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Work\Documentación\Actinver\documentation\CDO\Estados de Cuenta\Consultor B\"/>
    </mc:Choice>
  </mc:AlternateContent>
  <xr:revisionPtr revIDLastSave="0" documentId="13_ncr:1_{3768FA1C-1C31-45BB-B914-0D45064F9DAA}" xr6:coauthVersionLast="47" xr6:coauthVersionMax="47" xr10:uidLastSave="{00000000-0000-0000-0000-000000000000}"/>
  <bookViews>
    <workbookView xWindow="-28920" yWindow="-120" windowWidth="29040" windowHeight="15720" activeTab="1" xr2:uid="{9B36B372-92DF-4C11-9A49-A39869647BFC}"/>
  </bookViews>
  <sheets>
    <sheet name="Layout" sheetId="1" r:id="rId1"/>
    <sheet name="Consultor B Abirl" sheetId="2" r:id="rId2"/>
  </sheets>
  <externalReferences>
    <externalReference r:id="rId3"/>
  </externalReferences>
  <definedNames>
    <definedName name="_xlnm._FilterDatabase" localSheetId="0" hidden="1">Layout!$A$4:$AH$83</definedName>
    <definedName name="BLINDAJE">'[1]Blindaje Patrimonial'!$V:$V</definedName>
    <definedName name="CLIN">'[1]Detalle Clientes Consultor B'!$AJ:$AJ</definedName>
    <definedName name="CLIR">'[1]Detalle Clientes Consultor B'!$AI:$AI</definedName>
    <definedName name="MES">'[1]Activos Consultor B'!$A:$A</definedName>
    <definedName name="MESACT">'[1]Activos Consultor B'!$G:$G</definedName>
    <definedName name="MESANT">'[1]Activos Consultor B'!$H:$H</definedName>
    <definedName name="NUMAS">'[1]Activos Consultor B'!$F:$F</definedName>
    <definedName name="NUMASB">'[1]Blindaje Patrimonial'!$S:$S</definedName>
    <definedName name="NUMASC">#REF!</definedName>
    <definedName name="NUMASD">'[1]Detalle Clientes Consultor B'!$C:$C</definedName>
    <definedName name="RCLIACT">#REF!</definedName>
    <definedName name="RCLIANT">#REF!</definedName>
    <definedName name="SEC">[1]Securities!$C:$C</definedName>
    <definedName name="TEN">'[1]Detalle Clientes Consultor B'!$M:$M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<sst xmlns="http://schemas.openxmlformats.org/spreadsheetml/2006/main" count="946" uniqueCount="221">
  <si>
    <t>NOMINA</t>
  </si>
  <si>
    <t>NOMBRE</t>
  </si>
  <si>
    <t>PUESTO</t>
  </si>
  <si>
    <t>Generación Cambios</t>
  </si>
  <si>
    <t>Comisión por Generación de Cambios</t>
  </si>
  <si>
    <t>Crecimiento Activos Totales</t>
  </si>
  <si>
    <t>Bono por Crecimiento Activos</t>
  </si>
  <si>
    <t>Clientes Nuevos 10K</t>
  </si>
  <si>
    <t>Bono por Clientes Nuevos 10K</t>
  </si>
  <si>
    <t>Clientes Nuevos 100K</t>
  </si>
  <si>
    <t>Bono por Clientes Nuevos 100K</t>
  </si>
  <si>
    <t>Clientes Nuevos 250K</t>
  </si>
  <si>
    <t>Bono por Clientes Nuevos 250K</t>
  </si>
  <si>
    <t>Clientes Nuevos 500K</t>
  </si>
  <si>
    <t>Bono por clientes Nuevos 500K</t>
  </si>
  <si>
    <t>Clientes Reactivados 10K</t>
  </si>
  <si>
    <t>Bono por Clientes Reactivados 10K</t>
  </si>
  <si>
    <t>Clientes Reactivados 100K</t>
  </si>
  <si>
    <t>Bono por Clientes Reactivados 100K</t>
  </si>
  <si>
    <t>Clientes Reactivados 250K</t>
  </si>
  <si>
    <t>Bono por Clientes Reactivados 250K</t>
  </si>
  <si>
    <t>Clientes Reactivados 500K</t>
  </si>
  <si>
    <t>Bono por Clientes Reactivados 500K</t>
  </si>
  <si>
    <t>Comisión Esquema</t>
  </si>
  <si>
    <t>CLIENTES NUEVOS</t>
  </si>
  <si>
    <t>CLIENTES REACTIVADOS</t>
  </si>
  <si>
    <t>No. Nómina</t>
  </si>
  <si>
    <t>Nombre</t>
  </si>
  <si>
    <t>Puesto</t>
  </si>
  <si>
    <t>Reporta a</t>
  </si>
  <si>
    <t>Nomina Reporta a</t>
  </si>
  <si>
    <t>CF</t>
  </si>
  <si>
    <t>Segmento</t>
  </si>
  <si>
    <t>Comisión por cambios</t>
  </si>
  <si>
    <t>Crecimieneto monto del mes Activos</t>
  </si>
  <si>
    <t>Pago Activos</t>
  </si>
  <si>
    <t>$10,000 - $99,999</t>
  </si>
  <si>
    <t>Pago</t>
  </si>
  <si>
    <t>$100,000 - $249,999</t>
  </si>
  <si>
    <t>$250,000 - $499,999</t>
  </si>
  <si>
    <t>$500,000 o más</t>
  </si>
  <si>
    <t>Comisión por esquema</t>
  </si>
  <si>
    <t>Gasto</t>
  </si>
  <si>
    <t>Referenciados</t>
  </si>
  <si>
    <t>Seguros</t>
  </si>
  <si>
    <t>Arrendamientos</t>
  </si>
  <si>
    <t>Crédito</t>
  </si>
  <si>
    <t>ETF´S</t>
  </si>
  <si>
    <t>AMBRIZ CERVANTES JESUS ALBERTO</t>
  </si>
  <si>
    <t>CD MX XOLA</t>
  </si>
  <si>
    <t>CONSULTOR B</t>
  </si>
  <si>
    <t>EDO MEX TOLUCA V CARRANZA</t>
  </si>
  <si>
    <t>CD MX MONTES URALES</t>
  </si>
  <si>
    <t>CD MX JULIO VERNE POLANCO</t>
  </si>
  <si>
    <t>EDO MEX TECAMACHALCO</t>
  </si>
  <si>
    <t>CD MX TERRAZA PEDREGAL</t>
  </si>
  <si>
    <t>CD MX PATIO UNIVERSIDAD</t>
  </si>
  <si>
    <t>EDO MEX SATELITE</t>
  </si>
  <si>
    <t>CD MX ALTAVISTA</t>
  </si>
  <si>
    <t>CD MX LINDAVISTA</t>
  </si>
  <si>
    <t>EDO MEX VALLE DORADO</t>
  </si>
  <si>
    <t>MOR CUERNAVACA DOMINGO DIEZ</t>
  </si>
  <si>
    <t>EDO MEX GT LOMAS VERDES</t>
  </si>
  <si>
    <t>FRANZ ZULBARAN GRETEL</t>
  </si>
  <si>
    <t>CHIH CHIH AV DE LA JUVENTUD</t>
  </si>
  <si>
    <t>VER BOCA DEL RIO LAS AMERICAS</t>
  </si>
  <si>
    <t>NL SAN PEDRO SAN AGUSTIN</t>
  </si>
  <si>
    <t>QROO CANCUN PLAZA HOLLYWOOD</t>
  </si>
  <si>
    <t>CHIS TUX GUT BEL. DOMINGUEZ</t>
  </si>
  <si>
    <t>YUC MERIDA PLAZA LUXUS ALTABRISA</t>
  </si>
  <si>
    <t>QRO QUERETARO BERNARDO QUINTANA</t>
  </si>
  <si>
    <t>COAH SALTILLO PARQUE CENTRO</t>
  </si>
  <si>
    <t>SIN MAZATLAN AV DEL MAR</t>
  </si>
  <si>
    <t>SIN CULIACAN TORRE STA MARIA</t>
  </si>
  <si>
    <t>BC TIJUANA PASEO</t>
  </si>
  <si>
    <t>AGS AGUASCALIENTES NTE 509</t>
  </si>
  <si>
    <t>COAH TORREON B INDEPENDENCIA</t>
  </si>
  <si>
    <t>GTO SMA CENTRO</t>
  </si>
  <si>
    <t>SIN LOS MOCHIS PLAZA ROSALES</t>
  </si>
  <si>
    <t>SLP SAN LUIS POTOSI PEDREGAL</t>
  </si>
  <si>
    <t>CHIH CD JUAREZ PLAZA ODORE</t>
  </si>
  <si>
    <t>BCS LOS CABOS P PENINSULA</t>
  </si>
  <si>
    <t>NL MTY VISTA HERMOSA</t>
  </si>
  <si>
    <t>TAMPS NUEVO LAREDO AV COLON</t>
  </si>
  <si>
    <t>LLAMAS VELAZQUEZ AIDA GUADALUPE EUGENIA</t>
  </si>
  <si>
    <t>JAL CHAPALA AJIJIC</t>
  </si>
  <si>
    <t>JAL MARINA VALLARTA</t>
  </si>
  <si>
    <t>JAL GDL PLAZA MEXICO</t>
  </si>
  <si>
    <t>GTO LEON CERRO GORDO</t>
  </si>
  <si>
    <t>JAL ZAPOPAN PLAZA PATRIA</t>
  </si>
  <si>
    <t>JAL GDL FORUM TLAQUEPAQUE</t>
  </si>
  <si>
    <t>JAL GDL MARIANO OTERO GWTC</t>
  </si>
  <si>
    <t>GTO IRAPUATO</t>
  </si>
  <si>
    <t>MICH MOR AV LAZARO CARDENAS</t>
  </si>
  <si>
    <t>JAL ZAPOPAN PLAZA ANDARES</t>
  </si>
  <si>
    <t>SON HERMOSILLO PLAZA ANDENES</t>
  </si>
  <si>
    <t>TAMPS TAMPICO AV HIDALGO</t>
  </si>
  <si>
    <t>MEZZO . GABRIELA PAULA</t>
  </si>
  <si>
    <t>FONSECA CONSTANTINO ANA KAREN</t>
  </si>
  <si>
    <t>CONSULTOR FINANCIERO B</t>
  </si>
  <si>
    <t>VALDES AGUILAR JORGE ARMANDO</t>
  </si>
  <si>
    <t>BERNAL GONZALEZ JONATHAN</t>
  </si>
  <si>
    <t>HERNANDEZ GUERRA SONIA</t>
  </si>
  <si>
    <t>CRUZ RODRIGUEZ MARTIN ALBERTO</t>
  </si>
  <si>
    <t>AVILA VALDES ERNESTO</t>
  </si>
  <si>
    <t>PEREZ MAGANA GLORIA AMPARO</t>
  </si>
  <si>
    <t>SEGOVIA HERNANDEZ GABRIEL</t>
  </si>
  <si>
    <t>SANCHEZ MONROY DIEGO ARMANDO</t>
  </si>
  <si>
    <t>SANCHEZ ZUÑIGA ITZEL JOCELYN</t>
  </si>
  <si>
    <t>ARCOS TEJEDA OLAF GASPAR</t>
  </si>
  <si>
    <t>NAVARRETE GAYTAN DANIELA</t>
  </si>
  <si>
    <t>VERA CERVANTES DANIA ILIANE</t>
  </si>
  <si>
    <t>TAPIA BENAVIDES IRIS ADRIANA</t>
  </si>
  <si>
    <t>FLANDES HERNANDEZ MARIA DANIELA</t>
  </si>
  <si>
    <t>ROJAS MARTINEZ SILVIA ADRIANA</t>
  </si>
  <si>
    <t>LOPEZ ROMAN ZELTZIN MARIANA</t>
  </si>
  <si>
    <t>ROBLES MUÑOZ SANDRA CONSUELO</t>
  </si>
  <si>
    <t>ALANIZ  MOCTEZUMA  SAIRA</t>
  </si>
  <si>
    <t>GAULT YAÑEZ VIRIDIANA</t>
  </si>
  <si>
    <t>CHAVIRA MENDOZA BEATRIZ ALEJANDRA</t>
  </si>
  <si>
    <t>CABIEDES GARCIA VALERIA</t>
  </si>
  <si>
    <t>RODRIGUEZ CHAPA ALEJANDRO</t>
  </si>
  <si>
    <t>RIVERA SEPULVEDA ALEJANDRO JOSE</t>
  </si>
  <si>
    <t>HERNANDEZ  LEMOS MARIA FERNANDA</t>
  </si>
  <si>
    <t>PERIANZA NIÑO DAVID</t>
  </si>
  <si>
    <t>SUAREZ SOLIS ANGEL</t>
  </si>
  <si>
    <t>ZEPEDA OROPEZA ALEJANDRO</t>
  </si>
  <si>
    <t>JIMENEZ PACHECO RICARDO</t>
  </si>
  <si>
    <t>CEDILLO PEREZ GERARDO</t>
  </si>
  <si>
    <t>HERNANDEZ  SANCHEZ  DANIELA</t>
  </si>
  <si>
    <t>CORTEZ AVALOS HECTOR</t>
  </si>
  <si>
    <t>IBARRA CABALLERO ERIKA MARIA</t>
  </si>
  <si>
    <t>ORNELAS VALENZUELA OMAR ARTURO</t>
  </si>
  <si>
    <t>CORDERO SOLEDAD MARCOS ALEXIS</t>
  </si>
  <si>
    <t>HERNANDEZ YEPEZ MARINA ISABEL</t>
  </si>
  <si>
    <t>FLORES BENITEZ GILA HAYDEE</t>
  </si>
  <si>
    <t>RODRIGUEZ OROZCO ILSE ALEJANDRA</t>
  </si>
  <si>
    <t>ALTAMIRANO OROZCO HILARIO</t>
  </si>
  <si>
    <t>PADILLA VAZQUEZ CESAR GIBRAN</t>
  </si>
  <si>
    <t>PEREZ MARTINEZ EMMA LILIANA</t>
  </si>
  <si>
    <t>MUÑOZ BORBON CLAUDIA YOCELIN</t>
  </si>
  <si>
    <t>FAZ ROBLES MARIA ESTHER</t>
  </si>
  <si>
    <t>ASTORGA MEDRANO ADRIANA</t>
  </si>
  <si>
    <t>MEDINA CORZA IRERI</t>
  </si>
  <si>
    <t>VARGAS OCHOA GRISELDA DANIELA</t>
  </si>
  <si>
    <t>SANCHEZ GARZA ANA VELIA</t>
  </si>
  <si>
    <t>TORRES RAMIREZ CLAUDIA MARCELA</t>
  </si>
  <si>
    <t>MARTIN CASTILLO JESUS ALBERTO</t>
  </si>
  <si>
    <t>CARVAJAL  SALAZAR  ROLANDO IBAR</t>
  </si>
  <si>
    <t>GARCIA QUIROZ VICTORIA</t>
  </si>
  <si>
    <t>VELASCO MUÑIZ BRENDA DENISSE</t>
  </si>
  <si>
    <t>CONSULTOR FINANCIERO B JUNIOR</t>
  </si>
  <si>
    <t>GOMEZ CASTILLEJOS MARIA FERNANDA</t>
  </si>
  <si>
    <t>DIAZ MUÑOZ LUIS FERNANDO</t>
  </si>
  <si>
    <t>GUZMAN  PEREZ VALERIA MONSERRAT</t>
  </si>
  <si>
    <t>MORAN AMARAL DIANA LAURA</t>
  </si>
  <si>
    <t>BARAJAS RAMIREZ RUBEN EUGENIO</t>
  </si>
  <si>
    <t>GUZMAN PADILLA GEMMA IRAIDA</t>
  </si>
  <si>
    <t>DE LA ROSA BUENO ELDER</t>
  </si>
  <si>
    <t>MORA  REYES  JOSUE ABRAHAM</t>
  </si>
  <si>
    <t>SANTIAGO SAAVEDRA CRISTIAN AMADO</t>
  </si>
  <si>
    <t>RODRIGUEZ PIMENTEL TANIA GUADALUPE</t>
  </si>
  <si>
    <t>PALOMINO GARCIA CRISTIAN</t>
  </si>
  <si>
    <t>RIVERA BANUELOS MARIA ELENA</t>
  </si>
  <si>
    <t>DECIGA AGUILERA KAREN</t>
  </si>
  <si>
    <t>BARRERA RODRIGUEZ JENIFER PAULINA</t>
  </si>
  <si>
    <t>VERDIN MADRIGAL KARLA</t>
  </si>
  <si>
    <t>GALINDO CORREA LUIS ALBERTO</t>
  </si>
  <si>
    <t>CURIEL CUADROS ANTONIO</t>
  </si>
  <si>
    <t>CASTILLO ESPINOSA LUIS GERARDO</t>
  </si>
  <si>
    <t>LOZA GARCIA VALERIA</t>
  </si>
  <si>
    <t>GOMEZ FLORES DANIEL ALEJANDRO</t>
  </si>
  <si>
    <t>DE LA TORRE GUZMAN KARLA ELIZABETH</t>
  </si>
  <si>
    <t>CASTRO COLINA ADRIANA</t>
  </si>
  <si>
    <t>SILVAS ARVIZU CARLOS ALBERTO</t>
  </si>
  <si>
    <t>FIGUEROA FELIX ENEIDA</t>
  </si>
  <si>
    <t>GOMEZ MARQUEZ SUSANA</t>
  </si>
  <si>
    <t>AMEZCUA AYALA GEORGINA ALEJANDRA</t>
  </si>
  <si>
    <t>SANCHEZ AGUIRRE MARIA FERNANDA</t>
  </si>
  <si>
    <t>HERNANDEZ CAREAGA DANIEL</t>
  </si>
  <si>
    <t>EJECUTIVO TELEFONICO BANCA SOLUCIONES</t>
  </si>
  <si>
    <t>RESENDIZ LULE ALHELI DE ABRIL</t>
  </si>
  <si>
    <t>REYES PEDRAZA CARLOS</t>
  </si>
  <si>
    <t>ZAMUDIO PEREZ ANGEL ABEL</t>
  </si>
  <si>
    <t>TORRES HERNANDEZ JAIME DAVID</t>
  </si>
  <si>
    <t>GONZALEZ DOMINGUEZ RENE</t>
  </si>
  <si>
    <t>LIDER</t>
  </si>
  <si>
    <t>SNAPSHOT_DATE</t>
  </si>
  <si>
    <t>NUM_ASESOR</t>
  </si>
  <si>
    <t>REPORTA</t>
  </si>
  <si>
    <t>REPORTA_NUM_ASESOR</t>
  </si>
  <si>
    <t>CENTRO_FINANCIERO</t>
  </si>
  <si>
    <t>SEGMENTO</t>
  </si>
  <si>
    <t>GENERACION_CAMBIOS</t>
  </si>
  <si>
    <t>COMISION_CAMBIOS</t>
  </si>
  <si>
    <t>CRECIMIENTO_MONTO</t>
  </si>
  <si>
    <t>ACTIVOS_PAGO</t>
  </si>
  <si>
    <t>CLIENTES_NUEVOS_10K_100K</t>
  </si>
  <si>
    <t>CLIENTES_NUEVOS_10K_100K_PAGO</t>
  </si>
  <si>
    <t>CLIENTES_NUEVOS_100K_250K</t>
  </si>
  <si>
    <t>CLIENTES_NUEVOS_100K_250K_PAGO</t>
  </si>
  <si>
    <t>CLIENTES_NUEVOS_250K_500K</t>
  </si>
  <si>
    <t>CLIENTES_NUEVOS_250K_500K_PAGO</t>
  </si>
  <si>
    <t>CLIENTES_NUEVOS_500K_SUPERIOR</t>
  </si>
  <si>
    <t>CLIENTES_NUEVOS_500K_SUPERIOR_PAGO</t>
  </si>
  <si>
    <t>CLIENTES_REACTIVADOS_10K_100K</t>
  </si>
  <si>
    <t>CLIENTES_REACTIVADOS_10K_100K_PAGO</t>
  </si>
  <si>
    <t>CLIENTES_REACTIVADOS_100K_250K</t>
  </si>
  <si>
    <t>CLIENTES_REACTIVADOS_100K_250K_PAGO</t>
  </si>
  <si>
    <t>CLIENTES_REACTIVADOS_250K_500K</t>
  </si>
  <si>
    <t>CLIENTES_REACTIVADOS_250K_500K_PAGO</t>
  </si>
  <si>
    <t>CLIENTES_REACTIVADOS_500K_SUPERIOR</t>
  </si>
  <si>
    <t>CLIENTES_REACTIVADOS_500K_SUPERIOR_PAGO</t>
  </si>
  <si>
    <t>COMISION_ESQUEMA</t>
  </si>
  <si>
    <t>GASTO</t>
  </si>
  <si>
    <t>REFERENCIADOS</t>
  </si>
  <si>
    <t>SEGUROS</t>
  </si>
  <si>
    <t>ARRENDAMIENTOS</t>
  </si>
  <si>
    <t>CREDITO</t>
  </si>
  <si>
    <t>ETFS</t>
  </si>
  <si>
    <t>PUBLICADO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</si>
</sst>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#,##0.00_ ;[Red]\-#,##0.00\ "/>
    <numFmt numFmtId="165" formatCode="#,##0.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indexed="9"/>
      <name val="Arial"/>
      <family val="2"/>
    </font>
    <font>
      <b/>
      <sz val="10"/>
      <color indexed="9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2345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" fillId="0" borderId="0" applyNumberFormat="0" applyFill="0" applyBorder="0" applyProtection="0"/>
  </cellStyleXfs>
  <cellXfs count="27">
    <xf numFmtId="0" fontId="0" fillId="0" borderId="0" xfId="0"/>
    <xf numFmtId="0" fontId="4" fillId="2" borderId="0" xfId="3" applyFont="1" applyFill="1" applyBorder="1" applyAlignment="1">
      <alignment horizontal="center" vertical="center" wrapText="1"/>
    </xf>
    <xf numFmtId="0" fontId="0" fillId="3" borderId="0" xfId="0" applyFill="1"/>
    <xf numFmtId="164" fontId="4" fillId="4" borderId="0" xfId="3" applyNumberFormat="1" applyFont="1" applyFill="1" applyBorder="1" applyAlignment="1">
      <alignment horizontal="center" vertical="center" wrapText="1"/>
    </xf>
    <xf numFmtId="43" fontId="4" fillId="5" borderId="0" xfId="1" applyFont="1" applyFill="1" applyBorder="1" applyAlignment="1">
      <alignment horizontal="center" vertical="center" wrapText="1"/>
    </xf>
    <xf numFmtId="164" fontId="4" fillId="6" borderId="0" xfId="3" applyNumberFormat="1" applyFont="1" applyFill="1" applyBorder="1" applyAlignment="1">
      <alignment horizontal="center" vertical="center" wrapText="1"/>
    </xf>
    <xf numFmtId="164" fontId="4" fillId="7" borderId="0" xfId="3" applyNumberFormat="1" applyFont="1" applyFill="1" applyBorder="1" applyAlignment="1">
      <alignment horizontal="center" vertical="center" wrapText="1"/>
    </xf>
    <xf numFmtId="164" fontId="4" fillId="8" borderId="0" xfId="3" applyNumberFormat="1" applyFont="1" applyFill="1" applyBorder="1" applyAlignment="1">
      <alignment horizontal="center" vertical="center" wrapText="1"/>
    </xf>
    <xf numFmtId="164" fontId="4" fillId="9" borderId="1" xfId="3" applyNumberFormat="1" applyFont="1" applyFill="1" applyBorder="1" applyAlignment="1">
      <alignment horizontal="center" vertical="center" wrapText="1"/>
    </xf>
    <xf numFmtId="164" fontId="4" fillId="9" borderId="0" xfId="3" applyNumberFormat="1" applyFont="1" applyFill="1" applyBorder="1" applyAlignment="1">
      <alignment horizontal="center" vertical="center" wrapText="1"/>
    </xf>
    <xf numFmtId="4" fontId="0" fillId="0" borderId="0" xfId="0" applyNumberFormat="1"/>
    <xf numFmtId="165" fontId="0" fillId="0" borderId="0" xfId="0" applyNumberFormat="1"/>
    <xf numFmtId="0" fontId="6" fillId="0" borderId="5" xfId="0" applyFont="1" applyBorder="1" applyAlignment="1">
      <alignment horizontal="center" vertical="center" wrapText="1"/>
    </xf>
    <xf numFmtId="0" fontId="6" fillId="11" borderId="5" xfId="0" applyFont="1" applyFill="1" applyBorder="1" applyAlignment="1">
      <alignment horizontal="center" vertical="center" wrapText="1"/>
    </xf>
    <xf numFmtId="164" fontId="7" fillId="12" borderId="5" xfId="1" applyNumberFormat="1" applyFont="1" applyFill="1" applyBorder="1" applyAlignment="1" applyProtection="1">
      <alignment horizontal="center" vertical="center" wrapText="1"/>
    </xf>
    <xf numFmtId="164" fontId="7" fillId="10" borderId="5" xfId="1" applyNumberFormat="1" applyFont="1" applyFill="1" applyBorder="1" applyAlignment="1" applyProtection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4" fontId="9" fillId="0" borderId="5" xfId="0" applyNumberFormat="1" applyFont="1" applyBorder="1" applyAlignment="1">
      <alignment horizontal="center" vertical="center" wrapText="1"/>
    </xf>
    <xf numFmtId="165" fontId="6" fillId="0" borderId="5" xfId="0" applyNumberFormat="1" applyFont="1" applyBorder="1" applyAlignment="1">
      <alignment horizontal="center" vertical="center" wrapText="1"/>
    </xf>
    <xf numFmtId="4" fontId="6" fillId="0" borderId="5" xfId="0" applyNumberFormat="1" applyFont="1" applyBorder="1" applyAlignment="1">
      <alignment horizontal="center" vertical="center" wrapText="1"/>
    </xf>
    <xf numFmtId="0" fontId="10" fillId="0" borderId="0" xfId="0" applyFont="1"/>
    <xf numFmtId="0" fontId="11" fillId="0" borderId="0" xfId="0" applyFont="1" applyAlignment="1">
      <alignment horizontal="center" vertical="center" wrapText="1"/>
    </xf>
    <xf numFmtId="44" fontId="0" fillId="0" borderId="0" xfId="2" applyFont="1"/>
    <xf numFmtId="0" fontId="5" fillId="2" borderId="2" xfId="3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center" wrapText="1"/>
    </xf>
    <xf numFmtId="0" fontId="2" fillId="10" borderId="4" xfId="0" applyFont="1" applyFill="1" applyBorder="1" applyAlignment="1">
      <alignment horizontal="center"/>
    </xf>
    <xf numFmtId="14" fontId="0" fillId="0" borderId="0" xfId="0" applyNumberFormat="1"/>
  </cellXfs>
  <cellStyles count="4">
    <cellStyle name="Millares" xfId="1" builtinId="3"/>
    <cellStyle name="Moneda" xfId="2" builtinId="4"/>
    <cellStyle name="Normal" xfId="0" builtinId="0"/>
    <cellStyle name="Normal 2" xfId="3" xr:uid="{F0894AFB-C9FC-4323-9F62-872ED385857F}"/>
  </cellStyles>
  <dxfs count="14"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solisr\Desktop\Recalculo%20de%20Consultor%20B%20(Abril-Pago%202Q%20Mayo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BS"/>
      <sheetName val="Layout"/>
      <sheetName val="Consultor B"/>
      <sheetName val="Activos Consultor B"/>
      <sheetName val="Detalle Clientes Consultor B"/>
      <sheetName val="Blindaje Patrimonial"/>
      <sheetName val="Securities"/>
      <sheetName val="Condiciones"/>
      <sheetName val="PPR"/>
    </sheetNames>
    <sheetDataSet>
      <sheetData sheetId="0"/>
      <sheetData sheetId="1"/>
      <sheetData sheetId="2">
        <row r="1">
          <cell r="AB1"/>
        </row>
      </sheetData>
      <sheetData sheetId="3">
        <row r="1">
          <cell r="A1" t="str">
            <v>MES</v>
          </cell>
          <cell r="F1" t="str">
            <v>NUM_ASESOR_T</v>
          </cell>
          <cell r="G1" t="str">
            <v>MES_CORTE</v>
          </cell>
          <cell r="H1" t="str">
            <v>MES_ANT_CORTE</v>
          </cell>
        </row>
        <row r="2">
          <cell r="A2">
            <v>3</v>
          </cell>
          <cell r="F2" t="str">
            <v>63672</v>
          </cell>
          <cell r="G2">
            <v>65751981.929462999</v>
          </cell>
          <cell r="H2">
            <v>63296027.507179998</v>
          </cell>
        </row>
        <row r="3">
          <cell r="A3">
            <v>3</v>
          </cell>
          <cell r="F3" t="str">
            <v>63678</v>
          </cell>
          <cell r="G3">
            <v>610799880.71726799</v>
          </cell>
          <cell r="H3">
            <v>619647637.18026805</v>
          </cell>
        </row>
        <row r="4">
          <cell r="A4">
            <v>3</v>
          </cell>
          <cell r="F4" t="str">
            <v>61825</v>
          </cell>
          <cell r="G4">
            <v>166130878.56733301</v>
          </cell>
          <cell r="H4">
            <v>167766563.24408799</v>
          </cell>
        </row>
        <row r="5">
          <cell r="A5">
            <v>3</v>
          </cell>
          <cell r="F5" t="str">
            <v>62303</v>
          </cell>
          <cell r="G5">
            <v>1053487.26</v>
          </cell>
          <cell r="H5">
            <v>972552.97</v>
          </cell>
        </row>
        <row r="6">
          <cell r="A6">
            <v>3</v>
          </cell>
          <cell r="F6" t="str">
            <v>50755</v>
          </cell>
          <cell r="G6">
            <v>350513776.88</v>
          </cell>
          <cell r="H6">
            <v>362415667.41000003</v>
          </cell>
        </row>
        <row r="7">
          <cell r="A7">
            <v>3</v>
          </cell>
          <cell r="F7" t="str">
            <v>52318</v>
          </cell>
          <cell r="G7">
            <v>690770194.49307597</v>
          </cell>
          <cell r="H7">
            <v>693043913.40808296</v>
          </cell>
        </row>
        <row r="8">
          <cell r="A8">
            <v>3</v>
          </cell>
          <cell r="F8" t="str">
            <v>60603</v>
          </cell>
          <cell r="G8">
            <v>185089912.73722401</v>
          </cell>
          <cell r="H8">
            <v>187653635.82882699</v>
          </cell>
        </row>
        <row r="9">
          <cell r="A9">
            <v>3</v>
          </cell>
          <cell r="F9" t="str">
            <v>52682</v>
          </cell>
          <cell r="G9">
            <v>154406124.92283401</v>
          </cell>
          <cell r="H9">
            <v>154760312.18110999</v>
          </cell>
        </row>
        <row r="10">
          <cell r="A10">
            <v>3</v>
          </cell>
          <cell r="F10" t="str">
            <v>6825</v>
          </cell>
          <cell r="G10">
            <v>185082924.39642</v>
          </cell>
          <cell r="H10">
            <v>190943776.11350101</v>
          </cell>
        </row>
        <row r="11">
          <cell r="A11">
            <v>3</v>
          </cell>
          <cell r="F11" t="str">
            <v>50787</v>
          </cell>
          <cell r="G11">
            <v>278498989.53542697</v>
          </cell>
          <cell r="H11">
            <v>274557183.27935803</v>
          </cell>
        </row>
        <row r="12">
          <cell r="A12">
            <v>3</v>
          </cell>
          <cell r="F12" t="str">
            <v>63322</v>
          </cell>
          <cell r="G12">
            <v>83558830.938610002</v>
          </cell>
          <cell r="H12">
            <v>85369290.232672006</v>
          </cell>
        </row>
        <row r="13">
          <cell r="A13">
            <v>3</v>
          </cell>
          <cell r="F13" t="str">
            <v>64455</v>
          </cell>
          <cell r="G13">
            <v>24300379.140310999</v>
          </cell>
          <cell r="H13">
            <v>20690942.225203998</v>
          </cell>
        </row>
        <row r="14">
          <cell r="A14">
            <v>3</v>
          </cell>
          <cell r="F14" t="str">
            <v>62659</v>
          </cell>
          <cell r="G14">
            <v>527497114.60019898</v>
          </cell>
          <cell r="H14">
            <v>533596219.38</v>
          </cell>
        </row>
        <row r="15">
          <cell r="A15">
            <v>3</v>
          </cell>
          <cell r="F15" t="str">
            <v>52981</v>
          </cell>
          <cell r="G15">
            <v>386009788.41600698</v>
          </cell>
          <cell r="H15">
            <v>429886422.369358</v>
          </cell>
        </row>
        <row r="16">
          <cell r="A16">
            <v>3</v>
          </cell>
          <cell r="F16" t="str">
            <v>63455</v>
          </cell>
          <cell r="G16">
            <v>6119584.7999999998</v>
          </cell>
          <cell r="H16">
            <v>6016781.4199999999</v>
          </cell>
        </row>
        <row r="17">
          <cell r="A17">
            <v>3</v>
          </cell>
          <cell r="F17" t="str">
            <v>63852</v>
          </cell>
          <cell r="G17">
            <v>2148557.4300000002</v>
          </cell>
          <cell r="H17">
            <v>2370391.42</v>
          </cell>
        </row>
        <row r="18">
          <cell r="A18">
            <v>3</v>
          </cell>
          <cell r="F18" t="str">
            <v>62302</v>
          </cell>
          <cell r="G18">
            <v>177557590.090682</v>
          </cell>
          <cell r="H18">
            <v>175957642.28933799</v>
          </cell>
        </row>
        <row r="19">
          <cell r="A19">
            <v>3</v>
          </cell>
          <cell r="F19" t="str">
            <v>97641</v>
          </cell>
          <cell r="G19">
            <v>500388261.57157999</v>
          </cell>
          <cell r="H19">
            <v>514793999.936571</v>
          </cell>
        </row>
        <row r="20">
          <cell r="A20">
            <v>3</v>
          </cell>
          <cell r="F20" t="str">
            <v>31</v>
          </cell>
          <cell r="G20">
            <v>454948343.86862499</v>
          </cell>
          <cell r="H20">
            <v>468970896.16424</v>
          </cell>
        </row>
        <row r="21">
          <cell r="A21">
            <v>3</v>
          </cell>
          <cell r="F21" t="str">
            <v>93327</v>
          </cell>
          <cell r="G21">
            <v>548705018.31028295</v>
          </cell>
          <cell r="H21">
            <v>526509954.65574902</v>
          </cell>
        </row>
        <row r="22">
          <cell r="A22">
            <v>3</v>
          </cell>
          <cell r="F22" t="str">
            <v>53728</v>
          </cell>
          <cell r="G22">
            <v>323208382.47251499</v>
          </cell>
          <cell r="H22">
            <v>306655824.91198599</v>
          </cell>
        </row>
        <row r="23">
          <cell r="A23">
            <v>3</v>
          </cell>
          <cell r="F23" t="str">
            <v>63410</v>
          </cell>
          <cell r="G23">
            <v>164379932.55311999</v>
          </cell>
          <cell r="H23">
            <v>169803816.69685301</v>
          </cell>
        </row>
        <row r="24">
          <cell r="A24">
            <v>3</v>
          </cell>
          <cell r="F24" t="str">
            <v>50245</v>
          </cell>
          <cell r="G24">
            <v>240048028.65923101</v>
          </cell>
          <cell r="H24">
            <v>239104361.547272</v>
          </cell>
        </row>
        <row r="25">
          <cell r="A25">
            <v>3</v>
          </cell>
          <cell r="F25" t="str">
            <v>52415</v>
          </cell>
          <cell r="G25">
            <v>302484236.18765199</v>
          </cell>
          <cell r="H25">
            <v>318106529.50811601</v>
          </cell>
        </row>
        <row r="26">
          <cell r="A26">
            <v>3</v>
          </cell>
          <cell r="F26" t="str">
            <v>128</v>
          </cell>
          <cell r="G26">
            <v>1572977605.1647999</v>
          </cell>
          <cell r="H26">
            <v>1598088367.0996001</v>
          </cell>
        </row>
        <row r="27">
          <cell r="A27">
            <v>3</v>
          </cell>
          <cell r="F27" t="str">
            <v>97229</v>
          </cell>
          <cell r="G27">
            <v>353004347.04339302</v>
          </cell>
          <cell r="H27">
            <v>353158612.21372002</v>
          </cell>
        </row>
        <row r="28">
          <cell r="A28">
            <v>3</v>
          </cell>
          <cell r="F28" t="str">
            <v>61599</v>
          </cell>
          <cell r="G28">
            <v>1510393909.51</v>
          </cell>
          <cell r="H28">
            <v>1527957003.99</v>
          </cell>
        </row>
        <row r="29">
          <cell r="A29">
            <v>3</v>
          </cell>
          <cell r="F29" t="str">
            <v>60369</v>
          </cell>
          <cell r="G29">
            <v>442741548.33770901</v>
          </cell>
          <cell r="H29">
            <v>539152881.09772396</v>
          </cell>
        </row>
        <row r="30">
          <cell r="A30">
            <v>3</v>
          </cell>
          <cell r="F30" t="str">
            <v>60581</v>
          </cell>
          <cell r="G30">
            <v>198214619.13800001</v>
          </cell>
          <cell r="H30">
            <v>192458804.10966</v>
          </cell>
        </row>
        <row r="31">
          <cell r="A31">
            <v>3</v>
          </cell>
          <cell r="F31" t="str">
            <v>62156</v>
          </cell>
          <cell r="G31">
            <v>162120804.53999999</v>
          </cell>
          <cell r="H31">
            <v>160803449.1489</v>
          </cell>
        </row>
        <row r="32">
          <cell r="A32">
            <v>3</v>
          </cell>
          <cell r="F32" t="str">
            <v>60946</v>
          </cell>
          <cell r="G32">
            <v>146229269.72305</v>
          </cell>
          <cell r="H32">
            <v>147614646.79259399</v>
          </cell>
        </row>
        <row r="33">
          <cell r="A33">
            <v>3</v>
          </cell>
          <cell r="F33" t="str">
            <v>63338</v>
          </cell>
          <cell r="G33">
            <v>12133083.869999999</v>
          </cell>
          <cell r="H33">
            <v>10439685.689999999</v>
          </cell>
        </row>
        <row r="34">
          <cell r="A34">
            <v>3</v>
          </cell>
          <cell r="F34" t="str">
            <v>349</v>
          </cell>
          <cell r="G34">
            <v>342852282.94831097</v>
          </cell>
          <cell r="H34">
            <v>343295994.32999998</v>
          </cell>
        </row>
        <row r="35">
          <cell r="A35">
            <v>3</v>
          </cell>
          <cell r="F35" t="str">
            <v>63215</v>
          </cell>
          <cell r="G35">
            <v>201937710.47999999</v>
          </cell>
          <cell r="H35">
            <v>189674329.21506</v>
          </cell>
        </row>
        <row r="36">
          <cell r="A36">
            <v>3</v>
          </cell>
          <cell r="F36" t="str">
            <v>62395</v>
          </cell>
          <cell r="G36">
            <v>69083610.470961004</v>
          </cell>
          <cell r="H36">
            <v>70113150.80765</v>
          </cell>
        </row>
        <row r="37">
          <cell r="A37">
            <v>3</v>
          </cell>
          <cell r="F37" t="str">
            <v>90380</v>
          </cell>
          <cell r="G37">
            <v>383856761.17170697</v>
          </cell>
          <cell r="H37">
            <v>389776600.24000001</v>
          </cell>
        </row>
        <row r="38">
          <cell r="A38">
            <v>3</v>
          </cell>
          <cell r="F38" t="str">
            <v>5005</v>
          </cell>
          <cell r="G38">
            <v>227017171.97999999</v>
          </cell>
          <cell r="H38">
            <v>231999642.19</v>
          </cell>
        </row>
        <row r="39">
          <cell r="A39">
            <v>3</v>
          </cell>
          <cell r="F39" t="str">
            <v>61007</v>
          </cell>
          <cell r="G39">
            <v>540654777.98000002</v>
          </cell>
          <cell r="H39">
            <v>563711938.49919999</v>
          </cell>
        </row>
        <row r="40">
          <cell r="A40">
            <v>3</v>
          </cell>
          <cell r="F40" t="str">
            <v>53215</v>
          </cell>
          <cell r="G40">
            <v>147679190.88523999</v>
          </cell>
          <cell r="H40">
            <v>148127512.64337799</v>
          </cell>
        </row>
        <row r="41">
          <cell r="A41">
            <v>3</v>
          </cell>
          <cell r="F41" t="str">
            <v>79079</v>
          </cell>
          <cell r="G41">
            <v>7514884.2400000002</v>
          </cell>
          <cell r="H41">
            <v>7465225.4997720001</v>
          </cell>
        </row>
        <row r="42">
          <cell r="A42">
            <v>3</v>
          </cell>
          <cell r="F42" t="str">
            <v>52267</v>
          </cell>
          <cell r="G42">
            <v>437674082.135674</v>
          </cell>
          <cell r="H42">
            <v>439416754.88094801</v>
          </cell>
        </row>
        <row r="43">
          <cell r="A43">
            <v>3</v>
          </cell>
          <cell r="F43" t="str">
            <v>52112</v>
          </cell>
          <cell r="G43">
            <v>278633674.21399999</v>
          </cell>
          <cell r="H43">
            <v>275851152.81257999</v>
          </cell>
        </row>
        <row r="44">
          <cell r="A44">
            <v>3</v>
          </cell>
          <cell r="F44" t="str">
            <v>63697</v>
          </cell>
          <cell r="G44">
            <v>127450772.770629</v>
          </cell>
          <cell r="H44">
            <v>129165004.313318</v>
          </cell>
        </row>
        <row r="45">
          <cell r="A45">
            <v>3</v>
          </cell>
          <cell r="F45" t="str">
            <v>60858</v>
          </cell>
          <cell r="G45">
            <v>212707727.18880001</v>
          </cell>
          <cell r="H45">
            <v>209853060.70633999</v>
          </cell>
        </row>
        <row r="46">
          <cell r="A46">
            <v>3</v>
          </cell>
          <cell r="F46" t="str">
            <v>79070</v>
          </cell>
          <cell r="G46">
            <v>2394627.56</v>
          </cell>
          <cell r="H46">
            <v>2279029.2799999998</v>
          </cell>
        </row>
        <row r="47">
          <cell r="A47">
            <v>3</v>
          </cell>
          <cell r="F47" t="str">
            <v>50166</v>
          </cell>
          <cell r="G47">
            <v>534792774.235241</v>
          </cell>
          <cell r="H47">
            <v>534342629.99996901</v>
          </cell>
        </row>
        <row r="48">
          <cell r="A48">
            <v>3</v>
          </cell>
          <cell r="F48" t="str">
            <v>52793</v>
          </cell>
          <cell r="G48">
            <v>145092955.18000001</v>
          </cell>
          <cell r="H48">
            <v>137812283.5</v>
          </cell>
        </row>
        <row r="49">
          <cell r="A49">
            <v>3</v>
          </cell>
          <cell r="F49" t="str">
            <v>51870</v>
          </cell>
          <cell r="G49">
            <v>20413956.156800002</v>
          </cell>
          <cell r="H49">
            <v>18577486.440000001</v>
          </cell>
        </row>
        <row r="50">
          <cell r="A50">
            <v>3</v>
          </cell>
          <cell r="F50" t="str">
            <v>53906</v>
          </cell>
          <cell r="G50">
            <v>117869535.31999999</v>
          </cell>
          <cell r="H50">
            <v>153949678.81</v>
          </cell>
        </row>
        <row r="51">
          <cell r="A51">
            <v>3</v>
          </cell>
          <cell r="F51" t="str">
            <v>52275</v>
          </cell>
          <cell r="G51">
            <v>534164000.13341397</v>
          </cell>
          <cell r="H51">
            <v>545195256.47000003</v>
          </cell>
        </row>
        <row r="52">
          <cell r="A52">
            <v>3</v>
          </cell>
          <cell r="F52" t="str">
            <v>63712</v>
          </cell>
          <cell r="G52">
            <v>296294995.75059998</v>
          </cell>
          <cell r="H52">
            <v>296850323.51392001</v>
          </cell>
        </row>
        <row r="53">
          <cell r="A53">
            <v>3</v>
          </cell>
          <cell r="F53" t="str">
            <v>63709</v>
          </cell>
          <cell r="G53">
            <v>173177254.53999999</v>
          </cell>
          <cell r="H53">
            <v>172142316.52258</v>
          </cell>
        </row>
        <row r="54">
          <cell r="A54">
            <v>3</v>
          </cell>
          <cell r="F54" t="str">
            <v>62525</v>
          </cell>
          <cell r="G54">
            <v>647842433.26662898</v>
          </cell>
          <cell r="H54">
            <v>674043012.70000005</v>
          </cell>
        </row>
        <row r="55">
          <cell r="A55">
            <v>3</v>
          </cell>
          <cell r="F55" t="str">
            <v>63702</v>
          </cell>
          <cell r="G55">
            <v>181228766.40000001</v>
          </cell>
          <cell r="H55">
            <v>184009591.77000001</v>
          </cell>
        </row>
        <row r="56">
          <cell r="A56">
            <v>3</v>
          </cell>
          <cell r="F56" t="str">
            <v>53986</v>
          </cell>
          <cell r="G56">
            <v>309603279.641536</v>
          </cell>
          <cell r="H56">
            <v>341165726.04287499</v>
          </cell>
        </row>
        <row r="57">
          <cell r="A57">
            <v>3</v>
          </cell>
          <cell r="F57" t="str">
            <v>53990</v>
          </cell>
          <cell r="G57">
            <v>3106793981.1477752</v>
          </cell>
          <cell r="H57">
            <v>3190520374.2600002</v>
          </cell>
        </row>
        <row r="58">
          <cell r="A58">
            <v>3</v>
          </cell>
          <cell r="F58" t="str">
            <v>294</v>
          </cell>
          <cell r="G58">
            <v>401120532.44</v>
          </cell>
          <cell r="H58">
            <v>395891049.24000001</v>
          </cell>
        </row>
        <row r="59">
          <cell r="A59">
            <v>3</v>
          </cell>
          <cell r="F59" t="str">
            <v>64050</v>
          </cell>
          <cell r="G59">
            <v>1945141078.1400001</v>
          </cell>
          <cell r="H59">
            <v>1983509526.1199999</v>
          </cell>
        </row>
        <row r="60">
          <cell r="A60">
            <v>3</v>
          </cell>
          <cell r="F60" t="str">
            <v>61659</v>
          </cell>
          <cell r="G60">
            <v>60312342.423299998</v>
          </cell>
          <cell r="H60">
            <v>59284413.171619996</v>
          </cell>
        </row>
        <row r="61">
          <cell r="A61">
            <v>3</v>
          </cell>
          <cell r="F61" t="str">
            <v>63834</v>
          </cell>
          <cell r="G61">
            <v>153705384.09834</v>
          </cell>
          <cell r="H61">
            <v>155237146.74419999</v>
          </cell>
        </row>
        <row r="62">
          <cell r="A62">
            <v>3</v>
          </cell>
          <cell r="F62" t="str">
            <v>52380</v>
          </cell>
          <cell r="G62">
            <v>493483.05</v>
          </cell>
          <cell r="H62">
            <v>491684.92</v>
          </cell>
        </row>
        <row r="63">
          <cell r="A63">
            <v>3</v>
          </cell>
          <cell r="F63" t="str">
            <v>60421</v>
          </cell>
          <cell r="G63">
            <v>935082962.09000003</v>
          </cell>
          <cell r="H63">
            <v>942554991.19000006</v>
          </cell>
        </row>
        <row r="64">
          <cell r="A64">
            <v>3</v>
          </cell>
          <cell r="F64" t="str">
            <v>51333</v>
          </cell>
          <cell r="G64">
            <v>551901771.92999995</v>
          </cell>
          <cell r="H64">
            <v>598282679.36000001</v>
          </cell>
        </row>
        <row r="65">
          <cell r="A65">
            <v>3</v>
          </cell>
          <cell r="F65" t="str">
            <v>62852</v>
          </cell>
          <cell r="G65">
            <v>249291323.03999999</v>
          </cell>
          <cell r="H65">
            <v>237939651.49000001</v>
          </cell>
        </row>
        <row r="66">
          <cell r="A66">
            <v>3</v>
          </cell>
          <cell r="F66" t="str">
            <v>53606</v>
          </cell>
          <cell r="G66">
            <v>244083783.19</v>
          </cell>
          <cell r="H66">
            <v>221200300.22999999</v>
          </cell>
        </row>
        <row r="67">
          <cell r="A67">
            <v>3</v>
          </cell>
          <cell r="F67" t="str">
            <v>79050</v>
          </cell>
          <cell r="G67">
            <v>4479225.55</v>
          </cell>
          <cell r="H67">
            <v>4609582.49</v>
          </cell>
        </row>
        <row r="68">
          <cell r="A68">
            <v>3</v>
          </cell>
          <cell r="F68" t="str">
            <v>63260</v>
          </cell>
          <cell r="G68">
            <v>332195731.15399998</v>
          </cell>
          <cell r="H68">
            <v>336380194.88800001</v>
          </cell>
        </row>
        <row r="69">
          <cell r="A69">
            <v>3</v>
          </cell>
          <cell r="F69" t="str">
            <v>53184</v>
          </cell>
          <cell r="G69">
            <v>1.37</v>
          </cell>
          <cell r="H69">
            <v>1.37</v>
          </cell>
        </row>
        <row r="70">
          <cell r="A70">
            <v>3</v>
          </cell>
          <cell r="F70" t="str">
            <v>62600</v>
          </cell>
          <cell r="G70">
            <v>68400250.280000001</v>
          </cell>
          <cell r="H70">
            <v>68451451.739999995</v>
          </cell>
        </row>
        <row r="71">
          <cell r="A71">
            <v>3</v>
          </cell>
          <cell r="F71" t="str">
            <v>51294</v>
          </cell>
          <cell r="G71">
            <v>10693021920.34</v>
          </cell>
          <cell r="H71">
            <v>10681847899.02</v>
          </cell>
        </row>
        <row r="72">
          <cell r="A72">
            <v>3</v>
          </cell>
          <cell r="F72" t="str">
            <v>64369</v>
          </cell>
          <cell r="G72">
            <v>255135953.11683199</v>
          </cell>
          <cell r="H72">
            <v>259917256.73931199</v>
          </cell>
        </row>
        <row r="73">
          <cell r="A73">
            <v>3</v>
          </cell>
          <cell r="F73" t="str">
            <v>53542</v>
          </cell>
          <cell r="G73">
            <v>33853792.380000003</v>
          </cell>
          <cell r="H73">
            <v>33893207.399999999</v>
          </cell>
        </row>
        <row r="74">
          <cell r="A74">
            <v>3</v>
          </cell>
          <cell r="F74" t="str">
            <v>63642</v>
          </cell>
          <cell r="G74">
            <v>195188720.63999999</v>
          </cell>
          <cell r="H74">
            <v>199346623.63</v>
          </cell>
        </row>
        <row r="75">
          <cell r="A75">
            <v>3</v>
          </cell>
          <cell r="F75" t="str">
            <v>64126</v>
          </cell>
          <cell r="G75">
            <v>17374987.327477999</v>
          </cell>
          <cell r="H75">
            <v>17300394.248587999</v>
          </cell>
        </row>
        <row r="76">
          <cell r="A76">
            <v>3</v>
          </cell>
          <cell r="F76" t="str">
            <v>92709</v>
          </cell>
          <cell r="G76">
            <v>900672.95991199999</v>
          </cell>
          <cell r="H76">
            <v>584287.21169599995</v>
          </cell>
        </row>
        <row r="77">
          <cell r="A77">
            <v>3</v>
          </cell>
          <cell r="F77" t="str">
            <v>61405</v>
          </cell>
          <cell r="G77">
            <v>2629614.6800000002</v>
          </cell>
          <cell r="H77">
            <v>2342527.41</v>
          </cell>
        </row>
        <row r="78">
          <cell r="A78">
            <v>3</v>
          </cell>
          <cell r="F78" t="str">
            <v>64024</v>
          </cell>
          <cell r="G78">
            <v>458333.47</v>
          </cell>
          <cell r="H78">
            <v>503367.25</v>
          </cell>
        </row>
        <row r="79">
          <cell r="A79">
            <v>4</v>
          </cell>
          <cell r="F79" t="str">
            <v>61056</v>
          </cell>
          <cell r="G79">
            <v>796290217.22783899</v>
          </cell>
          <cell r="H79">
            <v>794169718.23210704</v>
          </cell>
        </row>
        <row r="80">
          <cell r="A80">
            <v>4</v>
          </cell>
          <cell r="F80" t="str">
            <v>15</v>
          </cell>
          <cell r="G80">
            <v>642802888.83726001</v>
          </cell>
          <cell r="H80">
            <v>689527717.02912498</v>
          </cell>
        </row>
        <row r="81">
          <cell r="A81">
            <v>4</v>
          </cell>
          <cell r="F81" t="str">
            <v>62409</v>
          </cell>
          <cell r="G81">
            <v>372633482.27144903</v>
          </cell>
          <cell r="H81">
            <v>374564872.56289899</v>
          </cell>
        </row>
        <row r="82">
          <cell r="A82">
            <v>4</v>
          </cell>
          <cell r="F82" t="str">
            <v>63890</v>
          </cell>
          <cell r="G82">
            <v>193398217.011686</v>
          </cell>
          <cell r="H82">
            <v>183377748.36314601</v>
          </cell>
        </row>
        <row r="83">
          <cell r="A83">
            <v>4</v>
          </cell>
          <cell r="F83" t="str">
            <v>64455</v>
          </cell>
          <cell r="G83">
            <v>24338695.899647001</v>
          </cell>
          <cell r="H83">
            <v>24469323.630311001</v>
          </cell>
        </row>
        <row r="84">
          <cell r="A84">
            <v>4</v>
          </cell>
          <cell r="F84" t="str">
            <v>384</v>
          </cell>
          <cell r="G84">
            <v>221809169.88</v>
          </cell>
          <cell r="H84">
            <v>221343397.06</v>
          </cell>
        </row>
        <row r="85">
          <cell r="A85">
            <v>4</v>
          </cell>
          <cell r="F85" t="str">
            <v>62678</v>
          </cell>
          <cell r="G85">
            <v>12288061.317252001</v>
          </cell>
          <cell r="H85">
            <v>11654632.77</v>
          </cell>
        </row>
        <row r="86">
          <cell r="A86">
            <v>4</v>
          </cell>
          <cell r="F86" t="str">
            <v>63697</v>
          </cell>
          <cell r="G86">
            <v>199843028.85579199</v>
          </cell>
          <cell r="H86">
            <v>191003215.98850301</v>
          </cell>
        </row>
        <row r="87">
          <cell r="A87">
            <v>4</v>
          </cell>
          <cell r="F87" t="str">
            <v>52213</v>
          </cell>
          <cell r="G87">
            <v>333136201.53049201</v>
          </cell>
          <cell r="H87">
            <v>336950639.32763302</v>
          </cell>
        </row>
        <row r="88">
          <cell r="A88">
            <v>4</v>
          </cell>
          <cell r="F88" t="str">
            <v>60353</v>
          </cell>
          <cell r="G88">
            <v>542245318.913872</v>
          </cell>
          <cell r="H88">
            <v>543194260.21115398</v>
          </cell>
        </row>
        <row r="89">
          <cell r="A89">
            <v>4</v>
          </cell>
          <cell r="F89" t="str">
            <v>63239</v>
          </cell>
          <cell r="G89">
            <v>55047407.937193997</v>
          </cell>
          <cell r="H89">
            <v>57036114.167139001</v>
          </cell>
        </row>
        <row r="90">
          <cell r="A90">
            <v>4</v>
          </cell>
          <cell r="F90" t="str">
            <v>30003</v>
          </cell>
          <cell r="G90">
            <v>163937254.80000001</v>
          </cell>
          <cell r="H90">
            <v>164770712.37</v>
          </cell>
        </row>
        <row r="91">
          <cell r="A91">
            <v>4</v>
          </cell>
          <cell r="F91" t="str">
            <v>62241</v>
          </cell>
          <cell r="G91">
            <v>5643821.0999999996</v>
          </cell>
          <cell r="H91">
            <v>5530648.6884340001</v>
          </cell>
        </row>
        <row r="92">
          <cell r="A92">
            <v>4</v>
          </cell>
          <cell r="F92" t="str">
            <v>63392</v>
          </cell>
          <cell r="G92">
            <v>119911745.09525099</v>
          </cell>
          <cell r="H92">
            <v>122699596.58205999</v>
          </cell>
        </row>
        <row r="93">
          <cell r="A93">
            <v>4</v>
          </cell>
          <cell r="F93" t="str">
            <v>53990</v>
          </cell>
          <cell r="G93">
            <v>2988360267.8899999</v>
          </cell>
          <cell r="H93">
            <v>3115875576.057775</v>
          </cell>
        </row>
        <row r="94">
          <cell r="A94">
            <v>4</v>
          </cell>
          <cell r="F94" t="str">
            <v>53996</v>
          </cell>
          <cell r="G94">
            <v>586257795.07697403</v>
          </cell>
          <cell r="H94">
            <v>605428531.54999995</v>
          </cell>
        </row>
        <row r="95">
          <cell r="A95">
            <v>4</v>
          </cell>
          <cell r="F95" t="str">
            <v>61566</v>
          </cell>
          <cell r="G95">
            <v>608368963.38999999</v>
          </cell>
          <cell r="H95">
            <v>620837113.65999997</v>
          </cell>
        </row>
        <row r="96">
          <cell r="A96">
            <v>4</v>
          </cell>
          <cell r="F96" t="str">
            <v>5500</v>
          </cell>
          <cell r="G96">
            <v>347894390.19</v>
          </cell>
          <cell r="H96">
            <v>350688617.24000001</v>
          </cell>
        </row>
        <row r="97">
          <cell r="A97">
            <v>4</v>
          </cell>
          <cell r="F97" t="str">
            <v>95777</v>
          </cell>
          <cell r="G97">
            <v>298886018.93677503</v>
          </cell>
          <cell r="H97">
            <v>303606417.335639</v>
          </cell>
        </row>
        <row r="98">
          <cell r="A98">
            <v>4</v>
          </cell>
          <cell r="F98" t="str">
            <v>52813</v>
          </cell>
          <cell r="G98">
            <v>504118550.08495802</v>
          </cell>
          <cell r="H98">
            <v>564361792.48642397</v>
          </cell>
        </row>
        <row r="99">
          <cell r="A99">
            <v>4</v>
          </cell>
          <cell r="F99" t="str">
            <v>342</v>
          </cell>
          <cell r="G99">
            <v>7429355459.9568796</v>
          </cell>
          <cell r="H99">
            <v>8214880187.0170002</v>
          </cell>
        </row>
        <row r="100">
          <cell r="A100">
            <v>4</v>
          </cell>
          <cell r="F100" t="str">
            <v>62387</v>
          </cell>
          <cell r="G100">
            <v>270259567.28031999</v>
          </cell>
          <cell r="H100">
            <v>272653543.22557598</v>
          </cell>
        </row>
        <row r="101">
          <cell r="A101">
            <v>4</v>
          </cell>
          <cell r="F101" t="str">
            <v>60492</v>
          </cell>
          <cell r="G101">
            <v>305843884.26956302</v>
          </cell>
          <cell r="H101">
            <v>309258208.23727798</v>
          </cell>
        </row>
        <row r="102">
          <cell r="A102">
            <v>4</v>
          </cell>
          <cell r="F102" t="str">
            <v>62103</v>
          </cell>
          <cell r="G102">
            <v>82846470.159999996</v>
          </cell>
          <cell r="H102">
            <v>73313152.670000002</v>
          </cell>
        </row>
        <row r="103">
          <cell r="A103">
            <v>4</v>
          </cell>
          <cell r="F103" t="str">
            <v>53622</v>
          </cell>
          <cell r="G103">
            <v>204295432.44999999</v>
          </cell>
          <cell r="H103">
            <v>213075446.50999999</v>
          </cell>
        </row>
        <row r="104">
          <cell r="A104">
            <v>4</v>
          </cell>
          <cell r="F104" t="str">
            <v>52682</v>
          </cell>
          <cell r="G104">
            <v>161284762.772948</v>
          </cell>
          <cell r="H104">
            <v>159362424.38283399</v>
          </cell>
        </row>
        <row r="105">
          <cell r="A105">
            <v>4</v>
          </cell>
          <cell r="F105" t="str">
            <v>63071</v>
          </cell>
          <cell r="G105">
            <v>1488102271.4100001</v>
          </cell>
          <cell r="H105">
            <v>1540952330.78</v>
          </cell>
        </row>
        <row r="106">
          <cell r="A106">
            <v>4</v>
          </cell>
          <cell r="F106" t="str">
            <v>50412</v>
          </cell>
          <cell r="G106">
            <v>220026481.398527</v>
          </cell>
          <cell r="H106">
            <v>223222203.719217</v>
          </cell>
        </row>
        <row r="107">
          <cell r="A107">
            <v>4</v>
          </cell>
          <cell r="F107" t="str">
            <v>64458</v>
          </cell>
          <cell r="G107">
            <v>209427139.37835601</v>
          </cell>
          <cell r="H107">
            <v>213112074.57655501</v>
          </cell>
        </row>
        <row r="108">
          <cell r="A108">
            <v>4</v>
          </cell>
          <cell r="F108" t="str">
            <v>62783</v>
          </cell>
          <cell r="G108">
            <v>241925129.540418</v>
          </cell>
          <cell r="H108">
            <v>244425482.27666399</v>
          </cell>
        </row>
        <row r="109">
          <cell r="A109">
            <v>4</v>
          </cell>
          <cell r="F109" t="str">
            <v>61096</v>
          </cell>
          <cell r="G109">
            <v>345542624.890944</v>
          </cell>
          <cell r="H109">
            <v>346516854.24260002</v>
          </cell>
        </row>
        <row r="110">
          <cell r="A110">
            <v>4</v>
          </cell>
          <cell r="F110" t="str">
            <v>63400</v>
          </cell>
          <cell r="G110">
            <v>216007407.46978399</v>
          </cell>
          <cell r="H110">
            <v>215903208.62512901</v>
          </cell>
        </row>
        <row r="111">
          <cell r="A111">
            <v>4</v>
          </cell>
          <cell r="F111" t="str">
            <v>63455</v>
          </cell>
          <cell r="G111">
            <v>5924491.2199999997</v>
          </cell>
          <cell r="H111">
            <v>6119584.7999999998</v>
          </cell>
        </row>
        <row r="112">
          <cell r="A112">
            <v>4</v>
          </cell>
          <cell r="F112" t="str">
            <v>63215</v>
          </cell>
          <cell r="G112">
            <v>206041052.280128</v>
          </cell>
          <cell r="H112">
            <v>203588527.12</v>
          </cell>
        </row>
        <row r="113">
          <cell r="A113">
            <v>4</v>
          </cell>
          <cell r="F113" t="str">
            <v>62510</v>
          </cell>
          <cell r="G113">
            <v>136429079.98731199</v>
          </cell>
          <cell r="H113">
            <v>147556633.27004701</v>
          </cell>
        </row>
        <row r="114">
          <cell r="A114">
            <v>4</v>
          </cell>
          <cell r="F114" t="str">
            <v>53676</v>
          </cell>
          <cell r="G114">
            <v>126177261.48999999</v>
          </cell>
          <cell r="H114">
            <v>129559335.23999999</v>
          </cell>
        </row>
        <row r="115">
          <cell r="A115">
            <v>4</v>
          </cell>
          <cell r="F115" t="str">
            <v>64902</v>
          </cell>
          <cell r="G115">
            <v>36645925.82</v>
          </cell>
          <cell r="H115">
            <v>41202629.936480999</v>
          </cell>
        </row>
        <row r="116">
          <cell r="A116">
            <v>4</v>
          </cell>
          <cell r="F116" t="str">
            <v>60992</v>
          </cell>
          <cell r="G116">
            <v>450109242.458</v>
          </cell>
          <cell r="H116">
            <v>461678499.73000002</v>
          </cell>
        </row>
        <row r="117">
          <cell r="A117">
            <v>4</v>
          </cell>
          <cell r="F117" t="str">
            <v>60376</v>
          </cell>
          <cell r="G117">
            <v>336292923.86512798</v>
          </cell>
          <cell r="H117">
            <v>350418876.73129898</v>
          </cell>
        </row>
        <row r="118">
          <cell r="A118">
            <v>4</v>
          </cell>
          <cell r="F118" t="str">
            <v>61368</v>
          </cell>
          <cell r="G118">
            <v>296298673.60074699</v>
          </cell>
          <cell r="H118">
            <v>305124144.193573</v>
          </cell>
        </row>
        <row r="119">
          <cell r="A119">
            <v>4</v>
          </cell>
          <cell r="F119" t="str">
            <v>63354</v>
          </cell>
          <cell r="G119">
            <v>178419620.81625599</v>
          </cell>
          <cell r="H119">
            <v>186702946.89625299</v>
          </cell>
        </row>
        <row r="120">
          <cell r="A120">
            <v>4</v>
          </cell>
          <cell r="F120" t="str">
            <v>52258</v>
          </cell>
          <cell r="G120">
            <v>260777682.96601701</v>
          </cell>
          <cell r="H120">
            <v>260373136.909049</v>
          </cell>
        </row>
        <row r="121">
          <cell r="A121">
            <v>4</v>
          </cell>
          <cell r="F121" t="str">
            <v>61834</v>
          </cell>
          <cell r="G121">
            <v>197004403.06999999</v>
          </cell>
          <cell r="H121">
            <v>207390104.90000001</v>
          </cell>
        </row>
        <row r="122">
          <cell r="A122">
            <v>4</v>
          </cell>
          <cell r="F122" t="str">
            <v>63497</v>
          </cell>
          <cell r="G122">
            <v>2748624.28</v>
          </cell>
          <cell r="H122">
            <v>2755048.31</v>
          </cell>
        </row>
        <row r="123">
          <cell r="A123">
            <v>4</v>
          </cell>
          <cell r="F123" t="str">
            <v>60369</v>
          </cell>
          <cell r="G123">
            <v>500389769.34114701</v>
          </cell>
          <cell r="H123">
            <v>456372774.52770901</v>
          </cell>
        </row>
        <row r="124">
          <cell r="A124">
            <v>4</v>
          </cell>
          <cell r="F124" t="str">
            <v>52339</v>
          </cell>
          <cell r="G124">
            <v>331413188.43775702</v>
          </cell>
          <cell r="H124">
            <v>333797527.34144998</v>
          </cell>
        </row>
        <row r="125">
          <cell r="A125">
            <v>4</v>
          </cell>
          <cell r="F125" t="str">
            <v>64444</v>
          </cell>
          <cell r="G125">
            <v>25004924.079999998</v>
          </cell>
          <cell r="H125">
            <v>26469502.227699999</v>
          </cell>
        </row>
        <row r="126">
          <cell r="A126">
            <v>4</v>
          </cell>
          <cell r="F126" t="str">
            <v>60349</v>
          </cell>
          <cell r="G126">
            <v>423608495.731116</v>
          </cell>
          <cell r="H126">
            <v>440648725.86824298</v>
          </cell>
        </row>
        <row r="127">
          <cell r="A127">
            <v>4</v>
          </cell>
          <cell r="F127" t="str">
            <v>62525</v>
          </cell>
          <cell r="G127">
            <v>651882473.96359801</v>
          </cell>
          <cell r="H127">
            <v>648245666.66662896</v>
          </cell>
        </row>
        <row r="128">
          <cell r="A128">
            <v>4</v>
          </cell>
          <cell r="F128" t="str">
            <v>50653</v>
          </cell>
          <cell r="G128">
            <v>239912130.840128</v>
          </cell>
          <cell r="H128">
            <v>244849043.85282999</v>
          </cell>
        </row>
        <row r="129">
          <cell r="A129">
            <v>4</v>
          </cell>
          <cell r="F129" t="str">
            <v>79019</v>
          </cell>
          <cell r="G129">
            <v>0</v>
          </cell>
          <cell r="H129">
            <v>0</v>
          </cell>
        </row>
        <row r="130">
          <cell r="A130">
            <v>4</v>
          </cell>
          <cell r="F130" t="str">
            <v>60347</v>
          </cell>
          <cell r="G130">
            <v>387309880.65920103</v>
          </cell>
          <cell r="H130">
            <v>387856857.51796597</v>
          </cell>
        </row>
        <row r="131">
          <cell r="A131">
            <v>4</v>
          </cell>
          <cell r="F131" t="str">
            <v>63043</v>
          </cell>
          <cell r="G131">
            <v>7741407.7999999998</v>
          </cell>
          <cell r="H131">
            <v>7821419.6699999999</v>
          </cell>
        </row>
        <row r="132">
          <cell r="A132">
            <v>4</v>
          </cell>
          <cell r="F132" t="str">
            <v>64180</v>
          </cell>
          <cell r="G132">
            <v>135642472.05000001</v>
          </cell>
          <cell r="H132">
            <v>136925670.28</v>
          </cell>
        </row>
        <row r="133">
          <cell r="A133">
            <v>4</v>
          </cell>
          <cell r="F133" t="str">
            <v>61401</v>
          </cell>
          <cell r="G133">
            <v>1159.31</v>
          </cell>
          <cell r="H133">
            <v>1157.33</v>
          </cell>
        </row>
        <row r="134">
          <cell r="A134">
            <v>4</v>
          </cell>
          <cell r="F134" t="str">
            <v>61110</v>
          </cell>
          <cell r="G134">
            <v>2027825.1210769999</v>
          </cell>
          <cell r="H134">
            <v>2437376.7101989998</v>
          </cell>
        </row>
        <row r="135">
          <cell r="A135">
            <v>4</v>
          </cell>
          <cell r="F135" t="str">
            <v>63268</v>
          </cell>
          <cell r="G135">
            <v>67450053.738319993</v>
          </cell>
          <cell r="H135">
            <v>69640255.689927995</v>
          </cell>
        </row>
        <row r="136">
          <cell r="A136">
            <v>4</v>
          </cell>
          <cell r="F136" t="str">
            <v>52425</v>
          </cell>
          <cell r="G136">
            <v>216794303.11578801</v>
          </cell>
          <cell r="H136">
            <v>226151271.61233601</v>
          </cell>
        </row>
        <row r="137">
          <cell r="A137">
            <v>4</v>
          </cell>
          <cell r="F137" t="str">
            <v>63100</v>
          </cell>
          <cell r="G137">
            <v>8054.5</v>
          </cell>
          <cell r="H137">
            <v>7885.92</v>
          </cell>
        </row>
        <row r="138">
          <cell r="A138">
            <v>4</v>
          </cell>
          <cell r="F138" t="str">
            <v>62303</v>
          </cell>
          <cell r="G138">
            <v>1099579.58</v>
          </cell>
          <cell r="H138">
            <v>1053379.52</v>
          </cell>
        </row>
        <row r="139">
          <cell r="A139">
            <v>4</v>
          </cell>
          <cell r="F139" t="str">
            <v>60483</v>
          </cell>
          <cell r="G139">
            <v>280507769.89489597</v>
          </cell>
          <cell r="H139">
            <v>289172265.62994099</v>
          </cell>
        </row>
        <row r="140">
          <cell r="A140">
            <v>4</v>
          </cell>
          <cell r="F140" t="str">
            <v>90034</v>
          </cell>
          <cell r="G140">
            <v>430674374.62077397</v>
          </cell>
          <cell r="H140">
            <v>440345939.79346502</v>
          </cell>
        </row>
        <row r="141">
          <cell r="A141">
            <v>4</v>
          </cell>
          <cell r="F141" t="str">
            <v>94077</v>
          </cell>
          <cell r="G141">
            <v>456327237.418576</v>
          </cell>
          <cell r="H141">
            <v>464851375.56490201</v>
          </cell>
        </row>
        <row r="142">
          <cell r="A142">
            <v>4</v>
          </cell>
          <cell r="F142" t="str">
            <v>97823</v>
          </cell>
          <cell r="G142">
            <v>217884611.53038701</v>
          </cell>
          <cell r="H142">
            <v>217288415.413221</v>
          </cell>
        </row>
        <row r="143">
          <cell r="A143">
            <v>4</v>
          </cell>
          <cell r="F143" t="str">
            <v>62305</v>
          </cell>
          <cell r="G143">
            <v>110525543.790007</v>
          </cell>
          <cell r="H143">
            <v>111892648.11361299</v>
          </cell>
        </row>
        <row r="144">
          <cell r="A144">
            <v>4</v>
          </cell>
          <cell r="F144" t="str">
            <v>60668</v>
          </cell>
          <cell r="G144">
            <v>28670320.957460001</v>
          </cell>
          <cell r="H144">
            <v>27181972.345504001</v>
          </cell>
        </row>
        <row r="145">
          <cell r="A145">
            <v>4</v>
          </cell>
          <cell r="F145" t="str">
            <v>50801</v>
          </cell>
          <cell r="G145">
            <v>0</v>
          </cell>
          <cell r="H145">
            <v>0</v>
          </cell>
        </row>
        <row r="146">
          <cell r="A146">
            <v>4</v>
          </cell>
          <cell r="F146" t="str">
            <v>52373</v>
          </cell>
          <cell r="G146">
            <v>404031254.52588803</v>
          </cell>
          <cell r="H146">
            <v>421641326.075728</v>
          </cell>
        </row>
        <row r="147">
          <cell r="A147">
            <v>4</v>
          </cell>
          <cell r="F147" t="str">
            <v>60686</v>
          </cell>
          <cell r="G147">
            <v>234009680.44999999</v>
          </cell>
          <cell r="H147">
            <v>235615826.03882101</v>
          </cell>
        </row>
        <row r="148">
          <cell r="A148">
            <v>4</v>
          </cell>
          <cell r="F148" t="str">
            <v>63458</v>
          </cell>
          <cell r="G148">
            <v>24.7</v>
          </cell>
          <cell r="H148">
            <v>24.15</v>
          </cell>
        </row>
        <row r="149">
          <cell r="A149">
            <v>4</v>
          </cell>
          <cell r="F149" t="str">
            <v>50853</v>
          </cell>
          <cell r="G149">
            <v>201400952.52147299</v>
          </cell>
          <cell r="H149">
            <v>202985748.23190799</v>
          </cell>
        </row>
        <row r="150">
          <cell r="A150">
            <v>4</v>
          </cell>
          <cell r="F150" t="str">
            <v>62828</v>
          </cell>
          <cell r="G150">
            <v>262472522.37719801</v>
          </cell>
          <cell r="H150">
            <v>263914385.51065499</v>
          </cell>
        </row>
        <row r="151">
          <cell r="A151">
            <v>4</v>
          </cell>
          <cell r="F151" t="str">
            <v>52334</v>
          </cell>
          <cell r="G151">
            <v>398897958.71296501</v>
          </cell>
          <cell r="H151">
            <v>425042926.59772402</v>
          </cell>
        </row>
        <row r="152">
          <cell r="A152">
            <v>4</v>
          </cell>
          <cell r="F152" t="str">
            <v>64241</v>
          </cell>
          <cell r="G152">
            <v>74997993.390000001</v>
          </cell>
          <cell r="H152">
            <v>77238502.239999995</v>
          </cell>
        </row>
        <row r="153">
          <cell r="A153">
            <v>4</v>
          </cell>
          <cell r="F153" t="str">
            <v>63685</v>
          </cell>
          <cell r="G153">
            <v>11811002.59</v>
          </cell>
          <cell r="H153">
            <v>10042699.229186</v>
          </cell>
        </row>
        <row r="154">
          <cell r="A154">
            <v>4</v>
          </cell>
          <cell r="F154" t="str">
            <v>79005</v>
          </cell>
          <cell r="G154">
            <v>8639624.3800000008</v>
          </cell>
          <cell r="H154">
            <v>8901017.9399999995</v>
          </cell>
        </row>
        <row r="155">
          <cell r="A155">
            <v>4</v>
          </cell>
          <cell r="F155" t="str">
            <v>61431</v>
          </cell>
          <cell r="G155">
            <v>66.38</v>
          </cell>
          <cell r="H155">
            <v>66.38</v>
          </cell>
        </row>
        <row r="156">
          <cell r="A156">
            <v>4</v>
          </cell>
          <cell r="F156" t="str">
            <v>62051</v>
          </cell>
          <cell r="G156">
            <v>216173424.22211999</v>
          </cell>
          <cell r="H156">
            <v>230654490.22</v>
          </cell>
        </row>
        <row r="157">
          <cell r="A157">
            <v>4</v>
          </cell>
          <cell r="F157" t="str">
            <v>63846</v>
          </cell>
          <cell r="G157">
            <v>44186892.950000003</v>
          </cell>
          <cell r="H157">
            <v>42446827.722079001</v>
          </cell>
        </row>
        <row r="158">
          <cell r="A158">
            <v>4</v>
          </cell>
          <cell r="F158" t="str">
            <v>63337</v>
          </cell>
          <cell r="G158">
            <v>70884.08</v>
          </cell>
          <cell r="H158">
            <v>70837.66</v>
          </cell>
        </row>
        <row r="159">
          <cell r="A159">
            <v>4</v>
          </cell>
          <cell r="F159" t="str">
            <v>64527</v>
          </cell>
          <cell r="G159">
            <v>85692443.049999997</v>
          </cell>
          <cell r="H159">
            <v>80149373.620000005</v>
          </cell>
        </row>
        <row r="160">
          <cell r="A160">
            <v>4</v>
          </cell>
          <cell r="F160" t="str">
            <v>52246</v>
          </cell>
          <cell r="G160">
            <v>5692200.6399999997</v>
          </cell>
          <cell r="H160">
            <v>4847173.43</v>
          </cell>
        </row>
        <row r="161">
          <cell r="A161">
            <v>2</v>
          </cell>
          <cell r="F161" t="str">
            <v>53954</v>
          </cell>
          <cell r="G161">
            <v>261389711.99439999</v>
          </cell>
          <cell r="H161">
            <v>268430988.89250001</v>
          </cell>
        </row>
        <row r="162">
          <cell r="A162">
            <v>2</v>
          </cell>
          <cell r="F162" t="str">
            <v>93327</v>
          </cell>
          <cell r="G162">
            <v>498306067.96833998</v>
          </cell>
          <cell r="H162">
            <v>496007269.30000001</v>
          </cell>
        </row>
        <row r="163">
          <cell r="A163">
            <v>4</v>
          </cell>
          <cell r="F163" t="str">
            <v>62931</v>
          </cell>
          <cell r="G163">
            <v>184211575.75999999</v>
          </cell>
          <cell r="H163">
            <v>191576416.91999999</v>
          </cell>
        </row>
        <row r="164">
          <cell r="A164">
            <v>2</v>
          </cell>
          <cell r="F164" t="str">
            <v>63400</v>
          </cell>
          <cell r="G164">
            <v>208495179.11000001</v>
          </cell>
          <cell r="H164">
            <v>212877657.74000001</v>
          </cell>
        </row>
        <row r="165">
          <cell r="A165">
            <v>2</v>
          </cell>
          <cell r="F165" t="str">
            <v>60347</v>
          </cell>
          <cell r="G165">
            <v>398960127.81434798</v>
          </cell>
          <cell r="H165">
            <v>397017594.92975599</v>
          </cell>
        </row>
        <row r="166">
          <cell r="A166">
            <v>2</v>
          </cell>
          <cell r="F166" t="str">
            <v>60659</v>
          </cell>
          <cell r="G166">
            <v>111312445.90786</v>
          </cell>
          <cell r="H166">
            <v>114908637.69</v>
          </cell>
        </row>
        <row r="167">
          <cell r="A167">
            <v>2</v>
          </cell>
          <cell r="F167" t="str">
            <v>62157</v>
          </cell>
          <cell r="G167">
            <v>268596972.495179</v>
          </cell>
          <cell r="H167">
            <v>269521173.32999998</v>
          </cell>
        </row>
        <row r="168">
          <cell r="A168">
            <v>4</v>
          </cell>
          <cell r="F168" t="str">
            <v>63943</v>
          </cell>
          <cell r="G168">
            <v>230194624.15920001</v>
          </cell>
          <cell r="H168">
            <v>222569428.9736</v>
          </cell>
        </row>
        <row r="169">
          <cell r="A169">
            <v>2</v>
          </cell>
          <cell r="F169" t="str">
            <v>63480</v>
          </cell>
          <cell r="G169">
            <v>174588614.96544799</v>
          </cell>
          <cell r="H169">
            <v>177975005.81</v>
          </cell>
        </row>
        <row r="170">
          <cell r="A170">
            <v>2</v>
          </cell>
          <cell r="F170" t="str">
            <v>52335</v>
          </cell>
          <cell r="G170">
            <v>421970998.079606</v>
          </cell>
          <cell r="H170">
            <v>430517835.20999998</v>
          </cell>
        </row>
        <row r="171">
          <cell r="A171">
            <v>2</v>
          </cell>
          <cell r="F171" t="str">
            <v>64484</v>
          </cell>
          <cell r="G171">
            <v>153415658.798612</v>
          </cell>
          <cell r="H171">
            <v>128736670.819732</v>
          </cell>
        </row>
        <row r="172">
          <cell r="A172">
            <v>2</v>
          </cell>
          <cell r="F172" t="str">
            <v>98060</v>
          </cell>
          <cell r="G172">
            <v>638928128.44884396</v>
          </cell>
          <cell r="H172">
            <v>646808924.35779798</v>
          </cell>
        </row>
        <row r="173">
          <cell r="A173">
            <v>2</v>
          </cell>
          <cell r="F173" t="str">
            <v>90174</v>
          </cell>
          <cell r="G173">
            <v>327365511.93436003</v>
          </cell>
          <cell r="H173">
            <v>327047935.63</v>
          </cell>
        </row>
        <row r="174">
          <cell r="A174">
            <v>2</v>
          </cell>
          <cell r="F174" t="str">
            <v>79015</v>
          </cell>
          <cell r="G174">
            <v>6021710.0300000003</v>
          </cell>
          <cell r="H174">
            <v>6088606.0499999998</v>
          </cell>
        </row>
        <row r="175">
          <cell r="A175">
            <v>3</v>
          </cell>
          <cell r="F175" t="str">
            <v>64049</v>
          </cell>
          <cell r="G175">
            <v>1775263.45</v>
          </cell>
          <cell r="H175">
            <v>1925151.93</v>
          </cell>
        </row>
        <row r="176">
          <cell r="A176">
            <v>2</v>
          </cell>
          <cell r="F176" t="str">
            <v>52112</v>
          </cell>
          <cell r="G176">
            <v>275851252.10258001</v>
          </cell>
          <cell r="H176">
            <v>279713036.82300001</v>
          </cell>
        </row>
        <row r="177">
          <cell r="A177">
            <v>2</v>
          </cell>
          <cell r="F177" t="str">
            <v>60630</v>
          </cell>
          <cell r="G177">
            <v>284890032.21644002</v>
          </cell>
          <cell r="H177">
            <v>287577435.44576001</v>
          </cell>
        </row>
        <row r="178">
          <cell r="A178">
            <v>2</v>
          </cell>
          <cell r="F178" t="str">
            <v>345</v>
          </cell>
          <cell r="G178">
            <v>603390910.30999994</v>
          </cell>
          <cell r="H178">
            <v>585556457.09000003</v>
          </cell>
        </row>
        <row r="179">
          <cell r="A179">
            <v>3</v>
          </cell>
          <cell r="F179" t="str">
            <v>79002</v>
          </cell>
          <cell r="G179">
            <v>0</v>
          </cell>
          <cell r="H179">
            <v>0</v>
          </cell>
        </row>
        <row r="180">
          <cell r="A180">
            <v>2</v>
          </cell>
          <cell r="F180" t="str">
            <v>5091</v>
          </cell>
          <cell r="G180">
            <v>17156967.870000001</v>
          </cell>
          <cell r="H180">
            <v>19666561.710000001</v>
          </cell>
        </row>
        <row r="181">
          <cell r="A181">
            <v>2</v>
          </cell>
          <cell r="F181" t="str">
            <v>60895</v>
          </cell>
          <cell r="G181">
            <v>272054002.72767299</v>
          </cell>
          <cell r="H181">
            <v>278690891.338736</v>
          </cell>
        </row>
        <row r="182">
          <cell r="A182">
            <v>2</v>
          </cell>
          <cell r="F182" t="str">
            <v>60603</v>
          </cell>
          <cell r="G182">
            <v>154730493.92630699</v>
          </cell>
          <cell r="H182">
            <v>156362679.40000001</v>
          </cell>
        </row>
        <row r="183">
          <cell r="A183">
            <v>2</v>
          </cell>
          <cell r="F183" t="str">
            <v>97641</v>
          </cell>
          <cell r="G183">
            <v>529612669.84657103</v>
          </cell>
          <cell r="H183">
            <v>528588953.903952</v>
          </cell>
        </row>
        <row r="184">
          <cell r="A184">
            <v>2</v>
          </cell>
          <cell r="F184" t="str">
            <v>60793</v>
          </cell>
          <cell r="G184">
            <v>390036498.05000001</v>
          </cell>
          <cell r="H184">
            <v>389147339.39999998</v>
          </cell>
        </row>
        <row r="185">
          <cell r="A185">
            <v>2</v>
          </cell>
          <cell r="F185" t="str">
            <v>51778</v>
          </cell>
          <cell r="G185">
            <v>309907685.35000002</v>
          </cell>
          <cell r="H185">
            <v>443072283.77999997</v>
          </cell>
        </row>
        <row r="186">
          <cell r="A186">
            <v>2</v>
          </cell>
          <cell r="F186" t="str">
            <v>327</v>
          </cell>
          <cell r="G186">
            <v>1172179200.1298599</v>
          </cell>
          <cell r="H186">
            <v>1097725643.0097699</v>
          </cell>
        </row>
        <row r="187">
          <cell r="A187">
            <v>2</v>
          </cell>
          <cell r="F187" t="str">
            <v>6</v>
          </cell>
          <cell r="G187">
            <v>4285197884.2635651</v>
          </cell>
          <cell r="H187">
            <v>4408685723.9331074</v>
          </cell>
        </row>
        <row r="188">
          <cell r="A188">
            <v>2</v>
          </cell>
          <cell r="F188" t="str">
            <v>60321</v>
          </cell>
          <cell r="G188">
            <v>581172279.00800002</v>
          </cell>
          <cell r="H188">
            <v>584080230.15400004</v>
          </cell>
        </row>
        <row r="189">
          <cell r="A189">
            <v>2</v>
          </cell>
          <cell r="F189" t="str">
            <v>53000</v>
          </cell>
          <cell r="G189">
            <v>530344233.46372002</v>
          </cell>
          <cell r="H189">
            <v>537482287.68119597</v>
          </cell>
        </row>
        <row r="190">
          <cell r="A190">
            <v>2</v>
          </cell>
          <cell r="F190" t="str">
            <v>51398</v>
          </cell>
          <cell r="G190">
            <v>346839391.52200001</v>
          </cell>
          <cell r="H190">
            <v>348172408.39899999</v>
          </cell>
        </row>
        <row r="191">
          <cell r="A191">
            <v>2</v>
          </cell>
          <cell r="F191" t="str">
            <v>153</v>
          </cell>
          <cell r="G191">
            <v>663385312.66999996</v>
          </cell>
          <cell r="H191">
            <v>661364643.53999996</v>
          </cell>
        </row>
        <row r="192">
          <cell r="A192">
            <v>2</v>
          </cell>
          <cell r="F192" t="str">
            <v>62089</v>
          </cell>
          <cell r="G192">
            <v>308994226.19946402</v>
          </cell>
          <cell r="H192">
            <v>307071322.320638</v>
          </cell>
        </row>
        <row r="193">
          <cell r="A193">
            <v>2</v>
          </cell>
          <cell r="F193" t="str">
            <v>64589</v>
          </cell>
          <cell r="G193">
            <v>91631965.164205</v>
          </cell>
          <cell r="H193">
            <v>82867880.137999997</v>
          </cell>
        </row>
        <row r="194">
          <cell r="A194">
            <v>2</v>
          </cell>
          <cell r="F194" t="str">
            <v>50650</v>
          </cell>
          <cell r="G194">
            <v>397241343.92000002</v>
          </cell>
          <cell r="H194">
            <v>405787759.06999999</v>
          </cell>
        </row>
        <row r="195">
          <cell r="A195">
            <v>2</v>
          </cell>
          <cell r="F195" t="str">
            <v>63357</v>
          </cell>
          <cell r="G195">
            <v>833313283.98000002</v>
          </cell>
          <cell r="H195">
            <v>850500916.65999997</v>
          </cell>
        </row>
        <row r="196">
          <cell r="A196">
            <v>2</v>
          </cell>
          <cell r="F196" t="str">
            <v>64294</v>
          </cell>
          <cell r="G196">
            <v>76366357.9463</v>
          </cell>
          <cell r="H196">
            <v>70252324.859999999</v>
          </cell>
        </row>
        <row r="197">
          <cell r="A197">
            <v>2</v>
          </cell>
          <cell r="F197" t="str">
            <v>62678</v>
          </cell>
          <cell r="G197">
            <v>12291382.859999999</v>
          </cell>
          <cell r="H197">
            <v>12084143.609999999</v>
          </cell>
        </row>
        <row r="198">
          <cell r="A198">
            <v>2</v>
          </cell>
          <cell r="F198" t="str">
            <v>50787</v>
          </cell>
          <cell r="G198">
            <v>274557183.27935803</v>
          </cell>
          <cell r="H198">
            <v>277209316.53985602</v>
          </cell>
        </row>
        <row r="199">
          <cell r="A199">
            <v>2</v>
          </cell>
          <cell r="F199" t="str">
            <v>62852</v>
          </cell>
          <cell r="G199">
            <v>236792609.47</v>
          </cell>
          <cell r="H199">
            <v>232066221.84</v>
          </cell>
        </row>
        <row r="200">
          <cell r="A200">
            <v>2</v>
          </cell>
          <cell r="F200" t="str">
            <v>63495</v>
          </cell>
          <cell r="G200">
            <v>492140.54</v>
          </cell>
          <cell r="H200">
            <v>633802.75</v>
          </cell>
        </row>
        <row r="201">
          <cell r="A201">
            <v>2</v>
          </cell>
          <cell r="F201" t="str">
            <v>63215</v>
          </cell>
          <cell r="G201">
            <v>198187727.60506001</v>
          </cell>
          <cell r="H201">
            <v>199075302.81999999</v>
          </cell>
        </row>
        <row r="202">
          <cell r="A202">
            <v>2</v>
          </cell>
          <cell r="F202" t="str">
            <v>62241</v>
          </cell>
          <cell r="G202">
            <v>4663535.62</v>
          </cell>
          <cell r="H202">
            <v>4647074.7</v>
          </cell>
        </row>
        <row r="203">
          <cell r="A203">
            <v>2</v>
          </cell>
          <cell r="F203" t="str">
            <v>50511</v>
          </cell>
          <cell r="G203">
            <v>530126190.341748</v>
          </cell>
          <cell r="H203">
            <v>530634569.88332802</v>
          </cell>
        </row>
        <row r="204">
          <cell r="A204">
            <v>2</v>
          </cell>
          <cell r="F204" t="str">
            <v>64685</v>
          </cell>
          <cell r="G204">
            <v>34659941.038457997</v>
          </cell>
          <cell r="H204">
            <v>34853597.496519998</v>
          </cell>
        </row>
        <row r="205">
          <cell r="A205">
            <v>2</v>
          </cell>
          <cell r="F205" t="str">
            <v>79031</v>
          </cell>
          <cell r="G205">
            <v>357022773.49000001</v>
          </cell>
          <cell r="H205">
            <v>379498458</v>
          </cell>
        </row>
        <row r="206">
          <cell r="A206">
            <v>2</v>
          </cell>
          <cell r="F206" t="str">
            <v>60851</v>
          </cell>
          <cell r="G206">
            <v>346068520.70087999</v>
          </cell>
          <cell r="H206">
            <v>363627247.71220797</v>
          </cell>
        </row>
        <row r="207">
          <cell r="A207">
            <v>2</v>
          </cell>
          <cell r="F207" t="str">
            <v>62398</v>
          </cell>
          <cell r="G207">
            <v>244985713.47387701</v>
          </cell>
          <cell r="H207">
            <v>244530075.834456</v>
          </cell>
        </row>
        <row r="208">
          <cell r="A208">
            <v>2</v>
          </cell>
          <cell r="F208" t="str">
            <v>60380</v>
          </cell>
          <cell r="G208">
            <v>387707559.72496498</v>
          </cell>
          <cell r="H208">
            <v>385549052.32844597</v>
          </cell>
        </row>
        <row r="209">
          <cell r="A209">
            <v>2</v>
          </cell>
          <cell r="F209" t="str">
            <v>60424</v>
          </cell>
          <cell r="G209">
            <v>177955925.28</v>
          </cell>
          <cell r="H209">
            <v>184867345.68000001</v>
          </cell>
        </row>
        <row r="210">
          <cell r="A210">
            <v>2</v>
          </cell>
          <cell r="F210" t="str">
            <v>5005</v>
          </cell>
          <cell r="G210">
            <v>233360616.15000001</v>
          </cell>
          <cell r="H210">
            <v>232226403.69999999</v>
          </cell>
        </row>
        <row r="211">
          <cell r="A211">
            <v>2</v>
          </cell>
          <cell r="F211" t="str">
            <v>63658</v>
          </cell>
          <cell r="G211">
            <v>181787055.060615</v>
          </cell>
          <cell r="H211">
            <v>175352278.27104899</v>
          </cell>
        </row>
        <row r="212">
          <cell r="A212">
            <v>2</v>
          </cell>
          <cell r="F212" t="str">
            <v>63601</v>
          </cell>
          <cell r="G212">
            <v>169508049.97999999</v>
          </cell>
          <cell r="H212">
            <v>172238478.63999999</v>
          </cell>
        </row>
        <row r="213">
          <cell r="A213">
            <v>2</v>
          </cell>
          <cell r="F213" t="str">
            <v>53542</v>
          </cell>
          <cell r="G213">
            <v>314094535.94999999</v>
          </cell>
          <cell r="H213">
            <v>301300194.97000003</v>
          </cell>
        </row>
        <row r="214">
          <cell r="A214">
            <v>2</v>
          </cell>
          <cell r="F214" t="str">
            <v>95504</v>
          </cell>
          <cell r="G214">
            <v>316782917.08723998</v>
          </cell>
          <cell r="H214">
            <v>318692517.41000003</v>
          </cell>
        </row>
        <row r="215">
          <cell r="A215">
            <v>2</v>
          </cell>
          <cell r="F215" t="str">
            <v>64007</v>
          </cell>
          <cell r="G215">
            <v>104369877.01000001</v>
          </cell>
          <cell r="H215">
            <v>114492431.36</v>
          </cell>
        </row>
        <row r="216">
          <cell r="A216">
            <v>2</v>
          </cell>
          <cell r="F216" t="str">
            <v>50522</v>
          </cell>
          <cell r="G216">
            <v>379034476.82569498</v>
          </cell>
          <cell r="H216">
            <v>382934497.47869003</v>
          </cell>
        </row>
        <row r="217">
          <cell r="A217">
            <v>2</v>
          </cell>
          <cell r="F217" t="str">
            <v>61810</v>
          </cell>
          <cell r="G217">
            <v>1612708194.320724</v>
          </cell>
          <cell r="H217">
            <v>1611827820.4756179</v>
          </cell>
        </row>
        <row r="218">
          <cell r="A218">
            <v>2</v>
          </cell>
          <cell r="F218" t="str">
            <v>52327</v>
          </cell>
          <cell r="G218">
            <v>396433099.01380903</v>
          </cell>
          <cell r="H218">
            <v>392288571.73748797</v>
          </cell>
        </row>
        <row r="219">
          <cell r="A219">
            <v>2</v>
          </cell>
          <cell r="F219" t="str">
            <v>6027</v>
          </cell>
          <cell r="G219">
            <v>207963363.244288</v>
          </cell>
          <cell r="H219">
            <v>209972014.60829899</v>
          </cell>
        </row>
        <row r="220">
          <cell r="A220">
            <v>2</v>
          </cell>
          <cell r="F220" t="str">
            <v>79010</v>
          </cell>
          <cell r="G220">
            <v>8364202.5999999996</v>
          </cell>
          <cell r="H220">
            <v>8261135.4699999997</v>
          </cell>
        </row>
        <row r="221">
          <cell r="A221">
            <v>2</v>
          </cell>
          <cell r="F221" t="str">
            <v>62600</v>
          </cell>
          <cell r="G221">
            <v>69481382.439999998</v>
          </cell>
          <cell r="H221">
            <v>71479808.890000001</v>
          </cell>
        </row>
        <row r="222">
          <cell r="A222">
            <v>2</v>
          </cell>
          <cell r="F222" t="str">
            <v>64566</v>
          </cell>
          <cell r="G222">
            <v>72063514.829595</v>
          </cell>
          <cell r="H222">
            <v>52648813.684023999</v>
          </cell>
        </row>
        <row r="223">
          <cell r="A223">
            <v>2</v>
          </cell>
          <cell r="F223" t="str">
            <v>388</v>
          </cell>
          <cell r="G223">
            <v>694481.59</v>
          </cell>
          <cell r="H223">
            <v>692088.61</v>
          </cell>
        </row>
        <row r="224">
          <cell r="A224">
            <v>2</v>
          </cell>
          <cell r="F224" t="str">
            <v>64204</v>
          </cell>
          <cell r="G224">
            <v>348393615.07999998</v>
          </cell>
          <cell r="H224">
            <v>355625580.97000003</v>
          </cell>
        </row>
        <row r="225">
          <cell r="A225">
            <v>2</v>
          </cell>
          <cell r="F225" t="str">
            <v>60368</v>
          </cell>
          <cell r="G225">
            <v>880387171.714046</v>
          </cell>
          <cell r="H225">
            <v>874514765.99889898</v>
          </cell>
        </row>
        <row r="226">
          <cell r="A226">
            <v>2</v>
          </cell>
          <cell r="F226" t="str">
            <v>52977</v>
          </cell>
          <cell r="G226">
            <v>301679380.11724699</v>
          </cell>
          <cell r="H226">
            <v>309201075.61299998</v>
          </cell>
        </row>
        <row r="227">
          <cell r="A227">
            <v>2</v>
          </cell>
          <cell r="F227" t="str">
            <v>62510</v>
          </cell>
          <cell r="G227">
            <v>144141115.93618801</v>
          </cell>
          <cell r="H227">
            <v>141468623.543262</v>
          </cell>
        </row>
        <row r="228">
          <cell r="A228">
            <v>2</v>
          </cell>
          <cell r="F228" t="str">
            <v>63131</v>
          </cell>
          <cell r="G228">
            <v>182687313.93000001</v>
          </cell>
          <cell r="H228">
            <v>184070861.69999999</v>
          </cell>
        </row>
        <row r="229">
          <cell r="A229">
            <v>2</v>
          </cell>
          <cell r="F229" t="str">
            <v>63746</v>
          </cell>
          <cell r="G229">
            <v>417923125.50999999</v>
          </cell>
          <cell r="H229">
            <v>443243181.47000003</v>
          </cell>
        </row>
        <row r="230">
          <cell r="A230">
            <v>2</v>
          </cell>
          <cell r="F230" t="str">
            <v>63354</v>
          </cell>
          <cell r="G230">
            <v>176094543.19167799</v>
          </cell>
          <cell r="H230">
            <v>180135011.07774401</v>
          </cell>
        </row>
        <row r="231">
          <cell r="A231">
            <v>2</v>
          </cell>
          <cell r="F231" t="str">
            <v>61833</v>
          </cell>
          <cell r="G231">
            <v>1255.8900000000001</v>
          </cell>
          <cell r="H231">
            <v>1260.3</v>
          </cell>
        </row>
        <row r="232">
          <cell r="A232">
            <v>2</v>
          </cell>
          <cell r="F232" t="str">
            <v>63859</v>
          </cell>
          <cell r="G232">
            <v>264089080.38583201</v>
          </cell>
          <cell r="H232">
            <v>267545913.035346</v>
          </cell>
        </row>
        <row r="233">
          <cell r="A233">
            <v>2</v>
          </cell>
          <cell r="F233" t="str">
            <v>62971</v>
          </cell>
          <cell r="G233">
            <v>127166588.85251801</v>
          </cell>
          <cell r="H233">
            <v>129330608.383063</v>
          </cell>
        </row>
        <row r="234">
          <cell r="A234">
            <v>2</v>
          </cell>
          <cell r="F234" t="str">
            <v>52469</v>
          </cell>
          <cell r="G234">
            <v>277469609.83924198</v>
          </cell>
          <cell r="H234">
            <v>281669498.42908198</v>
          </cell>
        </row>
        <row r="235">
          <cell r="A235">
            <v>2</v>
          </cell>
          <cell r="F235" t="str">
            <v>64617</v>
          </cell>
          <cell r="G235">
            <v>25805367.377788</v>
          </cell>
          <cell r="H235">
            <v>30507898.610153999</v>
          </cell>
        </row>
        <row r="236">
          <cell r="A236">
            <v>2</v>
          </cell>
          <cell r="F236" t="str">
            <v>64873</v>
          </cell>
          <cell r="G236">
            <v>195782953.18000001</v>
          </cell>
          <cell r="H236">
            <v>197546252.47999999</v>
          </cell>
        </row>
        <row r="237">
          <cell r="A237">
            <v>2</v>
          </cell>
          <cell r="F237" t="str">
            <v>61110</v>
          </cell>
          <cell r="G237">
            <v>2023887.296908</v>
          </cell>
          <cell r="H237">
            <v>2137309.905206</v>
          </cell>
        </row>
        <row r="238">
          <cell r="A238">
            <v>2</v>
          </cell>
          <cell r="F238" t="str">
            <v>79073</v>
          </cell>
          <cell r="G238">
            <v>0</v>
          </cell>
          <cell r="H238">
            <v>0</v>
          </cell>
        </row>
        <row r="239">
          <cell r="A239">
            <v>2</v>
          </cell>
          <cell r="F239" t="str">
            <v>62960</v>
          </cell>
          <cell r="G239">
            <v>1011673.101696</v>
          </cell>
          <cell r="H239">
            <v>1680978.629072</v>
          </cell>
        </row>
        <row r="240">
          <cell r="A240">
            <v>2</v>
          </cell>
          <cell r="F240" t="str">
            <v>5051</v>
          </cell>
          <cell r="G240">
            <v>296839390.48570001</v>
          </cell>
          <cell r="H240">
            <v>295386972.37599999</v>
          </cell>
        </row>
        <row r="241">
          <cell r="A241">
            <v>2</v>
          </cell>
          <cell r="F241" t="str">
            <v>62988</v>
          </cell>
          <cell r="G241">
            <v>1557084.72</v>
          </cell>
          <cell r="H241">
            <v>1725013.39</v>
          </cell>
        </row>
        <row r="242">
          <cell r="A242">
            <v>2</v>
          </cell>
          <cell r="F242" t="str">
            <v>90158</v>
          </cell>
          <cell r="G242">
            <v>595929385.47117102</v>
          </cell>
          <cell r="H242">
            <v>593569339.68608999</v>
          </cell>
        </row>
        <row r="243">
          <cell r="A243">
            <v>2</v>
          </cell>
          <cell r="F243" t="str">
            <v>62774</v>
          </cell>
          <cell r="G243">
            <v>203187488.50356701</v>
          </cell>
          <cell r="H243">
            <v>203140688.58285499</v>
          </cell>
        </row>
        <row r="244">
          <cell r="A244">
            <v>2</v>
          </cell>
          <cell r="F244" t="str">
            <v>60483</v>
          </cell>
          <cell r="G244">
            <v>295546290.54842699</v>
          </cell>
          <cell r="H244">
            <v>296696309.017349</v>
          </cell>
        </row>
        <row r="245">
          <cell r="A245">
            <v>2</v>
          </cell>
          <cell r="F245" t="str">
            <v>61331</v>
          </cell>
          <cell r="G245">
            <v>96546194.090000004</v>
          </cell>
          <cell r="H245">
            <v>106773490.69</v>
          </cell>
        </row>
        <row r="246">
          <cell r="A246">
            <v>2</v>
          </cell>
          <cell r="F246" t="str">
            <v>96049</v>
          </cell>
          <cell r="G246">
            <v>165369107.65287599</v>
          </cell>
          <cell r="H246">
            <v>166083704.856875</v>
          </cell>
        </row>
        <row r="247">
          <cell r="A247">
            <v>2</v>
          </cell>
          <cell r="F247" t="str">
            <v>79070</v>
          </cell>
          <cell r="G247">
            <v>7548908.7599999998</v>
          </cell>
          <cell r="H247">
            <v>5824003.3499999996</v>
          </cell>
        </row>
        <row r="248">
          <cell r="A248">
            <v>2</v>
          </cell>
          <cell r="F248" t="str">
            <v>63644</v>
          </cell>
          <cell r="G248">
            <v>1712752091.25</v>
          </cell>
          <cell r="H248">
            <v>1686339142.0699999</v>
          </cell>
        </row>
        <row r="249">
          <cell r="A249">
            <v>2</v>
          </cell>
          <cell r="F249" t="str">
            <v>62207</v>
          </cell>
          <cell r="G249">
            <v>145510768.36390001</v>
          </cell>
          <cell r="H249">
            <v>144406620.09999999</v>
          </cell>
        </row>
        <row r="250">
          <cell r="A250">
            <v>2</v>
          </cell>
          <cell r="F250" t="str">
            <v>79038</v>
          </cell>
          <cell r="G250">
            <v>81043993.930000007</v>
          </cell>
          <cell r="H250">
            <v>80483170.019999996</v>
          </cell>
        </row>
        <row r="251">
          <cell r="A251">
            <v>2</v>
          </cell>
          <cell r="F251" t="str">
            <v>60363</v>
          </cell>
          <cell r="G251">
            <v>760371007.55560696</v>
          </cell>
          <cell r="H251">
            <v>744776990.762573</v>
          </cell>
        </row>
        <row r="252">
          <cell r="A252">
            <v>2</v>
          </cell>
          <cell r="F252" t="str">
            <v>52271</v>
          </cell>
          <cell r="G252">
            <v>271607239.53702801</v>
          </cell>
          <cell r="H252">
            <v>267995639.166091</v>
          </cell>
        </row>
        <row r="253">
          <cell r="A253">
            <v>2</v>
          </cell>
          <cell r="F253" t="str">
            <v>64432</v>
          </cell>
          <cell r="G253">
            <v>2566422.79</v>
          </cell>
          <cell r="H253">
            <v>2377495.1</v>
          </cell>
        </row>
        <row r="254">
          <cell r="A254">
            <v>2</v>
          </cell>
          <cell r="F254" t="str">
            <v>63846</v>
          </cell>
          <cell r="G254">
            <v>35033119.200000003</v>
          </cell>
          <cell r="H254">
            <v>45606696.329999998</v>
          </cell>
        </row>
        <row r="255">
          <cell r="A255">
            <v>2</v>
          </cell>
          <cell r="F255" t="str">
            <v>79016</v>
          </cell>
          <cell r="G255">
            <v>7476833.8169020005</v>
          </cell>
          <cell r="H255">
            <v>5401093.29</v>
          </cell>
        </row>
        <row r="256">
          <cell r="A256">
            <v>2</v>
          </cell>
          <cell r="F256" t="str">
            <v>64517</v>
          </cell>
          <cell r="G256">
            <v>21936491.4844</v>
          </cell>
          <cell r="H256">
            <v>21819251.311299998</v>
          </cell>
        </row>
        <row r="257">
          <cell r="A257">
            <v>2</v>
          </cell>
          <cell r="F257" t="str">
            <v>63703</v>
          </cell>
          <cell r="G257">
            <v>632447296.27999997</v>
          </cell>
          <cell r="H257">
            <v>635026696.80999994</v>
          </cell>
        </row>
        <row r="258">
          <cell r="A258">
            <v>2</v>
          </cell>
          <cell r="F258" t="str">
            <v>64774</v>
          </cell>
          <cell r="G258">
            <v>13018118.060000001</v>
          </cell>
          <cell r="H258">
            <v>13435044.75</v>
          </cell>
        </row>
        <row r="259">
          <cell r="A259">
            <v>2</v>
          </cell>
          <cell r="F259" t="str">
            <v>63324</v>
          </cell>
          <cell r="G259">
            <v>0</v>
          </cell>
          <cell r="H259">
            <v>0</v>
          </cell>
        </row>
        <row r="260">
          <cell r="A260">
            <v>3</v>
          </cell>
          <cell r="F260" t="str">
            <v>337</v>
          </cell>
          <cell r="G260">
            <v>0</v>
          </cell>
          <cell r="H260">
            <v>0</v>
          </cell>
        </row>
        <row r="261">
          <cell r="A261">
            <v>4</v>
          </cell>
          <cell r="F261" t="str">
            <v>63908</v>
          </cell>
          <cell r="G261">
            <v>0</v>
          </cell>
          <cell r="H261">
            <v>0</v>
          </cell>
        </row>
        <row r="262">
          <cell r="A262">
            <v>4</v>
          </cell>
          <cell r="F262" t="str">
            <v>60847</v>
          </cell>
          <cell r="G262">
            <v>304192.15999999997</v>
          </cell>
          <cell r="H262">
            <v>302916.84000000003</v>
          </cell>
        </row>
        <row r="263">
          <cell r="A263">
            <v>4</v>
          </cell>
          <cell r="F263" t="str">
            <v>63645</v>
          </cell>
          <cell r="G263">
            <v>96170254.659999996</v>
          </cell>
          <cell r="H263">
            <v>97974321.030000001</v>
          </cell>
        </row>
        <row r="264">
          <cell r="A264">
            <v>4</v>
          </cell>
          <cell r="F264" t="str">
            <v>64428</v>
          </cell>
          <cell r="G264">
            <v>4117228.99</v>
          </cell>
          <cell r="H264">
            <v>4245700.03</v>
          </cell>
        </row>
        <row r="265">
          <cell r="A265">
            <v>4</v>
          </cell>
          <cell r="F265" t="str">
            <v>79026</v>
          </cell>
          <cell r="G265">
            <v>0</v>
          </cell>
          <cell r="H265">
            <v>0</v>
          </cell>
        </row>
        <row r="266">
          <cell r="A266">
            <v>4</v>
          </cell>
          <cell r="F266" t="str">
            <v>337</v>
          </cell>
          <cell r="G266">
            <v>0</v>
          </cell>
          <cell r="H266">
            <v>0</v>
          </cell>
        </row>
        <row r="267">
          <cell r="A267">
            <v>2</v>
          </cell>
          <cell r="F267" t="str">
            <v>64600</v>
          </cell>
          <cell r="G267">
            <v>51462530.030000001</v>
          </cell>
          <cell r="H267">
            <v>52046000.759999998</v>
          </cell>
        </row>
        <row r="268">
          <cell r="A268">
            <v>2</v>
          </cell>
          <cell r="F268" t="str">
            <v>64575</v>
          </cell>
          <cell r="G268">
            <v>6112968.0499999998</v>
          </cell>
          <cell r="H268">
            <v>6188087.79</v>
          </cell>
        </row>
        <row r="269">
          <cell r="A269">
            <v>2</v>
          </cell>
          <cell r="F269" t="str">
            <v>64172</v>
          </cell>
          <cell r="G269">
            <v>0</v>
          </cell>
          <cell r="H269">
            <v>0</v>
          </cell>
        </row>
        <row r="270">
          <cell r="A270">
            <v>2</v>
          </cell>
          <cell r="F270" t="str">
            <v>62859</v>
          </cell>
          <cell r="G270">
            <v>711686.08</v>
          </cell>
          <cell r="H270">
            <v>711686.08</v>
          </cell>
        </row>
        <row r="271">
          <cell r="A271">
            <v>2</v>
          </cell>
          <cell r="F271" t="str">
            <v>79069</v>
          </cell>
          <cell r="G271">
            <v>0</v>
          </cell>
          <cell r="H271">
            <v>0</v>
          </cell>
        </row>
        <row r="272">
          <cell r="A272">
            <v>2</v>
          </cell>
          <cell r="F272" t="str">
            <v>62509</v>
          </cell>
          <cell r="G272">
            <v>666961.01</v>
          </cell>
          <cell r="H272">
            <v>664209.61</v>
          </cell>
        </row>
        <row r="273">
          <cell r="A273">
            <v>2</v>
          </cell>
          <cell r="F273" t="str">
            <v>64554</v>
          </cell>
          <cell r="G273">
            <v>0</v>
          </cell>
          <cell r="H273">
            <v>0</v>
          </cell>
        </row>
        <row r="274">
          <cell r="A274">
            <v>4</v>
          </cell>
          <cell r="F274" t="str">
            <v>97013</v>
          </cell>
          <cell r="G274">
            <v>146367.94</v>
          </cell>
          <cell r="H274">
            <v>145550.07</v>
          </cell>
        </row>
        <row r="275">
          <cell r="A275">
            <v>4</v>
          </cell>
          <cell r="F275" t="str">
            <v>64370</v>
          </cell>
          <cell r="G275">
            <v>0</v>
          </cell>
          <cell r="H275">
            <v>0</v>
          </cell>
        </row>
        <row r="276">
          <cell r="A276">
            <v>2</v>
          </cell>
          <cell r="F276" t="str">
            <v>79046</v>
          </cell>
          <cell r="G276">
            <v>1540855.61</v>
          </cell>
          <cell r="H276">
            <v>1577867.36</v>
          </cell>
        </row>
        <row r="277">
          <cell r="A277">
            <v>2</v>
          </cell>
          <cell r="F277" t="str">
            <v>62212</v>
          </cell>
          <cell r="G277">
            <v>0</v>
          </cell>
          <cell r="H277">
            <v>0</v>
          </cell>
        </row>
        <row r="278">
          <cell r="A278">
            <v>2</v>
          </cell>
          <cell r="F278" t="str">
            <v>79065</v>
          </cell>
          <cell r="G278">
            <v>1372888.24</v>
          </cell>
          <cell r="H278">
            <v>1389755.57</v>
          </cell>
        </row>
        <row r="279">
          <cell r="A279">
            <v>2</v>
          </cell>
          <cell r="F279" t="str">
            <v>61498</v>
          </cell>
          <cell r="G279">
            <v>0</v>
          </cell>
          <cell r="H279">
            <v>0</v>
          </cell>
        </row>
        <row r="280">
          <cell r="A280">
            <v>2</v>
          </cell>
          <cell r="F280" t="str">
            <v>64370</v>
          </cell>
          <cell r="G280">
            <v>0</v>
          </cell>
          <cell r="H280">
            <v>0</v>
          </cell>
        </row>
        <row r="281">
          <cell r="A281">
            <v>4</v>
          </cell>
          <cell r="F281" t="str">
            <v>64516</v>
          </cell>
          <cell r="G281">
            <v>4022962.81</v>
          </cell>
          <cell r="H281">
            <v>4354762.3499999996</v>
          </cell>
        </row>
        <row r="282">
          <cell r="A282">
            <v>4</v>
          </cell>
          <cell r="F282" t="str">
            <v>79049</v>
          </cell>
          <cell r="G282">
            <v>426803.1</v>
          </cell>
          <cell r="H282">
            <v>338746.18</v>
          </cell>
        </row>
        <row r="283">
          <cell r="A283">
            <v>4</v>
          </cell>
          <cell r="F283" t="str">
            <v>63799</v>
          </cell>
          <cell r="G283">
            <v>0</v>
          </cell>
          <cell r="H283">
            <v>0</v>
          </cell>
        </row>
        <row r="284">
          <cell r="A284">
            <v>4</v>
          </cell>
          <cell r="F284" t="str">
            <v>63444</v>
          </cell>
          <cell r="G284">
            <v>15.54</v>
          </cell>
          <cell r="H284">
            <v>15.54</v>
          </cell>
        </row>
        <row r="285">
          <cell r="A285">
            <v>4</v>
          </cell>
          <cell r="F285" t="str">
            <v>64607</v>
          </cell>
          <cell r="G285">
            <v>90282292.670000002</v>
          </cell>
          <cell r="H285">
            <v>98587533.359999999</v>
          </cell>
        </row>
        <row r="286">
          <cell r="A286">
            <v>4</v>
          </cell>
          <cell r="F286" t="str">
            <v>64961</v>
          </cell>
          <cell r="G286">
            <v>29598560.48</v>
          </cell>
          <cell r="H286">
            <v>29590464.809999999</v>
          </cell>
        </row>
        <row r="287">
          <cell r="A287">
            <v>4</v>
          </cell>
          <cell r="F287" t="str">
            <v>64766</v>
          </cell>
          <cell r="G287">
            <v>0</v>
          </cell>
          <cell r="H287">
            <v>0</v>
          </cell>
        </row>
        <row r="288">
          <cell r="A288">
            <v>3</v>
          </cell>
          <cell r="F288" t="str">
            <v>63517</v>
          </cell>
          <cell r="G288">
            <v>2432.9899999999998</v>
          </cell>
          <cell r="H288">
            <v>6903.41</v>
          </cell>
        </row>
        <row r="289">
          <cell r="A289">
            <v>3</v>
          </cell>
          <cell r="F289" t="str">
            <v>64386</v>
          </cell>
          <cell r="G289">
            <v>51857.11</v>
          </cell>
          <cell r="H289">
            <v>53560.04</v>
          </cell>
        </row>
        <row r="290">
          <cell r="A290">
            <v>3</v>
          </cell>
          <cell r="F290" t="str">
            <v>63387</v>
          </cell>
          <cell r="G290">
            <v>6539298.7638680004</v>
          </cell>
          <cell r="H290">
            <v>6128890.1134959999</v>
          </cell>
        </row>
        <row r="291">
          <cell r="A291">
            <v>3</v>
          </cell>
          <cell r="F291" t="str">
            <v>64874</v>
          </cell>
          <cell r="G291">
            <v>14270506.970000001</v>
          </cell>
          <cell r="H291">
            <v>14691587.289999999</v>
          </cell>
        </row>
        <row r="292">
          <cell r="A292">
            <v>3</v>
          </cell>
          <cell r="F292" t="str">
            <v>52382</v>
          </cell>
          <cell r="G292">
            <v>0</v>
          </cell>
          <cell r="H292">
            <v>0</v>
          </cell>
        </row>
        <row r="293">
          <cell r="A293">
            <v>3</v>
          </cell>
          <cell r="F293" t="str">
            <v>63731</v>
          </cell>
          <cell r="G293">
            <v>148274.62</v>
          </cell>
          <cell r="H293">
            <v>152971.59</v>
          </cell>
        </row>
        <row r="294">
          <cell r="A294">
            <v>3</v>
          </cell>
          <cell r="F294" t="str">
            <v>63109</v>
          </cell>
          <cell r="G294">
            <v>0</v>
          </cell>
          <cell r="H294">
            <v>0</v>
          </cell>
        </row>
        <row r="295">
          <cell r="A295">
            <v>3</v>
          </cell>
          <cell r="F295" t="str">
            <v>64257</v>
          </cell>
          <cell r="G295">
            <v>0</v>
          </cell>
          <cell r="H295">
            <v>0</v>
          </cell>
        </row>
        <row r="296">
          <cell r="A296">
            <v>3</v>
          </cell>
          <cell r="F296" t="str">
            <v>64846</v>
          </cell>
          <cell r="G296">
            <v>735102.45</v>
          </cell>
          <cell r="H296">
            <v>802042.98</v>
          </cell>
        </row>
        <row r="297">
          <cell r="A297">
            <v>3</v>
          </cell>
          <cell r="F297" t="str">
            <v>61477</v>
          </cell>
          <cell r="G297">
            <v>255444282.547061</v>
          </cell>
          <cell r="H297">
            <v>260450011.608318</v>
          </cell>
        </row>
        <row r="298">
          <cell r="A298">
            <v>3</v>
          </cell>
          <cell r="F298" t="str">
            <v>61948</v>
          </cell>
          <cell r="G298">
            <v>285387064.89181602</v>
          </cell>
          <cell r="H298">
            <v>294764469.49089998</v>
          </cell>
        </row>
        <row r="299">
          <cell r="A299">
            <v>3</v>
          </cell>
          <cell r="F299" t="str">
            <v>211</v>
          </cell>
          <cell r="G299">
            <v>310746588.76218802</v>
          </cell>
          <cell r="H299">
            <v>320504988.71836799</v>
          </cell>
        </row>
        <row r="300">
          <cell r="A300">
            <v>3</v>
          </cell>
          <cell r="F300" t="str">
            <v>60650</v>
          </cell>
          <cell r="G300">
            <v>277450871.29323399</v>
          </cell>
          <cell r="H300">
            <v>279082693.52061099</v>
          </cell>
        </row>
        <row r="301">
          <cell r="A301">
            <v>3</v>
          </cell>
          <cell r="F301" t="str">
            <v>52841</v>
          </cell>
          <cell r="G301">
            <v>322932601.483257</v>
          </cell>
          <cell r="H301">
            <v>328043251.34829003</v>
          </cell>
        </row>
        <row r="302">
          <cell r="A302">
            <v>3</v>
          </cell>
          <cell r="F302" t="str">
            <v>64589</v>
          </cell>
          <cell r="G302">
            <v>121908975.42393801</v>
          </cell>
          <cell r="H302">
            <v>130096498.424081</v>
          </cell>
        </row>
        <row r="303">
          <cell r="A303">
            <v>3</v>
          </cell>
          <cell r="F303" t="str">
            <v>52530</v>
          </cell>
          <cell r="G303">
            <v>403091490.313272</v>
          </cell>
          <cell r="H303">
            <v>411819788.28633201</v>
          </cell>
        </row>
        <row r="304">
          <cell r="A304">
            <v>3</v>
          </cell>
          <cell r="F304" t="str">
            <v>50399</v>
          </cell>
          <cell r="G304">
            <v>473925821.40825802</v>
          </cell>
          <cell r="H304">
            <v>484588005.06831801</v>
          </cell>
        </row>
        <row r="305">
          <cell r="A305">
            <v>3</v>
          </cell>
          <cell r="F305" t="str">
            <v>64382</v>
          </cell>
          <cell r="G305">
            <v>177706165.00302899</v>
          </cell>
          <cell r="H305">
            <v>183945418.09801701</v>
          </cell>
        </row>
        <row r="306">
          <cell r="A306">
            <v>3</v>
          </cell>
          <cell r="F306" t="str">
            <v>64458</v>
          </cell>
          <cell r="G306">
            <v>61694861.970417999</v>
          </cell>
          <cell r="H306">
            <v>64870959.035599999</v>
          </cell>
        </row>
        <row r="307">
          <cell r="A307">
            <v>3</v>
          </cell>
          <cell r="F307" t="str">
            <v>95033</v>
          </cell>
          <cell r="G307">
            <v>457488694.77816302</v>
          </cell>
          <cell r="H307">
            <v>458826617.99492103</v>
          </cell>
        </row>
        <row r="308">
          <cell r="A308">
            <v>3</v>
          </cell>
          <cell r="F308" t="str">
            <v>62325</v>
          </cell>
          <cell r="G308">
            <v>177031568.06942701</v>
          </cell>
          <cell r="H308">
            <v>172406876.36515501</v>
          </cell>
        </row>
        <row r="309">
          <cell r="A309">
            <v>3</v>
          </cell>
          <cell r="F309" t="str">
            <v>53039</v>
          </cell>
          <cell r="G309">
            <v>193616214.02322501</v>
          </cell>
          <cell r="H309">
            <v>189860996.46708399</v>
          </cell>
        </row>
        <row r="310">
          <cell r="A310">
            <v>3</v>
          </cell>
          <cell r="F310" t="str">
            <v>50810</v>
          </cell>
          <cell r="G310">
            <v>755710149.73345196</v>
          </cell>
          <cell r="H310">
            <v>754281156.56390297</v>
          </cell>
        </row>
        <row r="311">
          <cell r="A311">
            <v>3</v>
          </cell>
          <cell r="F311" t="str">
            <v>62362</v>
          </cell>
          <cell r="G311">
            <v>251868676.479826</v>
          </cell>
          <cell r="H311">
            <v>250510880.32539299</v>
          </cell>
        </row>
        <row r="312">
          <cell r="A312">
            <v>3</v>
          </cell>
          <cell r="F312" t="str">
            <v>62806</v>
          </cell>
          <cell r="G312">
            <v>306623550.56684899</v>
          </cell>
          <cell r="H312">
            <v>305074841.18251997</v>
          </cell>
        </row>
        <row r="313">
          <cell r="A313">
            <v>3</v>
          </cell>
          <cell r="F313" t="str">
            <v>62777</v>
          </cell>
          <cell r="G313">
            <v>5083928.249872</v>
          </cell>
          <cell r="H313">
            <v>4901122.7</v>
          </cell>
        </row>
        <row r="314">
          <cell r="A314">
            <v>3</v>
          </cell>
          <cell r="F314" t="str">
            <v>64066</v>
          </cell>
          <cell r="G314">
            <v>240709198.21415699</v>
          </cell>
          <cell r="H314">
            <v>247760218.47871</v>
          </cell>
        </row>
        <row r="315">
          <cell r="A315">
            <v>3</v>
          </cell>
          <cell r="F315" t="str">
            <v>63804</v>
          </cell>
          <cell r="G315">
            <v>112490036.01634</v>
          </cell>
          <cell r="H315">
            <v>113910069.042116</v>
          </cell>
        </row>
        <row r="316">
          <cell r="A316">
            <v>3</v>
          </cell>
          <cell r="F316" t="str">
            <v>62300</v>
          </cell>
          <cell r="G316">
            <v>200953015.915712</v>
          </cell>
          <cell r="H316">
            <v>202477640.47746599</v>
          </cell>
        </row>
        <row r="317">
          <cell r="A317">
            <v>3</v>
          </cell>
          <cell r="F317" t="str">
            <v>60172</v>
          </cell>
          <cell r="G317">
            <v>214360017.28590599</v>
          </cell>
          <cell r="H317">
            <v>212541874.61000001</v>
          </cell>
        </row>
        <row r="318">
          <cell r="A318">
            <v>3</v>
          </cell>
          <cell r="F318" t="str">
            <v>61422</v>
          </cell>
          <cell r="G318">
            <v>217853206.54687801</v>
          </cell>
          <cell r="H318">
            <v>210745527.73559299</v>
          </cell>
        </row>
        <row r="319">
          <cell r="A319">
            <v>3</v>
          </cell>
          <cell r="F319" t="str">
            <v>62134</v>
          </cell>
          <cell r="G319">
            <v>191245616.007328</v>
          </cell>
          <cell r="H319">
            <v>193235498.68904999</v>
          </cell>
        </row>
        <row r="320">
          <cell r="A320">
            <v>3</v>
          </cell>
          <cell r="F320" t="str">
            <v>97344</v>
          </cell>
          <cell r="G320">
            <v>392100130.88168299</v>
          </cell>
          <cell r="H320">
            <v>395394094.50811601</v>
          </cell>
        </row>
        <row r="321">
          <cell r="A321">
            <v>3</v>
          </cell>
          <cell r="F321" t="str">
            <v>52263</v>
          </cell>
          <cell r="G321">
            <v>482349845.63946998</v>
          </cell>
          <cell r="H321">
            <v>485084264.87970197</v>
          </cell>
        </row>
        <row r="322">
          <cell r="A322">
            <v>3</v>
          </cell>
          <cell r="F322" t="str">
            <v>52272</v>
          </cell>
          <cell r="G322">
            <v>37568335.5</v>
          </cell>
          <cell r="H322">
            <v>41154723.469999999</v>
          </cell>
        </row>
        <row r="323">
          <cell r="A323">
            <v>3</v>
          </cell>
          <cell r="F323" t="str">
            <v>52335</v>
          </cell>
          <cell r="G323">
            <v>426581320.16000003</v>
          </cell>
          <cell r="H323">
            <v>421970998.079606</v>
          </cell>
        </row>
        <row r="324">
          <cell r="A324">
            <v>3</v>
          </cell>
          <cell r="F324" t="str">
            <v>63578</v>
          </cell>
          <cell r="G324">
            <v>146439163.02632299</v>
          </cell>
          <cell r="H324">
            <v>148405870.985053</v>
          </cell>
        </row>
        <row r="325">
          <cell r="A325">
            <v>3</v>
          </cell>
          <cell r="F325" t="str">
            <v>50261</v>
          </cell>
          <cell r="G325">
            <v>463628028.89212102</v>
          </cell>
          <cell r="H325">
            <v>453591135.11405301</v>
          </cell>
        </row>
        <row r="326">
          <cell r="A326">
            <v>3</v>
          </cell>
          <cell r="F326" t="str">
            <v>61495</v>
          </cell>
          <cell r="G326">
            <v>458530676.11281002</v>
          </cell>
          <cell r="H326">
            <v>453667203.38</v>
          </cell>
        </row>
        <row r="327">
          <cell r="A327">
            <v>3</v>
          </cell>
          <cell r="F327" t="str">
            <v>52366</v>
          </cell>
          <cell r="G327">
            <v>211832517.13852799</v>
          </cell>
          <cell r="H327">
            <v>213477890.36714</v>
          </cell>
        </row>
        <row r="328">
          <cell r="A328">
            <v>3</v>
          </cell>
          <cell r="F328" t="str">
            <v>64534</v>
          </cell>
          <cell r="G328">
            <v>175535337.24378499</v>
          </cell>
          <cell r="H328">
            <v>175617374.87000701</v>
          </cell>
        </row>
        <row r="329">
          <cell r="A329">
            <v>3</v>
          </cell>
          <cell r="F329" t="str">
            <v>63495</v>
          </cell>
          <cell r="G329">
            <v>407842.02</v>
          </cell>
          <cell r="H329">
            <v>492140.54</v>
          </cell>
        </row>
        <row r="330">
          <cell r="A330">
            <v>3</v>
          </cell>
          <cell r="F330" t="str">
            <v>64609</v>
          </cell>
          <cell r="G330">
            <v>48201881.474953003</v>
          </cell>
          <cell r="H330">
            <v>52276493.765667997</v>
          </cell>
        </row>
        <row r="331">
          <cell r="A331">
            <v>3</v>
          </cell>
          <cell r="F331" t="str">
            <v>52046</v>
          </cell>
          <cell r="G331">
            <v>135566622.57677999</v>
          </cell>
          <cell r="H331">
            <v>137299928.096562</v>
          </cell>
        </row>
        <row r="332">
          <cell r="A332">
            <v>3</v>
          </cell>
          <cell r="F332" t="str">
            <v>52328</v>
          </cell>
          <cell r="G332">
            <v>376947843.90153402</v>
          </cell>
          <cell r="H332">
            <v>379223901.27041298</v>
          </cell>
        </row>
        <row r="333">
          <cell r="A333">
            <v>3</v>
          </cell>
          <cell r="F333" t="str">
            <v>6431</v>
          </cell>
          <cell r="G333">
            <v>337037287.16128099</v>
          </cell>
          <cell r="H333">
            <v>328749071.26538497</v>
          </cell>
        </row>
        <row r="334">
          <cell r="A334">
            <v>3</v>
          </cell>
          <cell r="F334" t="str">
            <v>61167</v>
          </cell>
          <cell r="G334">
            <v>298087138.168616</v>
          </cell>
          <cell r="H334">
            <v>297346412.23820698</v>
          </cell>
        </row>
        <row r="335">
          <cell r="A335">
            <v>3</v>
          </cell>
          <cell r="F335" t="str">
            <v>50551</v>
          </cell>
          <cell r="G335">
            <v>255604834.80399999</v>
          </cell>
          <cell r="H335">
            <v>244338649.34316</v>
          </cell>
        </row>
        <row r="336">
          <cell r="A336">
            <v>3</v>
          </cell>
          <cell r="F336" t="str">
            <v>52308</v>
          </cell>
          <cell r="G336">
            <v>496638.27</v>
          </cell>
          <cell r="H336">
            <v>496538.73</v>
          </cell>
        </row>
        <row r="337">
          <cell r="A337">
            <v>3</v>
          </cell>
          <cell r="F337" t="str">
            <v>63694</v>
          </cell>
          <cell r="G337">
            <v>91349955.599999994</v>
          </cell>
          <cell r="H337">
            <v>88518318.019999996</v>
          </cell>
        </row>
        <row r="338">
          <cell r="A338">
            <v>3</v>
          </cell>
          <cell r="F338" t="str">
            <v>61448</v>
          </cell>
          <cell r="G338">
            <v>47928121.909999996</v>
          </cell>
          <cell r="H338">
            <v>49600810.000780001</v>
          </cell>
        </row>
        <row r="339">
          <cell r="A339">
            <v>3</v>
          </cell>
          <cell r="F339" t="str">
            <v>63114</v>
          </cell>
          <cell r="G339">
            <v>108528990.318404</v>
          </cell>
          <cell r="H339">
            <v>109533368.506992</v>
          </cell>
        </row>
        <row r="340">
          <cell r="A340">
            <v>3</v>
          </cell>
          <cell r="F340" t="str">
            <v>52037</v>
          </cell>
          <cell r="G340">
            <v>312399008.307868</v>
          </cell>
          <cell r="H340">
            <v>291148900.38596499</v>
          </cell>
        </row>
        <row r="341">
          <cell r="A341">
            <v>3</v>
          </cell>
          <cell r="F341" t="str">
            <v>53740</v>
          </cell>
          <cell r="G341">
            <v>213904274.133737</v>
          </cell>
          <cell r="H341">
            <v>220553372.97636199</v>
          </cell>
        </row>
        <row r="342">
          <cell r="A342">
            <v>3</v>
          </cell>
          <cell r="F342" t="str">
            <v>63438</v>
          </cell>
          <cell r="G342">
            <v>1091027753.99</v>
          </cell>
          <cell r="H342">
            <v>1111592276.8099999</v>
          </cell>
        </row>
        <row r="343">
          <cell r="A343">
            <v>3</v>
          </cell>
          <cell r="F343" t="str">
            <v>60363</v>
          </cell>
          <cell r="G343">
            <v>770704149.19000006</v>
          </cell>
          <cell r="H343">
            <v>760371007.55560696</v>
          </cell>
        </row>
        <row r="344">
          <cell r="A344">
            <v>3</v>
          </cell>
          <cell r="F344" t="str">
            <v>64389</v>
          </cell>
          <cell r="G344">
            <v>46436375.216512002</v>
          </cell>
          <cell r="H344">
            <v>49762719.388786003</v>
          </cell>
        </row>
        <row r="345">
          <cell r="A345">
            <v>3</v>
          </cell>
          <cell r="F345" t="str">
            <v>64461</v>
          </cell>
          <cell r="G345">
            <v>45224014.738711998</v>
          </cell>
          <cell r="H345">
            <v>44296621.274984002</v>
          </cell>
        </row>
        <row r="346">
          <cell r="A346">
            <v>3</v>
          </cell>
          <cell r="F346" t="str">
            <v>54</v>
          </cell>
          <cell r="G346">
            <v>413686730.46955597</v>
          </cell>
          <cell r="H346">
            <v>410770668.01151699</v>
          </cell>
        </row>
        <row r="347">
          <cell r="A347">
            <v>3</v>
          </cell>
          <cell r="F347" t="str">
            <v>5479</v>
          </cell>
          <cell r="G347">
            <v>264589876.87</v>
          </cell>
          <cell r="H347">
            <v>265755170.97999999</v>
          </cell>
        </row>
        <row r="348">
          <cell r="A348">
            <v>3</v>
          </cell>
          <cell r="F348" t="str">
            <v>53781</v>
          </cell>
          <cell r="G348">
            <v>0</v>
          </cell>
          <cell r="H348">
            <v>0</v>
          </cell>
        </row>
        <row r="349">
          <cell r="A349">
            <v>3</v>
          </cell>
          <cell r="F349" t="str">
            <v>64879</v>
          </cell>
          <cell r="G349">
            <v>91809536.113780007</v>
          </cell>
          <cell r="H349">
            <v>92796221.998898</v>
          </cell>
        </row>
        <row r="350">
          <cell r="A350">
            <v>3</v>
          </cell>
          <cell r="F350" t="str">
            <v>286</v>
          </cell>
          <cell r="G350">
            <v>179053571.40181199</v>
          </cell>
          <cell r="H350">
            <v>177452389.40938401</v>
          </cell>
        </row>
        <row r="351">
          <cell r="A351">
            <v>3</v>
          </cell>
          <cell r="F351" t="str">
            <v>64444</v>
          </cell>
          <cell r="G351">
            <v>22915801.927700002</v>
          </cell>
          <cell r="H351">
            <v>24598000.890000001</v>
          </cell>
        </row>
        <row r="352">
          <cell r="A352">
            <v>3</v>
          </cell>
          <cell r="F352" t="str">
            <v>52309</v>
          </cell>
          <cell r="G352">
            <v>409535132.71058398</v>
          </cell>
          <cell r="H352">
            <v>406654701.24754798</v>
          </cell>
        </row>
        <row r="353">
          <cell r="A353">
            <v>3</v>
          </cell>
          <cell r="F353" t="str">
            <v>61797</v>
          </cell>
          <cell r="G353">
            <v>297098857.52825999</v>
          </cell>
          <cell r="H353">
            <v>317518053.30549198</v>
          </cell>
        </row>
        <row r="354">
          <cell r="A354">
            <v>3</v>
          </cell>
          <cell r="F354" t="str">
            <v>63166</v>
          </cell>
          <cell r="G354">
            <v>94008792.976629004</v>
          </cell>
          <cell r="H354">
            <v>101013486.172833</v>
          </cell>
        </row>
        <row r="355">
          <cell r="A355">
            <v>3</v>
          </cell>
          <cell r="F355" t="str">
            <v>79040</v>
          </cell>
          <cell r="G355">
            <v>37290928.399999999</v>
          </cell>
          <cell r="H355">
            <v>37604570.349600002</v>
          </cell>
        </row>
        <row r="356">
          <cell r="A356">
            <v>3</v>
          </cell>
          <cell r="F356" t="str">
            <v>52210</v>
          </cell>
          <cell r="G356">
            <v>57945658.619999997</v>
          </cell>
          <cell r="H356">
            <v>64948804.25</v>
          </cell>
        </row>
        <row r="357">
          <cell r="A357">
            <v>3</v>
          </cell>
          <cell r="F357" t="str">
            <v>53954</v>
          </cell>
          <cell r="G357">
            <v>266335422.67717201</v>
          </cell>
          <cell r="H357">
            <v>264870076.1144</v>
          </cell>
        </row>
        <row r="358">
          <cell r="A358">
            <v>3</v>
          </cell>
          <cell r="F358" t="str">
            <v>79031</v>
          </cell>
          <cell r="G358">
            <v>350905470.31999999</v>
          </cell>
          <cell r="H358">
            <v>352116632.35000002</v>
          </cell>
        </row>
        <row r="359">
          <cell r="A359">
            <v>3</v>
          </cell>
          <cell r="F359" t="str">
            <v>5966</v>
          </cell>
          <cell r="G359">
            <v>1249013170.8199999</v>
          </cell>
          <cell r="H359">
            <v>1260814949.01</v>
          </cell>
        </row>
        <row r="360">
          <cell r="A360">
            <v>3</v>
          </cell>
          <cell r="F360" t="str">
            <v>52672</v>
          </cell>
          <cell r="G360">
            <v>587480907.69628894</v>
          </cell>
          <cell r="H360">
            <v>578704637.16317105</v>
          </cell>
        </row>
        <row r="361">
          <cell r="A361">
            <v>3</v>
          </cell>
          <cell r="F361" t="str">
            <v>79028</v>
          </cell>
          <cell r="G361">
            <v>14737503.33</v>
          </cell>
          <cell r="H361">
            <v>15386025.83</v>
          </cell>
        </row>
        <row r="362">
          <cell r="A362">
            <v>3</v>
          </cell>
          <cell r="F362" t="str">
            <v>64682</v>
          </cell>
          <cell r="G362">
            <v>16840699.879999999</v>
          </cell>
          <cell r="H362">
            <v>16662580.28159</v>
          </cell>
        </row>
        <row r="363">
          <cell r="A363">
            <v>3</v>
          </cell>
          <cell r="F363" t="str">
            <v>61600</v>
          </cell>
          <cell r="G363">
            <v>388335173.846457</v>
          </cell>
          <cell r="H363">
            <v>395787187.14888501</v>
          </cell>
        </row>
        <row r="364">
          <cell r="A364">
            <v>3</v>
          </cell>
          <cell r="F364" t="str">
            <v>50453</v>
          </cell>
          <cell r="G364">
            <v>166093755.18479201</v>
          </cell>
          <cell r="H364">
            <v>164469302.923296</v>
          </cell>
        </row>
        <row r="365">
          <cell r="A365">
            <v>3</v>
          </cell>
          <cell r="F365" t="str">
            <v>63174</v>
          </cell>
          <cell r="G365">
            <v>361619693.28054798</v>
          </cell>
          <cell r="H365">
            <v>361569386.57485902</v>
          </cell>
        </row>
        <row r="366">
          <cell r="A366">
            <v>3</v>
          </cell>
          <cell r="F366" t="str">
            <v>64537</v>
          </cell>
          <cell r="G366">
            <v>61708098.359999999</v>
          </cell>
          <cell r="H366">
            <v>60121263.369999997</v>
          </cell>
        </row>
        <row r="367">
          <cell r="A367">
            <v>3</v>
          </cell>
          <cell r="F367" t="str">
            <v>63581</v>
          </cell>
          <cell r="G367">
            <v>119357112.26000001</v>
          </cell>
          <cell r="H367">
            <v>120227481.87100001</v>
          </cell>
        </row>
        <row r="368">
          <cell r="A368">
            <v>3</v>
          </cell>
          <cell r="F368" t="str">
            <v>53996</v>
          </cell>
          <cell r="G368">
            <v>579669864.97000003</v>
          </cell>
          <cell r="H368">
            <v>586656850.39999998</v>
          </cell>
        </row>
        <row r="369">
          <cell r="A369">
            <v>3</v>
          </cell>
          <cell r="F369" t="str">
            <v>60716</v>
          </cell>
          <cell r="G369">
            <v>317149975.47136003</v>
          </cell>
          <cell r="H369">
            <v>325106345.29382902</v>
          </cell>
        </row>
        <row r="370">
          <cell r="A370">
            <v>3</v>
          </cell>
          <cell r="F370" t="str">
            <v>63100</v>
          </cell>
          <cell r="G370">
            <v>202657.93</v>
          </cell>
          <cell r="H370">
            <v>203125.52</v>
          </cell>
        </row>
        <row r="371">
          <cell r="A371">
            <v>3</v>
          </cell>
          <cell r="F371" t="str">
            <v>62971</v>
          </cell>
          <cell r="G371">
            <v>50321172.147642002</v>
          </cell>
          <cell r="H371">
            <v>51225571.042517997</v>
          </cell>
        </row>
        <row r="372">
          <cell r="A372">
            <v>3</v>
          </cell>
          <cell r="F372" t="str">
            <v>60793</v>
          </cell>
          <cell r="G372">
            <v>381058502.81999999</v>
          </cell>
          <cell r="H372">
            <v>394284401.31999999</v>
          </cell>
        </row>
        <row r="373">
          <cell r="A373">
            <v>3</v>
          </cell>
          <cell r="F373" t="str">
            <v>53190</v>
          </cell>
          <cell r="G373">
            <v>316669675.37</v>
          </cell>
          <cell r="H373">
            <v>318503434.99453402</v>
          </cell>
        </row>
        <row r="374">
          <cell r="A374">
            <v>3</v>
          </cell>
          <cell r="F374" t="str">
            <v>61566</v>
          </cell>
          <cell r="G374">
            <v>613499701.33000004</v>
          </cell>
          <cell r="H374">
            <v>622332889.57000005</v>
          </cell>
        </row>
        <row r="375">
          <cell r="A375">
            <v>3</v>
          </cell>
          <cell r="F375" t="str">
            <v>61068</v>
          </cell>
          <cell r="G375">
            <v>185032498.56999999</v>
          </cell>
          <cell r="H375">
            <v>187685774.38999999</v>
          </cell>
        </row>
        <row r="376">
          <cell r="A376">
            <v>3</v>
          </cell>
          <cell r="F376" t="str">
            <v>43</v>
          </cell>
          <cell r="G376">
            <v>2640355171.9299998</v>
          </cell>
          <cell r="H376">
            <v>2642726132.3899999</v>
          </cell>
        </row>
        <row r="377">
          <cell r="A377">
            <v>3</v>
          </cell>
          <cell r="F377" t="str">
            <v>50650</v>
          </cell>
          <cell r="G377">
            <v>395479174.63</v>
          </cell>
          <cell r="H377">
            <v>397241343.92000002</v>
          </cell>
        </row>
        <row r="378">
          <cell r="A378">
            <v>3</v>
          </cell>
          <cell r="F378" t="str">
            <v>51865</v>
          </cell>
          <cell r="G378">
            <v>545352666.89999998</v>
          </cell>
          <cell r="H378">
            <v>551358691.97456002</v>
          </cell>
        </row>
        <row r="379">
          <cell r="A379">
            <v>3</v>
          </cell>
          <cell r="F379" t="str">
            <v>379</v>
          </cell>
          <cell r="G379">
            <v>1981039349.98</v>
          </cell>
          <cell r="H379">
            <v>1988599016.75</v>
          </cell>
        </row>
        <row r="380">
          <cell r="A380">
            <v>3</v>
          </cell>
          <cell r="F380" t="str">
            <v>64593</v>
          </cell>
          <cell r="G380">
            <v>51928080.752103999</v>
          </cell>
          <cell r="H380">
            <v>51949419.362255998</v>
          </cell>
        </row>
        <row r="381">
          <cell r="A381">
            <v>3</v>
          </cell>
          <cell r="F381" t="str">
            <v>79069</v>
          </cell>
          <cell r="G381">
            <v>0</v>
          </cell>
          <cell r="H381">
            <v>0</v>
          </cell>
        </row>
        <row r="382">
          <cell r="A382">
            <v>3</v>
          </cell>
          <cell r="F382" t="str">
            <v>64241</v>
          </cell>
          <cell r="G382">
            <v>67882725.340000004</v>
          </cell>
          <cell r="H382">
            <v>68651245.829999998</v>
          </cell>
        </row>
        <row r="383">
          <cell r="A383">
            <v>3</v>
          </cell>
          <cell r="F383" t="str">
            <v>62103</v>
          </cell>
          <cell r="G383">
            <v>73313152.670000002</v>
          </cell>
          <cell r="H383">
            <v>77121686.799999997</v>
          </cell>
        </row>
        <row r="384">
          <cell r="A384">
            <v>3</v>
          </cell>
          <cell r="F384" t="str">
            <v>62509</v>
          </cell>
          <cell r="G384">
            <v>667190.26</v>
          </cell>
          <cell r="H384">
            <v>666961.01</v>
          </cell>
        </row>
        <row r="385">
          <cell r="A385">
            <v>3</v>
          </cell>
          <cell r="F385" t="str">
            <v>56</v>
          </cell>
          <cell r="G385">
            <v>297943937.79000002</v>
          </cell>
          <cell r="H385">
            <v>313062198.74000001</v>
          </cell>
        </row>
        <row r="386">
          <cell r="A386">
            <v>3</v>
          </cell>
          <cell r="F386" t="str">
            <v>30003</v>
          </cell>
          <cell r="G386">
            <v>164764798.58000001</v>
          </cell>
          <cell r="H386">
            <v>167232983.16</v>
          </cell>
        </row>
        <row r="387">
          <cell r="A387">
            <v>3</v>
          </cell>
          <cell r="F387" t="str">
            <v>52246</v>
          </cell>
          <cell r="G387">
            <v>4847173.43</v>
          </cell>
          <cell r="H387">
            <v>8825822.7082790006</v>
          </cell>
        </row>
        <row r="388">
          <cell r="A388">
            <v>3</v>
          </cell>
          <cell r="F388" t="str">
            <v>62960</v>
          </cell>
          <cell r="G388">
            <v>1373738.6412879999</v>
          </cell>
          <cell r="H388">
            <v>1011673.101696</v>
          </cell>
        </row>
        <row r="389">
          <cell r="A389">
            <v>3</v>
          </cell>
          <cell r="F389" t="str">
            <v>79033</v>
          </cell>
          <cell r="G389">
            <v>4400750.5199999996</v>
          </cell>
          <cell r="H389">
            <v>4381612.05</v>
          </cell>
        </row>
        <row r="390">
          <cell r="A390">
            <v>3</v>
          </cell>
          <cell r="F390" t="str">
            <v>63846</v>
          </cell>
          <cell r="G390">
            <v>34174449.362079002</v>
          </cell>
          <cell r="H390">
            <v>35128419.200000003</v>
          </cell>
        </row>
        <row r="391">
          <cell r="A391">
            <v>4</v>
          </cell>
          <cell r="F391" t="str">
            <v>60793</v>
          </cell>
          <cell r="G391">
            <v>378911462.05000001</v>
          </cell>
          <cell r="H391">
            <v>387526632.85000002</v>
          </cell>
        </row>
        <row r="392">
          <cell r="A392">
            <v>4</v>
          </cell>
          <cell r="F392" t="str">
            <v>53954</v>
          </cell>
          <cell r="G392">
            <v>248952193.04262999</v>
          </cell>
          <cell r="H392">
            <v>266266436.687172</v>
          </cell>
        </row>
        <row r="393">
          <cell r="A393">
            <v>4</v>
          </cell>
          <cell r="F393" t="str">
            <v>22</v>
          </cell>
          <cell r="G393">
            <v>664629504.22327995</v>
          </cell>
          <cell r="H393">
            <v>687583172.61282694</v>
          </cell>
        </row>
        <row r="394">
          <cell r="A394">
            <v>4</v>
          </cell>
          <cell r="F394" t="str">
            <v>50359</v>
          </cell>
          <cell r="G394">
            <v>1781588762.1400001</v>
          </cell>
          <cell r="H394">
            <v>1742241622.3800001</v>
          </cell>
        </row>
        <row r="395">
          <cell r="A395">
            <v>4</v>
          </cell>
          <cell r="F395" t="str">
            <v>63954</v>
          </cell>
          <cell r="G395">
            <v>250314268.350088</v>
          </cell>
          <cell r="H395">
            <v>258890285.19387501</v>
          </cell>
        </row>
        <row r="396">
          <cell r="A396">
            <v>4</v>
          </cell>
          <cell r="F396" t="str">
            <v>5506</v>
          </cell>
          <cell r="G396">
            <v>483555381.14712298</v>
          </cell>
          <cell r="H396">
            <v>487877913.23285502</v>
          </cell>
        </row>
        <row r="397">
          <cell r="A397">
            <v>4</v>
          </cell>
          <cell r="F397" t="str">
            <v>60539</v>
          </cell>
          <cell r="G397">
            <v>232171114.37996599</v>
          </cell>
          <cell r="H397">
            <v>235368423.03688401</v>
          </cell>
        </row>
        <row r="398">
          <cell r="A398">
            <v>4</v>
          </cell>
          <cell r="F398" t="str">
            <v>62215</v>
          </cell>
          <cell r="G398">
            <v>258619034.183781</v>
          </cell>
          <cell r="H398">
            <v>262755441.064928</v>
          </cell>
        </row>
        <row r="399">
          <cell r="A399">
            <v>4</v>
          </cell>
          <cell r="F399" t="str">
            <v>63114</v>
          </cell>
          <cell r="G399">
            <v>114294372.337906</v>
          </cell>
          <cell r="H399">
            <v>109704913.818404</v>
          </cell>
        </row>
        <row r="400">
          <cell r="A400">
            <v>4</v>
          </cell>
          <cell r="F400" t="str">
            <v>63065</v>
          </cell>
          <cell r="G400">
            <v>91815754.008633003</v>
          </cell>
          <cell r="H400">
            <v>94108066.450643003</v>
          </cell>
        </row>
        <row r="401">
          <cell r="A401">
            <v>4</v>
          </cell>
          <cell r="F401" t="str">
            <v>79040</v>
          </cell>
          <cell r="G401">
            <v>36440374.240000002</v>
          </cell>
          <cell r="H401">
            <v>37425487.829999998</v>
          </cell>
        </row>
        <row r="402">
          <cell r="A402">
            <v>4</v>
          </cell>
          <cell r="F402" t="str">
            <v>380</v>
          </cell>
          <cell r="G402">
            <v>1280441455.9987371</v>
          </cell>
          <cell r="H402">
            <v>625522906.49556398</v>
          </cell>
        </row>
        <row r="403">
          <cell r="A403">
            <v>4</v>
          </cell>
          <cell r="F403" t="str">
            <v>63422</v>
          </cell>
          <cell r="G403">
            <v>256118745.24967799</v>
          </cell>
          <cell r="H403">
            <v>262384664.69191599</v>
          </cell>
        </row>
        <row r="404">
          <cell r="A404">
            <v>4</v>
          </cell>
          <cell r="F404" t="str">
            <v>64384</v>
          </cell>
          <cell r="G404">
            <v>29650899.068472002</v>
          </cell>
          <cell r="H404">
            <v>31531468.93</v>
          </cell>
        </row>
        <row r="405">
          <cell r="A405">
            <v>4</v>
          </cell>
          <cell r="F405" t="str">
            <v>63661</v>
          </cell>
          <cell r="G405">
            <v>151992134.94729599</v>
          </cell>
          <cell r="H405">
            <v>153153504.31700799</v>
          </cell>
        </row>
        <row r="406">
          <cell r="A406">
            <v>4</v>
          </cell>
          <cell r="F406" t="str">
            <v>30007</v>
          </cell>
          <cell r="G406">
            <v>443847208.69999999</v>
          </cell>
          <cell r="H406">
            <v>438085655.75</v>
          </cell>
        </row>
        <row r="407">
          <cell r="A407">
            <v>4</v>
          </cell>
          <cell r="F407" t="str">
            <v>60758</v>
          </cell>
          <cell r="G407">
            <v>28447613.864799999</v>
          </cell>
          <cell r="H407">
            <v>30027491.6395</v>
          </cell>
        </row>
        <row r="408">
          <cell r="A408">
            <v>4</v>
          </cell>
          <cell r="F408" t="str">
            <v>64242</v>
          </cell>
          <cell r="G408">
            <v>124396915.280999</v>
          </cell>
          <cell r="H408">
            <v>123897675.373583</v>
          </cell>
        </row>
        <row r="409">
          <cell r="A409">
            <v>4</v>
          </cell>
          <cell r="F409" t="str">
            <v>64439</v>
          </cell>
          <cell r="G409">
            <v>24584325.649999999</v>
          </cell>
          <cell r="H409">
            <v>25675044.741119999</v>
          </cell>
        </row>
        <row r="410">
          <cell r="A410">
            <v>4</v>
          </cell>
          <cell r="F410" t="str">
            <v>52471</v>
          </cell>
          <cell r="G410">
            <v>516019070.72559297</v>
          </cell>
          <cell r="H410">
            <v>524593979.32861602</v>
          </cell>
        </row>
        <row r="411">
          <cell r="A411">
            <v>4</v>
          </cell>
          <cell r="F411" t="str">
            <v>63965</v>
          </cell>
          <cell r="G411">
            <v>34951099.119999997</v>
          </cell>
          <cell r="H411">
            <v>35127575.149999999</v>
          </cell>
        </row>
        <row r="412">
          <cell r="A412">
            <v>4</v>
          </cell>
          <cell r="F412" t="str">
            <v>51333</v>
          </cell>
          <cell r="G412">
            <v>45231578.590000004</v>
          </cell>
          <cell r="H412">
            <v>45528430</v>
          </cell>
        </row>
        <row r="413">
          <cell r="A413">
            <v>4</v>
          </cell>
          <cell r="F413" t="str">
            <v>60281</v>
          </cell>
          <cell r="G413">
            <v>543104634.36149395</v>
          </cell>
          <cell r="H413">
            <v>547008948.54798996</v>
          </cell>
        </row>
        <row r="414">
          <cell r="A414">
            <v>4</v>
          </cell>
          <cell r="F414" t="str">
            <v>52230</v>
          </cell>
          <cell r="G414">
            <v>728547778.93539596</v>
          </cell>
          <cell r="H414">
            <v>767093659.04969704</v>
          </cell>
        </row>
        <row r="415">
          <cell r="A415">
            <v>4</v>
          </cell>
          <cell r="F415" t="str">
            <v>50810</v>
          </cell>
          <cell r="G415">
            <v>738965949.35012698</v>
          </cell>
          <cell r="H415">
            <v>755710149.73345196</v>
          </cell>
        </row>
        <row r="416">
          <cell r="A416">
            <v>4</v>
          </cell>
          <cell r="F416" t="str">
            <v>64685</v>
          </cell>
          <cell r="G416">
            <v>59658949.445083</v>
          </cell>
          <cell r="H416">
            <v>60884468.773495004</v>
          </cell>
        </row>
        <row r="417">
          <cell r="A417">
            <v>4</v>
          </cell>
          <cell r="F417" t="str">
            <v>19</v>
          </cell>
          <cell r="G417">
            <v>6496057.9100000001</v>
          </cell>
          <cell r="H417">
            <v>6705884.8399999999</v>
          </cell>
        </row>
        <row r="418">
          <cell r="A418">
            <v>4</v>
          </cell>
          <cell r="F418" t="str">
            <v>62222</v>
          </cell>
          <cell r="G418">
            <v>181620208.77636501</v>
          </cell>
          <cell r="H418">
            <v>191072060.295468</v>
          </cell>
        </row>
        <row r="419">
          <cell r="A419">
            <v>4</v>
          </cell>
          <cell r="F419" t="str">
            <v>93160</v>
          </cell>
          <cell r="G419">
            <v>383324085.409136</v>
          </cell>
          <cell r="H419">
            <v>393673470.77483201</v>
          </cell>
        </row>
        <row r="420">
          <cell r="A420">
            <v>4</v>
          </cell>
          <cell r="F420" t="str">
            <v>52998</v>
          </cell>
          <cell r="G420">
            <v>849919231.21000004</v>
          </cell>
          <cell r="H420">
            <v>935257213.46000004</v>
          </cell>
        </row>
        <row r="421">
          <cell r="A421">
            <v>4</v>
          </cell>
          <cell r="F421" t="str">
            <v>52197</v>
          </cell>
          <cell r="G421">
            <v>1409324969.05</v>
          </cell>
          <cell r="H421">
            <v>1360331694.28</v>
          </cell>
        </row>
        <row r="422">
          <cell r="A422">
            <v>4</v>
          </cell>
          <cell r="F422" t="str">
            <v>60371</v>
          </cell>
          <cell r="G422">
            <v>550404820.59000397</v>
          </cell>
          <cell r="H422">
            <v>566306993.73143303</v>
          </cell>
        </row>
        <row r="423">
          <cell r="A423">
            <v>4</v>
          </cell>
          <cell r="F423" t="str">
            <v>52198</v>
          </cell>
          <cell r="G423">
            <v>472314866.39999998</v>
          </cell>
          <cell r="H423">
            <v>480772349.73000002</v>
          </cell>
        </row>
        <row r="424">
          <cell r="A424">
            <v>4</v>
          </cell>
          <cell r="F424" t="str">
            <v>53542</v>
          </cell>
          <cell r="G424">
            <v>25563488.079999998</v>
          </cell>
          <cell r="H424">
            <v>24649486.52</v>
          </cell>
        </row>
        <row r="425">
          <cell r="A425">
            <v>4</v>
          </cell>
          <cell r="F425" t="str">
            <v>52501</v>
          </cell>
          <cell r="G425">
            <v>214978494.32516</v>
          </cell>
          <cell r="H425">
            <v>216433709.80358201</v>
          </cell>
        </row>
        <row r="426">
          <cell r="A426">
            <v>4</v>
          </cell>
          <cell r="F426" t="str">
            <v>61919</v>
          </cell>
          <cell r="G426">
            <v>266620443.77378801</v>
          </cell>
          <cell r="H426">
            <v>270095919.53592402</v>
          </cell>
        </row>
        <row r="427">
          <cell r="A427">
            <v>4</v>
          </cell>
          <cell r="F427" t="str">
            <v>62362</v>
          </cell>
          <cell r="G427">
            <v>251471539.84003299</v>
          </cell>
          <cell r="H427">
            <v>252218792.87982601</v>
          </cell>
        </row>
        <row r="428">
          <cell r="A428">
            <v>4</v>
          </cell>
          <cell r="F428" t="str">
            <v>53906</v>
          </cell>
          <cell r="G428">
            <v>138965278.96000001</v>
          </cell>
          <cell r="H428">
            <v>117869535.31999999</v>
          </cell>
        </row>
        <row r="429">
          <cell r="A429">
            <v>4</v>
          </cell>
          <cell r="F429" t="str">
            <v>62304</v>
          </cell>
          <cell r="G429">
            <v>254511334.816663</v>
          </cell>
          <cell r="H429">
            <v>262342263.44659501</v>
          </cell>
        </row>
        <row r="430">
          <cell r="A430">
            <v>4</v>
          </cell>
          <cell r="F430" t="str">
            <v>53215</v>
          </cell>
          <cell r="G430">
            <v>148775500.29302099</v>
          </cell>
          <cell r="H430">
            <v>148324497.85523999</v>
          </cell>
        </row>
        <row r="431">
          <cell r="A431">
            <v>4</v>
          </cell>
          <cell r="F431" t="str">
            <v>62481</v>
          </cell>
          <cell r="G431">
            <v>138272765.325376</v>
          </cell>
          <cell r="H431">
            <v>141232631.09667599</v>
          </cell>
        </row>
        <row r="432">
          <cell r="A432">
            <v>4</v>
          </cell>
          <cell r="F432" t="str">
            <v>63546</v>
          </cell>
          <cell r="G432">
            <v>93554897.350757003</v>
          </cell>
          <cell r="H432">
            <v>96226052.364143997</v>
          </cell>
        </row>
        <row r="433">
          <cell r="A433">
            <v>4</v>
          </cell>
          <cell r="F433" t="str">
            <v>97864</v>
          </cell>
          <cell r="G433">
            <v>7698861.54</v>
          </cell>
          <cell r="H433">
            <v>7814078.1200000001</v>
          </cell>
        </row>
        <row r="434">
          <cell r="A434">
            <v>4</v>
          </cell>
          <cell r="F434" t="str">
            <v>52313</v>
          </cell>
          <cell r="G434">
            <v>345847808.50999999</v>
          </cell>
          <cell r="H434">
            <v>355182031.81992102</v>
          </cell>
        </row>
        <row r="435">
          <cell r="A435">
            <v>4</v>
          </cell>
          <cell r="F435" t="str">
            <v>53953</v>
          </cell>
          <cell r="G435">
            <v>148576622.746084</v>
          </cell>
          <cell r="H435">
            <v>231206326.41075599</v>
          </cell>
        </row>
        <row r="436">
          <cell r="A436">
            <v>4</v>
          </cell>
          <cell r="F436" t="str">
            <v>51294</v>
          </cell>
          <cell r="G436">
            <v>10715564576.73</v>
          </cell>
          <cell r="H436">
            <v>10693243263.34</v>
          </cell>
        </row>
        <row r="437">
          <cell r="A437">
            <v>4</v>
          </cell>
          <cell r="F437" t="str">
            <v>61088</v>
          </cell>
          <cell r="G437">
            <v>22486.84</v>
          </cell>
          <cell r="H437">
            <v>22486.84</v>
          </cell>
        </row>
        <row r="438">
          <cell r="A438">
            <v>4</v>
          </cell>
          <cell r="F438" t="str">
            <v>51291</v>
          </cell>
          <cell r="G438">
            <v>1721191.51</v>
          </cell>
          <cell r="H438">
            <v>1768596.03</v>
          </cell>
        </row>
        <row r="439">
          <cell r="A439">
            <v>4</v>
          </cell>
          <cell r="F439" t="str">
            <v>97583</v>
          </cell>
          <cell r="G439">
            <v>419102887.49699998</v>
          </cell>
          <cell r="H439">
            <v>421525048.30150199</v>
          </cell>
        </row>
        <row r="440">
          <cell r="A440">
            <v>4</v>
          </cell>
          <cell r="F440" t="str">
            <v>63226</v>
          </cell>
          <cell r="G440">
            <v>3013351.87</v>
          </cell>
          <cell r="H440">
            <v>3007440.5</v>
          </cell>
        </row>
        <row r="441">
          <cell r="A441">
            <v>4</v>
          </cell>
          <cell r="F441" t="str">
            <v>64031</v>
          </cell>
          <cell r="G441">
            <v>206258266.40913999</v>
          </cell>
          <cell r="H441">
            <v>202143605.5</v>
          </cell>
        </row>
        <row r="442">
          <cell r="A442">
            <v>4</v>
          </cell>
          <cell r="F442" t="str">
            <v>60352</v>
          </cell>
          <cell r="G442">
            <v>469050898.696015</v>
          </cell>
          <cell r="H442">
            <v>476837395.77997798</v>
          </cell>
        </row>
        <row r="443">
          <cell r="A443">
            <v>4</v>
          </cell>
          <cell r="F443" t="str">
            <v>64594</v>
          </cell>
          <cell r="G443">
            <v>73642246.239999995</v>
          </cell>
          <cell r="H443">
            <v>66103360.780000001</v>
          </cell>
        </row>
        <row r="444">
          <cell r="A444">
            <v>4</v>
          </cell>
          <cell r="F444" t="str">
            <v>63494</v>
          </cell>
          <cell r="G444">
            <v>256934224.78702801</v>
          </cell>
          <cell r="H444">
            <v>260560118.59222999</v>
          </cell>
        </row>
        <row r="445">
          <cell r="A445">
            <v>4</v>
          </cell>
          <cell r="F445" t="str">
            <v>64642</v>
          </cell>
          <cell r="G445">
            <v>70654146.749412</v>
          </cell>
          <cell r="H445">
            <v>74954066.380548</v>
          </cell>
        </row>
        <row r="446">
          <cell r="A446">
            <v>4</v>
          </cell>
          <cell r="F446" t="str">
            <v>64369</v>
          </cell>
          <cell r="G446">
            <v>270583919.996032</v>
          </cell>
          <cell r="H446">
            <v>263361903.226832</v>
          </cell>
        </row>
        <row r="447">
          <cell r="A447">
            <v>4</v>
          </cell>
          <cell r="F447" t="str">
            <v>63901</v>
          </cell>
          <cell r="G447">
            <v>373817954.49431002</v>
          </cell>
          <cell r="H447">
            <v>380082235.86188298</v>
          </cell>
        </row>
        <row r="448">
          <cell r="A448">
            <v>4</v>
          </cell>
          <cell r="F448" t="str">
            <v>62643</v>
          </cell>
          <cell r="G448">
            <v>296470545.47958702</v>
          </cell>
          <cell r="H448">
            <v>302565695.92963302</v>
          </cell>
        </row>
        <row r="449">
          <cell r="A449">
            <v>4</v>
          </cell>
          <cell r="F449" t="str">
            <v>64389</v>
          </cell>
          <cell r="G449">
            <v>40014654.279136002</v>
          </cell>
          <cell r="H449">
            <v>40497946.166511998</v>
          </cell>
        </row>
        <row r="450">
          <cell r="A450">
            <v>4</v>
          </cell>
          <cell r="F450" t="str">
            <v>63852</v>
          </cell>
          <cell r="G450">
            <v>1944968.8</v>
          </cell>
          <cell r="H450">
            <v>2148557.4300000002</v>
          </cell>
        </row>
        <row r="451">
          <cell r="A451">
            <v>4</v>
          </cell>
          <cell r="F451" t="str">
            <v>79010</v>
          </cell>
          <cell r="G451">
            <v>752607.38</v>
          </cell>
          <cell r="H451">
            <v>749564.32</v>
          </cell>
        </row>
        <row r="452">
          <cell r="A452">
            <v>4</v>
          </cell>
          <cell r="F452" t="str">
            <v>63964</v>
          </cell>
          <cell r="G452">
            <v>145631405.75</v>
          </cell>
          <cell r="H452">
            <v>100624291.63</v>
          </cell>
        </row>
        <row r="453">
          <cell r="A453">
            <v>4</v>
          </cell>
          <cell r="F453" t="str">
            <v>61119</v>
          </cell>
          <cell r="G453">
            <v>398479.80844499997</v>
          </cell>
          <cell r="H453">
            <v>372271.62273200002</v>
          </cell>
        </row>
        <row r="454">
          <cell r="A454">
            <v>4</v>
          </cell>
          <cell r="F454" t="str">
            <v>63214</v>
          </cell>
          <cell r="G454">
            <v>100.4</v>
          </cell>
          <cell r="H454">
            <v>100.4</v>
          </cell>
        </row>
        <row r="455">
          <cell r="A455">
            <v>4</v>
          </cell>
          <cell r="F455" t="str">
            <v>53039</v>
          </cell>
          <cell r="G455">
            <v>234343078.123</v>
          </cell>
          <cell r="H455">
            <v>237438017.695225</v>
          </cell>
        </row>
        <row r="456">
          <cell r="A456">
            <v>4</v>
          </cell>
          <cell r="F456" t="str">
            <v>52276</v>
          </cell>
          <cell r="G456">
            <v>155484043.97816399</v>
          </cell>
          <cell r="H456">
            <v>151690560.54392001</v>
          </cell>
        </row>
        <row r="457">
          <cell r="A457">
            <v>4</v>
          </cell>
          <cell r="F457" t="str">
            <v>63867</v>
          </cell>
          <cell r="G457">
            <v>11602948.810000001</v>
          </cell>
          <cell r="H457">
            <v>10931785.470000001</v>
          </cell>
        </row>
        <row r="458">
          <cell r="A458">
            <v>4</v>
          </cell>
          <cell r="F458" t="str">
            <v>51468</v>
          </cell>
          <cell r="G458">
            <v>321080102.53409803</v>
          </cell>
          <cell r="H458">
            <v>321978665.13281602</v>
          </cell>
        </row>
        <row r="459">
          <cell r="A459">
            <v>4</v>
          </cell>
          <cell r="F459" t="str">
            <v>50551</v>
          </cell>
          <cell r="G459">
            <v>271449905.97274399</v>
          </cell>
          <cell r="H459">
            <v>256654585.77399999</v>
          </cell>
        </row>
        <row r="460">
          <cell r="A460">
            <v>4</v>
          </cell>
          <cell r="F460" t="str">
            <v>62844</v>
          </cell>
          <cell r="G460">
            <v>20060662.829999998</v>
          </cell>
          <cell r="H460">
            <v>12645539.529999999</v>
          </cell>
        </row>
        <row r="461">
          <cell r="A461">
            <v>4</v>
          </cell>
          <cell r="F461" t="str">
            <v>64386</v>
          </cell>
          <cell r="G461">
            <v>50566.720000000001</v>
          </cell>
          <cell r="H461">
            <v>51857.11</v>
          </cell>
        </row>
        <row r="462">
          <cell r="A462">
            <v>4</v>
          </cell>
          <cell r="F462" t="str">
            <v>60603</v>
          </cell>
          <cell r="G462">
            <v>189999853.60478401</v>
          </cell>
          <cell r="H462">
            <v>192723878.61722401</v>
          </cell>
        </row>
        <row r="463">
          <cell r="A463">
            <v>4</v>
          </cell>
          <cell r="F463" t="str">
            <v>97641</v>
          </cell>
          <cell r="G463">
            <v>507058927.98815602</v>
          </cell>
          <cell r="H463">
            <v>504996120.05158001</v>
          </cell>
        </row>
        <row r="464">
          <cell r="A464">
            <v>4</v>
          </cell>
          <cell r="F464" t="str">
            <v>50844</v>
          </cell>
          <cell r="G464">
            <v>183927588.90232</v>
          </cell>
          <cell r="H464">
            <v>178514501.26529801</v>
          </cell>
        </row>
        <row r="465">
          <cell r="A465">
            <v>4</v>
          </cell>
          <cell r="F465" t="str">
            <v>6431</v>
          </cell>
          <cell r="G465">
            <v>343674832.82004398</v>
          </cell>
          <cell r="H465">
            <v>341732074.92128098</v>
          </cell>
        </row>
        <row r="466">
          <cell r="A466">
            <v>4</v>
          </cell>
          <cell r="F466" t="str">
            <v>63152</v>
          </cell>
          <cell r="G466">
            <v>229711678.044348</v>
          </cell>
          <cell r="H466">
            <v>243943566.125184</v>
          </cell>
        </row>
        <row r="467">
          <cell r="A467">
            <v>4</v>
          </cell>
          <cell r="F467" t="str">
            <v>50399</v>
          </cell>
          <cell r="G467">
            <v>451778289.60202599</v>
          </cell>
          <cell r="H467">
            <v>477254666.91825801</v>
          </cell>
        </row>
        <row r="468">
          <cell r="A468">
            <v>4</v>
          </cell>
          <cell r="F468" t="str">
            <v>60659</v>
          </cell>
          <cell r="G468">
            <v>119310463.07103001</v>
          </cell>
          <cell r="H468">
            <v>114656413.73132101</v>
          </cell>
        </row>
        <row r="469">
          <cell r="A469">
            <v>4</v>
          </cell>
          <cell r="F469" t="str">
            <v>53645</v>
          </cell>
          <cell r="G469">
            <v>378164048.393498</v>
          </cell>
          <cell r="H469">
            <v>384934810.85805702</v>
          </cell>
        </row>
        <row r="470">
          <cell r="A470">
            <v>4</v>
          </cell>
          <cell r="F470" t="str">
            <v>91719</v>
          </cell>
          <cell r="G470">
            <v>253628098.81290001</v>
          </cell>
          <cell r="H470">
            <v>256801654.07238501</v>
          </cell>
        </row>
        <row r="471">
          <cell r="A471">
            <v>4</v>
          </cell>
          <cell r="F471" t="str">
            <v>52359</v>
          </cell>
          <cell r="G471">
            <v>793089.6</v>
          </cell>
          <cell r="H471">
            <v>672159.85</v>
          </cell>
        </row>
        <row r="472">
          <cell r="A472">
            <v>4</v>
          </cell>
          <cell r="F472" t="str">
            <v>52307</v>
          </cell>
          <cell r="G472">
            <v>337783083.11177802</v>
          </cell>
          <cell r="H472">
            <v>343088969.43287897</v>
          </cell>
        </row>
        <row r="473">
          <cell r="A473">
            <v>4</v>
          </cell>
          <cell r="F473" t="str">
            <v>60716</v>
          </cell>
          <cell r="G473">
            <v>314509460.37879997</v>
          </cell>
          <cell r="H473">
            <v>319107024.86136001</v>
          </cell>
        </row>
        <row r="474">
          <cell r="A474">
            <v>4</v>
          </cell>
          <cell r="F474" t="str">
            <v>79038</v>
          </cell>
          <cell r="G474">
            <v>67558005.439999998</v>
          </cell>
          <cell r="H474">
            <v>67275976.388069004</v>
          </cell>
        </row>
        <row r="475">
          <cell r="A475">
            <v>4</v>
          </cell>
          <cell r="F475" t="str">
            <v>79035</v>
          </cell>
          <cell r="G475">
            <v>5444559.5469450001</v>
          </cell>
          <cell r="H475">
            <v>5441170.9809299996</v>
          </cell>
        </row>
        <row r="476">
          <cell r="A476">
            <v>4</v>
          </cell>
          <cell r="F476" t="str">
            <v>95025</v>
          </cell>
          <cell r="G476">
            <v>132027695.090987</v>
          </cell>
          <cell r="H476">
            <v>133372123.146181</v>
          </cell>
        </row>
        <row r="477">
          <cell r="A477">
            <v>4</v>
          </cell>
          <cell r="F477" t="str">
            <v>53255</v>
          </cell>
          <cell r="G477">
            <v>376002032.14735103</v>
          </cell>
          <cell r="H477">
            <v>397614548.63992703</v>
          </cell>
        </row>
        <row r="478">
          <cell r="A478">
            <v>4</v>
          </cell>
          <cell r="F478" t="str">
            <v>52046</v>
          </cell>
          <cell r="G478">
            <v>134319874.15943101</v>
          </cell>
          <cell r="H478">
            <v>137664219.12678</v>
          </cell>
        </row>
        <row r="479">
          <cell r="A479">
            <v>4</v>
          </cell>
          <cell r="F479" t="str">
            <v>64611</v>
          </cell>
          <cell r="G479">
            <v>5860162.79</v>
          </cell>
          <cell r="H479">
            <v>5545240.8499999996</v>
          </cell>
        </row>
        <row r="480">
          <cell r="A480">
            <v>4</v>
          </cell>
          <cell r="F480" t="str">
            <v>50922</v>
          </cell>
          <cell r="G480">
            <v>283258947.31</v>
          </cell>
          <cell r="H480">
            <v>282941072.442559</v>
          </cell>
        </row>
        <row r="481">
          <cell r="A481">
            <v>4</v>
          </cell>
          <cell r="F481" t="str">
            <v>79011</v>
          </cell>
          <cell r="G481">
            <v>171620.32</v>
          </cell>
          <cell r="H481">
            <v>170597.7</v>
          </cell>
        </row>
        <row r="482">
          <cell r="A482">
            <v>4</v>
          </cell>
          <cell r="F482" t="str">
            <v>52308</v>
          </cell>
          <cell r="G482">
            <v>519343.35999999999</v>
          </cell>
          <cell r="H482">
            <v>495785.28</v>
          </cell>
        </row>
        <row r="483">
          <cell r="A483">
            <v>4</v>
          </cell>
          <cell r="F483" t="str">
            <v>60340</v>
          </cell>
          <cell r="G483">
            <v>1148119911.145313</v>
          </cell>
          <cell r="H483">
            <v>1185101963.346446</v>
          </cell>
        </row>
        <row r="484">
          <cell r="A484">
            <v>4</v>
          </cell>
          <cell r="F484" t="str">
            <v>79008</v>
          </cell>
          <cell r="G484">
            <v>11496050.82</v>
          </cell>
          <cell r="H484">
            <v>11882805.07</v>
          </cell>
        </row>
        <row r="485">
          <cell r="A485">
            <v>4</v>
          </cell>
          <cell r="F485" t="str">
            <v>79002</v>
          </cell>
          <cell r="G485">
            <v>0</v>
          </cell>
          <cell r="H485">
            <v>0</v>
          </cell>
        </row>
        <row r="486">
          <cell r="A486">
            <v>4</v>
          </cell>
          <cell r="F486" t="str">
            <v>50621</v>
          </cell>
          <cell r="G486">
            <v>29985.86</v>
          </cell>
          <cell r="H486">
            <v>29960.04</v>
          </cell>
        </row>
        <row r="487">
          <cell r="A487">
            <v>4</v>
          </cell>
          <cell r="F487" t="str">
            <v>61274</v>
          </cell>
          <cell r="G487">
            <v>93195574.769999996</v>
          </cell>
          <cell r="H487">
            <v>95054132.209999993</v>
          </cell>
        </row>
        <row r="488">
          <cell r="A488">
            <v>4</v>
          </cell>
          <cell r="F488" t="str">
            <v>63804</v>
          </cell>
          <cell r="G488">
            <v>132217889.960931</v>
          </cell>
          <cell r="H488">
            <v>132024473.132916</v>
          </cell>
        </row>
        <row r="489">
          <cell r="A489">
            <v>4</v>
          </cell>
          <cell r="F489" t="str">
            <v>63646</v>
          </cell>
          <cell r="G489">
            <v>78857301.464359999</v>
          </cell>
          <cell r="H489">
            <v>79952546.168108001</v>
          </cell>
        </row>
        <row r="490">
          <cell r="A490">
            <v>4</v>
          </cell>
          <cell r="F490" t="str">
            <v>5072</v>
          </cell>
          <cell r="G490">
            <v>29.297232000000001</v>
          </cell>
          <cell r="H490">
            <v>28.643184000000002</v>
          </cell>
        </row>
        <row r="491">
          <cell r="A491">
            <v>4</v>
          </cell>
          <cell r="F491" t="str">
            <v>357</v>
          </cell>
          <cell r="G491">
            <v>0</v>
          </cell>
          <cell r="H491">
            <v>0</v>
          </cell>
        </row>
        <row r="492">
          <cell r="A492">
            <v>4</v>
          </cell>
          <cell r="F492" t="str">
            <v>64760</v>
          </cell>
          <cell r="G492">
            <v>67347351.956248</v>
          </cell>
          <cell r="H492">
            <v>136963961.43601099</v>
          </cell>
        </row>
        <row r="493">
          <cell r="A493">
            <v>4</v>
          </cell>
          <cell r="F493" t="str">
            <v>60396</v>
          </cell>
          <cell r="G493">
            <v>24498.68</v>
          </cell>
          <cell r="H493">
            <v>31049.38</v>
          </cell>
        </row>
        <row r="494">
          <cell r="A494">
            <v>2</v>
          </cell>
          <cell r="F494" t="str">
            <v>60861</v>
          </cell>
          <cell r="G494">
            <v>148146322.40791601</v>
          </cell>
          <cell r="H494">
            <v>153867049.519696</v>
          </cell>
        </row>
        <row r="495">
          <cell r="A495">
            <v>4</v>
          </cell>
          <cell r="F495" t="str">
            <v>63703</v>
          </cell>
          <cell r="G495">
            <v>596266727.00999999</v>
          </cell>
          <cell r="H495">
            <v>618084930.46000004</v>
          </cell>
        </row>
        <row r="496">
          <cell r="A496">
            <v>2</v>
          </cell>
          <cell r="F496" t="str">
            <v>97195</v>
          </cell>
          <cell r="G496">
            <v>408955416.16951001</v>
          </cell>
          <cell r="H496">
            <v>412228511.958</v>
          </cell>
        </row>
        <row r="497">
          <cell r="A497">
            <v>2</v>
          </cell>
          <cell r="F497" t="str">
            <v>51125</v>
          </cell>
          <cell r="G497">
            <v>186515199.29042399</v>
          </cell>
          <cell r="H497">
            <v>176866067.067958</v>
          </cell>
        </row>
        <row r="498">
          <cell r="A498">
            <v>2</v>
          </cell>
          <cell r="F498" t="str">
            <v>52331</v>
          </cell>
          <cell r="G498">
            <v>338535167.25509602</v>
          </cell>
          <cell r="H498">
            <v>351160687.86338198</v>
          </cell>
        </row>
        <row r="499">
          <cell r="A499">
            <v>2</v>
          </cell>
          <cell r="F499" t="str">
            <v>50347</v>
          </cell>
          <cell r="G499">
            <v>182105539.264496</v>
          </cell>
          <cell r="H499">
            <v>182112286.266754</v>
          </cell>
        </row>
        <row r="500">
          <cell r="A500">
            <v>2</v>
          </cell>
          <cell r="F500" t="str">
            <v>63410</v>
          </cell>
          <cell r="G500">
            <v>146372810.75091299</v>
          </cell>
          <cell r="H500">
            <v>149334064.24361199</v>
          </cell>
        </row>
        <row r="501">
          <cell r="A501">
            <v>2</v>
          </cell>
          <cell r="F501" t="str">
            <v>63901</v>
          </cell>
          <cell r="G501">
            <v>268420847.46914101</v>
          </cell>
          <cell r="H501">
            <v>276954423.58980101</v>
          </cell>
        </row>
        <row r="502">
          <cell r="A502">
            <v>2</v>
          </cell>
          <cell r="F502" t="str">
            <v>60308</v>
          </cell>
          <cell r="G502">
            <v>623025758.66819501</v>
          </cell>
          <cell r="H502">
            <v>666179743.06253505</v>
          </cell>
        </row>
        <row r="503">
          <cell r="A503">
            <v>2</v>
          </cell>
          <cell r="F503" t="str">
            <v>5412</v>
          </cell>
          <cell r="G503">
            <v>303109073.97806001</v>
          </cell>
          <cell r="H503">
            <v>309029699.02203</v>
          </cell>
        </row>
        <row r="504">
          <cell r="A504">
            <v>2</v>
          </cell>
          <cell r="F504" t="str">
            <v>52236</v>
          </cell>
          <cell r="G504">
            <v>599482287.04723001</v>
          </cell>
          <cell r="H504">
            <v>625178610.77842999</v>
          </cell>
        </row>
        <row r="505">
          <cell r="A505">
            <v>2</v>
          </cell>
          <cell r="F505" t="str">
            <v>5506</v>
          </cell>
          <cell r="G505">
            <v>485211858.61054403</v>
          </cell>
          <cell r="H505">
            <v>469418167.50615799</v>
          </cell>
        </row>
        <row r="506">
          <cell r="A506">
            <v>2</v>
          </cell>
          <cell r="F506" t="str">
            <v>63898</v>
          </cell>
          <cell r="G506">
            <v>174280753.19973499</v>
          </cell>
          <cell r="H506">
            <v>166316982.646328</v>
          </cell>
        </row>
        <row r="507">
          <cell r="A507">
            <v>2</v>
          </cell>
          <cell r="F507" t="str">
            <v>63571</v>
          </cell>
          <cell r="G507">
            <v>226848032.62984201</v>
          </cell>
          <cell r="H507">
            <v>230234201.11063999</v>
          </cell>
        </row>
        <row r="508">
          <cell r="A508">
            <v>3</v>
          </cell>
          <cell r="F508" t="str">
            <v>60847</v>
          </cell>
          <cell r="G508">
            <v>2538.3200000000002</v>
          </cell>
          <cell r="H508">
            <v>2296.1</v>
          </cell>
        </row>
        <row r="509">
          <cell r="A509">
            <v>2</v>
          </cell>
          <cell r="F509" t="str">
            <v>64380</v>
          </cell>
          <cell r="G509">
            <v>101831690.631045</v>
          </cell>
          <cell r="H509">
            <v>102745033.452365</v>
          </cell>
        </row>
        <row r="510">
          <cell r="A510">
            <v>2</v>
          </cell>
          <cell r="F510" t="str">
            <v>61230</v>
          </cell>
          <cell r="G510">
            <v>186506208.81</v>
          </cell>
          <cell r="H510">
            <v>188704218.53</v>
          </cell>
        </row>
        <row r="511">
          <cell r="A511">
            <v>2</v>
          </cell>
          <cell r="F511" t="str">
            <v>53986</v>
          </cell>
          <cell r="G511">
            <v>342106667.43287498</v>
          </cell>
          <cell r="H511">
            <v>309721895.42268801</v>
          </cell>
        </row>
        <row r="512">
          <cell r="A512">
            <v>2</v>
          </cell>
          <cell r="F512" t="str">
            <v>60371</v>
          </cell>
          <cell r="G512">
            <v>564364471.40156198</v>
          </cell>
          <cell r="H512">
            <v>591558329.37328398</v>
          </cell>
        </row>
        <row r="513">
          <cell r="A513">
            <v>2</v>
          </cell>
          <cell r="F513" t="str">
            <v>64180</v>
          </cell>
          <cell r="G513">
            <v>110485934.28</v>
          </cell>
          <cell r="H513">
            <v>113863695.84</v>
          </cell>
        </row>
        <row r="514">
          <cell r="A514">
            <v>2</v>
          </cell>
          <cell r="F514" t="str">
            <v>60919</v>
          </cell>
          <cell r="G514">
            <v>336698083.75</v>
          </cell>
          <cell r="H514">
            <v>337153972.52100003</v>
          </cell>
        </row>
        <row r="515">
          <cell r="A515">
            <v>2</v>
          </cell>
          <cell r="F515" t="str">
            <v>62304</v>
          </cell>
          <cell r="G515">
            <v>268020949.561726</v>
          </cell>
          <cell r="H515">
            <v>269938093.18484002</v>
          </cell>
        </row>
        <row r="516">
          <cell r="A516">
            <v>2</v>
          </cell>
          <cell r="F516" t="str">
            <v>60428</v>
          </cell>
          <cell r="G516">
            <v>398869551.81760001</v>
          </cell>
          <cell r="H516">
            <v>418700670.29790002</v>
          </cell>
        </row>
        <row r="517">
          <cell r="A517">
            <v>2</v>
          </cell>
          <cell r="F517" t="str">
            <v>61477</v>
          </cell>
          <cell r="G517">
            <v>256620837.90831801</v>
          </cell>
          <cell r="H517">
            <v>251337830.72679201</v>
          </cell>
        </row>
        <row r="518">
          <cell r="A518">
            <v>2</v>
          </cell>
          <cell r="F518" t="str">
            <v>51737</v>
          </cell>
          <cell r="G518">
            <v>1717213647.1832759</v>
          </cell>
          <cell r="H518">
            <v>1733082476.6400499</v>
          </cell>
        </row>
        <row r="519">
          <cell r="A519">
            <v>2</v>
          </cell>
          <cell r="F519" t="str">
            <v>56</v>
          </cell>
          <cell r="G519">
            <v>313062198.74000001</v>
          </cell>
          <cell r="H519">
            <v>302502574.66000003</v>
          </cell>
        </row>
        <row r="520">
          <cell r="A520">
            <v>2</v>
          </cell>
          <cell r="F520" t="str">
            <v>349</v>
          </cell>
          <cell r="G520">
            <v>341359357.97000003</v>
          </cell>
          <cell r="H520">
            <v>339524225.39999998</v>
          </cell>
        </row>
        <row r="521">
          <cell r="A521">
            <v>2</v>
          </cell>
          <cell r="F521" t="str">
            <v>61797</v>
          </cell>
          <cell r="G521">
            <v>319995952.13549203</v>
          </cell>
          <cell r="H521">
            <v>319154550.18967402</v>
          </cell>
        </row>
        <row r="522">
          <cell r="A522">
            <v>2</v>
          </cell>
          <cell r="F522" t="str">
            <v>50528</v>
          </cell>
          <cell r="G522">
            <v>546379428.15999997</v>
          </cell>
          <cell r="H522">
            <v>501679571.60000002</v>
          </cell>
        </row>
        <row r="523">
          <cell r="A523">
            <v>2</v>
          </cell>
          <cell r="F523" t="str">
            <v>60421</v>
          </cell>
          <cell r="G523">
            <v>942000757.75</v>
          </cell>
          <cell r="H523">
            <v>947475139.04999995</v>
          </cell>
        </row>
        <row r="524">
          <cell r="A524">
            <v>2</v>
          </cell>
          <cell r="F524" t="str">
            <v>52471</v>
          </cell>
          <cell r="G524">
            <v>527957864.25237501</v>
          </cell>
          <cell r="H524">
            <v>533049617.02857399</v>
          </cell>
        </row>
        <row r="525">
          <cell r="A525">
            <v>2</v>
          </cell>
          <cell r="F525" t="str">
            <v>53272</v>
          </cell>
          <cell r="G525">
            <v>178265059.30928001</v>
          </cell>
          <cell r="H525">
            <v>172267059</v>
          </cell>
        </row>
        <row r="526">
          <cell r="A526">
            <v>2</v>
          </cell>
          <cell r="F526" t="str">
            <v>5500</v>
          </cell>
          <cell r="G526">
            <v>331761602.75999999</v>
          </cell>
          <cell r="H526">
            <v>323700620.63</v>
          </cell>
        </row>
        <row r="527">
          <cell r="A527">
            <v>2</v>
          </cell>
          <cell r="F527" t="str">
            <v>63239</v>
          </cell>
          <cell r="G527">
            <v>47661978.905493997</v>
          </cell>
          <cell r="H527">
            <v>48394821.159999996</v>
          </cell>
        </row>
        <row r="528">
          <cell r="A528">
            <v>2</v>
          </cell>
          <cell r="F528" t="str">
            <v>64049</v>
          </cell>
          <cell r="G528">
            <v>1908469.83</v>
          </cell>
          <cell r="H528">
            <v>1907681.59</v>
          </cell>
        </row>
        <row r="529">
          <cell r="A529">
            <v>2</v>
          </cell>
          <cell r="F529" t="str">
            <v>52704</v>
          </cell>
          <cell r="G529">
            <v>393031711.41000003</v>
          </cell>
          <cell r="H529">
            <v>410267923.31999999</v>
          </cell>
        </row>
        <row r="530">
          <cell r="A530">
            <v>2</v>
          </cell>
          <cell r="F530" t="str">
            <v>62783</v>
          </cell>
          <cell r="G530">
            <v>236106624.84657401</v>
          </cell>
          <cell r="H530">
            <v>224470671.81380999</v>
          </cell>
        </row>
        <row r="531">
          <cell r="A531">
            <v>2</v>
          </cell>
          <cell r="F531" t="str">
            <v>62680</v>
          </cell>
          <cell r="G531">
            <v>1082204615.96</v>
          </cell>
          <cell r="H531">
            <v>1041587303.58</v>
          </cell>
        </row>
        <row r="532">
          <cell r="A532">
            <v>2</v>
          </cell>
          <cell r="F532" t="str">
            <v>64416</v>
          </cell>
          <cell r="G532">
            <v>212561921.26501301</v>
          </cell>
          <cell r="H532">
            <v>216270929.40602699</v>
          </cell>
        </row>
        <row r="533">
          <cell r="A533">
            <v>2</v>
          </cell>
          <cell r="F533" t="str">
            <v>63697</v>
          </cell>
          <cell r="G533">
            <v>135322356.15331799</v>
          </cell>
          <cell r="H533">
            <v>134855052.90000001</v>
          </cell>
        </row>
        <row r="534">
          <cell r="A534">
            <v>2</v>
          </cell>
          <cell r="F534" t="str">
            <v>64242</v>
          </cell>
          <cell r="G534">
            <v>85661331.377232999</v>
          </cell>
          <cell r="H534">
            <v>85925946.593339995</v>
          </cell>
        </row>
        <row r="535">
          <cell r="A535">
            <v>2</v>
          </cell>
          <cell r="F535" t="str">
            <v>51870</v>
          </cell>
          <cell r="G535">
            <v>700584364.59006</v>
          </cell>
          <cell r="H535">
            <v>689001495.016644</v>
          </cell>
        </row>
        <row r="536">
          <cell r="A536">
            <v>2</v>
          </cell>
          <cell r="F536" t="str">
            <v>60248</v>
          </cell>
          <cell r="G536">
            <v>711781852.06913602</v>
          </cell>
          <cell r="H536">
            <v>712758176.81647205</v>
          </cell>
        </row>
        <row r="537">
          <cell r="A537">
            <v>2</v>
          </cell>
          <cell r="F537" t="str">
            <v>60350</v>
          </cell>
          <cell r="G537">
            <v>204459270.05821201</v>
          </cell>
          <cell r="H537">
            <v>203960445.058525</v>
          </cell>
        </row>
        <row r="538">
          <cell r="A538">
            <v>2</v>
          </cell>
          <cell r="F538" t="str">
            <v>60876</v>
          </cell>
          <cell r="G538">
            <v>260756327.058608</v>
          </cell>
          <cell r="H538">
            <v>262291571.78161201</v>
          </cell>
        </row>
        <row r="539">
          <cell r="A539">
            <v>2</v>
          </cell>
          <cell r="F539" t="str">
            <v>64085</v>
          </cell>
          <cell r="G539">
            <v>9069074.2300000004</v>
          </cell>
          <cell r="H539">
            <v>9070398.25</v>
          </cell>
        </row>
        <row r="540">
          <cell r="A540">
            <v>2</v>
          </cell>
          <cell r="F540" t="str">
            <v>64160</v>
          </cell>
          <cell r="G540">
            <v>137069147.02000001</v>
          </cell>
          <cell r="H540">
            <v>137216170.28999999</v>
          </cell>
        </row>
        <row r="541">
          <cell r="A541">
            <v>2</v>
          </cell>
          <cell r="F541" t="str">
            <v>384</v>
          </cell>
          <cell r="G541">
            <v>226876340.36000001</v>
          </cell>
          <cell r="H541">
            <v>224880474.44999999</v>
          </cell>
        </row>
        <row r="542">
          <cell r="A542">
            <v>2</v>
          </cell>
          <cell r="F542" t="str">
            <v>61659</v>
          </cell>
          <cell r="G542">
            <v>311887287.64161998</v>
          </cell>
          <cell r="H542">
            <v>306986937.38</v>
          </cell>
        </row>
        <row r="543">
          <cell r="A543">
            <v>2</v>
          </cell>
          <cell r="F543" t="str">
            <v>79077</v>
          </cell>
          <cell r="G543">
            <v>0</v>
          </cell>
          <cell r="H543">
            <v>0</v>
          </cell>
        </row>
        <row r="544">
          <cell r="A544">
            <v>2</v>
          </cell>
          <cell r="F544" t="str">
            <v>60151</v>
          </cell>
          <cell r="G544">
            <v>405644112.67972499</v>
          </cell>
          <cell r="H544">
            <v>445520434.16504002</v>
          </cell>
        </row>
        <row r="545">
          <cell r="A545">
            <v>2</v>
          </cell>
          <cell r="F545" t="str">
            <v>52328</v>
          </cell>
          <cell r="G545">
            <v>383503963.66041303</v>
          </cell>
          <cell r="H545">
            <v>381123110.67005599</v>
          </cell>
        </row>
        <row r="546">
          <cell r="A546">
            <v>2</v>
          </cell>
          <cell r="F546" t="str">
            <v>63438</v>
          </cell>
          <cell r="G546">
            <v>1315189385.03</v>
          </cell>
          <cell r="H546">
            <v>1283855586.1600001</v>
          </cell>
        </row>
        <row r="547">
          <cell r="A547">
            <v>2</v>
          </cell>
          <cell r="F547" t="str">
            <v>61832</v>
          </cell>
          <cell r="G547">
            <v>195884140.69999999</v>
          </cell>
          <cell r="H547">
            <v>175283350.63999999</v>
          </cell>
        </row>
        <row r="548">
          <cell r="A548">
            <v>2</v>
          </cell>
          <cell r="F548" t="str">
            <v>79012</v>
          </cell>
          <cell r="G548">
            <v>40054487.156905003</v>
          </cell>
          <cell r="H548">
            <v>40158526.468736</v>
          </cell>
        </row>
        <row r="549">
          <cell r="A549">
            <v>2</v>
          </cell>
          <cell r="F549" t="str">
            <v>79052</v>
          </cell>
          <cell r="G549">
            <v>5540809.5</v>
          </cell>
          <cell r="H549">
            <v>5551421.8200000003</v>
          </cell>
        </row>
        <row r="550">
          <cell r="A550">
            <v>2</v>
          </cell>
          <cell r="F550" t="str">
            <v>64452</v>
          </cell>
          <cell r="G550">
            <v>37176073.762418002</v>
          </cell>
          <cell r="H550">
            <v>39841512.776040003</v>
          </cell>
        </row>
        <row r="551">
          <cell r="A551">
            <v>2</v>
          </cell>
          <cell r="F551" t="str">
            <v>52309</v>
          </cell>
          <cell r="G551">
            <v>402994590.45754802</v>
          </cell>
          <cell r="H551">
            <v>406253077.32669097</v>
          </cell>
        </row>
        <row r="552">
          <cell r="A552">
            <v>2</v>
          </cell>
          <cell r="F552" t="str">
            <v>63365</v>
          </cell>
          <cell r="G552">
            <v>156073157.78224999</v>
          </cell>
          <cell r="H552">
            <v>159969166.636704</v>
          </cell>
        </row>
        <row r="553">
          <cell r="A553">
            <v>2</v>
          </cell>
          <cell r="F553" t="str">
            <v>52415</v>
          </cell>
          <cell r="G553">
            <v>315044933.73811603</v>
          </cell>
          <cell r="H553">
            <v>306237750.80859202</v>
          </cell>
        </row>
        <row r="554">
          <cell r="A554">
            <v>2</v>
          </cell>
          <cell r="F554" t="str">
            <v>52501</v>
          </cell>
          <cell r="G554">
            <v>206520057.97714999</v>
          </cell>
          <cell r="H554">
            <v>207756421.16576001</v>
          </cell>
        </row>
        <row r="555">
          <cell r="A555">
            <v>2</v>
          </cell>
          <cell r="F555" t="str">
            <v>79030</v>
          </cell>
          <cell r="G555">
            <v>342</v>
          </cell>
          <cell r="H555">
            <v>343.94</v>
          </cell>
        </row>
        <row r="556">
          <cell r="A556">
            <v>2</v>
          </cell>
          <cell r="F556" t="str">
            <v>52258</v>
          </cell>
          <cell r="G556">
            <v>249761681.45012</v>
          </cell>
          <cell r="H556">
            <v>249091669.07300001</v>
          </cell>
        </row>
        <row r="557">
          <cell r="A557">
            <v>2</v>
          </cell>
          <cell r="F557" t="str">
            <v>63455</v>
          </cell>
          <cell r="G557">
            <v>6016781.4199999999</v>
          </cell>
          <cell r="H557">
            <v>6074929.5099999998</v>
          </cell>
        </row>
        <row r="558">
          <cell r="A558">
            <v>2</v>
          </cell>
          <cell r="F558" t="str">
            <v>61088</v>
          </cell>
          <cell r="G558">
            <v>22486.84</v>
          </cell>
          <cell r="H558">
            <v>22486.84</v>
          </cell>
        </row>
        <row r="559">
          <cell r="A559">
            <v>2</v>
          </cell>
          <cell r="F559" t="str">
            <v>79050</v>
          </cell>
          <cell r="G559">
            <v>4609582.49</v>
          </cell>
          <cell r="H559">
            <v>4353448.3099999996</v>
          </cell>
        </row>
        <row r="560">
          <cell r="A560">
            <v>2</v>
          </cell>
          <cell r="F560" t="str">
            <v>64056</v>
          </cell>
          <cell r="G560">
            <v>33107047.574866999</v>
          </cell>
          <cell r="H560">
            <v>32953821.378024001</v>
          </cell>
        </row>
        <row r="561">
          <cell r="A561">
            <v>2</v>
          </cell>
          <cell r="F561" t="str">
            <v>79042</v>
          </cell>
          <cell r="G561">
            <v>3950635.28</v>
          </cell>
          <cell r="H561">
            <v>4021594.88</v>
          </cell>
        </row>
        <row r="562">
          <cell r="A562">
            <v>2</v>
          </cell>
          <cell r="F562" t="str">
            <v>286</v>
          </cell>
          <cell r="G562">
            <v>175534498.71938401</v>
          </cell>
          <cell r="H562">
            <v>177860041.52855301</v>
          </cell>
        </row>
        <row r="563">
          <cell r="A563">
            <v>2</v>
          </cell>
          <cell r="F563" t="str">
            <v>79019</v>
          </cell>
          <cell r="G563">
            <v>0</v>
          </cell>
          <cell r="H563">
            <v>0</v>
          </cell>
        </row>
        <row r="564">
          <cell r="A564">
            <v>2</v>
          </cell>
          <cell r="F564" t="str">
            <v>52885</v>
          </cell>
          <cell r="G564">
            <v>28501027.059999999</v>
          </cell>
          <cell r="H564">
            <v>28896512.91</v>
          </cell>
        </row>
        <row r="565">
          <cell r="A565">
            <v>2</v>
          </cell>
          <cell r="F565" t="str">
            <v>61081</v>
          </cell>
          <cell r="G565">
            <v>336851124.26999998</v>
          </cell>
          <cell r="H565">
            <v>338658125.91000003</v>
          </cell>
        </row>
        <row r="566">
          <cell r="A566">
            <v>2</v>
          </cell>
          <cell r="F566" t="str">
            <v>5044</v>
          </cell>
          <cell r="G566">
            <v>0</v>
          </cell>
          <cell r="H566">
            <v>0</v>
          </cell>
        </row>
        <row r="567">
          <cell r="A567">
            <v>2</v>
          </cell>
          <cell r="F567" t="str">
            <v>62882</v>
          </cell>
          <cell r="G567">
            <v>190268231.956429</v>
          </cell>
          <cell r="H567">
            <v>187483730.63352501</v>
          </cell>
        </row>
        <row r="568">
          <cell r="A568">
            <v>2</v>
          </cell>
          <cell r="F568" t="str">
            <v>60352</v>
          </cell>
          <cell r="G568">
            <v>482516814.12845999</v>
          </cell>
          <cell r="H568">
            <v>485790319.925147</v>
          </cell>
        </row>
        <row r="569">
          <cell r="A569">
            <v>2</v>
          </cell>
          <cell r="F569" t="str">
            <v>60946</v>
          </cell>
          <cell r="G569">
            <v>147114318.772594</v>
          </cell>
          <cell r="H569">
            <v>147022095.13414201</v>
          </cell>
        </row>
        <row r="570">
          <cell r="A570">
            <v>2</v>
          </cell>
          <cell r="F570" t="str">
            <v>60732</v>
          </cell>
          <cell r="G570">
            <v>182715977.89575601</v>
          </cell>
          <cell r="H570">
            <v>182273359.614227</v>
          </cell>
        </row>
        <row r="571">
          <cell r="A571">
            <v>2</v>
          </cell>
          <cell r="F571" t="str">
            <v>63838</v>
          </cell>
          <cell r="G571">
            <v>14104962.622692</v>
          </cell>
          <cell r="H571">
            <v>13546316.880000001</v>
          </cell>
        </row>
        <row r="572">
          <cell r="A572">
            <v>2</v>
          </cell>
          <cell r="F572" t="str">
            <v>64289</v>
          </cell>
          <cell r="G572">
            <v>155892698.16575</v>
          </cell>
          <cell r="H572">
            <v>161681267.34</v>
          </cell>
        </row>
        <row r="573">
          <cell r="A573">
            <v>2</v>
          </cell>
          <cell r="F573" t="str">
            <v>53645</v>
          </cell>
          <cell r="G573">
            <v>418130392.30095899</v>
          </cell>
          <cell r="H573">
            <v>420492066.64950401</v>
          </cell>
        </row>
        <row r="574">
          <cell r="A574">
            <v>2</v>
          </cell>
          <cell r="F574" t="str">
            <v>52557</v>
          </cell>
          <cell r="G574">
            <v>623083344.24600005</v>
          </cell>
          <cell r="H574">
            <v>629928550.54400003</v>
          </cell>
        </row>
        <row r="575">
          <cell r="A575">
            <v>2</v>
          </cell>
          <cell r="F575" t="str">
            <v>54</v>
          </cell>
          <cell r="G575">
            <v>410770668.01151699</v>
          </cell>
          <cell r="H575">
            <v>417084051.89940798</v>
          </cell>
        </row>
        <row r="576">
          <cell r="A576">
            <v>2</v>
          </cell>
          <cell r="F576" t="str">
            <v>62181</v>
          </cell>
          <cell r="G576">
            <v>480939360.05750197</v>
          </cell>
          <cell r="H576">
            <v>473794877.06999999</v>
          </cell>
        </row>
        <row r="577">
          <cell r="A577">
            <v>2</v>
          </cell>
          <cell r="F577" t="str">
            <v>64024</v>
          </cell>
          <cell r="G577">
            <v>503367.25</v>
          </cell>
          <cell r="H577">
            <v>502347.22</v>
          </cell>
        </row>
        <row r="578">
          <cell r="A578">
            <v>2</v>
          </cell>
          <cell r="F578" t="str">
            <v>367</v>
          </cell>
          <cell r="G578">
            <v>0</v>
          </cell>
          <cell r="H578">
            <v>0</v>
          </cell>
        </row>
        <row r="579">
          <cell r="A579">
            <v>2</v>
          </cell>
          <cell r="F579" t="str">
            <v>64629</v>
          </cell>
          <cell r="G579">
            <v>5790116.6392999999</v>
          </cell>
          <cell r="H579">
            <v>5996359.0314999996</v>
          </cell>
        </row>
        <row r="580">
          <cell r="A580">
            <v>2</v>
          </cell>
          <cell r="F580" t="str">
            <v>63135</v>
          </cell>
          <cell r="G580">
            <v>453734718.38</v>
          </cell>
          <cell r="H580">
            <v>457520953.82999998</v>
          </cell>
        </row>
        <row r="581">
          <cell r="A581">
            <v>2</v>
          </cell>
          <cell r="F581" t="str">
            <v>79014</v>
          </cell>
          <cell r="G581">
            <v>589605.6</v>
          </cell>
          <cell r="H581">
            <v>636840.9</v>
          </cell>
        </row>
        <row r="582">
          <cell r="A582">
            <v>2</v>
          </cell>
          <cell r="F582" t="str">
            <v>79051</v>
          </cell>
          <cell r="G582">
            <v>10401715.77</v>
          </cell>
          <cell r="H582">
            <v>9712928.6500000004</v>
          </cell>
        </row>
        <row r="583">
          <cell r="A583">
            <v>2</v>
          </cell>
          <cell r="F583" t="str">
            <v>50801</v>
          </cell>
          <cell r="G583">
            <v>871.95</v>
          </cell>
          <cell r="H583">
            <v>867.6</v>
          </cell>
        </row>
        <row r="584">
          <cell r="A584">
            <v>2</v>
          </cell>
          <cell r="F584" t="str">
            <v>63875</v>
          </cell>
          <cell r="G584">
            <v>278531524.89999998</v>
          </cell>
          <cell r="H584">
            <v>279969369.44999999</v>
          </cell>
        </row>
        <row r="585">
          <cell r="A585">
            <v>2</v>
          </cell>
          <cell r="F585" t="str">
            <v>61431</v>
          </cell>
          <cell r="G585">
            <v>66.38</v>
          </cell>
          <cell r="H585">
            <v>66.38</v>
          </cell>
        </row>
        <row r="586">
          <cell r="A586">
            <v>2</v>
          </cell>
          <cell r="F586" t="str">
            <v>52267</v>
          </cell>
          <cell r="G586">
            <v>439416754.88094801</v>
          </cell>
          <cell r="H586">
            <v>441237471.20463598</v>
          </cell>
        </row>
        <row r="587">
          <cell r="A587">
            <v>2</v>
          </cell>
          <cell r="F587" t="str">
            <v>64664</v>
          </cell>
          <cell r="G587">
            <v>4584357.83</v>
          </cell>
          <cell r="H587">
            <v>4557352.9400000004</v>
          </cell>
        </row>
        <row r="588">
          <cell r="A588">
            <v>2</v>
          </cell>
          <cell r="F588" t="str">
            <v>52229</v>
          </cell>
          <cell r="G588">
            <v>4173484.27</v>
          </cell>
          <cell r="H588">
            <v>4147616.39</v>
          </cell>
        </row>
        <row r="589">
          <cell r="A589">
            <v>2</v>
          </cell>
          <cell r="F589" t="str">
            <v>63646</v>
          </cell>
          <cell r="G589">
            <v>78152325.073916003</v>
          </cell>
          <cell r="H589">
            <v>80205340.337387994</v>
          </cell>
        </row>
        <row r="590">
          <cell r="A590">
            <v>2</v>
          </cell>
          <cell r="F590" t="str">
            <v>79027</v>
          </cell>
          <cell r="G590">
            <v>2645031.579926</v>
          </cell>
          <cell r="H590">
            <v>4111550.3286919999</v>
          </cell>
        </row>
        <row r="591">
          <cell r="A591">
            <v>2</v>
          </cell>
          <cell r="F591" t="str">
            <v>52246</v>
          </cell>
          <cell r="G591">
            <v>8825822.7082790006</v>
          </cell>
          <cell r="H591">
            <v>7881404.3300000001</v>
          </cell>
        </row>
        <row r="592">
          <cell r="A592">
            <v>2</v>
          </cell>
          <cell r="F592" t="str">
            <v>64300</v>
          </cell>
          <cell r="G592">
            <v>23139876.59</v>
          </cell>
          <cell r="H592">
            <v>23032165.620000001</v>
          </cell>
        </row>
        <row r="593">
          <cell r="A593">
            <v>2</v>
          </cell>
          <cell r="F593" t="str">
            <v>64593</v>
          </cell>
          <cell r="G593">
            <v>52489989.922256</v>
          </cell>
          <cell r="H593">
            <v>51125125.271472</v>
          </cell>
        </row>
        <row r="594">
          <cell r="A594">
            <v>2</v>
          </cell>
          <cell r="F594" t="str">
            <v>79037</v>
          </cell>
          <cell r="G594">
            <v>0</v>
          </cell>
          <cell r="H594">
            <v>0</v>
          </cell>
        </row>
        <row r="595">
          <cell r="A595">
            <v>2</v>
          </cell>
          <cell r="F595" t="str">
            <v>53657</v>
          </cell>
          <cell r="G595">
            <v>0</v>
          </cell>
          <cell r="H595">
            <v>0</v>
          </cell>
        </row>
        <row r="596">
          <cell r="A596">
            <v>3</v>
          </cell>
          <cell r="F596" t="str">
            <v>79007</v>
          </cell>
          <cell r="G596">
            <v>0.46</v>
          </cell>
          <cell r="H596">
            <v>296.32</v>
          </cell>
        </row>
        <row r="597">
          <cell r="A597">
            <v>3</v>
          </cell>
          <cell r="F597" t="str">
            <v>63746</v>
          </cell>
          <cell r="G597">
            <v>432628559.48000002</v>
          </cell>
          <cell r="H597">
            <v>415868136.61000001</v>
          </cell>
        </row>
        <row r="598">
          <cell r="A598">
            <v>4</v>
          </cell>
          <cell r="F598" t="str">
            <v>64839</v>
          </cell>
          <cell r="G598">
            <v>63636627.219999999</v>
          </cell>
          <cell r="H598">
            <v>56985362.780000001</v>
          </cell>
        </row>
        <row r="599">
          <cell r="A599">
            <v>4</v>
          </cell>
          <cell r="F599" t="str">
            <v>79041</v>
          </cell>
          <cell r="G599">
            <v>0</v>
          </cell>
          <cell r="H599">
            <v>0</v>
          </cell>
        </row>
        <row r="600">
          <cell r="A600">
            <v>4</v>
          </cell>
          <cell r="F600" t="str">
            <v>79057</v>
          </cell>
          <cell r="G600">
            <v>38254.120000000003</v>
          </cell>
          <cell r="H600">
            <v>38138.39</v>
          </cell>
        </row>
        <row r="601">
          <cell r="A601">
            <v>2</v>
          </cell>
          <cell r="F601" t="str">
            <v>63217</v>
          </cell>
          <cell r="G601">
            <v>1026340.5532</v>
          </cell>
          <cell r="H601">
            <v>970131</v>
          </cell>
        </row>
        <row r="602">
          <cell r="A602">
            <v>2</v>
          </cell>
          <cell r="F602" t="str">
            <v>64837</v>
          </cell>
          <cell r="G602">
            <v>59052796.310000002</v>
          </cell>
          <cell r="H602">
            <v>59668606.359999999</v>
          </cell>
        </row>
        <row r="603">
          <cell r="A603">
            <v>2</v>
          </cell>
          <cell r="F603" t="str">
            <v>64779</v>
          </cell>
          <cell r="G603">
            <v>2734751.27</v>
          </cell>
          <cell r="H603">
            <v>1100000</v>
          </cell>
        </row>
        <row r="604">
          <cell r="A604">
            <v>2</v>
          </cell>
          <cell r="F604" t="str">
            <v>63993</v>
          </cell>
          <cell r="G604">
            <v>8493361.9299999997</v>
          </cell>
          <cell r="H604">
            <v>7065528.0199999996</v>
          </cell>
        </row>
        <row r="605">
          <cell r="A605">
            <v>2</v>
          </cell>
          <cell r="F605" t="str">
            <v>64103</v>
          </cell>
          <cell r="G605">
            <v>81439800.709999993</v>
          </cell>
          <cell r="H605">
            <v>81883398.579999998</v>
          </cell>
        </row>
        <row r="606">
          <cell r="A606">
            <v>2</v>
          </cell>
          <cell r="F606" t="str">
            <v>64601</v>
          </cell>
          <cell r="G606">
            <v>18644568.059999999</v>
          </cell>
          <cell r="H606">
            <v>19039909.68</v>
          </cell>
        </row>
        <row r="607">
          <cell r="A607">
            <v>2</v>
          </cell>
          <cell r="F607" t="str">
            <v>5072</v>
          </cell>
          <cell r="G607">
            <v>33243923.380527999</v>
          </cell>
          <cell r="H607">
            <v>34129249.013296001</v>
          </cell>
        </row>
        <row r="608">
          <cell r="A608">
            <v>2</v>
          </cell>
          <cell r="F608" t="str">
            <v>64506</v>
          </cell>
          <cell r="G608">
            <v>0.64</v>
          </cell>
          <cell r="H608">
            <v>0.64</v>
          </cell>
        </row>
        <row r="609">
          <cell r="A609">
            <v>2</v>
          </cell>
          <cell r="F609" t="str">
            <v>63161</v>
          </cell>
          <cell r="G609">
            <v>772737.08</v>
          </cell>
          <cell r="H609">
            <v>770706.53</v>
          </cell>
        </row>
        <row r="610">
          <cell r="A610">
            <v>2</v>
          </cell>
          <cell r="F610" t="str">
            <v>64879</v>
          </cell>
          <cell r="G610">
            <v>3013646.16</v>
          </cell>
          <cell r="H610">
            <v>2142941.21</v>
          </cell>
        </row>
        <row r="611">
          <cell r="A611">
            <v>2</v>
          </cell>
          <cell r="F611" t="str">
            <v>64137</v>
          </cell>
          <cell r="G611">
            <v>0</v>
          </cell>
          <cell r="H611">
            <v>0</v>
          </cell>
        </row>
        <row r="612">
          <cell r="A612">
            <v>2</v>
          </cell>
          <cell r="F612" t="str">
            <v>63870</v>
          </cell>
          <cell r="G612">
            <v>83.98</v>
          </cell>
          <cell r="H612">
            <v>83.87</v>
          </cell>
        </row>
        <row r="613">
          <cell r="A613">
            <v>2</v>
          </cell>
          <cell r="F613" t="str">
            <v>63109</v>
          </cell>
          <cell r="G613">
            <v>0</v>
          </cell>
          <cell r="H613">
            <v>0</v>
          </cell>
        </row>
        <row r="614">
          <cell r="A614">
            <v>2</v>
          </cell>
          <cell r="F614" t="str">
            <v>79024</v>
          </cell>
          <cell r="G614">
            <v>0</v>
          </cell>
          <cell r="H614">
            <v>0</v>
          </cell>
        </row>
        <row r="615">
          <cell r="A615">
            <v>2</v>
          </cell>
          <cell r="F615" t="str">
            <v>61001</v>
          </cell>
          <cell r="G615">
            <v>0</v>
          </cell>
          <cell r="H615">
            <v>0</v>
          </cell>
        </row>
        <row r="616">
          <cell r="A616">
            <v>4</v>
          </cell>
          <cell r="F616" t="str">
            <v>64554</v>
          </cell>
          <cell r="G616">
            <v>0</v>
          </cell>
          <cell r="H616">
            <v>0</v>
          </cell>
        </row>
        <row r="617">
          <cell r="A617">
            <v>4</v>
          </cell>
          <cell r="F617" t="str">
            <v>64471</v>
          </cell>
          <cell r="G617">
            <v>0</v>
          </cell>
          <cell r="H617">
            <v>0</v>
          </cell>
        </row>
        <row r="618">
          <cell r="A618">
            <v>4</v>
          </cell>
          <cell r="F618" t="str">
            <v>64023</v>
          </cell>
          <cell r="G618">
            <v>0</v>
          </cell>
          <cell r="H618">
            <v>0</v>
          </cell>
        </row>
        <row r="619">
          <cell r="A619">
            <v>4</v>
          </cell>
          <cell r="F619" t="str">
            <v>64943</v>
          </cell>
          <cell r="G619">
            <v>6236623.6399999997</v>
          </cell>
          <cell r="H619">
            <v>6150358.1399999997</v>
          </cell>
        </row>
        <row r="620">
          <cell r="A620">
            <v>3</v>
          </cell>
          <cell r="F620" t="str">
            <v>79011</v>
          </cell>
          <cell r="G620">
            <v>170600.66</v>
          </cell>
          <cell r="H620">
            <v>171140.06</v>
          </cell>
        </row>
        <row r="621">
          <cell r="A621">
            <v>3</v>
          </cell>
          <cell r="F621" t="str">
            <v>64617</v>
          </cell>
          <cell r="G621">
            <v>22633791.504799999</v>
          </cell>
          <cell r="H621">
            <v>27794824.977788001</v>
          </cell>
        </row>
        <row r="622">
          <cell r="A622">
            <v>3</v>
          </cell>
          <cell r="F622" t="str">
            <v>79037</v>
          </cell>
          <cell r="G622">
            <v>0</v>
          </cell>
          <cell r="H622">
            <v>0</v>
          </cell>
        </row>
        <row r="623">
          <cell r="A623">
            <v>3</v>
          </cell>
          <cell r="F623" t="str">
            <v>64839</v>
          </cell>
          <cell r="G623">
            <v>39503457.75</v>
          </cell>
          <cell r="H623">
            <v>37851675.130000003</v>
          </cell>
        </row>
        <row r="624">
          <cell r="A624">
            <v>3</v>
          </cell>
          <cell r="F624" t="str">
            <v>79041</v>
          </cell>
          <cell r="G624">
            <v>0</v>
          </cell>
          <cell r="H624">
            <v>0</v>
          </cell>
        </row>
        <row r="625">
          <cell r="A625">
            <v>3</v>
          </cell>
          <cell r="F625" t="str">
            <v>63030</v>
          </cell>
          <cell r="G625">
            <v>132749.32999999999</v>
          </cell>
          <cell r="H625">
            <v>132216.54</v>
          </cell>
        </row>
        <row r="626">
          <cell r="A626">
            <v>3</v>
          </cell>
          <cell r="F626" t="str">
            <v>79018</v>
          </cell>
          <cell r="G626">
            <v>0</v>
          </cell>
          <cell r="H626">
            <v>0</v>
          </cell>
        </row>
        <row r="627">
          <cell r="A627">
            <v>3</v>
          </cell>
          <cell r="F627" t="str">
            <v>64023</v>
          </cell>
          <cell r="G627">
            <v>0</v>
          </cell>
          <cell r="H627">
            <v>0</v>
          </cell>
        </row>
        <row r="628">
          <cell r="A628">
            <v>3</v>
          </cell>
          <cell r="F628" t="str">
            <v>64516</v>
          </cell>
          <cell r="G628">
            <v>3837431.97</v>
          </cell>
          <cell r="H628">
            <v>13782943.1</v>
          </cell>
        </row>
        <row r="629">
          <cell r="A629">
            <v>3</v>
          </cell>
          <cell r="F629" t="str">
            <v>64568</v>
          </cell>
          <cell r="G629">
            <v>0</v>
          </cell>
          <cell r="H629">
            <v>0</v>
          </cell>
        </row>
        <row r="630">
          <cell r="A630">
            <v>3</v>
          </cell>
          <cell r="F630" t="str">
            <v>64859</v>
          </cell>
          <cell r="G630">
            <v>12277489.039999999</v>
          </cell>
          <cell r="H630">
            <v>11168235.98</v>
          </cell>
        </row>
        <row r="631">
          <cell r="A631">
            <v>3</v>
          </cell>
          <cell r="F631" t="str">
            <v>64424</v>
          </cell>
          <cell r="G631">
            <v>0</v>
          </cell>
          <cell r="H631">
            <v>0</v>
          </cell>
        </row>
        <row r="632">
          <cell r="A632">
            <v>3</v>
          </cell>
          <cell r="F632" t="str">
            <v>64529</v>
          </cell>
          <cell r="G632">
            <v>0</v>
          </cell>
          <cell r="H632">
            <v>146.56</v>
          </cell>
        </row>
        <row r="633">
          <cell r="A633">
            <v>3</v>
          </cell>
          <cell r="F633" t="str">
            <v>64627</v>
          </cell>
          <cell r="G633">
            <v>6729130.0999999996</v>
          </cell>
          <cell r="H633">
            <v>6679915.8300000001</v>
          </cell>
        </row>
        <row r="634">
          <cell r="A634">
            <v>3</v>
          </cell>
          <cell r="F634" t="str">
            <v>64711</v>
          </cell>
          <cell r="G634">
            <v>2171310.44</v>
          </cell>
          <cell r="H634">
            <v>2160104.38</v>
          </cell>
        </row>
        <row r="635">
          <cell r="A635">
            <v>3</v>
          </cell>
          <cell r="F635" t="str">
            <v>50922</v>
          </cell>
          <cell r="G635">
            <v>277361134.00255901</v>
          </cell>
          <cell r="H635">
            <v>276993602.94575799</v>
          </cell>
        </row>
        <row r="636">
          <cell r="A636">
            <v>3</v>
          </cell>
          <cell r="F636" t="str">
            <v>52428</v>
          </cell>
          <cell r="G636">
            <v>329195964.56983203</v>
          </cell>
          <cell r="H636">
            <v>322563510.60786301</v>
          </cell>
        </row>
        <row r="637">
          <cell r="A637">
            <v>3</v>
          </cell>
          <cell r="F637" t="str">
            <v>90158</v>
          </cell>
          <cell r="G637">
            <v>577607828.87909997</v>
          </cell>
          <cell r="H637">
            <v>582494381.14469099</v>
          </cell>
        </row>
        <row r="638">
          <cell r="A638">
            <v>3</v>
          </cell>
          <cell r="F638" t="str">
            <v>63954</v>
          </cell>
          <cell r="G638">
            <v>257092714.01387501</v>
          </cell>
          <cell r="H638">
            <v>259805848.89474899</v>
          </cell>
        </row>
        <row r="639">
          <cell r="A639">
            <v>3</v>
          </cell>
          <cell r="F639" t="str">
            <v>64485</v>
          </cell>
          <cell r="G639">
            <v>528534296.892865</v>
          </cell>
          <cell r="H639">
            <v>534484580.305803</v>
          </cell>
        </row>
        <row r="640">
          <cell r="A640">
            <v>3</v>
          </cell>
          <cell r="F640" t="str">
            <v>63901</v>
          </cell>
          <cell r="G640">
            <v>376808867.07188302</v>
          </cell>
          <cell r="H640">
            <v>382114193.20175201</v>
          </cell>
        </row>
        <row r="641">
          <cell r="A641">
            <v>3</v>
          </cell>
          <cell r="F641" t="str">
            <v>91719</v>
          </cell>
          <cell r="G641">
            <v>244477587.212385</v>
          </cell>
          <cell r="H641">
            <v>246763973.79260001</v>
          </cell>
        </row>
        <row r="642">
          <cell r="A642">
            <v>3</v>
          </cell>
          <cell r="F642" t="str">
            <v>53952</v>
          </cell>
          <cell r="G642">
            <v>221118936.244311</v>
          </cell>
          <cell r="H642">
            <v>221507573.93647</v>
          </cell>
        </row>
        <row r="643">
          <cell r="A643">
            <v>3</v>
          </cell>
          <cell r="F643" t="str">
            <v>94077</v>
          </cell>
          <cell r="G643">
            <v>464656484.91490197</v>
          </cell>
          <cell r="H643">
            <v>481524900.25559998</v>
          </cell>
        </row>
        <row r="644">
          <cell r="A644">
            <v>3</v>
          </cell>
          <cell r="F644" t="str">
            <v>63422</v>
          </cell>
          <cell r="G644">
            <v>344672071.01105201</v>
          </cell>
          <cell r="H644">
            <v>354367889.30414301</v>
          </cell>
        </row>
        <row r="645">
          <cell r="A645">
            <v>3</v>
          </cell>
          <cell r="F645" t="str">
            <v>62678</v>
          </cell>
          <cell r="G645">
            <v>11679298.68</v>
          </cell>
          <cell r="H645">
            <v>11909238.16</v>
          </cell>
        </row>
        <row r="646">
          <cell r="A646">
            <v>3</v>
          </cell>
          <cell r="F646" t="str">
            <v>63816</v>
          </cell>
          <cell r="G646">
            <v>12112982.017491</v>
          </cell>
          <cell r="H646">
            <v>12323127.6</v>
          </cell>
        </row>
        <row r="647">
          <cell r="A647">
            <v>3</v>
          </cell>
          <cell r="F647" t="str">
            <v>63173</v>
          </cell>
          <cell r="G647">
            <v>106207643.033013</v>
          </cell>
          <cell r="H647">
            <v>105356627.46412601</v>
          </cell>
        </row>
        <row r="648">
          <cell r="A648">
            <v>3</v>
          </cell>
          <cell r="F648" t="str">
            <v>96353</v>
          </cell>
          <cell r="G648">
            <v>266808847.86060399</v>
          </cell>
          <cell r="H648">
            <v>263737215.34514201</v>
          </cell>
        </row>
        <row r="649">
          <cell r="A649">
            <v>3</v>
          </cell>
          <cell r="F649" t="str">
            <v>63965</v>
          </cell>
          <cell r="G649">
            <v>219127989.271622</v>
          </cell>
          <cell r="H649">
            <v>218142473.99158999</v>
          </cell>
        </row>
        <row r="650">
          <cell r="A650">
            <v>3</v>
          </cell>
          <cell r="F650" t="str">
            <v>64556</v>
          </cell>
          <cell r="G650">
            <v>124115296.25116199</v>
          </cell>
          <cell r="H650">
            <v>123206023.468419</v>
          </cell>
        </row>
        <row r="651">
          <cell r="A651">
            <v>3</v>
          </cell>
          <cell r="F651" t="str">
            <v>64235</v>
          </cell>
          <cell r="G651">
            <v>83013059.980958</v>
          </cell>
          <cell r="H651">
            <v>82586937.181996003</v>
          </cell>
        </row>
        <row r="652">
          <cell r="A652">
            <v>3</v>
          </cell>
          <cell r="F652" t="str">
            <v>52052</v>
          </cell>
          <cell r="G652">
            <v>355194626.73606902</v>
          </cell>
          <cell r="H652">
            <v>359900159.72844398</v>
          </cell>
        </row>
        <row r="653">
          <cell r="A653">
            <v>3</v>
          </cell>
          <cell r="F653" t="str">
            <v>50370</v>
          </cell>
          <cell r="G653">
            <v>407474661.627756</v>
          </cell>
          <cell r="H653">
            <v>404834356.84422302</v>
          </cell>
        </row>
        <row r="654">
          <cell r="A654">
            <v>3</v>
          </cell>
          <cell r="F654" t="str">
            <v>50836</v>
          </cell>
          <cell r="G654">
            <v>207988446.341364</v>
          </cell>
          <cell r="H654">
            <v>205549476.15754801</v>
          </cell>
        </row>
        <row r="655">
          <cell r="A655">
            <v>3</v>
          </cell>
          <cell r="F655" t="str">
            <v>64442</v>
          </cell>
          <cell r="G655">
            <v>76389373.870555997</v>
          </cell>
          <cell r="H655">
            <v>72529082.329947993</v>
          </cell>
        </row>
        <row r="656">
          <cell r="A656">
            <v>3</v>
          </cell>
          <cell r="F656" t="str">
            <v>52254</v>
          </cell>
          <cell r="G656">
            <v>502304192.40498602</v>
          </cell>
          <cell r="H656">
            <v>493026138.59139597</v>
          </cell>
        </row>
        <row r="657">
          <cell r="A657">
            <v>3</v>
          </cell>
          <cell r="F657" t="str">
            <v>52316</v>
          </cell>
          <cell r="G657">
            <v>200280549.86000001</v>
          </cell>
          <cell r="H657">
            <v>199419910.30423999</v>
          </cell>
        </row>
        <row r="658">
          <cell r="A658">
            <v>3</v>
          </cell>
          <cell r="F658" t="str">
            <v>62546</v>
          </cell>
          <cell r="G658">
            <v>504398129.63714403</v>
          </cell>
          <cell r="H658">
            <v>510202364.56</v>
          </cell>
        </row>
        <row r="659">
          <cell r="A659">
            <v>3</v>
          </cell>
          <cell r="F659" t="str">
            <v>63480</v>
          </cell>
          <cell r="G659">
            <v>176559714.54792601</v>
          </cell>
          <cell r="H659">
            <v>176309923.73080799</v>
          </cell>
        </row>
        <row r="660">
          <cell r="A660">
            <v>3</v>
          </cell>
          <cell r="F660" t="str">
            <v>62185</v>
          </cell>
          <cell r="G660">
            <v>228042064.314376</v>
          </cell>
          <cell r="H660">
            <v>226788878.75926399</v>
          </cell>
        </row>
        <row r="661">
          <cell r="A661">
            <v>3</v>
          </cell>
          <cell r="F661" t="str">
            <v>60354</v>
          </cell>
          <cell r="G661">
            <v>525623109.64113998</v>
          </cell>
          <cell r="H661">
            <v>516267879.09794003</v>
          </cell>
        </row>
        <row r="662">
          <cell r="A662">
            <v>3</v>
          </cell>
          <cell r="F662" t="str">
            <v>60338</v>
          </cell>
          <cell r="G662">
            <v>746731145.01608706</v>
          </cell>
          <cell r="H662">
            <v>764705444.44992805</v>
          </cell>
        </row>
        <row r="663">
          <cell r="A663">
            <v>3</v>
          </cell>
          <cell r="F663" t="str">
            <v>98060</v>
          </cell>
          <cell r="G663">
            <v>639522964.08364403</v>
          </cell>
          <cell r="H663">
            <v>642853316.61884403</v>
          </cell>
        </row>
        <row r="664">
          <cell r="A664">
            <v>3</v>
          </cell>
          <cell r="F664" t="str">
            <v>332</v>
          </cell>
          <cell r="G664">
            <v>600348338.37510097</v>
          </cell>
          <cell r="H664">
            <v>604905586.80557704</v>
          </cell>
        </row>
        <row r="665">
          <cell r="A665">
            <v>3</v>
          </cell>
          <cell r="F665" t="str">
            <v>64628</v>
          </cell>
          <cell r="G665">
            <v>25932361.59</v>
          </cell>
          <cell r="H665">
            <v>26357849.445939999</v>
          </cell>
        </row>
        <row r="666">
          <cell r="A666">
            <v>3</v>
          </cell>
          <cell r="F666" t="str">
            <v>52977</v>
          </cell>
          <cell r="G666">
            <v>302647617.433092</v>
          </cell>
          <cell r="H666">
            <v>301679380.11724699</v>
          </cell>
        </row>
        <row r="667">
          <cell r="A667">
            <v>3</v>
          </cell>
          <cell r="F667" t="str">
            <v>51398</v>
          </cell>
          <cell r="G667">
            <v>367432567.58328998</v>
          </cell>
          <cell r="H667">
            <v>347311992.36199999</v>
          </cell>
        </row>
        <row r="668">
          <cell r="A668">
            <v>3</v>
          </cell>
          <cell r="F668" t="str">
            <v>64179</v>
          </cell>
          <cell r="G668">
            <v>16.399999999999999</v>
          </cell>
          <cell r="H668">
            <v>16.399999999999999</v>
          </cell>
        </row>
        <row r="669">
          <cell r="A669">
            <v>3</v>
          </cell>
          <cell r="F669" t="str">
            <v>61087</v>
          </cell>
          <cell r="G669">
            <v>227397709.90726599</v>
          </cell>
          <cell r="H669">
            <v>229580504.28366601</v>
          </cell>
        </row>
        <row r="670">
          <cell r="A670">
            <v>3</v>
          </cell>
          <cell r="F670" t="str">
            <v>52721</v>
          </cell>
          <cell r="G670">
            <v>975887064.86258399</v>
          </cell>
          <cell r="H670">
            <v>969673547.48598397</v>
          </cell>
        </row>
        <row r="671">
          <cell r="A671">
            <v>3</v>
          </cell>
          <cell r="F671" t="str">
            <v>60910</v>
          </cell>
          <cell r="G671">
            <v>264060206.78859901</v>
          </cell>
          <cell r="H671">
            <v>264768646.658694</v>
          </cell>
        </row>
        <row r="672">
          <cell r="A672">
            <v>3</v>
          </cell>
          <cell r="F672" t="str">
            <v>61252</v>
          </cell>
          <cell r="G672">
            <v>1287114.3346450001</v>
          </cell>
          <cell r="H672">
            <v>1211197.49</v>
          </cell>
        </row>
        <row r="673">
          <cell r="A673">
            <v>3</v>
          </cell>
          <cell r="F673" t="str">
            <v>61397</v>
          </cell>
          <cell r="G673">
            <v>338234292.59428501</v>
          </cell>
          <cell r="H673">
            <v>285329481.11000001</v>
          </cell>
        </row>
        <row r="674">
          <cell r="A674">
            <v>3</v>
          </cell>
          <cell r="F674" t="str">
            <v>61308</v>
          </cell>
          <cell r="G674">
            <v>116666275.38</v>
          </cell>
          <cell r="H674">
            <v>115239632.34999999</v>
          </cell>
        </row>
        <row r="675">
          <cell r="A675">
            <v>3</v>
          </cell>
          <cell r="F675" t="str">
            <v>61539</v>
          </cell>
          <cell r="G675">
            <v>307327130.81615603</v>
          </cell>
          <cell r="H675">
            <v>306571157.468243</v>
          </cell>
        </row>
        <row r="676">
          <cell r="A676">
            <v>3</v>
          </cell>
          <cell r="F676" t="str">
            <v>90638</v>
          </cell>
          <cell r="G676">
            <v>291240218.89932102</v>
          </cell>
          <cell r="H676">
            <v>293935436.42126</v>
          </cell>
        </row>
        <row r="677">
          <cell r="A677">
            <v>3</v>
          </cell>
          <cell r="F677" t="str">
            <v>64484</v>
          </cell>
          <cell r="G677">
            <v>147197085.764404</v>
          </cell>
          <cell r="H677">
            <v>153415658.798612</v>
          </cell>
        </row>
        <row r="678">
          <cell r="A678">
            <v>3</v>
          </cell>
          <cell r="F678" t="str">
            <v>79035</v>
          </cell>
          <cell r="G678">
            <v>5441170.9809299996</v>
          </cell>
          <cell r="H678">
            <v>5740498.1577599999</v>
          </cell>
        </row>
        <row r="679">
          <cell r="A679">
            <v>3</v>
          </cell>
          <cell r="F679" t="str">
            <v>63946</v>
          </cell>
          <cell r="G679">
            <v>168306380.81</v>
          </cell>
          <cell r="H679">
            <v>170167673.77000001</v>
          </cell>
        </row>
        <row r="680">
          <cell r="A680">
            <v>3</v>
          </cell>
          <cell r="F680" t="str">
            <v>63859</v>
          </cell>
          <cell r="G680">
            <v>252208929.865311</v>
          </cell>
          <cell r="H680">
            <v>266936490.54583201</v>
          </cell>
        </row>
        <row r="681">
          <cell r="A681">
            <v>3</v>
          </cell>
          <cell r="F681" t="str">
            <v>52469</v>
          </cell>
          <cell r="G681">
            <v>299167662.02326101</v>
          </cell>
          <cell r="H681">
            <v>299346400.89924198</v>
          </cell>
        </row>
        <row r="682">
          <cell r="A682">
            <v>3</v>
          </cell>
          <cell r="F682" t="str">
            <v>61369</v>
          </cell>
          <cell r="G682">
            <v>75857029.222589001</v>
          </cell>
          <cell r="H682">
            <v>74680465.558076993</v>
          </cell>
        </row>
        <row r="683">
          <cell r="A683">
            <v>3</v>
          </cell>
          <cell r="F683" t="str">
            <v>60281</v>
          </cell>
          <cell r="G683">
            <v>547008948.54798996</v>
          </cell>
          <cell r="H683">
            <v>535833670.18956703</v>
          </cell>
        </row>
        <row r="684">
          <cell r="A684">
            <v>3</v>
          </cell>
          <cell r="F684" t="str">
            <v>60919</v>
          </cell>
          <cell r="G684">
            <v>331771282.79857898</v>
          </cell>
          <cell r="H684">
            <v>335581964.23000002</v>
          </cell>
        </row>
        <row r="685">
          <cell r="A685">
            <v>3</v>
          </cell>
          <cell r="F685" t="str">
            <v>53937</v>
          </cell>
          <cell r="G685">
            <v>16552720.859999999</v>
          </cell>
          <cell r="H685">
            <v>16545738.22996</v>
          </cell>
        </row>
        <row r="686">
          <cell r="A686">
            <v>3</v>
          </cell>
          <cell r="F686" t="str">
            <v>64450</v>
          </cell>
          <cell r="G686">
            <v>8907111.1699999999</v>
          </cell>
          <cell r="H686">
            <v>9048425.3987499997</v>
          </cell>
        </row>
        <row r="687">
          <cell r="A687">
            <v>3</v>
          </cell>
          <cell r="F687" t="str">
            <v>79034</v>
          </cell>
          <cell r="G687">
            <v>123342547.48999999</v>
          </cell>
          <cell r="H687">
            <v>120239595.51554599</v>
          </cell>
        </row>
        <row r="688">
          <cell r="A688">
            <v>3</v>
          </cell>
          <cell r="F688" t="str">
            <v>61360</v>
          </cell>
          <cell r="G688">
            <v>113592396.36132</v>
          </cell>
          <cell r="H688">
            <v>113029856.031616</v>
          </cell>
        </row>
        <row r="689">
          <cell r="A689">
            <v>3</v>
          </cell>
          <cell r="F689" t="str">
            <v>61511</v>
          </cell>
          <cell r="G689">
            <v>272075150.94999999</v>
          </cell>
          <cell r="H689">
            <v>271895708.89590597</v>
          </cell>
        </row>
        <row r="690">
          <cell r="A690">
            <v>3</v>
          </cell>
          <cell r="F690" t="str">
            <v>63772</v>
          </cell>
          <cell r="G690">
            <v>104652063.61721</v>
          </cell>
          <cell r="H690">
            <v>108846707.142931</v>
          </cell>
        </row>
        <row r="691">
          <cell r="A691">
            <v>3</v>
          </cell>
          <cell r="F691" t="str">
            <v>62930</v>
          </cell>
          <cell r="G691">
            <v>0</v>
          </cell>
          <cell r="H691">
            <v>0</v>
          </cell>
        </row>
        <row r="692">
          <cell r="A692">
            <v>3</v>
          </cell>
          <cell r="F692" t="str">
            <v>61431</v>
          </cell>
          <cell r="G692">
            <v>66.38</v>
          </cell>
          <cell r="H692">
            <v>66.38</v>
          </cell>
        </row>
        <row r="693">
          <cell r="A693">
            <v>3</v>
          </cell>
          <cell r="F693" t="str">
            <v>61570</v>
          </cell>
          <cell r="G693">
            <v>247463340.247848</v>
          </cell>
          <cell r="H693">
            <v>252416216.620608</v>
          </cell>
        </row>
        <row r="694">
          <cell r="A694">
            <v>3</v>
          </cell>
          <cell r="F694" t="str">
            <v>60151</v>
          </cell>
          <cell r="G694">
            <v>432757573.30922401</v>
          </cell>
          <cell r="H694">
            <v>438824116.169725</v>
          </cell>
        </row>
        <row r="695">
          <cell r="A695">
            <v>3</v>
          </cell>
          <cell r="F695" t="str">
            <v>357</v>
          </cell>
          <cell r="G695">
            <v>0</v>
          </cell>
          <cell r="H695">
            <v>0</v>
          </cell>
        </row>
        <row r="696">
          <cell r="A696">
            <v>3</v>
          </cell>
          <cell r="F696" t="str">
            <v>5091</v>
          </cell>
          <cell r="G696">
            <v>15874615.42</v>
          </cell>
          <cell r="H696">
            <v>17156967.870000001</v>
          </cell>
        </row>
        <row r="697">
          <cell r="A697">
            <v>3</v>
          </cell>
          <cell r="F697" t="str">
            <v>63494</v>
          </cell>
          <cell r="G697">
            <v>260560118.59222999</v>
          </cell>
          <cell r="H697">
            <v>209196688.10023201</v>
          </cell>
        </row>
        <row r="698">
          <cell r="A698">
            <v>3</v>
          </cell>
          <cell r="F698" t="str">
            <v>5021</v>
          </cell>
          <cell r="G698">
            <v>0</v>
          </cell>
          <cell r="H698">
            <v>0</v>
          </cell>
        </row>
        <row r="699">
          <cell r="A699">
            <v>3</v>
          </cell>
          <cell r="F699" t="str">
            <v>61230</v>
          </cell>
          <cell r="G699">
            <v>191004607.28</v>
          </cell>
          <cell r="H699">
            <v>186506208.81</v>
          </cell>
        </row>
        <row r="700">
          <cell r="A700">
            <v>3</v>
          </cell>
          <cell r="F700" t="str">
            <v>63802</v>
          </cell>
          <cell r="G700">
            <v>229889042.93000001</v>
          </cell>
          <cell r="H700">
            <v>210739476.68000001</v>
          </cell>
        </row>
        <row r="701">
          <cell r="A701">
            <v>3</v>
          </cell>
          <cell r="F701" t="str">
            <v>60758</v>
          </cell>
          <cell r="G701">
            <v>29365961.924400002</v>
          </cell>
          <cell r="H701">
            <v>26911120.5964</v>
          </cell>
        </row>
        <row r="702">
          <cell r="A702">
            <v>3</v>
          </cell>
          <cell r="F702" t="str">
            <v>5094</v>
          </cell>
          <cell r="G702">
            <v>610797717.79999995</v>
          </cell>
          <cell r="H702">
            <v>631055528.37</v>
          </cell>
        </row>
        <row r="703">
          <cell r="A703">
            <v>3</v>
          </cell>
          <cell r="F703" t="str">
            <v>50723</v>
          </cell>
          <cell r="G703">
            <v>121048163.313324</v>
          </cell>
          <cell r="H703">
            <v>101862955.68564799</v>
          </cell>
        </row>
        <row r="704">
          <cell r="A704">
            <v>3</v>
          </cell>
          <cell r="F704" t="str">
            <v>50359</v>
          </cell>
          <cell r="G704">
            <v>1742244869.79</v>
          </cell>
          <cell r="H704">
            <v>1735025243.53</v>
          </cell>
        </row>
        <row r="705">
          <cell r="A705">
            <v>3</v>
          </cell>
          <cell r="F705" t="str">
            <v>63135</v>
          </cell>
          <cell r="G705">
            <v>429887927.70999998</v>
          </cell>
          <cell r="H705">
            <v>460737871.35000002</v>
          </cell>
        </row>
        <row r="706">
          <cell r="A706">
            <v>3</v>
          </cell>
          <cell r="F706" t="str">
            <v>12</v>
          </cell>
          <cell r="G706">
            <v>557510501.00999999</v>
          </cell>
          <cell r="H706">
            <v>565988478.32000005</v>
          </cell>
        </row>
        <row r="707">
          <cell r="A707">
            <v>3</v>
          </cell>
          <cell r="F707" t="str">
            <v>60630</v>
          </cell>
          <cell r="G707">
            <v>280248830.42788798</v>
          </cell>
          <cell r="H707">
            <v>285461626.84644002</v>
          </cell>
        </row>
        <row r="708">
          <cell r="A708">
            <v>3</v>
          </cell>
          <cell r="F708" t="str">
            <v>384</v>
          </cell>
          <cell r="G708">
            <v>221343397.06</v>
          </cell>
          <cell r="H708">
            <v>220321267.27000001</v>
          </cell>
        </row>
        <row r="709">
          <cell r="A709">
            <v>3</v>
          </cell>
          <cell r="F709" t="str">
            <v>61428</v>
          </cell>
          <cell r="G709">
            <v>521223507.31776297</v>
          </cell>
          <cell r="H709">
            <v>516195789.11031997</v>
          </cell>
        </row>
        <row r="710">
          <cell r="A710">
            <v>3</v>
          </cell>
          <cell r="F710" t="str">
            <v>79001</v>
          </cell>
          <cell r="G710">
            <v>502668528.74000001</v>
          </cell>
          <cell r="H710">
            <v>526632228.36000001</v>
          </cell>
        </row>
        <row r="711">
          <cell r="A711">
            <v>3</v>
          </cell>
          <cell r="F711" t="str">
            <v>52625</v>
          </cell>
          <cell r="G711">
            <v>72064896.640000001</v>
          </cell>
          <cell r="H711">
            <v>76818158.299999997</v>
          </cell>
        </row>
        <row r="712">
          <cell r="A712">
            <v>3</v>
          </cell>
          <cell r="F712" t="str">
            <v>63964</v>
          </cell>
          <cell r="G712">
            <v>94350647.859999999</v>
          </cell>
          <cell r="H712">
            <v>92166154.700000003</v>
          </cell>
        </row>
        <row r="713">
          <cell r="A713">
            <v>3</v>
          </cell>
          <cell r="F713" t="str">
            <v>52820</v>
          </cell>
          <cell r="G713">
            <v>292209641.38284802</v>
          </cell>
          <cell r="H713">
            <v>291327865.96973997</v>
          </cell>
        </row>
        <row r="714">
          <cell r="A714">
            <v>3</v>
          </cell>
          <cell r="F714" t="str">
            <v>53622</v>
          </cell>
          <cell r="G714">
            <v>207025542.41</v>
          </cell>
          <cell r="H714">
            <v>209160768.37</v>
          </cell>
        </row>
        <row r="715">
          <cell r="A715">
            <v>3</v>
          </cell>
          <cell r="F715" t="str">
            <v>51291</v>
          </cell>
          <cell r="G715">
            <v>2997498.97</v>
          </cell>
          <cell r="H715">
            <v>3112489.63</v>
          </cell>
        </row>
        <row r="716">
          <cell r="A716">
            <v>3</v>
          </cell>
          <cell r="F716" t="str">
            <v>61373</v>
          </cell>
          <cell r="G716">
            <v>1951796671.72</v>
          </cell>
          <cell r="H716">
            <v>1955865951.21</v>
          </cell>
        </row>
        <row r="717">
          <cell r="A717">
            <v>3</v>
          </cell>
          <cell r="F717" t="str">
            <v>79009</v>
          </cell>
          <cell r="G717">
            <v>0</v>
          </cell>
          <cell r="H717">
            <v>0</v>
          </cell>
        </row>
        <row r="718">
          <cell r="A718">
            <v>3</v>
          </cell>
          <cell r="F718" t="str">
            <v>64204</v>
          </cell>
          <cell r="G718">
            <v>341674997.41000003</v>
          </cell>
          <cell r="H718">
            <v>347186166.94999999</v>
          </cell>
        </row>
        <row r="719">
          <cell r="A719">
            <v>3</v>
          </cell>
          <cell r="F719" t="str">
            <v>64438</v>
          </cell>
          <cell r="G719">
            <v>0</v>
          </cell>
          <cell r="H719">
            <v>4722.63</v>
          </cell>
        </row>
        <row r="720">
          <cell r="A720">
            <v>3</v>
          </cell>
          <cell r="F720" t="str">
            <v>14</v>
          </cell>
          <cell r="G720">
            <v>196364.54</v>
          </cell>
          <cell r="H720">
            <v>222667.46</v>
          </cell>
        </row>
        <row r="721">
          <cell r="A721">
            <v>3</v>
          </cell>
          <cell r="F721" t="str">
            <v>64263</v>
          </cell>
          <cell r="G721">
            <v>148329508.56999999</v>
          </cell>
          <cell r="H721">
            <v>146513092.52000001</v>
          </cell>
        </row>
        <row r="722">
          <cell r="A722">
            <v>3</v>
          </cell>
          <cell r="F722" t="str">
            <v>79013</v>
          </cell>
          <cell r="G722">
            <v>3243666.23</v>
          </cell>
          <cell r="H722">
            <v>3376683.37</v>
          </cell>
        </row>
        <row r="723">
          <cell r="A723">
            <v>4</v>
          </cell>
          <cell r="F723" t="str">
            <v>63322</v>
          </cell>
          <cell r="G723">
            <v>77801930.244614005</v>
          </cell>
          <cell r="H723">
            <v>83756262.546609998</v>
          </cell>
        </row>
        <row r="724">
          <cell r="A724">
            <v>4</v>
          </cell>
          <cell r="F724" t="str">
            <v>64263</v>
          </cell>
          <cell r="G724">
            <v>137314896.88</v>
          </cell>
          <cell r="H724">
            <v>148692375.66</v>
          </cell>
        </row>
        <row r="725">
          <cell r="A725">
            <v>4</v>
          </cell>
          <cell r="F725" t="str">
            <v>64485</v>
          </cell>
          <cell r="G725">
            <v>602931730.47273302</v>
          </cell>
          <cell r="H725">
            <v>610144926.46592796</v>
          </cell>
        </row>
        <row r="726">
          <cell r="A726">
            <v>4</v>
          </cell>
          <cell r="F726" t="str">
            <v>60861</v>
          </cell>
          <cell r="G726">
            <v>216576532.20415601</v>
          </cell>
          <cell r="H726">
            <v>222286070.465031</v>
          </cell>
        </row>
        <row r="727">
          <cell r="A727">
            <v>4</v>
          </cell>
          <cell r="F727" t="str">
            <v>294</v>
          </cell>
          <cell r="G727">
            <v>417796977.04000002</v>
          </cell>
          <cell r="H727">
            <v>401120532.44</v>
          </cell>
        </row>
        <row r="728">
          <cell r="A728">
            <v>4</v>
          </cell>
          <cell r="F728" t="str">
            <v>52112</v>
          </cell>
          <cell r="G728">
            <v>264429769.55599999</v>
          </cell>
          <cell r="H728">
            <v>278633674.05400002</v>
          </cell>
        </row>
        <row r="729">
          <cell r="A729">
            <v>4</v>
          </cell>
          <cell r="F729" t="str">
            <v>53190</v>
          </cell>
          <cell r="G729">
            <v>329324795.24000001</v>
          </cell>
          <cell r="H729">
            <v>328659311.77999997</v>
          </cell>
        </row>
        <row r="730">
          <cell r="A730">
            <v>4</v>
          </cell>
          <cell r="F730" t="str">
            <v>64534</v>
          </cell>
          <cell r="G730">
            <v>213348101.80809301</v>
          </cell>
          <cell r="H730">
            <v>213754796.46378499</v>
          </cell>
        </row>
        <row r="731">
          <cell r="A731">
            <v>4</v>
          </cell>
          <cell r="F731" t="str">
            <v>61614</v>
          </cell>
          <cell r="G731">
            <v>224015130.630734</v>
          </cell>
          <cell r="H731">
            <v>232478817.09795099</v>
          </cell>
        </row>
        <row r="732">
          <cell r="A732">
            <v>4</v>
          </cell>
          <cell r="F732" t="str">
            <v>63915</v>
          </cell>
          <cell r="G732">
            <v>219655334.19170001</v>
          </cell>
          <cell r="H732">
            <v>226564941.20519099</v>
          </cell>
        </row>
        <row r="733">
          <cell r="A733">
            <v>4</v>
          </cell>
          <cell r="F733" t="str">
            <v>51398</v>
          </cell>
          <cell r="G733">
            <v>372499735.745</v>
          </cell>
          <cell r="H733">
            <v>369094649.86329001</v>
          </cell>
        </row>
        <row r="734">
          <cell r="A734">
            <v>4</v>
          </cell>
          <cell r="F734" t="str">
            <v>6</v>
          </cell>
          <cell r="G734">
            <v>3883503203.0645881</v>
          </cell>
          <cell r="H734">
            <v>4246282924.9860759</v>
          </cell>
        </row>
        <row r="735">
          <cell r="A735">
            <v>4</v>
          </cell>
          <cell r="F735" t="str">
            <v>64435</v>
          </cell>
          <cell r="G735">
            <v>42549887.185471997</v>
          </cell>
          <cell r="H735">
            <v>43797813.795039997</v>
          </cell>
        </row>
        <row r="736">
          <cell r="A736">
            <v>4</v>
          </cell>
          <cell r="F736" t="str">
            <v>64373</v>
          </cell>
          <cell r="G736">
            <v>60619974.374159999</v>
          </cell>
          <cell r="H736">
            <v>61909219.198239997</v>
          </cell>
        </row>
        <row r="737">
          <cell r="A737">
            <v>4</v>
          </cell>
          <cell r="F737" t="str">
            <v>52210</v>
          </cell>
          <cell r="G737">
            <v>55754617.520000003</v>
          </cell>
          <cell r="H737">
            <v>57945658.619999997</v>
          </cell>
        </row>
        <row r="738">
          <cell r="A738">
            <v>4</v>
          </cell>
          <cell r="F738" t="str">
            <v>63410</v>
          </cell>
          <cell r="G738">
            <v>166790424.253782</v>
          </cell>
          <cell r="H738">
            <v>163789453.17719999</v>
          </cell>
        </row>
        <row r="739">
          <cell r="A739">
            <v>4</v>
          </cell>
          <cell r="F739" t="str">
            <v>61599</v>
          </cell>
          <cell r="G739">
            <v>1531361189.6300001</v>
          </cell>
          <cell r="H739">
            <v>1529943382.5599999</v>
          </cell>
        </row>
        <row r="740">
          <cell r="A740">
            <v>4</v>
          </cell>
          <cell r="F740" t="str">
            <v>5966</v>
          </cell>
          <cell r="G740">
            <v>1251407062.05</v>
          </cell>
          <cell r="H740">
            <v>1263043683.9300001</v>
          </cell>
        </row>
        <row r="741">
          <cell r="A741">
            <v>4</v>
          </cell>
          <cell r="F741" t="str">
            <v>327</v>
          </cell>
          <cell r="G741">
            <v>957278188.73571503</v>
          </cell>
          <cell r="H741">
            <v>1004624211.484705</v>
          </cell>
        </row>
        <row r="742">
          <cell r="A742">
            <v>4</v>
          </cell>
          <cell r="F742" t="str">
            <v>25</v>
          </cell>
          <cell r="G742">
            <v>1258869951.7656169</v>
          </cell>
          <cell r="H742">
            <v>1261387478.7653079</v>
          </cell>
        </row>
        <row r="743">
          <cell r="A743">
            <v>4</v>
          </cell>
          <cell r="F743" t="str">
            <v>62797</v>
          </cell>
          <cell r="G743">
            <v>80587398.567024007</v>
          </cell>
          <cell r="H743">
            <v>81302672.677495003</v>
          </cell>
        </row>
        <row r="744">
          <cell r="A744">
            <v>4</v>
          </cell>
          <cell r="F744" t="str">
            <v>64358</v>
          </cell>
          <cell r="G744">
            <v>141655425.80968001</v>
          </cell>
          <cell r="H744">
            <v>142853417.94360501</v>
          </cell>
        </row>
        <row r="745">
          <cell r="A745">
            <v>4</v>
          </cell>
          <cell r="F745" t="str">
            <v>52297</v>
          </cell>
          <cell r="G745">
            <v>404415503.108612</v>
          </cell>
          <cell r="H745">
            <v>426563763.55455297</v>
          </cell>
        </row>
        <row r="746">
          <cell r="A746">
            <v>4</v>
          </cell>
          <cell r="F746" t="str">
            <v>63864</v>
          </cell>
          <cell r="G746">
            <v>180122388.05500001</v>
          </cell>
          <cell r="H746">
            <v>183477677.47999999</v>
          </cell>
        </row>
        <row r="747">
          <cell r="A747">
            <v>4</v>
          </cell>
          <cell r="F747" t="str">
            <v>64050</v>
          </cell>
          <cell r="G747">
            <v>1883327649.8199999</v>
          </cell>
          <cell r="H747">
            <v>1945817491.3399999</v>
          </cell>
        </row>
        <row r="748">
          <cell r="A748">
            <v>4</v>
          </cell>
          <cell r="F748" t="str">
            <v>60428</v>
          </cell>
          <cell r="G748">
            <v>390143810.45107001</v>
          </cell>
          <cell r="H748">
            <v>409850606.83701998</v>
          </cell>
        </row>
        <row r="749">
          <cell r="A749">
            <v>4</v>
          </cell>
          <cell r="F749" t="str">
            <v>63384</v>
          </cell>
          <cell r="G749">
            <v>321811989.360237</v>
          </cell>
          <cell r="H749">
            <v>306064948.67316097</v>
          </cell>
        </row>
        <row r="750">
          <cell r="A750">
            <v>4</v>
          </cell>
          <cell r="F750" t="str">
            <v>62938</v>
          </cell>
          <cell r="G750">
            <v>95041866.100075006</v>
          </cell>
          <cell r="H750">
            <v>96824226.670102999</v>
          </cell>
        </row>
        <row r="751">
          <cell r="A751">
            <v>4</v>
          </cell>
          <cell r="F751" t="str">
            <v>60424</v>
          </cell>
          <cell r="G751">
            <v>291927363.027336</v>
          </cell>
          <cell r="H751">
            <v>306777304.114896</v>
          </cell>
        </row>
        <row r="752">
          <cell r="A752">
            <v>4</v>
          </cell>
          <cell r="F752" t="str">
            <v>53334</v>
          </cell>
          <cell r="G752">
            <v>2597490670.1999998</v>
          </cell>
          <cell r="H752">
            <v>2573267271.8000002</v>
          </cell>
        </row>
        <row r="753">
          <cell r="A753">
            <v>4</v>
          </cell>
          <cell r="F753" t="str">
            <v>5005</v>
          </cell>
          <cell r="G753">
            <v>25463485.84</v>
          </cell>
          <cell r="H753">
            <v>25476147.850000001</v>
          </cell>
        </row>
        <row r="754">
          <cell r="A754">
            <v>4</v>
          </cell>
          <cell r="F754" t="str">
            <v>63495</v>
          </cell>
          <cell r="G754">
            <v>2521554.56</v>
          </cell>
          <cell r="H754">
            <v>407797.08</v>
          </cell>
        </row>
        <row r="755">
          <cell r="A755">
            <v>4</v>
          </cell>
          <cell r="F755" t="str">
            <v>62882</v>
          </cell>
          <cell r="G755">
            <v>187389555.70268399</v>
          </cell>
          <cell r="H755">
            <v>194755312.70105401</v>
          </cell>
        </row>
        <row r="756">
          <cell r="A756">
            <v>4</v>
          </cell>
          <cell r="F756" t="str">
            <v>64776</v>
          </cell>
          <cell r="G756">
            <v>240575199.48144999</v>
          </cell>
          <cell r="H756">
            <v>236994571.32559001</v>
          </cell>
        </row>
        <row r="757">
          <cell r="A757">
            <v>4</v>
          </cell>
          <cell r="F757" t="str">
            <v>50166</v>
          </cell>
          <cell r="G757">
            <v>513541623.27569503</v>
          </cell>
          <cell r="H757">
            <v>534792774.235241</v>
          </cell>
        </row>
        <row r="758">
          <cell r="A758">
            <v>4</v>
          </cell>
          <cell r="F758" t="str">
            <v>64629</v>
          </cell>
          <cell r="G758">
            <v>31529019.207904</v>
          </cell>
          <cell r="H758">
            <v>34745679.573178999</v>
          </cell>
        </row>
        <row r="759">
          <cell r="A759">
            <v>4</v>
          </cell>
          <cell r="F759" t="str">
            <v>52371</v>
          </cell>
          <cell r="G759">
            <v>233569213.68237501</v>
          </cell>
          <cell r="H759">
            <v>236856627.348842</v>
          </cell>
        </row>
        <row r="760">
          <cell r="A760">
            <v>4</v>
          </cell>
          <cell r="F760" t="str">
            <v>64391</v>
          </cell>
          <cell r="G760">
            <v>53295412.980007999</v>
          </cell>
          <cell r="H760">
            <v>55688739.417375997</v>
          </cell>
        </row>
        <row r="761">
          <cell r="A761">
            <v>4</v>
          </cell>
          <cell r="F761" t="str">
            <v>64452</v>
          </cell>
          <cell r="G761">
            <v>43988004.291440003</v>
          </cell>
          <cell r="H761">
            <v>43647494.507173002</v>
          </cell>
        </row>
        <row r="762">
          <cell r="A762">
            <v>4</v>
          </cell>
          <cell r="F762" t="str">
            <v>61920</v>
          </cell>
          <cell r="G762">
            <v>225285237.78999999</v>
          </cell>
          <cell r="H762">
            <v>231107411.33000001</v>
          </cell>
        </row>
        <row r="763">
          <cell r="A763">
            <v>4</v>
          </cell>
          <cell r="F763" t="str">
            <v>63302</v>
          </cell>
          <cell r="G763">
            <v>270536721.818699</v>
          </cell>
          <cell r="H763">
            <v>277335090.78422803</v>
          </cell>
        </row>
        <row r="764">
          <cell r="A764">
            <v>4</v>
          </cell>
          <cell r="F764" t="str">
            <v>62009</v>
          </cell>
          <cell r="G764">
            <v>1476630036.9300001</v>
          </cell>
          <cell r="H764">
            <v>1263355407.1199999</v>
          </cell>
        </row>
        <row r="765">
          <cell r="A765">
            <v>4</v>
          </cell>
          <cell r="F765" t="str">
            <v>61369</v>
          </cell>
          <cell r="G765">
            <v>73180953.628579006</v>
          </cell>
          <cell r="H765">
            <v>75856806.272588998</v>
          </cell>
        </row>
        <row r="766">
          <cell r="A766">
            <v>4</v>
          </cell>
          <cell r="F766" t="str">
            <v>50528</v>
          </cell>
          <cell r="G766">
            <v>617231121.69000006</v>
          </cell>
          <cell r="H766">
            <v>585968475.91999996</v>
          </cell>
        </row>
        <row r="767">
          <cell r="A767">
            <v>4</v>
          </cell>
          <cell r="F767" t="str">
            <v>79052</v>
          </cell>
          <cell r="G767">
            <v>5446758.3200000003</v>
          </cell>
          <cell r="H767">
            <v>5556231.9100000001</v>
          </cell>
        </row>
        <row r="768">
          <cell r="A768">
            <v>4</v>
          </cell>
          <cell r="F768" t="str">
            <v>63838</v>
          </cell>
          <cell r="G768">
            <v>72473664.370000005</v>
          </cell>
          <cell r="H768">
            <v>70661240.830160007</v>
          </cell>
        </row>
        <row r="769">
          <cell r="A769">
            <v>4</v>
          </cell>
          <cell r="F769" t="str">
            <v>60876</v>
          </cell>
          <cell r="G769">
            <v>266213601.158021</v>
          </cell>
          <cell r="H769">
            <v>269369177.47211999</v>
          </cell>
        </row>
        <row r="770">
          <cell r="A770">
            <v>4</v>
          </cell>
          <cell r="F770" t="str">
            <v>64064</v>
          </cell>
          <cell r="G770">
            <v>62831476.590135999</v>
          </cell>
          <cell r="H770">
            <v>63089720.887936004</v>
          </cell>
        </row>
        <row r="771">
          <cell r="A771">
            <v>4</v>
          </cell>
          <cell r="F771" t="str">
            <v>63859</v>
          </cell>
          <cell r="G771">
            <v>289711804.96056598</v>
          </cell>
          <cell r="H771">
            <v>298207801.54531097</v>
          </cell>
        </row>
        <row r="772">
          <cell r="A772">
            <v>4</v>
          </cell>
          <cell r="F772" t="str">
            <v>63571</v>
          </cell>
          <cell r="G772">
            <v>218563445.08218399</v>
          </cell>
          <cell r="H772">
            <v>223586297.02302399</v>
          </cell>
        </row>
        <row r="773">
          <cell r="A773">
            <v>4</v>
          </cell>
          <cell r="F773" t="str">
            <v>50245</v>
          </cell>
          <cell r="G773">
            <v>246344097.364362</v>
          </cell>
          <cell r="H773">
            <v>243550262.789231</v>
          </cell>
        </row>
        <row r="774">
          <cell r="A774">
            <v>4</v>
          </cell>
          <cell r="F774" t="str">
            <v>60714</v>
          </cell>
          <cell r="G774">
            <v>150856822.10576001</v>
          </cell>
          <cell r="H774">
            <v>152152184.73887199</v>
          </cell>
        </row>
        <row r="775">
          <cell r="A775">
            <v>4</v>
          </cell>
          <cell r="F775" t="str">
            <v>63658</v>
          </cell>
          <cell r="G775">
            <v>196570033.603443</v>
          </cell>
          <cell r="H775">
            <v>199434174.29075101</v>
          </cell>
        </row>
        <row r="776">
          <cell r="A776">
            <v>4</v>
          </cell>
          <cell r="F776" t="str">
            <v>61469</v>
          </cell>
          <cell r="G776">
            <v>87290459.659999996</v>
          </cell>
          <cell r="H776">
            <v>89862448.583465993</v>
          </cell>
        </row>
        <row r="777">
          <cell r="A777">
            <v>4</v>
          </cell>
          <cell r="F777" t="str">
            <v>63694</v>
          </cell>
          <cell r="G777">
            <v>87928338.879999995</v>
          </cell>
          <cell r="H777">
            <v>91349955.599999994</v>
          </cell>
        </row>
        <row r="778">
          <cell r="A778">
            <v>4</v>
          </cell>
          <cell r="F778" t="str">
            <v>53322</v>
          </cell>
          <cell r="G778">
            <v>568886929.56083298</v>
          </cell>
          <cell r="H778">
            <v>616559424.28986096</v>
          </cell>
        </row>
        <row r="779">
          <cell r="A779">
            <v>4</v>
          </cell>
          <cell r="F779" t="str">
            <v>62157</v>
          </cell>
          <cell r="G779">
            <v>368890608.831563</v>
          </cell>
          <cell r="H779">
            <v>374708019.74355</v>
          </cell>
        </row>
        <row r="780">
          <cell r="A780">
            <v>4</v>
          </cell>
          <cell r="F780" t="str">
            <v>97195</v>
          </cell>
          <cell r="G780">
            <v>400245898.33985603</v>
          </cell>
          <cell r="H780">
            <v>399177175.883075</v>
          </cell>
        </row>
        <row r="781">
          <cell r="A781">
            <v>4</v>
          </cell>
          <cell r="F781" t="str">
            <v>97344</v>
          </cell>
          <cell r="G781">
            <v>424275684.94378698</v>
          </cell>
          <cell r="H781">
            <v>396523236.63168299</v>
          </cell>
        </row>
        <row r="782">
          <cell r="A782">
            <v>4</v>
          </cell>
          <cell r="F782" t="str">
            <v>52304</v>
          </cell>
          <cell r="G782">
            <v>333323638.60663599</v>
          </cell>
          <cell r="H782">
            <v>337105837.10400099</v>
          </cell>
        </row>
        <row r="783">
          <cell r="A783">
            <v>4</v>
          </cell>
          <cell r="F783" t="str">
            <v>61539</v>
          </cell>
          <cell r="G783">
            <v>290911801.85241199</v>
          </cell>
          <cell r="H783">
            <v>307327130.81615603</v>
          </cell>
        </row>
        <row r="784">
          <cell r="A784">
            <v>4</v>
          </cell>
          <cell r="F784" t="str">
            <v>64283</v>
          </cell>
          <cell r="G784">
            <v>267896969.339012</v>
          </cell>
          <cell r="H784">
            <v>267307305.26227701</v>
          </cell>
        </row>
        <row r="785">
          <cell r="A785">
            <v>4</v>
          </cell>
          <cell r="F785" t="str">
            <v>64491</v>
          </cell>
          <cell r="G785">
            <v>183052112.84</v>
          </cell>
          <cell r="H785">
            <v>185037675.56</v>
          </cell>
        </row>
        <row r="786">
          <cell r="A786">
            <v>4</v>
          </cell>
          <cell r="F786" t="str">
            <v>79020</v>
          </cell>
          <cell r="G786">
            <v>158221668.23148999</v>
          </cell>
          <cell r="H786">
            <v>163490739.17581999</v>
          </cell>
        </row>
        <row r="787">
          <cell r="A787">
            <v>4</v>
          </cell>
          <cell r="F787" t="str">
            <v>97229</v>
          </cell>
          <cell r="G787">
            <v>356385650.62005001</v>
          </cell>
          <cell r="H787">
            <v>355165807.45339298</v>
          </cell>
        </row>
        <row r="788">
          <cell r="A788">
            <v>4</v>
          </cell>
          <cell r="F788" t="str">
            <v>52037</v>
          </cell>
          <cell r="G788">
            <v>307241279.185224</v>
          </cell>
          <cell r="H788">
            <v>313492516.97786802</v>
          </cell>
        </row>
        <row r="789">
          <cell r="A789">
            <v>4</v>
          </cell>
          <cell r="F789" t="str">
            <v>52366</v>
          </cell>
          <cell r="G789">
            <v>207424543.52116299</v>
          </cell>
          <cell r="H789">
            <v>211832517.13852799</v>
          </cell>
        </row>
        <row r="790">
          <cell r="A790">
            <v>4</v>
          </cell>
          <cell r="F790" t="str">
            <v>63212</v>
          </cell>
          <cell r="G790">
            <v>262653219.72</v>
          </cell>
          <cell r="H790">
            <v>267105230.66</v>
          </cell>
        </row>
        <row r="791">
          <cell r="A791">
            <v>4</v>
          </cell>
          <cell r="F791" t="str">
            <v>60919</v>
          </cell>
          <cell r="G791">
            <v>333055347.083</v>
          </cell>
          <cell r="H791">
            <v>330886750.61857897</v>
          </cell>
        </row>
        <row r="792">
          <cell r="A792">
            <v>4</v>
          </cell>
          <cell r="F792" t="str">
            <v>90091</v>
          </cell>
          <cell r="G792">
            <v>505778080.10575902</v>
          </cell>
          <cell r="H792">
            <v>507013524.53166097</v>
          </cell>
        </row>
        <row r="793">
          <cell r="A793">
            <v>4</v>
          </cell>
          <cell r="F793" t="str">
            <v>62181</v>
          </cell>
          <cell r="G793">
            <v>472641825.64249998</v>
          </cell>
          <cell r="H793">
            <v>473635630.09141701</v>
          </cell>
        </row>
        <row r="794">
          <cell r="A794">
            <v>4</v>
          </cell>
          <cell r="F794" t="str">
            <v>52557</v>
          </cell>
          <cell r="G794">
            <v>414684081.07200003</v>
          </cell>
          <cell r="H794">
            <v>416244962.87800002</v>
          </cell>
        </row>
        <row r="795">
          <cell r="A795">
            <v>4</v>
          </cell>
          <cell r="F795" t="str">
            <v>94887</v>
          </cell>
          <cell r="G795">
            <v>222640060.01458299</v>
          </cell>
          <cell r="H795">
            <v>239146118.789404</v>
          </cell>
        </row>
        <row r="796">
          <cell r="A796">
            <v>4</v>
          </cell>
          <cell r="F796" t="str">
            <v>52885</v>
          </cell>
          <cell r="G796">
            <v>5091323.67</v>
          </cell>
          <cell r="H796">
            <v>4162159.84</v>
          </cell>
        </row>
        <row r="797">
          <cell r="A797">
            <v>4</v>
          </cell>
          <cell r="F797" t="str">
            <v>64682</v>
          </cell>
          <cell r="G797">
            <v>17375824.719999999</v>
          </cell>
          <cell r="H797">
            <v>17656698.120000001</v>
          </cell>
        </row>
        <row r="798">
          <cell r="A798">
            <v>4</v>
          </cell>
          <cell r="F798" t="str">
            <v>64609</v>
          </cell>
          <cell r="G798">
            <v>53644283.259999998</v>
          </cell>
          <cell r="H798">
            <v>48201876.899999999</v>
          </cell>
        </row>
        <row r="799">
          <cell r="A799">
            <v>4</v>
          </cell>
          <cell r="F799" t="str">
            <v>64179</v>
          </cell>
          <cell r="G799">
            <v>16.399999999999999</v>
          </cell>
          <cell r="H799">
            <v>16.399999999999999</v>
          </cell>
        </row>
        <row r="800">
          <cell r="A800">
            <v>4</v>
          </cell>
          <cell r="F800" t="str">
            <v>63946</v>
          </cell>
          <cell r="G800">
            <v>171426058.95219001</v>
          </cell>
          <cell r="H800">
            <v>168716150.63999999</v>
          </cell>
        </row>
        <row r="801">
          <cell r="A801">
            <v>4</v>
          </cell>
          <cell r="F801" t="str">
            <v>51870</v>
          </cell>
          <cell r="G801">
            <v>20346080.984560002</v>
          </cell>
          <cell r="H801">
            <v>20413956.156800002</v>
          </cell>
        </row>
        <row r="802">
          <cell r="A802">
            <v>4</v>
          </cell>
          <cell r="F802" t="str">
            <v>62642</v>
          </cell>
          <cell r="G802">
            <v>139774209.52760199</v>
          </cell>
          <cell r="H802">
            <v>141968913.05646801</v>
          </cell>
        </row>
        <row r="803">
          <cell r="A803">
            <v>4</v>
          </cell>
          <cell r="F803" t="str">
            <v>64520</v>
          </cell>
          <cell r="G803">
            <v>11206857.48</v>
          </cell>
          <cell r="H803">
            <v>11150601.029999999</v>
          </cell>
        </row>
        <row r="804">
          <cell r="A804">
            <v>4</v>
          </cell>
          <cell r="F804" t="str">
            <v>52481</v>
          </cell>
          <cell r="G804">
            <v>0</v>
          </cell>
          <cell r="H804">
            <v>0</v>
          </cell>
        </row>
        <row r="805">
          <cell r="A805">
            <v>4</v>
          </cell>
          <cell r="F805" t="str">
            <v>53781</v>
          </cell>
          <cell r="G805">
            <v>0</v>
          </cell>
          <cell r="H805">
            <v>0</v>
          </cell>
        </row>
        <row r="806">
          <cell r="A806">
            <v>4</v>
          </cell>
          <cell r="F806" t="str">
            <v>64664</v>
          </cell>
          <cell r="G806">
            <v>4889333.7307799999</v>
          </cell>
          <cell r="H806">
            <v>5054651.6100000003</v>
          </cell>
        </row>
        <row r="807">
          <cell r="A807">
            <v>4</v>
          </cell>
          <cell r="F807" t="str">
            <v>53789</v>
          </cell>
          <cell r="G807">
            <v>0</v>
          </cell>
          <cell r="H807">
            <v>0</v>
          </cell>
        </row>
        <row r="808">
          <cell r="A808">
            <v>4</v>
          </cell>
          <cell r="F808" t="str">
            <v>52380</v>
          </cell>
          <cell r="G808">
            <v>488416.84</v>
          </cell>
          <cell r="H808">
            <v>487701.89</v>
          </cell>
        </row>
        <row r="809">
          <cell r="A809">
            <v>4</v>
          </cell>
          <cell r="F809" t="str">
            <v>61659</v>
          </cell>
          <cell r="G809">
            <v>31944925.449999999</v>
          </cell>
          <cell r="H809">
            <v>30546739.833299998</v>
          </cell>
        </row>
        <row r="810">
          <cell r="A810">
            <v>4</v>
          </cell>
          <cell r="F810" t="str">
            <v>64126</v>
          </cell>
          <cell r="G810">
            <v>17212943.254671998</v>
          </cell>
          <cell r="H810">
            <v>17374987.327477999</v>
          </cell>
        </row>
        <row r="811">
          <cell r="A811">
            <v>4</v>
          </cell>
          <cell r="F811" t="str">
            <v>64774</v>
          </cell>
          <cell r="G811">
            <v>15565974.18</v>
          </cell>
          <cell r="H811">
            <v>11252439.68</v>
          </cell>
        </row>
        <row r="812">
          <cell r="A812">
            <v>4</v>
          </cell>
          <cell r="F812" t="str">
            <v>53675</v>
          </cell>
          <cell r="G812">
            <v>0</v>
          </cell>
          <cell r="H812">
            <v>0</v>
          </cell>
        </row>
        <row r="813">
          <cell r="A813">
            <v>4</v>
          </cell>
          <cell r="F813" t="str">
            <v>52483</v>
          </cell>
          <cell r="G813">
            <v>1885138.07</v>
          </cell>
          <cell r="H813">
            <v>1969399.12</v>
          </cell>
        </row>
        <row r="814">
          <cell r="A814">
            <v>4</v>
          </cell>
          <cell r="F814" t="str">
            <v>79039</v>
          </cell>
          <cell r="G814">
            <v>1309629.6599999999</v>
          </cell>
          <cell r="H814">
            <v>1315145.25</v>
          </cell>
        </row>
        <row r="815">
          <cell r="A815">
            <v>4</v>
          </cell>
          <cell r="F815" t="str">
            <v>6352</v>
          </cell>
          <cell r="G815">
            <v>1314.01</v>
          </cell>
          <cell r="H815">
            <v>1314.01</v>
          </cell>
        </row>
        <row r="816">
          <cell r="A816">
            <v>2</v>
          </cell>
          <cell r="F816" t="str">
            <v>52672</v>
          </cell>
          <cell r="G816">
            <v>577484735.82317102</v>
          </cell>
          <cell r="H816">
            <v>578738667.28139997</v>
          </cell>
        </row>
        <row r="817">
          <cell r="A817">
            <v>2</v>
          </cell>
          <cell r="F817" t="str">
            <v>295</v>
          </cell>
          <cell r="G817">
            <v>1928372234.7593279</v>
          </cell>
          <cell r="H817">
            <v>1931640488.2298961</v>
          </cell>
        </row>
        <row r="818">
          <cell r="A818">
            <v>4</v>
          </cell>
          <cell r="F818" t="str">
            <v>63899</v>
          </cell>
          <cell r="G818">
            <v>541017.73</v>
          </cell>
          <cell r="H818">
            <v>547868.18000000005</v>
          </cell>
        </row>
        <row r="819">
          <cell r="A819">
            <v>2</v>
          </cell>
          <cell r="F819" t="str">
            <v>63967</v>
          </cell>
          <cell r="G819">
            <v>172370041.02562001</v>
          </cell>
          <cell r="H819">
            <v>163609386.28999999</v>
          </cell>
        </row>
        <row r="820">
          <cell r="A820">
            <v>2</v>
          </cell>
          <cell r="F820" t="str">
            <v>62777</v>
          </cell>
          <cell r="G820">
            <v>4788495.79</v>
          </cell>
          <cell r="H820">
            <v>4787669.0599999996</v>
          </cell>
        </row>
        <row r="821">
          <cell r="A821">
            <v>2</v>
          </cell>
          <cell r="F821" t="str">
            <v>94283</v>
          </cell>
          <cell r="G821">
            <v>27361245.589836001</v>
          </cell>
          <cell r="H821">
            <v>26644993.91</v>
          </cell>
        </row>
        <row r="822">
          <cell r="A822">
            <v>2</v>
          </cell>
          <cell r="F822" t="str">
            <v>62325</v>
          </cell>
          <cell r="G822">
            <v>154987940.218373</v>
          </cell>
          <cell r="H822">
            <v>160834956.717296</v>
          </cell>
        </row>
        <row r="823">
          <cell r="A823">
            <v>2</v>
          </cell>
          <cell r="F823" t="str">
            <v>63677</v>
          </cell>
          <cell r="G823">
            <v>94030020.071266994</v>
          </cell>
          <cell r="H823">
            <v>94349568.905277997</v>
          </cell>
        </row>
        <row r="824">
          <cell r="A824">
            <v>2</v>
          </cell>
          <cell r="F824" t="str">
            <v>52052</v>
          </cell>
          <cell r="G824">
            <v>304769624.01011997</v>
          </cell>
          <cell r="H824">
            <v>303463035.66208202</v>
          </cell>
        </row>
        <row r="825">
          <cell r="A825">
            <v>2</v>
          </cell>
          <cell r="F825" t="str">
            <v>53990</v>
          </cell>
          <cell r="G825">
            <v>3192509582.3800001</v>
          </cell>
          <cell r="H825">
            <v>3280666899.3400002</v>
          </cell>
        </row>
        <row r="826">
          <cell r="A826">
            <v>4</v>
          </cell>
          <cell r="F826" t="str">
            <v>64206</v>
          </cell>
          <cell r="G826">
            <v>0</v>
          </cell>
          <cell r="H826">
            <v>0</v>
          </cell>
        </row>
        <row r="827">
          <cell r="A827">
            <v>2</v>
          </cell>
          <cell r="F827" t="str">
            <v>97013</v>
          </cell>
          <cell r="G827">
            <v>410823813.61268002</v>
          </cell>
          <cell r="H827">
            <v>418668488.38</v>
          </cell>
        </row>
        <row r="828">
          <cell r="A828">
            <v>2</v>
          </cell>
          <cell r="F828" t="str">
            <v>63656</v>
          </cell>
          <cell r="G828">
            <v>18495349.711573001</v>
          </cell>
          <cell r="H828">
            <v>18686907.600000001</v>
          </cell>
        </row>
        <row r="829">
          <cell r="A829">
            <v>2</v>
          </cell>
          <cell r="F829" t="str">
            <v>63422</v>
          </cell>
          <cell r="G829">
            <v>233697571.720723</v>
          </cell>
          <cell r="H829">
            <v>238969716.48333901</v>
          </cell>
        </row>
        <row r="830">
          <cell r="A830">
            <v>4</v>
          </cell>
          <cell r="F830" t="str">
            <v>79037</v>
          </cell>
          <cell r="G830">
            <v>0</v>
          </cell>
          <cell r="H830">
            <v>0</v>
          </cell>
        </row>
        <row r="831">
          <cell r="A831">
            <v>2</v>
          </cell>
          <cell r="F831" t="str">
            <v>52275</v>
          </cell>
          <cell r="G831">
            <v>542755707.01999998</v>
          </cell>
          <cell r="H831">
            <v>539131964.25999999</v>
          </cell>
        </row>
        <row r="832">
          <cell r="A832">
            <v>2</v>
          </cell>
          <cell r="F832" t="str">
            <v>63546</v>
          </cell>
          <cell r="G832">
            <v>97737783.563419998</v>
          </cell>
          <cell r="H832">
            <v>97725030.906215996</v>
          </cell>
        </row>
        <row r="833">
          <cell r="A833">
            <v>3</v>
          </cell>
          <cell r="F833" t="str">
            <v>64601</v>
          </cell>
          <cell r="G833">
            <v>31313774.940000001</v>
          </cell>
          <cell r="H833">
            <v>28404955.300000001</v>
          </cell>
        </row>
        <row r="834">
          <cell r="A834">
            <v>2</v>
          </cell>
          <cell r="F834" t="str">
            <v>64283</v>
          </cell>
          <cell r="G834">
            <v>242219608.27122101</v>
          </cell>
          <cell r="H834">
            <v>247288505.47408599</v>
          </cell>
        </row>
        <row r="835">
          <cell r="A835">
            <v>2</v>
          </cell>
          <cell r="F835" t="str">
            <v>60441</v>
          </cell>
          <cell r="G835">
            <v>172563000.56105199</v>
          </cell>
          <cell r="H835">
            <v>174272993.36831</v>
          </cell>
        </row>
        <row r="836">
          <cell r="A836">
            <v>3</v>
          </cell>
          <cell r="F836" t="str">
            <v>63899</v>
          </cell>
          <cell r="G836">
            <v>547868.18000000005</v>
          </cell>
          <cell r="H836">
            <v>549901.02</v>
          </cell>
        </row>
        <row r="837">
          <cell r="A837">
            <v>3</v>
          </cell>
          <cell r="F837" t="str">
            <v>60913</v>
          </cell>
          <cell r="G837">
            <v>472052467.54000002</v>
          </cell>
          <cell r="H837">
            <v>504430303.93000001</v>
          </cell>
        </row>
        <row r="838">
          <cell r="A838">
            <v>2</v>
          </cell>
          <cell r="F838" t="str">
            <v>52721</v>
          </cell>
          <cell r="G838">
            <v>968302858.825984</v>
          </cell>
          <cell r="H838">
            <v>970833117.66899598</v>
          </cell>
        </row>
        <row r="839">
          <cell r="A839">
            <v>2</v>
          </cell>
          <cell r="F839" t="str">
            <v>60539</v>
          </cell>
          <cell r="G839">
            <v>235209626.04193401</v>
          </cell>
          <cell r="H839">
            <v>251963344.90995201</v>
          </cell>
        </row>
        <row r="840">
          <cell r="A840">
            <v>2</v>
          </cell>
          <cell r="F840" t="str">
            <v>52453</v>
          </cell>
          <cell r="G840">
            <v>473365413.433833</v>
          </cell>
          <cell r="H840">
            <v>475642777.67108798</v>
          </cell>
        </row>
        <row r="841">
          <cell r="A841">
            <v>3</v>
          </cell>
          <cell r="F841" t="str">
            <v>63943</v>
          </cell>
          <cell r="G841">
            <v>221068008.15360001</v>
          </cell>
          <cell r="H841">
            <v>214853499.19045001</v>
          </cell>
        </row>
        <row r="842">
          <cell r="A842">
            <v>2</v>
          </cell>
          <cell r="F842" t="str">
            <v>61096</v>
          </cell>
          <cell r="G842">
            <v>349197463.00362498</v>
          </cell>
          <cell r="H842">
            <v>357844792.10288</v>
          </cell>
        </row>
        <row r="843">
          <cell r="A843">
            <v>3</v>
          </cell>
          <cell r="F843" t="str">
            <v>79003</v>
          </cell>
          <cell r="G843">
            <v>0</v>
          </cell>
          <cell r="H843">
            <v>0</v>
          </cell>
        </row>
        <row r="844">
          <cell r="A844">
            <v>2</v>
          </cell>
          <cell r="F844" t="str">
            <v>50704</v>
          </cell>
          <cell r="G844">
            <v>110330530.81999999</v>
          </cell>
          <cell r="H844">
            <v>111710717.03</v>
          </cell>
        </row>
        <row r="845">
          <cell r="A845">
            <v>2</v>
          </cell>
          <cell r="F845" t="str">
            <v>62072</v>
          </cell>
          <cell r="G845">
            <v>215375030.66</v>
          </cell>
          <cell r="H845">
            <v>216649393.59</v>
          </cell>
        </row>
        <row r="846">
          <cell r="A846">
            <v>2</v>
          </cell>
          <cell r="F846" t="str">
            <v>43</v>
          </cell>
          <cell r="G846">
            <v>2673750465.8299999</v>
          </cell>
          <cell r="H846">
            <v>2487017765.0100002</v>
          </cell>
        </row>
        <row r="847">
          <cell r="A847">
            <v>2</v>
          </cell>
          <cell r="F847" t="str">
            <v>5965</v>
          </cell>
          <cell r="G847">
            <v>572478618.22959697</v>
          </cell>
          <cell r="H847">
            <v>555496953.63278401</v>
          </cell>
        </row>
        <row r="848">
          <cell r="A848">
            <v>2</v>
          </cell>
          <cell r="F848" t="str">
            <v>53897</v>
          </cell>
          <cell r="G848">
            <v>97157329.905676007</v>
          </cell>
          <cell r="H848">
            <v>97337992.157000005</v>
          </cell>
        </row>
        <row r="849">
          <cell r="A849">
            <v>2</v>
          </cell>
          <cell r="F849" t="str">
            <v>12</v>
          </cell>
          <cell r="G849">
            <v>565988478.32000005</v>
          </cell>
          <cell r="H849">
            <v>602025592.35000002</v>
          </cell>
        </row>
        <row r="850">
          <cell r="A850">
            <v>2</v>
          </cell>
          <cell r="F850" t="str">
            <v>5966</v>
          </cell>
          <cell r="G850">
            <v>1259157288.8800001</v>
          </cell>
          <cell r="H850">
            <v>1247917799.9400001</v>
          </cell>
        </row>
        <row r="851">
          <cell r="A851">
            <v>2</v>
          </cell>
          <cell r="F851" t="str">
            <v>62497</v>
          </cell>
          <cell r="G851">
            <v>397542212.42642498</v>
          </cell>
          <cell r="H851">
            <v>394769796.75622398</v>
          </cell>
        </row>
        <row r="852">
          <cell r="A852">
            <v>2</v>
          </cell>
          <cell r="F852" t="str">
            <v>52181</v>
          </cell>
          <cell r="G852">
            <v>176080897.34034899</v>
          </cell>
          <cell r="H852">
            <v>178273646.78654501</v>
          </cell>
        </row>
        <row r="853">
          <cell r="A853">
            <v>2</v>
          </cell>
          <cell r="F853" t="str">
            <v>51333</v>
          </cell>
          <cell r="G853">
            <v>604773810.82000005</v>
          </cell>
          <cell r="H853">
            <v>606547933.00999999</v>
          </cell>
        </row>
        <row r="854">
          <cell r="A854">
            <v>2</v>
          </cell>
          <cell r="F854" t="str">
            <v>5085</v>
          </cell>
          <cell r="G854">
            <v>230035757.48066801</v>
          </cell>
          <cell r="H854">
            <v>233260294.08739901</v>
          </cell>
        </row>
        <row r="855">
          <cell r="A855">
            <v>2</v>
          </cell>
          <cell r="F855" t="str">
            <v>60834</v>
          </cell>
          <cell r="G855">
            <v>1479701409.3599999</v>
          </cell>
          <cell r="H855">
            <v>1400763636.1900001</v>
          </cell>
        </row>
        <row r="856">
          <cell r="A856">
            <v>2</v>
          </cell>
          <cell r="F856" t="str">
            <v>79017</v>
          </cell>
          <cell r="G856">
            <v>15191305.470000001</v>
          </cell>
          <cell r="H856">
            <v>15319192.560000001</v>
          </cell>
        </row>
        <row r="857">
          <cell r="A857">
            <v>2</v>
          </cell>
          <cell r="F857" t="str">
            <v>62635</v>
          </cell>
          <cell r="G857">
            <v>280138559.828215</v>
          </cell>
          <cell r="H857">
            <v>271685393.35250002</v>
          </cell>
        </row>
        <row r="858">
          <cell r="A858">
            <v>2</v>
          </cell>
          <cell r="F858" t="str">
            <v>62342</v>
          </cell>
          <cell r="G858">
            <v>2318455873.52</v>
          </cell>
          <cell r="H858">
            <v>2368607424.1255841</v>
          </cell>
        </row>
        <row r="859">
          <cell r="A859">
            <v>2</v>
          </cell>
          <cell r="F859" t="str">
            <v>63661</v>
          </cell>
          <cell r="G859">
            <v>146765882.288908</v>
          </cell>
          <cell r="H859">
            <v>148554170.206716</v>
          </cell>
        </row>
        <row r="860">
          <cell r="A860">
            <v>2</v>
          </cell>
          <cell r="F860" t="str">
            <v>60797</v>
          </cell>
          <cell r="G860">
            <v>418638950.368532</v>
          </cell>
          <cell r="H860">
            <v>423512969.02999997</v>
          </cell>
        </row>
        <row r="861">
          <cell r="A861">
            <v>2</v>
          </cell>
          <cell r="F861" t="str">
            <v>60650</v>
          </cell>
          <cell r="G861">
            <v>296048258.36491901</v>
          </cell>
          <cell r="H861">
            <v>295403681.72366101</v>
          </cell>
        </row>
        <row r="862">
          <cell r="A862">
            <v>2</v>
          </cell>
          <cell r="F862" t="str">
            <v>61428</v>
          </cell>
          <cell r="G862">
            <v>516195789.11031997</v>
          </cell>
          <cell r="H862">
            <v>496071242.41000003</v>
          </cell>
        </row>
        <row r="863">
          <cell r="A863">
            <v>2</v>
          </cell>
          <cell r="F863" t="str">
            <v>60913</v>
          </cell>
          <cell r="G863">
            <v>504430303.93000001</v>
          </cell>
          <cell r="H863">
            <v>489735473.27999997</v>
          </cell>
        </row>
        <row r="864">
          <cell r="A864">
            <v>2</v>
          </cell>
          <cell r="F864" t="str">
            <v>61919</v>
          </cell>
          <cell r="G864">
            <v>228600129.30081999</v>
          </cell>
          <cell r="H864">
            <v>239897401.25</v>
          </cell>
        </row>
        <row r="865">
          <cell r="A865">
            <v>2</v>
          </cell>
          <cell r="F865" t="str">
            <v>53996</v>
          </cell>
          <cell r="G865">
            <v>586656850.39999998</v>
          </cell>
          <cell r="H865">
            <v>591537665.38999999</v>
          </cell>
        </row>
        <row r="866">
          <cell r="A866">
            <v>2</v>
          </cell>
          <cell r="F866" t="str">
            <v>60172</v>
          </cell>
          <cell r="G866">
            <v>212541909.49000001</v>
          </cell>
          <cell r="H866">
            <v>207153094.84</v>
          </cell>
        </row>
        <row r="867">
          <cell r="A867">
            <v>2</v>
          </cell>
          <cell r="F867" t="str">
            <v>25</v>
          </cell>
          <cell r="G867">
            <v>1457163643.1802521</v>
          </cell>
          <cell r="H867">
            <v>1471575407.5082569</v>
          </cell>
        </row>
        <row r="868">
          <cell r="A868">
            <v>2</v>
          </cell>
          <cell r="F868" t="str">
            <v>53937</v>
          </cell>
          <cell r="G868">
            <v>16545738.22996</v>
          </cell>
          <cell r="H868">
            <v>20672870.649999999</v>
          </cell>
        </row>
        <row r="869">
          <cell r="A869">
            <v>2</v>
          </cell>
          <cell r="F869" t="str">
            <v>62539</v>
          </cell>
          <cell r="G869">
            <v>262701629.36000001</v>
          </cell>
          <cell r="H869">
            <v>272085132.08999997</v>
          </cell>
        </row>
        <row r="870">
          <cell r="A870">
            <v>2</v>
          </cell>
          <cell r="F870" t="str">
            <v>62103</v>
          </cell>
          <cell r="G870">
            <v>77795251.409999996</v>
          </cell>
          <cell r="H870">
            <v>60737950.200000003</v>
          </cell>
        </row>
        <row r="871">
          <cell r="A871">
            <v>2</v>
          </cell>
          <cell r="F871" t="str">
            <v>63836</v>
          </cell>
          <cell r="G871">
            <v>166353515.924779</v>
          </cell>
          <cell r="H871">
            <v>163994630.40000001</v>
          </cell>
        </row>
        <row r="872">
          <cell r="A872">
            <v>2</v>
          </cell>
          <cell r="F872" t="str">
            <v>61553</v>
          </cell>
          <cell r="G872">
            <v>357267575.29152697</v>
          </cell>
          <cell r="H872">
            <v>357650728.55515999</v>
          </cell>
        </row>
        <row r="873">
          <cell r="A873">
            <v>2</v>
          </cell>
          <cell r="F873" t="str">
            <v>60546</v>
          </cell>
          <cell r="G873">
            <v>200105298.27330199</v>
          </cell>
          <cell r="H873">
            <v>205004589.914617</v>
          </cell>
        </row>
        <row r="874">
          <cell r="A874">
            <v>2</v>
          </cell>
          <cell r="F874" t="str">
            <v>379</v>
          </cell>
          <cell r="G874">
            <v>1988599016.75</v>
          </cell>
          <cell r="H874">
            <v>1946657235.8599999</v>
          </cell>
        </row>
        <row r="875">
          <cell r="A875">
            <v>2</v>
          </cell>
          <cell r="F875" t="str">
            <v>63709</v>
          </cell>
          <cell r="G875">
            <v>187323119.68257999</v>
          </cell>
          <cell r="H875">
            <v>190796561.16</v>
          </cell>
        </row>
        <row r="876">
          <cell r="A876">
            <v>2</v>
          </cell>
          <cell r="F876" t="str">
            <v>52998</v>
          </cell>
          <cell r="G876">
            <v>931078790.13999999</v>
          </cell>
          <cell r="H876">
            <v>945532277.5</v>
          </cell>
        </row>
        <row r="877">
          <cell r="A877">
            <v>2</v>
          </cell>
          <cell r="F877" t="str">
            <v>61368</v>
          </cell>
          <cell r="G877">
            <v>322250392.63364202</v>
          </cell>
          <cell r="H877">
            <v>307241030.87100798</v>
          </cell>
        </row>
        <row r="878">
          <cell r="A878">
            <v>2</v>
          </cell>
          <cell r="F878" t="str">
            <v>64537</v>
          </cell>
          <cell r="G878">
            <v>59370925.549999997</v>
          </cell>
          <cell r="H878">
            <v>58046642.390000001</v>
          </cell>
        </row>
        <row r="879">
          <cell r="A879">
            <v>2</v>
          </cell>
          <cell r="F879" t="str">
            <v>61401</v>
          </cell>
          <cell r="G879">
            <v>1156.22</v>
          </cell>
          <cell r="H879">
            <v>1154.77</v>
          </cell>
        </row>
        <row r="880">
          <cell r="A880">
            <v>2</v>
          </cell>
          <cell r="F880" t="str">
            <v>62931</v>
          </cell>
          <cell r="G880">
            <v>306245199.56999999</v>
          </cell>
          <cell r="H880">
            <v>295297437.13</v>
          </cell>
        </row>
        <row r="881">
          <cell r="A881">
            <v>2</v>
          </cell>
          <cell r="F881" t="str">
            <v>61094</v>
          </cell>
          <cell r="G881">
            <v>276026746.52614599</v>
          </cell>
          <cell r="H881">
            <v>276926359.94523197</v>
          </cell>
        </row>
        <row r="882">
          <cell r="A882">
            <v>2</v>
          </cell>
          <cell r="F882" t="str">
            <v>63382</v>
          </cell>
          <cell r="G882">
            <v>231298.08</v>
          </cell>
          <cell r="H882">
            <v>233316.65</v>
          </cell>
        </row>
        <row r="883">
          <cell r="A883">
            <v>2</v>
          </cell>
          <cell r="F883" t="str">
            <v>53538</v>
          </cell>
          <cell r="G883">
            <v>11657.15</v>
          </cell>
          <cell r="H883">
            <v>11624.64</v>
          </cell>
        </row>
        <row r="884">
          <cell r="A884">
            <v>2</v>
          </cell>
          <cell r="F884" t="str">
            <v>63581</v>
          </cell>
          <cell r="G884">
            <v>120986067.851</v>
          </cell>
          <cell r="H884">
            <v>124911420.06</v>
          </cell>
        </row>
        <row r="885">
          <cell r="A885">
            <v>2</v>
          </cell>
          <cell r="F885" t="str">
            <v>95033</v>
          </cell>
          <cell r="G885">
            <v>462593199.834921</v>
          </cell>
          <cell r="H885">
            <v>460570205.55571598</v>
          </cell>
        </row>
        <row r="886">
          <cell r="A886">
            <v>2</v>
          </cell>
          <cell r="F886" t="str">
            <v>53953</v>
          </cell>
          <cell r="G886">
            <v>608457826.47520101</v>
          </cell>
          <cell r="H886">
            <v>810941452.26309597</v>
          </cell>
        </row>
        <row r="887">
          <cell r="A887">
            <v>2</v>
          </cell>
          <cell r="F887" t="str">
            <v>63770</v>
          </cell>
          <cell r="G887">
            <v>995635652.82000005</v>
          </cell>
          <cell r="H887">
            <v>992839337.38999999</v>
          </cell>
        </row>
        <row r="888">
          <cell r="A888">
            <v>2</v>
          </cell>
          <cell r="F888" t="str">
            <v>52317</v>
          </cell>
          <cell r="G888">
            <v>254055864.013448</v>
          </cell>
          <cell r="H888">
            <v>259685399.91</v>
          </cell>
        </row>
        <row r="889">
          <cell r="A889">
            <v>2</v>
          </cell>
          <cell r="F889" t="str">
            <v>63303</v>
          </cell>
          <cell r="G889">
            <v>178277116.47158399</v>
          </cell>
          <cell r="H889">
            <v>182512830.93496001</v>
          </cell>
        </row>
        <row r="890">
          <cell r="A890">
            <v>2</v>
          </cell>
          <cell r="F890" t="str">
            <v>50412</v>
          </cell>
          <cell r="G890">
            <v>222833770.05757701</v>
          </cell>
          <cell r="H890">
            <v>223510362.88610801</v>
          </cell>
        </row>
        <row r="891">
          <cell r="A891">
            <v>2</v>
          </cell>
          <cell r="F891" t="str">
            <v>63852</v>
          </cell>
          <cell r="G891">
            <v>2370391.42</v>
          </cell>
          <cell r="H891">
            <v>2736849.17</v>
          </cell>
        </row>
        <row r="892">
          <cell r="A892">
            <v>2</v>
          </cell>
          <cell r="F892" t="str">
            <v>64717</v>
          </cell>
          <cell r="G892">
            <v>3308799.41</v>
          </cell>
          <cell r="H892">
            <v>3342480.34</v>
          </cell>
        </row>
        <row r="893">
          <cell r="A893">
            <v>2</v>
          </cell>
          <cell r="F893" t="str">
            <v>62643</v>
          </cell>
          <cell r="G893">
            <v>301291563.41131097</v>
          </cell>
          <cell r="H893">
            <v>303079865.73509997</v>
          </cell>
        </row>
        <row r="894">
          <cell r="A894">
            <v>2</v>
          </cell>
          <cell r="F894" t="str">
            <v>52652</v>
          </cell>
          <cell r="G894">
            <v>324124773.11483997</v>
          </cell>
          <cell r="H894">
            <v>333486782.45626599</v>
          </cell>
        </row>
        <row r="895">
          <cell r="A895">
            <v>2</v>
          </cell>
          <cell r="F895" t="str">
            <v>79078</v>
          </cell>
          <cell r="G895">
            <v>11140578.610722</v>
          </cell>
          <cell r="H895">
            <v>11712151.880000001</v>
          </cell>
        </row>
        <row r="896">
          <cell r="A896">
            <v>2</v>
          </cell>
          <cell r="F896" t="str">
            <v>61220</v>
          </cell>
          <cell r="G896">
            <v>286121417.96121001</v>
          </cell>
          <cell r="H896">
            <v>288287319.04171598</v>
          </cell>
        </row>
        <row r="897">
          <cell r="A897">
            <v>2</v>
          </cell>
          <cell r="F897" t="str">
            <v>51468</v>
          </cell>
          <cell r="G897">
            <v>192365228.335558</v>
          </cell>
          <cell r="H897">
            <v>181476881.27000001</v>
          </cell>
        </row>
        <row r="898">
          <cell r="A898">
            <v>2</v>
          </cell>
          <cell r="F898" t="str">
            <v>52310</v>
          </cell>
          <cell r="G898">
            <v>598515450.519696</v>
          </cell>
          <cell r="H898">
            <v>600965609.97184598</v>
          </cell>
        </row>
        <row r="899">
          <cell r="A899">
            <v>2</v>
          </cell>
          <cell r="F899" t="str">
            <v>51288</v>
          </cell>
          <cell r="G899">
            <v>210175126.464288</v>
          </cell>
          <cell r="H899">
            <v>217084913.2114</v>
          </cell>
        </row>
        <row r="900">
          <cell r="A900">
            <v>2</v>
          </cell>
          <cell r="F900" t="str">
            <v>52366</v>
          </cell>
          <cell r="G900">
            <v>210932499.21713999</v>
          </cell>
          <cell r="H900">
            <v>212333923.01855999</v>
          </cell>
        </row>
        <row r="901">
          <cell r="A901">
            <v>2</v>
          </cell>
          <cell r="F901" t="str">
            <v>62674</v>
          </cell>
          <cell r="G901">
            <v>261394338.21642601</v>
          </cell>
          <cell r="H901">
            <v>276037007.44987202</v>
          </cell>
        </row>
        <row r="902">
          <cell r="A902">
            <v>2</v>
          </cell>
          <cell r="F902" t="str">
            <v>64719</v>
          </cell>
          <cell r="G902">
            <v>80369129.484124005</v>
          </cell>
          <cell r="H902">
            <v>81709581.022772998</v>
          </cell>
        </row>
        <row r="903">
          <cell r="A903">
            <v>2</v>
          </cell>
          <cell r="F903" t="str">
            <v>63575</v>
          </cell>
          <cell r="G903">
            <v>157886918.42538199</v>
          </cell>
          <cell r="H903">
            <v>166408866.67174399</v>
          </cell>
        </row>
        <row r="904">
          <cell r="A904">
            <v>2</v>
          </cell>
          <cell r="F904" t="str">
            <v>52563</v>
          </cell>
          <cell r="G904">
            <v>133.63</v>
          </cell>
          <cell r="H904">
            <v>133.63</v>
          </cell>
        </row>
        <row r="905">
          <cell r="A905">
            <v>2</v>
          </cell>
          <cell r="F905" t="str">
            <v>79005</v>
          </cell>
          <cell r="G905">
            <v>15234055.890000001</v>
          </cell>
          <cell r="H905">
            <v>15629032.289999999</v>
          </cell>
        </row>
        <row r="906">
          <cell r="A906">
            <v>2</v>
          </cell>
          <cell r="F906" t="str">
            <v>64724</v>
          </cell>
          <cell r="G906">
            <v>129019.13</v>
          </cell>
          <cell r="H906">
            <v>129856.12</v>
          </cell>
        </row>
        <row r="907">
          <cell r="A907">
            <v>2</v>
          </cell>
          <cell r="F907" t="str">
            <v>50853</v>
          </cell>
          <cell r="G907">
            <v>206427599.442276</v>
          </cell>
          <cell r="H907">
            <v>204796821.96805701</v>
          </cell>
        </row>
        <row r="908">
          <cell r="A908">
            <v>2</v>
          </cell>
          <cell r="F908" t="str">
            <v>52530</v>
          </cell>
          <cell r="G908">
            <v>412713438.856332</v>
          </cell>
          <cell r="H908">
            <v>415827319.41771197</v>
          </cell>
        </row>
        <row r="909">
          <cell r="A909">
            <v>2</v>
          </cell>
          <cell r="F909" t="str">
            <v>79002</v>
          </cell>
          <cell r="G909">
            <v>0</v>
          </cell>
          <cell r="H909">
            <v>0</v>
          </cell>
        </row>
        <row r="910">
          <cell r="A910">
            <v>2</v>
          </cell>
          <cell r="F910" t="str">
            <v>61167</v>
          </cell>
          <cell r="G910">
            <v>300241807.12820703</v>
          </cell>
          <cell r="H910">
            <v>302166227.66652799</v>
          </cell>
        </row>
        <row r="911">
          <cell r="A911">
            <v>2</v>
          </cell>
          <cell r="F911" t="str">
            <v>53781</v>
          </cell>
          <cell r="G911">
            <v>0</v>
          </cell>
          <cell r="H911">
            <v>0</v>
          </cell>
        </row>
        <row r="912">
          <cell r="A912">
            <v>2</v>
          </cell>
          <cell r="F912" t="str">
            <v>357</v>
          </cell>
          <cell r="G912">
            <v>0</v>
          </cell>
          <cell r="H912">
            <v>0</v>
          </cell>
        </row>
        <row r="913">
          <cell r="A913">
            <v>2</v>
          </cell>
          <cell r="F913" t="str">
            <v>50621</v>
          </cell>
          <cell r="G913">
            <v>78330.87</v>
          </cell>
          <cell r="H913">
            <v>37861.82</v>
          </cell>
        </row>
        <row r="914">
          <cell r="A914">
            <v>2</v>
          </cell>
          <cell r="F914" t="str">
            <v>62930</v>
          </cell>
          <cell r="G914">
            <v>0</v>
          </cell>
          <cell r="H914">
            <v>0</v>
          </cell>
        </row>
        <row r="915">
          <cell r="A915">
            <v>2</v>
          </cell>
          <cell r="F915" t="str">
            <v>64438</v>
          </cell>
          <cell r="G915">
            <v>4722.63</v>
          </cell>
          <cell r="H915">
            <v>3410.5</v>
          </cell>
        </row>
        <row r="916">
          <cell r="A916">
            <v>2</v>
          </cell>
          <cell r="F916" t="str">
            <v>79039</v>
          </cell>
          <cell r="G916">
            <v>1330521.07</v>
          </cell>
          <cell r="H916">
            <v>1334527.3999999999</v>
          </cell>
        </row>
        <row r="917">
          <cell r="A917">
            <v>2</v>
          </cell>
          <cell r="F917" t="str">
            <v>53013</v>
          </cell>
          <cell r="G917">
            <v>0</v>
          </cell>
          <cell r="H917">
            <v>0</v>
          </cell>
        </row>
        <row r="918">
          <cell r="A918">
            <v>2</v>
          </cell>
          <cell r="F918" t="str">
            <v>63813</v>
          </cell>
          <cell r="G918">
            <v>11.88</v>
          </cell>
          <cell r="H918">
            <v>11.88</v>
          </cell>
        </row>
        <row r="919">
          <cell r="A919">
            <v>2</v>
          </cell>
          <cell r="F919" t="str">
            <v>79000</v>
          </cell>
          <cell r="G919">
            <v>1506682.72</v>
          </cell>
          <cell r="H919">
            <v>1504039</v>
          </cell>
        </row>
        <row r="920">
          <cell r="A920">
            <v>3</v>
          </cell>
          <cell r="F920" t="str">
            <v>250</v>
          </cell>
          <cell r="G920">
            <v>3.16</v>
          </cell>
          <cell r="H920">
            <v>3.16</v>
          </cell>
        </row>
        <row r="921">
          <cell r="A921">
            <v>3</v>
          </cell>
          <cell r="F921" t="str">
            <v>64208</v>
          </cell>
          <cell r="G921">
            <v>87246567.700000003</v>
          </cell>
          <cell r="H921">
            <v>86548007.170000002</v>
          </cell>
        </row>
        <row r="922">
          <cell r="A922">
            <v>3</v>
          </cell>
          <cell r="F922" t="str">
            <v>64737</v>
          </cell>
          <cell r="G922">
            <v>139212843.94999999</v>
          </cell>
          <cell r="H922">
            <v>139708302.19</v>
          </cell>
        </row>
        <row r="923">
          <cell r="A923">
            <v>3</v>
          </cell>
          <cell r="F923" t="str">
            <v>63856</v>
          </cell>
          <cell r="G923">
            <v>1209734181.75</v>
          </cell>
          <cell r="H923">
            <v>1210060428.3900001</v>
          </cell>
        </row>
        <row r="924">
          <cell r="A924">
            <v>3</v>
          </cell>
          <cell r="F924" t="str">
            <v>79065</v>
          </cell>
          <cell r="G924">
            <v>1376663.52</v>
          </cell>
          <cell r="H924">
            <v>1372888.24</v>
          </cell>
        </row>
        <row r="925">
          <cell r="A925">
            <v>3</v>
          </cell>
          <cell r="F925" t="str">
            <v>64432</v>
          </cell>
          <cell r="G925">
            <v>2680544.88</v>
          </cell>
          <cell r="H925">
            <v>2624868.7799999998</v>
          </cell>
        </row>
        <row r="926">
          <cell r="A926">
            <v>3</v>
          </cell>
          <cell r="F926" t="str">
            <v>64594</v>
          </cell>
          <cell r="G926">
            <v>56068711.390000001</v>
          </cell>
          <cell r="H926">
            <v>62581517.810000002</v>
          </cell>
        </row>
        <row r="927">
          <cell r="A927">
            <v>4</v>
          </cell>
          <cell r="F927" t="str">
            <v>79004</v>
          </cell>
          <cell r="G927">
            <v>3060866.59</v>
          </cell>
          <cell r="H927">
            <v>3173218.37</v>
          </cell>
        </row>
        <row r="928">
          <cell r="A928">
            <v>4</v>
          </cell>
          <cell r="F928" t="str">
            <v>63329</v>
          </cell>
          <cell r="G928">
            <v>153060.75</v>
          </cell>
          <cell r="H928">
            <v>107246.5616</v>
          </cell>
        </row>
        <row r="929">
          <cell r="A929">
            <v>4</v>
          </cell>
          <cell r="F929" t="str">
            <v>64478</v>
          </cell>
          <cell r="G929">
            <v>3299539.4776960001</v>
          </cell>
          <cell r="H929">
            <v>4319841.6896879999</v>
          </cell>
        </row>
        <row r="930">
          <cell r="A930">
            <v>4</v>
          </cell>
          <cell r="F930" t="str">
            <v>64737</v>
          </cell>
          <cell r="G930">
            <v>142223547.81999999</v>
          </cell>
          <cell r="H930">
            <v>142016554.37</v>
          </cell>
        </row>
        <row r="931">
          <cell r="A931">
            <v>4</v>
          </cell>
          <cell r="F931" t="str">
            <v>61737</v>
          </cell>
          <cell r="G931">
            <v>25472709.370000001</v>
          </cell>
          <cell r="H931">
            <v>21710672.149999999</v>
          </cell>
        </row>
        <row r="932">
          <cell r="A932">
            <v>2</v>
          </cell>
          <cell r="F932" t="str">
            <v>64737</v>
          </cell>
          <cell r="G932">
            <v>139708302.19</v>
          </cell>
          <cell r="H932">
            <v>139019709.55000001</v>
          </cell>
        </row>
        <row r="933">
          <cell r="A933">
            <v>4</v>
          </cell>
          <cell r="F933" t="str">
            <v>79023</v>
          </cell>
          <cell r="G933">
            <v>0</v>
          </cell>
          <cell r="H933">
            <v>0</v>
          </cell>
        </row>
        <row r="934">
          <cell r="A934">
            <v>2</v>
          </cell>
          <cell r="F934" t="str">
            <v>79049</v>
          </cell>
          <cell r="G934">
            <v>249555.02</v>
          </cell>
          <cell r="H934">
            <v>165581.74</v>
          </cell>
        </row>
        <row r="935">
          <cell r="A935">
            <v>2</v>
          </cell>
          <cell r="F935" t="str">
            <v>79036</v>
          </cell>
          <cell r="G935">
            <v>0</v>
          </cell>
          <cell r="H935">
            <v>0</v>
          </cell>
        </row>
        <row r="936">
          <cell r="A936">
            <v>2</v>
          </cell>
          <cell r="F936" t="str">
            <v>61845</v>
          </cell>
          <cell r="G936">
            <v>715.96</v>
          </cell>
          <cell r="H936">
            <v>50.95</v>
          </cell>
        </row>
        <row r="937">
          <cell r="A937">
            <v>2</v>
          </cell>
          <cell r="F937" t="str">
            <v>64532</v>
          </cell>
          <cell r="G937">
            <v>76825175.670000002</v>
          </cell>
          <cell r="H937">
            <v>78521596.980000004</v>
          </cell>
        </row>
        <row r="938">
          <cell r="A938">
            <v>2</v>
          </cell>
          <cell r="F938" t="str">
            <v>63667</v>
          </cell>
          <cell r="G938">
            <v>814222.58</v>
          </cell>
          <cell r="H938">
            <v>856252.65</v>
          </cell>
        </row>
        <row r="939">
          <cell r="A939">
            <v>2</v>
          </cell>
          <cell r="F939" t="str">
            <v>64068</v>
          </cell>
          <cell r="G939">
            <v>0.4</v>
          </cell>
          <cell r="H939">
            <v>0.4</v>
          </cell>
        </row>
        <row r="940">
          <cell r="A940">
            <v>2</v>
          </cell>
          <cell r="F940" t="str">
            <v>64264</v>
          </cell>
          <cell r="G940">
            <v>326090.34999999998</v>
          </cell>
          <cell r="H940">
            <v>334786.40000000002</v>
          </cell>
        </row>
        <row r="941">
          <cell r="A941">
            <v>2</v>
          </cell>
          <cell r="F941" t="str">
            <v>64467</v>
          </cell>
          <cell r="G941">
            <v>1029325.7</v>
          </cell>
          <cell r="H941">
            <v>900993.15</v>
          </cell>
        </row>
        <row r="942">
          <cell r="A942">
            <v>2</v>
          </cell>
          <cell r="F942" t="str">
            <v>63958</v>
          </cell>
          <cell r="G942">
            <v>0</v>
          </cell>
          <cell r="H942">
            <v>0</v>
          </cell>
        </row>
        <row r="943">
          <cell r="A943">
            <v>2</v>
          </cell>
          <cell r="F943" t="str">
            <v>52483</v>
          </cell>
          <cell r="G943">
            <v>1976162.27</v>
          </cell>
          <cell r="H943">
            <v>2004691.56</v>
          </cell>
        </row>
        <row r="944">
          <cell r="A944">
            <v>2</v>
          </cell>
          <cell r="F944" t="str">
            <v>52882</v>
          </cell>
          <cell r="G944">
            <v>476738.79</v>
          </cell>
          <cell r="H944">
            <v>474682.86</v>
          </cell>
        </row>
        <row r="945">
          <cell r="A945">
            <v>2</v>
          </cell>
          <cell r="F945" t="str">
            <v>63030</v>
          </cell>
          <cell r="G945">
            <v>132216.54</v>
          </cell>
          <cell r="H945">
            <v>131760.98000000001</v>
          </cell>
        </row>
        <row r="946">
          <cell r="A946">
            <v>4</v>
          </cell>
          <cell r="F946" t="str">
            <v>62416</v>
          </cell>
          <cell r="G946">
            <v>0</v>
          </cell>
          <cell r="H946">
            <v>0</v>
          </cell>
        </row>
        <row r="947">
          <cell r="A947">
            <v>4</v>
          </cell>
          <cell r="F947" t="str">
            <v>64424</v>
          </cell>
          <cell r="G947">
            <v>0</v>
          </cell>
          <cell r="H947">
            <v>0</v>
          </cell>
        </row>
        <row r="948">
          <cell r="A948">
            <v>4</v>
          </cell>
          <cell r="F948" t="str">
            <v>63958</v>
          </cell>
          <cell r="G948">
            <v>0</v>
          </cell>
          <cell r="H948">
            <v>0</v>
          </cell>
        </row>
        <row r="949">
          <cell r="A949">
            <v>3</v>
          </cell>
          <cell r="F949" t="str">
            <v>64858</v>
          </cell>
          <cell r="G949">
            <v>13379731.98</v>
          </cell>
          <cell r="H949">
            <v>13348775.02</v>
          </cell>
        </row>
        <row r="950">
          <cell r="A950">
            <v>3</v>
          </cell>
          <cell r="F950" t="str">
            <v>63214</v>
          </cell>
          <cell r="G950">
            <v>100.4</v>
          </cell>
          <cell r="H950">
            <v>100.4</v>
          </cell>
        </row>
        <row r="951">
          <cell r="A951">
            <v>3</v>
          </cell>
          <cell r="F951" t="str">
            <v>5044</v>
          </cell>
          <cell r="G951">
            <v>0</v>
          </cell>
          <cell r="H951">
            <v>0</v>
          </cell>
        </row>
        <row r="952">
          <cell r="A952">
            <v>3</v>
          </cell>
          <cell r="F952" t="str">
            <v>367</v>
          </cell>
          <cell r="G952">
            <v>0</v>
          </cell>
          <cell r="H952">
            <v>0</v>
          </cell>
        </row>
        <row r="953">
          <cell r="A953">
            <v>3</v>
          </cell>
          <cell r="F953" t="str">
            <v>52885</v>
          </cell>
          <cell r="G953">
            <v>4162159.84</v>
          </cell>
          <cell r="H953">
            <v>4506643.95</v>
          </cell>
        </row>
        <row r="954">
          <cell r="A954">
            <v>3</v>
          </cell>
          <cell r="F954" t="str">
            <v>64774</v>
          </cell>
          <cell r="G954">
            <v>10490655.560000001</v>
          </cell>
          <cell r="H954">
            <v>13518755.630000001</v>
          </cell>
        </row>
        <row r="955">
          <cell r="A955">
            <v>3</v>
          </cell>
          <cell r="F955" t="str">
            <v>64779</v>
          </cell>
          <cell r="G955">
            <v>2918527.25</v>
          </cell>
          <cell r="H955">
            <v>2791521.77</v>
          </cell>
        </row>
        <row r="956">
          <cell r="A956">
            <v>3</v>
          </cell>
          <cell r="F956" t="str">
            <v>63908</v>
          </cell>
          <cell r="G956">
            <v>0</v>
          </cell>
          <cell r="H956">
            <v>0</v>
          </cell>
        </row>
        <row r="957">
          <cell r="A957">
            <v>3</v>
          </cell>
          <cell r="F957" t="str">
            <v>79049</v>
          </cell>
          <cell r="G957">
            <v>338746.18</v>
          </cell>
          <cell r="H957">
            <v>249555.02</v>
          </cell>
        </row>
        <row r="958">
          <cell r="A958">
            <v>3</v>
          </cell>
          <cell r="F958" t="str">
            <v>64370</v>
          </cell>
          <cell r="G958">
            <v>0</v>
          </cell>
          <cell r="H958">
            <v>0</v>
          </cell>
        </row>
        <row r="959">
          <cell r="A959">
            <v>3</v>
          </cell>
          <cell r="F959" t="str">
            <v>64137</v>
          </cell>
          <cell r="G959">
            <v>0</v>
          </cell>
          <cell r="H959">
            <v>0</v>
          </cell>
        </row>
        <row r="960">
          <cell r="A960">
            <v>3</v>
          </cell>
          <cell r="F960" t="str">
            <v>63993</v>
          </cell>
          <cell r="G960">
            <v>8028940.1900000004</v>
          </cell>
          <cell r="H960">
            <v>8493361.9299999997</v>
          </cell>
        </row>
        <row r="961">
          <cell r="A961">
            <v>3</v>
          </cell>
          <cell r="F961" t="str">
            <v>64607</v>
          </cell>
          <cell r="G961">
            <v>97575475.700000003</v>
          </cell>
          <cell r="H961">
            <v>88993831.829999998</v>
          </cell>
        </row>
        <row r="962">
          <cell r="A962">
            <v>3</v>
          </cell>
          <cell r="F962" t="str">
            <v>52213</v>
          </cell>
          <cell r="G962">
            <v>335656942.49175102</v>
          </cell>
          <cell r="H962">
            <v>340230196.87594098</v>
          </cell>
        </row>
        <row r="963">
          <cell r="A963">
            <v>3</v>
          </cell>
          <cell r="F963" t="str">
            <v>62797</v>
          </cell>
          <cell r="G963">
            <v>77305717.492624</v>
          </cell>
          <cell r="H963">
            <v>76254657.386153996</v>
          </cell>
        </row>
        <row r="964">
          <cell r="A964">
            <v>3</v>
          </cell>
          <cell r="F964" t="str">
            <v>64181</v>
          </cell>
          <cell r="G964">
            <v>217750111.511902</v>
          </cell>
          <cell r="H964">
            <v>222234753.33351901</v>
          </cell>
        </row>
        <row r="965">
          <cell r="A965">
            <v>3</v>
          </cell>
          <cell r="F965" t="str">
            <v>63670</v>
          </cell>
          <cell r="G965">
            <v>112061904.720084</v>
          </cell>
          <cell r="H965">
            <v>110566866.74508999</v>
          </cell>
        </row>
        <row r="966">
          <cell r="A966">
            <v>3</v>
          </cell>
          <cell r="F966" t="str">
            <v>60420</v>
          </cell>
          <cell r="G966">
            <v>400065427.02217299</v>
          </cell>
          <cell r="H966">
            <v>405713581.15038002</v>
          </cell>
        </row>
        <row r="967">
          <cell r="A967">
            <v>3</v>
          </cell>
          <cell r="F967" t="str">
            <v>63026</v>
          </cell>
          <cell r="G967">
            <v>128931322.593839</v>
          </cell>
          <cell r="H967">
            <v>108615904.974887</v>
          </cell>
        </row>
        <row r="968">
          <cell r="A968">
            <v>3</v>
          </cell>
          <cell r="F968" t="str">
            <v>53676</v>
          </cell>
          <cell r="G968">
            <v>127628845.5</v>
          </cell>
          <cell r="H968">
            <v>128122658.76199999</v>
          </cell>
        </row>
        <row r="969">
          <cell r="A969">
            <v>3</v>
          </cell>
          <cell r="F969" t="str">
            <v>61614</v>
          </cell>
          <cell r="G969">
            <v>233518154.01120099</v>
          </cell>
          <cell r="H969">
            <v>235856881.07072401</v>
          </cell>
        </row>
        <row r="970">
          <cell r="A970">
            <v>3</v>
          </cell>
          <cell r="F970" t="str">
            <v>97195</v>
          </cell>
          <cell r="G970">
            <v>397992765.503075</v>
          </cell>
          <cell r="H970">
            <v>399407776.34951001</v>
          </cell>
        </row>
        <row r="971">
          <cell r="A971">
            <v>3</v>
          </cell>
          <cell r="F971" t="str">
            <v>52310</v>
          </cell>
          <cell r="G971">
            <v>561316212.95742702</v>
          </cell>
          <cell r="H971">
            <v>586370093.77895403</v>
          </cell>
        </row>
        <row r="972">
          <cell r="A972">
            <v>3</v>
          </cell>
          <cell r="F972" t="str">
            <v>62668</v>
          </cell>
          <cell r="G972">
            <v>3895430.22</v>
          </cell>
          <cell r="H972">
            <v>5024177.6526800003</v>
          </cell>
        </row>
        <row r="973">
          <cell r="A973">
            <v>3</v>
          </cell>
          <cell r="F973" t="str">
            <v>51616</v>
          </cell>
          <cell r="G973">
            <v>123451591.113602</v>
          </cell>
          <cell r="H973">
            <v>123890843.987293</v>
          </cell>
        </row>
        <row r="974">
          <cell r="A974">
            <v>3</v>
          </cell>
          <cell r="F974" t="str">
            <v>53322</v>
          </cell>
          <cell r="G974">
            <v>605295632.40986097</v>
          </cell>
          <cell r="H974">
            <v>570123899.71484995</v>
          </cell>
        </row>
        <row r="975">
          <cell r="A975">
            <v>3</v>
          </cell>
          <cell r="F975" t="str">
            <v>94622</v>
          </cell>
          <cell r="G975">
            <v>441498627.177293</v>
          </cell>
          <cell r="H975">
            <v>434213129.21060598</v>
          </cell>
        </row>
        <row r="976">
          <cell r="A976">
            <v>3</v>
          </cell>
          <cell r="F976" t="str">
            <v>63897</v>
          </cell>
          <cell r="G976">
            <v>24931715.089000002</v>
          </cell>
          <cell r="H976">
            <v>24458675.619159002</v>
          </cell>
        </row>
        <row r="977">
          <cell r="A977">
            <v>3</v>
          </cell>
          <cell r="F977" t="str">
            <v>63656</v>
          </cell>
          <cell r="G977">
            <v>18474074.596833002</v>
          </cell>
          <cell r="H977">
            <v>19132677.591573</v>
          </cell>
        </row>
        <row r="978">
          <cell r="A978">
            <v>3</v>
          </cell>
          <cell r="F978" t="str">
            <v>63898</v>
          </cell>
          <cell r="G978">
            <v>191946115.19812</v>
          </cell>
          <cell r="H978">
            <v>192885907.89974701</v>
          </cell>
        </row>
        <row r="979">
          <cell r="A979">
            <v>3</v>
          </cell>
          <cell r="F979" t="str">
            <v>60659</v>
          </cell>
          <cell r="G979">
            <v>113529971.431321</v>
          </cell>
          <cell r="H979">
            <v>111307722.65786</v>
          </cell>
        </row>
        <row r="980">
          <cell r="A980">
            <v>3</v>
          </cell>
          <cell r="F980" t="str">
            <v>62130</v>
          </cell>
          <cell r="G980">
            <v>101663668.57322501</v>
          </cell>
          <cell r="H980">
            <v>108203890.44499999</v>
          </cell>
        </row>
        <row r="981">
          <cell r="A981">
            <v>3</v>
          </cell>
          <cell r="F981" t="str">
            <v>62952</v>
          </cell>
          <cell r="G981">
            <v>10476449.128691999</v>
          </cell>
          <cell r="H981">
            <v>10491834.865831999</v>
          </cell>
        </row>
        <row r="982">
          <cell r="A982">
            <v>3</v>
          </cell>
          <cell r="F982" t="str">
            <v>6027</v>
          </cell>
          <cell r="G982">
            <v>208339869.90989101</v>
          </cell>
          <cell r="H982">
            <v>208464035.524288</v>
          </cell>
        </row>
        <row r="983">
          <cell r="A983">
            <v>3</v>
          </cell>
          <cell r="F983" t="str">
            <v>62642</v>
          </cell>
          <cell r="G983">
            <v>140384005.29646799</v>
          </cell>
          <cell r="H983">
            <v>136318235.97287601</v>
          </cell>
        </row>
        <row r="984">
          <cell r="A984">
            <v>3</v>
          </cell>
          <cell r="F984" t="str">
            <v>25</v>
          </cell>
          <cell r="G984">
            <v>1261369514.2453079</v>
          </cell>
          <cell r="H984">
            <v>1457163643.1802521</v>
          </cell>
        </row>
        <row r="985">
          <cell r="A985">
            <v>3</v>
          </cell>
          <cell r="F985" t="str">
            <v>63677</v>
          </cell>
          <cell r="G985">
            <v>135324358.279053</v>
          </cell>
          <cell r="H985">
            <v>131585780.03478301</v>
          </cell>
        </row>
        <row r="986">
          <cell r="A986">
            <v>3</v>
          </cell>
          <cell r="F986" t="str">
            <v>295</v>
          </cell>
          <cell r="G986">
            <v>1893807156.4271541</v>
          </cell>
          <cell r="H986">
            <v>1929442295.879328</v>
          </cell>
        </row>
        <row r="987">
          <cell r="A987">
            <v>3</v>
          </cell>
          <cell r="F987" t="str">
            <v>52313</v>
          </cell>
          <cell r="G987">
            <v>367920900.48992097</v>
          </cell>
          <cell r="H987">
            <v>370300690.903418</v>
          </cell>
        </row>
        <row r="988">
          <cell r="A988">
            <v>3</v>
          </cell>
          <cell r="F988" t="str">
            <v>62938</v>
          </cell>
          <cell r="G988">
            <v>94587791.960103005</v>
          </cell>
          <cell r="H988">
            <v>101330846.493784</v>
          </cell>
        </row>
        <row r="989">
          <cell r="A989">
            <v>3</v>
          </cell>
          <cell r="F989" t="str">
            <v>64056</v>
          </cell>
          <cell r="G989">
            <v>33016642.742548</v>
          </cell>
          <cell r="H989">
            <v>33156443.064867001</v>
          </cell>
        </row>
        <row r="990">
          <cell r="A990">
            <v>3</v>
          </cell>
          <cell r="F990" t="str">
            <v>52518</v>
          </cell>
          <cell r="G990">
            <v>273767382.25465798</v>
          </cell>
          <cell r="H990">
            <v>292783400.41674697</v>
          </cell>
        </row>
        <row r="991">
          <cell r="A991">
            <v>3</v>
          </cell>
          <cell r="F991" t="str">
            <v>60483</v>
          </cell>
          <cell r="G991">
            <v>287506261.89994103</v>
          </cell>
          <cell r="H991">
            <v>284770604.270455</v>
          </cell>
        </row>
        <row r="992">
          <cell r="A992">
            <v>3</v>
          </cell>
          <cell r="F992" t="str">
            <v>60371</v>
          </cell>
          <cell r="G992">
            <v>566306993.73143303</v>
          </cell>
          <cell r="H992">
            <v>564364471.40156198</v>
          </cell>
        </row>
        <row r="993">
          <cell r="A993">
            <v>3</v>
          </cell>
          <cell r="F993" t="str">
            <v>62643</v>
          </cell>
          <cell r="G993">
            <v>302575936.96963298</v>
          </cell>
          <cell r="H993">
            <v>300510790.42131102</v>
          </cell>
        </row>
        <row r="994">
          <cell r="A994">
            <v>3</v>
          </cell>
          <cell r="F994" t="str">
            <v>63915</v>
          </cell>
          <cell r="G994">
            <v>224281173.725191</v>
          </cell>
          <cell r="H994">
            <v>221896676.431357</v>
          </cell>
        </row>
        <row r="995">
          <cell r="A995">
            <v>3</v>
          </cell>
          <cell r="F995" t="str">
            <v>63836</v>
          </cell>
          <cell r="G995">
            <v>168880304.54843801</v>
          </cell>
          <cell r="H995">
            <v>171074197.82987899</v>
          </cell>
        </row>
        <row r="996">
          <cell r="A996">
            <v>3</v>
          </cell>
          <cell r="F996" t="str">
            <v>52258</v>
          </cell>
          <cell r="G996">
            <v>253319594.159049</v>
          </cell>
          <cell r="H996">
            <v>248752582.87011999</v>
          </cell>
        </row>
        <row r="997">
          <cell r="A997">
            <v>3</v>
          </cell>
          <cell r="F997" t="str">
            <v>173</v>
          </cell>
          <cell r="G997">
            <v>675143158.816517</v>
          </cell>
          <cell r="H997">
            <v>691334442.92654097</v>
          </cell>
        </row>
        <row r="998">
          <cell r="A998">
            <v>3</v>
          </cell>
          <cell r="F998" t="str">
            <v>52557</v>
          </cell>
          <cell r="G998">
            <v>602314553.09800005</v>
          </cell>
          <cell r="H998">
            <v>610951901.85599995</v>
          </cell>
        </row>
        <row r="999">
          <cell r="A999">
            <v>3</v>
          </cell>
          <cell r="F999" t="str">
            <v>63967</v>
          </cell>
          <cell r="G999">
            <v>175562555.44</v>
          </cell>
          <cell r="H999">
            <v>174140330.14561999</v>
          </cell>
        </row>
        <row r="1000">
          <cell r="A1000">
            <v>3</v>
          </cell>
          <cell r="F1000" t="str">
            <v>62226</v>
          </cell>
          <cell r="G1000">
            <v>228447352.98980999</v>
          </cell>
          <cell r="H1000">
            <v>231148863.554212</v>
          </cell>
        </row>
        <row r="1001">
          <cell r="A1001">
            <v>3</v>
          </cell>
          <cell r="F1001" t="str">
            <v>66</v>
          </cell>
          <cell r="G1001">
            <v>511100971.18800002</v>
          </cell>
          <cell r="H1001">
            <v>514056762.09200001</v>
          </cell>
        </row>
        <row r="1002">
          <cell r="A1002">
            <v>3</v>
          </cell>
          <cell r="F1002" t="str">
            <v>22</v>
          </cell>
          <cell r="G1002">
            <v>687583172.61282694</v>
          </cell>
          <cell r="H1002">
            <v>689089368.58805203</v>
          </cell>
        </row>
        <row r="1003">
          <cell r="A1003">
            <v>3</v>
          </cell>
          <cell r="F1003" t="str">
            <v>60353</v>
          </cell>
          <cell r="G1003">
            <v>541670743.96115398</v>
          </cell>
          <cell r="H1003">
            <v>544632210.65401995</v>
          </cell>
        </row>
        <row r="1004">
          <cell r="A1004">
            <v>3</v>
          </cell>
          <cell r="F1004" t="str">
            <v>63365</v>
          </cell>
          <cell r="G1004">
            <v>84106449.819999993</v>
          </cell>
          <cell r="H1004">
            <v>108415551.43000001</v>
          </cell>
        </row>
        <row r="1005">
          <cell r="A1005">
            <v>3</v>
          </cell>
          <cell r="F1005" t="str">
            <v>62708</v>
          </cell>
          <cell r="G1005">
            <v>288755450.174824</v>
          </cell>
          <cell r="H1005">
            <v>302884541.23126</v>
          </cell>
        </row>
        <row r="1006">
          <cell r="A1006">
            <v>3</v>
          </cell>
          <cell r="F1006" t="str">
            <v>53645</v>
          </cell>
          <cell r="G1006">
            <v>411235178.91805702</v>
          </cell>
          <cell r="H1006">
            <v>422959333.28095901</v>
          </cell>
        </row>
        <row r="1007">
          <cell r="A1007">
            <v>3</v>
          </cell>
          <cell r="F1007" t="str">
            <v>62988</v>
          </cell>
          <cell r="G1007">
            <v>1739542.62</v>
          </cell>
          <cell r="H1007">
            <v>1557084.72</v>
          </cell>
        </row>
        <row r="1008">
          <cell r="A1008">
            <v>3</v>
          </cell>
          <cell r="F1008" t="str">
            <v>51290</v>
          </cell>
          <cell r="G1008">
            <v>516079065.90206701</v>
          </cell>
          <cell r="H1008">
            <v>518375155.65289998</v>
          </cell>
        </row>
        <row r="1009">
          <cell r="A1009">
            <v>3</v>
          </cell>
          <cell r="F1009" t="str">
            <v>64452</v>
          </cell>
          <cell r="G1009">
            <v>40221547.117173001</v>
          </cell>
          <cell r="H1009">
            <v>38662124.302418001</v>
          </cell>
        </row>
        <row r="1010">
          <cell r="A1010">
            <v>3</v>
          </cell>
          <cell r="F1010" t="str">
            <v>79014</v>
          </cell>
          <cell r="G1010">
            <v>405584.32</v>
          </cell>
          <cell r="H1010">
            <v>589605.6</v>
          </cell>
        </row>
        <row r="1011">
          <cell r="A1011">
            <v>3</v>
          </cell>
          <cell r="F1011" t="str">
            <v>6</v>
          </cell>
          <cell r="G1011">
            <v>4249575545.5860758</v>
          </cell>
          <cell r="H1011">
            <v>4285197884.2635651</v>
          </cell>
        </row>
        <row r="1012">
          <cell r="A1012">
            <v>3</v>
          </cell>
          <cell r="F1012" t="str">
            <v>61274</v>
          </cell>
          <cell r="G1012">
            <v>95054132.209999993</v>
          </cell>
          <cell r="H1012">
            <v>94140613.769999996</v>
          </cell>
        </row>
        <row r="1013">
          <cell r="A1013">
            <v>3</v>
          </cell>
          <cell r="F1013" t="str">
            <v>50704</v>
          </cell>
          <cell r="G1013">
            <v>142271901.65891099</v>
          </cell>
          <cell r="H1013">
            <v>142926230.38</v>
          </cell>
        </row>
        <row r="1014">
          <cell r="A1014">
            <v>3</v>
          </cell>
          <cell r="F1014" t="str">
            <v>61839</v>
          </cell>
          <cell r="G1014">
            <v>702674147.40999997</v>
          </cell>
          <cell r="H1014">
            <v>712817135.78999996</v>
          </cell>
        </row>
        <row r="1015">
          <cell r="A1015">
            <v>3</v>
          </cell>
          <cell r="F1015" t="str">
            <v>62305</v>
          </cell>
          <cell r="G1015">
            <v>110650794.91361301</v>
          </cell>
          <cell r="H1015">
            <v>116024189.92363</v>
          </cell>
        </row>
        <row r="1016">
          <cell r="A1016">
            <v>3</v>
          </cell>
          <cell r="F1016" t="str">
            <v>61469</v>
          </cell>
          <cell r="G1016">
            <v>90983934.343465999</v>
          </cell>
          <cell r="H1016">
            <v>120467506.64464</v>
          </cell>
        </row>
        <row r="1017">
          <cell r="A1017">
            <v>3</v>
          </cell>
          <cell r="F1017" t="str">
            <v>61094</v>
          </cell>
          <cell r="G1017">
            <v>282995129.47931999</v>
          </cell>
          <cell r="H1017">
            <v>277733206.44614601</v>
          </cell>
        </row>
        <row r="1018">
          <cell r="A1018">
            <v>3</v>
          </cell>
          <cell r="F1018" t="str">
            <v>62006</v>
          </cell>
          <cell r="G1018">
            <v>107931012.272145</v>
          </cell>
          <cell r="H1018">
            <v>107427390.397976</v>
          </cell>
        </row>
        <row r="1019">
          <cell r="A1019">
            <v>3</v>
          </cell>
          <cell r="F1019" t="str">
            <v>64391</v>
          </cell>
          <cell r="G1019">
            <v>53056269.157375999</v>
          </cell>
          <cell r="H1019">
            <v>48084045.851304002</v>
          </cell>
        </row>
        <row r="1020">
          <cell r="A1020">
            <v>3</v>
          </cell>
          <cell r="F1020" t="str">
            <v>60347</v>
          </cell>
          <cell r="G1020">
            <v>392140579.24796599</v>
          </cell>
          <cell r="H1020">
            <v>398960127.81434798</v>
          </cell>
        </row>
        <row r="1021">
          <cell r="A1021">
            <v>3</v>
          </cell>
          <cell r="F1021" t="str">
            <v>52377</v>
          </cell>
          <cell r="G1021">
            <v>350056843.53179598</v>
          </cell>
          <cell r="H1021">
            <v>355314071.14000398</v>
          </cell>
        </row>
        <row r="1022">
          <cell r="A1022">
            <v>3</v>
          </cell>
          <cell r="F1022" t="str">
            <v>61115</v>
          </cell>
          <cell r="G1022">
            <v>369935844.124672</v>
          </cell>
          <cell r="H1022">
            <v>375869666.025594</v>
          </cell>
        </row>
        <row r="1023">
          <cell r="A1023">
            <v>3</v>
          </cell>
          <cell r="F1023" t="str">
            <v>64642</v>
          </cell>
          <cell r="G1023">
            <v>74938669.240548</v>
          </cell>
          <cell r="H1023">
            <v>78622330.452093005</v>
          </cell>
        </row>
        <row r="1024">
          <cell r="A1024">
            <v>3</v>
          </cell>
          <cell r="F1024" t="str">
            <v>52562</v>
          </cell>
          <cell r="G1024">
            <v>499081662.95490003</v>
          </cell>
          <cell r="H1024">
            <v>487466386.68000001</v>
          </cell>
        </row>
        <row r="1025">
          <cell r="A1025">
            <v>3</v>
          </cell>
          <cell r="F1025" t="str">
            <v>50511</v>
          </cell>
          <cell r="G1025">
            <v>516100916.18701702</v>
          </cell>
          <cell r="H1025">
            <v>526814486.45174801</v>
          </cell>
        </row>
        <row r="1026">
          <cell r="A1026">
            <v>3</v>
          </cell>
          <cell r="F1026" t="str">
            <v>53763</v>
          </cell>
          <cell r="G1026">
            <v>323445112.19999999</v>
          </cell>
          <cell r="H1026">
            <v>314331822.31</v>
          </cell>
        </row>
        <row r="1027">
          <cell r="A1027">
            <v>3</v>
          </cell>
          <cell r="F1027" t="str">
            <v>79057</v>
          </cell>
          <cell r="G1027">
            <v>38139</v>
          </cell>
          <cell r="H1027">
            <v>38035.449999999997</v>
          </cell>
        </row>
        <row r="1028">
          <cell r="A1028">
            <v>3</v>
          </cell>
          <cell r="F1028" t="str">
            <v>64853</v>
          </cell>
          <cell r="G1028">
            <v>7701631.7950029997</v>
          </cell>
          <cell r="H1028">
            <v>7761620.3232490001</v>
          </cell>
        </row>
        <row r="1029">
          <cell r="A1029">
            <v>3</v>
          </cell>
          <cell r="F1029" t="str">
            <v>53789</v>
          </cell>
          <cell r="G1029">
            <v>0</v>
          </cell>
          <cell r="H1029">
            <v>0</v>
          </cell>
        </row>
        <row r="1030">
          <cell r="A1030">
            <v>3</v>
          </cell>
          <cell r="F1030" t="str">
            <v>60797</v>
          </cell>
          <cell r="G1030">
            <v>414622604.97000003</v>
          </cell>
          <cell r="H1030">
            <v>417530021.21853203</v>
          </cell>
        </row>
        <row r="1031">
          <cell r="A1031">
            <v>3</v>
          </cell>
          <cell r="F1031" t="str">
            <v>63845</v>
          </cell>
          <cell r="G1031">
            <v>149631497.61518899</v>
          </cell>
          <cell r="H1031">
            <v>149666342.163793</v>
          </cell>
        </row>
        <row r="1032">
          <cell r="A1032">
            <v>3</v>
          </cell>
          <cell r="F1032" t="str">
            <v>64520</v>
          </cell>
          <cell r="G1032">
            <v>11150601.029999999</v>
          </cell>
          <cell r="H1032">
            <v>10677291.65</v>
          </cell>
        </row>
        <row r="1033">
          <cell r="A1033">
            <v>3</v>
          </cell>
          <cell r="F1033" t="str">
            <v>62089</v>
          </cell>
          <cell r="G1033">
            <v>327677468.71607202</v>
          </cell>
          <cell r="H1033">
            <v>328277485.85268003</v>
          </cell>
        </row>
        <row r="1034">
          <cell r="A1034">
            <v>3</v>
          </cell>
          <cell r="F1034" t="str">
            <v>52359</v>
          </cell>
          <cell r="G1034">
            <v>672219.39</v>
          </cell>
          <cell r="H1034">
            <v>722708.81</v>
          </cell>
        </row>
        <row r="1035">
          <cell r="A1035">
            <v>3</v>
          </cell>
          <cell r="F1035" t="str">
            <v>53334</v>
          </cell>
          <cell r="G1035">
            <v>1886693230.9400001</v>
          </cell>
          <cell r="H1035">
            <v>2500928024.2199998</v>
          </cell>
        </row>
        <row r="1036">
          <cell r="A1036">
            <v>3</v>
          </cell>
          <cell r="F1036" t="str">
            <v>79051</v>
          </cell>
          <cell r="G1036">
            <v>5114660.9801289998</v>
          </cell>
          <cell r="H1036">
            <v>10401715.77</v>
          </cell>
        </row>
        <row r="1037">
          <cell r="A1037">
            <v>3</v>
          </cell>
          <cell r="F1037" t="str">
            <v>52684</v>
          </cell>
          <cell r="G1037">
            <v>209222250.84999999</v>
          </cell>
          <cell r="H1037">
            <v>214308859.778</v>
          </cell>
        </row>
        <row r="1038">
          <cell r="A1038">
            <v>3</v>
          </cell>
          <cell r="F1038" t="str">
            <v>63645</v>
          </cell>
          <cell r="G1038">
            <v>97974321.030000001</v>
          </cell>
          <cell r="H1038">
            <v>94446636.209999993</v>
          </cell>
        </row>
        <row r="1039">
          <cell r="A1039">
            <v>3</v>
          </cell>
          <cell r="F1039" t="str">
            <v>53000</v>
          </cell>
          <cell r="G1039">
            <v>547905633.35618997</v>
          </cell>
          <cell r="H1039">
            <v>530344233.46372002</v>
          </cell>
        </row>
        <row r="1040">
          <cell r="A1040">
            <v>3</v>
          </cell>
          <cell r="F1040" t="str">
            <v>64528</v>
          </cell>
          <cell r="G1040">
            <v>299953015.25999999</v>
          </cell>
          <cell r="H1040">
            <v>280652091.5</v>
          </cell>
        </row>
        <row r="1041">
          <cell r="A1041">
            <v>3</v>
          </cell>
          <cell r="F1041" t="str">
            <v>8</v>
          </cell>
          <cell r="G1041">
            <v>8566742.1799999997</v>
          </cell>
          <cell r="H1041">
            <v>7626830.7199999997</v>
          </cell>
        </row>
        <row r="1042">
          <cell r="A1042">
            <v>3</v>
          </cell>
          <cell r="F1042" t="str">
            <v>64453</v>
          </cell>
          <cell r="G1042">
            <v>21394076.600000001</v>
          </cell>
          <cell r="H1042">
            <v>21172052.579999998</v>
          </cell>
        </row>
        <row r="1043">
          <cell r="A1043">
            <v>3</v>
          </cell>
          <cell r="F1043" t="str">
            <v>63407</v>
          </cell>
          <cell r="G1043">
            <v>193489224.80097201</v>
          </cell>
          <cell r="H1043">
            <v>195062754.762292</v>
          </cell>
        </row>
        <row r="1044">
          <cell r="A1044">
            <v>4</v>
          </cell>
          <cell r="F1044" t="str">
            <v>62325</v>
          </cell>
          <cell r="G1044">
            <v>174334569.14426401</v>
          </cell>
          <cell r="H1044">
            <v>174154643.33942699</v>
          </cell>
        </row>
        <row r="1045">
          <cell r="A1045">
            <v>4</v>
          </cell>
          <cell r="F1045" t="str">
            <v>38</v>
          </cell>
          <cell r="G1045">
            <v>348007197.34522098</v>
          </cell>
          <cell r="H1045">
            <v>364528955.52171302</v>
          </cell>
        </row>
        <row r="1046">
          <cell r="A1046">
            <v>4</v>
          </cell>
          <cell r="F1046" t="str">
            <v>349</v>
          </cell>
          <cell r="G1046">
            <v>328431046.31</v>
          </cell>
          <cell r="H1046">
            <v>345182386.45831102</v>
          </cell>
        </row>
        <row r="1047">
          <cell r="A1047">
            <v>4</v>
          </cell>
          <cell r="F1047" t="str">
            <v>284</v>
          </cell>
          <cell r="G1047">
            <v>394007341.43000001</v>
          </cell>
          <cell r="H1047">
            <v>399226506.81</v>
          </cell>
        </row>
        <row r="1048">
          <cell r="A1048">
            <v>4</v>
          </cell>
          <cell r="F1048" t="str">
            <v>63854</v>
          </cell>
          <cell r="G1048">
            <v>262418782.68770999</v>
          </cell>
          <cell r="H1048">
            <v>261899161.23783201</v>
          </cell>
        </row>
        <row r="1049">
          <cell r="A1049">
            <v>4</v>
          </cell>
          <cell r="F1049" t="str">
            <v>64131</v>
          </cell>
          <cell r="G1049">
            <v>23990239.601656001</v>
          </cell>
          <cell r="H1049">
            <v>24532676.127291001</v>
          </cell>
        </row>
        <row r="1050">
          <cell r="A1050">
            <v>4</v>
          </cell>
          <cell r="F1050" t="str">
            <v>79053</v>
          </cell>
          <cell r="G1050">
            <v>8044820.5999999996</v>
          </cell>
          <cell r="H1050">
            <v>7723947.2800000003</v>
          </cell>
        </row>
        <row r="1051">
          <cell r="A1051">
            <v>4</v>
          </cell>
          <cell r="F1051" t="str">
            <v>62680</v>
          </cell>
          <cell r="G1051">
            <v>1119118247.3299999</v>
          </cell>
          <cell r="H1051">
            <v>1122861460.1984</v>
          </cell>
        </row>
        <row r="1052">
          <cell r="A1052">
            <v>4</v>
          </cell>
          <cell r="F1052" t="str">
            <v>62847</v>
          </cell>
          <cell r="G1052">
            <v>208328001.53806099</v>
          </cell>
          <cell r="H1052">
            <v>211994606.336144</v>
          </cell>
        </row>
        <row r="1053">
          <cell r="A1053">
            <v>4</v>
          </cell>
          <cell r="F1053" t="str">
            <v>63691</v>
          </cell>
          <cell r="G1053">
            <v>371149429.94411403</v>
          </cell>
          <cell r="H1053">
            <v>374933123.222242</v>
          </cell>
        </row>
        <row r="1054">
          <cell r="A1054">
            <v>4</v>
          </cell>
          <cell r="F1054" t="str">
            <v>63578</v>
          </cell>
          <cell r="G1054">
            <v>144703275.609938</v>
          </cell>
          <cell r="H1054">
            <v>144738587.31632301</v>
          </cell>
        </row>
        <row r="1055">
          <cell r="A1055">
            <v>4</v>
          </cell>
          <cell r="F1055" t="str">
            <v>61948</v>
          </cell>
          <cell r="G1055">
            <v>268388484.198634</v>
          </cell>
          <cell r="H1055">
            <v>280081140.351816</v>
          </cell>
        </row>
        <row r="1056">
          <cell r="A1056">
            <v>4</v>
          </cell>
          <cell r="F1056" t="str">
            <v>62635</v>
          </cell>
          <cell r="G1056">
            <v>8073847.8499999996</v>
          </cell>
          <cell r="H1056">
            <v>8302495.8700000001</v>
          </cell>
        </row>
        <row r="1057">
          <cell r="A1057">
            <v>4</v>
          </cell>
          <cell r="F1057" t="str">
            <v>63357</v>
          </cell>
          <cell r="G1057">
            <v>843275067.89999998</v>
          </cell>
          <cell r="H1057">
            <v>845751848.38</v>
          </cell>
        </row>
        <row r="1058">
          <cell r="A1058">
            <v>4</v>
          </cell>
          <cell r="F1058" t="str">
            <v>50511</v>
          </cell>
          <cell r="G1058">
            <v>498626191.16046399</v>
          </cell>
          <cell r="H1058">
            <v>525142965.61701697</v>
          </cell>
        </row>
        <row r="1059">
          <cell r="A1059">
            <v>4</v>
          </cell>
          <cell r="F1059" t="str">
            <v>5504</v>
          </cell>
          <cell r="G1059">
            <v>268436543.48500001</v>
          </cell>
          <cell r="H1059">
            <v>274568641.79799998</v>
          </cell>
        </row>
        <row r="1060">
          <cell r="A1060">
            <v>4</v>
          </cell>
          <cell r="F1060" t="str">
            <v>52255</v>
          </cell>
          <cell r="G1060">
            <v>651039763.07000005</v>
          </cell>
          <cell r="H1060">
            <v>661927511.58000004</v>
          </cell>
        </row>
        <row r="1061">
          <cell r="A1061">
            <v>4</v>
          </cell>
          <cell r="F1061" t="str">
            <v>5044</v>
          </cell>
          <cell r="G1061">
            <v>411949.16</v>
          </cell>
          <cell r="H1061">
            <v>247193.4</v>
          </cell>
        </row>
        <row r="1062">
          <cell r="A1062">
            <v>4</v>
          </cell>
          <cell r="F1062" t="str">
            <v>63644</v>
          </cell>
          <cell r="G1062">
            <v>2980179808.2800002</v>
          </cell>
          <cell r="H1062">
            <v>3087542630.73</v>
          </cell>
        </row>
        <row r="1063">
          <cell r="A1063">
            <v>4</v>
          </cell>
          <cell r="F1063" t="str">
            <v>52704</v>
          </cell>
          <cell r="G1063">
            <v>391229534.82789499</v>
          </cell>
          <cell r="H1063">
            <v>392752338.33999997</v>
          </cell>
        </row>
        <row r="1064">
          <cell r="A1064">
            <v>4</v>
          </cell>
          <cell r="F1064" t="str">
            <v>64294</v>
          </cell>
          <cell r="G1064">
            <v>98169612.551725999</v>
          </cell>
          <cell r="H1064">
            <v>97343109.468998</v>
          </cell>
        </row>
        <row r="1065">
          <cell r="A1065">
            <v>4</v>
          </cell>
          <cell r="F1065" t="str">
            <v>63897</v>
          </cell>
          <cell r="G1065">
            <v>115091802.623778</v>
          </cell>
          <cell r="H1065">
            <v>117297341.641532</v>
          </cell>
        </row>
        <row r="1066">
          <cell r="A1066">
            <v>4</v>
          </cell>
          <cell r="F1066" t="str">
            <v>79022</v>
          </cell>
          <cell r="G1066">
            <v>31484073.100000001</v>
          </cell>
          <cell r="H1066">
            <v>34080225.990000002</v>
          </cell>
        </row>
        <row r="1067">
          <cell r="A1067">
            <v>4</v>
          </cell>
          <cell r="F1067" t="str">
            <v>52821</v>
          </cell>
          <cell r="G1067">
            <v>347882081.99150002</v>
          </cell>
          <cell r="H1067">
            <v>349520757.23000002</v>
          </cell>
        </row>
        <row r="1068">
          <cell r="A1068">
            <v>4</v>
          </cell>
          <cell r="F1068" t="str">
            <v>52820</v>
          </cell>
          <cell r="G1068">
            <v>296744598.96819299</v>
          </cell>
          <cell r="H1068">
            <v>299353910.64284801</v>
          </cell>
        </row>
        <row r="1069">
          <cell r="A1069">
            <v>4</v>
          </cell>
          <cell r="F1069" t="str">
            <v>60630</v>
          </cell>
          <cell r="G1069">
            <v>283186142.764458</v>
          </cell>
          <cell r="H1069">
            <v>282245085.29788798</v>
          </cell>
        </row>
        <row r="1070">
          <cell r="A1070">
            <v>4</v>
          </cell>
          <cell r="F1070" t="str">
            <v>63778</v>
          </cell>
          <cell r="G1070">
            <v>4165438.66</v>
          </cell>
          <cell r="H1070">
            <v>3930764.78</v>
          </cell>
        </row>
        <row r="1071">
          <cell r="A1071">
            <v>4</v>
          </cell>
          <cell r="F1071" t="str">
            <v>346</v>
          </cell>
          <cell r="G1071">
            <v>5391656555.4700003</v>
          </cell>
          <cell r="H1071">
            <v>5599255135.5500002</v>
          </cell>
        </row>
        <row r="1072">
          <cell r="A1072">
            <v>4</v>
          </cell>
          <cell r="F1072" t="str">
            <v>63746</v>
          </cell>
          <cell r="G1072">
            <v>391794072.19999999</v>
          </cell>
          <cell r="H1072">
            <v>432628559.48000002</v>
          </cell>
        </row>
        <row r="1073">
          <cell r="A1073">
            <v>4</v>
          </cell>
          <cell r="F1073" t="str">
            <v>62006</v>
          </cell>
          <cell r="G1073">
            <v>107726919.695568</v>
          </cell>
          <cell r="H1073">
            <v>110719832.887217</v>
          </cell>
        </row>
        <row r="1074">
          <cell r="A1074">
            <v>4</v>
          </cell>
          <cell r="F1074" t="str">
            <v>63131</v>
          </cell>
          <cell r="G1074">
            <v>211574768.18000001</v>
          </cell>
          <cell r="H1074">
            <v>215174305.81999999</v>
          </cell>
        </row>
        <row r="1075">
          <cell r="A1075">
            <v>4</v>
          </cell>
          <cell r="F1075" t="str">
            <v>60420</v>
          </cell>
          <cell r="G1075">
            <v>387129384.15261298</v>
          </cell>
          <cell r="H1075">
            <v>397035472.20217299</v>
          </cell>
        </row>
        <row r="1076">
          <cell r="A1076">
            <v>4</v>
          </cell>
          <cell r="F1076" t="str">
            <v>64593</v>
          </cell>
          <cell r="G1076">
            <v>65339398.821107998</v>
          </cell>
          <cell r="H1076">
            <v>67772312.932104006</v>
          </cell>
        </row>
        <row r="1077">
          <cell r="A1077">
            <v>4</v>
          </cell>
          <cell r="F1077" t="str">
            <v>63173</v>
          </cell>
          <cell r="G1077">
            <v>101319879.81963301</v>
          </cell>
          <cell r="H1077">
            <v>104887557.673013</v>
          </cell>
        </row>
        <row r="1078">
          <cell r="A1078">
            <v>4</v>
          </cell>
          <cell r="F1078" t="str">
            <v>79044</v>
          </cell>
          <cell r="G1078">
            <v>21683184.32</v>
          </cell>
          <cell r="H1078">
            <v>22267493.309999999</v>
          </cell>
        </row>
        <row r="1079">
          <cell r="A1079">
            <v>4</v>
          </cell>
          <cell r="F1079" t="str">
            <v>61428</v>
          </cell>
          <cell r="G1079">
            <v>497998843.61000001</v>
          </cell>
          <cell r="H1079">
            <v>525038051.48776299</v>
          </cell>
        </row>
        <row r="1080">
          <cell r="A1080">
            <v>4</v>
          </cell>
          <cell r="F1080" t="str">
            <v>79025</v>
          </cell>
          <cell r="G1080">
            <v>303571013.76999998</v>
          </cell>
          <cell r="H1080">
            <v>301120023.09599698</v>
          </cell>
        </row>
        <row r="1081">
          <cell r="A1081">
            <v>4</v>
          </cell>
          <cell r="F1081" t="str">
            <v>79007</v>
          </cell>
          <cell r="G1081">
            <v>0.46</v>
          </cell>
          <cell r="H1081">
            <v>0.46</v>
          </cell>
        </row>
        <row r="1082">
          <cell r="A1082">
            <v>4</v>
          </cell>
          <cell r="F1082" t="str">
            <v>61786</v>
          </cell>
          <cell r="G1082">
            <v>418805667.43000001</v>
          </cell>
          <cell r="H1082">
            <v>440470546.39999998</v>
          </cell>
        </row>
        <row r="1083">
          <cell r="A1083">
            <v>4</v>
          </cell>
          <cell r="F1083" t="str">
            <v>52396</v>
          </cell>
          <cell r="G1083">
            <v>577596011.68660998</v>
          </cell>
          <cell r="H1083">
            <v>579743158.89892101</v>
          </cell>
        </row>
        <row r="1084">
          <cell r="A1084">
            <v>4</v>
          </cell>
          <cell r="F1084" t="str">
            <v>90380</v>
          </cell>
          <cell r="G1084">
            <v>623945956.66190004</v>
          </cell>
          <cell r="H1084">
            <v>631285987.12170696</v>
          </cell>
        </row>
        <row r="1085">
          <cell r="A1085">
            <v>4</v>
          </cell>
          <cell r="F1085" t="str">
            <v>61511</v>
          </cell>
          <cell r="G1085">
            <v>269752515.25999999</v>
          </cell>
          <cell r="H1085">
            <v>274080213.05000001</v>
          </cell>
        </row>
        <row r="1086">
          <cell r="A1086">
            <v>4</v>
          </cell>
          <cell r="F1086" t="str">
            <v>61104</v>
          </cell>
          <cell r="G1086">
            <v>16904528.02</v>
          </cell>
          <cell r="H1086">
            <v>16020613.550000001</v>
          </cell>
        </row>
        <row r="1087">
          <cell r="A1087">
            <v>4</v>
          </cell>
          <cell r="F1087" t="str">
            <v>53728</v>
          </cell>
          <cell r="G1087">
            <v>317935371.30321598</v>
          </cell>
          <cell r="H1087">
            <v>321401168.60251498</v>
          </cell>
        </row>
        <row r="1088">
          <cell r="A1088">
            <v>4</v>
          </cell>
          <cell r="F1088" t="str">
            <v>61715</v>
          </cell>
          <cell r="G1088">
            <v>236268186.02000001</v>
          </cell>
          <cell r="H1088">
            <v>247935850.68000001</v>
          </cell>
        </row>
        <row r="1089">
          <cell r="A1089">
            <v>4</v>
          </cell>
          <cell r="F1089" t="str">
            <v>64456</v>
          </cell>
          <cell r="G1089">
            <v>11326768.039999999</v>
          </cell>
          <cell r="H1089">
            <v>8781859.5</v>
          </cell>
        </row>
        <row r="1090">
          <cell r="A1090">
            <v>4</v>
          </cell>
          <cell r="F1090" t="str">
            <v>64589</v>
          </cell>
          <cell r="G1090">
            <v>2919797.61</v>
          </cell>
          <cell r="H1090">
            <v>3342770.82</v>
          </cell>
        </row>
        <row r="1091">
          <cell r="A1091">
            <v>4</v>
          </cell>
          <cell r="F1091" t="str">
            <v>97039</v>
          </cell>
          <cell r="G1091">
            <v>460704355.16657197</v>
          </cell>
          <cell r="H1091">
            <v>454771277.29215199</v>
          </cell>
        </row>
        <row r="1092">
          <cell r="A1092">
            <v>4</v>
          </cell>
          <cell r="F1092" t="str">
            <v>62687</v>
          </cell>
          <cell r="G1092">
            <v>591577208.74000001</v>
          </cell>
          <cell r="H1092">
            <v>608107447.44000006</v>
          </cell>
        </row>
        <row r="1093">
          <cell r="A1093">
            <v>4</v>
          </cell>
          <cell r="F1093" t="str">
            <v>62546</v>
          </cell>
          <cell r="G1093">
            <v>519114937.47000003</v>
          </cell>
          <cell r="H1093">
            <v>505534957.93714398</v>
          </cell>
        </row>
        <row r="1094">
          <cell r="A1094">
            <v>4</v>
          </cell>
          <cell r="F1094" t="str">
            <v>50401</v>
          </cell>
          <cell r="G1094">
            <v>291806786.93391502</v>
          </cell>
          <cell r="H1094">
            <v>289650383.69527799</v>
          </cell>
        </row>
        <row r="1095">
          <cell r="A1095">
            <v>4</v>
          </cell>
          <cell r="F1095" t="str">
            <v>61165</v>
          </cell>
          <cell r="G1095">
            <v>338090643.89699203</v>
          </cell>
          <cell r="H1095">
            <v>341300253.13805598</v>
          </cell>
        </row>
        <row r="1096">
          <cell r="A1096">
            <v>4</v>
          </cell>
          <cell r="F1096" t="str">
            <v>60368</v>
          </cell>
          <cell r="G1096">
            <v>858200313.78180003</v>
          </cell>
          <cell r="H1096">
            <v>869399683.67401695</v>
          </cell>
        </row>
        <row r="1097">
          <cell r="A1097">
            <v>4</v>
          </cell>
          <cell r="F1097" t="str">
            <v>52977</v>
          </cell>
          <cell r="G1097">
            <v>284973645.15174598</v>
          </cell>
          <cell r="H1097">
            <v>303399773.303092</v>
          </cell>
        </row>
        <row r="1098">
          <cell r="A1098">
            <v>4</v>
          </cell>
          <cell r="F1098" t="str">
            <v>64052</v>
          </cell>
          <cell r="G1098">
            <v>797664352.75</v>
          </cell>
          <cell r="H1098">
            <v>855988096.09000003</v>
          </cell>
        </row>
        <row r="1099">
          <cell r="A1099">
            <v>4</v>
          </cell>
          <cell r="F1099" t="str">
            <v>62300</v>
          </cell>
          <cell r="G1099">
            <v>229567529.59694499</v>
          </cell>
          <cell r="H1099">
            <v>220066741.843707</v>
          </cell>
        </row>
        <row r="1100">
          <cell r="A1100">
            <v>4</v>
          </cell>
          <cell r="F1100" t="str">
            <v>62226</v>
          </cell>
          <cell r="G1100">
            <v>218296512.043549</v>
          </cell>
          <cell r="H1100">
            <v>230344736.21387601</v>
          </cell>
        </row>
        <row r="1101">
          <cell r="A1101">
            <v>4</v>
          </cell>
          <cell r="F1101" t="str">
            <v>52981</v>
          </cell>
          <cell r="G1101">
            <v>384084217.22772998</v>
          </cell>
          <cell r="H1101">
            <v>389790648.26600701</v>
          </cell>
        </row>
        <row r="1102">
          <cell r="A1102">
            <v>4</v>
          </cell>
          <cell r="F1102" t="str">
            <v>63093</v>
          </cell>
          <cell r="G1102">
            <v>139093593.17827499</v>
          </cell>
          <cell r="H1102">
            <v>134419725.17734599</v>
          </cell>
        </row>
        <row r="1103">
          <cell r="A1103">
            <v>4</v>
          </cell>
          <cell r="F1103" t="str">
            <v>50385</v>
          </cell>
          <cell r="G1103">
            <v>484498293.029984</v>
          </cell>
          <cell r="H1103">
            <v>497856539.75971198</v>
          </cell>
        </row>
        <row r="1104">
          <cell r="A1104">
            <v>4</v>
          </cell>
          <cell r="F1104" t="str">
            <v>90158</v>
          </cell>
          <cell r="G1104">
            <v>582147228.67955196</v>
          </cell>
          <cell r="H1104">
            <v>579951498.52909994</v>
          </cell>
        </row>
        <row r="1105">
          <cell r="A1105">
            <v>4</v>
          </cell>
          <cell r="F1105" t="str">
            <v>62774</v>
          </cell>
          <cell r="G1105">
            <v>203213206.49805501</v>
          </cell>
          <cell r="H1105">
            <v>205386071.46747801</v>
          </cell>
        </row>
        <row r="1106">
          <cell r="A1106">
            <v>4</v>
          </cell>
          <cell r="F1106" t="str">
            <v>52263</v>
          </cell>
          <cell r="G1106">
            <v>474299437.17795902</v>
          </cell>
          <cell r="H1106">
            <v>486821169.79947001</v>
          </cell>
        </row>
        <row r="1107">
          <cell r="A1107">
            <v>4</v>
          </cell>
          <cell r="F1107" t="str">
            <v>63875</v>
          </cell>
          <cell r="G1107">
            <v>274425623.08999997</v>
          </cell>
          <cell r="H1107">
            <v>279127121.06</v>
          </cell>
        </row>
        <row r="1108">
          <cell r="A1108">
            <v>4</v>
          </cell>
          <cell r="F1108" t="str">
            <v>52406</v>
          </cell>
          <cell r="G1108">
            <v>299785805.14614302</v>
          </cell>
          <cell r="H1108">
            <v>297306118.13085699</v>
          </cell>
        </row>
        <row r="1109">
          <cell r="A1109">
            <v>4</v>
          </cell>
          <cell r="F1109" t="str">
            <v>50787</v>
          </cell>
          <cell r="G1109">
            <v>271545675.11132002</v>
          </cell>
          <cell r="H1109">
            <v>278498989.53542697</v>
          </cell>
        </row>
        <row r="1110">
          <cell r="A1110">
            <v>4</v>
          </cell>
          <cell r="F1110" t="str">
            <v>64066</v>
          </cell>
          <cell r="G1110">
            <v>240492172.25933301</v>
          </cell>
          <cell r="H1110">
            <v>242357294.194157</v>
          </cell>
        </row>
        <row r="1111">
          <cell r="A1111">
            <v>4</v>
          </cell>
          <cell r="F1111" t="str">
            <v>60338</v>
          </cell>
          <cell r="G1111">
            <v>724017279.96874404</v>
          </cell>
          <cell r="H1111">
            <v>746819358.61608696</v>
          </cell>
        </row>
        <row r="1112">
          <cell r="A1112">
            <v>4</v>
          </cell>
          <cell r="F1112" t="str">
            <v>64879</v>
          </cell>
          <cell r="G1112">
            <v>70581303.039744005</v>
          </cell>
          <cell r="H1112">
            <v>92026579.423779994</v>
          </cell>
        </row>
        <row r="1113">
          <cell r="A1113">
            <v>4</v>
          </cell>
          <cell r="F1113" t="str">
            <v>62971</v>
          </cell>
          <cell r="G1113">
            <v>47603426.518129997</v>
          </cell>
          <cell r="H1113">
            <v>49730712.427642003</v>
          </cell>
        </row>
        <row r="1114">
          <cell r="A1114">
            <v>4</v>
          </cell>
          <cell r="F1114" t="str">
            <v>62730</v>
          </cell>
          <cell r="G1114">
            <v>252174247.96900901</v>
          </cell>
          <cell r="H1114">
            <v>256206117.32216099</v>
          </cell>
        </row>
        <row r="1115">
          <cell r="A1115">
            <v>4</v>
          </cell>
          <cell r="F1115" t="str">
            <v>52377</v>
          </cell>
          <cell r="G1115">
            <v>307468441.91612601</v>
          </cell>
          <cell r="H1115">
            <v>355390260.31179601</v>
          </cell>
        </row>
        <row r="1116">
          <cell r="A1116">
            <v>4</v>
          </cell>
          <cell r="F1116" t="str">
            <v>79028</v>
          </cell>
          <cell r="G1116">
            <v>14723922.289999999</v>
          </cell>
          <cell r="H1116">
            <v>14737499.23</v>
          </cell>
        </row>
        <row r="1117">
          <cell r="A1117">
            <v>4</v>
          </cell>
          <cell r="F1117" t="str">
            <v>64590</v>
          </cell>
          <cell r="G1117">
            <v>153586.54999999999</v>
          </cell>
          <cell r="H1117">
            <v>165446.48000000001</v>
          </cell>
        </row>
        <row r="1118">
          <cell r="A1118">
            <v>4</v>
          </cell>
          <cell r="F1118" t="str">
            <v>64371</v>
          </cell>
          <cell r="G1118">
            <v>10350770.130000001</v>
          </cell>
          <cell r="H1118">
            <v>9211001.5</v>
          </cell>
        </row>
        <row r="1119">
          <cell r="A1119">
            <v>4</v>
          </cell>
          <cell r="F1119" t="str">
            <v>52563</v>
          </cell>
          <cell r="G1119">
            <v>0</v>
          </cell>
          <cell r="H1119">
            <v>0</v>
          </cell>
        </row>
        <row r="1120">
          <cell r="A1120">
            <v>4</v>
          </cell>
          <cell r="F1120" t="str">
            <v>62207</v>
          </cell>
          <cell r="G1120">
            <v>145542693.06270599</v>
          </cell>
          <cell r="H1120">
            <v>148689803.386522</v>
          </cell>
        </row>
        <row r="1121">
          <cell r="A1121">
            <v>4</v>
          </cell>
          <cell r="F1121" t="str">
            <v>96049</v>
          </cell>
          <cell r="G1121">
            <v>165608275.15219101</v>
          </cell>
          <cell r="H1121">
            <v>166723383.10129899</v>
          </cell>
        </row>
        <row r="1122">
          <cell r="A1122">
            <v>4</v>
          </cell>
          <cell r="F1122" t="str">
            <v>52287</v>
          </cell>
          <cell r="G1122">
            <v>299529921.98217201</v>
          </cell>
          <cell r="H1122">
            <v>299883343.95675701</v>
          </cell>
        </row>
        <row r="1123">
          <cell r="A1123">
            <v>4</v>
          </cell>
          <cell r="F1123" t="str">
            <v>52254</v>
          </cell>
          <cell r="G1123">
            <v>525824721.941809</v>
          </cell>
          <cell r="H1123">
            <v>506547702.71498603</v>
          </cell>
        </row>
        <row r="1124">
          <cell r="A1124">
            <v>4</v>
          </cell>
          <cell r="F1124" t="str">
            <v>52530</v>
          </cell>
          <cell r="G1124">
            <v>399954718.09263998</v>
          </cell>
          <cell r="H1124">
            <v>403925226.64327198</v>
          </cell>
        </row>
        <row r="1125">
          <cell r="A1125">
            <v>4</v>
          </cell>
          <cell r="F1125" t="str">
            <v>60827</v>
          </cell>
          <cell r="G1125">
            <v>186034420.56005099</v>
          </cell>
          <cell r="H1125">
            <v>188392517.05646101</v>
          </cell>
        </row>
        <row r="1126">
          <cell r="A1126">
            <v>4</v>
          </cell>
          <cell r="F1126" t="str">
            <v>52316</v>
          </cell>
          <cell r="G1126">
            <v>121525635.23</v>
          </cell>
          <cell r="H1126">
            <v>124593474.77</v>
          </cell>
        </row>
        <row r="1127">
          <cell r="A1127">
            <v>4</v>
          </cell>
          <cell r="F1127" t="str">
            <v>63951</v>
          </cell>
          <cell r="G1127">
            <v>119661418.31</v>
          </cell>
          <cell r="H1127">
            <v>121143145.66</v>
          </cell>
        </row>
        <row r="1128">
          <cell r="A1128">
            <v>4</v>
          </cell>
          <cell r="F1128" t="str">
            <v>62930</v>
          </cell>
          <cell r="G1128">
            <v>0</v>
          </cell>
          <cell r="H1128">
            <v>0</v>
          </cell>
        </row>
        <row r="1129">
          <cell r="A1129">
            <v>4</v>
          </cell>
          <cell r="F1129" t="str">
            <v>64153</v>
          </cell>
          <cell r="G1129">
            <v>108160662.88</v>
          </cell>
          <cell r="H1129">
            <v>112099779.78</v>
          </cell>
        </row>
        <row r="1130">
          <cell r="A1130">
            <v>4</v>
          </cell>
          <cell r="F1130" t="str">
            <v>79027</v>
          </cell>
          <cell r="G1130">
            <v>2707024.3848000001</v>
          </cell>
          <cell r="H1130">
            <v>2196068.2264</v>
          </cell>
        </row>
        <row r="1131">
          <cell r="A1131">
            <v>4</v>
          </cell>
          <cell r="F1131" t="str">
            <v>79013</v>
          </cell>
          <cell r="G1131">
            <v>3204335.02</v>
          </cell>
          <cell r="H1131">
            <v>3243666.23</v>
          </cell>
        </row>
        <row r="1132">
          <cell r="A1132">
            <v>2</v>
          </cell>
          <cell r="F1132" t="str">
            <v>53215</v>
          </cell>
          <cell r="G1132">
            <v>142520999.47862801</v>
          </cell>
          <cell r="H1132">
            <v>142768243.710776</v>
          </cell>
        </row>
        <row r="1133">
          <cell r="A1133">
            <v>2</v>
          </cell>
          <cell r="F1133" t="str">
            <v>63965</v>
          </cell>
          <cell r="G1133">
            <v>183588994.14833</v>
          </cell>
          <cell r="H1133">
            <v>186774506.38999999</v>
          </cell>
        </row>
        <row r="1134">
          <cell r="A1134">
            <v>2</v>
          </cell>
          <cell r="F1134" t="str">
            <v>50844</v>
          </cell>
          <cell r="G1134">
            <v>173255639.54554</v>
          </cell>
          <cell r="H1134">
            <v>170670086.22999999</v>
          </cell>
        </row>
        <row r="1135">
          <cell r="A1135">
            <v>2</v>
          </cell>
          <cell r="F1135" t="str">
            <v>61087</v>
          </cell>
          <cell r="G1135">
            <v>228158715.423666</v>
          </cell>
          <cell r="H1135">
            <v>227550906.59645599</v>
          </cell>
        </row>
        <row r="1136">
          <cell r="A1136">
            <v>2</v>
          </cell>
          <cell r="F1136" t="str">
            <v>62742</v>
          </cell>
          <cell r="G1136">
            <v>176180247.68983799</v>
          </cell>
          <cell r="H1136">
            <v>177790073.202409</v>
          </cell>
        </row>
        <row r="1137">
          <cell r="A1137">
            <v>2</v>
          </cell>
          <cell r="F1137" t="str">
            <v>61056</v>
          </cell>
          <cell r="G1137">
            <v>766830840.09644997</v>
          </cell>
          <cell r="H1137">
            <v>767280205.416767</v>
          </cell>
        </row>
        <row r="1138">
          <cell r="A1138">
            <v>2</v>
          </cell>
          <cell r="F1138" t="str">
            <v>63180</v>
          </cell>
          <cell r="G1138">
            <v>248996196.71799999</v>
          </cell>
          <cell r="H1138">
            <v>251826342.97</v>
          </cell>
        </row>
        <row r="1139">
          <cell r="A1139">
            <v>2</v>
          </cell>
          <cell r="F1139" t="str">
            <v>62797</v>
          </cell>
          <cell r="G1139">
            <v>61393258.606154002</v>
          </cell>
          <cell r="H1139">
            <v>63456027.18</v>
          </cell>
        </row>
        <row r="1140">
          <cell r="A1140">
            <v>2</v>
          </cell>
          <cell r="F1140" t="str">
            <v>64556</v>
          </cell>
          <cell r="G1140">
            <v>105533344.405844</v>
          </cell>
          <cell r="H1140">
            <v>110128628.11826199</v>
          </cell>
        </row>
        <row r="1141">
          <cell r="A1141">
            <v>3</v>
          </cell>
          <cell r="F1141" t="str">
            <v>64435</v>
          </cell>
          <cell r="G1141">
            <v>42795282.745039999</v>
          </cell>
          <cell r="H1141">
            <v>46225161.654817998</v>
          </cell>
        </row>
        <row r="1142">
          <cell r="A1142">
            <v>2</v>
          </cell>
          <cell r="F1142" t="str">
            <v>63384</v>
          </cell>
          <cell r="G1142">
            <v>199796369.128831</v>
          </cell>
          <cell r="H1142">
            <v>210978213.21974701</v>
          </cell>
        </row>
        <row r="1143">
          <cell r="A1143">
            <v>3</v>
          </cell>
          <cell r="F1143" t="str">
            <v>79077</v>
          </cell>
          <cell r="G1143">
            <v>0</v>
          </cell>
          <cell r="H1143">
            <v>0</v>
          </cell>
        </row>
        <row r="1144">
          <cell r="A1144">
            <v>2</v>
          </cell>
          <cell r="F1144" t="str">
            <v>63694</v>
          </cell>
          <cell r="G1144">
            <v>87979035.719999999</v>
          </cell>
          <cell r="H1144">
            <v>91445414.269999996</v>
          </cell>
        </row>
        <row r="1145">
          <cell r="A1145">
            <v>3</v>
          </cell>
          <cell r="F1145" t="str">
            <v>79004</v>
          </cell>
          <cell r="G1145">
            <v>3173218.37</v>
          </cell>
          <cell r="H1145">
            <v>2921560.99</v>
          </cell>
        </row>
        <row r="1146">
          <cell r="A1146">
            <v>2</v>
          </cell>
          <cell r="F1146" t="str">
            <v>61614</v>
          </cell>
          <cell r="G1146">
            <v>201479269.98072401</v>
          </cell>
          <cell r="H1146">
            <v>206001270.187002</v>
          </cell>
        </row>
        <row r="1147">
          <cell r="A1147">
            <v>3</v>
          </cell>
          <cell r="F1147" t="str">
            <v>186</v>
          </cell>
          <cell r="G1147">
            <v>276133.95</v>
          </cell>
          <cell r="H1147">
            <v>275055.87</v>
          </cell>
        </row>
        <row r="1148">
          <cell r="A1148">
            <v>2</v>
          </cell>
          <cell r="F1148" t="str">
            <v>62844</v>
          </cell>
          <cell r="G1148">
            <v>163184823.54697701</v>
          </cell>
          <cell r="H1148">
            <v>180905857.23552999</v>
          </cell>
        </row>
        <row r="1149">
          <cell r="A1149">
            <v>2</v>
          </cell>
          <cell r="F1149" t="str">
            <v>63954</v>
          </cell>
          <cell r="G1149">
            <v>208275943.952409</v>
          </cell>
          <cell r="H1149">
            <v>207825889.918156</v>
          </cell>
        </row>
        <row r="1150">
          <cell r="A1150">
            <v>2</v>
          </cell>
          <cell r="F1150" t="str">
            <v>50922</v>
          </cell>
          <cell r="G1150">
            <v>274930837.44575799</v>
          </cell>
          <cell r="H1150">
            <v>277593169.36000001</v>
          </cell>
        </row>
        <row r="1151">
          <cell r="A1151">
            <v>2</v>
          </cell>
          <cell r="F1151" t="str">
            <v>53334</v>
          </cell>
          <cell r="G1151">
            <v>3761681720.8200002</v>
          </cell>
          <cell r="H1151">
            <v>3727759755.23</v>
          </cell>
        </row>
        <row r="1152">
          <cell r="A1152">
            <v>2</v>
          </cell>
          <cell r="F1152" t="str">
            <v>61993</v>
          </cell>
          <cell r="G1152">
            <v>392013965.81999999</v>
          </cell>
          <cell r="H1152">
            <v>363216140.79000002</v>
          </cell>
        </row>
        <row r="1153">
          <cell r="A1153">
            <v>2</v>
          </cell>
          <cell r="F1153" t="str">
            <v>64456</v>
          </cell>
          <cell r="G1153">
            <v>6865907.2199999997</v>
          </cell>
          <cell r="H1153">
            <v>8134270.25</v>
          </cell>
        </row>
        <row r="1154">
          <cell r="A1154">
            <v>2</v>
          </cell>
          <cell r="F1154" t="str">
            <v>61369</v>
          </cell>
          <cell r="G1154">
            <v>73679677.958076999</v>
          </cell>
          <cell r="H1154">
            <v>75234880.183975995</v>
          </cell>
        </row>
        <row r="1155">
          <cell r="A1155">
            <v>2</v>
          </cell>
          <cell r="F1155" t="str">
            <v>63182</v>
          </cell>
          <cell r="G1155">
            <v>155815798.78890401</v>
          </cell>
          <cell r="H1155">
            <v>151962385.72630101</v>
          </cell>
        </row>
        <row r="1156">
          <cell r="A1156">
            <v>2</v>
          </cell>
          <cell r="F1156" t="str">
            <v>50755</v>
          </cell>
          <cell r="G1156">
            <v>362178417.91000003</v>
          </cell>
          <cell r="H1156">
            <v>367860405.16000003</v>
          </cell>
        </row>
        <row r="1157">
          <cell r="A1157">
            <v>2</v>
          </cell>
          <cell r="F1157" t="str">
            <v>61115</v>
          </cell>
          <cell r="G1157">
            <v>446445768.455594</v>
          </cell>
          <cell r="H1157">
            <v>438068157.17088002</v>
          </cell>
        </row>
        <row r="1158">
          <cell r="A1158">
            <v>2</v>
          </cell>
          <cell r="F1158" t="str">
            <v>61252</v>
          </cell>
          <cell r="G1158">
            <v>1217414.52</v>
          </cell>
          <cell r="H1158">
            <v>618778.24</v>
          </cell>
        </row>
        <row r="1159">
          <cell r="A1159">
            <v>2</v>
          </cell>
          <cell r="F1159" t="str">
            <v>61360</v>
          </cell>
          <cell r="G1159">
            <v>110528916.921616</v>
          </cell>
          <cell r="H1159">
            <v>109953852.712878</v>
          </cell>
        </row>
        <row r="1160">
          <cell r="A1160">
            <v>2</v>
          </cell>
          <cell r="F1160" t="str">
            <v>53740</v>
          </cell>
          <cell r="G1160">
            <v>219049771.63636199</v>
          </cell>
          <cell r="H1160">
            <v>218946738.025792</v>
          </cell>
        </row>
        <row r="1161">
          <cell r="A1161">
            <v>2</v>
          </cell>
          <cell r="F1161" t="str">
            <v>332</v>
          </cell>
          <cell r="G1161">
            <v>585134707.96557701</v>
          </cell>
          <cell r="H1161">
            <v>595161103.38206005</v>
          </cell>
        </row>
        <row r="1162">
          <cell r="A1162">
            <v>2</v>
          </cell>
          <cell r="F1162" t="str">
            <v>63322</v>
          </cell>
          <cell r="G1162">
            <v>32984573.4824</v>
          </cell>
          <cell r="H1162">
            <v>35928447.276199996</v>
          </cell>
        </row>
        <row r="1163">
          <cell r="A1163">
            <v>2</v>
          </cell>
          <cell r="F1163" t="str">
            <v>294</v>
          </cell>
          <cell r="G1163">
            <v>400050063.24000001</v>
          </cell>
          <cell r="H1163">
            <v>405372963.79000002</v>
          </cell>
        </row>
        <row r="1164">
          <cell r="A1164">
            <v>2</v>
          </cell>
          <cell r="F1164" t="str">
            <v>62409</v>
          </cell>
          <cell r="G1164">
            <v>378960364.647102</v>
          </cell>
          <cell r="H1164">
            <v>371784886.71479398</v>
          </cell>
        </row>
        <row r="1165">
          <cell r="A1165">
            <v>2</v>
          </cell>
          <cell r="F1165" t="str">
            <v>66</v>
          </cell>
          <cell r="G1165">
            <v>514056762.09200001</v>
          </cell>
          <cell r="H1165">
            <v>514106740.61000001</v>
          </cell>
        </row>
        <row r="1166">
          <cell r="A1166">
            <v>2</v>
          </cell>
          <cell r="F1166" t="str">
            <v>63906</v>
          </cell>
          <cell r="G1166">
            <v>165464560.39104399</v>
          </cell>
          <cell r="H1166">
            <v>173922427.034466</v>
          </cell>
        </row>
        <row r="1167">
          <cell r="A1167">
            <v>2</v>
          </cell>
          <cell r="F1167" t="str">
            <v>53606</v>
          </cell>
          <cell r="G1167">
            <v>220689348.34</v>
          </cell>
          <cell r="H1167">
            <v>216576309.84999999</v>
          </cell>
        </row>
        <row r="1168">
          <cell r="A1168">
            <v>2</v>
          </cell>
          <cell r="F1168" t="str">
            <v>53200</v>
          </cell>
          <cell r="G1168">
            <v>334678129.20355999</v>
          </cell>
          <cell r="H1168">
            <v>335796108</v>
          </cell>
        </row>
        <row r="1169">
          <cell r="A1169">
            <v>2</v>
          </cell>
          <cell r="F1169" t="str">
            <v>63392</v>
          </cell>
          <cell r="G1169">
            <v>114197365.309902</v>
          </cell>
          <cell r="H1169">
            <v>117508928.56</v>
          </cell>
        </row>
        <row r="1170">
          <cell r="A1170">
            <v>2</v>
          </cell>
          <cell r="F1170" t="str">
            <v>30007</v>
          </cell>
          <cell r="G1170">
            <v>410281087.19999999</v>
          </cell>
          <cell r="H1170">
            <v>399087766.91000003</v>
          </cell>
        </row>
        <row r="1171">
          <cell r="A1171">
            <v>2</v>
          </cell>
          <cell r="F1171" t="str">
            <v>61445</v>
          </cell>
          <cell r="G1171">
            <v>217802213.68419999</v>
          </cell>
          <cell r="H1171">
            <v>217780793.95649999</v>
          </cell>
        </row>
        <row r="1172">
          <cell r="A1172">
            <v>2</v>
          </cell>
          <cell r="F1172" t="str">
            <v>60372</v>
          </cell>
          <cell r="G1172">
            <v>349636176.09809703</v>
          </cell>
          <cell r="H1172">
            <v>358356673.85824698</v>
          </cell>
        </row>
        <row r="1173">
          <cell r="A1173">
            <v>2</v>
          </cell>
          <cell r="F1173" t="str">
            <v>79058</v>
          </cell>
          <cell r="G1173">
            <v>22903764.789999999</v>
          </cell>
          <cell r="H1173">
            <v>22915199.07</v>
          </cell>
        </row>
        <row r="1174">
          <cell r="A1174">
            <v>2</v>
          </cell>
          <cell r="F1174" t="str">
            <v>61373</v>
          </cell>
          <cell r="G1174">
            <v>1949841184.0899999</v>
          </cell>
          <cell r="H1174">
            <v>1968269423.24</v>
          </cell>
        </row>
        <row r="1175">
          <cell r="A1175">
            <v>2</v>
          </cell>
          <cell r="F1175" t="str">
            <v>62130</v>
          </cell>
          <cell r="G1175">
            <v>108203890.44499999</v>
          </cell>
          <cell r="H1175">
            <v>98816129.150000006</v>
          </cell>
        </row>
        <row r="1176">
          <cell r="A1176">
            <v>2</v>
          </cell>
          <cell r="F1176" t="str">
            <v>53250</v>
          </cell>
          <cell r="G1176">
            <v>104108148.425117</v>
          </cell>
          <cell r="H1176">
            <v>106809385.89416</v>
          </cell>
        </row>
        <row r="1177">
          <cell r="A1177">
            <v>2</v>
          </cell>
          <cell r="F1177" t="str">
            <v>52266</v>
          </cell>
          <cell r="G1177">
            <v>542333857.08154595</v>
          </cell>
          <cell r="H1177">
            <v>534111426.40619498</v>
          </cell>
        </row>
        <row r="1178">
          <cell r="A1178">
            <v>2</v>
          </cell>
          <cell r="F1178" t="str">
            <v>79003</v>
          </cell>
          <cell r="G1178">
            <v>0</v>
          </cell>
          <cell r="H1178">
            <v>0</v>
          </cell>
        </row>
        <row r="1179">
          <cell r="A1179">
            <v>2</v>
          </cell>
          <cell r="F1179" t="str">
            <v>52197</v>
          </cell>
          <cell r="G1179">
            <v>1236223558.6099999</v>
          </cell>
          <cell r="H1179">
            <v>1138082019.1600001</v>
          </cell>
        </row>
        <row r="1180">
          <cell r="A1180">
            <v>2</v>
          </cell>
          <cell r="F1180" t="str">
            <v>60387</v>
          </cell>
          <cell r="G1180">
            <v>285666359.84859002</v>
          </cell>
          <cell r="H1180">
            <v>289766727.04877299</v>
          </cell>
        </row>
        <row r="1181">
          <cell r="A1181">
            <v>2</v>
          </cell>
          <cell r="F1181" t="str">
            <v>61637</v>
          </cell>
          <cell r="G1181">
            <v>134228531.269548</v>
          </cell>
          <cell r="H1181">
            <v>133262019.23</v>
          </cell>
        </row>
        <row r="1182">
          <cell r="A1182">
            <v>2</v>
          </cell>
          <cell r="F1182" t="str">
            <v>52037</v>
          </cell>
          <cell r="G1182">
            <v>288934427.875965</v>
          </cell>
          <cell r="H1182">
            <v>334761144.42529601</v>
          </cell>
        </row>
        <row r="1183">
          <cell r="A1183">
            <v>2</v>
          </cell>
          <cell r="F1183" t="str">
            <v>61825</v>
          </cell>
          <cell r="G1183">
            <v>165163525.960668</v>
          </cell>
          <cell r="H1183">
            <v>166595860.53455999</v>
          </cell>
        </row>
        <row r="1184">
          <cell r="A1184">
            <v>2</v>
          </cell>
          <cell r="F1184" t="str">
            <v>52213</v>
          </cell>
          <cell r="G1184">
            <v>286297458.05312502</v>
          </cell>
          <cell r="H1184">
            <v>287121964.02539802</v>
          </cell>
        </row>
        <row r="1185">
          <cell r="A1185">
            <v>2</v>
          </cell>
          <cell r="F1185" t="str">
            <v>63497</v>
          </cell>
          <cell r="G1185">
            <v>1752301.54</v>
          </cell>
          <cell r="H1185">
            <v>1717776.79</v>
          </cell>
        </row>
        <row r="1186">
          <cell r="A1186">
            <v>2</v>
          </cell>
          <cell r="F1186" t="str">
            <v>5465</v>
          </cell>
          <cell r="G1186">
            <v>240098318.93902099</v>
          </cell>
          <cell r="H1186">
            <v>241015465.33000001</v>
          </cell>
        </row>
        <row r="1187">
          <cell r="A1187">
            <v>2</v>
          </cell>
          <cell r="F1187" t="str">
            <v>63712</v>
          </cell>
          <cell r="G1187">
            <v>295100000.01392001</v>
          </cell>
          <cell r="H1187">
            <v>296418556.89999998</v>
          </cell>
        </row>
        <row r="1188">
          <cell r="A1188">
            <v>2</v>
          </cell>
          <cell r="F1188" t="str">
            <v>60353</v>
          </cell>
          <cell r="G1188">
            <v>562330322.73401999</v>
          </cell>
          <cell r="H1188">
            <v>570637760.45000005</v>
          </cell>
        </row>
        <row r="1189">
          <cell r="A1189">
            <v>2</v>
          </cell>
          <cell r="F1189" t="str">
            <v>62546</v>
          </cell>
          <cell r="G1189">
            <v>508839696.27999997</v>
          </cell>
          <cell r="H1189">
            <v>512700893.43000001</v>
          </cell>
        </row>
        <row r="1190">
          <cell r="A1190">
            <v>2</v>
          </cell>
          <cell r="F1190" t="str">
            <v>64477</v>
          </cell>
          <cell r="G1190">
            <v>30005696.456376001</v>
          </cell>
          <cell r="H1190">
            <v>30196716.516543999</v>
          </cell>
        </row>
        <row r="1191">
          <cell r="A1191">
            <v>2</v>
          </cell>
          <cell r="F1191" t="str">
            <v>63041</v>
          </cell>
          <cell r="G1191">
            <v>12374038.390000001</v>
          </cell>
          <cell r="H1191">
            <v>13189697.289999999</v>
          </cell>
        </row>
        <row r="1192">
          <cell r="A1192">
            <v>2</v>
          </cell>
          <cell r="F1192" t="str">
            <v>52396</v>
          </cell>
          <cell r="G1192">
            <v>589432162.641747</v>
          </cell>
          <cell r="H1192">
            <v>510146379.61352998</v>
          </cell>
        </row>
        <row r="1193">
          <cell r="A1193">
            <v>2</v>
          </cell>
          <cell r="F1193" t="str">
            <v>62134</v>
          </cell>
          <cell r="G1193">
            <v>192485156.91905001</v>
          </cell>
          <cell r="H1193">
            <v>193443341.78337601</v>
          </cell>
        </row>
        <row r="1194">
          <cell r="A1194">
            <v>2</v>
          </cell>
          <cell r="F1194" t="str">
            <v>60716</v>
          </cell>
          <cell r="G1194">
            <v>332234818.74382901</v>
          </cell>
          <cell r="H1194">
            <v>328869278.29014403</v>
          </cell>
        </row>
        <row r="1195">
          <cell r="A1195">
            <v>2</v>
          </cell>
          <cell r="F1195" t="str">
            <v>63702</v>
          </cell>
          <cell r="G1195">
            <v>184009591.77000001</v>
          </cell>
          <cell r="H1195">
            <v>185263725.53</v>
          </cell>
        </row>
        <row r="1196">
          <cell r="A1196">
            <v>2</v>
          </cell>
          <cell r="F1196" t="str">
            <v>97344</v>
          </cell>
          <cell r="G1196">
            <v>393341430.02933598</v>
          </cell>
          <cell r="H1196">
            <v>383112460.66932702</v>
          </cell>
        </row>
        <row r="1197">
          <cell r="A1197">
            <v>2</v>
          </cell>
          <cell r="F1197" t="str">
            <v>52276</v>
          </cell>
          <cell r="G1197">
            <v>153385513.84453601</v>
          </cell>
          <cell r="H1197">
            <v>149662370.47</v>
          </cell>
        </row>
        <row r="1198">
          <cell r="A1198">
            <v>2</v>
          </cell>
          <cell r="F1198" t="str">
            <v>112</v>
          </cell>
          <cell r="G1198">
            <v>343412540.10272801</v>
          </cell>
          <cell r="H1198">
            <v>342121972.70806402</v>
          </cell>
        </row>
        <row r="1199">
          <cell r="A1199">
            <v>2</v>
          </cell>
          <cell r="F1199" t="str">
            <v>60858</v>
          </cell>
          <cell r="G1199">
            <v>209239604.40634</v>
          </cell>
          <cell r="H1199">
            <v>209258439.2784</v>
          </cell>
        </row>
        <row r="1200">
          <cell r="A1200">
            <v>2</v>
          </cell>
          <cell r="F1200" t="str">
            <v>60354</v>
          </cell>
          <cell r="G1200">
            <v>505117700.51201999</v>
          </cell>
          <cell r="H1200">
            <v>507742271.65276003</v>
          </cell>
        </row>
        <row r="1201">
          <cell r="A1201">
            <v>2</v>
          </cell>
          <cell r="F1201" t="str">
            <v>60357</v>
          </cell>
          <cell r="G1201">
            <v>718789038.20829999</v>
          </cell>
          <cell r="H1201">
            <v>728240994.97000003</v>
          </cell>
        </row>
        <row r="1202">
          <cell r="A1202">
            <v>2</v>
          </cell>
          <cell r="F1202" t="str">
            <v>52518</v>
          </cell>
          <cell r="G1202">
            <v>292183400.41674697</v>
          </cell>
          <cell r="H1202">
            <v>297259116.32579201</v>
          </cell>
        </row>
        <row r="1203">
          <cell r="A1203">
            <v>2</v>
          </cell>
          <cell r="F1203" t="str">
            <v>97229</v>
          </cell>
          <cell r="G1203">
            <v>349940374.10372001</v>
          </cell>
          <cell r="H1203">
            <v>351691792.26281202</v>
          </cell>
        </row>
        <row r="1204">
          <cell r="A1204">
            <v>2</v>
          </cell>
          <cell r="F1204" t="str">
            <v>64609</v>
          </cell>
          <cell r="G1204">
            <v>44580315.791791998</v>
          </cell>
          <cell r="H1204">
            <v>42501660.009999998</v>
          </cell>
        </row>
        <row r="1205">
          <cell r="A1205">
            <v>2</v>
          </cell>
          <cell r="F1205" t="str">
            <v>62642</v>
          </cell>
          <cell r="G1205">
            <v>137548693.15287599</v>
          </cell>
          <cell r="H1205">
            <v>132326495.291565</v>
          </cell>
        </row>
        <row r="1206">
          <cell r="A1206">
            <v>2</v>
          </cell>
          <cell r="F1206" t="str">
            <v>62156</v>
          </cell>
          <cell r="G1206">
            <v>162109045.53889999</v>
          </cell>
          <cell r="H1206">
            <v>160124897.38999999</v>
          </cell>
        </row>
        <row r="1207">
          <cell r="A1207">
            <v>2</v>
          </cell>
          <cell r="F1207" t="str">
            <v>92170</v>
          </cell>
          <cell r="G1207">
            <v>322426937.41607201</v>
          </cell>
          <cell r="H1207">
            <v>325912913.57999998</v>
          </cell>
        </row>
        <row r="1208">
          <cell r="A1208">
            <v>2</v>
          </cell>
          <cell r="F1208" t="str">
            <v>64371</v>
          </cell>
          <cell r="G1208">
            <v>16463532.199999999</v>
          </cell>
          <cell r="H1208">
            <v>23600820.82</v>
          </cell>
        </row>
        <row r="1209">
          <cell r="A1209">
            <v>2</v>
          </cell>
          <cell r="F1209" t="str">
            <v>63772</v>
          </cell>
          <cell r="G1209">
            <v>107147726.41409101</v>
          </cell>
          <cell r="H1209">
            <v>106947003.124253</v>
          </cell>
        </row>
        <row r="1210">
          <cell r="A1210">
            <v>2</v>
          </cell>
          <cell r="F1210" t="str">
            <v>61274</v>
          </cell>
          <cell r="G1210">
            <v>88112785.069999993</v>
          </cell>
          <cell r="H1210">
            <v>80421511.379999995</v>
          </cell>
        </row>
        <row r="1211">
          <cell r="A1211">
            <v>2</v>
          </cell>
          <cell r="F1211" t="str">
            <v>63780</v>
          </cell>
          <cell r="G1211">
            <v>37552556.43</v>
          </cell>
          <cell r="H1211">
            <v>38047710.75</v>
          </cell>
        </row>
        <row r="1212">
          <cell r="A1212">
            <v>2</v>
          </cell>
          <cell r="F1212" t="str">
            <v>53675</v>
          </cell>
          <cell r="G1212">
            <v>0</v>
          </cell>
          <cell r="H1212">
            <v>0</v>
          </cell>
        </row>
        <row r="1213">
          <cell r="A1213">
            <v>2</v>
          </cell>
          <cell r="F1213" t="str">
            <v>63337</v>
          </cell>
          <cell r="G1213">
            <v>0</v>
          </cell>
          <cell r="H1213">
            <v>0</v>
          </cell>
        </row>
        <row r="1214">
          <cell r="A1214">
            <v>2</v>
          </cell>
          <cell r="F1214" t="str">
            <v>63899</v>
          </cell>
          <cell r="G1214">
            <v>549901.02</v>
          </cell>
          <cell r="H1214">
            <v>484756.76</v>
          </cell>
        </row>
        <row r="1215">
          <cell r="A1215">
            <v>2</v>
          </cell>
          <cell r="F1215" t="str">
            <v>63389</v>
          </cell>
          <cell r="G1215">
            <v>114501192.08</v>
          </cell>
          <cell r="H1215">
            <v>115311648.95999999</v>
          </cell>
        </row>
        <row r="1216">
          <cell r="A1216">
            <v>2</v>
          </cell>
          <cell r="F1216" t="str">
            <v>63086</v>
          </cell>
          <cell r="G1216">
            <v>622771.19999999995</v>
          </cell>
          <cell r="H1216">
            <v>620459.77</v>
          </cell>
        </row>
        <row r="1217">
          <cell r="A1217">
            <v>2</v>
          </cell>
          <cell r="F1217" t="str">
            <v>64497</v>
          </cell>
          <cell r="G1217">
            <v>77415886.530000001</v>
          </cell>
          <cell r="H1217">
            <v>77212530.099999994</v>
          </cell>
        </row>
        <row r="1218">
          <cell r="A1218">
            <v>2</v>
          </cell>
          <cell r="F1218" t="str">
            <v>64478</v>
          </cell>
          <cell r="G1218">
            <v>9644411.8396189995</v>
          </cell>
          <cell r="H1218">
            <v>10778363.423056001</v>
          </cell>
        </row>
        <row r="1219">
          <cell r="A1219">
            <v>3</v>
          </cell>
          <cell r="F1219" t="str">
            <v>79036</v>
          </cell>
          <cell r="G1219">
            <v>0</v>
          </cell>
          <cell r="H1219">
            <v>0</v>
          </cell>
        </row>
        <row r="1220">
          <cell r="A1220">
            <v>3</v>
          </cell>
          <cell r="F1220" t="str">
            <v>61498</v>
          </cell>
          <cell r="G1220">
            <v>0</v>
          </cell>
          <cell r="H1220">
            <v>0</v>
          </cell>
        </row>
        <row r="1221">
          <cell r="A1221">
            <v>3</v>
          </cell>
          <cell r="F1221" t="str">
            <v>64505</v>
          </cell>
          <cell r="G1221">
            <v>235059320.09999999</v>
          </cell>
          <cell r="H1221">
            <v>263678692.56999999</v>
          </cell>
        </row>
        <row r="1222">
          <cell r="A1222">
            <v>3</v>
          </cell>
          <cell r="F1222" t="str">
            <v>61737</v>
          </cell>
          <cell r="G1222">
            <v>21711307.649999999</v>
          </cell>
          <cell r="H1222">
            <v>19247363.289999999</v>
          </cell>
        </row>
        <row r="1223">
          <cell r="A1223">
            <v>4</v>
          </cell>
          <cell r="F1223" t="str">
            <v>64208</v>
          </cell>
          <cell r="G1223">
            <v>86131941.450000003</v>
          </cell>
          <cell r="H1223">
            <v>87246567.700000003</v>
          </cell>
        </row>
        <row r="1224">
          <cell r="A1224">
            <v>4</v>
          </cell>
          <cell r="F1224" t="str">
            <v>63030</v>
          </cell>
          <cell r="G1224">
            <v>132989.79999999999</v>
          </cell>
          <cell r="H1224">
            <v>132749.32999999999</v>
          </cell>
        </row>
        <row r="1225">
          <cell r="A1225">
            <v>4</v>
          </cell>
          <cell r="F1225" t="str">
            <v>61498</v>
          </cell>
          <cell r="G1225">
            <v>0</v>
          </cell>
          <cell r="H1225">
            <v>0</v>
          </cell>
        </row>
        <row r="1226">
          <cell r="A1226">
            <v>4</v>
          </cell>
          <cell r="F1226" t="str">
            <v>61341</v>
          </cell>
          <cell r="G1226">
            <v>6787266.3799999999</v>
          </cell>
          <cell r="H1226">
            <v>6653044.0899999999</v>
          </cell>
        </row>
        <row r="1227">
          <cell r="A1227">
            <v>2</v>
          </cell>
          <cell r="F1227" t="str">
            <v>64369</v>
          </cell>
          <cell r="G1227">
            <v>259418265.359312</v>
          </cell>
          <cell r="H1227">
            <v>272777577.06222397</v>
          </cell>
        </row>
        <row r="1228">
          <cell r="A1228">
            <v>2</v>
          </cell>
          <cell r="F1228" t="str">
            <v>64439</v>
          </cell>
          <cell r="G1228">
            <v>5330880.1100000003</v>
          </cell>
          <cell r="H1228">
            <v>5398642.04</v>
          </cell>
        </row>
        <row r="1229">
          <cell r="A1229">
            <v>2</v>
          </cell>
          <cell r="F1229" t="str">
            <v>64682</v>
          </cell>
          <cell r="G1229">
            <v>8504188.25</v>
          </cell>
          <cell r="H1229">
            <v>8521365.0399999991</v>
          </cell>
        </row>
        <row r="1230">
          <cell r="A1230">
            <v>2</v>
          </cell>
          <cell r="F1230" t="str">
            <v>64627</v>
          </cell>
          <cell r="G1230">
            <v>6683993.6799999997</v>
          </cell>
          <cell r="H1230">
            <v>7029307.4299999997</v>
          </cell>
        </row>
        <row r="1231">
          <cell r="A1231">
            <v>2</v>
          </cell>
          <cell r="F1231" t="str">
            <v>64442</v>
          </cell>
          <cell r="G1231">
            <v>226006.58</v>
          </cell>
          <cell r="H1231">
            <v>245942.82</v>
          </cell>
        </row>
        <row r="1232">
          <cell r="A1232">
            <v>2</v>
          </cell>
          <cell r="F1232" t="str">
            <v>64143</v>
          </cell>
          <cell r="G1232">
            <v>0</v>
          </cell>
          <cell r="H1232">
            <v>0</v>
          </cell>
        </row>
        <row r="1233">
          <cell r="A1233">
            <v>2</v>
          </cell>
          <cell r="F1233" t="str">
            <v>64628</v>
          </cell>
          <cell r="G1233">
            <v>538168.02</v>
          </cell>
          <cell r="H1233">
            <v>552683.30000000005</v>
          </cell>
        </row>
        <row r="1234">
          <cell r="A1234">
            <v>2</v>
          </cell>
          <cell r="F1234" t="str">
            <v>64373</v>
          </cell>
          <cell r="G1234">
            <v>2741327.87</v>
          </cell>
          <cell r="H1234">
            <v>2832949.72</v>
          </cell>
        </row>
        <row r="1235">
          <cell r="A1235">
            <v>2</v>
          </cell>
          <cell r="F1235" t="str">
            <v>64778</v>
          </cell>
          <cell r="G1235">
            <v>887757.6</v>
          </cell>
          <cell r="H1235">
            <v>395097.06</v>
          </cell>
        </row>
        <row r="1236">
          <cell r="A1236">
            <v>2</v>
          </cell>
          <cell r="F1236" t="str">
            <v>79009</v>
          </cell>
          <cell r="G1236">
            <v>0</v>
          </cell>
          <cell r="H1236">
            <v>0</v>
          </cell>
        </row>
        <row r="1237">
          <cell r="A1237">
            <v>2</v>
          </cell>
          <cell r="F1237" t="str">
            <v>79018</v>
          </cell>
          <cell r="G1237">
            <v>0</v>
          </cell>
          <cell r="H1237">
            <v>0</v>
          </cell>
        </row>
        <row r="1238">
          <cell r="A1238">
            <v>2</v>
          </cell>
          <cell r="F1238" t="str">
            <v>79023</v>
          </cell>
          <cell r="G1238">
            <v>0</v>
          </cell>
          <cell r="H1238">
            <v>0</v>
          </cell>
        </row>
        <row r="1239">
          <cell r="A1239">
            <v>4</v>
          </cell>
          <cell r="F1239" t="str">
            <v>62859</v>
          </cell>
          <cell r="G1239">
            <v>692890.03</v>
          </cell>
          <cell r="H1239">
            <v>708771.74</v>
          </cell>
        </row>
        <row r="1240">
          <cell r="A1240">
            <v>4</v>
          </cell>
          <cell r="F1240" t="str">
            <v>52382</v>
          </cell>
          <cell r="G1240">
            <v>0</v>
          </cell>
          <cell r="H1240">
            <v>0</v>
          </cell>
        </row>
        <row r="1241">
          <cell r="A1241">
            <v>4</v>
          </cell>
          <cell r="F1241" t="str">
            <v>63161</v>
          </cell>
          <cell r="G1241">
            <v>773287.85</v>
          </cell>
          <cell r="H1241">
            <v>773003.72</v>
          </cell>
        </row>
        <row r="1242">
          <cell r="A1242">
            <v>4</v>
          </cell>
          <cell r="F1242" t="str">
            <v>79012</v>
          </cell>
          <cell r="G1242">
            <v>715035.78</v>
          </cell>
          <cell r="H1242">
            <v>722135.12</v>
          </cell>
        </row>
        <row r="1243">
          <cell r="A1243">
            <v>4</v>
          </cell>
          <cell r="F1243" t="str">
            <v>64575</v>
          </cell>
          <cell r="G1243">
            <v>6051294.1699999999</v>
          </cell>
          <cell r="H1243">
            <v>6108151.1699999999</v>
          </cell>
        </row>
        <row r="1244">
          <cell r="A1244">
            <v>4</v>
          </cell>
          <cell r="F1244" t="str">
            <v>63731</v>
          </cell>
          <cell r="G1244">
            <v>141589.45000000001</v>
          </cell>
          <cell r="H1244">
            <v>148274.62</v>
          </cell>
        </row>
        <row r="1245">
          <cell r="A1245">
            <v>4</v>
          </cell>
          <cell r="F1245" t="str">
            <v>63109</v>
          </cell>
          <cell r="G1245">
            <v>0</v>
          </cell>
          <cell r="H1245">
            <v>0</v>
          </cell>
        </row>
        <row r="1246">
          <cell r="A1246">
            <v>4</v>
          </cell>
          <cell r="F1246" t="str">
            <v>64068</v>
          </cell>
          <cell r="G1246">
            <v>0.4</v>
          </cell>
          <cell r="H1246">
            <v>0.4</v>
          </cell>
        </row>
        <row r="1247">
          <cell r="A1247">
            <v>4</v>
          </cell>
          <cell r="F1247" t="str">
            <v>64711</v>
          </cell>
          <cell r="G1247">
            <v>6862827.6299999999</v>
          </cell>
          <cell r="H1247">
            <v>6483464.3300000001</v>
          </cell>
        </row>
        <row r="1248">
          <cell r="A1248">
            <v>4</v>
          </cell>
          <cell r="F1248" t="str">
            <v>64627</v>
          </cell>
          <cell r="G1248">
            <v>6571580</v>
          </cell>
          <cell r="H1248">
            <v>7131969.2699999996</v>
          </cell>
        </row>
        <row r="1249">
          <cell r="A1249">
            <v>3</v>
          </cell>
          <cell r="F1249" t="str">
            <v>64007</v>
          </cell>
          <cell r="G1249">
            <v>102703867.59</v>
          </cell>
          <cell r="H1249">
            <v>106395934.70999999</v>
          </cell>
        </row>
        <row r="1250">
          <cell r="A1250">
            <v>3</v>
          </cell>
          <cell r="F1250" t="str">
            <v>79019</v>
          </cell>
          <cell r="G1250">
            <v>0</v>
          </cell>
          <cell r="H1250">
            <v>0</v>
          </cell>
        </row>
        <row r="1251">
          <cell r="A1251">
            <v>3</v>
          </cell>
          <cell r="F1251" t="str">
            <v>79006</v>
          </cell>
          <cell r="G1251">
            <v>1207696.4099999999</v>
          </cell>
          <cell r="H1251">
            <v>1313174.31</v>
          </cell>
        </row>
        <row r="1252">
          <cell r="A1252">
            <v>3</v>
          </cell>
          <cell r="F1252" t="str">
            <v>79024</v>
          </cell>
          <cell r="G1252">
            <v>0</v>
          </cell>
          <cell r="H1252">
            <v>0</v>
          </cell>
        </row>
        <row r="1253">
          <cell r="A1253">
            <v>3</v>
          </cell>
          <cell r="F1253" t="str">
            <v>64381</v>
          </cell>
          <cell r="G1253">
            <v>703616.20288</v>
          </cell>
          <cell r="H1253">
            <v>716953.34132999997</v>
          </cell>
        </row>
        <row r="1254">
          <cell r="A1254">
            <v>3</v>
          </cell>
          <cell r="F1254" t="str">
            <v>62212</v>
          </cell>
          <cell r="G1254">
            <v>0</v>
          </cell>
          <cell r="H1254">
            <v>0</v>
          </cell>
        </row>
        <row r="1255">
          <cell r="A1255">
            <v>3</v>
          </cell>
          <cell r="F1255" t="str">
            <v>64068</v>
          </cell>
          <cell r="G1255">
            <v>0.4</v>
          </cell>
          <cell r="H1255">
            <v>0.4</v>
          </cell>
        </row>
        <row r="1256">
          <cell r="A1256">
            <v>3</v>
          </cell>
          <cell r="F1256" t="str">
            <v>63870</v>
          </cell>
          <cell r="G1256">
            <v>0</v>
          </cell>
          <cell r="H1256">
            <v>0</v>
          </cell>
        </row>
        <row r="1257">
          <cell r="A1257">
            <v>3</v>
          </cell>
          <cell r="F1257" t="str">
            <v>64172</v>
          </cell>
          <cell r="G1257">
            <v>0</v>
          </cell>
          <cell r="H1257">
            <v>0</v>
          </cell>
        </row>
        <row r="1258">
          <cell r="A1258">
            <v>3</v>
          </cell>
          <cell r="F1258" t="str">
            <v>64308</v>
          </cell>
          <cell r="G1258">
            <v>5866021.7599999998</v>
          </cell>
          <cell r="H1258">
            <v>6267946.46</v>
          </cell>
        </row>
        <row r="1259">
          <cell r="A1259">
            <v>3</v>
          </cell>
          <cell r="F1259" t="str">
            <v>64905</v>
          </cell>
          <cell r="G1259">
            <v>1505455.74</v>
          </cell>
          <cell r="H1259">
            <v>801000</v>
          </cell>
        </row>
        <row r="1260">
          <cell r="A1260">
            <v>3</v>
          </cell>
          <cell r="F1260" t="str">
            <v>64752</v>
          </cell>
          <cell r="G1260">
            <v>191852.58</v>
          </cell>
          <cell r="H1260">
            <v>191099.21</v>
          </cell>
        </row>
        <row r="1261">
          <cell r="A1261">
            <v>3</v>
          </cell>
          <cell r="F1261" t="str">
            <v>61637</v>
          </cell>
          <cell r="G1261">
            <v>134393390.175796</v>
          </cell>
          <cell r="H1261">
            <v>134228531.269548</v>
          </cell>
        </row>
        <row r="1262">
          <cell r="A1262">
            <v>3</v>
          </cell>
          <cell r="F1262" t="str">
            <v>60492</v>
          </cell>
          <cell r="G1262">
            <v>309089552.58727801</v>
          </cell>
          <cell r="H1262">
            <v>310342830.72144097</v>
          </cell>
        </row>
        <row r="1263">
          <cell r="A1263">
            <v>3</v>
          </cell>
          <cell r="F1263" t="str">
            <v>62215</v>
          </cell>
          <cell r="G1263">
            <v>259163161.16492799</v>
          </cell>
          <cell r="H1263">
            <v>260143547.873786</v>
          </cell>
        </row>
        <row r="1264">
          <cell r="A1264">
            <v>3</v>
          </cell>
          <cell r="F1264" t="str">
            <v>64416</v>
          </cell>
          <cell r="G1264">
            <v>208871451.84490901</v>
          </cell>
          <cell r="H1264">
            <v>206726212.78751299</v>
          </cell>
        </row>
        <row r="1265">
          <cell r="A1265">
            <v>3</v>
          </cell>
          <cell r="F1265" t="str">
            <v>63419</v>
          </cell>
          <cell r="G1265">
            <v>132354542.744166</v>
          </cell>
          <cell r="H1265">
            <v>135616405.01253101</v>
          </cell>
        </row>
        <row r="1266">
          <cell r="A1266">
            <v>3</v>
          </cell>
          <cell r="F1266" t="str">
            <v>52283</v>
          </cell>
          <cell r="G1266">
            <v>471706311.55103397</v>
          </cell>
          <cell r="H1266">
            <v>484730567.67010701</v>
          </cell>
        </row>
        <row r="1267">
          <cell r="A1267">
            <v>3</v>
          </cell>
          <cell r="F1267" t="str">
            <v>60361</v>
          </cell>
          <cell r="G1267">
            <v>468313105.25549102</v>
          </cell>
          <cell r="H1267">
            <v>473611281.31846899</v>
          </cell>
        </row>
        <row r="1268">
          <cell r="A1268">
            <v>3</v>
          </cell>
          <cell r="F1268" t="str">
            <v>52652</v>
          </cell>
          <cell r="G1268">
            <v>332825254.64286298</v>
          </cell>
          <cell r="H1268">
            <v>323208721.77484</v>
          </cell>
        </row>
        <row r="1269">
          <cell r="A1269">
            <v>3</v>
          </cell>
          <cell r="F1269" t="str">
            <v>63239</v>
          </cell>
          <cell r="G1269">
            <v>56554302.617138997</v>
          </cell>
          <cell r="H1269">
            <v>58217044.115493998</v>
          </cell>
        </row>
        <row r="1270">
          <cell r="A1270">
            <v>3</v>
          </cell>
          <cell r="F1270" t="str">
            <v>53897</v>
          </cell>
          <cell r="G1270">
            <v>116113479.517876</v>
          </cell>
          <cell r="H1270">
            <v>115122288.970676</v>
          </cell>
        </row>
        <row r="1271">
          <cell r="A1271">
            <v>3</v>
          </cell>
          <cell r="F1271" t="str">
            <v>60376</v>
          </cell>
          <cell r="G1271">
            <v>344975393.80129898</v>
          </cell>
          <cell r="H1271">
            <v>349799349.635934</v>
          </cell>
        </row>
        <row r="1272">
          <cell r="A1272">
            <v>3</v>
          </cell>
          <cell r="F1272" t="str">
            <v>19</v>
          </cell>
          <cell r="G1272">
            <v>6705884.8700000001</v>
          </cell>
          <cell r="H1272">
            <v>6648029.71</v>
          </cell>
        </row>
        <row r="1273">
          <cell r="A1273">
            <v>3</v>
          </cell>
          <cell r="F1273" t="str">
            <v>60346</v>
          </cell>
          <cell r="G1273">
            <v>450328659.10352403</v>
          </cell>
          <cell r="H1273">
            <v>455394765.81974399</v>
          </cell>
        </row>
        <row r="1274">
          <cell r="A1274">
            <v>3</v>
          </cell>
          <cell r="F1274" t="str">
            <v>51468</v>
          </cell>
          <cell r="G1274">
            <v>179572160.813225</v>
          </cell>
          <cell r="H1274">
            <v>191675809.22555801</v>
          </cell>
        </row>
        <row r="1275">
          <cell r="A1275">
            <v>3</v>
          </cell>
          <cell r="F1275" t="str">
            <v>62181</v>
          </cell>
          <cell r="G1275">
            <v>471173170.84141701</v>
          </cell>
          <cell r="H1275">
            <v>483639829.657502</v>
          </cell>
        </row>
        <row r="1276">
          <cell r="A1276">
            <v>3</v>
          </cell>
          <cell r="F1276" t="str">
            <v>62072</v>
          </cell>
          <cell r="G1276">
            <v>219880034.33000001</v>
          </cell>
          <cell r="H1276">
            <v>217429518.41</v>
          </cell>
        </row>
        <row r="1277">
          <cell r="A1277">
            <v>3</v>
          </cell>
          <cell r="F1277" t="str">
            <v>64131</v>
          </cell>
          <cell r="G1277">
            <v>29695718.497290999</v>
          </cell>
          <cell r="H1277">
            <v>29648443.551123001</v>
          </cell>
        </row>
        <row r="1278">
          <cell r="A1278">
            <v>3</v>
          </cell>
          <cell r="F1278" t="str">
            <v>52294</v>
          </cell>
          <cell r="G1278">
            <v>301553977.10724699</v>
          </cell>
          <cell r="H1278">
            <v>303832065.704368</v>
          </cell>
        </row>
        <row r="1279">
          <cell r="A1279">
            <v>3</v>
          </cell>
          <cell r="F1279" t="str">
            <v>10016</v>
          </cell>
          <cell r="G1279">
            <v>1080896222.05</v>
          </cell>
          <cell r="H1279">
            <v>1107237446.6199999</v>
          </cell>
        </row>
        <row r="1280">
          <cell r="A1280">
            <v>3</v>
          </cell>
          <cell r="F1280" t="str">
            <v>91412</v>
          </cell>
          <cell r="G1280">
            <v>442329059.08459502</v>
          </cell>
          <cell r="H1280">
            <v>446108997.95105201</v>
          </cell>
        </row>
        <row r="1281">
          <cell r="A1281">
            <v>3</v>
          </cell>
          <cell r="F1281" t="str">
            <v>61919</v>
          </cell>
          <cell r="G1281">
            <v>241333142.22712401</v>
          </cell>
          <cell r="H1281">
            <v>226739872.94146001</v>
          </cell>
        </row>
        <row r="1282">
          <cell r="A1282">
            <v>3</v>
          </cell>
          <cell r="F1282" t="str">
            <v>60380</v>
          </cell>
          <cell r="G1282">
            <v>345952795.43084902</v>
          </cell>
          <cell r="H1282">
            <v>353467048.59496498</v>
          </cell>
        </row>
        <row r="1283">
          <cell r="A1283">
            <v>3</v>
          </cell>
          <cell r="F1283" t="str">
            <v>63497</v>
          </cell>
          <cell r="G1283">
            <v>1723082.12</v>
          </cell>
          <cell r="H1283">
            <v>1752301.54</v>
          </cell>
        </row>
        <row r="1284">
          <cell r="A1284">
            <v>3</v>
          </cell>
          <cell r="F1284" t="str">
            <v>63303</v>
          </cell>
          <cell r="G1284">
            <v>94520427.516977996</v>
          </cell>
          <cell r="H1284">
            <v>97193329.181740001</v>
          </cell>
        </row>
        <row r="1285">
          <cell r="A1285">
            <v>3</v>
          </cell>
          <cell r="F1285" t="str">
            <v>60645</v>
          </cell>
          <cell r="G1285">
            <v>20684796727.717354</v>
          </cell>
          <cell r="H1285">
            <v>21338452900.293179</v>
          </cell>
        </row>
        <row r="1286">
          <cell r="A1286">
            <v>3</v>
          </cell>
          <cell r="F1286" t="str">
            <v>79032</v>
          </cell>
          <cell r="G1286">
            <v>6397931.2262359997</v>
          </cell>
          <cell r="H1286">
            <v>6641075.305652</v>
          </cell>
        </row>
        <row r="1287">
          <cell r="A1287">
            <v>3</v>
          </cell>
          <cell r="F1287" t="str">
            <v>64294</v>
          </cell>
          <cell r="G1287">
            <v>88589628.158997998</v>
          </cell>
          <cell r="H1287">
            <v>84654417.914120004</v>
          </cell>
        </row>
        <row r="1288">
          <cell r="A1288">
            <v>3</v>
          </cell>
          <cell r="F1288" t="str">
            <v>62207</v>
          </cell>
          <cell r="G1288">
            <v>144042844.21520099</v>
          </cell>
          <cell r="H1288">
            <v>145516772.3039</v>
          </cell>
        </row>
        <row r="1289">
          <cell r="A1289">
            <v>3</v>
          </cell>
          <cell r="F1289" t="str">
            <v>52304</v>
          </cell>
          <cell r="G1289">
            <v>329581786.76400101</v>
          </cell>
          <cell r="H1289">
            <v>330939411.721232</v>
          </cell>
        </row>
        <row r="1290">
          <cell r="A1290">
            <v>3</v>
          </cell>
          <cell r="F1290" t="str">
            <v>61368</v>
          </cell>
          <cell r="G1290">
            <v>305124144.193573</v>
          </cell>
          <cell r="H1290">
            <v>322250392.63364202</v>
          </cell>
        </row>
        <row r="1291">
          <cell r="A1291">
            <v>3</v>
          </cell>
          <cell r="F1291" t="str">
            <v>53250</v>
          </cell>
          <cell r="G1291">
            <v>86338043.064603001</v>
          </cell>
          <cell r="H1291">
            <v>91834721.444389001</v>
          </cell>
        </row>
        <row r="1292">
          <cell r="A1292">
            <v>3</v>
          </cell>
          <cell r="F1292" t="str">
            <v>52236</v>
          </cell>
          <cell r="G1292">
            <v>623513951.51897705</v>
          </cell>
          <cell r="H1292">
            <v>601486151.05723</v>
          </cell>
        </row>
        <row r="1293">
          <cell r="A1293">
            <v>3</v>
          </cell>
          <cell r="F1293" t="str">
            <v>62299</v>
          </cell>
          <cell r="G1293">
            <v>178519836.41417199</v>
          </cell>
          <cell r="H1293">
            <v>179803211.595828</v>
          </cell>
        </row>
        <row r="1294">
          <cell r="A1294">
            <v>3</v>
          </cell>
          <cell r="F1294" t="str">
            <v>52396</v>
          </cell>
          <cell r="G1294">
            <v>578735408.33892095</v>
          </cell>
          <cell r="H1294">
            <v>590120142.29174697</v>
          </cell>
        </row>
        <row r="1295">
          <cell r="A1295">
            <v>3</v>
          </cell>
          <cell r="F1295" t="str">
            <v>52271</v>
          </cell>
          <cell r="G1295">
            <v>284996477.81108999</v>
          </cell>
          <cell r="H1295">
            <v>283251357.97702801</v>
          </cell>
        </row>
        <row r="1296">
          <cell r="A1296">
            <v>3</v>
          </cell>
          <cell r="F1296" t="str">
            <v>52327</v>
          </cell>
          <cell r="G1296">
            <v>394148066.452088</v>
          </cell>
          <cell r="H1296">
            <v>396483099.01380903</v>
          </cell>
        </row>
        <row r="1297">
          <cell r="A1297">
            <v>3</v>
          </cell>
          <cell r="F1297" t="str">
            <v>52331</v>
          </cell>
          <cell r="G1297">
            <v>343404862.39272797</v>
          </cell>
          <cell r="H1297">
            <v>347444810.73509598</v>
          </cell>
        </row>
        <row r="1298">
          <cell r="A1298">
            <v>3</v>
          </cell>
          <cell r="F1298" t="str">
            <v>61786</v>
          </cell>
          <cell r="G1298">
            <v>432943454.97000003</v>
          </cell>
          <cell r="H1298">
            <v>431866611.95999998</v>
          </cell>
        </row>
        <row r="1299">
          <cell r="A1299">
            <v>3</v>
          </cell>
          <cell r="F1299" t="str">
            <v>63575</v>
          </cell>
          <cell r="G1299">
            <v>147299139.36644</v>
          </cell>
          <cell r="H1299">
            <v>158607226.595382</v>
          </cell>
        </row>
        <row r="1300">
          <cell r="A1300">
            <v>3</v>
          </cell>
          <cell r="F1300" t="str">
            <v>52406</v>
          </cell>
          <cell r="G1300">
            <v>296577814.13085699</v>
          </cell>
          <cell r="H1300">
            <v>296830426.41342998</v>
          </cell>
        </row>
        <row r="1301">
          <cell r="A1301">
            <v>3</v>
          </cell>
          <cell r="F1301" t="str">
            <v>64629</v>
          </cell>
          <cell r="G1301">
            <v>34377746.426379003</v>
          </cell>
          <cell r="H1301">
            <v>33366697.108444002</v>
          </cell>
        </row>
        <row r="1302">
          <cell r="A1302">
            <v>3</v>
          </cell>
          <cell r="F1302" t="str">
            <v>53255</v>
          </cell>
          <cell r="G1302">
            <v>397017815.63992703</v>
          </cell>
          <cell r="H1302">
            <v>399467096.56688899</v>
          </cell>
        </row>
        <row r="1303">
          <cell r="A1303">
            <v>3</v>
          </cell>
          <cell r="F1303" t="str">
            <v>61832</v>
          </cell>
          <cell r="G1303">
            <v>182687838.16999999</v>
          </cell>
          <cell r="H1303">
            <v>195884140.69999999</v>
          </cell>
        </row>
        <row r="1304">
          <cell r="A1304">
            <v>3</v>
          </cell>
          <cell r="F1304" t="str">
            <v>52813</v>
          </cell>
          <cell r="G1304">
            <v>557456704.15642405</v>
          </cell>
          <cell r="H1304">
            <v>560554038.88392496</v>
          </cell>
        </row>
        <row r="1305">
          <cell r="A1305">
            <v>3</v>
          </cell>
          <cell r="F1305" t="str">
            <v>62635</v>
          </cell>
          <cell r="G1305">
            <v>266972057.083</v>
          </cell>
          <cell r="H1305">
            <v>273832415.23821503</v>
          </cell>
        </row>
        <row r="1306">
          <cell r="A1306">
            <v>3</v>
          </cell>
          <cell r="F1306" t="str">
            <v>97039</v>
          </cell>
          <cell r="G1306">
            <v>451081844.85215199</v>
          </cell>
          <cell r="H1306">
            <v>453998436.27872002</v>
          </cell>
        </row>
        <row r="1307">
          <cell r="A1307">
            <v>3</v>
          </cell>
          <cell r="F1307" t="str">
            <v>63498</v>
          </cell>
          <cell r="G1307">
            <v>263498278.698632</v>
          </cell>
          <cell r="H1307">
            <v>265012780.58143499</v>
          </cell>
        </row>
        <row r="1308">
          <cell r="A1308">
            <v>3</v>
          </cell>
          <cell r="F1308" t="str">
            <v>79038</v>
          </cell>
          <cell r="G1308">
            <v>74131304.598068997</v>
          </cell>
          <cell r="H1308">
            <v>74102810.840000004</v>
          </cell>
        </row>
        <row r="1309">
          <cell r="A1309">
            <v>3</v>
          </cell>
          <cell r="F1309" t="str">
            <v>63646</v>
          </cell>
          <cell r="G1309">
            <v>79952546.168108001</v>
          </cell>
          <cell r="H1309">
            <v>76674298.973915994</v>
          </cell>
        </row>
        <row r="1310">
          <cell r="A1310">
            <v>3</v>
          </cell>
          <cell r="F1310" t="str">
            <v>62829</v>
          </cell>
          <cell r="G1310">
            <v>246500437.13156</v>
          </cell>
          <cell r="H1310">
            <v>254371532.57452801</v>
          </cell>
        </row>
        <row r="1311">
          <cell r="A1311">
            <v>3</v>
          </cell>
          <cell r="F1311" t="str">
            <v>64371</v>
          </cell>
          <cell r="G1311">
            <v>14320612.75</v>
          </cell>
          <cell r="H1311">
            <v>14759662.109999999</v>
          </cell>
        </row>
        <row r="1312">
          <cell r="A1312">
            <v>3</v>
          </cell>
          <cell r="F1312" t="str">
            <v>63780</v>
          </cell>
          <cell r="G1312">
            <v>36831330.229999997</v>
          </cell>
          <cell r="H1312">
            <v>37276407.460000001</v>
          </cell>
        </row>
        <row r="1313">
          <cell r="A1313">
            <v>3</v>
          </cell>
          <cell r="F1313" t="str">
            <v>62579</v>
          </cell>
          <cell r="G1313">
            <v>100848747.108</v>
          </cell>
          <cell r="H1313">
            <v>101582386.95999999</v>
          </cell>
        </row>
        <row r="1314">
          <cell r="A1314">
            <v>3</v>
          </cell>
          <cell r="F1314" t="str">
            <v>60350</v>
          </cell>
          <cell r="G1314">
            <v>209388933.39330599</v>
          </cell>
          <cell r="H1314">
            <v>202943153.23821199</v>
          </cell>
        </row>
        <row r="1315">
          <cell r="A1315">
            <v>3</v>
          </cell>
          <cell r="F1315" t="str">
            <v>60876</v>
          </cell>
          <cell r="G1315">
            <v>269369177.47211999</v>
          </cell>
          <cell r="H1315">
            <v>269578588.44860798</v>
          </cell>
        </row>
        <row r="1316">
          <cell r="A1316">
            <v>3</v>
          </cell>
          <cell r="F1316" t="str">
            <v>63382</v>
          </cell>
          <cell r="G1316">
            <v>224482.5</v>
          </cell>
          <cell r="H1316">
            <v>231298.08</v>
          </cell>
        </row>
        <row r="1317">
          <cell r="A1317">
            <v>3</v>
          </cell>
          <cell r="F1317" t="str">
            <v>62680</v>
          </cell>
          <cell r="G1317">
            <v>1122567622.4084001</v>
          </cell>
          <cell r="H1317">
            <v>1092883870.9400001</v>
          </cell>
        </row>
        <row r="1318">
          <cell r="A1318">
            <v>3</v>
          </cell>
          <cell r="F1318" t="str">
            <v>79025</v>
          </cell>
          <cell r="G1318">
            <v>301120023.09599698</v>
          </cell>
          <cell r="H1318">
            <v>300330068.17000002</v>
          </cell>
        </row>
        <row r="1319">
          <cell r="A1319">
            <v>3</v>
          </cell>
          <cell r="F1319" t="str">
            <v>62497</v>
          </cell>
          <cell r="G1319">
            <v>380623298.17167997</v>
          </cell>
          <cell r="H1319">
            <v>397542212.42642498</v>
          </cell>
        </row>
        <row r="1320">
          <cell r="A1320">
            <v>3</v>
          </cell>
          <cell r="F1320" t="str">
            <v>50844</v>
          </cell>
          <cell r="G1320">
            <v>175516727.37529799</v>
          </cell>
          <cell r="H1320">
            <v>173255639.54554</v>
          </cell>
        </row>
        <row r="1321">
          <cell r="A1321">
            <v>3</v>
          </cell>
          <cell r="F1321" t="str">
            <v>79022</v>
          </cell>
          <cell r="G1321">
            <v>34080225.990000002</v>
          </cell>
          <cell r="H1321">
            <v>38618148.380000003</v>
          </cell>
        </row>
        <row r="1322">
          <cell r="A1322">
            <v>3</v>
          </cell>
          <cell r="F1322" t="str">
            <v>63681</v>
          </cell>
          <cell r="G1322">
            <v>1571615.5336160001</v>
          </cell>
          <cell r="H1322">
            <v>1587639.840728</v>
          </cell>
        </row>
        <row r="1323">
          <cell r="A1323">
            <v>3</v>
          </cell>
          <cell r="F1323" t="str">
            <v>61810</v>
          </cell>
          <cell r="G1323">
            <v>1597643901.6105969</v>
          </cell>
          <cell r="H1323">
            <v>1612708194.320724</v>
          </cell>
        </row>
        <row r="1324">
          <cell r="A1324">
            <v>3</v>
          </cell>
          <cell r="F1324" t="str">
            <v>61445</v>
          </cell>
          <cell r="G1324">
            <v>216581547.66335499</v>
          </cell>
          <cell r="H1324">
            <v>220975383.33419999</v>
          </cell>
        </row>
        <row r="1325">
          <cell r="A1325">
            <v>3</v>
          </cell>
          <cell r="F1325" t="str">
            <v>63400</v>
          </cell>
          <cell r="G1325">
            <v>213896653.62512901</v>
          </cell>
          <cell r="H1325">
            <v>209107367.00999999</v>
          </cell>
        </row>
        <row r="1326">
          <cell r="A1326">
            <v>3</v>
          </cell>
          <cell r="F1326" t="str">
            <v>63131</v>
          </cell>
          <cell r="G1326">
            <v>185047072.77000001</v>
          </cell>
          <cell r="H1326">
            <v>181948398.49000001</v>
          </cell>
        </row>
        <row r="1327">
          <cell r="A1327">
            <v>3</v>
          </cell>
          <cell r="F1327" t="str">
            <v>50287</v>
          </cell>
          <cell r="G1327">
            <v>758989951.64999998</v>
          </cell>
          <cell r="H1327">
            <v>765322678.22000003</v>
          </cell>
        </row>
        <row r="1328">
          <cell r="A1328">
            <v>3</v>
          </cell>
          <cell r="F1328" t="str">
            <v>52998</v>
          </cell>
          <cell r="G1328">
            <v>934973539.00999999</v>
          </cell>
          <cell r="H1328">
            <v>921107510.49000001</v>
          </cell>
        </row>
        <row r="1329">
          <cell r="A1329">
            <v>3</v>
          </cell>
          <cell r="F1329" t="str">
            <v>327</v>
          </cell>
          <cell r="G1329">
            <v>1000187515.234705</v>
          </cell>
          <cell r="H1329">
            <v>1165326134.52986</v>
          </cell>
        </row>
        <row r="1330">
          <cell r="A1330">
            <v>3</v>
          </cell>
          <cell r="F1330" t="str">
            <v>346</v>
          </cell>
          <cell r="G1330">
            <v>5448363393.5799999</v>
          </cell>
          <cell r="H1330">
            <v>5210768953.7700005</v>
          </cell>
        </row>
        <row r="1331">
          <cell r="A1331">
            <v>3</v>
          </cell>
          <cell r="F1331" t="str">
            <v>50528</v>
          </cell>
          <cell r="G1331">
            <v>585968211.15999997</v>
          </cell>
          <cell r="H1331">
            <v>545096349.70000005</v>
          </cell>
        </row>
        <row r="1332">
          <cell r="A1332">
            <v>3</v>
          </cell>
          <cell r="F1332" t="str">
            <v>60182</v>
          </cell>
          <cell r="G1332">
            <v>305391751.92000002</v>
          </cell>
          <cell r="H1332">
            <v>327551123.31</v>
          </cell>
        </row>
        <row r="1333">
          <cell r="A1333">
            <v>3</v>
          </cell>
          <cell r="F1333" t="str">
            <v>53135</v>
          </cell>
          <cell r="G1333">
            <v>1628795188.6099999</v>
          </cell>
          <cell r="H1333">
            <v>1634581395.26</v>
          </cell>
        </row>
        <row r="1334">
          <cell r="A1334">
            <v>3</v>
          </cell>
          <cell r="F1334" t="str">
            <v>62071</v>
          </cell>
          <cell r="G1334">
            <v>443393314.81999999</v>
          </cell>
          <cell r="H1334">
            <v>447037938.38</v>
          </cell>
        </row>
        <row r="1335">
          <cell r="A1335">
            <v>3</v>
          </cell>
          <cell r="F1335" t="str">
            <v>53200</v>
          </cell>
          <cell r="G1335">
            <v>23101162.149999999</v>
          </cell>
          <cell r="H1335">
            <v>38558335.329999998</v>
          </cell>
        </row>
        <row r="1336">
          <cell r="A1336">
            <v>3</v>
          </cell>
          <cell r="F1336" t="str">
            <v>44</v>
          </cell>
          <cell r="G1336">
            <v>990283915.51999998</v>
          </cell>
          <cell r="H1336">
            <v>983529939.33000004</v>
          </cell>
        </row>
        <row r="1337">
          <cell r="A1337">
            <v>3</v>
          </cell>
          <cell r="F1337" t="str">
            <v>79046</v>
          </cell>
          <cell r="G1337">
            <v>1457835.29</v>
          </cell>
          <cell r="H1337">
            <v>1540855.61</v>
          </cell>
        </row>
        <row r="1338">
          <cell r="A1338">
            <v>3</v>
          </cell>
          <cell r="F1338" t="str">
            <v>63838</v>
          </cell>
          <cell r="G1338">
            <v>13204233.30016</v>
          </cell>
          <cell r="H1338">
            <v>14104962.622692</v>
          </cell>
        </row>
        <row r="1339">
          <cell r="A1339">
            <v>3</v>
          </cell>
          <cell r="F1339" t="str">
            <v>61341</v>
          </cell>
          <cell r="G1339">
            <v>6635682.6900000004</v>
          </cell>
          <cell r="H1339">
            <v>6845884.4199999999</v>
          </cell>
        </row>
        <row r="1340">
          <cell r="A1340">
            <v>3</v>
          </cell>
          <cell r="F1340" t="str">
            <v>79030</v>
          </cell>
          <cell r="G1340">
            <v>331.97</v>
          </cell>
          <cell r="H1340">
            <v>342</v>
          </cell>
        </row>
        <row r="1341">
          <cell r="A1341">
            <v>3</v>
          </cell>
          <cell r="F1341" t="str">
            <v>63268</v>
          </cell>
          <cell r="G1341">
            <v>69640255.689927995</v>
          </cell>
          <cell r="H1341">
            <v>67921312.998481005</v>
          </cell>
        </row>
        <row r="1342">
          <cell r="A1342">
            <v>3</v>
          </cell>
          <cell r="F1342" t="str">
            <v>64180</v>
          </cell>
          <cell r="G1342">
            <v>108097962.33</v>
          </cell>
          <cell r="H1342">
            <v>108436312.37</v>
          </cell>
        </row>
        <row r="1343">
          <cell r="A1343">
            <v>3</v>
          </cell>
          <cell r="F1343" t="str">
            <v>63538</v>
          </cell>
          <cell r="G1343">
            <v>551.66</v>
          </cell>
          <cell r="H1343">
            <v>617.16999999999996</v>
          </cell>
        </row>
        <row r="1344">
          <cell r="A1344">
            <v>4</v>
          </cell>
          <cell r="F1344" t="str">
            <v>60346</v>
          </cell>
          <cell r="G1344">
            <v>566098305.54930401</v>
          </cell>
          <cell r="H1344">
            <v>581375068.59406602</v>
          </cell>
        </row>
        <row r="1345">
          <cell r="A1345">
            <v>4</v>
          </cell>
          <cell r="F1345" t="str">
            <v>10016</v>
          </cell>
          <cell r="G1345">
            <v>1041961031.99</v>
          </cell>
          <cell r="H1345">
            <v>1080881168.1099999</v>
          </cell>
        </row>
        <row r="1346">
          <cell r="A1346">
            <v>4</v>
          </cell>
          <cell r="F1346" t="str">
            <v>52317</v>
          </cell>
          <cell r="G1346">
            <v>249404850.551056</v>
          </cell>
          <cell r="H1346">
            <v>259863814.69942901</v>
          </cell>
        </row>
        <row r="1347">
          <cell r="A1347">
            <v>4</v>
          </cell>
          <cell r="F1347" t="str">
            <v>63816</v>
          </cell>
          <cell r="G1347">
            <v>14320389.459725</v>
          </cell>
          <cell r="H1347">
            <v>12450327.99866</v>
          </cell>
        </row>
        <row r="1348">
          <cell r="A1348">
            <v>4</v>
          </cell>
          <cell r="F1348" t="str">
            <v>63419</v>
          </cell>
          <cell r="G1348">
            <v>130347674.512191</v>
          </cell>
          <cell r="H1348">
            <v>133492972.00416601</v>
          </cell>
        </row>
        <row r="1349">
          <cell r="A1349">
            <v>4</v>
          </cell>
          <cell r="F1349" t="str">
            <v>62395</v>
          </cell>
          <cell r="G1349">
            <v>68960616.626834005</v>
          </cell>
          <cell r="H1349">
            <v>69900052.630961001</v>
          </cell>
        </row>
        <row r="1350">
          <cell r="A1350">
            <v>4</v>
          </cell>
          <cell r="F1350" t="str">
            <v>64537</v>
          </cell>
          <cell r="G1350">
            <v>78163733.170000002</v>
          </cell>
          <cell r="H1350">
            <v>65618744.409999996</v>
          </cell>
        </row>
        <row r="1351">
          <cell r="A1351">
            <v>4</v>
          </cell>
          <cell r="F1351" t="str">
            <v>79031</v>
          </cell>
          <cell r="G1351">
            <v>339395070.75999999</v>
          </cell>
          <cell r="H1351">
            <v>343437028.32999998</v>
          </cell>
        </row>
        <row r="1352">
          <cell r="A1352">
            <v>4</v>
          </cell>
          <cell r="F1352" t="str">
            <v>61360</v>
          </cell>
          <cell r="G1352">
            <v>115074859.78206</v>
          </cell>
          <cell r="H1352">
            <v>113734231.56132001</v>
          </cell>
        </row>
        <row r="1353">
          <cell r="A1353">
            <v>4</v>
          </cell>
          <cell r="F1353" t="str">
            <v>63026</v>
          </cell>
          <cell r="G1353">
            <v>352511822.95998597</v>
          </cell>
          <cell r="H1353">
            <v>352201844.24593598</v>
          </cell>
        </row>
        <row r="1354">
          <cell r="A1354">
            <v>4</v>
          </cell>
          <cell r="F1354" t="str">
            <v>388</v>
          </cell>
          <cell r="G1354">
            <v>696970.87</v>
          </cell>
          <cell r="H1354">
            <v>695711.1</v>
          </cell>
        </row>
        <row r="1355">
          <cell r="A1355">
            <v>4</v>
          </cell>
          <cell r="F1355" t="str">
            <v>60797</v>
          </cell>
          <cell r="G1355">
            <v>403709123.35000002</v>
          </cell>
          <cell r="H1355">
            <v>414622604.97000003</v>
          </cell>
        </row>
        <row r="1356">
          <cell r="A1356">
            <v>4</v>
          </cell>
          <cell r="F1356" t="str">
            <v>64380</v>
          </cell>
          <cell r="G1356">
            <v>126152265.150731</v>
          </cell>
          <cell r="H1356">
            <v>123404550.522806</v>
          </cell>
        </row>
        <row r="1357">
          <cell r="A1357">
            <v>4</v>
          </cell>
          <cell r="F1357" t="str">
            <v>60350</v>
          </cell>
          <cell r="G1357">
            <v>211261018.826974</v>
          </cell>
          <cell r="H1357">
            <v>210718258.02330601</v>
          </cell>
        </row>
        <row r="1358">
          <cell r="A1358">
            <v>4</v>
          </cell>
          <cell r="F1358" t="str">
            <v>79058</v>
          </cell>
          <cell r="G1358">
            <v>22298275.84</v>
          </cell>
          <cell r="H1358">
            <v>22399264.539999999</v>
          </cell>
        </row>
        <row r="1359">
          <cell r="A1359">
            <v>4</v>
          </cell>
          <cell r="F1359" t="str">
            <v>345</v>
          </cell>
          <cell r="G1359">
            <v>582895224.52999997</v>
          </cell>
          <cell r="H1359">
            <v>605714855.17999995</v>
          </cell>
        </row>
        <row r="1360">
          <cell r="A1360">
            <v>4</v>
          </cell>
          <cell r="F1360" t="str">
            <v>63656</v>
          </cell>
          <cell r="G1360">
            <v>17776043.001867998</v>
          </cell>
          <cell r="H1360">
            <v>18362582.416832998</v>
          </cell>
        </row>
        <row r="1361">
          <cell r="A1361">
            <v>4</v>
          </cell>
          <cell r="F1361" t="str">
            <v>332</v>
          </cell>
          <cell r="G1361">
            <v>615939345.66751599</v>
          </cell>
          <cell r="H1361">
            <v>632937089.44510102</v>
          </cell>
        </row>
        <row r="1362">
          <cell r="A1362">
            <v>4</v>
          </cell>
          <cell r="F1362" t="str">
            <v>60899</v>
          </cell>
          <cell r="G1362">
            <v>708763769.90577996</v>
          </cell>
          <cell r="H1362">
            <v>760768470.15999997</v>
          </cell>
        </row>
        <row r="1363">
          <cell r="A1363">
            <v>4</v>
          </cell>
          <cell r="F1363" t="str">
            <v>62497</v>
          </cell>
          <cell r="G1363">
            <v>344356136.950656</v>
          </cell>
          <cell r="H1363">
            <v>379462802.66167998</v>
          </cell>
        </row>
        <row r="1364">
          <cell r="A1364">
            <v>4</v>
          </cell>
          <cell r="F1364" t="str">
            <v>128</v>
          </cell>
          <cell r="G1364">
            <v>1500278971.0941761</v>
          </cell>
          <cell r="H1364">
            <v>1563264954.1747999</v>
          </cell>
        </row>
        <row r="1365">
          <cell r="A1365">
            <v>4</v>
          </cell>
          <cell r="F1365" t="str">
            <v>51778</v>
          </cell>
          <cell r="G1365">
            <v>377541611.29000002</v>
          </cell>
          <cell r="H1365">
            <v>368346528.89999998</v>
          </cell>
        </row>
        <row r="1366">
          <cell r="A1366">
            <v>4</v>
          </cell>
          <cell r="F1366" t="str">
            <v>60307</v>
          </cell>
          <cell r="G1366">
            <v>272370539.18000001</v>
          </cell>
          <cell r="H1366">
            <v>295798239.37</v>
          </cell>
        </row>
        <row r="1367">
          <cell r="A1367">
            <v>4</v>
          </cell>
          <cell r="F1367" t="str">
            <v>61779</v>
          </cell>
          <cell r="G1367">
            <v>244703842.061176</v>
          </cell>
          <cell r="H1367">
            <v>246875923.24968299</v>
          </cell>
        </row>
        <row r="1368">
          <cell r="A1368">
            <v>4</v>
          </cell>
          <cell r="F1368" t="str">
            <v>53600</v>
          </cell>
          <cell r="G1368">
            <v>134567899.56474999</v>
          </cell>
          <cell r="H1368">
            <v>138295395.709723</v>
          </cell>
        </row>
        <row r="1369">
          <cell r="A1369">
            <v>4</v>
          </cell>
          <cell r="F1369" t="str">
            <v>64873</v>
          </cell>
          <cell r="G1369">
            <v>219602170.31999999</v>
          </cell>
          <cell r="H1369">
            <v>222176498.34999999</v>
          </cell>
        </row>
        <row r="1370">
          <cell r="A1370">
            <v>4</v>
          </cell>
          <cell r="F1370" t="str">
            <v>60650</v>
          </cell>
          <cell r="G1370">
            <v>271361259.588054</v>
          </cell>
          <cell r="H1370">
            <v>275970547.94498301</v>
          </cell>
        </row>
        <row r="1371">
          <cell r="A1371">
            <v>4</v>
          </cell>
          <cell r="F1371" t="str">
            <v>64235</v>
          </cell>
          <cell r="G1371">
            <v>91617196.557953998</v>
          </cell>
          <cell r="H1371">
            <v>92272751.770958006</v>
          </cell>
        </row>
        <row r="1372">
          <cell r="A1372">
            <v>4</v>
          </cell>
          <cell r="F1372" t="str">
            <v>61448</v>
          </cell>
          <cell r="G1372">
            <v>48027475.840000004</v>
          </cell>
          <cell r="H1372">
            <v>47928019.399999999</v>
          </cell>
        </row>
        <row r="1373">
          <cell r="A1373">
            <v>4</v>
          </cell>
          <cell r="F1373" t="str">
            <v>61810</v>
          </cell>
          <cell r="G1373">
            <v>1553765792.3732309</v>
          </cell>
          <cell r="H1373">
            <v>1623651352.6405971</v>
          </cell>
        </row>
        <row r="1374">
          <cell r="A1374">
            <v>4</v>
          </cell>
          <cell r="F1374" t="str">
            <v>62709</v>
          </cell>
          <cell r="G1374">
            <v>122812167.167069</v>
          </cell>
          <cell r="H1374">
            <v>124494746.35277399</v>
          </cell>
        </row>
        <row r="1375">
          <cell r="A1375">
            <v>4</v>
          </cell>
          <cell r="F1375" t="str">
            <v>79015</v>
          </cell>
          <cell r="G1375">
            <v>5705106.9199999999</v>
          </cell>
          <cell r="H1375">
            <v>5822036.2300000004</v>
          </cell>
        </row>
        <row r="1376">
          <cell r="A1376">
            <v>4</v>
          </cell>
          <cell r="F1376" t="str">
            <v>211</v>
          </cell>
          <cell r="G1376">
            <v>300402080.50457299</v>
          </cell>
          <cell r="H1376">
            <v>304797074.19218802</v>
          </cell>
        </row>
        <row r="1377">
          <cell r="A1377">
            <v>4</v>
          </cell>
          <cell r="F1377" t="str">
            <v>64779</v>
          </cell>
          <cell r="G1377">
            <v>39913476.952399999</v>
          </cell>
          <cell r="H1377">
            <v>41227631.1404</v>
          </cell>
        </row>
        <row r="1378">
          <cell r="A1378">
            <v>4</v>
          </cell>
          <cell r="F1378" t="str">
            <v>53250</v>
          </cell>
          <cell r="G1378">
            <v>89996416.257423997</v>
          </cell>
          <cell r="H1378">
            <v>87318868.554602996</v>
          </cell>
        </row>
        <row r="1379">
          <cell r="A1379">
            <v>4</v>
          </cell>
          <cell r="F1379" t="str">
            <v>64467</v>
          </cell>
          <cell r="G1379">
            <v>136516254.437931</v>
          </cell>
          <cell r="H1379">
            <v>132552785.40261599</v>
          </cell>
        </row>
        <row r="1380">
          <cell r="A1380">
            <v>4</v>
          </cell>
          <cell r="F1380" t="str">
            <v>61422</v>
          </cell>
          <cell r="G1380">
            <v>336626538.34113902</v>
          </cell>
          <cell r="H1380">
            <v>339463457.79624701</v>
          </cell>
        </row>
        <row r="1381">
          <cell r="A1381">
            <v>4</v>
          </cell>
          <cell r="F1381" t="str">
            <v>61993</v>
          </cell>
          <cell r="G1381">
            <v>361733964.29000002</v>
          </cell>
          <cell r="H1381">
            <v>372346829.29000002</v>
          </cell>
        </row>
        <row r="1382">
          <cell r="A1382">
            <v>4</v>
          </cell>
          <cell r="F1382" t="str">
            <v>63365</v>
          </cell>
          <cell r="G1382">
            <v>68532171.099999994</v>
          </cell>
          <cell r="H1382">
            <v>77708540.620000005</v>
          </cell>
        </row>
        <row r="1383">
          <cell r="A1383">
            <v>4</v>
          </cell>
          <cell r="F1383" t="str">
            <v>53162</v>
          </cell>
          <cell r="G1383">
            <v>238786995.487535</v>
          </cell>
          <cell r="H1383">
            <v>241546253.598104</v>
          </cell>
        </row>
        <row r="1384">
          <cell r="A1384">
            <v>4</v>
          </cell>
          <cell r="F1384" t="str">
            <v>63770</v>
          </cell>
          <cell r="G1384">
            <v>966107838.75999999</v>
          </cell>
          <cell r="H1384">
            <v>972403467.94000006</v>
          </cell>
        </row>
        <row r="1385">
          <cell r="A1385">
            <v>4</v>
          </cell>
          <cell r="F1385" t="str">
            <v>53272</v>
          </cell>
          <cell r="G1385">
            <v>201528207.78999999</v>
          </cell>
          <cell r="H1385">
            <v>197337868</v>
          </cell>
        </row>
        <row r="1386">
          <cell r="A1386">
            <v>4</v>
          </cell>
          <cell r="F1386" t="str">
            <v>60151</v>
          </cell>
          <cell r="G1386">
            <v>421791245.69483799</v>
          </cell>
          <cell r="H1386">
            <v>432958666.49922401</v>
          </cell>
        </row>
        <row r="1387">
          <cell r="A1387">
            <v>4</v>
          </cell>
          <cell r="F1387" t="str">
            <v>60248</v>
          </cell>
          <cell r="G1387">
            <v>727066301.04191601</v>
          </cell>
          <cell r="H1387">
            <v>759790376.92175305</v>
          </cell>
        </row>
        <row r="1388">
          <cell r="A1388">
            <v>4</v>
          </cell>
          <cell r="F1388" t="str">
            <v>63180</v>
          </cell>
          <cell r="G1388">
            <v>276344858.16434002</v>
          </cell>
          <cell r="H1388">
            <v>283317945.52999997</v>
          </cell>
        </row>
        <row r="1389">
          <cell r="A1389">
            <v>4</v>
          </cell>
          <cell r="F1389" t="str">
            <v>60182</v>
          </cell>
          <cell r="G1389">
            <v>314054415.75</v>
          </cell>
          <cell r="H1389">
            <v>305391751.92000002</v>
          </cell>
        </row>
        <row r="1390">
          <cell r="A1390">
            <v>4</v>
          </cell>
          <cell r="F1390" t="str">
            <v>61373</v>
          </cell>
          <cell r="G1390">
            <v>2083451996.8399999</v>
          </cell>
          <cell r="H1390">
            <v>2063110283.1099999</v>
          </cell>
        </row>
        <row r="1391">
          <cell r="A1391">
            <v>4</v>
          </cell>
          <cell r="F1391" t="str">
            <v>64181</v>
          </cell>
          <cell r="G1391">
            <v>201845759.25836301</v>
          </cell>
          <cell r="H1391">
            <v>210317366.07190201</v>
          </cell>
        </row>
        <row r="1392">
          <cell r="A1392">
            <v>4</v>
          </cell>
          <cell r="F1392" t="str">
            <v>50723</v>
          </cell>
          <cell r="G1392">
            <v>121176615.41823301</v>
          </cell>
          <cell r="H1392">
            <v>121048163.313324</v>
          </cell>
        </row>
        <row r="1393">
          <cell r="A1393">
            <v>4</v>
          </cell>
          <cell r="F1393" t="str">
            <v>60308</v>
          </cell>
          <cell r="G1393">
            <v>1041811949.0044399</v>
          </cell>
          <cell r="H1393">
            <v>722079158.08487499</v>
          </cell>
        </row>
        <row r="1394">
          <cell r="A1394">
            <v>4</v>
          </cell>
          <cell r="F1394" t="str">
            <v>95033</v>
          </cell>
          <cell r="G1394">
            <v>449696991.30127198</v>
          </cell>
          <cell r="H1394">
            <v>457488694.77816302</v>
          </cell>
        </row>
        <row r="1395">
          <cell r="A1395">
            <v>4</v>
          </cell>
          <cell r="F1395" t="str">
            <v>52603</v>
          </cell>
          <cell r="G1395">
            <v>238208075.19999999</v>
          </cell>
          <cell r="H1395">
            <v>240530129.15000001</v>
          </cell>
        </row>
        <row r="1396">
          <cell r="A1396">
            <v>4</v>
          </cell>
          <cell r="F1396" t="str">
            <v>62539</v>
          </cell>
          <cell r="G1396">
            <v>288134380.32999998</v>
          </cell>
          <cell r="H1396">
            <v>278720258.69</v>
          </cell>
        </row>
        <row r="1397">
          <cell r="A1397">
            <v>4</v>
          </cell>
          <cell r="F1397" t="str">
            <v>50261</v>
          </cell>
          <cell r="G1397">
            <v>475159460.45671999</v>
          </cell>
          <cell r="H1397">
            <v>475155449.782121</v>
          </cell>
        </row>
        <row r="1398">
          <cell r="A1398">
            <v>4</v>
          </cell>
          <cell r="F1398" t="str">
            <v>93228</v>
          </cell>
          <cell r="G1398">
            <v>467615964.758573</v>
          </cell>
          <cell r="H1398">
            <v>486493388.41200697</v>
          </cell>
        </row>
        <row r="1399">
          <cell r="A1399">
            <v>4</v>
          </cell>
          <cell r="F1399" t="str">
            <v>64617</v>
          </cell>
          <cell r="G1399">
            <v>19227336.771573</v>
          </cell>
          <cell r="H1399">
            <v>22633791.504799999</v>
          </cell>
        </row>
        <row r="1400">
          <cell r="A1400">
            <v>4</v>
          </cell>
          <cell r="F1400" t="str">
            <v>90737</v>
          </cell>
          <cell r="G1400">
            <v>4455391.8451960003</v>
          </cell>
          <cell r="H1400">
            <v>4360619.6950850002</v>
          </cell>
        </row>
        <row r="1401">
          <cell r="A1401">
            <v>4</v>
          </cell>
          <cell r="F1401" t="str">
            <v>52327</v>
          </cell>
          <cell r="G1401">
            <v>379961198.54718399</v>
          </cell>
          <cell r="H1401">
            <v>397610325.15208799</v>
          </cell>
        </row>
        <row r="1402">
          <cell r="A1402">
            <v>4</v>
          </cell>
          <cell r="F1402" t="str">
            <v>61068</v>
          </cell>
          <cell r="G1402">
            <v>178390150.40000001</v>
          </cell>
          <cell r="H1402">
            <v>185032498.56999999</v>
          </cell>
        </row>
        <row r="1403">
          <cell r="A1403">
            <v>4</v>
          </cell>
          <cell r="F1403" t="str">
            <v>52361</v>
          </cell>
          <cell r="G1403">
            <v>249490541.66785401</v>
          </cell>
          <cell r="H1403">
            <v>255696637.449974</v>
          </cell>
        </row>
        <row r="1404">
          <cell r="A1404">
            <v>4</v>
          </cell>
          <cell r="F1404" t="str">
            <v>63382</v>
          </cell>
          <cell r="G1404">
            <v>215849.46</v>
          </cell>
          <cell r="H1404">
            <v>224482.5</v>
          </cell>
        </row>
        <row r="1405">
          <cell r="A1405">
            <v>4</v>
          </cell>
          <cell r="F1405" t="str">
            <v>64939</v>
          </cell>
          <cell r="G1405">
            <v>35885811.939999998</v>
          </cell>
          <cell r="H1405">
            <v>41694028.359999999</v>
          </cell>
        </row>
        <row r="1406">
          <cell r="A1406">
            <v>4</v>
          </cell>
          <cell r="F1406" t="str">
            <v>60946</v>
          </cell>
          <cell r="G1406">
            <v>144181132.77858201</v>
          </cell>
          <cell r="H1406">
            <v>146229269.72305</v>
          </cell>
        </row>
        <row r="1407">
          <cell r="A1407">
            <v>4</v>
          </cell>
          <cell r="F1407" t="str">
            <v>6027</v>
          </cell>
          <cell r="G1407">
            <v>204796922.22719499</v>
          </cell>
          <cell r="H1407">
            <v>208339869.90989101</v>
          </cell>
        </row>
        <row r="1408">
          <cell r="A1408">
            <v>4</v>
          </cell>
          <cell r="F1408" t="str">
            <v>96353</v>
          </cell>
          <cell r="G1408">
            <v>247582818.86932001</v>
          </cell>
          <cell r="H1408">
            <v>250821613.39060399</v>
          </cell>
        </row>
        <row r="1409">
          <cell r="A1409">
            <v>4</v>
          </cell>
          <cell r="F1409" t="str">
            <v>63407</v>
          </cell>
          <cell r="G1409">
            <v>197255121.38552701</v>
          </cell>
          <cell r="H1409">
            <v>208446685.42097199</v>
          </cell>
        </row>
        <row r="1410">
          <cell r="A1410">
            <v>4</v>
          </cell>
          <cell r="F1410" t="str">
            <v>61600</v>
          </cell>
          <cell r="G1410">
            <v>391616329.38321</v>
          </cell>
          <cell r="H1410">
            <v>388847479.45645702</v>
          </cell>
        </row>
        <row r="1411">
          <cell r="A1411">
            <v>4</v>
          </cell>
          <cell r="F1411" t="str">
            <v>63802</v>
          </cell>
          <cell r="G1411">
            <v>221499797.41</v>
          </cell>
          <cell r="H1411">
            <v>229889042.93000001</v>
          </cell>
        </row>
        <row r="1412">
          <cell r="A1412">
            <v>4</v>
          </cell>
          <cell r="F1412" t="str">
            <v>63642</v>
          </cell>
          <cell r="G1412">
            <v>177507684.15000001</v>
          </cell>
          <cell r="H1412">
            <v>195662593.59999999</v>
          </cell>
        </row>
        <row r="1413">
          <cell r="A1413">
            <v>4</v>
          </cell>
          <cell r="F1413" t="str">
            <v>60305</v>
          </cell>
          <cell r="G1413">
            <v>262384593.09305701</v>
          </cell>
          <cell r="H1413">
            <v>269797050.55896401</v>
          </cell>
        </row>
        <row r="1414">
          <cell r="A1414">
            <v>4</v>
          </cell>
          <cell r="F1414" t="str">
            <v>79051</v>
          </cell>
          <cell r="G1414">
            <v>5688112.1599679999</v>
          </cell>
          <cell r="H1414">
            <v>5114660.9801289998</v>
          </cell>
        </row>
        <row r="1415">
          <cell r="A1415">
            <v>4</v>
          </cell>
          <cell r="F1415" t="str">
            <v>61087</v>
          </cell>
          <cell r="G1415">
            <v>224496746.11378101</v>
          </cell>
          <cell r="H1415">
            <v>228305025.677266</v>
          </cell>
        </row>
        <row r="1416">
          <cell r="A1416">
            <v>4</v>
          </cell>
          <cell r="F1416" t="str">
            <v>90174</v>
          </cell>
          <cell r="G1416">
            <v>314490518.86576802</v>
          </cell>
          <cell r="H1416">
            <v>323316392.92714798</v>
          </cell>
        </row>
        <row r="1417">
          <cell r="A1417">
            <v>4</v>
          </cell>
          <cell r="F1417" t="str">
            <v>79047</v>
          </cell>
          <cell r="G1417">
            <v>0</v>
          </cell>
          <cell r="H1417">
            <v>0</v>
          </cell>
        </row>
        <row r="1418">
          <cell r="A1418">
            <v>4</v>
          </cell>
          <cell r="F1418" t="str">
            <v>79014</v>
          </cell>
          <cell r="G1418">
            <v>297023.75</v>
          </cell>
          <cell r="H1418">
            <v>405584.32</v>
          </cell>
        </row>
        <row r="1419">
          <cell r="A1419">
            <v>4</v>
          </cell>
          <cell r="F1419" t="str">
            <v>61220</v>
          </cell>
          <cell r="G1419">
            <v>290508645.97151202</v>
          </cell>
          <cell r="H1419">
            <v>292193381.66079998</v>
          </cell>
        </row>
        <row r="1420">
          <cell r="A1420">
            <v>4</v>
          </cell>
          <cell r="F1420" t="str">
            <v>60387</v>
          </cell>
          <cell r="G1420">
            <v>32668575.541382998</v>
          </cell>
          <cell r="H1420">
            <v>34178845.265297003</v>
          </cell>
        </row>
        <row r="1421">
          <cell r="A1421">
            <v>4</v>
          </cell>
          <cell r="F1421" t="str">
            <v>62302</v>
          </cell>
          <cell r="G1421">
            <v>198968213.43584001</v>
          </cell>
          <cell r="H1421">
            <v>204048443.60068199</v>
          </cell>
        </row>
        <row r="1422">
          <cell r="A1422">
            <v>4</v>
          </cell>
          <cell r="F1422" t="str">
            <v>64724</v>
          </cell>
          <cell r="G1422">
            <v>484827.12</v>
          </cell>
          <cell r="H1422">
            <v>522705.74</v>
          </cell>
        </row>
        <row r="1423">
          <cell r="A1423">
            <v>4</v>
          </cell>
          <cell r="F1423" t="str">
            <v>64684</v>
          </cell>
          <cell r="G1423">
            <v>280994.31</v>
          </cell>
          <cell r="H1423">
            <v>230548.13</v>
          </cell>
        </row>
        <row r="1424">
          <cell r="A1424">
            <v>4</v>
          </cell>
          <cell r="F1424" t="str">
            <v>52706</v>
          </cell>
          <cell r="G1424">
            <v>24350623.008924</v>
          </cell>
          <cell r="H1424">
            <v>24878131.275129002</v>
          </cell>
        </row>
        <row r="1425">
          <cell r="A1425">
            <v>4</v>
          </cell>
          <cell r="F1425" t="str">
            <v>52453</v>
          </cell>
          <cell r="G1425">
            <v>475183989.01279998</v>
          </cell>
          <cell r="H1425">
            <v>506758814.79334599</v>
          </cell>
        </row>
        <row r="1426">
          <cell r="A1426">
            <v>4</v>
          </cell>
          <cell r="F1426" t="str">
            <v>50370</v>
          </cell>
          <cell r="G1426">
            <v>406132619.22115999</v>
          </cell>
          <cell r="H1426">
            <v>407885240.83775598</v>
          </cell>
        </row>
        <row r="1427">
          <cell r="A1427">
            <v>4</v>
          </cell>
          <cell r="F1427" t="str">
            <v>52310</v>
          </cell>
          <cell r="G1427">
            <v>548589502.22180402</v>
          </cell>
          <cell r="H1427">
            <v>560252985.737427</v>
          </cell>
        </row>
        <row r="1428">
          <cell r="A1428">
            <v>4</v>
          </cell>
          <cell r="F1428" t="str">
            <v>92170</v>
          </cell>
          <cell r="G1428">
            <v>333674360.22310197</v>
          </cell>
          <cell r="H1428">
            <v>337993924.77070802</v>
          </cell>
        </row>
        <row r="1429">
          <cell r="A1429">
            <v>4</v>
          </cell>
          <cell r="F1429" t="str">
            <v>64289</v>
          </cell>
          <cell r="G1429">
            <v>142659981.392252</v>
          </cell>
          <cell r="H1429">
            <v>146065305.41</v>
          </cell>
        </row>
        <row r="1430">
          <cell r="A1430">
            <v>4</v>
          </cell>
          <cell r="F1430" t="str">
            <v>367</v>
          </cell>
          <cell r="G1430">
            <v>0</v>
          </cell>
          <cell r="H1430">
            <v>0</v>
          </cell>
        </row>
        <row r="1431">
          <cell r="A1431">
            <v>4</v>
          </cell>
          <cell r="F1431" t="str">
            <v>63602</v>
          </cell>
          <cell r="G1431">
            <v>93668920.340000004</v>
          </cell>
          <cell r="H1431">
            <v>101972801.90000001</v>
          </cell>
        </row>
        <row r="1432">
          <cell r="A1432">
            <v>4</v>
          </cell>
          <cell r="F1432" t="str">
            <v>62659</v>
          </cell>
          <cell r="G1432">
            <v>513539450.57999998</v>
          </cell>
          <cell r="H1432">
            <v>516457136.080199</v>
          </cell>
        </row>
        <row r="1433">
          <cell r="A1433">
            <v>4</v>
          </cell>
          <cell r="F1433" t="str">
            <v>79032</v>
          </cell>
          <cell r="G1433">
            <v>6225503.4588630004</v>
          </cell>
          <cell r="H1433">
            <v>6397931.2262359997</v>
          </cell>
        </row>
        <row r="1434">
          <cell r="A1434">
            <v>4</v>
          </cell>
          <cell r="F1434" t="str">
            <v>51079</v>
          </cell>
          <cell r="G1434">
            <v>11854863.65</v>
          </cell>
          <cell r="H1434">
            <v>11927089.26</v>
          </cell>
        </row>
        <row r="1435">
          <cell r="A1435">
            <v>4</v>
          </cell>
          <cell r="F1435" t="str">
            <v>64219</v>
          </cell>
          <cell r="G1435">
            <v>0</v>
          </cell>
          <cell r="H1435">
            <v>0</v>
          </cell>
        </row>
        <row r="1436">
          <cell r="A1436">
            <v>4</v>
          </cell>
          <cell r="F1436" t="str">
            <v>63923</v>
          </cell>
          <cell r="G1436">
            <v>11687598.67</v>
          </cell>
          <cell r="H1436">
            <v>12780783.01</v>
          </cell>
        </row>
        <row r="1437">
          <cell r="A1437">
            <v>4</v>
          </cell>
          <cell r="F1437" t="str">
            <v>79033</v>
          </cell>
          <cell r="G1437">
            <v>9634534.9100000001</v>
          </cell>
          <cell r="H1437">
            <v>9653384.7300000004</v>
          </cell>
        </row>
        <row r="1438">
          <cell r="A1438">
            <v>4</v>
          </cell>
          <cell r="F1438" t="str">
            <v>64905</v>
          </cell>
          <cell r="G1438">
            <v>5400274.7599999998</v>
          </cell>
          <cell r="H1438">
            <v>7698615.5499999998</v>
          </cell>
        </row>
        <row r="1439">
          <cell r="A1439">
            <v>4</v>
          </cell>
          <cell r="F1439" t="str">
            <v>79016</v>
          </cell>
          <cell r="G1439">
            <v>7970425.4500000002</v>
          </cell>
          <cell r="H1439">
            <v>7247540.2699999996</v>
          </cell>
        </row>
        <row r="1440">
          <cell r="A1440">
            <v>4</v>
          </cell>
          <cell r="F1440" t="str">
            <v>79059</v>
          </cell>
          <cell r="G1440">
            <v>1867971.77</v>
          </cell>
          <cell r="H1440">
            <v>1988949.4</v>
          </cell>
        </row>
        <row r="1441">
          <cell r="A1441">
            <v>2</v>
          </cell>
          <cell r="F1441" t="str">
            <v>63890</v>
          </cell>
          <cell r="G1441">
            <v>190869234.86668</v>
          </cell>
          <cell r="H1441">
            <v>190971581.695932</v>
          </cell>
        </row>
        <row r="1442">
          <cell r="A1442">
            <v>4</v>
          </cell>
          <cell r="F1442" t="str">
            <v>64601</v>
          </cell>
          <cell r="G1442">
            <v>28831839.879999999</v>
          </cell>
          <cell r="H1442">
            <v>34236129.840000004</v>
          </cell>
        </row>
        <row r="1443">
          <cell r="A1443">
            <v>2</v>
          </cell>
          <cell r="F1443" t="str">
            <v>64052</v>
          </cell>
          <cell r="G1443">
            <v>742493379.25999999</v>
          </cell>
          <cell r="H1443">
            <v>687260240.51999998</v>
          </cell>
        </row>
        <row r="1444">
          <cell r="A1444">
            <v>2</v>
          </cell>
          <cell r="F1444" t="str">
            <v>50401</v>
          </cell>
          <cell r="G1444">
            <v>178649764.42249301</v>
          </cell>
          <cell r="H1444">
            <v>177471143.27742401</v>
          </cell>
        </row>
        <row r="1445">
          <cell r="A1445">
            <v>4</v>
          </cell>
          <cell r="F1445" t="str">
            <v>64505</v>
          </cell>
          <cell r="G1445">
            <v>233373676.02000001</v>
          </cell>
          <cell r="H1445">
            <v>235059320.09999999</v>
          </cell>
        </row>
        <row r="1446">
          <cell r="A1446">
            <v>2</v>
          </cell>
          <cell r="F1446" t="str">
            <v>90612</v>
          </cell>
          <cell r="G1446">
            <v>4633610.2</v>
          </cell>
          <cell r="H1446">
            <v>4640988.47</v>
          </cell>
        </row>
        <row r="1447">
          <cell r="A1447">
            <v>2</v>
          </cell>
          <cell r="F1447" t="str">
            <v>64382</v>
          </cell>
          <cell r="G1447">
            <v>265655718.71425501</v>
          </cell>
          <cell r="H1447">
            <v>261245592.98036</v>
          </cell>
        </row>
        <row r="1448">
          <cell r="A1448">
            <v>2</v>
          </cell>
          <cell r="F1448" t="str">
            <v>63578</v>
          </cell>
          <cell r="G1448">
            <v>110311711.836165</v>
          </cell>
          <cell r="H1448">
            <v>111215440.171443</v>
          </cell>
        </row>
        <row r="1449">
          <cell r="A1449">
            <v>2</v>
          </cell>
          <cell r="F1449" t="str">
            <v>53622</v>
          </cell>
          <cell r="G1449">
            <v>210168941.59999999</v>
          </cell>
          <cell r="H1449">
            <v>214812024.63999999</v>
          </cell>
        </row>
        <row r="1450">
          <cell r="A1450">
            <v>2</v>
          </cell>
          <cell r="F1450" t="str">
            <v>61600</v>
          </cell>
          <cell r="G1450">
            <v>394846374.788885</v>
          </cell>
          <cell r="H1450">
            <v>409602735.65883899</v>
          </cell>
        </row>
        <row r="1451">
          <cell r="A1451">
            <v>2</v>
          </cell>
          <cell r="F1451" t="str">
            <v>79034</v>
          </cell>
          <cell r="G1451">
            <v>129453881.41827001</v>
          </cell>
          <cell r="H1451">
            <v>130731253.96062399</v>
          </cell>
        </row>
        <row r="1452">
          <cell r="A1452">
            <v>2</v>
          </cell>
          <cell r="F1452" t="str">
            <v>53190</v>
          </cell>
          <cell r="G1452">
            <v>317760266.39453399</v>
          </cell>
          <cell r="H1452">
            <v>319906485.60000002</v>
          </cell>
        </row>
        <row r="1453">
          <cell r="A1453">
            <v>2</v>
          </cell>
          <cell r="F1453" t="str">
            <v>64050</v>
          </cell>
          <cell r="G1453">
            <v>1980504411.4300001</v>
          </cell>
          <cell r="H1453">
            <v>2077328930.4300001</v>
          </cell>
        </row>
        <row r="1454">
          <cell r="A1454">
            <v>2</v>
          </cell>
          <cell r="F1454" t="str">
            <v>31</v>
          </cell>
          <cell r="G1454">
            <v>468970896.16424</v>
          </cell>
          <cell r="H1454">
            <v>461435186.49695998</v>
          </cell>
        </row>
        <row r="1455">
          <cell r="A1455">
            <v>3</v>
          </cell>
          <cell r="F1455" t="str">
            <v>79058</v>
          </cell>
          <cell r="G1455">
            <v>22399264.539999999</v>
          </cell>
          <cell r="H1455">
            <v>22903764.789999999</v>
          </cell>
        </row>
        <row r="1456">
          <cell r="A1456">
            <v>2</v>
          </cell>
          <cell r="F1456" t="str">
            <v>53952</v>
          </cell>
          <cell r="G1456">
            <v>230593755.62647</v>
          </cell>
          <cell r="H1456">
            <v>234553255.310381</v>
          </cell>
        </row>
        <row r="1457">
          <cell r="A1457">
            <v>2</v>
          </cell>
          <cell r="F1457" t="str">
            <v>64444</v>
          </cell>
          <cell r="G1457">
            <v>22872211.899999999</v>
          </cell>
          <cell r="H1457">
            <v>23432639.440000001</v>
          </cell>
        </row>
        <row r="1458">
          <cell r="A1458">
            <v>2</v>
          </cell>
          <cell r="F1458" t="str">
            <v>53728</v>
          </cell>
          <cell r="G1458">
            <v>305026352.99198598</v>
          </cell>
          <cell r="H1458">
            <v>301279537.81</v>
          </cell>
        </row>
        <row r="1459">
          <cell r="A1459">
            <v>3</v>
          </cell>
          <cell r="F1459" t="str">
            <v>79059</v>
          </cell>
          <cell r="G1459">
            <v>1988949.4</v>
          </cell>
          <cell r="H1459">
            <v>1869744.37</v>
          </cell>
        </row>
        <row r="1460">
          <cell r="A1460">
            <v>2</v>
          </cell>
          <cell r="F1460" t="str">
            <v>63943</v>
          </cell>
          <cell r="G1460">
            <v>214626723.49044999</v>
          </cell>
          <cell r="H1460">
            <v>208105803.62959999</v>
          </cell>
        </row>
        <row r="1461">
          <cell r="A1461">
            <v>2</v>
          </cell>
          <cell r="F1461" t="str">
            <v>63498</v>
          </cell>
          <cell r="G1461">
            <v>265573911.41143501</v>
          </cell>
          <cell r="H1461">
            <v>266973804.28923199</v>
          </cell>
        </row>
        <row r="1462">
          <cell r="A1462">
            <v>2</v>
          </cell>
          <cell r="F1462" t="str">
            <v>50810</v>
          </cell>
          <cell r="G1462">
            <v>772090138.43390298</v>
          </cell>
          <cell r="H1462">
            <v>773670677.31619704</v>
          </cell>
        </row>
        <row r="1463">
          <cell r="A1463">
            <v>2</v>
          </cell>
          <cell r="F1463" t="str">
            <v>51865</v>
          </cell>
          <cell r="G1463">
            <v>551163696.48456001</v>
          </cell>
          <cell r="H1463">
            <v>582034702.59000003</v>
          </cell>
        </row>
        <row r="1464">
          <cell r="A1464">
            <v>2</v>
          </cell>
          <cell r="F1464" t="str">
            <v>63678</v>
          </cell>
          <cell r="G1464">
            <v>623569960.68026805</v>
          </cell>
          <cell r="H1464">
            <v>655861276.73118103</v>
          </cell>
        </row>
        <row r="1465">
          <cell r="A1465">
            <v>2</v>
          </cell>
          <cell r="F1465" t="str">
            <v>5464</v>
          </cell>
          <cell r="G1465">
            <v>395615056.45999998</v>
          </cell>
          <cell r="H1465">
            <v>382394182.83999997</v>
          </cell>
        </row>
        <row r="1466">
          <cell r="A1466">
            <v>2</v>
          </cell>
          <cell r="F1466" t="str">
            <v>50287</v>
          </cell>
          <cell r="G1466">
            <v>759770438.94000006</v>
          </cell>
          <cell r="H1466">
            <v>550325000.61000001</v>
          </cell>
        </row>
        <row r="1467">
          <cell r="A1467">
            <v>2</v>
          </cell>
          <cell r="F1467" t="str">
            <v>79001</v>
          </cell>
          <cell r="G1467">
            <v>526632228.36000001</v>
          </cell>
          <cell r="H1467">
            <v>693152508.39999998</v>
          </cell>
        </row>
        <row r="1468">
          <cell r="A1468">
            <v>2</v>
          </cell>
          <cell r="F1468" t="str">
            <v>52684</v>
          </cell>
          <cell r="G1468">
            <v>213135178.43799999</v>
          </cell>
          <cell r="H1468">
            <v>215944676.574</v>
          </cell>
        </row>
        <row r="1469">
          <cell r="A1469">
            <v>2</v>
          </cell>
          <cell r="F1469" t="str">
            <v>63602</v>
          </cell>
          <cell r="G1469">
            <v>101802784.93000001</v>
          </cell>
          <cell r="H1469">
            <v>104883620.09999999</v>
          </cell>
        </row>
        <row r="1470">
          <cell r="A1470">
            <v>2</v>
          </cell>
          <cell r="F1470" t="str">
            <v>62147</v>
          </cell>
          <cell r="G1470">
            <v>404271632.83999997</v>
          </cell>
          <cell r="H1470">
            <v>409168207.35000002</v>
          </cell>
        </row>
        <row r="1471">
          <cell r="A1471">
            <v>2</v>
          </cell>
          <cell r="F1471" t="str">
            <v>62242</v>
          </cell>
          <cell r="G1471">
            <v>338043295.87</v>
          </cell>
          <cell r="H1471">
            <v>339329183.72000003</v>
          </cell>
        </row>
        <row r="1472">
          <cell r="A1472">
            <v>2</v>
          </cell>
          <cell r="F1472" t="str">
            <v>61786</v>
          </cell>
          <cell r="G1472">
            <v>435515043.91000003</v>
          </cell>
          <cell r="H1472">
            <v>432914448.83999997</v>
          </cell>
        </row>
        <row r="1473">
          <cell r="A1473">
            <v>2</v>
          </cell>
          <cell r="F1473" t="str">
            <v>52255</v>
          </cell>
          <cell r="G1473">
            <v>682119246.34000003</v>
          </cell>
          <cell r="H1473">
            <v>666488200.41999996</v>
          </cell>
        </row>
        <row r="1474">
          <cell r="A1474">
            <v>2</v>
          </cell>
          <cell r="F1474" t="str">
            <v>63854</v>
          </cell>
          <cell r="G1474">
            <v>241162680.639745</v>
          </cell>
          <cell r="H1474">
            <v>240837999.08370399</v>
          </cell>
        </row>
        <row r="1475">
          <cell r="A1475">
            <v>2</v>
          </cell>
          <cell r="F1475" t="str">
            <v>44</v>
          </cell>
          <cell r="G1475">
            <v>983529939.33000004</v>
          </cell>
          <cell r="H1475">
            <v>962062538.00999999</v>
          </cell>
        </row>
        <row r="1476">
          <cell r="A1476">
            <v>2</v>
          </cell>
          <cell r="F1476" t="str">
            <v>61566</v>
          </cell>
          <cell r="G1476">
            <v>621431043.24000001</v>
          </cell>
          <cell r="H1476">
            <v>640157399.38999999</v>
          </cell>
        </row>
        <row r="1477">
          <cell r="A1477">
            <v>2</v>
          </cell>
          <cell r="F1477" t="str">
            <v>51294</v>
          </cell>
          <cell r="G1477">
            <v>10681847899.02</v>
          </cell>
          <cell r="H1477">
            <v>10624815426.290001</v>
          </cell>
        </row>
        <row r="1478">
          <cell r="A1478">
            <v>2</v>
          </cell>
          <cell r="F1478" t="str">
            <v>61448</v>
          </cell>
          <cell r="G1478">
            <v>49925204.210780002</v>
          </cell>
          <cell r="H1478">
            <v>49623532.75</v>
          </cell>
        </row>
        <row r="1479">
          <cell r="A1479">
            <v>2</v>
          </cell>
          <cell r="F1479" t="str">
            <v>52813</v>
          </cell>
          <cell r="G1479">
            <v>559859799.26392496</v>
          </cell>
          <cell r="H1479">
            <v>541458734.46382403</v>
          </cell>
        </row>
        <row r="1480">
          <cell r="A1480">
            <v>2</v>
          </cell>
          <cell r="F1480" t="str">
            <v>62919</v>
          </cell>
          <cell r="G1480">
            <v>125397620.62</v>
          </cell>
          <cell r="H1480">
            <v>126591591.72</v>
          </cell>
        </row>
        <row r="1481">
          <cell r="A1481">
            <v>2</v>
          </cell>
          <cell r="F1481" t="str">
            <v>62226</v>
          </cell>
          <cell r="G1481">
            <v>231148863.554212</v>
          </cell>
          <cell r="H1481">
            <v>235222845.79205799</v>
          </cell>
        </row>
        <row r="1482">
          <cell r="A1482">
            <v>2</v>
          </cell>
          <cell r="F1482" t="str">
            <v>51296</v>
          </cell>
          <cell r="G1482">
            <v>32204987.420000002</v>
          </cell>
          <cell r="H1482">
            <v>30338641.890000001</v>
          </cell>
        </row>
        <row r="1483">
          <cell r="A1483">
            <v>2</v>
          </cell>
          <cell r="F1483" t="str">
            <v>63458</v>
          </cell>
          <cell r="G1483">
            <v>24.92</v>
          </cell>
          <cell r="H1483">
            <v>25.03</v>
          </cell>
        </row>
        <row r="1484">
          <cell r="A1484">
            <v>2</v>
          </cell>
          <cell r="F1484" t="str">
            <v>62009</v>
          </cell>
          <cell r="G1484">
            <v>1296280053.22</v>
          </cell>
          <cell r="H1484">
            <v>1126065083.8099999</v>
          </cell>
        </row>
        <row r="1485">
          <cell r="A1485">
            <v>2</v>
          </cell>
          <cell r="F1485" t="str">
            <v>61920</v>
          </cell>
          <cell r="G1485">
            <v>232410386.05000001</v>
          </cell>
          <cell r="H1485">
            <v>232492927.94</v>
          </cell>
        </row>
        <row r="1486">
          <cell r="A1486">
            <v>2</v>
          </cell>
          <cell r="F1486" t="str">
            <v>63864</v>
          </cell>
          <cell r="G1486">
            <v>182211303.86939999</v>
          </cell>
          <cell r="H1486">
            <v>180779627.97420001</v>
          </cell>
        </row>
        <row r="1487">
          <cell r="A1487">
            <v>2</v>
          </cell>
          <cell r="F1487" t="str">
            <v>211</v>
          </cell>
          <cell r="G1487">
            <v>286516545.73730302</v>
          </cell>
          <cell r="H1487">
            <v>274147689.63702798</v>
          </cell>
        </row>
        <row r="1488">
          <cell r="A1488">
            <v>2</v>
          </cell>
          <cell r="F1488" t="str">
            <v>50166</v>
          </cell>
          <cell r="G1488">
            <v>530425680.819969</v>
          </cell>
          <cell r="H1488">
            <v>525241097.75119799</v>
          </cell>
        </row>
        <row r="1489">
          <cell r="A1489">
            <v>2</v>
          </cell>
          <cell r="F1489" t="str">
            <v>60349</v>
          </cell>
          <cell r="G1489">
            <v>429290414.24158299</v>
          </cell>
          <cell r="H1489">
            <v>436300339.05916798</v>
          </cell>
        </row>
        <row r="1490">
          <cell r="A1490">
            <v>2</v>
          </cell>
          <cell r="F1490" t="str">
            <v>79025</v>
          </cell>
          <cell r="G1490">
            <v>308819248.92724001</v>
          </cell>
          <cell r="H1490">
            <v>306456978.83999997</v>
          </cell>
        </row>
        <row r="1491">
          <cell r="A1491">
            <v>2</v>
          </cell>
          <cell r="F1491" t="str">
            <v>50653</v>
          </cell>
          <cell r="G1491">
            <v>211714116.07736999</v>
          </cell>
          <cell r="H1491">
            <v>219275350.53839999</v>
          </cell>
        </row>
        <row r="1492">
          <cell r="A1492">
            <v>2</v>
          </cell>
          <cell r="F1492" t="str">
            <v>61570</v>
          </cell>
          <cell r="G1492">
            <v>252416216.620608</v>
          </cell>
          <cell r="H1492">
            <v>255358137.84</v>
          </cell>
        </row>
        <row r="1493">
          <cell r="A1493">
            <v>2</v>
          </cell>
          <cell r="F1493" t="str">
            <v>63174</v>
          </cell>
          <cell r="G1493">
            <v>385488107.224859</v>
          </cell>
          <cell r="H1493">
            <v>385580276.84370601</v>
          </cell>
        </row>
        <row r="1494">
          <cell r="A1494">
            <v>2</v>
          </cell>
          <cell r="F1494" t="str">
            <v>63856</v>
          </cell>
          <cell r="G1494">
            <v>1209618719.3299999</v>
          </cell>
          <cell r="H1494">
            <v>1217128140.3900001</v>
          </cell>
        </row>
        <row r="1495">
          <cell r="A1495">
            <v>2</v>
          </cell>
          <cell r="F1495" t="str">
            <v>63071</v>
          </cell>
          <cell r="G1495">
            <v>1550653022.5799999</v>
          </cell>
          <cell r="H1495">
            <v>1594491896.3099999</v>
          </cell>
        </row>
        <row r="1496">
          <cell r="A1496">
            <v>2</v>
          </cell>
          <cell r="F1496" t="str">
            <v>97039</v>
          </cell>
          <cell r="G1496">
            <v>453070414.40872002</v>
          </cell>
          <cell r="H1496">
            <v>446283275.43000001</v>
          </cell>
        </row>
        <row r="1497">
          <cell r="A1497">
            <v>2</v>
          </cell>
          <cell r="F1497" t="str">
            <v>63268</v>
          </cell>
          <cell r="G1497">
            <v>67921312.998481005</v>
          </cell>
          <cell r="H1497">
            <v>70175679.615360007</v>
          </cell>
        </row>
        <row r="1498">
          <cell r="A1498">
            <v>2</v>
          </cell>
          <cell r="F1498" t="str">
            <v>61644</v>
          </cell>
          <cell r="G1498">
            <v>212938063.28</v>
          </cell>
          <cell r="H1498">
            <v>214205551.38999999</v>
          </cell>
        </row>
        <row r="1499">
          <cell r="A1499">
            <v>2</v>
          </cell>
          <cell r="F1499" t="str">
            <v>53322</v>
          </cell>
          <cell r="G1499">
            <v>542510936.36485004</v>
          </cell>
          <cell r="H1499">
            <v>508162780.81348401</v>
          </cell>
        </row>
        <row r="1500">
          <cell r="A1500">
            <v>2</v>
          </cell>
          <cell r="F1500" t="str">
            <v>63845</v>
          </cell>
          <cell r="G1500">
            <v>149442911.26379299</v>
          </cell>
          <cell r="H1500">
            <v>150191302.80314699</v>
          </cell>
        </row>
        <row r="1501">
          <cell r="A1501">
            <v>2</v>
          </cell>
          <cell r="F1501" t="str">
            <v>63867</v>
          </cell>
          <cell r="G1501">
            <v>11098239.199999999</v>
          </cell>
          <cell r="H1501">
            <v>10746298.119999999</v>
          </cell>
        </row>
        <row r="1502">
          <cell r="A1502">
            <v>2</v>
          </cell>
          <cell r="F1502" t="str">
            <v>6431</v>
          </cell>
          <cell r="G1502">
            <v>331330576.96538502</v>
          </cell>
          <cell r="H1502">
            <v>347091806.34334397</v>
          </cell>
        </row>
        <row r="1503">
          <cell r="A1503">
            <v>2</v>
          </cell>
          <cell r="F1503" t="str">
            <v>52346</v>
          </cell>
          <cell r="G1503">
            <v>403814116.99634302</v>
          </cell>
          <cell r="H1503">
            <v>401935119.46423799</v>
          </cell>
        </row>
        <row r="1504">
          <cell r="A1504">
            <v>2</v>
          </cell>
          <cell r="F1504" t="str">
            <v>62806</v>
          </cell>
          <cell r="G1504">
            <v>304474387.91251999</v>
          </cell>
          <cell r="H1504">
            <v>297315428.91876799</v>
          </cell>
        </row>
        <row r="1505">
          <cell r="A1505">
            <v>2</v>
          </cell>
          <cell r="F1505" t="str">
            <v>51616</v>
          </cell>
          <cell r="G1505">
            <v>120871820.677293</v>
          </cell>
          <cell r="H1505">
            <v>122838479.353691</v>
          </cell>
        </row>
        <row r="1506">
          <cell r="A1506">
            <v>2</v>
          </cell>
          <cell r="F1506" t="str">
            <v>63093</v>
          </cell>
          <cell r="G1506">
            <v>148496233.86000001</v>
          </cell>
          <cell r="H1506">
            <v>148571189.59999999</v>
          </cell>
        </row>
        <row r="1507">
          <cell r="A1507">
            <v>2</v>
          </cell>
          <cell r="F1507" t="str">
            <v>64386</v>
          </cell>
          <cell r="G1507">
            <v>518480.36</v>
          </cell>
          <cell r="H1507">
            <v>528150.29</v>
          </cell>
        </row>
        <row r="1508">
          <cell r="A1508">
            <v>2</v>
          </cell>
          <cell r="F1508" t="str">
            <v>52380</v>
          </cell>
          <cell r="G1508">
            <v>491684.92</v>
          </cell>
          <cell r="H1508">
            <v>490212.42</v>
          </cell>
        </row>
        <row r="1509">
          <cell r="A1509">
            <v>2</v>
          </cell>
          <cell r="F1509" t="str">
            <v>64590</v>
          </cell>
          <cell r="G1509">
            <v>155463.85999999999</v>
          </cell>
          <cell r="H1509">
            <v>159445.41</v>
          </cell>
        </row>
        <row r="1510">
          <cell r="A1510">
            <v>2</v>
          </cell>
          <cell r="F1510" t="str">
            <v>79021</v>
          </cell>
          <cell r="G1510">
            <v>7061230.6399999997</v>
          </cell>
          <cell r="H1510">
            <v>7105389.21</v>
          </cell>
        </row>
        <row r="1511">
          <cell r="A1511">
            <v>2</v>
          </cell>
          <cell r="F1511" t="str">
            <v>63152</v>
          </cell>
          <cell r="G1511">
            <v>217082219.26027301</v>
          </cell>
          <cell r="H1511">
            <v>209899129.00740799</v>
          </cell>
        </row>
        <row r="1512">
          <cell r="A1512">
            <v>2</v>
          </cell>
          <cell r="F1512" t="str">
            <v>79035</v>
          </cell>
          <cell r="G1512">
            <v>5740498.1577599999</v>
          </cell>
          <cell r="H1512">
            <v>5789179.7413649997</v>
          </cell>
        </row>
        <row r="1513">
          <cell r="A1513">
            <v>2</v>
          </cell>
          <cell r="F1513" t="str">
            <v>63923</v>
          </cell>
          <cell r="G1513">
            <v>14859227.82</v>
          </cell>
          <cell r="H1513">
            <v>15149174.68</v>
          </cell>
        </row>
        <row r="1514">
          <cell r="A1514">
            <v>2</v>
          </cell>
          <cell r="F1514" t="str">
            <v>62579</v>
          </cell>
          <cell r="G1514">
            <v>101582386.95999999</v>
          </cell>
          <cell r="H1514">
            <v>105293998.31999999</v>
          </cell>
        </row>
        <row r="1515">
          <cell r="A1515">
            <v>2</v>
          </cell>
          <cell r="F1515" t="str">
            <v>64776</v>
          </cell>
          <cell r="G1515">
            <v>15305291.23</v>
          </cell>
          <cell r="H1515">
            <v>15199708.050000001</v>
          </cell>
        </row>
        <row r="1516">
          <cell r="A1516">
            <v>2</v>
          </cell>
          <cell r="F1516" t="str">
            <v>64306</v>
          </cell>
          <cell r="G1516">
            <v>33721991.329999998</v>
          </cell>
          <cell r="H1516">
            <v>33365282.489999998</v>
          </cell>
        </row>
        <row r="1517">
          <cell r="A1517">
            <v>2</v>
          </cell>
          <cell r="F1517" t="str">
            <v>64179</v>
          </cell>
          <cell r="G1517">
            <v>16.399999999999999</v>
          </cell>
          <cell r="H1517">
            <v>16.399999999999999</v>
          </cell>
        </row>
        <row r="1518">
          <cell r="A1518">
            <v>2</v>
          </cell>
          <cell r="F1518" t="str">
            <v>63681</v>
          </cell>
          <cell r="G1518">
            <v>1587639.840728</v>
          </cell>
          <cell r="H1518">
            <v>1593253.2335039999</v>
          </cell>
        </row>
        <row r="1519">
          <cell r="A1519">
            <v>2</v>
          </cell>
          <cell r="F1519" t="str">
            <v>52481</v>
          </cell>
          <cell r="G1519">
            <v>0.08</v>
          </cell>
          <cell r="H1519">
            <v>0.08</v>
          </cell>
        </row>
        <row r="1520">
          <cell r="A1520">
            <v>2</v>
          </cell>
          <cell r="F1520" t="str">
            <v>61405</v>
          </cell>
          <cell r="G1520">
            <v>2342527.41</v>
          </cell>
          <cell r="H1520">
            <v>2479330.61</v>
          </cell>
        </row>
        <row r="1521">
          <cell r="A1521">
            <v>2</v>
          </cell>
          <cell r="F1521" t="str">
            <v>64153</v>
          </cell>
          <cell r="G1521">
            <v>81602875.040000007</v>
          </cell>
          <cell r="H1521">
            <v>87822782.209999993</v>
          </cell>
        </row>
        <row r="1522">
          <cell r="A1522">
            <v>2</v>
          </cell>
          <cell r="F1522" t="str">
            <v>60396</v>
          </cell>
          <cell r="G1522">
            <v>3158.1</v>
          </cell>
          <cell r="H1522">
            <v>5830.17</v>
          </cell>
        </row>
        <row r="1523">
          <cell r="A1523">
            <v>2</v>
          </cell>
          <cell r="F1523" t="str">
            <v>64611</v>
          </cell>
          <cell r="G1523">
            <v>4583975.37</v>
          </cell>
          <cell r="H1523">
            <v>3416084.57</v>
          </cell>
        </row>
        <row r="1524">
          <cell r="A1524">
            <v>2</v>
          </cell>
          <cell r="F1524" t="str">
            <v>64505</v>
          </cell>
          <cell r="G1524">
            <v>261631694.49000001</v>
          </cell>
          <cell r="H1524">
            <v>264538994.13999999</v>
          </cell>
        </row>
        <row r="1525">
          <cell r="A1525">
            <v>2</v>
          </cell>
          <cell r="F1525" t="str">
            <v>64839</v>
          </cell>
          <cell r="G1525">
            <v>34965098.780000001</v>
          </cell>
          <cell r="H1525">
            <v>34981039.909999996</v>
          </cell>
        </row>
        <row r="1526">
          <cell r="A1526">
            <v>3</v>
          </cell>
          <cell r="F1526" t="str">
            <v>64491</v>
          </cell>
          <cell r="G1526">
            <v>183116431.81</v>
          </cell>
          <cell r="H1526">
            <v>183846790.96000001</v>
          </cell>
        </row>
        <row r="1527">
          <cell r="A1527">
            <v>4</v>
          </cell>
          <cell r="F1527" t="str">
            <v>63324</v>
          </cell>
          <cell r="G1527">
            <v>0</v>
          </cell>
          <cell r="H1527">
            <v>0</v>
          </cell>
        </row>
        <row r="1528">
          <cell r="A1528">
            <v>4</v>
          </cell>
          <cell r="F1528" t="str">
            <v>79000</v>
          </cell>
          <cell r="G1528">
            <v>1491156.77</v>
          </cell>
          <cell r="H1528">
            <v>1506147.78</v>
          </cell>
        </row>
        <row r="1529">
          <cell r="A1529">
            <v>4</v>
          </cell>
          <cell r="F1529" t="str">
            <v>63434</v>
          </cell>
          <cell r="G1529">
            <v>0</v>
          </cell>
          <cell r="H1529">
            <v>0</v>
          </cell>
        </row>
        <row r="1530">
          <cell r="A1530">
            <v>4</v>
          </cell>
          <cell r="F1530" t="str">
            <v>79046</v>
          </cell>
          <cell r="G1530">
            <v>1360765.1061819999</v>
          </cell>
          <cell r="H1530">
            <v>1457835.29</v>
          </cell>
        </row>
        <row r="1531">
          <cell r="A1531">
            <v>4</v>
          </cell>
          <cell r="F1531" t="str">
            <v>79078</v>
          </cell>
          <cell r="G1531">
            <v>4271468.2300000004</v>
          </cell>
          <cell r="H1531">
            <v>4298935.6399999997</v>
          </cell>
        </row>
        <row r="1532">
          <cell r="A1532">
            <v>4</v>
          </cell>
          <cell r="F1532" t="str">
            <v>64494</v>
          </cell>
          <cell r="G1532">
            <v>298935004.08999997</v>
          </cell>
          <cell r="H1532">
            <v>311879137.42000002</v>
          </cell>
        </row>
        <row r="1533">
          <cell r="A1533">
            <v>2</v>
          </cell>
          <cell r="F1533" t="str">
            <v>64704</v>
          </cell>
          <cell r="G1533">
            <v>209540492.11000001</v>
          </cell>
          <cell r="H1533">
            <v>198462500.03</v>
          </cell>
        </row>
        <row r="1534">
          <cell r="A1534">
            <v>2</v>
          </cell>
          <cell r="F1534" t="str">
            <v>64846</v>
          </cell>
          <cell r="G1534">
            <v>298369.67</v>
          </cell>
          <cell r="H1534">
            <v>299630.81</v>
          </cell>
        </row>
        <row r="1535">
          <cell r="A1535">
            <v>2</v>
          </cell>
          <cell r="F1535" t="str">
            <v>64212</v>
          </cell>
          <cell r="G1535">
            <v>2414238.4900000002</v>
          </cell>
          <cell r="H1535">
            <v>3401284.88</v>
          </cell>
        </row>
        <row r="1536">
          <cell r="A1536">
            <v>2</v>
          </cell>
          <cell r="F1536" t="str">
            <v>64529</v>
          </cell>
          <cell r="G1536">
            <v>146.56</v>
          </cell>
          <cell r="H1536">
            <v>146.56</v>
          </cell>
        </row>
        <row r="1537">
          <cell r="A1537">
            <v>4</v>
          </cell>
          <cell r="F1537" t="str">
            <v>62509</v>
          </cell>
          <cell r="G1537">
            <v>579575.9</v>
          </cell>
          <cell r="H1537">
            <v>667190.26</v>
          </cell>
        </row>
        <row r="1538">
          <cell r="A1538">
            <v>4</v>
          </cell>
          <cell r="F1538" t="str">
            <v>79056</v>
          </cell>
          <cell r="G1538">
            <v>0</v>
          </cell>
          <cell r="H1538">
            <v>0</v>
          </cell>
        </row>
        <row r="1539">
          <cell r="A1539">
            <v>2</v>
          </cell>
          <cell r="F1539" t="str">
            <v>64516</v>
          </cell>
          <cell r="G1539">
            <v>328246.03000000003</v>
          </cell>
          <cell r="H1539">
            <v>329720.81</v>
          </cell>
        </row>
        <row r="1540">
          <cell r="A1540">
            <v>2</v>
          </cell>
          <cell r="F1540" t="str">
            <v>63486</v>
          </cell>
          <cell r="G1540">
            <v>0</v>
          </cell>
          <cell r="H1540">
            <v>0</v>
          </cell>
        </row>
        <row r="1541">
          <cell r="A1541">
            <v>2</v>
          </cell>
          <cell r="F1541" t="str">
            <v>63929</v>
          </cell>
          <cell r="G1541">
            <v>0</v>
          </cell>
          <cell r="H1541">
            <v>0</v>
          </cell>
        </row>
        <row r="1542">
          <cell r="A1542">
            <v>2</v>
          </cell>
          <cell r="F1542" t="str">
            <v>63444</v>
          </cell>
          <cell r="G1542">
            <v>15.54</v>
          </cell>
          <cell r="H1542">
            <v>15.54</v>
          </cell>
        </row>
        <row r="1543">
          <cell r="A1543">
            <v>2</v>
          </cell>
          <cell r="F1543" t="str">
            <v>79048</v>
          </cell>
          <cell r="G1543">
            <v>0</v>
          </cell>
          <cell r="H1543">
            <v>0</v>
          </cell>
        </row>
        <row r="1544">
          <cell r="A1544">
            <v>4</v>
          </cell>
          <cell r="F1544" t="str">
            <v>64528</v>
          </cell>
          <cell r="G1544">
            <v>271515654.26999998</v>
          </cell>
          <cell r="H1544">
            <v>299953015.25999999</v>
          </cell>
        </row>
        <row r="1545">
          <cell r="A1545">
            <v>2</v>
          </cell>
          <cell r="F1545" t="str">
            <v>60847</v>
          </cell>
          <cell r="G1545">
            <v>2296.1</v>
          </cell>
          <cell r="H1545">
            <v>2214.5300000000002</v>
          </cell>
        </row>
        <row r="1546">
          <cell r="A1546">
            <v>2</v>
          </cell>
          <cell r="F1546" t="str">
            <v>79059</v>
          </cell>
          <cell r="G1546">
            <v>1869744.37</v>
          </cell>
          <cell r="H1546">
            <v>1773789.4</v>
          </cell>
        </row>
        <row r="1547">
          <cell r="A1547">
            <v>2</v>
          </cell>
          <cell r="F1547" t="str">
            <v>337</v>
          </cell>
          <cell r="G1547">
            <v>0</v>
          </cell>
          <cell r="H1547">
            <v>0</v>
          </cell>
        </row>
        <row r="1548">
          <cell r="A1548">
            <v>2</v>
          </cell>
          <cell r="F1548" t="str">
            <v>61341</v>
          </cell>
          <cell r="G1548">
            <v>6846889.3700000001</v>
          </cell>
          <cell r="H1548">
            <v>6877718.6399999997</v>
          </cell>
        </row>
        <row r="1549">
          <cell r="A1549">
            <v>2</v>
          </cell>
          <cell r="F1549" t="str">
            <v>63799</v>
          </cell>
          <cell r="G1549">
            <v>0</v>
          </cell>
          <cell r="H1549">
            <v>0</v>
          </cell>
        </row>
        <row r="1550">
          <cell r="A1550">
            <v>4</v>
          </cell>
          <cell r="F1550" t="str">
            <v>64381</v>
          </cell>
          <cell r="G1550">
            <v>597529.07496</v>
          </cell>
          <cell r="H1550">
            <v>703616.20288</v>
          </cell>
        </row>
        <row r="1551">
          <cell r="A1551">
            <v>4</v>
          </cell>
          <cell r="F1551" t="str">
            <v>63387</v>
          </cell>
          <cell r="G1551">
            <v>4620807.1417920003</v>
          </cell>
          <cell r="H1551">
            <v>5661134.4807679998</v>
          </cell>
        </row>
        <row r="1552">
          <cell r="A1552">
            <v>4</v>
          </cell>
          <cell r="F1552" t="str">
            <v>64103</v>
          </cell>
          <cell r="G1552">
            <v>79816716.761071995</v>
          </cell>
          <cell r="H1552">
            <v>83301852.228047997</v>
          </cell>
        </row>
        <row r="1553">
          <cell r="A1553">
            <v>4</v>
          </cell>
          <cell r="F1553" t="str">
            <v>64172</v>
          </cell>
          <cell r="G1553">
            <v>0</v>
          </cell>
          <cell r="H1553">
            <v>0</v>
          </cell>
        </row>
        <row r="1554">
          <cell r="A1554">
            <v>4</v>
          </cell>
          <cell r="F1554" t="str">
            <v>64264</v>
          </cell>
          <cell r="G1554">
            <v>0.01</v>
          </cell>
          <cell r="H1554">
            <v>0.01</v>
          </cell>
        </row>
        <row r="1555">
          <cell r="A1555">
            <v>4</v>
          </cell>
          <cell r="F1555" t="str">
            <v>64889</v>
          </cell>
          <cell r="G1555">
            <v>115585345.75</v>
          </cell>
          <cell r="H1555">
            <v>113516744.87</v>
          </cell>
        </row>
        <row r="1556">
          <cell r="A1556">
            <v>4</v>
          </cell>
          <cell r="F1556" t="str">
            <v>64778</v>
          </cell>
          <cell r="G1556">
            <v>1124079.8700000001</v>
          </cell>
          <cell r="H1556">
            <v>1037913.87</v>
          </cell>
        </row>
        <row r="1557">
          <cell r="A1557">
            <v>4</v>
          </cell>
          <cell r="F1557" t="str">
            <v>63486</v>
          </cell>
          <cell r="G1557">
            <v>0</v>
          </cell>
          <cell r="H1557">
            <v>0</v>
          </cell>
        </row>
        <row r="1558">
          <cell r="A1558">
            <v>3</v>
          </cell>
          <cell r="F1558" t="str">
            <v>61119</v>
          </cell>
          <cell r="G1558">
            <v>372271.62273200002</v>
          </cell>
          <cell r="H1558">
            <v>383050.05245199997</v>
          </cell>
        </row>
        <row r="1559">
          <cell r="A1559">
            <v>3</v>
          </cell>
          <cell r="F1559" t="str">
            <v>64384</v>
          </cell>
          <cell r="G1559">
            <v>26508765.370000001</v>
          </cell>
          <cell r="H1559">
            <v>27290029.09</v>
          </cell>
        </row>
        <row r="1560">
          <cell r="A1560">
            <v>3</v>
          </cell>
          <cell r="F1560" t="str">
            <v>64717</v>
          </cell>
          <cell r="G1560">
            <v>4312566.57</v>
          </cell>
          <cell r="H1560">
            <v>4310300.83</v>
          </cell>
        </row>
        <row r="1561">
          <cell r="A1561">
            <v>3</v>
          </cell>
          <cell r="F1561" t="str">
            <v>64724</v>
          </cell>
          <cell r="G1561">
            <v>322705.74</v>
          </cell>
          <cell r="H1561">
            <v>336306.14</v>
          </cell>
        </row>
        <row r="1562">
          <cell r="A1562">
            <v>3</v>
          </cell>
          <cell r="F1562" t="str">
            <v>60396</v>
          </cell>
          <cell r="G1562">
            <v>31049.38</v>
          </cell>
          <cell r="H1562">
            <v>25570.35</v>
          </cell>
        </row>
        <row r="1563">
          <cell r="A1563">
            <v>3</v>
          </cell>
          <cell r="F1563" t="str">
            <v>64494</v>
          </cell>
          <cell r="G1563">
            <v>255192878.15000001</v>
          </cell>
          <cell r="H1563">
            <v>257375240.52000001</v>
          </cell>
        </row>
        <row r="1564">
          <cell r="A1564">
            <v>3</v>
          </cell>
          <cell r="F1564" t="str">
            <v>62416</v>
          </cell>
          <cell r="G1564">
            <v>0</v>
          </cell>
          <cell r="H1564">
            <v>0</v>
          </cell>
        </row>
        <row r="1565">
          <cell r="A1565">
            <v>3</v>
          </cell>
          <cell r="F1565" t="str">
            <v>79023</v>
          </cell>
          <cell r="G1565">
            <v>0</v>
          </cell>
          <cell r="H1565">
            <v>0</v>
          </cell>
        </row>
        <row r="1566">
          <cell r="A1566">
            <v>3</v>
          </cell>
          <cell r="F1566" t="str">
            <v>79064</v>
          </cell>
          <cell r="G1566">
            <v>0</v>
          </cell>
          <cell r="H1566">
            <v>0</v>
          </cell>
        </row>
        <row r="1567">
          <cell r="A1567">
            <v>3</v>
          </cell>
          <cell r="F1567" t="str">
            <v>63161</v>
          </cell>
          <cell r="G1567">
            <v>773003.72</v>
          </cell>
          <cell r="H1567">
            <v>772737.08</v>
          </cell>
        </row>
        <row r="1568">
          <cell r="A1568">
            <v>3</v>
          </cell>
          <cell r="F1568" t="str">
            <v>63444</v>
          </cell>
          <cell r="G1568">
            <v>15.54</v>
          </cell>
          <cell r="H1568">
            <v>15.54</v>
          </cell>
        </row>
        <row r="1569">
          <cell r="A1569">
            <v>3</v>
          </cell>
          <cell r="F1569" t="str">
            <v>63929</v>
          </cell>
          <cell r="G1569">
            <v>0</v>
          </cell>
          <cell r="H1569">
            <v>0</v>
          </cell>
        </row>
        <row r="1570">
          <cell r="A1570">
            <v>3</v>
          </cell>
          <cell r="F1570" t="str">
            <v>64103</v>
          </cell>
          <cell r="G1570">
            <v>83217792.638047993</v>
          </cell>
          <cell r="H1570">
            <v>82149455.670000002</v>
          </cell>
        </row>
        <row r="1571">
          <cell r="A1571">
            <v>3</v>
          </cell>
          <cell r="F1571" t="str">
            <v>64212</v>
          </cell>
          <cell r="G1571">
            <v>0</v>
          </cell>
          <cell r="H1571">
            <v>0</v>
          </cell>
        </row>
        <row r="1572">
          <cell r="A1572">
            <v>3</v>
          </cell>
          <cell r="F1572" t="str">
            <v>63667</v>
          </cell>
          <cell r="G1572">
            <v>866910.28</v>
          </cell>
          <cell r="H1572">
            <v>814222.58</v>
          </cell>
        </row>
        <row r="1573">
          <cell r="A1573">
            <v>3</v>
          </cell>
          <cell r="F1573" t="str">
            <v>50674</v>
          </cell>
          <cell r="G1573">
            <v>804626.86</v>
          </cell>
          <cell r="H1573">
            <v>803027.3</v>
          </cell>
        </row>
        <row r="1574">
          <cell r="A1574">
            <v>3</v>
          </cell>
          <cell r="F1574" t="str">
            <v>5072</v>
          </cell>
          <cell r="G1574">
            <v>28.643184000000002</v>
          </cell>
          <cell r="H1574">
            <v>608452.28052799997</v>
          </cell>
        </row>
        <row r="1575">
          <cell r="A1575">
            <v>3</v>
          </cell>
          <cell r="F1575" t="str">
            <v>64600</v>
          </cell>
          <cell r="G1575">
            <v>50158350.700000003</v>
          </cell>
          <cell r="H1575">
            <v>51462530.030000001</v>
          </cell>
        </row>
        <row r="1576">
          <cell r="A1576">
            <v>3</v>
          </cell>
          <cell r="F1576" t="str">
            <v>64684</v>
          </cell>
          <cell r="G1576">
            <v>60183.76</v>
          </cell>
          <cell r="H1576">
            <v>10000</v>
          </cell>
        </row>
        <row r="1577">
          <cell r="A1577">
            <v>3</v>
          </cell>
          <cell r="F1577" t="str">
            <v>64242</v>
          </cell>
          <cell r="G1577">
            <v>121562444.601262</v>
          </cell>
          <cell r="H1577">
            <v>126368712.307863</v>
          </cell>
        </row>
        <row r="1578">
          <cell r="A1578">
            <v>3</v>
          </cell>
          <cell r="F1578" t="str">
            <v>63691</v>
          </cell>
          <cell r="G1578">
            <v>373678082.60091603</v>
          </cell>
          <cell r="H1578">
            <v>370776450.63471597</v>
          </cell>
        </row>
        <row r="1579">
          <cell r="A1579">
            <v>3</v>
          </cell>
          <cell r="F1579" t="str">
            <v>52706</v>
          </cell>
          <cell r="G1579">
            <v>24215112.875128999</v>
          </cell>
          <cell r="H1579">
            <v>25110076.140000001</v>
          </cell>
        </row>
        <row r="1580">
          <cell r="A1580">
            <v>3</v>
          </cell>
          <cell r="F1580" t="str">
            <v>50401</v>
          </cell>
          <cell r="G1580">
            <v>204555769.52953601</v>
          </cell>
          <cell r="H1580">
            <v>206608358.865825</v>
          </cell>
        </row>
        <row r="1581">
          <cell r="A1581">
            <v>3</v>
          </cell>
          <cell r="F1581" t="str">
            <v>62847</v>
          </cell>
          <cell r="G1581">
            <v>211935752.54614401</v>
          </cell>
          <cell r="H1581">
            <v>215927207.66452199</v>
          </cell>
        </row>
        <row r="1582">
          <cell r="A1582">
            <v>3</v>
          </cell>
          <cell r="F1582" t="str">
            <v>53600</v>
          </cell>
          <cell r="G1582">
            <v>212977206.65309101</v>
          </cell>
          <cell r="H1582">
            <v>217015639.48767799</v>
          </cell>
        </row>
        <row r="1583">
          <cell r="A1583">
            <v>3</v>
          </cell>
          <cell r="F1583" t="str">
            <v>64531</v>
          </cell>
          <cell r="G1583">
            <v>181325112.79320699</v>
          </cell>
          <cell r="H1583">
            <v>174018080.376784</v>
          </cell>
        </row>
        <row r="1584">
          <cell r="A1584">
            <v>3</v>
          </cell>
          <cell r="F1584" t="str">
            <v>64373</v>
          </cell>
          <cell r="G1584">
            <v>23237317.288240001</v>
          </cell>
          <cell r="H1584">
            <v>21302822.763551001</v>
          </cell>
        </row>
        <row r="1585">
          <cell r="A1585">
            <v>3</v>
          </cell>
          <cell r="F1585" t="str">
            <v>63065</v>
          </cell>
          <cell r="G1585">
            <v>94506320.894050002</v>
          </cell>
          <cell r="H1585">
            <v>97166472.927371994</v>
          </cell>
        </row>
        <row r="1586">
          <cell r="A1586">
            <v>3</v>
          </cell>
          <cell r="F1586" t="str">
            <v>63384</v>
          </cell>
          <cell r="G1586">
            <v>230355643.37018499</v>
          </cell>
          <cell r="H1586">
            <v>218141303.95531699</v>
          </cell>
        </row>
        <row r="1587">
          <cell r="A1587">
            <v>3</v>
          </cell>
          <cell r="F1587" t="str">
            <v>50385</v>
          </cell>
          <cell r="G1587">
            <v>502510519.30971199</v>
          </cell>
          <cell r="H1587">
            <v>511989772.57266402</v>
          </cell>
        </row>
        <row r="1588">
          <cell r="A1588">
            <v>3</v>
          </cell>
          <cell r="F1588" t="str">
            <v>95504</v>
          </cell>
          <cell r="G1588">
            <v>311574587.14322501</v>
          </cell>
          <cell r="H1588">
            <v>312763914.79724002</v>
          </cell>
        </row>
        <row r="1589">
          <cell r="A1589">
            <v>3</v>
          </cell>
          <cell r="F1589" t="str">
            <v>60732</v>
          </cell>
          <cell r="G1589">
            <v>223575504.162108</v>
          </cell>
          <cell r="H1589">
            <v>225594101.155756</v>
          </cell>
        </row>
        <row r="1590">
          <cell r="A1590">
            <v>3</v>
          </cell>
          <cell r="F1590" t="str">
            <v>60387</v>
          </cell>
          <cell r="G1590">
            <v>268751249.33759999</v>
          </cell>
          <cell r="H1590">
            <v>281381794.17859</v>
          </cell>
        </row>
        <row r="1591">
          <cell r="A1591">
            <v>3</v>
          </cell>
          <cell r="F1591" t="str">
            <v>52471</v>
          </cell>
          <cell r="G1591">
            <v>519591631.17861599</v>
          </cell>
          <cell r="H1591">
            <v>526564001.28971899</v>
          </cell>
        </row>
        <row r="1592">
          <cell r="A1592">
            <v>3</v>
          </cell>
          <cell r="F1592" t="str">
            <v>61742</v>
          </cell>
          <cell r="G1592">
            <v>426470267.79199803</v>
          </cell>
          <cell r="H1592">
            <v>418792331.36687303</v>
          </cell>
        </row>
        <row r="1593">
          <cell r="A1593">
            <v>3</v>
          </cell>
          <cell r="F1593" t="str">
            <v>51296</v>
          </cell>
          <cell r="G1593">
            <v>29011666.667029999</v>
          </cell>
          <cell r="H1593">
            <v>28772039.870000001</v>
          </cell>
        </row>
        <row r="1594">
          <cell r="A1594">
            <v>3</v>
          </cell>
          <cell r="F1594" t="str">
            <v>60441</v>
          </cell>
          <cell r="G1594">
            <v>168967252.756874</v>
          </cell>
          <cell r="H1594">
            <v>173252458.461052</v>
          </cell>
        </row>
        <row r="1595">
          <cell r="A1595">
            <v>3</v>
          </cell>
          <cell r="F1595" t="str">
            <v>79015</v>
          </cell>
          <cell r="G1595">
            <v>5983524.8099999996</v>
          </cell>
          <cell r="H1595">
            <v>6021710.0300000003</v>
          </cell>
        </row>
        <row r="1596">
          <cell r="A1596">
            <v>3</v>
          </cell>
          <cell r="F1596" t="str">
            <v>5412</v>
          </cell>
          <cell r="G1596">
            <v>284355709.11000001</v>
          </cell>
          <cell r="H1596">
            <v>299355952.16806</v>
          </cell>
        </row>
        <row r="1597">
          <cell r="A1597">
            <v>3</v>
          </cell>
          <cell r="F1597" t="str">
            <v>93228</v>
          </cell>
          <cell r="G1597">
            <v>483492105.05200702</v>
          </cell>
          <cell r="H1597">
            <v>498945817.49976999</v>
          </cell>
        </row>
        <row r="1598">
          <cell r="A1598">
            <v>3</v>
          </cell>
          <cell r="F1598" t="str">
            <v>62304</v>
          </cell>
          <cell r="G1598">
            <v>257853546.15659499</v>
          </cell>
          <cell r="H1598">
            <v>260281415.27172601</v>
          </cell>
        </row>
        <row r="1599">
          <cell r="A1599">
            <v>3</v>
          </cell>
          <cell r="F1599" t="str">
            <v>64073</v>
          </cell>
          <cell r="G1599">
            <v>870309135.28999996</v>
          </cell>
          <cell r="H1599">
            <v>858761994.71000004</v>
          </cell>
        </row>
        <row r="1600">
          <cell r="A1600">
            <v>3</v>
          </cell>
          <cell r="F1600" t="str">
            <v>95777</v>
          </cell>
          <cell r="G1600">
            <v>283378812.15437901</v>
          </cell>
          <cell r="H1600">
            <v>279749068.65063602</v>
          </cell>
        </row>
        <row r="1601">
          <cell r="A1601">
            <v>3</v>
          </cell>
          <cell r="F1601" t="str">
            <v>64685</v>
          </cell>
          <cell r="G1601">
            <v>50957405.455495</v>
          </cell>
          <cell r="H1601">
            <v>53439041.038457997</v>
          </cell>
        </row>
        <row r="1602">
          <cell r="A1602">
            <v>3</v>
          </cell>
          <cell r="F1602" t="str">
            <v>60668</v>
          </cell>
          <cell r="G1602">
            <v>26687868.425503999</v>
          </cell>
          <cell r="H1602">
            <v>27184456.724226002</v>
          </cell>
        </row>
        <row r="1603">
          <cell r="A1603">
            <v>3</v>
          </cell>
          <cell r="F1603" t="str">
            <v>52821</v>
          </cell>
          <cell r="G1603">
            <v>352650864.79000002</v>
          </cell>
          <cell r="H1603">
            <v>353201734.22399998</v>
          </cell>
        </row>
        <row r="1604">
          <cell r="A1604">
            <v>3</v>
          </cell>
          <cell r="F1604" t="str">
            <v>50522</v>
          </cell>
          <cell r="G1604">
            <v>384845385.09040099</v>
          </cell>
          <cell r="H1604">
            <v>385893688.07569498</v>
          </cell>
        </row>
        <row r="1605">
          <cell r="A1605">
            <v>3</v>
          </cell>
          <cell r="F1605" t="str">
            <v>51288</v>
          </cell>
          <cell r="G1605">
            <v>210664044.55389601</v>
          </cell>
          <cell r="H1605">
            <v>210346429.32428801</v>
          </cell>
        </row>
        <row r="1606">
          <cell r="A1606">
            <v>3</v>
          </cell>
          <cell r="F1606" t="str">
            <v>52317</v>
          </cell>
          <cell r="G1606">
            <v>244982794.18942899</v>
          </cell>
          <cell r="H1606">
            <v>249097254.43344799</v>
          </cell>
        </row>
        <row r="1607">
          <cell r="A1607">
            <v>3</v>
          </cell>
          <cell r="F1607" t="str">
            <v>96049</v>
          </cell>
          <cell r="G1607">
            <v>163653360.491299</v>
          </cell>
          <cell r="H1607">
            <v>165369107.65287599</v>
          </cell>
        </row>
        <row r="1608">
          <cell r="A1608">
            <v>3</v>
          </cell>
          <cell r="F1608" t="str">
            <v>60321</v>
          </cell>
          <cell r="G1608">
            <v>589714576.64600003</v>
          </cell>
          <cell r="H1608">
            <v>581299797.29799998</v>
          </cell>
        </row>
        <row r="1609">
          <cell r="A1609">
            <v>3</v>
          </cell>
          <cell r="F1609" t="str">
            <v>50412</v>
          </cell>
          <cell r="G1609">
            <v>222218384.36921701</v>
          </cell>
          <cell r="H1609">
            <v>222833770.05757701</v>
          </cell>
        </row>
        <row r="1610">
          <cell r="A1610">
            <v>3</v>
          </cell>
          <cell r="F1610" t="str">
            <v>60686</v>
          </cell>
          <cell r="G1610">
            <v>234465180.768821</v>
          </cell>
          <cell r="H1610">
            <v>232721523.69545001</v>
          </cell>
        </row>
        <row r="1611">
          <cell r="A1611">
            <v>3</v>
          </cell>
          <cell r="F1611" t="str">
            <v>64031</v>
          </cell>
          <cell r="G1611">
            <v>192131633.86000001</v>
          </cell>
          <cell r="H1611">
            <v>187812367.36930001</v>
          </cell>
        </row>
        <row r="1612">
          <cell r="A1612">
            <v>3</v>
          </cell>
          <cell r="F1612" t="str">
            <v>52453</v>
          </cell>
          <cell r="G1612">
            <v>468246603.11334598</v>
          </cell>
          <cell r="H1612">
            <v>473479749.753833</v>
          </cell>
        </row>
        <row r="1613">
          <cell r="A1613">
            <v>3</v>
          </cell>
          <cell r="F1613" t="str">
            <v>60370</v>
          </cell>
          <cell r="G1613">
            <v>913109882.94000006</v>
          </cell>
          <cell r="H1613">
            <v>784922745.57000005</v>
          </cell>
        </row>
        <row r="1614">
          <cell r="A1614">
            <v>3</v>
          </cell>
          <cell r="F1614" t="str">
            <v>90034</v>
          </cell>
          <cell r="G1614">
            <v>438570256.84346497</v>
          </cell>
          <cell r="H1614">
            <v>433898161.36924303</v>
          </cell>
        </row>
        <row r="1615">
          <cell r="A1615">
            <v>3</v>
          </cell>
          <cell r="F1615" t="str">
            <v>60368</v>
          </cell>
          <cell r="G1615">
            <v>869399683.67401695</v>
          </cell>
          <cell r="H1615">
            <v>876346877.07404602</v>
          </cell>
        </row>
        <row r="1616">
          <cell r="A1616">
            <v>3</v>
          </cell>
          <cell r="F1616" t="str">
            <v>63661</v>
          </cell>
          <cell r="G1616">
            <v>144926008.88700801</v>
          </cell>
          <cell r="H1616">
            <v>151219293.02890801</v>
          </cell>
        </row>
        <row r="1617">
          <cell r="A1617">
            <v>3</v>
          </cell>
          <cell r="F1617" t="str">
            <v>52198</v>
          </cell>
          <cell r="G1617">
            <v>480825473.88</v>
          </cell>
          <cell r="H1617">
            <v>484094597.94774997</v>
          </cell>
        </row>
        <row r="1618">
          <cell r="A1618">
            <v>3</v>
          </cell>
          <cell r="F1618" t="str">
            <v>63685</v>
          </cell>
          <cell r="G1618">
            <v>9550449.1291860007</v>
          </cell>
          <cell r="H1618">
            <v>9368563.25</v>
          </cell>
        </row>
        <row r="1619">
          <cell r="A1619">
            <v>3</v>
          </cell>
          <cell r="F1619" t="str">
            <v>38</v>
          </cell>
          <cell r="G1619">
            <v>351089302.96171302</v>
          </cell>
          <cell r="H1619">
            <v>338230208.5</v>
          </cell>
        </row>
        <row r="1620">
          <cell r="A1620">
            <v>3</v>
          </cell>
          <cell r="F1620" t="str">
            <v>62882</v>
          </cell>
          <cell r="G1620">
            <v>180456816.97105399</v>
          </cell>
          <cell r="H1620">
            <v>175606737.51642901</v>
          </cell>
        </row>
        <row r="1621">
          <cell r="A1621">
            <v>3</v>
          </cell>
          <cell r="F1621" t="str">
            <v>62828</v>
          </cell>
          <cell r="G1621">
            <v>247866961.030655</v>
          </cell>
          <cell r="H1621">
            <v>246982211.19100001</v>
          </cell>
        </row>
        <row r="1622">
          <cell r="A1622">
            <v>3</v>
          </cell>
          <cell r="F1622" t="str">
            <v>52297</v>
          </cell>
          <cell r="G1622">
            <v>427644401.18455303</v>
          </cell>
          <cell r="H1622">
            <v>446662136.07846999</v>
          </cell>
        </row>
        <row r="1623">
          <cell r="A1623">
            <v>3</v>
          </cell>
          <cell r="F1623" t="str">
            <v>60340</v>
          </cell>
          <cell r="G1623">
            <v>1181727296.2764461</v>
          </cell>
          <cell r="H1623">
            <v>1196398609.3971469</v>
          </cell>
        </row>
        <row r="1624">
          <cell r="A1624">
            <v>3</v>
          </cell>
          <cell r="F1624" t="str">
            <v>52266</v>
          </cell>
          <cell r="G1624">
            <v>529628264.088732</v>
          </cell>
          <cell r="H1624">
            <v>542834328.58154595</v>
          </cell>
        </row>
        <row r="1625">
          <cell r="A1625">
            <v>3</v>
          </cell>
          <cell r="F1625" t="str">
            <v>92170</v>
          </cell>
          <cell r="G1625">
            <v>328317217.51070797</v>
          </cell>
          <cell r="H1625">
            <v>323819755.44607198</v>
          </cell>
        </row>
        <row r="1626">
          <cell r="A1626">
            <v>3</v>
          </cell>
          <cell r="F1626" t="str">
            <v>61644</v>
          </cell>
          <cell r="G1626">
            <v>275734474.46518099</v>
          </cell>
          <cell r="H1626">
            <v>269662431.04000002</v>
          </cell>
        </row>
        <row r="1627">
          <cell r="A1627">
            <v>3</v>
          </cell>
          <cell r="F1627" t="str">
            <v>61081</v>
          </cell>
          <cell r="G1627">
            <v>330642896.04972398</v>
          </cell>
          <cell r="H1627">
            <v>333718582.97000003</v>
          </cell>
        </row>
        <row r="1628">
          <cell r="A1628">
            <v>3</v>
          </cell>
          <cell r="F1628" t="str">
            <v>64306</v>
          </cell>
          <cell r="G1628">
            <v>44944657.869999997</v>
          </cell>
          <cell r="H1628">
            <v>46574118.859999999</v>
          </cell>
        </row>
        <row r="1629">
          <cell r="A1629">
            <v>3</v>
          </cell>
          <cell r="F1629" t="str">
            <v>79017</v>
          </cell>
          <cell r="G1629">
            <v>16343839.210000001</v>
          </cell>
          <cell r="H1629">
            <v>15493306.029999999</v>
          </cell>
        </row>
        <row r="1630">
          <cell r="A1630">
            <v>3</v>
          </cell>
          <cell r="F1630" t="str">
            <v>52373</v>
          </cell>
          <cell r="G1630">
            <v>421641363.885728</v>
          </cell>
          <cell r="H1630">
            <v>420788570.38991898</v>
          </cell>
        </row>
        <row r="1631">
          <cell r="A1631">
            <v>3</v>
          </cell>
          <cell r="F1631" t="str">
            <v>94887</v>
          </cell>
          <cell r="G1631">
            <v>235056744.65940401</v>
          </cell>
          <cell r="H1631">
            <v>241177373.66730401</v>
          </cell>
        </row>
        <row r="1632">
          <cell r="A1632">
            <v>3</v>
          </cell>
          <cell r="F1632" t="str">
            <v>52197</v>
          </cell>
          <cell r="G1632">
            <v>1353478613.8599999</v>
          </cell>
          <cell r="H1632">
            <v>1236490484.6600001</v>
          </cell>
        </row>
        <row r="1633">
          <cell r="A1633">
            <v>3</v>
          </cell>
          <cell r="F1633" t="str">
            <v>52346</v>
          </cell>
          <cell r="G1633">
            <v>374486206.57168901</v>
          </cell>
          <cell r="H1633">
            <v>405350331.576343</v>
          </cell>
        </row>
        <row r="1634">
          <cell r="A1634">
            <v>3</v>
          </cell>
          <cell r="F1634" t="str">
            <v>60372</v>
          </cell>
          <cell r="G1634">
            <v>345084559.77999997</v>
          </cell>
          <cell r="H1634">
            <v>349636176.09809703</v>
          </cell>
        </row>
        <row r="1635">
          <cell r="A1635">
            <v>3</v>
          </cell>
          <cell r="F1635" t="str">
            <v>60992</v>
          </cell>
          <cell r="G1635">
            <v>455477754</v>
          </cell>
          <cell r="H1635">
            <v>599359367.52199996</v>
          </cell>
        </row>
        <row r="1636">
          <cell r="A1636">
            <v>3</v>
          </cell>
          <cell r="F1636" t="str">
            <v>53953</v>
          </cell>
          <cell r="G1636">
            <v>231208751.82075599</v>
          </cell>
          <cell r="H1636">
            <v>423930497.17303002</v>
          </cell>
        </row>
        <row r="1637">
          <cell r="A1637">
            <v>3</v>
          </cell>
          <cell r="F1637" t="str">
            <v>63770</v>
          </cell>
          <cell r="G1637">
            <v>972403467.94000006</v>
          </cell>
          <cell r="H1637">
            <v>1003047793.28</v>
          </cell>
        </row>
        <row r="1638">
          <cell r="A1638">
            <v>3</v>
          </cell>
          <cell r="F1638" t="str">
            <v>61779</v>
          </cell>
          <cell r="G1638">
            <v>118032286.12733699</v>
          </cell>
          <cell r="H1638">
            <v>118363827.31476</v>
          </cell>
        </row>
        <row r="1639">
          <cell r="A1639">
            <v>3</v>
          </cell>
          <cell r="F1639" t="str">
            <v>52276</v>
          </cell>
          <cell r="G1639">
            <v>151690560.54392001</v>
          </cell>
          <cell r="H1639">
            <v>153385513.84453601</v>
          </cell>
        </row>
        <row r="1640">
          <cell r="A1640">
            <v>3</v>
          </cell>
          <cell r="F1640" t="str">
            <v>50381</v>
          </cell>
          <cell r="G1640">
            <v>5092684.940192</v>
          </cell>
          <cell r="H1640">
            <v>5065571.7794220001</v>
          </cell>
        </row>
        <row r="1641">
          <cell r="A1641">
            <v>3</v>
          </cell>
          <cell r="F1641" t="str">
            <v>62222</v>
          </cell>
          <cell r="G1641">
            <v>188606582.52546799</v>
          </cell>
          <cell r="H1641">
            <v>195196370.81427601</v>
          </cell>
        </row>
        <row r="1642">
          <cell r="A1642">
            <v>3</v>
          </cell>
          <cell r="F1642" t="str">
            <v>52458</v>
          </cell>
          <cell r="G1642">
            <v>344446571.89854401</v>
          </cell>
          <cell r="H1642">
            <v>361501299.74738401</v>
          </cell>
        </row>
        <row r="1643">
          <cell r="A1643">
            <v>3</v>
          </cell>
          <cell r="F1643" t="str">
            <v>62510</v>
          </cell>
          <cell r="G1643">
            <v>147560890.780047</v>
          </cell>
          <cell r="H1643">
            <v>149163863.86618799</v>
          </cell>
        </row>
        <row r="1644">
          <cell r="A1644">
            <v>3</v>
          </cell>
          <cell r="F1644" t="str">
            <v>62387</v>
          </cell>
          <cell r="G1644">
            <v>269373697.85557598</v>
          </cell>
          <cell r="H1644">
            <v>274902676.97927701</v>
          </cell>
        </row>
        <row r="1645">
          <cell r="A1645">
            <v>3</v>
          </cell>
          <cell r="F1645" t="str">
            <v>342</v>
          </cell>
          <cell r="G1645">
            <v>8124378346.8769999</v>
          </cell>
          <cell r="H1645">
            <v>7512380949.843648</v>
          </cell>
        </row>
        <row r="1646">
          <cell r="A1646">
            <v>3</v>
          </cell>
          <cell r="F1646" t="str">
            <v>64566</v>
          </cell>
          <cell r="G1646">
            <v>65693187.835408002</v>
          </cell>
          <cell r="H1646">
            <v>72666896.169595003</v>
          </cell>
        </row>
        <row r="1647">
          <cell r="A1647">
            <v>3</v>
          </cell>
          <cell r="F1647" t="str">
            <v>64719</v>
          </cell>
          <cell r="G1647">
            <v>80105845.222286001</v>
          </cell>
          <cell r="H1647">
            <v>80369129.484124005</v>
          </cell>
        </row>
        <row r="1648">
          <cell r="A1648">
            <v>3</v>
          </cell>
          <cell r="F1648" t="str">
            <v>64305</v>
          </cell>
          <cell r="G1648">
            <v>86746326.319999993</v>
          </cell>
          <cell r="H1648">
            <v>92269284.890000001</v>
          </cell>
        </row>
        <row r="1649">
          <cell r="A1649">
            <v>3</v>
          </cell>
          <cell r="F1649" t="str">
            <v>64456</v>
          </cell>
          <cell r="G1649">
            <v>6947737.96</v>
          </cell>
          <cell r="H1649">
            <v>7525810.0099999998</v>
          </cell>
        </row>
        <row r="1650">
          <cell r="A1650">
            <v>3</v>
          </cell>
          <cell r="F1650" t="str">
            <v>62398</v>
          </cell>
          <cell r="G1650">
            <v>246172979.738462</v>
          </cell>
          <cell r="H1650">
            <v>245336722.303877</v>
          </cell>
        </row>
        <row r="1651">
          <cell r="A1651">
            <v>3</v>
          </cell>
          <cell r="F1651" t="str">
            <v>63354</v>
          </cell>
          <cell r="G1651">
            <v>180194626.296253</v>
          </cell>
          <cell r="H1651">
            <v>176467303.44167799</v>
          </cell>
        </row>
        <row r="1652">
          <cell r="A1652">
            <v>3</v>
          </cell>
          <cell r="F1652" t="str">
            <v>64668</v>
          </cell>
          <cell r="G1652">
            <v>10023886.615343999</v>
          </cell>
          <cell r="H1652">
            <v>10045693.011747001</v>
          </cell>
        </row>
        <row r="1653">
          <cell r="A1653">
            <v>3</v>
          </cell>
          <cell r="F1653" t="str">
            <v>30007</v>
          </cell>
          <cell r="G1653">
            <v>416344258.04000002</v>
          </cell>
          <cell r="H1653">
            <v>407317541.39999998</v>
          </cell>
        </row>
        <row r="1654">
          <cell r="A1654">
            <v>3</v>
          </cell>
          <cell r="F1654" t="str">
            <v>62342</v>
          </cell>
          <cell r="G1654">
            <v>2315156336.522172</v>
          </cell>
          <cell r="H1654">
            <v>2318455873.52</v>
          </cell>
        </row>
        <row r="1655">
          <cell r="A1655">
            <v>3</v>
          </cell>
          <cell r="F1655" t="str">
            <v>52199</v>
          </cell>
          <cell r="G1655">
            <v>260403196.11399999</v>
          </cell>
          <cell r="H1655">
            <v>251646139.22489601</v>
          </cell>
        </row>
        <row r="1656">
          <cell r="A1656">
            <v>3</v>
          </cell>
          <cell r="F1656" t="str">
            <v>61993</v>
          </cell>
          <cell r="G1656">
            <v>377017055.64999998</v>
          </cell>
          <cell r="H1656">
            <v>392314517.52999997</v>
          </cell>
        </row>
        <row r="1657">
          <cell r="A1657">
            <v>3</v>
          </cell>
          <cell r="F1657" t="str">
            <v>97013</v>
          </cell>
          <cell r="G1657">
            <v>145550.07</v>
          </cell>
          <cell r="H1657">
            <v>147640.89000000001</v>
          </cell>
        </row>
        <row r="1658">
          <cell r="A1658">
            <v>3</v>
          </cell>
          <cell r="F1658" t="str">
            <v>60834</v>
          </cell>
          <cell r="G1658">
            <v>1478880434.7</v>
          </cell>
          <cell r="H1658">
            <v>1479701409.3599999</v>
          </cell>
        </row>
        <row r="1659">
          <cell r="A1659">
            <v>3</v>
          </cell>
          <cell r="F1659" t="str">
            <v>5500</v>
          </cell>
          <cell r="G1659">
            <v>344177098.64999998</v>
          </cell>
          <cell r="H1659">
            <v>331761602.75999999</v>
          </cell>
        </row>
        <row r="1660">
          <cell r="A1660">
            <v>3</v>
          </cell>
          <cell r="F1660" t="str">
            <v>53683</v>
          </cell>
          <cell r="G1660">
            <v>147900344.03961599</v>
          </cell>
          <cell r="H1660">
            <v>149588176.35833299</v>
          </cell>
        </row>
        <row r="1661">
          <cell r="A1661">
            <v>3</v>
          </cell>
          <cell r="F1661" t="str">
            <v>60307</v>
          </cell>
          <cell r="G1661">
            <v>295798239.37</v>
          </cell>
          <cell r="H1661">
            <v>365710165.18000001</v>
          </cell>
        </row>
        <row r="1662">
          <cell r="A1662">
            <v>3</v>
          </cell>
          <cell r="F1662" t="str">
            <v>79005</v>
          </cell>
          <cell r="G1662">
            <v>9510139.5099999998</v>
          </cell>
          <cell r="H1662">
            <v>9911794.2200000007</v>
          </cell>
        </row>
        <row r="1663">
          <cell r="A1663">
            <v>3</v>
          </cell>
          <cell r="F1663" t="str">
            <v>79075</v>
          </cell>
          <cell r="G1663">
            <v>1152758.74</v>
          </cell>
          <cell r="H1663">
            <v>1167848.81</v>
          </cell>
        </row>
        <row r="1664">
          <cell r="A1664">
            <v>3</v>
          </cell>
          <cell r="F1664" t="str">
            <v>62783</v>
          </cell>
          <cell r="G1664">
            <v>231487076.90666401</v>
          </cell>
          <cell r="H1664">
            <v>239428163.21657401</v>
          </cell>
        </row>
        <row r="1665">
          <cell r="A1665">
            <v>3</v>
          </cell>
          <cell r="F1665" t="str">
            <v>64760</v>
          </cell>
          <cell r="G1665">
            <v>134013961.456011</v>
          </cell>
          <cell r="H1665">
            <v>111386231.70999999</v>
          </cell>
        </row>
        <row r="1666">
          <cell r="A1666">
            <v>4</v>
          </cell>
          <cell r="F1666" t="str">
            <v>173</v>
          </cell>
          <cell r="G1666">
            <v>692124954.82876897</v>
          </cell>
          <cell r="H1666">
            <v>690152447.806517</v>
          </cell>
        </row>
        <row r="1667">
          <cell r="A1667">
            <v>4</v>
          </cell>
          <cell r="F1667" t="str">
            <v>60645</v>
          </cell>
          <cell r="G1667">
            <v>20479743172.196484</v>
          </cell>
          <cell r="H1667">
            <v>19927133009.430336</v>
          </cell>
        </row>
        <row r="1668">
          <cell r="A1668">
            <v>4</v>
          </cell>
          <cell r="F1668" t="str">
            <v>63836</v>
          </cell>
          <cell r="G1668">
            <v>161416961.02394301</v>
          </cell>
          <cell r="H1668">
            <v>173036836.69843799</v>
          </cell>
        </row>
        <row r="1669">
          <cell r="A1669">
            <v>4</v>
          </cell>
          <cell r="F1669" t="str">
            <v>64442</v>
          </cell>
          <cell r="G1669">
            <v>81471416.155276</v>
          </cell>
          <cell r="H1669">
            <v>84784583.353867993</v>
          </cell>
        </row>
        <row r="1670">
          <cell r="A1670">
            <v>4</v>
          </cell>
          <cell r="F1670" t="str">
            <v>153</v>
          </cell>
          <cell r="G1670">
            <v>666718976.21000004</v>
          </cell>
          <cell r="H1670">
            <v>668326124.67741001</v>
          </cell>
        </row>
        <row r="1671">
          <cell r="A1671">
            <v>4</v>
          </cell>
          <cell r="F1671" t="str">
            <v>379</v>
          </cell>
          <cell r="G1671">
            <v>1926941266.8299999</v>
          </cell>
          <cell r="H1671">
            <v>1981039349.98</v>
          </cell>
        </row>
        <row r="1672">
          <cell r="A1672">
            <v>4</v>
          </cell>
          <cell r="F1672" t="str">
            <v>51865</v>
          </cell>
          <cell r="G1672">
            <v>528554999.48000002</v>
          </cell>
          <cell r="H1672">
            <v>546864467.08000004</v>
          </cell>
        </row>
        <row r="1673">
          <cell r="A1673">
            <v>4</v>
          </cell>
          <cell r="F1673" t="str">
            <v>5412</v>
          </cell>
          <cell r="G1673">
            <v>274234324</v>
          </cell>
          <cell r="H1673">
            <v>281401876.19</v>
          </cell>
        </row>
        <row r="1674">
          <cell r="A1674">
            <v>4</v>
          </cell>
          <cell r="F1674" t="str">
            <v>61637</v>
          </cell>
          <cell r="G1674">
            <v>134683022.45745999</v>
          </cell>
          <cell r="H1674">
            <v>135186014.38579601</v>
          </cell>
        </row>
        <row r="1675">
          <cell r="A1675">
            <v>4</v>
          </cell>
          <cell r="F1675" t="str">
            <v>50453</v>
          </cell>
          <cell r="G1675">
            <v>164416625.083864</v>
          </cell>
          <cell r="H1675">
            <v>169083744.254792</v>
          </cell>
        </row>
        <row r="1676">
          <cell r="A1676">
            <v>4</v>
          </cell>
          <cell r="F1676" t="str">
            <v>63672</v>
          </cell>
          <cell r="G1676">
            <v>65803654.976976</v>
          </cell>
          <cell r="H1676">
            <v>68143007.569463</v>
          </cell>
        </row>
        <row r="1677">
          <cell r="A1677">
            <v>4</v>
          </cell>
          <cell r="F1677" t="str">
            <v>21</v>
          </cell>
          <cell r="G1677">
            <v>1456339910.48</v>
          </cell>
          <cell r="H1677">
            <v>1573155506.8643751</v>
          </cell>
        </row>
        <row r="1678">
          <cell r="A1678">
            <v>4</v>
          </cell>
          <cell r="F1678" t="str">
            <v>64204</v>
          </cell>
          <cell r="G1678">
            <v>340130879.72000003</v>
          </cell>
          <cell r="H1678">
            <v>341674997.41000003</v>
          </cell>
        </row>
        <row r="1679">
          <cell r="A1679">
            <v>4</v>
          </cell>
          <cell r="F1679" t="str">
            <v>5094</v>
          </cell>
          <cell r="G1679">
            <v>853164288.85105598</v>
          </cell>
          <cell r="H1679">
            <v>804677760.04999995</v>
          </cell>
        </row>
        <row r="1680">
          <cell r="A1680">
            <v>4</v>
          </cell>
          <cell r="F1680" t="str">
            <v>250</v>
          </cell>
          <cell r="G1680">
            <v>3.16</v>
          </cell>
          <cell r="H1680">
            <v>3.16</v>
          </cell>
        </row>
        <row r="1681">
          <cell r="A1681">
            <v>4</v>
          </cell>
          <cell r="F1681" t="str">
            <v>63670</v>
          </cell>
          <cell r="G1681">
            <v>114080158.197771</v>
          </cell>
          <cell r="H1681">
            <v>113594683.39075901</v>
          </cell>
        </row>
        <row r="1682">
          <cell r="A1682">
            <v>4</v>
          </cell>
          <cell r="F1682" t="str">
            <v>64484</v>
          </cell>
          <cell r="G1682">
            <v>150804367.57145599</v>
          </cell>
          <cell r="H1682">
            <v>151100627.72440401</v>
          </cell>
        </row>
        <row r="1683">
          <cell r="A1683">
            <v>4</v>
          </cell>
          <cell r="F1683" t="str">
            <v>61797</v>
          </cell>
          <cell r="G1683">
            <v>320248696.436818</v>
          </cell>
          <cell r="H1683">
            <v>311742772.93826002</v>
          </cell>
        </row>
        <row r="1684">
          <cell r="A1684">
            <v>4</v>
          </cell>
          <cell r="F1684" t="str">
            <v>79077</v>
          </cell>
          <cell r="G1684">
            <v>0</v>
          </cell>
          <cell r="H1684">
            <v>0</v>
          </cell>
        </row>
        <row r="1685">
          <cell r="A1685">
            <v>4</v>
          </cell>
          <cell r="F1685" t="str">
            <v>52562</v>
          </cell>
          <cell r="G1685">
            <v>586709580.34000003</v>
          </cell>
          <cell r="H1685">
            <v>525389101.7949</v>
          </cell>
        </row>
        <row r="1686">
          <cell r="A1686">
            <v>4</v>
          </cell>
          <cell r="F1686" t="str">
            <v>50287</v>
          </cell>
          <cell r="G1686">
            <v>608659396.54999995</v>
          </cell>
          <cell r="H1686">
            <v>753502228.54999995</v>
          </cell>
        </row>
        <row r="1687">
          <cell r="A1687">
            <v>4</v>
          </cell>
          <cell r="F1687" t="str">
            <v>64628</v>
          </cell>
          <cell r="G1687">
            <v>81478069.915000007</v>
          </cell>
          <cell r="H1687">
            <v>77445088.279192999</v>
          </cell>
        </row>
        <row r="1688">
          <cell r="A1688">
            <v>4</v>
          </cell>
          <cell r="F1688" t="str">
            <v>60361</v>
          </cell>
          <cell r="G1688">
            <v>455055890.420344</v>
          </cell>
          <cell r="H1688">
            <v>468801748.79549098</v>
          </cell>
        </row>
        <row r="1689">
          <cell r="A1689">
            <v>4</v>
          </cell>
          <cell r="F1689" t="str">
            <v>53937</v>
          </cell>
          <cell r="G1689">
            <v>15909852.15</v>
          </cell>
          <cell r="H1689">
            <v>16552720.859999999</v>
          </cell>
        </row>
        <row r="1690">
          <cell r="A1690">
            <v>4</v>
          </cell>
          <cell r="F1690" t="str">
            <v>50490</v>
          </cell>
          <cell r="G1690">
            <v>310586741.17887002</v>
          </cell>
          <cell r="H1690">
            <v>313843004.39666897</v>
          </cell>
        </row>
        <row r="1691">
          <cell r="A1691">
            <v>4</v>
          </cell>
          <cell r="F1691" t="str">
            <v>63607</v>
          </cell>
          <cell r="G1691">
            <v>1273300191.8800001</v>
          </cell>
          <cell r="H1691">
            <v>1287524824.01</v>
          </cell>
        </row>
        <row r="1692">
          <cell r="A1692">
            <v>4</v>
          </cell>
          <cell r="F1692" t="str">
            <v>44</v>
          </cell>
          <cell r="G1692">
            <v>1008025284.73</v>
          </cell>
          <cell r="H1692">
            <v>995831695.41999996</v>
          </cell>
        </row>
        <row r="1693">
          <cell r="A1693">
            <v>4</v>
          </cell>
          <cell r="F1693" t="str">
            <v>52181</v>
          </cell>
          <cell r="G1693">
            <v>188679723.59288201</v>
          </cell>
          <cell r="H1693">
            <v>193380389.82361999</v>
          </cell>
        </row>
        <row r="1694">
          <cell r="A1694">
            <v>4</v>
          </cell>
          <cell r="F1694" t="str">
            <v>52684</v>
          </cell>
          <cell r="G1694">
            <v>206733133.74000001</v>
          </cell>
          <cell r="H1694">
            <v>209222250.84999999</v>
          </cell>
        </row>
        <row r="1695">
          <cell r="A1695">
            <v>4</v>
          </cell>
          <cell r="F1695" t="str">
            <v>52458</v>
          </cell>
          <cell r="G1695">
            <v>278447101.89926398</v>
          </cell>
          <cell r="H1695">
            <v>322512386.43854398</v>
          </cell>
        </row>
        <row r="1696">
          <cell r="A1696">
            <v>4</v>
          </cell>
          <cell r="F1696" t="str">
            <v>62852</v>
          </cell>
          <cell r="G1696">
            <v>253771478.22</v>
          </cell>
          <cell r="H1696">
            <v>256988318.41999999</v>
          </cell>
        </row>
        <row r="1697">
          <cell r="A1697">
            <v>4</v>
          </cell>
          <cell r="F1697" t="str">
            <v>52199</v>
          </cell>
          <cell r="G1697">
            <v>258649441.391</v>
          </cell>
          <cell r="H1697">
            <v>260653196.11399999</v>
          </cell>
        </row>
        <row r="1698">
          <cell r="A1698">
            <v>4</v>
          </cell>
          <cell r="F1698" t="str">
            <v>62242</v>
          </cell>
          <cell r="G1698">
            <v>337814004.66000003</v>
          </cell>
          <cell r="H1698">
            <v>339502822.69999999</v>
          </cell>
        </row>
        <row r="1699">
          <cell r="A1699">
            <v>4</v>
          </cell>
          <cell r="F1699" t="str">
            <v>61627</v>
          </cell>
          <cell r="G1699">
            <v>297171453.82397997</v>
          </cell>
          <cell r="H1699">
            <v>310570092.23706299</v>
          </cell>
        </row>
        <row r="1700">
          <cell r="A1700">
            <v>4</v>
          </cell>
          <cell r="F1700" t="str">
            <v>62668</v>
          </cell>
          <cell r="G1700">
            <v>694745164.61677599</v>
          </cell>
          <cell r="H1700">
            <v>697978705.87620997</v>
          </cell>
        </row>
        <row r="1701">
          <cell r="A1701">
            <v>4</v>
          </cell>
          <cell r="F1701" t="str">
            <v>79034</v>
          </cell>
          <cell r="G1701">
            <v>116589216.98999999</v>
          </cell>
          <cell r="H1701">
            <v>121167484.45999999</v>
          </cell>
        </row>
        <row r="1702">
          <cell r="A1702">
            <v>4</v>
          </cell>
          <cell r="F1702" t="str">
            <v>299</v>
          </cell>
          <cell r="G1702">
            <v>427451337.69</v>
          </cell>
          <cell r="H1702">
            <v>450789844.82999998</v>
          </cell>
        </row>
        <row r="1703">
          <cell r="A1703">
            <v>4</v>
          </cell>
          <cell r="F1703" t="str">
            <v>63967</v>
          </cell>
          <cell r="G1703">
            <v>190930618.13</v>
          </cell>
          <cell r="H1703">
            <v>193859326.88999999</v>
          </cell>
        </row>
        <row r="1704">
          <cell r="A1704">
            <v>4</v>
          </cell>
          <cell r="F1704" t="str">
            <v>63906</v>
          </cell>
          <cell r="G1704">
            <v>191376139.57097</v>
          </cell>
          <cell r="H1704">
            <v>203520032.8786</v>
          </cell>
        </row>
        <row r="1705">
          <cell r="A1705">
            <v>4</v>
          </cell>
          <cell r="F1705" t="str">
            <v>60230</v>
          </cell>
          <cell r="G1705">
            <v>936850958.03999996</v>
          </cell>
          <cell r="H1705">
            <v>981784902.63999999</v>
          </cell>
        </row>
        <row r="1706">
          <cell r="A1706">
            <v>4</v>
          </cell>
          <cell r="F1706" t="str">
            <v>61742</v>
          </cell>
          <cell r="G1706">
            <v>421621266.25642401</v>
          </cell>
          <cell r="H1706">
            <v>429347430.14199799</v>
          </cell>
        </row>
        <row r="1707">
          <cell r="A1707">
            <v>4</v>
          </cell>
          <cell r="F1707" t="str">
            <v>60367</v>
          </cell>
          <cell r="G1707">
            <v>208771760.36395401</v>
          </cell>
          <cell r="H1707">
            <v>216218534.34007201</v>
          </cell>
        </row>
        <row r="1708">
          <cell r="A1708">
            <v>4</v>
          </cell>
          <cell r="F1708" t="str">
            <v>52428</v>
          </cell>
          <cell r="G1708">
            <v>318375553.12697601</v>
          </cell>
          <cell r="H1708">
            <v>330205920.27983201</v>
          </cell>
        </row>
        <row r="1709">
          <cell r="A1709">
            <v>4</v>
          </cell>
          <cell r="F1709" t="str">
            <v>63698</v>
          </cell>
          <cell r="G1709">
            <v>444251756.92000002</v>
          </cell>
          <cell r="H1709">
            <v>472096412.39999998</v>
          </cell>
        </row>
        <row r="1710">
          <cell r="A1710">
            <v>4</v>
          </cell>
          <cell r="F1710" t="str">
            <v>60441</v>
          </cell>
          <cell r="G1710">
            <v>171805031.75097001</v>
          </cell>
          <cell r="H1710">
            <v>176342032.756874</v>
          </cell>
        </row>
        <row r="1711">
          <cell r="A1711">
            <v>4</v>
          </cell>
          <cell r="F1711" t="str">
            <v>60910</v>
          </cell>
          <cell r="G1711">
            <v>258461018.76303801</v>
          </cell>
          <cell r="H1711">
            <v>264436649.928599</v>
          </cell>
        </row>
        <row r="1712">
          <cell r="A1712">
            <v>4</v>
          </cell>
          <cell r="F1712" t="str">
            <v>51296</v>
          </cell>
          <cell r="G1712">
            <v>29864596.731389999</v>
          </cell>
          <cell r="H1712">
            <v>28825906.267030001</v>
          </cell>
        </row>
        <row r="1713">
          <cell r="A1713">
            <v>4</v>
          </cell>
          <cell r="F1713" t="str">
            <v>62089</v>
          </cell>
          <cell r="G1713">
            <v>343305622.931117</v>
          </cell>
          <cell r="H1713">
            <v>350187217.87872398</v>
          </cell>
        </row>
        <row r="1714">
          <cell r="A1714">
            <v>4</v>
          </cell>
          <cell r="F1714" t="str">
            <v>62674</v>
          </cell>
          <cell r="G1714">
            <v>303659885.494156</v>
          </cell>
          <cell r="H1714">
            <v>302737609.04670399</v>
          </cell>
        </row>
        <row r="1715">
          <cell r="A1715">
            <v>4</v>
          </cell>
          <cell r="F1715" t="str">
            <v>53762</v>
          </cell>
          <cell r="G1715">
            <v>201845876.84815601</v>
          </cell>
          <cell r="H1715">
            <v>206604469.75192899</v>
          </cell>
        </row>
        <row r="1716">
          <cell r="A1716">
            <v>4</v>
          </cell>
          <cell r="F1716" t="str">
            <v>5465</v>
          </cell>
          <cell r="G1716">
            <v>238385195.88999999</v>
          </cell>
          <cell r="H1716">
            <v>238134167.79681501</v>
          </cell>
        </row>
        <row r="1717">
          <cell r="A1717">
            <v>4</v>
          </cell>
          <cell r="F1717" t="str">
            <v>61081</v>
          </cell>
          <cell r="G1717">
            <v>312670294.99000001</v>
          </cell>
          <cell r="H1717">
            <v>331642897.04972398</v>
          </cell>
        </row>
        <row r="1718">
          <cell r="A1718">
            <v>4</v>
          </cell>
          <cell r="F1718" t="str">
            <v>52415</v>
          </cell>
          <cell r="G1718">
            <v>296351096.83246201</v>
          </cell>
          <cell r="H1718">
            <v>303486804.24765199</v>
          </cell>
        </row>
        <row r="1719">
          <cell r="A1719">
            <v>4</v>
          </cell>
          <cell r="F1719" t="str">
            <v>64056</v>
          </cell>
          <cell r="G1719">
            <v>33054763.305659</v>
          </cell>
          <cell r="H1719">
            <v>33967313.812547997</v>
          </cell>
        </row>
        <row r="1720">
          <cell r="A1720">
            <v>4</v>
          </cell>
          <cell r="F1720" t="str">
            <v>52052</v>
          </cell>
          <cell r="G1720">
            <v>349370258.28548598</v>
          </cell>
          <cell r="H1720">
            <v>354464505.136069</v>
          </cell>
        </row>
        <row r="1721">
          <cell r="A1721">
            <v>4</v>
          </cell>
          <cell r="F1721" t="str">
            <v>62134</v>
          </cell>
          <cell r="G1721">
            <v>185743531.00772801</v>
          </cell>
          <cell r="H1721">
            <v>192186272.98732799</v>
          </cell>
        </row>
        <row r="1722">
          <cell r="A1722">
            <v>4</v>
          </cell>
          <cell r="F1722" t="str">
            <v>60851</v>
          </cell>
          <cell r="G1722">
            <v>265183333.47851399</v>
          </cell>
          <cell r="H1722">
            <v>270035006.23210901</v>
          </cell>
        </row>
        <row r="1723">
          <cell r="A1723">
            <v>4</v>
          </cell>
          <cell r="F1723" t="str">
            <v>61644</v>
          </cell>
          <cell r="G1723">
            <v>272802996.99510002</v>
          </cell>
          <cell r="H1723">
            <v>275734466.895181</v>
          </cell>
        </row>
        <row r="1724">
          <cell r="A1724">
            <v>4</v>
          </cell>
          <cell r="F1724" t="str">
            <v>64767</v>
          </cell>
          <cell r="G1724">
            <v>289224300.78849602</v>
          </cell>
          <cell r="H1724">
            <v>294857403.64286399</v>
          </cell>
        </row>
        <row r="1725">
          <cell r="A1725">
            <v>4</v>
          </cell>
          <cell r="F1725" t="str">
            <v>52236</v>
          </cell>
          <cell r="G1725">
            <v>619736804.097296</v>
          </cell>
          <cell r="H1725">
            <v>626242493.34897697</v>
          </cell>
        </row>
        <row r="1726">
          <cell r="A1726">
            <v>4</v>
          </cell>
          <cell r="F1726" t="str">
            <v>51471</v>
          </cell>
          <cell r="G1726">
            <v>284641047.76244003</v>
          </cell>
          <cell r="H1726">
            <v>291760457.13292903</v>
          </cell>
        </row>
        <row r="1727">
          <cell r="A1727">
            <v>4</v>
          </cell>
          <cell r="F1727" t="str">
            <v>94283</v>
          </cell>
          <cell r="G1727">
            <v>25566084.174989</v>
          </cell>
          <cell r="H1727">
            <v>24705952.036076002</v>
          </cell>
        </row>
        <row r="1728">
          <cell r="A1728">
            <v>4</v>
          </cell>
          <cell r="F1728" t="str">
            <v>52283</v>
          </cell>
          <cell r="G1728">
            <v>436187048.41000003</v>
          </cell>
          <cell r="H1728">
            <v>471706311.55103397</v>
          </cell>
        </row>
        <row r="1729">
          <cell r="A1729">
            <v>4</v>
          </cell>
          <cell r="F1729" t="str">
            <v>52346</v>
          </cell>
          <cell r="G1729">
            <v>360992647.26639903</v>
          </cell>
          <cell r="H1729">
            <v>375448574.24168903</v>
          </cell>
        </row>
        <row r="1730">
          <cell r="A1730">
            <v>4</v>
          </cell>
          <cell r="F1730" t="str">
            <v>64668</v>
          </cell>
          <cell r="G1730">
            <v>12808159.0316</v>
          </cell>
          <cell r="H1730">
            <v>12671422.165344</v>
          </cell>
        </row>
        <row r="1731">
          <cell r="A1731">
            <v>4</v>
          </cell>
          <cell r="F1731" t="str">
            <v>52652</v>
          </cell>
          <cell r="G1731">
            <v>325350010.90705401</v>
          </cell>
          <cell r="H1731">
            <v>333852391.10286301</v>
          </cell>
        </row>
        <row r="1732">
          <cell r="A1732">
            <v>4</v>
          </cell>
          <cell r="F1732" t="str">
            <v>93327</v>
          </cell>
          <cell r="G1732">
            <v>534478809.657664</v>
          </cell>
          <cell r="H1732">
            <v>547943616.33028305</v>
          </cell>
        </row>
        <row r="1733">
          <cell r="A1733">
            <v>4</v>
          </cell>
          <cell r="F1733" t="str">
            <v>79017</v>
          </cell>
          <cell r="G1733">
            <v>16424586.779999999</v>
          </cell>
          <cell r="H1733">
            <v>16343145.949999999</v>
          </cell>
        </row>
        <row r="1734">
          <cell r="A1734">
            <v>4</v>
          </cell>
          <cell r="F1734" t="str">
            <v>63845</v>
          </cell>
          <cell r="G1734">
            <v>154877705.62313101</v>
          </cell>
          <cell r="H1734">
            <v>152041070.64518899</v>
          </cell>
        </row>
        <row r="1735">
          <cell r="A1735">
            <v>4</v>
          </cell>
          <cell r="F1735" t="str">
            <v>64436</v>
          </cell>
          <cell r="G1735">
            <v>62162059.354304001</v>
          </cell>
          <cell r="H1735">
            <v>65392185.454595998</v>
          </cell>
        </row>
        <row r="1736">
          <cell r="A1736">
            <v>4</v>
          </cell>
          <cell r="F1736" t="str">
            <v>60354</v>
          </cell>
          <cell r="G1736">
            <v>515737851.24733502</v>
          </cell>
          <cell r="H1736">
            <v>527285452.87114</v>
          </cell>
        </row>
        <row r="1737">
          <cell r="A1737">
            <v>4</v>
          </cell>
          <cell r="F1737" t="str">
            <v>64719</v>
          </cell>
          <cell r="G1737">
            <v>96762207.630590007</v>
          </cell>
          <cell r="H1737">
            <v>98911419.722286001</v>
          </cell>
        </row>
        <row r="1738">
          <cell r="A1738">
            <v>4</v>
          </cell>
          <cell r="F1738" t="str">
            <v>60513</v>
          </cell>
          <cell r="G1738">
            <v>183260727.50021601</v>
          </cell>
          <cell r="H1738">
            <v>180364633.34545201</v>
          </cell>
        </row>
        <row r="1739">
          <cell r="A1739">
            <v>4</v>
          </cell>
          <cell r="F1739" t="str">
            <v>60357</v>
          </cell>
          <cell r="G1739">
            <v>717899872.94000006</v>
          </cell>
          <cell r="H1739">
            <v>731810119.79366899</v>
          </cell>
        </row>
        <row r="1740">
          <cell r="A1740">
            <v>4</v>
          </cell>
          <cell r="F1740" t="str">
            <v>60858</v>
          </cell>
          <cell r="G1740">
            <v>210170624.9912</v>
          </cell>
          <cell r="H1740">
            <v>215761530.5088</v>
          </cell>
        </row>
        <row r="1741">
          <cell r="A1741">
            <v>4</v>
          </cell>
          <cell r="F1741" t="str">
            <v>62156</v>
          </cell>
          <cell r="G1741">
            <v>135981108.43228501</v>
          </cell>
          <cell r="H1741">
            <v>138241189.66</v>
          </cell>
        </row>
        <row r="1742">
          <cell r="A1742">
            <v>4</v>
          </cell>
          <cell r="F1742" t="str">
            <v>51125</v>
          </cell>
          <cell r="G1742">
            <v>185261429.97950599</v>
          </cell>
          <cell r="H1742">
            <v>185958072.846632</v>
          </cell>
        </row>
        <row r="1743">
          <cell r="A1743">
            <v>4</v>
          </cell>
          <cell r="F1743" t="str">
            <v>52331</v>
          </cell>
          <cell r="G1743">
            <v>322610990.36387402</v>
          </cell>
          <cell r="H1743">
            <v>342810379.02272803</v>
          </cell>
        </row>
        <row r="1744">
          <cell r="A1744">
            <v>4</v>
          </cell>
          <cell r="F1744" t="str">
            <v>91412</v>
          </cell>
          <cell r="G1744">
            <v>443706598.87061602</v>
          </cell>
          <cell r="H1744">
            <v>449666591.09459502</v>
          </cell>
        </row>
        <row r="1745">
          <cell r="A1745">
            <v>4</v>
          </cell>
          <cell r="F1745" t="str">
            <v>50836</v>
          </cell>
          <cell r="G1745">
            <v>206995017.436937</v>
          </cell>
          <cell r="H1745">
            <v>210245350.621364</v>
          </cell>
        </row>
        <row r="1746">
          <cell r="A1746">
            <v>4</v>
          </cell>
          <cell r="F1746" t="str">
            <v>79043</v>
          </cell>
          <cell r="G1746">
            <v>6227690.8200000003</v>
          </cell>
          <cell r="H1746">
            <v>6415971.3700000001</v>
          </cell>
        </row>
        <row r="1747">
          <cell r="A1747">
            <v>4</v>
          </cell>
          <cell r="F1747" t="str">
            <v>63681</v>
          </cell>
          <cell r="G1747">
            <v>1557166.21896</v>
          </cell>
          <cell r="H1747">
            <v>1571615.5336160001</v>
          </cell>
        </row>
        <row r="1748">
          <cell r="A1748">
            <v>4</v>
          </cell>
          <cell r="F1748" t="str">
            <v>64305</v>
          </cell>
          <cell r="G1748">
            <v>88307094.840000004</v>
          </cell>
          <cell r="H1748">
            <v>89918512.819999993</v>
          </cell>
        </row>
        <row r="1749">
          <cell r="A1749">
            <v>4</v>
          </cell>
          <cell r="F1749" t="str">
            <v>64438</v>
          </cell>
          <cell r="G1749">
            <v>1197.56</v>
          </cell>
          <cell r="H1749">
            <v>0</v>
          </cell>
        </row>
        <row r="1750">
          <cell r="A1750">
            <v>4</v>
          </cell>
          <cell r="F1750" t="str">
            <v>8</v>
          </cell>
          <cell r="G1750">
            <v>10512373.4</v>
          </cell>
          <cell r="H1750">
            <v>8566742.1799999997</v>
          </cell>
        </row>
        <row r="1751">
          <cell r="A1751">
            <v>4</v>
          </cell>
          <cell r="F1751" t="str">
            <v>14</v>
          </cell>
          <cell r="G1751">
            <v>159046.37</v>
          </cell>
          <cell r="H1751">
            <v>196364.54</v>
          </cell>
        </row>
        <row r="1752">
          <cell r="A1752">
            <v>4</v>
          </cell>
          <cell r="F1752" t="str">
            <v>53013</v>
          </cell>
          <cell r="G1752">
            <v>0</v>
          </cell>
          <cell r="H1752">
            <v>0</v>
          </cell>
        </row>
        <row r="1753">
          <cell r="A1753">
            <v>4</v>
          </cell>
          <cell r="F1753" t="str">
            <v>63086</v>
          </cell>
          <cell r="G1753">
            <v>23547</v>
          </cell>
          <cell r="H1753">
            <v>23452.02</v>
          </cell>
        </row>
        <row r="1754">
          <cell r="A1754">
            <v>2</v>
          </cell>
          <cell r="F1754" t="str">
            <v>53984</v>
          </cell>
          <cell r="G1754">
            <v>153533132.17548499</v>
          </cell>
          <cell r="H1754">
            <v>155057452.66108799</v>
          </cell>
        </row>
        <row r="1755">
          <cell r="A1755">
            <v>2</v>
          </cell>
          <cell r="F1755" t="str">
            <v>62847</v>
          </cell>
          <cell r="G1755">
            <v>190674090.76252201</v>
          </cell>
          <cell r="H1755">
            <v>192639783.54552799</v>
          </cell>
        </row>
        <row r="1756">
          <cell r="A1756">
            <v>2</v>
          </cell>
          <cell r="F1756" t="str">
            <v>62659</v>
          </cell>
          <cell r="G1756">
            <v>526103858.5</v>
          </cell>
          <cell r="H1756">
            <v>529128799.85000002</v>
          </cell>
        </row>
        <row r="1757">
          <cell r="A1757">
            <v>4</v>
          </cell>
          <cell r="F1757" t="str">
            <v>63813</v>
          </cell>
          <cell r="G1757">
            <v>11.88</v>
          </cell>
          <cell r="H1757">
            <v>11.88</v>
          </cell>
        </row>
        <row r="1758">
          <cell r="A1758">
            <v>2</v>
          </cell>
          <cell r="F1758" t="str">
            <v>62952</v>
          </cell>
          <cell r="G1758">
            <v>255483606.61380899</v>
          </cell>
          <cell r="H1758">
            <v>259016820.06</v>
          </cell>
        </row>
        <row r="1759">
          <cell r="A1759">
            <v>2</v>
          </cell>
          <cell r="F1759" t="str">
            <v>62668</v>
          </cell>
          <cell r="G1759">
            <v>331748502.10375899</v>
          </cell>
          <cell r="H1759">
            <v>299452947.320822</v>
          </cell>
        </row>
        <row r="1760">
          <cell r="A1760">
            <v>2</v>
          </cell>
          <cell r="F1760" t="str">
            <v>61884</v>
          </cell>
          <cell r="G1760">
            <v>163240399.15626001</v>
          </cell>
          <cell r="H1760">
            <v>163565532.34999999</v>
          </cell>
        </row>
        <row r="1761">
          <cell r="A1761">
            <v>2</v>
          </cell>
          <cell r="F1761" t="str">
            <v>50836</v>
          </cell>
          <cell r="G1761">
            <v>205215450.45754799</v>
          </cell>
          <cell r="H1761">
            <v>202911362.856691</v>
          </cell>
        </row>
        <row r="1762">
          <cell r="A1762">
            <v>2</v>
          </cell>
          <cell r="F1762" t="str">
            <v>97823</v>
          </cell>
          <cell r="G1762">
            <v>158046092.34533799</v>
          </cell>
          <cell r="H1762">
            <v>161132589.46000001</v>
          </cell>
        </row>
        <row r="1763">
          <cell r="A1763">
            <v>2</v>
          </cell>
          <cell r="F1763" t="str">
            <v>64181</v>
          </cell>
          <cell r="G1763">
            <v>203253240.23081499</v>
          </cell>
          <cell r="H1763">
            <v>204229012.44999999</v>
          </cell>
        </row>
        <row r="1764">
          <cell r="A1764">
            <v>2</v>
          </cell>
          <cell r="F1764" t="str">
            <v>22</v>
          </cell>
          <cell r="G1764">
            <v>689089368.58805203</v>
          </cell>
          <cell r="H1764">
            <v>683548017.985744</v>
          </cell>
        </row>
        <row r="1765">
          <cell r="A1765">
            <v>2</v>
          </cell>
          <cell r="F1765" t="str">
            <v>60492</v>
          </cell>
          <cell r="G1765">
            <v>219340248.779587</v>
          </cell>
          <cell r="H1765">
            <v>220448710.847859</v>
          </cell>
        </row>
        <row r="1766">
          <cell r="A1766">
            <v>2</v>
          </cell>
          <cell r="F1766" t="str">
            <v>53763</v>
          </cell>
          <cell r="G1766">
            <v>314331822.31</v>
          </cell>
          <cell r="H1766">
            <v>318440229.85000002</v>
          </cell>
        </row>
        <row r="1767">
          <cell r="A1767">
            <v>2</v>
          </cell>
          <cell r="F1767" t="str">
            <v>62481</v>
          </cell>
          <cell r="G1767">
            <v>246000421.34323901</v>
          </cell>
          <cell r="H1767">
            <v>227002729.27579799</v>
          </cell>
        </row>
        <row r="1768">
          <cell r="A1768">
            <v>2</v>
          </cell>
          <cell r="F1768" t="str">
            <v>63338</v>
          </cell>
          <cell r="G1768">
            <v>10439685.689999999</v>
          </cell>
          <cell r="H1768">
            <v>10413120.199999999</v>
          </cell>
        </row>
        <row r="1769">
          <cell r="A1769">
            <v>3</v>
          </cell>
          <cell r="F1769" t="str">
            <v>62931</v>
          </cell>
          <cell r="G1769">
            <v>194245825.5</v>
          </cell>
          <cell r="H1769">
            <v>234606789.24000001</v>
          </cell>
        </row>
        <row r="1770">
          <cell r="A1770">
            <v>2</v>
          </cell>
          <cell r="F1770" t="str">
            <v>63834</v>
          </cell>
          <cell r="G1770">
            <v>154736637.74419999</v>
          </cell>
          <cell r="H1770">
            <v>152647994.2843</v>
          </cell>
        </row>
        <row r="1771">
          <cell r="A1771">
            <v>2</v>
          </cell>
          <cell r="F1771" t="str">
            <v>50551</v>
          </cell>
          <cell r="G1771">
            <v>242998808.04315999</v>
          </cell>
          <cell r="H1771">
            <v>244165429.22350001</v>
          </cell>
        </row>
        <row r="1772">
          <cell r="A1772">
            <v>2</v>
          </cell>
          <cell r="F1772" t="str">
            <v>64485</v>
          </cell>
          <cell r="G1772">
            <v>387096769.23925102</v>
          </cell>
          <cell r="H1772">
            <v>387879958.69476599</v>
          </cell>
        </row>
        <row r="1773">
          <cell r="A1773">
            <v>3</v>
          </cell>
          <cell r="F1773" t="str">
            <v>60230</v>
          </cell>
          <cell r="G1773">
            <v>981784902.63999999</v>
          </cell>
          <cell r="H1773">
            <v>979934412.21000004</v>
          </cell>
        </row>
        <row r="1774">
          <cell r="A1774">
            <v>2</v>
          </cell>
          <cell r="F1774" t="str">
            <v>63358</v>
          </cell>
          <cell r="G1774">
            <v>82543494.16866</v>
          </cell>
          <cell r="H1774">
            <v>81059592.069999993</v>
          </cell>
        </row>
        <row r="1775">
          <cell r="A1775">
            <v>3</v>
          </cell>
          <cell r="F1775" t="str">
            <v>53538</v>
          </cell>
          <cell r="G1775">
            <v>11693.46</v>
          </cell>
          <cell r="H1775">
            <v>11657.15</v>
          </cell>
        </row>
        <row r="1776">
          <cell r="A1776">
            <v>3</v>
          </cell>
          <cell r="F1776" t="str">
            <v>79053</v>
          </cell>
          <cell r="G1776">
            <v>7723948.1200000001</v>
          </cell>
          <cell r="H1776">
            <v>7304064.0999999996</v>
          </cell>
        </row>
        <row r="1777">
          <cell r="A1777">
            <v>2</v>
          </cell>
          <cell r="F1777" t="str">
            <v>79028</v>
          </cell>
          <cell r="G1777">
            <v>18286798.030000001</v>
          </cell>
          <cell r="H1777">
            <v>21381342.329999998</v>
          </cell>
        </row>
        <row r="1778">
          <cell r="A1778">
            <v>2</v>
          </cell>
          <cell r="F1778" t="str">
            <v>63672</v>
          </cell>
          <cell r="G1778">
            <v>63296027.507179998</v>
          </cell>
          <cell r="H1778">
            <v>62063186.18248</v>
          </cell>
        </row>
        <row r="1779">
          <cell r="A1779">
            <v>3</v>
          </cell>
          <cell r="F1779" t="str">
            <v>63389</v>
          </cell>
          <cell r="G1779">
            <v>129753885.31999999</v>
          </cell>
          <cell r="H1779">
            <v>122727761.79000001</v>
          </cell>
        </row>
        <row r="1780">
          <cell r="A1780">
            <v>2</v>
          </cell>
          <cell r="F1780" t="str">
            <v>50409</v>
          </cell>
          <cell r="G1780">
            <v>509032048.01709002</v>
          </cell>
          <cell r="H1780">
            <v>507288318.25770497</v>
          </cell>
        </row>
        <row r="1781">
          <cell r="A1781">
            <v>2</v>
          </cell>
          <cell r="F1781" t="str">
            <v>60714</v>
          </cell>
          <cell r="G1781">
            <v>142969220.80351999</v>
          </cell>
          <cell r="H1781">
            <v>141316433.63884801</v>
          </cell>
        </row>
        <row r="1782">
          <cell r="A1782">
            <v>2</v>
          </cell>
          <cell r="F1782" t="str">
            <v>21</v>
          </cell>
          <cell r="G1782">
            <v>1492759445.4300001</v>
          </cell>
          <cell r="H1782">
            <v>1590447148.78</v>
          </cell>
        </row>
        <row r="1783">
          <cell r="A1783">
            <v>2</v>
          </cell>
          <cell r="F1783" t="str">
            <v>62395</v>
          </cell>
          <cell r="G1783">
            <v>46725509.337650001</v>
          </cell>
          <cell r="H1783">
            <v>46912157.380000003</v>
          </cell>
        </row>
        <row r="1784">
          <cell r="A1784">
            <v>2</v>
          </cell>
          <cell r="F1784" t="str">
            <v>51936</v>
          </cell>
          <cell r="G1784">
            <v>500563976.35000002</v>
          </cell>
          <cell r="H1784">
            <v>502048765.37</v>
          </cell>
        </row>
        <row r="1785">
          <cell r="A1785">
            <v>2</v>
          </cell>
          <cell r="F1785" t="str">
            <v>5094</v>
          </cell>
          <cell r="G1785">
            <v>631055572.75</v>
          </cell>
          <cell r="H1785">
            <v>638189835.59000003</v>
          </cell>
        </row>
        <row r="1786">
          <cell r="A1786">
            <v>2</v>
          </cell>
          <cell r="F1786" t="str">
            <v>61007</v>
          </cell>
          <cell r="G1786">
            <v>565259287.71920002</v>
          </cell>
          <cell r="H1786">
            <v>595256504.23000002</v>
          </cell>
        </row>
        <row r="1787">
          <cell r="A1787">
            <v>2</v>
          </cell>
          <cell r="F1787" t="str">
            <v>50348</v>
          </cell>
          <cell r="G1787">
            <v>352400408.97000003</v>
          </cell>
          <cell r="H1787">
            <v>342395216.23000002</v>
          </cell>
        </row>
        <row r="1788">
          <cell r="A1788">
            <v>2</v>
          </cell>
          <cell r="F1788" t="str">
            <v>52458</v>
          </cell>
          <cell r="G1788">
            <v>361061819.84738398</v>
          </cell>
          <cell r="H1788">
            <v>350596718.668661</v>
          </cell>
        </row>
        <row r="1789">
          <cell r="A1789">
            <v>2</v>
          </cell>
          <cell r="F1789" t="str">
            <v>95777</v>
          </cell>
          <cell r="G1789">
            <v>260064094.62927401</v>
          </cell>
          <cell r="H1789">
            <v>270798908.35765201</v>
          </cell>
        </row>
        <row r="1790">
          <cell r="A1790">
            <v>2</v>
          </cell>
          <cell r="F1790" t="str">
            <v>52308</v>
          </cell>
          <cell r="G1790">
            <v>3575502.27</v>
          </cell>
          <cell r="H1790">
            <v>3952655.98</v>
          </cell>
        </row>
        <row r="1791">
          <cell r="A1791">
            <v>2</v>
          </cell>
          <cell r="F1791" t="str">
            <v>380</v>
          </cell>
          <cell r="G1791">
            <v>633434080.26924801</v>
          </cell>
          <cell r="H1791">
            <v>486111518.274391</v>
          </cell>
        </row>
        <row r="1792">
          <cell r="A1792">
            <v>2</v>
          </cell>
          <cell r="F1792" t="str">
            <v>63114</v>
          </cell>
          <cell r="G1792">
            <v>113646549.906992</v>
          </cell>
          <cell r="H1792">
            <v>113072420.692008</v>
          </cell>
        </row>
        <row r="1793">
          <cell r="A1793">
            <v>2</v>
          </cell>
          <cell r="F1793" t="str">
            <v>61068</v>
          </cell>
          <cell r="G1793">
            <v>187685774.38999999</v>
          </cell>
          <cell r="H1793">
            <v>206442982.94</v>
          </cell>
        </row>
        <row r="1794">
          <cell r="A1794">
            <v>2</v>
          </cell>
          <cell r="F1794" t="str">
            <v>60992</v>
          </cell>
          <cell r="G1794">
            <v>596363712.23199999</v>
          </cell>
          <cell r="H1794">
            <v>599493218.40199995</v>
          </cell>
        </row>
        <row r="1795">
          <cell r="A1795">
            <v>2</v>
          </cell>
          <cell r="F1795" t="str">
            <v>52820</v>
          </cell>
          <cell r="G1795">
            <v>286697488.29974002</v>
          </cell>
          <cell r="H1795">
            <v>288765094.39296001</v>
          </cell>
        </row>
        <row r="1796">
          <cell r="A1796">
            <v>2</v>
          </cell>
          <cell r="F1796" t="str">
            <v>284</v>
          </cell>
          <cell r="G1796">
            <v>391192525.41000003</v>
          </cell>
          <cell r="H1796">
            <v>388197029.88</v>
          </cell>
        </row>
        <row r="1797">
          <cell r="A1797">
            <v>2</v>
          </cell>
          <cell r="F1797" t="str">
            <v>61469</v>
          </cell>
          <cell r="G1797">
            <v>120531660.34464</v>
          </cell>
          <cell r="H1797">
            <v>113739828.63</v>
          </cell>
        </row>
        <row r="1798">
          <cell r="A1798">
            <v>2</v>
          </cell>
          <cell r="F1798" t="str">
            <v>5504</v>
          </cell>
          <cell r="G1798">
            <v>271159051.59399998</v>
          </cell>
          <cell r="H1798">
            <v>273218260.94</v>
          </cell>
        </row>
        <row r="1799">
          <cell r="A1799">
            <v>2</v>
          </cell>
          <cell r="F1799" t="str">
            <v>52625</v>
          </cell>
          <cell r="G1799">
            <v>76818158.299999997</v>
          </cell>
          <cell r="H1799">
            <v>66432653.359999999</v>
          </cell>
        </row>
        <row r="1800">
          <cell r="A1800">
            <v>2</v>
          </cell>
          <cell r="F1800" t="str">
            <v>52603</v>
          </cell>
          <cell r="G1800">
            <v>219495759.78999999</v>
          </cell>
          <cell r="H1800">
            <v>228940149.09</v>
          </cell>
        </row>
        <row r="1801">
          <cell r="A1801">
            <v>2</v>
          </cell>
          <cell r="F1801" t="str">
            <v>64450</v>
          </cell>
          <cell r="G1801">
            <v>9052502.1087500006</v>
          </cell>
          <cell r="H1801">
            <v>9219732.8100000005</v>
          </cell>
        </row>
        <row r="1802">
          <cell r="A1802">
            <v>2</v>
          </cell>
          <cell r="F1802" t="str">
            <v>64235</v>
          </cell>
          <cell r="G1802">
            <v>82128938.981996</v>
          </cell>
          <cell r="H1802">
            <v>83894375.25</v>
          </cell>
        </row>
        <row r="1803">
          <cell r="A1803">
            <v>2</v>
          </cell>
          <cell r="F1803" t="str">
            <v>97864</v>
          </cell>
          <cell r="G1803">
            <v>334839204.32230002</v>
          </cell>
          <cell r="H1803">
            <v>332582312.47100002</v>
          </cell>
        </row>
        <row r="1804">
          <cell r="A1804">
            <v>2</v>
          </cell>
          <cell r="F1804" t="str">
            <v>50385</v>
          </cell>
          <cell r="G1804">
            <v>512197506.722664</v>
          </cell>
          <cell r="H1804">
            <v>518535121.35907203</v>
          </cell>
        </row>
        <row r="1805">
          <cell r="A1805">
            <v>2</v>
          </cell>
          <cell r="F1805" t="str">
            <v>79044</v>
          </cell>
          <cell r="G1805">
            <v>22521281.239999998</v>
          </cell>
          <cell r="H1805">
            <v>22621555.75</v>
          </cell>
        </row>
        <row r="1806">
          <cell r="A1806">
            <v>2</v>
          </cell>
          <cell r="F1806" t="str">
            <v>64435</v>
          </cell>
          <cell r="G1806">
            <v>46225161.654817998</v>
          </cell>
          <cell r="H1806">
            <v>45079339.813184001</v>
          </cell>
        </row>
        <row r="1807">
          <cell r="A1807">
            <v>2</v>
          </cell>
          <cell r="F1807" t="str">
            <v>63897</v>
          </cell>
          <cell r="G1807">
            <v>233489072.78465801</v>
          </cell>
          <cell r="H1807">
            <v>233993463.490841</v>
          </cell>
        </row>
        <row r="1808">
          <cell r="A1808">
            <v>2</v>
          </cell>
          <cell r="F1808" t="str">
            <v>60338</v>
          </cell>
          <cell r="G1808">
            <v>768017839.73992801</v>
          </cell>
          <cell r="H1808">
            <v>752477031.48199999</v>
          </cell>
        </row>
        <row r="1809">
          <cell r="A1809">
            <v>2</v>
          </cell>
          <cell r="F1809" t="str">
            <v>61308</v>
          </cell>
          <cell r="G1809">
            <v>124053979.29000001</v>
          </cell>
          <cell r="H1809">
            <v>122448778.78</v>
          </cell>
        </row>
        <row r="1810">
          <cell r="A1810">
            <v>2</v>
          </cell>
          <cell r="F1810" t="str">
            <v>64391</v>
          </cell>
          <cell r="G1810">
            <v>46892889.851304002</v>
          </cell>
          <cell r="H1810">
            <v>48860608.539488003</v>
          </cell>
        </row>
        <row r="1811">
          <cell r="A1811">
            <v>2</v>
          </cell>
          <cell r="F1811" t="str">
            <v>93228</v>
          </cell>
          <cell r="G1811">
            <v>485959708.86976999</v>
          </cell>
          <cell r="H1811">
            <v>477541493.42156798</v>
          </cell>
        </row>
        <row r="1812">
          <cell r="A1812">
            <v>2</v>
          </cell>
          <cell r="F1812" t="str">
            <v>63642</v>
          </cell>
          <cell r="G1812">
            <v>199346623.63</v>
          </cell>
          <cell r="H1812">
            <v>254892285.33000001</v>
          </cell>
        </row>
        <row r="1813">
          <cell r="A1813">
            <v>2</v>
          </cell>
          <cell r="F1813" t="str">
            <v>38</v>
          </cell>
          <cell r="G1813">
            <v>340263838.04000002</v>
          </cell>
          <cell r="H1813">
            <v>341684402.87</v>
          </cell>
        </row>
        <row r="1814">
          <cell r="A1814">
            <v>2</v>
          </cell>
          <cell r="F1814" t="str">
            <v>52682</v>
          </cell>
          <cell r="G1814">
            <v>154760312.18110999</v>
          </cell>
          <cell r="H1814">
            <v>154136240.53400001</v>
          </cell>
        </row>
        <row r="1815">
          <cell r="A1815">
            <v>2</v>
          </cell>
          <cell r="F1815" t="str">
            <v>60734</v>
          </cell>
          <cell r="G1815">
            <v>2580562.56</v>
          </cell>
          <cell r="H1815">
            <v>44183457.619999997</v>
          </cell>
        </row>
        <row r="1816">
          <cell r="A1816">
            <v>2</v>
          </cell>
          <cell r="F1816" t="str">
            <v>61742</v>
          </cell>
          <cell r="G1816">
            <v>432809528.40687299</v>
          </cell>
          <cell r="H1816">
            <v>428122522.84902298</v>
          </cell>
        </row>
        <row r="1817">
          <cell r="A1817">
            <v>2</v>
          </cell>
          <cell r="F1817" t="str">
            <v>62006</v>
          </cell>
          <cell r="G1817">
            <v>107427390.397976</v>
          </cell>
          <cell r="H1817">
            <v>112545827.10574</v>
          </cell>
        </row>
        <row r="1818">
          <cell r="A1818">
            <v>2</v>
          </cell>
          <cell r="F1818" t="str">
            <v>64031</v>
          </cell>
          <cell r="G1818">
            <v>180829727.92930001</v>
          </cell>
          <cell r="H1818">
            <v>181924354.78</v>
          </cell>
        </row>
        <row r="1819">
          <cell r="A1819">
            <v>2</v>
          </cell>
          <cell r="F1819" t="str">
            <v>173</v>
          </cell>
          <cell r="G1819">
            <v>691334442.92654097</v>
          </cell>
          <cell r="H1819">
            <v>695619853.476421</v>
          </cell>
        </row>
        <row r="1820">
          <cell r="A1820">
            <v>2</v>
          </cell>
          <cell r="F1820" t="str">
            <v>93160</v>
          </cell>
          <cell r="G1820">
            <v>381799156.27714598</v>
          </cell>
          <cell r="H1820">
            <v>386870205.19999999</v>
          </cell>
        </row>
        <row r="1821">
          <cell r="A1821">
            <v>2</v>
          </cell>
          <cell r="F1821" t="str">
            <v>79007</v>
          </cell>
          <cell r="G1821">
            <v>296.32</v>
          </cell>
          <cell r="H1821">
            <v>296.32</v>
          </cell>
        </row>
        <row r="1822">
          <cell r="A1822">
            <v>2</v>
          </cell>
          <cell r="F1822" t="str">
            <v>53162</v>
          </cell>
          <cell r="G1822">
            <v>240201231.18825999</v>
          </cell>
          <cell r="H1822">
            <v>238629309.24784201</v>
          </cell>
        </row>
        <row r="1823">
          <cell r="A1823">
            <v>2</v>
          </cell>
          <cell r="F1823" t="str">
            <v>50245</v>
          </cell>
          <cell r="G1823">
            <v>240205684.049216</v>
          </cell>
          <cell r="H1823">
            <v>238898264.121838</v>
          </cell>
        </row>
        <row r="1824">
          <cell r="A1824">
            <v>2</v>
          </cell>
          <cell r="F1824" t="str">
            <v>61627</v>
          </cell>
          <cell r="G1824">
            <v>305959691.56772798</v>
          </cell>
          <cell r="H1824">
            <v>307443346.49500501</v>
          </cell>
        </row>
        <row r="1825">
          <cell r="A1825">
            <v>2</v>
          </cell>
          <cell r="F1825" t="str">
            <v>64384</v>
          </cell>
          <cell r="G1825">
            <v>25432803.280000001</v>
          </cell>
          <cell r="H1825">
            <v>26496626.43</v>
          </cell>
        </row>
        <row r="1826">
          <cell r="A1826">
            <v>2</v>
          </cell>
          <cell r="F1826" t="str">
            <v>62709</v>
          </cell>
          <cell r="G1826">
            <v>121411953.279116</v>
          </cell>
          <cell r="H1826">
            <v>125957957.502919</v>
          </cell>
        </row>
        <row r="1827">
          <cell r="A1827">
            <v>2</v>
          </cell>
          <cell r="F1827" t="str">
            <v>62300</v>
          </cell>
          <cell r="G1827">
            <v>203532839.25746599</v>
          </cell>
          <cell r="H1827">
            <v>201157625.387079</v>
          </cell>
        </row>
        <row r="1828">
          <cell r="A1828">
            <v>2</v>
          </cell>
          <cell r="F1828" t="str">
            <v>53135</v>
          </cell>
          <cell r="G1828">
            <v>1634590683.8299999</v>
          </cell>
          <cell r="H1828">
            <v>1644382551.23</v>
          </cell>
        </row>
        <row r="1829">
          <cell r="A1829">
            <v>2</v>
          </cell>
          <cell r="F1829" t="str">
            <v>61633</v>
          </cell>
          <cell r="G1829">
            <v>187456167.50064</v>
          </cell>
          <cell r="H1829">
            <v>188886182.898</v>
          </cell>
        </row>
        <row r="1830">
          <cell r="A1830">
            <v>2</v>
          </cell>
          <cell r="F1830" t="str">
            <v>52793</v>
          </cell>
          <cell r="G1830">
            <v>137812283.5</v>
          </cell>
          <cell r="H1830">
            <v>138039132.41999999</v>
          </cell>
        </row>
        <row r="1831">
          <cell r="A1831">
            <v>2</v>
          </cell>
          <cell r="F1831" t="str">
            <v>79074</v>
          </cell>
          <cell r="G1831">
            <v>18394926.710000001</v>
          </cell>
          <cell r="H1831">
            <v>18416707.350000001</v>
          </cell>
        </row>
        <row r="1832">
          <cell r="A1832">
            <v>2</v>
          </cell>
          <cell r="F1832" t="str">
            <v>60910</v>
          </cell>
          <cell r="G1832">
            <v>263568902.818694</v>
          </cell>
          <cell r="H1832">
            <v>271711684.03147203</v>
          </cell>
        </row>
        <row r="1833">
          <cell r="A1833">
            <v>2</v>
          </cell>
          <cell r="F1833" t="str">
            <v>19</v>
          </cell>
          <cell r="G1833">
            <v>6648029.71</v>
          </cell>
          <cell r="H1833">
            <v>6655436.8899999997</v>
          </cell>
        </row>
        <row r="1834">
          <cell r="A1834">
            <v>2</v>
          </cell>
          <cell r="F1834" t="str">
            <v>79053</v>
          </cell>
          <cell r="G1834">
            <v>7304064.0999999996</v>
          </cell>
          <cell r="H1834">
            <v>7327514.3700000001</v>
          </cell>
        </row>
        <row r="1835">
          <cell r="A1835">
            <v>2</v>
          </cell>
          <cell r="F1835" t="str">
            <v>62687</v>
          </cell>
          <cell r="G1835">
            <v>607736210.39999998</v>
          </cell>
          <cell r="H1835">
            <v>627557188.82000005</v>
          </cell>
        </row>
        <row r="1836">
          <cell r="A1836">
            <v>2</v>
          </cell>
          <cell r="F1836" t="str">
            <v>64461</v>
          </cell>
          <cell r="G1836">
            <v>42335143.724983998</v>
          </cell>
          <cell r="H1836">
            <v>42189770.717978001</v>
          </cell>
        </row>
        <row r="1837">
          <cell r="A1837">
            <v>2</v>
          </cell>
          <cell r="F1837" t="str">
            <v>62071</v>
          </cell>
          <cell r="G1837">
            <v>446517062.43000001</v>
          </cell>
          <cell r="H1837">
            <v>443504332.456258</v>
          </cell>
        </row>
        <row r="1838">
          <cell r="A1838">
            <v>2</v>
          </cell>
          <cell r="F1838" t="str">
            <v>64389</v>
          </cell>
          <cell r="G1838">
            <v>37650017.159999996</v>
          </cell>
          <cell r="H1838">
            <v>33953274.240000002</v>
          </cell>
        </row>
        <row r="1839">
          <cell r="A1839">
            <v>2</v>
          </cell>
          <cell r="F1839" t="str">
            <v>63964</v>
          </cell>
          <cell r="G1839">
            <v>79692463.420000002</v>
          </cell>
          <cell r="H1839">
            <v>75795423.170000002</v>
          </cell>
        </row>
        <row r="1840">
          <cell r="A1840">
            <v>2</v>
          </cell>
          <cell r="F1840" t="str">
            <v>50399</v>
          </cell>
          <cell r="G1840">
            <v>497245859.91831797</v>
          </cell>
          <cell r="H1840">
            <v>495492779.03709698</v>
          </cell>
        </row>
        <row r="1841">
          <cell r="A1841">
            <v>2</v>
          </cell>
          <cell r="F1841" t="str">
            <v>64491</v>
          </cell>
          <cell r="G1841">
            <v>178638787.16</v>
          </cell>
          <cell r="H1841">
            <v>178691516.72</v>
          </cell>
        </row>
        <row r="1842">
          <cell r="A1842">
            <v>2</v>
          </cell>
          <cell r="F1842" t="str">
            <v>52304</v>
          </cell>
          <cell r="G1842">
            <v>329712936.32123202</v>
          </cell>
          <cell r="H1842">
            <v>330291023.46523201</v>
          </cell>
        </row>
        <row r="1843">
          <cell r="A1843">
            <v>2</v>
          </cell>
          <cell r="F1843" t="str">
            <v>64436</v>
          </cell>
          <cell r="G1843">
            <v>65369028.514996</v>
          </cell>
          <cell r="H1843">
            <v>71242437.435900003</v>
          </cell>
        </row>
        <row r="1844">
          <cell r="A1844">
            <v>2</v>
          </cell>
          <cell r="F1844" t="str">
            <v>64241</v>
          </cell>
          <cell r="G1844">
            <v>67889958.790000007</v>
          </cell>
          <cell r="H1844">
            <v>62779330.68</v>
          </cell>
        </row>
        <row r="1845">
          <cell r="A1845">
            <v>2</v>
          </cell>
          <cell r="F1845" t="str">
            <v>52425</v>
          </cell>
          <cell r="G1845">
            <v>232530249.30835199</v>
          </cell>
          <cell r="H1845">
            <v>229960382.76048401</v>
          </cell>
        </row>
        <row r="1846">
          <cell r="A1846">
            <v>2</v>
          </cell>
          <cell r="F1846" t="str">
            <v>52294</v>
          </cell>
          <cell r="G1846">
            <v>290676637.27436799</v>
          </cell>
          <cell r="H1846">
            <v>299510626.84164798</v>
          </cell>
        </row>
        <row r="1847">
          <cell r="A1847">
            <v>2</v>
          </cell>
          <cell r="F1847" t="str">
            <v>63100</v>
          </cell>
          <cell r="G1847">
            <v>203125.52</v>
          </cell>
          <cell r="H1847">
            <v>203159.64</v>
          </cell>
        </row>
        <row r="1848">
          <cell r="A1848">
            <v>2</v>
          </cell>
          <cell r="F1848" t="str">
            <v>79079</v>
          </cell>
          <cell r="G1848">
            <v>7465225.4997720001</v>
          </cell>
          <cell r="H1848">
            <v>7476215.2000000002</v>
          </cell>
        </row>
        <row r="1849">
          <cell r="A1849">
            <v>2</v>
          </cell>
          <cell r="F1849" t="str">
            <v>62302</v>
          </cell>
          <cell r="G1849">
            <v>172640110.25933799</v>
          </cell>
          <cell r="H1849">
            <v>174091169.54020801</v>
          </cell>
        </row>
        <row r="1850">
          <cell r="A1850">
            <v>2</v>
          </cell>
          <cell r="F1850" t="str">
            <v>64066</v>
          </cell>
          <cell r="G1850">
            <v>246748420.95871001</v>
          </cell>
          <cell r="H1850">
            <v>248156906.99919</v>
          </cell>
        </row>
        <row r="1851">
          <cell r="A1851">
            <v>2</v>
          </cell>
          <cell r="F1851" t="str">
            <v>79032</v>
          </cell>
          <cell r="G1851">
            <v>6641075.305652</v>
          </cell>
          <cell r="H1851">
            <v>6644144.0727089997</v>
          </cell>
        </row>
        <row r="1852">
          <cell r="A1852">
            <v>2</v>
          </cell>
          <cell r="F1852" t="str">
            <v>64767</v>
          </cell>
          <cell r="G1852">
            <v>786168.78</v>
          </cell>
          <cell r="H1852">
            <v>697885.95</v>
          </cell>
        </row>
        <row r="1853">
          <cell r="A1853">
            <v>2</v>
          </cell>
          <cell r="F1853" t="str">
            <v>90638</v>
          </cell>
          <cell r="G1853">
            <v>294618372.46126002</v>
          </cell>
          <cell r="H1853">
            <v>299139027.19499999</v>
          </cell>
        </row>
        <row r="1854">
          <cell r="A1854">
            <v>2</v>
          </cell>
          <cell r="F1854" t="str">
            <v>62730</v>
          </cell>
          <cell r="G1854">
            <v>255144852.86588699</v>
          </cell>
          <cell r="H1854">
            <v>257215460.673044</v>
          </cell>
        </row>
        <row r="1855">
          <cell r="A1855">
            <v>2</v>
          </cell>
          <cell r="F1855" t="str">
            <v>64858</v>
          </cell>
          <cell r="G1855">
            <v>31313952.469999999</v>
          </cell>
          <cell r="H1855">
            <v>31179693.120000001</v>
          </cell>
        </row>
        <row r="1856">
          <cell r="A1856">
            <v>2</v>
          </cell>
          <cell r="F1856" t="str">
            <v>90091</v>
          </cell>
          <cell r="G1856">
            <v>495527775.31613898</v>
          </cell>
          <cell r="H1856">
            <v>504630103.91395903</v>
          </cell>
        </row>
        <row r="1857">
          <cell r="A1857">
            <v>2</v>
          </cell>
          <cell r="F1857" t="str">
            <v>64650</v>
          </cell>
          <cell r="G1857">
            <v>11195346.25</v>
          </cell>
          <cell r="H1857">
            <v>11144934.970000001</v>
          </cell>
        </row>
        <row r="1858">
          <cell r="A1858">
            <v>2</v>
          </cell>
          <cell r="F1858" t="str">
            <v>64455</v>
          </cell>
          <cell r="G1858">
            <v>5701076.1100000003</v>
          </cell>
          <cell r="H1858">
            <v>5580136.3300000001</v>
          </cell>
        </row>
        <row r="1859">
          <cell r="A1859">
            <v>2</v>
          </cell>
          <cell r="F1859" t="str">
            <v>52706</v>
          </cell>
          <cell r="G1859">
            <v>3153431.59</v>
          </cell>
          <cell r="H1859">
            <v>3259463.85</v>
          </cell>
        </row>
        <row r="1860">
          <cell r="A1860">
            <v>2</v>
          </cell>
          <cell r="F1860" t="str">
            <v>52254</v>
          </cell>
          <cell r="G1860">
            <v>493026138.59139597</v>
          </cell>
          <cell r="H1860">
            <v>462565481.047566</v>
          </cell>
        </row>
        <row r="1861">
          <cell r="A1861">
            <v>2</v>
          </cell>
          <cell r="F1861" t="str">
            <v>62051</v>
          </cell>
          <cell r="G1861">
            <v>249492393.56999999</v>
          </cell>
          <cell r="H1861">
            <v>255749672.55000001</v>
          </cell>
        </row>
        <row r="1862">
          <cell r="A1862">
            <v>2</v>
          </cell>
          <cell r="F1862" t="str">
            <v>64520</v>
          </cell>
          <cell r="G1862">
            <v>10677291.65</v>
          </cell>
          <cell r="H1862">
            <v>10429251.08</v>
          </cell>
        </row>
        <row r="1863">
          <cell r="A1863">
            <v>2</v>
          </cell>
          <cell r="F1863" t="str">
            <v>14</v>
          </cell>
          <cell r="G1863">
            <v>222667.46</v>
          </cell>
          <cell r="H1863">
            <v>211434.16</v>
          </cell>
        </row>
        <row r="1864">
          <cell r="A1864">
            <v>2</v>
          </cell>
          <cell r="F1864" t="str">
            <v>79033</v>
          </cell>
          <cell r="G1864">
            <v>4381612.05</v>
          </cell>
          <cell r="H1864">
            <v>4383044.62</v>
          </cell>
        </row>
        <row r="1865">
          <cell r="A1865">
            <v>2</v>
          </cell>
          <cell r="F1865" t="str">
            <v>64760</v>
          </cell>
          <cell r="G1865">
            <v>111359137.2</v>
          </cell>
          <cell r="H1865">
            <v>51828893.710000001</v>
          </cell>
        </row>
        <row r="1866">
          <cell r="A1866">
            <v>2</v>
          </cell>
          <cell r="F1866" t="str">
            <v>64126</v>
          </cell>
          <cell r="G1866">
            <v>17300394.248587999</v>
          </cell>
          <cell r="H1866">
            <v>17430797.534604002</v>
          </cell>
        </row>
        <row r="1867">
          <cell r="A1867">
            <v>2</v>
          </cell>
          <cell r="F1867" t="str">
            <v>79013</v>
          </cell>
          <cell r="G1867">
            <v>3376683.37</v>
          </cell>
          <cell r="H1867">
            <v>3226145.72</v>
          </cell>
        </row>
        <row r="1868">
          <cell r="A1868">
            <v>2</v>
          </cell>
          <cell r="F1868" t="str">
            <v>64206</v>
          </cell>
          <cell r="G1868">
            <v>0</v>
          </cell>
          <cell r="H1868">
            <v>0</v>
          </cell>
        </row>
        <row r="1869">
          <cell r="A1869">
            <v>2</v>
          </cell>
          <cell r="F1869" t="str">
            <v>63434</v>
          </cell>
          <cell r="G1869">
            <v>0</v>
          </cell>
          <cell r="H1869">
            <v>0</v>
          </cell>
        </row>
        <row r="1870">
          <cell r="A1870">
            <v>3</v>
          </cell>
          <cell r="F1870" t="str">
            <v>52882</v>
          </cell>
          <cell r="G1870">
            <v>485366.15</v>
          </cell>
          <cell r="H1870">
            <v>476738.79</v>
          </cell>
        </row>
        <row r="1871">
          <cell r="A1871">
            <v>3</v>
          </cell>
          <cell r="F1871" t="str">
            <v>63602</v>
          </cell>
          <cell r="G1871">
            <v>101252998.5</v>
          </cell>
          <cell r="H1871">
            <v>101802784.93000001</v>
          </cell>
        </row>
        <row r="1872">
          <cell r="A1872">
            <v>3</v>
          </cell>
          <cell r="F1872" t="str">
            <v>79073</v>
          </cell>
          <cell r="G1872">
            <v>0</v>
          </cell>
          <cell r="H1872">
            <v>0</v>
          </cell>
        </row>
        <row r="1873">
          <cell r="A1873">
            <v>4</v>
          </cell>
          <cell r="F1873" t="str">
            <v>186</v>
          </cell>
          <cell r="G1873">
            <v>277314.67</v>
          </cell>
          <cell r="H1873">
            <v>276133.95</v>
          </cell>
        </row>
        <row r="1874">
          <cell r="A1874">
            <v>4</v>
          </cell>
          <cell r="F1874" t="str">
            <v>63217</v>
          </cell>
          <cell r="G1874">
            <v>1621134.81</v>
          </cell>
          <cell r="H1874">
            <v>1577823.45</v>
          </cell>
        </row>
        <row r="1875">
          <cell r="A1875">
            <v>4</v>
          </cell>
          <cell r="F1875" t="str">
            <v>52882</v>
          </cell>
          <cell r="G1875">
            <v>462108.74</v>
          </cell>
          <cell r="H1875">
            <v>485366.15</v>
          </cell>
        </row>
        <row r="1876">
          <cell r="A1876">
            <v>2</v>
          </cell>
          <cell r="F1876" t="str">
            <v>64494</v>
          </cell>
          <cell r="G1876">
            <v>252332237.91999999</v>
          </cell>
          <cell r="H1876">
            <v>252682801.43000001</v>
          </cell>
        </row>
        <row r="1877">
          <cell r="A1877">
            <v>2</v>
          </cell>
          <cell r="F1877" t="str">
            <v>64711</v>
          </cell>
          <cell r="G1877">
            <v>502201.11</v>
          </cell>
          <cell r="H1877">
            <v>500405.41</v>
          </cell>
        </row>
        <row r="1878">
          <cell r="A1878">
            <v>2</v>
          </cell>
          <cell r="F1878" t="str">
            <v>64827</v>
          </cell>
          <cell r="G1878">
            <v>873771.28</v>
          </cell>
          <cell r="H1878">
            <v>755069.64</v>
          </cell>
        </row>
        <row r="1879">
          <cell r="A1879">
            <v>2</v>
          </cell>
          <cell r="F1879" t="str">
            <v>79041</v>
          </cell>
          <cell r="G1879">
            <v>0</v>
          </cell>
          <cell r="H1879">
            <v>0</v>
          </cell>
        </row>
        <row r="1880">
          <cell r="A1880">
            <v>2</v>
          </cell>
          <cell r="F1880" t="str">
            <v>79064</v>
          </cell>
          <cell r="G1880">
            <v>0</v>
          </cell>
          <cell r="H1880">
            <v>0</v>
          </cell>
        </row>
        <row r="1881">
          <cell r="A1881">
            <v>2</v>
          </cell>
          <cell r="F1881" t="str">
            <v>79056</v>
          </cell>
          <cell r="G1881">
            <v>0</v>
          </cell>
          <cell r="H1881">
            <v>0</v>
          </cell>
        </row>
        <row r="1882">
          <cell r="A1882">
            <v>4</v>
          </cell>
          <cell r="F1882" t="str">
            <v>64212</v>
          </cell>
          <cell r="G1882">
            <v>0</v>
          </cell>
          <cell r="H1882">
            <v>0</v>
          </cell>
        </row>
        <row r="1883">
          <cell r="A1883">
            <v>4</v>
          </cell>
          <cell r="F1883" t="str">
            <v>61001</v>
          </cell>
          <cell r="G1883">
            <v>0</v>
          </cell>
          <cell r="H1883">
            <v>0</v>
          </cell>
        </row>
        <row r="1884">
          <cell r="A1884">
            <v>4</v>
          </cell>
          <cell r="F1884" t="str">
            <v>50674</v>
          </cell>
          <cell r="G1884">
            <v>806187.92</v>
          </cell>
          <cell r="H1884">
            <v>804626.86</v>
          </cell>
        </row>
        <row r="1885">
          <cell r="A1885">
            <v>4</v>
          </cell>
          <cell r="F1885" t="str">
            <v>64568</v>
          </cell>
          <cell r="G1885">
            <v>0</v>
          </cell>
          <cell r="H1885">
            <v>0</v>
          </cell>
        </row>
        <row r="1886">
          <cell r="A1886">
            <v>4</v>
          </cell>
          <cell r="F1886" t="str">
            <v>63993</v>
          </cell>
          <cell r="G1886">
            <v>8415733.4499999993</v>
          </cell>
          <cell r="H1886">
            <v>8028940.1900000004</v>
          </cell>
        </row>
        <row r="1887">
          <cell r="A1887">
            <v>4</v>
          </cell>
          <cell r="F1887" t="str">
            <v>64506</v>
          </cell>
          <cell r="G1887">
            <v>0.64</v>
          </cell>
          <cell r="H1887">
            <v>0.64</v>
          </cell>
        </row>
        <row r="1888">
          <cell r="A1888">
            <v>4</v>
          </cell>
          <cell r="F1888" t="str">
            <v>64600</v>
          </cell>
          <cell r="G1888">
            <v>28286678.260000002</v>
          </cell>
          <cell r="H1888">
            <v>29961018.510000002</v>
          </cell>
        </row>
        <row r="1889">
          <cell r="A1889">
            <v>4</v>
          </cell>
          <cell r="F1889" t="str">
            <v>62987</v>
          </cell>
          <cell r="G1889">
            <v>0</v>
          </cell>
          <cell r="H1889">
            <v>0</v>
          </cell>
        </row>
        <row r="1890">
          <cell r="A1890">
            <v>4</v>
          </cell>
          <cell r="F1890" t="str">
            <v>64859</v>
          </cell>
          <cell r="G1890">
            <v>15548299.498336</v>
          </cell>
          <cell r="H1890">
            <v>13784300.43</v>
          </cell>
        </row>
        <row r="1891">
          <cell r="A1891">
            <v>4</v>
          </cell>
          <cell r="F1891" t="str">
            <v>64858</v>
          </cell>
          <cell r="G1891">
            <v>4902748.29</v>
          </cell>
          <cell r="H1891">
            <v>4997580.58</v>
          </cell>
        </row>
        <row r="1892">
          <cell r="A1892">
            <v>3</v>
          </cell>
          <cell r="F1892" t="str">
            <v>52563</v>
          </cell>
          <cell r="G1892">
            <v>178825.26</v>
          </cell>
          <cell r="H1892">
            <v>133.63</v>
          </cell>
        </row>
        <row r="1893">
          <cell r="A1893">
            <v>3</v>
          </cell>
          <cell r="F1893" t="str">
            <v>64590</v>
          </cell>
          <cell r="G1893">
            <v>165446.48000000001</v>
          </cell>
          <cell r="H1893">
            <v>155463.85999999999</v>
          </cell>
        </row>
        <row r="1894">
          <cell r="A1894">
            <v>3</v>
          </cell>
          <cell r="F1894" t="str">
            <v>64206</v>
          </cell>
          <cell r="G1894">
            <v>0</v>
          </cell>
          <cell r="H1894">
            <v>0</v>
          </cell>
        </row>
        <row r="1895">
          <cell r="A1895">
            <v>3</v>
          </cell>
          <cell r="F1895" t="str">
            <v>53013</v>
          </cell>
          <cell r="G1895">
            <v>0</v>
          </cell>
          <cell r="H1895">
            <v>0</v>
          </cell>
        </row>
        <row r="1896">
          <cell r="A1896">
            <v>3</v>
          </cell>
          <cell r="F1896" t="str">
            <v>52483</v>
          </cell>
          <cell r="G1896">
            <v>1969399.12</v>
          </cell>
          <cell r="H1896">
            <v>1976162.27</v>
          </cell>
        </row>
        <row r="1897">
          <cell r="A1897">
            <v>3</v>
          </cell>
          <cell r="F1897" t="str">
            <v>64478</v>
          </cell>
          <cell r="G1897">
            <v>6709684.9196880003</v>
          </cell>
          <cell r="H1897">
            <v>8490637.0496190004</v>
          </cell>
        </row>
        <row r="1898">
          <cell r="A1898">
            <v>3</v>
          </cell>
          <cell r="F1898" t="str">
            <v>62859</v>
          </cell>
          <cell r="G1898">
            <v>708771.74</v>
          </cell>
          <cell r="H1898">
            <v>711686.08</v>
          </cell>
        </row>
        <row r="1899">
          <cell r="A1899">
            <v>3</v>
          </cell>
          <cell r="F1899" t="str">
            <v>61845</v>
          </cell>
          <cell r="G1899">
            <v>280544.18</v>
          </cell>
          <cell r="H1899">
            <v>715.96</v>
          </cell>
        </row>
        <row r="1900">
          <cell r="A1900">
            <v>3</v>
          </cell>
          <cell r="F1900" t="str">
            <v>64264</v>
          </cell>
          <cell r="G1900">
            <v>0.01</v>
          </cell>
          <cell r="H1900">
            <v>0.01</v>
          </cell>
        </row>
        <row r="1901">
          <cell r="A1901">
            <v>3</v>
          </cell>
          <cell r="F1901" t="str">
            <v>64554</v>
          </cell>
          <cell r="G1901">
            <v>0</v>
          </cell>
          <cell r="H1901">
            <v>0</v>
          </cell>
        </row>
        <row r="1902">
          <cell r="A1902">
            <v>3</v>
          </cell>
          <cell r="F1902" t="str">
            <v>64143</v>
          </cell>
          <cell r="G1902">
            <v>0</v>
          </cell>
          <cell r="H1902">
            <v>0</v>
          </cell>
        </row>
        <row r="1903">
          <cell r="A1903">
            <v>3</v>
          </cell>
          <cell r="F1903" t="str">
            <v>64961</v>
          </cell>
          <cell r="G1903">
            <v>26590163.260000002</v>
          </cell>
          <cell r="H1903">
            <v>26588199.649999999</v>
          </cell>
        </row>
        <row r="1904">
          <cell r="A1904">
            <v>3</v>
          </cell>
          <cell r="F1904" t="str">
            <v>64837</v>
          </cell>
          <cell r="G1904">
            <v>60538908.82</v>
          </cell>
          <cell r="H1904">
            <v>59683257.68</v>
          </cell>
        </row>
        <row r="1905">
          <cell r="A1905">
            <v>3</v>
          </cell>
          <cell r="F1905" t="str">
            <v>64650</v>
          </cell>
          <cell r="G1905">
            <v>11689778.93</v>
          </cell>
          <cell r="H1905">
            <v>11191432.960000001</v>
          </cell>
        </row>
        <row r="1906">
          <cell r="A1906">
            <v>3</v>
          </cell>
          <cell r="F1906" t="str">
            <v>52039</v>
          </cell>
          <cell r="G1906">
            <v>211333008.27000001</v>
          </cell>
          <cell r="H1906">
            <v>212029704.39768001</v>
          </cell>
        </row>
        <row r="1907">
          <cell r="A1907">
            <v>3</v>
          </cell>
          <cell r="F1907" t="str">
            <v>60352</v>
          </cell>
          <cell r="G1907">
            <v>476060578.17997801</v>
          </cell>
          <cell r="H1907">
            <v>485416828.00845999</v>
          </cell>
        </row>
        <row r="1908">
          <cell r="A1908">
            <v>3</v>
          </cell>
          <cell r="F1908" t="str">
            <v>90612</v>
          </cell>
          <cell r="G1908">
            <v>4900640.82</v>
          </cell>
          <cell r="H1908">
            <v>4633610.2</v>
          </cell>
        </row>
        <row r="1909">
          <cell r="A1909">
            <v>3</v>
          </cell>
          <cell r="F1909" t="str">
            <v>53272</v>
          </cell>
          <cell r="G1909">
            <v>191043159.72999999</v>
          </cell>
          <cell r="H1909">
            <v>178265059.30928001</v>
          </cell>
        </row>
        <row r="1910">
          <cell r="A1910">
            <v>3</v>
          </cell>
          <cell r="F1910" t="str">
            <v>64767</v>
          </cell>
          <cell r="G1910">
            <v>48775868.795725003</v>
          </cell>
          <cell r="H1910">
            <v>51596460.223292001</v>
          </cell>
        </row>
        <row r="1911">
          <cell r="A1911">
            <v>3</v>
          </cell>
          <cell r="F1911" t="str">
            <v>94283</v>
          </cell>
          <cell r="G1911">
            <v>24624742.539999999</v>
          </cell>
          <cell r="H1911">
            <v>27345086.889835998</v>
          </cell>
        </row>
        <row r="1912">
          <cell r="A1912">
            <v>3</v>
          </cell>
          <cell r="F1912" t="str">
            <v>63392</v>
          </cell>
          <cell r="G1912">
            <v>121784045.05205999</v>
          </cell>
          <cell r="H1912">
            <v>115574549.88410699</v>
          </cell>
        </row>
        <row r="1913">
          <cell r="A1913">
            <v>3</v>
          </cell>
          <cell r="F1913" t="str">
            <v>60357</v>
          </cell>
          <cell r="G1913">
            <v>731810119.79366899</v>
          </cell>
          <cell r="H1913">
            <v>736715143.78830004</v>
          </cell>
        </row>
        <row r="1914">
          <cell r="A1914">
            <v>3</v>
          </cell>
          <cell r="F1914" t="str">
            <v>63182</v>
          </cell>
          <cell r="G1914">
            <v>153991926.62225601</v>
          </cell>
          <cell r="H1914">
            <v>162551903.208904</v>
          </cell>
        </row>
        <row r="1915">
          <cell r="A1915">
            <v>3</v>
          </cell>
          <cell r="F1915" t="str">
            <v>63571</v>
          </cell>
          <cell r="G1915">
            <v>222885614.293024</v>
          </cell>
          <cell r="H1915">
            <v>225137301.02984199</v>
          </cell>
        </row>
        <row r="1916">
          <cell r="A1916">
            <v>3</v>
          </cell>
          <cell r="F1916" t="str">
            <v>90174</v>
          </cell>
          <cell r="G1916">
            <v>322775998.657148</v>
          </cell>
          <cell r="H1916">
            <v>330626524.12129998</v>
          </cell>
        </row>
        <row r="1917">
          <cell r="A1917">
            <v>3</v>
          </cell>
          <cell r="F1917" t="str">
            <v>62358</v>
          </cell>
          <cell r="G1917">
            <v>143444722.66243601</v>
          </cell>
          <cell r="H1917">
            <v>133494231.751734</v>
          </cell>
        </row>
        <row r="1918">
          <cell r="A1918">
            <v>3</v>
          </cell>
          <cell r="F1918" t="str">
            <v>60546</v>
          </cell>
          <cell r="G1918">
            <v>194683372.02637601</v>
          </cell>
          <cell r="H1918">
            <v>203062260.21330199</v>
          </cell>
        </row>
        <row r="1919">
          <cell r="A1919">
            <v>3</v>
          </cell>
          <cell r="F1919" t="str">
            <v>97583</v>
          </cell>
          <cell r="G1919">
            <v>421506023.01150203</v>
          </cell>
          <cell r="H1919">
            <v>418565040.80966002</v>
          </cell>
        </row>
        <row r="1920">
          <cell r="A1920">
            <v>3</v>
          </cell>
          <cell r="F1920" t="str">
            <v>52334</v>
          </cell>
          <cell r="G1920">
            <v>421717777.08772397</v>
          </cell>
          <cell r="H1920">
            <v>431330952.84175599</v>
          </cell>
        </row>
        <row r="1921">
          <cell r="A1921">
            <v>3</v>
          </cell>
          <cell r="F1921" t="str">
            <v>51471</v>
          </cell>
          <cell r="G1921">
            <v>351182024.22991002</v>
          </cell>
          <cell r="H1921">
            <v>354546159.14810002</v>
          </cell>
        </row>
        <row r="1922">
          <cell r="A1922">
            <v>3</v>
          </cell>
          <cell r="F1922" t="str">
            <v>64380</v>
          </cell>
          <cell r="G1922">
            <v>122850724.572806</v>
          </cell>
          <cell r="H1922">
            <v>122627274.967383</v>
          </cell>
        </row>
        <row r="1923">
          <cell r="A1923">
            <v>3</v>
          </cell>
          <cell r="F1923" t="str">
            <v>52307</v>
          </cell>
          <cell r="G1923">
            <v>377599121.23069501</v>
          </cell>
          <cell r="H1923">
            <v>385827457.60422802</v>
          </cell>
        </row>
        <row r="1924">
          <cell r="A1924">
            <v>3</v>
          </cell>
          <cell r="F1924" t="str">
            <v>5051</v>
          </cell>
          <cell r="G1924">
            <v>303780770.46399999</v>
          </cell>
          <cell r="H1924">
            <v>297989392.20841998</v>
          </cell>
        </row>
        <row r="1925">
          <cell r="A1925">
            <v>3</v>
          </cell>
          <cell r="F1925" t="str">
            <v>90091</v>
          </cell>
          <cell r="G1925">
            <v>497698736.91166103</v>
          </cell>
          <cell r="H1925">
            <v>496556521.03613901</v>
          </cell>
        </row>
        <row r="1926">
          <cell r="A1926">
            <v>3</v>
          </cell>
          <cell r="F1926" t="str">
            <v>64436</v>
          </cell>
          <cell r="G1926">
            <v>63899135.534596004</v>
          </cell>
          <cell r="H1926">
            <v>65501028.514996</v>
          </cell>
        </row>
        <row r="1927">
          <cell r="A1927">
            <v>3</v>
          </cell>
          <cell r="F1927" t="str">
            <v>62774</v>
          </cell>
          <cell r="G1927">
            <v>197467455.82747799</v>
          </cell>
          <cell r="H1927">
            <v>201051946.27153</v>
          </cell>
        </row>
        <row r="1928">
          <cell r="A1928">
            <v>3</v>
          </cell>
          <cell r="F1928" t="str">
            <v>62709</v>
          </cell>
          <cell r="G1928">
            <v>115572073.508358</v>
          </cell>
          <cell r="H1928">
            <v>117904594.19911601</v>
          </cell>
        </row>
        <row r="1929">
          <cell r="A1929">
            <v>3</v>
          </cell>
          <cell r="F1929" t="str">
            <v>79012</v>
          </cell>
          <cell r="G1929">
            <v>33648969.868767001</v>
          </cell>
          <cell r="H1929">
            <v>34037240.636905</v>
          </cell>
        </row>
        <row r="1930">
          <cell r="A1930">
            <v>3</v>
          </cell>
          <cell r="F1930" t="str">
            <v>63864</v>
          </cell>
          <cell r="G1930">
            <v>183477126.81999999</v>
          </cell>
          <cell r="H1930">
            <v>185605060.34940001</v>
          </cell>
        </row>
        <row r="1931">
          <cell r="A1931">
            <v>3</v>
          </cell>
          <cell r="F1931" t="str">
            <v>52339</v>
          </cell>
          <cell r="G1931">
            <v>332797527.34144998</v>
          </cell>
          <cell r="H1931">
            <v>339087702.33284801</v>
          </cell>
        </row>
        <row r="1932">
          <cell r="A1932">
            <v>3</v>
          </cell>
          <cell r="F1932" t="str">
            <v>52371</v>
          </cell>
          <cell r="G1932">
            <v>236196454.337226</v>
          </cell>
          <cell r="H1932">
            <v>241806539.96174201</v>
          </cell>
        </row>
        <row r="1933">
          <cell r="A1933">
            <v>3</v>
          </cell>
          <cell r="F1933" t="str">
            <v>63854</v>
          </cell>
          <cell r="G1933">
            <v>242131028.44783199</v>
          </cell>
          <cell r="H1933">
            <v>239845282.33974499</v>
          </cell>
        </row>
        <row r="1934">
          <cell r="A1934">
            <v>3</v>
          </cell>
          <cell r="F1934" t="str">
            <v>63212</v>
          </cell>
          <cell r="G1934">
            <v>267105230.66</v>
          </cell>
          <cell r="H1934">
            <v>268165852.28</v>
          </cell>
        </row>
        <row r="1935">
          <cell r="A1935">
            <v>3</v>
          </cell>
          <cell r="F1935" t="str">
            <v>79078</v>
          </cell>
          <cell r="G1935">
            <v>11177476.682530999</v>
          </cell>
          <cell r="H1935">
            <v>11140578.610722</v>
          </cell>
        </row>
        <row r="1936">
          <cell r="A1936">
            <v>3</v>
          </cell>
          <cell r="F1936" t="str">
            <v>63779</v>
          </cell>
          <cell r="G1936">
            <v>252626543.315384</v>
          </cell>
          <cell r="H1936">
            <v>276559066.45999002</v>
          </cell>
        </row>
        <row r="1937">
          <cell r="A1937">
            <v>3</v>
          </cell>
          <cell r="F1937" t="str">
            <v>79020</v>
          </cell>
          <cell r="G1937">
            <v>168521292.51582</v>
          </cell>
          <cell r="H1937">
            <v>173771794.05603001</v>
          </cell>
        </row>
        <row r="1938">
          <cell r="A1938">
            <v>3</v>
          </cell>
          <cell r="F1938" t="str">
            <v>61104</v>
          </cell>
          <cell r="G1938">
            <v>16020613.550000001</v>
          </cell>
          <cell r="H1938">
            <v>10954202.16</v>
          </cell>
        </row>
        <row r="1939">
          <cell r="A1939">
            <v>3</v>
          </cell>
          <cell r="F1939" t="str">
            <v>52229</v>
          </cell>
          <cell r="G1939">
            <v>4233976.1399999997</v>
          </cell>
          <cell r="H1939">
            <v>4173484.27</v>
          </cell>
        </row>
        <row r="1940">
          <cell r="A1940">
            <v>3</v>
          </cell>
          <cell r="F1940" t="str">
            <v>64776</v>
          </cell>
          <cell r="G1940">
            <v>228678423.63558999</v>
          </cell>
          <cell r="H1940">
            <v>235426941.20682001</v>
          </cell>
        </row>
        <row r="1941">
          <cell r="A1941">
            <v>3</v>
          </cell>
          <cell r="F1941" t="str">
            <v>61633</v>
          </cell>
          <cell r="G1941">
            <v>185748338.32600001</v>
          </cell>
          <cell r="H1941">
            <v>187456167.50064</v>
          </cell>
        </row>
        <row r="1942">
          <cell r="A1942">
            <v>3</v>
          </cell>
          <cell r="F1942" t="str">
            <v>52255</v>
          </cell>
          <cell r="G1942">
            <v>660927005.26999998</v>
          </cell>
          <cell r="H1942">
            <v>672484202.85000002</v>
          </cell>
        </row>
        <row r="1943">
          <cell r="A1943">
            <v>3</v>
          </cell>
          <cell r="F1943" t="str">
            <v>93160</v>
          </cell>
          <cell r="G1943">
            <v>378461961.54483199</v>
          </cell>
          <cell r="H1943">
            <v>381799156.27714598</v>
          </cell>
        </row>
        <row r="1944">
          <cell r="A1944">
            <v>3</v>
          </cell>
          <cell r="F1944" t="str">
            <v>64219</v>
          </cell>
          <cell r="G1944">
            <v>0</v>
          </cell>
          <cell r="H1944">
            <v>0</v>
          </cell>
        </row>
        <row r="1945">
          <cell r="A1945">
            <v>3</v>
          </cell>
          <cell r="F1945" t="str">
            <v>50621</v>
          </cell>
          <cell r="G1945">
            <v>95366.76</v>
          </cell>
          <cell r="H1945">
            <v>78330.87</v>
          </cell>
        </row>
        <row r="1946">
          <cell r="A1946">
            <v>3</v>
          </cell>
          <cell r="F1946" t="str">
            <v>380</v>
          </cell>
          <cell r="G1946">
            <v>625522906.49556398</v>
          </cell>
          <cell r="H1946">
            <v>632599435.72924805</v>
          </cell>
        </row>
        <row r="1947">
          <cell r="A1947">
            <v>3</v>
          </cell>
          <cell r="F1947" t="str">
            <v>79045</v>
          </cell>
          <cell r="G1947">
            <v>76529753.129999995</v>
          </cell>
          <cell r="H1947">
            <v>79074886.239999995</v>
          </cell>
        </row>
        <row r="1948">
          <cell r="A1948">
            <v>3</v>
          </cell>
          <cell r="F1948" t="str">
            <v>52425</v>
          </cell>
          <cell r="G1948">
            <v>226151271.61233601</v>
          </cell>
          <cell r="H1948">
            <v>232197047.268352</v>
          </cell>
        </row>
        <row r="1949">
          <cell r="A1949">
            <v>3</v>
          </cell>
          <cell r="F1949" t="str">
            <v>63302</v>
          </cell>
          <cell r="G1949">
            <v>209099494.374228</v>
          </cell>
          <cell r="H1949">
            <v>197139520.87143701</v>
          </cell>
        </row>
        <row r="1950">
          <cell r="A1950">
            <v>3</v>
          </cell>
          <cell r="F1950" t="str">
            <v>61165</v>
          </cell>
          <cell r="G1950">
            <v>341301824.20805597</v>
          </cell>
          <cell r="H1950">
            <v>325404437.14121401</v>
          </cell>
        </row>
        <row r="1951">
          <cell r="A1951">
            <v>3</v>
          </cell>
          <cell r="F1951" t="str">
            <v>388</v>
          </cell>
          <cell r="G1951">
            <v>695711.1</v>
          </cell>
          <cell r="H1951">
            <v>694481.59</v>
          </cell>
        </row>
        <row r="1952">
          <cell r="A1952">
            <v>3</v>
          </cell>
          <cell r="F1952" t="str">
            <v>62051</v>
          </cell>
          <cell r="G1952">
            <v>229149221.78999999</v>
          </cell>
          <cell r="H1952">
            <v>238023495.16</v>
          </cell>
        </row>
        <row r="1953">
          <cell r="A1953">
            <v>3</v>
          </cell>
          <cell r="F1953" t="str">
            <v>61834</v>
          </cell>
          <cell r="G1953">
            <v>205163830.43000001</v>
          </cell>
          <cell r="H1953">
            <v>208514376.59999999</v>
          </cell>
        </row>
        <row r="1954">
          <cell r="A1954">
            <v>3</v>
          </cell>
          <cell r="F1954" t="str">
            <v>62674</v>
          </cell>
          <cell r="G1954">
            <v>248982398.446704</v>
          </cell>
          <cell r="H1954">
            <v>246775936.18950599</v>
          </cell>
        </row>
        <row r="1955">
          <cell r="A1955">
            <v>3</v>
          </cell>
          <cell r="F1955" t="str">
            <v>63644</v>
          </cell>
          <cell r="G1955">
            <v>2951355483.4499998</v>
          </cell>
          <cell r="H1955">
            <v>3170209856.3499999</v>
          </cell>
        </row>
        <row r="1956">
          <cell r="A1956">
            <v>3</v>
          </cell>
          <cell r="F1956" t="str">
            <v>62409</v>
          </cell>
          <cell r="G1956">
            <v>374243455.82289898</v>
          </cell>
          <cell r="H1956">
            <v>378278348.12710202</v>
          </cell>
        </row>
        <row r="1957">
          <cell r="A1957">
            <v>3</v>
          </cell>
          <cell r="F1957" t="str">
            <v>64477</v>
          </cell>
          <cell r="G1957">
            <v>32344748.247752</v>
          </cell>
          <cell r="H1957">
            <v>31356689.936376002</v>
          </cell>
        </row>
        <row r="1958">
          <cell r="A1958">
            <v>3</v>
          </cell>
          <cell r="F1958" t="str">
            <v>79074</v>
          </cell>
          <cell r="G1958">
            <v>17454526.120000001</v>
          </cell>
          <cell r="H1958">
            <v>17835108.440000001</v>
          </cell>
        </row>
        <row r="1959">
          <cell r="A1959">
            <v>3</v>
          </cell>
          <cell r="F1959" t="str">
            <v>60308</v>
          </cell>
          <cell r="G1959">
            <v>717442698.43607497</v>
          </cell>
          <cell r="H1959">
            <v>621780274.84819496</v>
          </cell>
        </row>
        <row r="1960">
          <cell r="A1960">
            <v>3</v>
          </cell>
          <cell r="F1960" t="str">
            <v>21</v>
          </cell>
          <cell r="G1960">
            <v>1572055961.234375</v>
          </cell>
          <cell r="H1960">
            <v>1487088156.55</v>
          </cell>
        </row>
        <row r="1961">
          <cell r="A1961">
            <v>3</v>
          </cell>
          <cell r="F1961" t="str">
            <v>51936</v>
          </cell>
          <cell r="G1961">
            <v>501696335.66000003</v>
          </cell>
          <cell r="H1961">
            <v>501077006.35000002</v>
          </cell>
        </row>
        <row r="1962">
          <cell r="A1962">
            <v>3</v>
          </cell>
          <cell r="F1962" t="str">
            <v>50409</v>
          </cell>
          <cell r="G1962">
            <v>511283078.66746002</v>
          </cell>
          <cell r="H1962">
            <v>509032048.01709002</v>
          </cell>
        </row>
        <row r="1963">
          <cell r="A1963">
            <v>3</v>
          </cell>
          <cell r="F1963" t="str">
            <v>63357</v>
          </cell>
          <cell r="G1963">
            <v>832273889.86000001</v>
          </cell>
          <cell r="H1963">
            <v>834562401.35000002</v>
          </cell>
        </row>
        <row r="1964">
          <cell r="A1964">
            <v>3</v>
          </cell>
          <cell r="F1964" t="str">
            <v>51778</v>
          </cell>
          <cell r="G1964">
            <v>356601051.07999998</v>
          </cell>
          <cell r="H1964">
            <v>311712832.32999998</v>
          </cell>
        </row>
        <row r="1965">
          <cell r="A1965">
            <v>3</v>
          </cell>
          <cell r="F1965" t="str">
            <v>79026</v>
          </cell>
          <cell r="G1965">
            <v>0</v>
          </cell>
          <cell r="H1965">
            <v>0</v>
          </cell>
        </row>
        <row r="1966">
          <cell r="A1966">
            <v>3</v>
          </cell>
          <cell r="F1966" t="str">
            <v>97864</v>
          </cell>
          <cell r="G1966">
            <v>19138071.260000002</v>
          </cell>
          <cell r="H1966">
            <v>19140460.149999999</v>
          </cell>
        </row>
        <row r="1967">
          <cell r="A1967">
            <v>3</v>
          </cell>
          <cell r="F1967" t="str">
            <v>63607</v>
          </cell>
          <cell r="G1967">
            <v>913657973.49000001</v>
          </cell>
          <cell r="H1967">
            <v>916677854.5</v>
          </cell>
        </row>
        <row r="1968">
          <cell r="A1968">
            <v>3</v>
          </cell>
          <cell r="F1968" t="str">
            <v>64517</v>
          </cell>
          <cell r="G1968">
            <v>21532754.087439999</v>
          </cell>
          <cell r="H1968">
            <v>21936491.4844</v>
          </cell>
        </row>
        <row r="1969">
          <cell r="A1969">
            <v>3</v>
          </cell>
          <cell r="F1969" t="str">
            <v>299</v>
          </cell>
          <cell r="G1969">
            <v>450713048.05000001</v>
          </cell>
          <cell r="H1969">
            <v>427319124.03785199</v>
          </cell>
        </row>
        <row r="1970">
          <cell r="A1970">
            <v>3</v>
          </cell>
          <cell r="F1970" t="str">
            <v>61096</v>
          </cell>
          <cell r="G1970">
            <v>346516854.24260002</v>
          </cell>
          <cell r="H1970">
            <v>349197463.00362498</v>
          </cell>
        </row>
        <row r="1971">
          <cell r="A1971">
            <v>3</v>
          </cell>
          <cell r="F1971" t="str">
            <v>63875</v>
          </cell>
          <cell r="G1971">
            <v>279127121.06</v>
          </cell>
          <cell r="H1971">
            <v>278531524.89999998</v>
          </cell>
        </row>
        <row r="1972">
          <cell r="A1972">
            <v>3</v>
          </cell>
          <cell r="F1972" t="str">
            <v>52181</v>
          </cell>
          <cell r="G1972">
            <v>193380389.82361999</v>
          </cell>
          <cell r="H1972">
            <v>176931322.32034901</v>
          </cell>
        </row>
        <row r="1973">
          <cell r="A1973">
            <v>3</v>
          </cell>
          <cell r="F1973" t="str">
            <v>79052</v>
          </cell>
          <cell r="G1973">
            <v>5556231.9100000001</v>
          </cell>
          <cell r="H1973">
            <v>5540809.5</v>
          </cell>
        </row>
        <row r="1974">
          <cell r="A1974">
            <v>3</v>
          </cell>
          <cell r="F1974" t="str">
            <v>61401</v>
          </cell>
          <cell r="G1974">
            <v>1157.33</v>
          </cell>
          <cell r="H1974">
            <v>1156.22</v>
          </cell>
        </row>
        <row r="1975">
          <cell r="A1975">
            <v>3</v>
          </cell>
          <cell r="F1975" t="str">
            <v>52481</v>
          </cell>
          <cell r="G1975">
            <v>0.08</v>
          </cell>
          <cell r="H1975">
            <v>0.08</v>
          </cell>
        </row>
        <row r="1976">
          <cell r="A1976">
            <v>3</v>
          </cell>
          <cell r="F1976" t="str">
            <v>52603</v>
          </cell>
          <cell r="G1976">
            <v>213839945.56999999</v>
          </cell>
          <cell r="H1976">
            <v>218516430.37</v>
          </cell>
        </row>
        <row r="1977">
          <cell r="A1977">
            <v>3</v>
          </cell>
          <cell r="F1977" t="str">
            <v>64153</v>
          </cell>
          <cell r="G1977">
            <v>104580016.44</v>
          </cell>
          <cell r="H1977">
            <v>84615536.659999996</v>
          </cell>
        </row>
        <row r="1978">
          <cell r="A1978">
            <v>4</v>
          </cell>
          <cell r="F1978" t="str">
            <v>61230</v>
          </cell>
          <cell r="G1978">
            <v>191696398.25567999</v>
          </cell>
          <cell r="H1978">
            <v>194926789.44999999</v>
          </cell>
        </row>
        <row r="1979">
          <cell r="A1979">
            <v>4</v>
          </cell>
          <cell r="F1979" t="str">
            <v>66</v>
          </cell>
          <cell r="G1979">
            <v>510610946.79400003</v>
          </cell>
          <cell r="H1979">
            <v>511100971.18800002</v>
          </cell>
        </row>
        <row r="1980">
          <cell r="A1980">
            <v>4</v>
          </cell>
          <cell r="F1980" t="str">
            <v>62342</v>
          </cell>
          <cell r="G1980">
            <v>1655645913.9200001</v>
          </cell>
          <cell r="H1980">
            <v>1611897379.042172</v>
          </cell>
        </row>
        <row r="1981">
          <cell r="A1981">
            <v>4</v>
          </cell>
          <cell r="F1981" t="str">
            <v>295</v>
          </cell>
          <cell r="G1981">
            <v>1919443204.853996</v>
          </cell>
          <cell r="H1981">
            <v>1898199842.6871541</v>
          </cell>
        </row>
        <row r="1982">
          <cell r="A1982">
            <v>4</v>
          </cell>
          <cell r="F1982" t="str">
            <v>53897</v>
          </cell>
          <cell r="G1982">
            <v>114548437.075</v>
          </cell>
          <cell r="H1982">
            <v>116126364.597876</v>
          </cell>
        </row>
        <row r="1983">
          <cell r="A1983">
            <v>4</v>
          </cell>
          <cell r="F1983" t="str">
            <v>61094</v>
          </cell>
          <cell r="G1983">
            <v>291818766.77786398</v>
          </cell>
          <cell r="H1983">
            <v>287305210.89932001</v>
          </cell>
        </row>
        <row r="1984">
          <cell r="A1984">
            <v>4</v>
          </cell>
          <cell r="F1984" t="str">
            <v>146</v>
          </cell>
          <cell r="G1984">
            <v>3382392374.4000001</v>
          </cell>
          <cell r="H1984">
            <v>3574862666.3699999</v>
          </cell>
        </row>
        <row r="1985">
          <cell r="A1985">
            <v>4</v>
          </cell>
          <cell r="F1985" t="str">
            <v>64531</v>
          </cell>
          <cell r="G1985">
            <v>166392940.40668201</v>
          </cell>
          <cell r="H1985">
            <v>169732682.081047</v>
          </cell>
        </row>
        <row r="1986">
          <cell r="A1986">
            <v>4</v>
          </cell>
          <cell r="F1986" t="str">
            <v>64874</v>
          </cell>
          <cell r="G1986">
            <v>25210815.303072002</v>
          </cell>
          <cell r="H1986">
            <v>28612996.377528001</v>
          </cell>
        </row>
        <row r="1987">
          <cell r="A1987">
            <v>4</v>
          </cell>
          <cell r="F1987" t="str">
            <v>64</v>
          </cell>
          <cell r="G1987">
            <v>331306625.87</v>
          </cell>
          <cell r="H1987">
            <v>335313333.51215702</v>
          </cell>
        </row>
        <row r="1988">
          <cell r="A1988">
            <v>4</v>
          </cell>
          <cell r="F1988" t="str">
            <v>5085</v>
          </cell>
          <cell r="G1988">
            <v>225039525.8479</v>
          </cell>
          <cell r="H1988">
            <v>229463278.49052301</v>
          </cell>
        </row>
        <row r="1989">
          <cell r="A1989">
            <v>4</v>
          </cell>
          <cell r="F1989" t="str">
            <v>63898</v>
          </cell>
          <cell r="G1989">
            <v>189299514.92479599</v>
          </cell>
          <cell r="H1989">
            <v>193189235.55881399</v>
          </cell>
        </row>
        <row r="1990">
          <cell r="A1990">
            <v>4</v>
          </cell>
          <cell r="F1990" t="str">
            <v>61553</v>
          </cell>
          <cell r="G1990">
            <v>376544319.72112799</v>
          </cell>
          <cell r="H1990">
            <v>378959013.44419998</v>
          </cell>
        </row>
        <row r="1991">
          <cell r="A1991">
            <v>4</v>
          </cell>
          <cell r="F1991" t="str">
            <v>50755</v>
          </cell>
          <cell r="G1991">
            <v>339031266.66000003</v>
          </cell>
          <cell r="H1991">
            <v>350513776.88</v>
          </cell>
        </row>
        <row r="1992">
          <cell r="A1992">
            <v>4</v>
          </cell>
          <cell r="F1992" t="str">
            <v>62299</v>
          </cell>
          <cell r="G1992">
            <v>182838775.61154899</v>
          </cell>
          <cell r="H1992">
            <v>185490515.41417199</v>
          </cell>
        </row>
        <row r="1993">
          <cell r="A1993">
            <v>4</v>
          </cell>
          <cell r="F1993" t="str">
            <v>79030</v>
          </cell>
          <cell r="G1993">
            <v>336.56</v>
          </cell>
          <cell r="H1993">
            <v>331.97</v>
          </cell>
        </row>
        <row r="1994">
          <cell r="A1994">
            <v>4</v>
          </cell>
          <cell r="F1994" t="str">
            <v>60372</v>
          </cell>
          <cell r="G1994">
            <v>335209852.16000003</v>
          </cell>
          <cell r="H1994">
            <v>345084559.77999997</v>
          </cell>
        </row>
        <row r="1995">
          <cell r="A1995">
            <v>4</v>
          </cell>
          <cell r="F1995" t="str">
            <v>64085</v>
          </cell>
          <cell r="G1995">
            <v>11658452.15</v>
          </cell>
          <cell r="H1995">
            <v>11886278.41</v>
          </cell>
        </row>
        <row r="1996">
          <cell r="A1996">
            <v>4</v>
          </cell>
          <cell r="F1996" t="str">
            <v>61839</v>
          </cell>
          <cell r="G1996">
            <v>639686934.88</v>
          </cell>
          <cell r="H1996">
            <v>703175764.35000002</v>
          </cell>
        </row>
        <row r="1997">
          <cell r="A1997">
            <v>4</v>
          </cell>
          <cell r="F1997" t="str">
            <v>60380</v>
          </cell>
          <cell r="G1997">
            <v>341165474.52884197</v>
          </cell>
          <cell r="H1997">
            <v>346452795.43084902</v>
          </cell>
        </row>
        <row r="1998">
          <cell r="A1998">
            <v>4</v>
          </cell>
          <cell r="F1998" t="str">
            <v>61115</v>
          </cell>
          <cell r="G1998">
            <v>487583341.57157999</v>
          </cell>
          <cell r="H1998">
            <v>436823593.82467198</v>
          </cell>
        </row>
        <row r="1999">
          <cell r="A1999">
            <v>4</v>
          </cell>
          <cell r="F1999" t="str">
            <v>51936</v>
          </cell>
          <cell r="G1999">
            <v>491230618.94</v>
          </cell>
          <cell r="H1999">
            <v>502024611.02999997</v>
          </cell>
        </row>
        <row r="2000">
          <cell r="A2000">
            <v>4</v>
          </cell>
          <cell r="F2000" t="str">
            <v>62185</v>
          </cell>
          <cell r="G2000">
            <v>228915047.50281799</v>
          </cell>
          <cell r="H2000">
            <v>227993078.47437599</v>
          </cell>
        </row>
        <row r="2001">
          <cell r="A2001">
            <v>4</v>
          </cell>
          <cell r="F2001" t="str">
            <v>60913</v>
          </cell>
          <cell r="G2001">
            <v>473138663.05000001</v>
          </cell>
          <cell r="H2001">
            <v>472052467.54000002</v>
          </cell>
        </row>
        <row r="2002">
          <cell r="A2002">
            <v>4</v>
          </cell>
          <cell r="F2002" t="str">
            <v>62130</v>
          </cell>
          <cell r="G2002">
            <v>18512990.100000001</v>
          </cell>
          <cell r="H2002">
            <v>18368306.219999999</v>
          </cell>
        </row>
        <row r="2003">
          <cell r="A2003">
            <v>4</v>
          </cell>
          <cell r="F2003" t="str">
            <v>60321</v>
          </cell>
          <cell r="G2003">
            <v>675656152.10184801</v>
          </cell>
          <cell r="H2003">
            <v>718072417.81375206</v>
          </cell>
        </row>
        <row r="2004">
          <cell r="A2004">
            <v>4</v>
          </cell>
          <cell r="F2004" t="str">
            <v>52721</v>
          </cell>
          <cell r="G2004">
            <v>975373107.60548794</v>
          </cell>
          <cell r="H2004">
            <v>977632380.33258402</v>
          </cell>
        </row>
        <row r="2005">
          <cell r="A2005">
            <v>4</v>
          </cell>
          <cell r="F2005" t="str">
            <v>392</v>
          </cell>
          <cell r="G2005">
            <v>1111686121.8</v>
          </cell>
          <cell r="H2005">
            <v>1204727065.7</v>
          </cell>
        </row>
        <row r="2006">
          <cell r="A2006">
            <v>4</v>
          </cell>
          <cell r="F2006" t="str">
            <v>60421</v>
          </cell>
          <cell r="G2006">
            <v>951102587.03999996</v>
          </cell>
          <cell r="H2006">
            <v>936182851.49000001</v>
          </cell>
        </row>
        <row r="2007">
          <cell r="A2007">
            <v>4</v>
          </cell>
          <cell r="F2007" t="str">
            <v>31</v>
          </cell>
          <cell r="G2007">
            <v>443646706.92066801</v>
          </cell>
          <cell r="H2007">
            <v>454948343.86862499</v>
          </cell>
        </row>
        <row r="2008">
          <cell r="A2008">
            <v>4</v>
          </cell>
          <cell r="F2008" t="str">
            <v>61477</v>
          </cell>
          <cell r="G2008">
            <v>257814581.475288</v>
          </cell>
          <cell r="H2008">
            <v>259635988.507061</v>
          </cell>
        </row>
        <row r="2009">
          <cell r="A2009">
            <v>4</v>
          </cell>
          <cell r="F2009" t="str">
            <v>79045</v>
          </cell>
          <cell r="G2009">
            <v>71547786.090000004</v>
          </cell>
          <cell r="H2009">
            <v>76529753.129999995</v>
          </cell>
        </row>
        <row r="2010">
          <cell r="A2010">
            <v>4</v>
          </cell>
          <cell r="F2010" t="str">
            <v>53687</v>
          </cell>
          <cell r="G2010">
            <v>466849968.75999999</v>
          </cell>
          <cell r="H2010">
            <v>483996759.66000003</v>
          </cell>
        </row>
        <row r="2011">
          <cell r="A2011">
            <v>4</v>
          </cell>
          <cell r="F2011" t="str">
            <v>52266</v>
          </cell>
          <cell r="G2011">
            <v>522589932.97150302</v>
          </cell>
          <cell r="H2011">
            <v>527629186.37873203</v>
          </cell>
        </row>
        <row r="2012">
          <cell r="A2012">
            <v>4</v>
          </cell>
          <cell r="F2012" t="str">
            <v>62777</v>
          </cell>
          <cell r="G2012">
            <v>3680265.63</v>
          </cell>
          <cell r="H2012">
            <v>4983953.5498719998</v>
          </cell>
        </row>
        <row r="2013">
          <cell r="A2013">
            <v>4</v>
          </cell>
          <cell r="F2013" t="str">
            <v>63182</v>
          </cell>
          <cell r="G2013">
            <v>153517981.83349299</v>
          </cell>
          <cell r="H2013">
            <v>155332727.512256</v>
          </cell>
        </row>
        <row r="2014">
          <cell r="A2014">
            <v>4</v>
          </cell>
          <cell r="F2014" t="str">
            <v>62742</v>
          </cell>
          <cell r="G2014">
            <v>187784281.94765899</v>
          </cell>
          <cell r="H2014">
            <v>189197375.898139</v>
          </cell>
        </row>
        <row r="2015">
          <cell r="A2015">
            <v>4</v>
          </cell>
          <cell r="F2015" t="str">
            <v>50348</v>
          </cell>
          <cell r="G2015">
            <v>340155505.47671998</v>
          </cell>
          <cell r="H2015">
            <v>350368379.49000001</v>
          </cell>
        </row>
        <row r="2016">
          <cell r="A2016">
            <v>4</v>
          </cell>
          <cell r="F2016" t="str">
            <v>61633</v>
          </cell>
          <cell r="G2016">
            <v>188306476.41711599</v>
          </cell>
          <cell r="H2016">
            <v>190152068.266</v>
          </cell>
        </row>
        <row r="2017">
          <cell r="A2017">
            <v>4</v>
          </cell>
          <cell r="F2017" t="str">
            <v>6825</v>
          </cell>
          <cell r="G2017">
            <v>174966939.20884401</v>
          </cell>
          <cell r="H2017">
            <v>176469166.17394099</v>
          </cell>
        </row>
        <row r="2018">
          <cell r="A2018">
            <v>4</v>
          </cell>
          <cell r="F2018" t="str">
            <v>50522</v>
          </cell>
          <cell r="G2018">
            <v>387623858.48350799</v>
          </cell>
          <cell r="H2018">
            <v>386479469.65619498</v>
          </cell>
        </row>
        <row r="2019">
          <cell r="A2019">
            <v>4</v>
          </cell>
          <cell r="F2019" t="str">
            <v>94622</v>
          </cell>
          <cell r="G2019">
            <v>433477818.148112</v>
          </cell>
          <cell r="H2019">
            <v>440910570.53729302</v>
          </cell>
        </row>
        <row r="2020">
          <cell r="A2020">
            <v>4</v>
          </cell>
          <cell r="F2020" t="str">
            <v>53606</v>
          </cell>
          <cell r="G2020">
            <v>236392219.19999999</v>
          </cell>
          <cell r="H2020">
            <v>245550801.75</v>
          </cell>
        </row>
        <row r="2021">
          <cell r="A2021">
            <v>4</v>
          </cell>
          <cell r="F2021" t="str">
            <v>50381</v>
          </cell>
          <cell r="G2021">
            <v>5027658.435664</v>
          </cell>
          <cell r="H2021">
            <v>5091713.7401919998</v>
          </cell>
        </row>
        <row r="2022">
          <cell r="A2022">
            <v>4</v>
          </cell>
          <cell r="F2022" t="str">
            <v>62952</v>
          </cell>
          <cell r="G2022">
            <v>415296571.74938798</v>
          </cell>
          <cell r="H2022">
            <v>421206202.00228298</v>
          </cell>
        </row>
        <row r="2023">
          <cell r="A2023">
            <v>4</v>
          </cell>
          <cell r="F2023" t="str">
            <v>63358</v>
          </cell>
          <cell r="G2023">
            <v>85500297.069999993</v>
          </cell>
          <cell r="H2023">
            <v>84017914.587423995</v>
          </cell>
        </row>
        <row r="2024">
          <cell r="A2024">
            <v>4</v>
          </cell>
          <cell r="F2024" t="str">
            <v>62071</v>
          </cell>
          <cell r="G2024">
            <v>430569674.24000001</v>
          </cell>
          <cell r="H2024">
            <v>444874091.79000002</v>
          </cell>
        </row>
        <row r="2025">
          <cell r="A2025">
            <v>4</v>
          </cell>
          <cell r="F2025" t="str">
            <v>63581</v>
          </cell>
          <cell r="G2025">
            <v>117265675.31</v>
          </cell>
          <cell r="H2025">
            <v>119357112.26000001</v>
          </cell>
        </row>
        <row r="2026">
          <cell r="A2026">
            <v>4</v>
          </cell>
          <cell r="F2026" t="str">
            <v>61825</v>
          </cell>
          <cell r="G2026">
            <v>158157857.40274</v>
          </cell>
          <cell r="H2026">
            <v>162222243.63230199</v>
          </cell>
        </row>
        <row r="2027">
          <cell r="A2027">
            <v>4</v>
          </cell>
          <cell r="F2027" t="str">
            <v>60834</v>
          </cell>
          <cell r="G2027">
            <v>1398006051.0699999</v>
          </cell>
          <cell r="H2027">
            <v>1474893710.0599999</v>
          </cell>
        </row>
        <row r="2028">
          <cell r="A2028">
            <v>4</v>
          </cell>
          <cell r="F2028" t="str">
            <v>53683</v>
          </cell>
          <cell r="G2028">
            <v>149119099.47841799</v>
          </cell>
          <cell r="H2028">
            <v>145677484.51895201</v>
          </cell>
        </row>
        <row r="2029">
          <cell r="A2029">
            <v>4</v>
          </cell>
          <cell r="F2029" t="str">
            <v>63498</v>
          </cell>
          <cell r="G2029">
            <v>250629901.057758</v>
          </cell>
          <cell r="H2029">
            <v>257436836.48863199</v>
          </cell>
        </row>
        <row r="2030">
          <cell r="A2030">
            <v>4</v>
          </cell>
          <cell r="F2030" t="str">
            <v>64477</v>
          </cell>
          <cell r="G2030">
            <v>32657086.641679998</v>
          </cell>
          <cell r="H2030">
            <v>36542257.177752003</v>
          </cell>
        </row>
        <row r="2031">
          <cell r="A2031">
            <v>4</v>
          </cell>
          <cell r="F2031" t="str">
            <v>63709</v>
          </cell>
          <cell r="G2031">
            <v>221687929.82356</v>
          </cell>
          <cell r="H2031">
            <v>228844282.94675201</v>
          </cell>
        </row>
        <row r="2032">
          <cell r="A2032">
            <v>4</v>
          </cell>
          <cell r="F2032" t="str">
            <v>62147</v>
          </cell>
          <cell r="G2032">
            <v>4364189.66</v>
          </cell>
          <cell r="H2032">
            <v>4401671.05</v>
          </cell>
        </row>
        <row r="2033">
          <cell r="A2033">
            <v>4</v>
          </cell>
          <cell r="F2033" t="str">
            <v>64717</v>
          </cell>
          <cell r="G2033">
            <v>5778837.7199999997</v>
          </cell>
          <cell r="H2033">
            <v>5810793.29</v>
          </cell>
        </row>
        <row r="2034">
          <cell r="A2034">
            <v>4</v>
          </cell>
          <cell r="F2034" t="str">
            <v>63041</v>
          </cell>
          <cell r="G2034">
            <v>14439277.470000001</v>
          </cell>
          <cell r="H2034">
            <v>14930370.75</v>
          </cell>
        </row>
        <row r="2035">
          <cell r="A2035">
            <v>4</v>
          </cell>
          <cell r="F2035" t="str">
            <v>64453</v>
          </cell>
          <cell r="G2035">
            <v>53829746.749852002</v>
          </cell>
          <cell r="H2035">
            <v>54818837.978399999</v>
          </cell>
        </row>
        <row r="2036">
          <cell r="A2036">
            <v>4</v>
          </cell>
          <cell r="F2036" t="str">
            <v>64382</v>
          </cell>
          <cell r="G2036">
            <v>175705043.78415701</v>
          </cell>
          <cell r="H2036">
            <v>178486390.44806901</v>
          </cell>
        </row>
        <row r="2037">
          <cell r="A2037">
            <v>4</v>
          </cell>
          <cell r="F2037" t="str">
            <v>64461</v>
          </cell>
          <cell r="G2037">
            <v>54310929.231646001</v>
          </cell>
          <cell r="H2037">
            <v>55191482.538712002</v>
          </cell>
        </row>
        <row r="2038">
          <cell r="A2038">
            <v>4</v>
          </cell>
          <cell r="F2038" t="str">
            <v>52275</v>
          </cell>
          <cell r="G2038">
            <v>505800103.249008</v>
          </cell>
          <cell r="H2038">
            <v>535787674.24341398</v>
          </cell>
        </row>
        <row r="2039">
          <cell r="A2039">
            <v>4</v>
          </cell>
          <cell r="F2039" t="str">
            <v>60546</v>
          </cell>
          <cell r="G2039">
            <v>194156997.551193</v>
          </cell>
          <cell r="H2039">
            <v>195576080.74637601</v>
          </cell>
        </row>
        <row r="2040">
          <cell r="A2040">
            <v>4</v>
          </cell>
          <cell r="F2040" t="str">
            <v>61833</v>
          </cell>
          <cell r="G2040">
            <v>1247.51</v>
          </cell>
          <cell r="H2040">
            <v>1225.53</v>
          </cell>
        </row>
        <row r="2041">
          <cell r="A2041">
            <v>4</v>
          </cell>
          <cell r="F2041" t="str">
            <v>62708</v>
          </cell>
          <cell r="G2041">
            <v>301539051.46259999</v>
          </cell>
          <cell r="H2041">
            <v>307369153.39482403</v>
          </cell>
        </row>
        <row r="2042">
          <cell r="A2042">
            <v>4</v>
          </cell>
          <cell r="F2042" t="str">
            <v>52039</v>
          </cell>
          <cell r="G2042">
            <v>205640608.03</v>
          </cell>
          <cell r="H2042">
            <v>208234861</v>
          </cell>
        </row>
        <row r="2043">
          <cell r="A2043">
            <v>4</v>
          </cell>
          <cell r="F2043" t="str">
            <v>79074</v>
          </cell>
          <cell r="G2043">
            <v>8186246.3200000003</v>
          </cell>
          <cell r="H2043">
            <v>8566403.1500000004</v>
          </cell>
        </row>
        <row r="2044">
          <cell r="A2044">
            <v>4</v>
          </cell>
          <cell r="F2044" t="str">
            <v>63856</v>
          </cell>
          <cell r="G2044">
            <v>1211919962.5899999</v>
          </cell>
          <cell r="H2044">
            <v>1209734181.75</v>
          </cell>
        </row>
        <row r="2045">
          <cell r="A2045">
            <v>4</v>
          </cell>
          <cell r="F2045" t="str">
            <v>63303</v>
          </cell>
          <cell r="G2045">
            <v>92852168.795554996</v>
          </cell>
          <cell r="H2045">
            <v>94520427.516977996</v>
          </cell>
        </row>
        <row r="2046">
          <cell r="A2046">
            <v>4</v>
          </cell>
          <cell r="F2046" t="str">
            <v>64007</v>
          </cell>
          <cell r="G2046">
            <v>94728970.329999998</v>
          </cell>
          <cell r="H2046">
            <v>102703867.59</v>
          </cell>
        </row>
        <row r="2047">
          <cell r="A2047">
            <v>4</v>
          </cell>
          <cell r="F2047" t="str">
            <v>62988</v>
          </cell>
          <cell r="G2047">
            <v>1868972.77</v>
          </cell>
          <cell r="H2047">
            <v>1739542.62</v>
          </cell>
        </row>
        <row r="2048">
          <cell r="A2048">
            <v>4</v>
          </cell>
          <cell r="F2048" t="str">
            <v>53952</v>
          </cell>
          <cell r="G2048">
            <v>226672546.07152599</v>
          </cell>
          <cell r="H2048">
            <v>243792989.54431099</v>
          </cell>
        </row>
        <row r="2049">
          <cell r="A2049">
            <v>4</v>
          </cell>
          <cell r="F2049" t="str">
            <v>52294</v>
          </cell>
          <cell r="G2049">
            <v>295767361.42238402</v>
          </cell>
          <cell r="H2049">
            <v>302567685.19215202</v>
          </cell>
        </row>
        <row r="2050">
          <cell r="A2050">
            <v>4</v>
          </cell>
          <cell r="F2050" t="str">
            <v>61331</v>
          </cell>
          <cell r="G2050">
            <v>84286705.799999997</v>
          </cell>
          <cell r="H2050">
            <v>85903896.519999996</v>
          </cell>
        </row>
        <row r="2051">
          <cell r="A2051">
            <v>4</v>
          </cell>
          <cell r="F2051" t="str">
            <v>51616</v>
          </cell>
          <cell r="G2051">
            <v>123070059.771652</v>
          </cell>
          <cell r="H2051">
            <v>127050615.583602</v>
          </cell>
        </row>
        <row r="2052">
          <cell r="A2052">
            <v>4</v>
          </cell>
          <cell r="F2052" t="str">
            <v>60581</v>
          </cell>
          <cell r="G2052">
            <v>201534011.56200001</v>
          </cell>
          <cell r="H2052">
            <v>202449386.31799999</v>
          </cell>
        </row>
        <row r="2053">
          <cell r="A2053">
            <v>4</v>
          </cell>
          <cell r="F2053" t="str">
            <v>52328</v>
          </cell>
          <cell r="G2053">
            <v>359514401.01134402</v>
          </cell>
          <cell r="H2053">
            <v>377746491.57153398</v>
          </cell>
        </row>
        <row r="2054">
          <cell r="A2054">
            <v>4</v>
          </cell>
          <cell r="F2054" t="str">
            <v>63771</v>
          </cell>
          <cell r="G2054">
            <v>161270599.30026799</v>
          </cell>
          <cell r="H2054">
            <v>162873974.99436599</v>
          </cell>
        </row>
        <row r="2055">
          <cell r="A2055">
            <v>4</v>
          </cell>
          <cell r="F2055" t="str">
            <v>60363</v>
          </cell>
          <cell r="G2055">
            <v>760301242.37366605</v>
          </cell>
          <cell r="H2055">
            <v>776724499.22000003</v>
          </cell>
        </row>
        <row r="2056">
          <cell r="A2056">
            <v>4</v>
          </cell>
          <cell r="F2056" t="str">
            <v>50347</v>
          </cell>
          <cell r="G2056">
            <v>188643909.01094699</v>
          </cell>
          <cell r="H2056">
            <v>188599569.038688</v>
          </cell>
        </row>
        <row r="2057">
          <cell r="A2057">
            <v>4</v>
          </cell>
          <cell r="F2057" t="str">
            <v>62806</v>
          </cell>
          <cell r="G2057">
            <v>306415019.45960897</v>
          </cell>
          <cell r="H2057">
            <v>310694323.90684903</v>
          </cell>
        </row>
        <row r="2058">
          <cell r="A2058">
            <v>4</v>
          </cell>
          <cell r="F2058" t="str">
            <v>51288</v>
          </cell>
          <cell r="G2058">
            <v>213254435.228232</v>
          </cell>
          <cell r="H2058">
            <v>216520833.59133601</v>
          </cell>
        </row>
        <row r="2059">
          <cell r="A2059">
            <v>4</v>
          </cell>
          <cell r="F2059" t="str">
            <v>112</v>
          </cell>
          <cell r="G2059">
            <v>357860111.39495403</v>
          </cell>
          <cell r="H2059">
            <v>351628700.38901699</v>
          </cell>
        </row>
        <row r="2060">
          <cell r="A2060">
            <v>4</v>
          </cell>
          <cell r="F2060" t="str">
            <v>79021</v>
          </cell>
          <cell r="G2060">
            <v>7108438.8200000003</v>
          </cell>
          <cell r="H2060">
            <v>7053573.9400000004</v>
          </cell>
        </row>
        <row r="2061">
          <cell r="A2061">
            <v>4</v>
          </cell>
          <cell r="F2061" t="str">
            <v>61167</v>
          </cell>
          <cell r="G2061">
            <v>282023784.68942302</v>
          </cell>
          <cell r="H2061">
            <v>298085719.20861602</v>
          </cell>
        </row>
        <row r="2062">
          <cell r="A2062">
            <v>4</v>
          </cell>
          <cell r="F2062" t="str">
            <v>64024</v>
          </cell>
          <cell r="G2062">
            <v>457701.09</v>
          </cell>
          <cell r="H2062">
            <v>458333.47</v>
          </cell>
        </row>
        <row r="2063">
          <cell r="A2063">
            <v>4</v>
          </cell>
          <cell r="F2063" t="str">
            <v>64432</v>
          </cell>
          <cell r="G2063">
            <v>42089285.560000002</v>
          </cell>
          <cell r="H2063">
            <v>25008410.699999999</v>
          </cell>
        </row>
        <row r="2064">
          <cell r="A2064">
            <v>4</v>
          </cell>
          <cell r="F2064" t="str">
            <v>61884</v>
          </cell>
          <cell r="G2064">
            <v>160281496.36096799</v>
          </cell>
          <cell r="H2064">
            <v>168377121.93492001</v>
          </cell>
        </row>
        <row r="2065">
          <cell r="A2065">
            <v>4</v>
          </cell>
          <cell r="F2065" t="str">
            <v>54</v>
          </cell>
          <cell r="G2065">
            <v>425307888.68396598</v>
          </cell>
          <cell r="H2065">
            <v>417721576.689556</v>
          </cell>
        </row>
        <row r="2066">
          <cell r="A2066">
            <v>4</v>
          </cell>
          <cell r="F2066" t="str">
            <v>64837</v>
          </cell>
          <cell r="G2066">
            <v>96879579.689999998</v>
          </cell>
          <cell r="H2066">
            <v>97864449.079999998</v>
          </cell>
        </row>
        <row r="2067">
          <cell r="A2067">
            <v>4</v>
          </cell>
          <cell r="F2067" t="str">
            <v>52267</v>
          </cell>
          <cell r="G2067">
            <v>432768844.77394599</v>
          </cell>
          <cell r="H2067">
            <v>437674082.135674</v>
          </cell>
        </row>
        <row r="2068">
          <cell r="A2068">
            <v>4</v>
          </cell>
          <cell r="F2068" t="str">
            <v>62579</v>
          </cell>
          <cell r="G2068">
            <v>96271640.153999999</v>
          </cell>
          <cell r="H2068">
            <v>100848747.108</v>
          </cell>
        </row>
        <row r="2069">
          <cell r="A2069">
            <v>4</v>
          </cell>
          <cell r="F2069" t="str">
            <v>53984</v>
          </cell>
          <cell r="G2069">
            <v>154986789.16004899</v>
          </cell>
          <cell r="H2069">
            <v>156662221.08197001</v>
          </cell>
        </row>
        <row r="2070">
          <cell r="A2070">
            <v>4</v>
          </cell>
          <cell r="F2070" t="str">
            <v>64306</v>
          </cell>
          <cell r="G2070">
            <v>41300736.869999997</v>
          </cell>
          <cell r="H2070">
            <v>44944657.869999997</v>
          </cell>
        </row>
        <row r="2071">
          <cell r="A2071">
            <v>4</v>
          </cell>
          <cell r="F2071" t="str">
            <v>52229</v>
          </cell>
          <cell r="G2071">
            <v>4132266.51</v>
          </cell>
          <cell r="H2071">
            <v>4233976.1399999997</v>
          </cell>
        </row>
        <row r="2072">
          <cell r="A2072">
            <v>4</v>
          </cell>
          <cell r="F2072" t="str">
            <v>63772</v>
          </cell>
          <cell r="G2072">
            <v>86368012.249770001</v>
          </cell>
          <cell r="H2072">
            <v>105467418.355018</v>
          </cell>
        </row>
        <row r="2073">
          <cell r="A2073">
            <v>4</v>
          </cell>
          <cell r="F2073" t="str">
            <v>63834</v>
          </cell>
          <cell r="G2073">
            <v>152661388.06643999</v>
          </cell>
          <cell r="H2073">
            <v>155644382.45833999</v>
          </cell>
        </row>
        <row r="2074">
          <cell r="A2074">
            <v>4</v>
          </cell>
          <cell r="F2074" t="str">
            <v>52272</v>
          </cell>
          <cell r="G2074">
            <v>34360393.859999999</v>
          </cell>
          <cell r="H2074">
            <v>37558009.740000002</v>
          </cell>
        </row>
        <row r="2075">
          <cell r="A2075">
            <v>4</v>
          </cell>
          <cell r="F2075" t="str">
            <v>61405</v>
          </cell>
          <cell r="G2075">
            <v>2470217.2400000002</v>
          </cell>
          <cell r="H2075">
            <v>2629614.6800000002</v>
          </cell>
        </row>
        <row r="2076">
          <cell r="A2076">
            <v>4</v>
          </cell>
          <cell r="F2076" t="str">
            <v>53986</v>
          </cell>
          <cell r="G2076">
            <v>27274926.370000001</v>
          </cell>
          <cell r="H2076">
            <v>17170179.77</v>
          </cell>
        </row>
        <row r="2077">
          <cell r="A2077">
            <v>2</v>
          </cell>
          <cell r="F2077" t="str">
            <v>60645</v>
          </cell>
          <cell r="G2077">
            <v>21347196104.148853</v>
          </cell>
          <cell r="H2077">
            <v>20682592465.185383</v>
          </cell>
        </row>
        <row r="2078">
          <cell r="A2078">
            <v>2</v>
          </cell>
          <cell r="F2078" t="str">
            <v>61495</v>
          </cell>
          <cell r="G2078">
            <v>452918569.11000001</v>
          </cell>
          <cell r="H2078">
            <v>461543867.99000001</v>
          </cell>
        </row>
        <row r="2079">
          <cell r="A2079">
            <v>4</v>
          </cell>
          <cell r="F2079" t="str">
            <v>64300</v>
          </cell>
          <cell r="G2079">
            <v>24946364.25</v>
          </cell>
          <cell r="H2079">
            <v>22626106.23</v>
          </cell>
        </row>
        <row r="2080">
          <cell r="A2080">
            <v>2</v>
          </cell>
          <cell r="F2080" t="str">
            <v>63260</v>
          </cell>
          <cell r="G2080">
            <v>332573359.42799997</v>
          </cell>
          <cell r="H2080">
            <v>331100737.52700001</v>
          </cell>
        </row>
        <row r="2081">
          <cell r="A2081">
            <v>2</v>
          </cell>
          <cell r="F2081" t="str">
            <v>60346</v>
          </cell>
          <cell r="G2081">
            <v>455394765.81974399</v>
          </cell>
          <cell r="H2081">
            <v>463590966.42661101</v>
          </cell>
        </row>
        <row r="2082">
          <cell r="A2082">
            <v>2</v>
          </cell>
          <cell r="F2082" t="str">
            <v>64208</v>
          </cell>
          <cell r="G2082">
            <v>86548007.170000002</v>
          </cell>
          <cell r="H2082">
            <v>85919558.489999995</v>
          </cell>
        </row>
        <row r="2083">
          <cell r="A2083">
            <v>4</v>
          </cell>
          <cell r="F2083" t="str">
            <v>63389</v>
          </cell>
          <cell r="G2083">
            <v>129691072.47</v>
          </cell>
          <cell r="H2083">
            <v>131464950.55</v>
          </cell>
        </row>
        <row r="2084">
          <cell r="A2084">
            <v>2</v>
          </cell>
          <cell r="F2084" t="str">
            <v>60899</v>
          </cell>
          <cell r="G2084">
            <v>756033698.09000003</v>
          </cell>
          <cell r="H2084">
            <v>760462986.73000002</v>
          </cell>
        </row>
        <row r="2085">
          <cell r="A2085">
            <v>2</v>
          </cell>
          <cell r="F2085" t="str">
            <v>64531</v>
          </cell>
          <cell r="G2085">
            <v>149935452.74702999</v>
          </cell>
          <cell r="H2085">
            <v>152408309.00959101</v>
          </cell>
        </row>
        <row r="2086">
          <cell r="A2086">
            <v>2</v>
          </cell>
          <cell r="F2086" t="str">
            <v>63691</v>
          </cell>
          <cell r="G2086">
            <v>359290479.11192</v>
          </cell>
          <cell r="H2086">
            <v>361006213.58743399</v>
          </cell>
        </row>
        <row r="2087">
          <cell r="A2087">
            <v>2</v>
          </cell>
          <cell r="F2087" t="str">
            <v>53683</v>
          </cell>
          <cell r="G2087">
            <v>153863336.73833299</v>
          </cell>
          <cell r="H2087">
            <v>191412499.37323299</v>
          </cell>
        </row>
        <row r="2088">
          <cell r="A2088">
            <v>2</v>
          </cell>
          <cell r="F2088" t="str">
            <v>63419</v>
          </cell>
          <cell r="G2088">
            <v>135652747.968871</v>
          </cell>
          <cell r="H2088">
            <v>135989980.54819199</v>
          </cell>
        </row>
        <row r="2089">
          <cell r="A2089">
            <v>2</v>
          </cell>
          <cell r="F2089" t="str">
            <v>90034</v>
          </cell>
          <cell r="G2089">
            <v>430450338.11924303</v>
          </cell>
          <cell r="H2089">
            <v>437542931.18646699</v>
          </cell>
        </row>
        <row r="2090">
          <cell r="A2090">
            <v>2</v>
          </cell>
          <cell r="F2090" t="str">
            <v>62303</v>
          </cell>
          <cell r="G2090">
            <v>972552.97</v>
          </cell>
          <cell r="H2090">
            <v>938495.82</v>
          </cell>
        </row>
        <row r="2091">
          <cell r="A2091">
            <v>2</v>
          </cell>
          <cell r="F2091" t="str">
            <v>91719</v>
          </cell>
          <cell r="G2091">
            <v>246076218.19260001</v>
          </cell>
          <cell r="H2091">
            <v>247207443.72999999</v>
          </cell>
        </row>
        <row r="2092">
          <cell r="A2092">
            <v>2</v>
          </cell>
          <cell r="F2092" t="str">
            <v>63065</v>
          </cell>
          <cell r="G2092">
            <v>97951840.187371999</v>
          </cell>
          <cell r="H2092">
            <v>104373994.152098</v>
          </cell>
        </row>
        <row r="2093">
          <cell r="A2093">
            <v>2</v>
          </cell>
          <cell r="F2093" t="str">
            <v>342</v>
          </cell>
          <cell r="G2093">
            <v>7509168522.2136478</v>
          </cell>
          <cell r="H2093">
            <v>7304280986.5768957</v>
          </cell>
        </row>
        <row r="2094">
          <cell r="A2094">
            <v>2</v>
          </cell>
          <cell r="F2094" t="str">
            <v>79040</v>
          </cell>
          <cell r="G2094">
            <v>42848906.499600001</v>
          </cell>
          <cell r="H2094">
            <v>43438941.990000002</v>
          </cell>
        </row>
        <row r="2095">
          <cell r="A2095">
            <v>4</v>
          </cell>
          <cell r="F2095" t="str">
            <v>53657</v>
          </cell>
          <cell r="G2095">
            <v>0</v>
          </cell>
          <cell r="H2095">
            <v>0</v>
          </cell>
        </row>
        <row r="2096">
          <cell r="A2096">
            <v>2</v>
          </cell>
          <cell r="F2096" t="str">
            <v>5479</v>
          </cell>
          <cell r="G2096">
            <v>260844766.03</v>
          </cell>
          <cell r="H2096">
            <v>251664610.36000001</v>
          </cell>
        </row>
        <row r="2097">
          <cell r="A2097">
            <v>2</v>
          </cell>
          <cell r="F2097" t="str">
            <v>52339</v>
          </cell>
          <cell r="G2097">
            <v>343986618.782848</v>
          </cell>
          <cell r="H2097">
            <v>345813486.75919098</v>
          </cell>
        </row>
        <row r="2098">
          <cell r="A2098">
            <v>2</v>
          </cell>
          <cell r="F2098" t="str">
            <v>63816</v>
          </cell>
          <cell r="G2098">
            <v>1519223.65</v>
          </cell>
          <cell r="H2098">
            <v>1454144.45</v>
          </cell>
        </row>
        <row r="2099">
          <cell r="A2099">
            <v>2</v>
          </cell>
          <cell r="F2099" t="str">
            <v>52198</v>
          </cell>
          <cell r="G2099">
            <v>483683864.58775002</v>
          </cell>
          <cell r="H2099">
            <v>485774139.76999998</v>
          </cell>
        </row>
        <row r="2100">
          <cell r="A2100">
            <v>2</v>
          </cell>
          <cell r="F2100" t="str">
            <v>95710</v>
          </cell>
          <cell r="G2100">
            <v>526253148.92102802</v>
          </cell>
          <cell r="H2100">
            <v>532982748.56812698</v>
          </cell>
        </row>
        <row r="2101">
          <cell r="A2101">
            <v>2</v>
          </cell>
          <cell r="F2101" t="str">
            <v>63670</v>
          </cell>
          <cell r="G2101">
            <v>116684841.619829</v>
          </cell>
          <cell r="H2101">
            <v>118103206.15974399</v>
          </cell>
        </row>
        <row r="2102">
          <cell r="A2102">
            <v>3</v>
          </cell>
          <cell r="F2102" t="str">
            <v>53687</v>
          </cell>
          <cell r="G2102">
            <v>484008435.44</v>
          </cell>
          <cell r="H2102">
            <v>485978588.44</v>
          </cell>
        </row>
        <row r="2103">
          <cell r="A2103">
            <v>3</v>
          </cell>
          <cell r="F2103" t="str">
            <v>64704</v>
          </cell>
          <cell r="G2103">
            <v>245025419.43000001</v>
          </cell>
          <cell r="H2103">
            <v>209610601.71000001</v>
          </cell>
        </row>
        <row r="2104">
          <cell r="A2104">
            <v>3</v>
          </cell>
          <cell r="F2104" t="str">
            <v>60424</v>
          </cell>
          <cell r="G2104">
            <v>181532797.69</v>
          </cell>
          <cell r="H2104">
            <v>178456514.66</v>
          </cell>
        </row>
        <row r="2105">
          <cell r="A2105">
            <v>2</v>
          </cell>
          <cell r="F2105" t="str">
            <v>63951</v>
          </cell>
          <cell r="G2105">
            <v>104290073.90000001</v>
          </cell>
          <cell r="H2105">
            <v>106304500.33</v>
          </cell>
        </row>
        <row r="2106">
          <cell r="A2106">
            <v>2</v>
          </cell>
          <cell r="F2106" t="str">
            <v>52199</v>
          </cell>
          <cell r="G2106">
            <v>251102765.12489599</v>
          </cell>
          <cell r="H2106">
            <v>260183645.40700001</v>
          </cell>
        </row>
        <row r="2107">
          <cell r="A2107">
            <v>3</v>
          </cell>
          <cell r="F2107" t="str">
            <v>79021</v>
          </cell>
          <cell r="G2107">
            <v>7053573.9400000004</v>
          </cell>
          <cell r="H2107">
            <v>7061230.6399999997</v>
          </cell>
        </row>
        <row r="2108">
          <cell r="A2108">
            <v>3</v>
          </cell>
          <cell r="F2108" t="str">
            <v>64532</v>
          </cell>
          <cell r="G2108">
            <v>83577601.040000007</v>
          </cell>
          <cell r="H2108">
            <v>74778344</v>
          </cell>
        </row>
        <row r="2109">
          <cell r="A2109">
            <v>3</v>
          </cell>
          <cell r="F2109" t="str">
            <v>63329</v>
          </cell>
          <cell r="G2109">
            <v>107246.5616</v>
          </cell>
          <cell r="H2109">
            <v>208248.45</v>
          </cell>
        </row>
        <row r="2110">
          <cell r="A2110">
            <v>2</v>
          </cell>
          <cell r="F2110" t="str">
            <v>62708</v>
          </cell>
          <cell r="G2110">
            <v>302890119.27126002</v>
          </cell>
          <cell r="H2110">
            <v>304018858.56529999</v>
          </cell>
        </row>
        <row r="2111">
          <cell r="A2111">
            <v>2</v>
          </cell>
          <cell r="F2111" t="str">
            <v>91412</v>
          </cell>
          <cell r="G2111">
            <v>446108997.95105201</v>
          </cell>
          <cell r="H2111">
            <v>448283385.39526403</v>
          </cell>
        </row>
        <row r="2112">
          <cell r="A2112">
            <v>2</v>
          </cell>
          <cell r="F2112" t="str">
            <v>63915</v>
          </cell>
          <cell r="G2112">
            <v>219361098.38135701</v>
          </cell>
          <cell r="H2112">
            <v>218149841.20551601</v>
          </cell>
        </row>
        <row r="2113">
          <cell r="A2113">
            <v>2</v>
          </cell>
          <cell r="F2113" t="str">
            <v>128</v>
          </cell>
          <cell r="G2113">
            <v>1605663645.9895999</v>
          </cell>
          <cell r="H2113">
            <v>1565468795.6852</v>
          </cell>
        </row>
        <row r="2114">
          <cell r="A2114">
            <v>2</v>
          </cell>
          <cell r="F2114" t="str">
            <v>61599</v>
          </cell>
          <cell r="G2114">
            <v>1541331404.75</v>
          </cell>
          <cell r="H2114">
            <v>1543568349.25</v>
          </cell>
        </row>
        <row r="2115">
          <cell r="A2115">
            <v>2</v>
          </cell>
          <cell r="F2115" t="str">
            <v>10016</v>
          </cell>
          <cell r="G2115">
            <v>1103690419.48</v>
          </cell>
          <cell r="H2115">
            <v>1101876947.02</v>
          </cell>
        </row>
        <row r="2116">
          <cell r="A2116">
            <v>2</v>
          </cell>
          <cell r="F2116" t="str">
            <v>62185</v>
          </cell>
          <cell r="G2116">
            <v>230690283.969264</v>
          </cell>
          <cell r="H2116">
            <v>230701988.548152</v>
          </cell>
        </row>
        <row r="2117">
          <cell r="A2117">
            <v>2</v>
          </cell>
          <cell r="F2117" t="str">
            <v>146</v>
          </cell>
          <cell r="G2117">
            <v>3476271133.5500002</v>
          </cell>
          <cell r="H2117">
            <v>3522918435.9099998</v>
          </cell>
        </row>
        <row r="2118">
          <cell r="A2118">
            <v>2</v>
          </cell>
          <cell r="F2118" t="str">
            <v>52821</v>
          </cell>
          <cell r="G2118">
            <v>351721507.53399998</v>
          </cell>
          <cell r="H2118">
            <v>342280459.39025998</v>
          </cell>
        </row>
        <row r="2119">
          <cell r="A2119">
            <v>2</v>
          </cell>
          <cell r="F2119" t="str">
            <v>79045</v>
          </cell>
          <cell r="G2119">
            <v>79074886.239999995</v>
          </cell>
          <cell r="H2119">
            <v>78719922.790000007</v>
          </cell>
        </row>
        <row r="2120">
          <cell r="A2120">
            <v>2</v>
          </cell>
          <cell r="F2120" t="str">
            <v>64263</v>
          </cell>
          <cell r="G2120">
            <v>136039322.18000001</v>
          </cell>
          <cell r="H2120">
            <v>139961001.43000001</v>
          </cell>
        </row>
        <row r="2121">
          <cell r="A2121">
            <v>2</v>
          </cell>
          <cell r="F2121" t="str">
            <v>52313</v>
          </cell>
          <cell r="G2121">
            <v>370300690.903418</v>
          </cell>
          <cell r="H2121">
            <v>374843302.69</v>
          </cell>
        </row>
        <row r="2122">
          <cell r="A2122">
            <v>2</v>
          </cell>
          <cell r="F2122" t="str">
            <v>64458</v>
          </cell>
          <cell r="G2122">
            <v>2137169.2799999998</v>
          </cell>
          <cell r="H2122">
            <v>2146931.19</v>
          </cell>
        </row>
        <row r="2123">
          <cell r="A2123">
            <v>2</v>
          </cell>
          <cell r="F2123" t="str">
            <v>52039</v>
          </cell>
          <cell r="G2123">
            <v>203928658.22768</v>
          </cell>
          <cell r="H2123">
            <v>208960512.25</v>
          </cell>
        </row>
        <row r="2124">
          <cell r="A2124">
            <v>2</v>
          </cell>
          <cell r="F2124" t="str">
            <v>392</v>
          </cell>
          <cell r="G2124">
            <v>1108797477.78</v>
          </cell>
          <cell r="H2124">
            <v>1007350983.55</v>
          </cell>
        </row>
        <row r="2125">
          <cell r="A2125">
            <v>2</v>
          </cell>
          <cell r="F2125" t="str">
            <v>299</v>
          </cell>
          <cell r="G2125">
            <v>426355387.88999999</v>
          </cell>
          <cell r="H2125">
            <v>392753291.18000001</v>
          </cell>
        </row>
        <row r="2126">
          <cell r="A2126">
            <v>2</v>
          </cell>
          <cell r="F2126" t="str">
            <v>63173</v>
          </cell>
          <cell r="G2126">
            <v>85316766.845743001</v>
          </cell>
          <cell r="H2126">
            <v>85093560.683972999</v>
          </cell>
        </row>
        <row r="2127">
          <cell r="A2127">
            <v>2</v>
          </cell>
          <cell r="F2127" t="str">
            <v>52297</v>
          </cell>
          <cell r="G2127">
            <v>446752102.79847002</v>
          </cell>
          <cell r="H2127">
            <v>455956888.02536201</v>
          </cell>
        </row>
        <row r="2128">
          <cell r="A2128">
            <v>2</v>
          </cell>
          <cell r="F2128" t="str">
            <v>30003</v>
          </cell>
          <cell r="G2128">
            <v>167232983.16</v>
          </cell>
          <cell r="H2128">
            <v>167458120.50999999</v>
          </cell>
        </row>
        <row r="2129">
          <cell r="A2129">
            <v>2</v>
          </cell>
          <cell r="F2129" t="str">
            <v>63778</v>
          </cell>
          <cell r="G2129">
            <v>98655702.939999998</v>
          </cell>
          <cell r="H2129">
            <v>99900198.200000003</v>
          </cell>
        </row>
        <row r="2130">
          <cell r="A2130">
            <v>2</v>
          </cell>
          <cell r="F2130" t="str">
            <v>62938</v>
          </cell>
          <cell r="G2130">
            <v>73038880.313457996</v>
          </cell>
          <cell r="H2130">
            <v>73822344.823823005</v>
          </cell>
        </row>
        <row r="2131">
          <cell r="A2131">
            <v>2</v>
          </cell>
          <cell r="F2131" t="str">
            <v>52210</v>
          </cell>
          <cell r="G2131">
            <v>67260039.769999996</v>
          </cell>
          <cell r="H2131">
            <v>70682458.920000002</v>
          </cell>
        </row>
        <row r="2132">
          <cell r="A2132">
            <v>2</v>
          </cell>
          <cell r="F2132" t="str">
            <v>60420</v>
          </cell>
          <cell r="G2132">
            <v>405149222.87037998</v>
          </cell>
          <cell r="H2132">
            <v>404272026.27076298</v>
          </cell>
        </row>
        <row r="2133">
          <cell r="A2133">
            <v>2</v>
          </cell>
          <cell r="F2133" t="str">
            <v>61779</v>
          </cell>
          <cell r="G2133">
            <v>118063614.71476001</v>
          </cell>
          <cell r="H2133">
            <v>117888388.338192</v>
          </cell>
        </row>
        <row r="2134">
          <cell r="A2134">
            <v>2</v>
          </cell>
          <cell r="F2134" t="str">
            <v>15</v>
          </cell>
          <cell r="G2134">
            <v>531175364.41013998</v>
          </cell>
          <cell r="H2134">
            <v>539497398.84000003</v>
          </cell>
        </row>
        <row r="2135">
          <cell r="A2135">
            <v>2</v>
          </cell>
          <cell r="F2135" t="str">
            <v>61839</v>
          </cell>
          <cell r="G2135">
            <v>712416955.62</v>
          </cell>
          <cell r="H2135">
            <v>667902347.12</v>
          </cell>
        </row>
        <row r="2136">
          <cell r="A2136">
            <v>2</v>
          </cell>
          <cell r="F2136" t="str">
            <v>52981</v>
          </cell>
          <cell r="G2136">
            <v>427687499.689358</v>
          </cell>
          <cell r="H2136">
            <v>436457744.49126798</v>
          </cell>
        </row>
        <row r="2137">
          <cell r="A2137">
            <v>2</v>
          </cell>
          <cell r="F2137" t="str">
            <v>61834</v>
          </cell>
          <cell r="G2137">
            <v>208464820.69</v>
          </cell>
          <cell r="H2137">
            <v>211384725.00999999</v>
          </cell>
        </row>
        <row r="2138">
          <cell r="A2138">
            <v>2</v>
          </cell>
          <cell r="F2138" t="str">
            <v>53687</v>
          </cell>
          <cell r="G2138">
            <v>485978588.44</v>
          </cell>
          <cell r="H2138">
            <v>483352892.08999997</v>
          </cell>
        </row>
        <row r="2139">
          <cell r="A2139">
            <v>2</v>
          </cell>
          <cell r="F2139" t="str">
            <v>60367</v>
          </cell>
          <cell r="G2139">
            <v>217301896.55966899</v>
          </cell>
          <cell r="H2139">
            <v>218936309.455856</v>
          </cell>
        </row>
        <row r="2140">
          <cell r="A2140">
            <v>2</v>
          </cell>
          <cell r="F2140" t="str">
            <v>63214</v>
          </cell>
          <cell r="G2140">
            <v>100.4</v>
          </cell>
          <cell r="H2140">
            <v>100.4</v>
          </cell>
        </row>
        <row r="2141">
          <cell r="A2141">
            <v>2</v>
          </cell>
          <cell r="F2141" t="str">
            <v>61948</v>
          </cell>
          <cell r="G2141">
            <v>285876639.05064797</v>
          </cell>
          <cell r="H2141">
            <v>291525792.77358598</v>
          </cell>
        </row>
        <row r="2142">
          <cell r="A2142">
            <v>2</v>
          </cell>
          <cell r="F2142" t="str">
            <v>50381</v>
          </cell>
          <cell r="G2142">
            <v>5311840.9394220002</v>
          </cell>
          <cell r="H2142">
            <v>6054872.6945439996</v>
          </cell>
        </row>
        <row r="2143">
          <cell r="A2143">
            <v>2</v>
          </cell>
          <cell r="F2143" t="str">
            <v>63026</v>
          </cell>
          <cell r="G2143">
            <v>81257671.363745004</v>
          </cell>
          <cell r="H2143">
            <v>81123146.019999996</v>
          </cell>
        </row>
        <row r="2144">
          <cell r="A2144">
            <v>2</v>
          </cell>
          <cell r="F2144" t="str">
            <v>62829</v>
          </cell>
          <cell r="G2144">
            <v>244679067.10452801</v>
          </cell>
          <cell r="H2144">
            <v>254012934.354646</v>
          </cell>
        </row>
        <row r="2145">
          <cell r="A2145">
            <v>2</v>
          </cell>
          <cell r="F2145" t="str">
            <v>52371</v>
          </cell>
          <cell r="G2145">
            <v>240811021.601742</v>
          </cell>
          <cell r="H2145">
            <v>242375695.38727999</v>
          </cell>
        </row>
        <row r="2146">
          <cell r="A2146">
            <v>2</v>
          </cell>
          <cell r="F2146" t="str">
            <v>52841</v>
          </cell>
          <cell r="G2146">
            <v>326104734.76828998</v>
          </cell>
          <cell r="H2146">
            <v>327309738.888888</v>
          </cell>
        </row>
        <row r="2147">
          <cell r="A2147">
            <v>2</v>
          </cell>
          <cell r="F2147" t="str">
            <v>62358</v>
          </cell>
          <cell r="G2147">
            <v>133494231.751734</v>
          </cell>
          <cell r="H2147">
            <v>124529328.532214</v>
          </cell>
        </row>
        <row r="2148">
          <cell r="A2148">
            <v>2</v>
          </cell>
          <cell r="F2148" t="str">
            <v>90380</v>
          </cell>
          <cell r="G2148">
            <v>348152749.45999998</v>
          </cell>
          <cell r="H2148">
            <v>341266062.23000002</v>
          </cell>
        </row>
        <row r="2149">
          <cell r="A2149">
            <v>2</v>
          </cell>
          <cell r="F2149" t="str">
            <v>61104</v>
          </cell>
          <cell r="G2149">
            <v>10954202.16</v>
          </cell>
          <cell r="H2149">
            <v>11692294.539999999</v>
          </cell>
        </row>
        <row r="2150">
          <cell r="A2150">
            <v>2</v>
          </cell>
          <cell r="F2150" t="str">
            <v>64073</v>
          </cell>
          <cell r="G2150">
            <v>854893711.42999995</v>
          </cell>
          <cell r="H2150">
            <v>860371728.52999997</v>
          </cell>
        </row>
        <row r="2151">
          <cell r="A2151">
            <v>2</v>
          </cell>
          <cell r="F2151" t="str">
            <v>63226</v>
          </cell>
          <cell r="G2151">
            <v>1384.37</v>
          </cell>
          <cell r="H2151">
            <v>71209.009999999995</v>
          </cell>
        </row>
        <row r="2152">
          <cell r="A2152">
            <v>2</v>
          </cell>
          <cell r="F2152" t="str">
            <v>63517</v>
          </cell>
          <cell r="G2152">
            <v>156903.41</v>
          </cell>
          <cell r="H2152">
            <v>211628.37</v>
          </cell>
        </row>
        <row r="2153">
          <cell r="A2153">
            <v>2</v>
          </cell>
          <cell r="F2153" t="str">
            <v>79011</v>
          </cell>
          <cell r="G2153">
            <v>171140.06</v>
          </cell>
          <cell r="H2153">
            <v>170867.75</v>
          </cell>
        </row>
        <row r="2154">
          <cell r="A2154">
            <v>2</v>
          </cell>
          <cell r="F2154" t="str">
            <v>92709</v>
          </cell>
          <cell r="G2154">
            <v>584287.21169599995</v>
          </cell>
          <cell r="H2154">
            <v>564712.62420800002</v>
          </cell>
        </row>
        <row r="2155">
          <cell r="A2155">
            <v>2</v>
          </cell>
          <cell r="F2155" t="str">
            <v>63166</v>
          </cell>
          <cell r="G2155">
            <v>101013486.172833</v>
          </cell>
          <cell r="H2155">
            <v>107060571.577648</v>
          </cell>
        </row>
        <row r="2156">
          <cell r="A2156">
            <v>2</v>
          </cell>
          <cell r="F2156" t="str">
            <v>61539</v>
          </cell>
          <cell r="G2156">
            <v>310050189.45824301</v>
          </cell>
          <cell r="H2156">
            <v>319995728.97645599</v>
          </cell>
        </row>
        <row r="2157">
          <cell r="A2157">
            <v>2</v>
          </cell>
          <cell r="F2157" t="str">
            <v>95025</v>
          </cell>
          <cell r="G2157">
            <v>134937381.97232699</v>
          </cell>
          <cell r="H2157">
            <v>134310828.947864</v>
          </cell>
        </row>
        <row r="2158">
          <cell r="A2158">
            <v>2</v>
          </cell>
          <cell r="F2158" t="str">
            <v>52287</v>
          </cell>
          <cell r="G2158">
            <v>235244935.17381999</v>
          </cell>
          <cell r="H2158">
            <v>239610901.123308</v>
          </cell>
        </row>
        <row r="2159">
          <cell r="A2159">
            <v>2</v>
          </cell>
          <cell r="F2159" t="str">
            <v>50370</v>
          </cell>
          <cell r="G2159">
            <v>433594007.82422298</v>
          </cell>
          <cell r="H2159">
            <v>441079909.44391602</v>
          </cell>
        </row>
        <row r="2160">
          <cell r="A2160">
            <v>2</v>
          </cell>
          <cell r="F2160" t="str">
            <v>52359</v>
          </cell>
          <cell r="G2160">
            <v>722708.81</v>
          </cell>
          <cell r="H2160">
            <v>744056.82</v>
          </cell>
        </row>
        <row r="2161">
          <cell r="A2161">
            <v>2</v>
          </cell>
          <cell r="F2161" t="str">
            <v>52046</v>
          </cell>
          <cell r="G2161">
            <v>136699538.91656199</v>
          </cell>
          <cell r="H2161">
            <v>134351783.025327</v>
          </cell>
        </row>
        <row r="2162">
          <cell r="A2162">
            <v>2</v>
          </cell>
          <cell r="F2162" t="str">
            <v>60340</v>
          </cell>
          <cell r="G2162">
            <v>1205148871.8971469</v>
          </cell>
          <cell r="H2162">
            <v>1204027593.380378</v>
          </cell>
        </row>
        <row r="2163">
          <cell r="A2163">
            <v>2</v>
          </cell>
          <cell r="F2163" t="str">
            <v>94887</v>
          </cell>
          <cell r="G2163">
            <v>240250944.40730399</v>
          </cell>
          <cell r="H2163">
            <v>241307235.674418</v>
          </cell>
        </row>
        <row r="2164">
          <cell r="A2164">
            <v>2</v>
          </cell>
          <cell r="F2164" t="str">
            <v>52377</v>
          </cell>
          <cell r="G2164">
            <v>365263144.40000403</v>
          </cell>
          <cell r="H2164">
            <v>384510293.81879401</v>
          </cell>
        </row>
        <row r="2165">
          <cell r="A2165">
            <v>2</v>
          </cell>
          <cell r="F2165" t="str">
            <v>52373</v>
          </cell>
          <cell r="G2165">
            <v>430958199.36151898</v>
          </cell>
          <cell r="H2165">
            <v>442496388.98104501</v>
          </cell>
        </row>
        <row r="2166">
          <cell r="A2166">
            <v>2</v>
          </cell>
          <cell r="F2166" t="str">
            <v>62828</v>
          </cell>
          <cell r="G2166">
            <v>252106479.94100001</v>
          </cell>
          <cell r="H2166">
            <v>256656600.7656</v>
          </cell>
        </row>
        <row r="2167">
          <cell r="A2167">
            <v>2</v>
          </cell>
          <cell r="F2167" t="str">
            <v>63212</v>
          </cell>
          <cell r="G2167">
            <v>268165852.28</v>
          </cell>
          <cell r="H2167">
            <v>263999240.74000001</v>
          </cell>
        </row>
        <row r="2168">
          <cell r="A2168">
            <v>2</v>
          </cell>
          <cell r="F2168" t="str">
            <v>63804</v>
          </cell>
          <cell r="G2168">
            <v>111661356.352116</v>
          </cell>
          <cell r="H2168">
            <v>112558261.830357</v>
          </cell>
        </row>
        <row r="2169">
          <cell r="A2169">
            <v>2</v>
          </cell>
          <cell r="F2169" t="str">
            <v>63685</v>
          </cell>
          <cell r="G2169">
            <v>9368563.25</v>
          </cell>
          <cell r="H2169">
            <v>9093429.0899999999</v>
          </cell>
        </row>
        <row r="2170">
          <cell r="A2170">
            <v>2</v>
          </cell>
          <cell r="F2170" t="str">
            <v>53789</v>
          </cell>
          <cell r="G2170">
            <v>0</v>
          </cell>
          <cell r="H2170">
            <v>0</v>
          </cell>
        </row>
        <row r="2171">
          <cell r="A2171">
            <v>2</v>
          </cell>
          <cell r="F2171" t="str">
            <v>79057</v>
          </cell>
          <cell r="G2171">
            <v>38035.449999999997</v>
          </cell>
          <cell r="H2171">
            <v>37949.93</v>
          </cell>
        </row>
        <row r="2172">
          <cell r="A2172">
            <v>2</v>
          </cell>
          <cell r="F2172" t="str">
            <v>63946</v>
          </cell>
          <cell r="G2172">
            <v>196954328.72999999</v>
          </cell>
          <cell r="H2172">
            <v>200454616.30000001</v>
          </cell>
        </row>
        <row r="2173">
          <cell r="A2173">
            <v>2</v>
          </cell>
          <cell r="F2173" t="str">
            <v>79043</v>
          </cell>
          <cell r="G2173">
            <v>7534929.7400000002</v>
          </cell>
          <cell r="H2173">
            <v>7575464.2400000002</v>
          </cell>
        </row>
        <row r="2174">
          <cell r="A2174">
            <v>2</v>
          </cell>
          <cell r="F2174" t="str">
            <v>64453</v>
          </cell>
          <cell r="G2174">
            <v>21122052.579999998</v>
          </cell>
          <cell r="H2174">
            <v>18719958.370000001</v>
          </cell>
        </row>
        <row r="2175">
          <cell r="A2175">
            <v>2</v>
          </cell>
          <cell r="F2175" t="str">
            <v>5021</v>
          </cell>
          <cell r="G2175">
            <v>0</v>
          </cell>
          <cell r="H2175">
            <v>0</v>
          </cell>
        </row>
        <row r="2176">
          <cell r="A2176">
            <v>2</v>
          </cell>
          <cell r="F2176" t="str">
            <v>8</v>
          </cell>
          <cell r="G2176">
            <v>7626830.7199999997</v>
          </cell>
          <cell r="H2176">
            <v>11796651.08</v>
          </cell>
        </row>
        <row r="2177">
          <cell r="A2177">
            <v>2</v>
          </cell>
          <cell r="F2177" t="str">
            <v>64305</v>
          </cell>
          <cell r="G2177">
            <v>94143647.590000004</v>
          </cell>
          <cell r="H2177">
            <v>93166572.189999998</v>
          </cell>
        </row>
        <row r="2178">
          <cell r="A2178">
            <v>2</v>
          </cell>
          <cell r="F2178" t="str">
            <v>6352</v>
          </cell>
          <cell r="G2178">
            <v>1314.01</v>
          </cell>
          <cell r="H2178">
            <v>1314.01</v>
          </cell>
        </row>
        <row r="2179">
          <cell r="A2179">
            <v>3</v>
          </cell>
          <cell r="F2179" t="str">
            <v>62919</v>
          </cell>
          <cell r="G2179">
            <v>119855225.98999999</v>
          </cell>
          <cell r="H2179">
            <v>120568535.34</v>
          </cell>
        </row>
        <row r="2180">
          <cell r="A2180">
            <v>3</v>
          </cell>
          <cell r="F2180" t="str">
            <v>63226</v>
          </cell>
          <cell r="G2180">
            <v>1369.17</v>
          </cell>
          <cell r="H2180">
            <v>1369.17</v>
          </cell>
        </row>
        <row r="2181">
          <cell r="A2181">
            <v>3</v>
          </cell>
          <cell r="F2181" t="str">
            <v>60705</v>
          </cell>
          <cell r="G2181">
            <v>0</v>
          </cell>
          <cell r="H2181">
            <v>0</v>
          </cell>
        </row>
        <row r="2182">
          <cell r="A2182">
            <v>4</v>
          </cell>
          <cell r="F2182" t="str">
            <v>64497</v>
          </cell>
          <cell r="G2182">
            <v>78308715.569999993</v>
          </cell>
          <cell r="H2182">
            <v>78165861.260000005</v>
          </cell>
        </row>
        <row r="2183">
          <cell r="A2183">
            <v>4</v>
          </cell>
          <cell r="F2183" t="str">
            <v>64704</v>
          </cell>
          <cell r="G2183">
            <v>254529069.94</v>
          </cell>
          <cell r="H2183">
            <v>245526928.05000001</v>
          </cell>
        </row>
        <row r="2184">
          <cell r="A2184">
            <v>4</v>
          </cell>
          <cell r="F2184" t="str">
            <v>79009</v>
          </cell>
          <cell r="G2184">
            <v>0.55000000000000004</v>
          </cell>
          <cell r="H2184">
            <v>0.55000000000000004</v>
          </cell>
        </row>
        <row r="2185">
          <cell r="A2185">
            <v>4</v>
          </cell>
          <cell r="F2185" t="str">
            <v>53184</v>
          </cell>
          <cell r="G2185">
            <v>1.37</v>
          </cell>
          <cell r="H2185">
            <v>1.37</v>
          </cell>
        </row>
        <row r="2186">
          <cell r="A2186">
            <v>4</v>
          </cell>
          <cell r="F2186" t="str">
            <v>79036</v>
          </cell>
          <cell r="G2186">
            <v>0</v>
          </cell>
          <cell r="H2186">
            <v>0</v>
          </cell>
        </row>
        <row r="2187">
          <cell r="A2187">
            <v>2</v>
          </cell>
          <cell r="F2187" t="str">
            <v>64424</v>
          </cell>
          <cell r="G2187">
            <v>8286176.3899999997</v>
          </cell>
          <cell r="H2187">
            <v>8322901.8600000003</v>
          </cell>
        </row>
        <row r="2188">
          <cell r="A2188">
            <v>2</v>
          </cell>
          <cell r="F2188" t="str">
            <v>64859</v>
          </cell>
          <cell r="G2188">
            <v>9375986.6099999994</v>
          </cell>
          <cell r="H2188">
            <v>8464708.9700000007</v>
          </cell>
        </row>
        <row r="2189">
          <cell r="A2189">
            <v>2</v>
          </cell>
          <cell r="F2189" t="str">
            <v>63908</v>
          </cell>
          <cell r="G2189">
            <v>0</v>
          </cell>
          <cell r="H2189">
            <v>0</v>
          </cell>
        </row>
        <row r="2190">
          <cell r="A2190">
            <v>2</v>
          </cell>
          <cell r="F2190" t="str">
            <v>62416</v>
          </cell>
          <cell r="G2190">
            <v>0</v>
          </cell>
          <cell r="H2190">
            <v>0</v>
          </cell>
        </row>
        <row r="2191">
          <cell r="A2191">
            <v>2</v>
          </cell>
          <cell r="F2191" t="str">
            <v>64023</v>
          </cell>
          <cell r="G2191">
            <v>0</v>
          </cell>
          <cell r="H2191">
            <v>0</v>
          </cell>
        </row>
        <row r="2192">
          <cell r="A2192">
            <v>2</v>
          </cell>
          <cell r="F2192" t="str">
            <v>79026</v>
          </cell>
          <cell r="G2192">
            <v>0</v>
          </cell>
          <cell r="H2192">
            <v>0</v>
          </cell>
        </row>
        <row r="2193">
          <cell r="A2193">
            <v>2</v>
          </cell>
          <cell r="F2193" t="str">
            <v>53184</v>
          </cell>
          <cell r="G2193">
            <v>1.37</v>
          </cell>
          <cell r="H2193">
            <v>1.37</v>
          </cell>
        </row>
        <row r="2194">
          <cell r="A2194">
            <v>4</v>
          </cell>
          <cell r="F2194" t="str">
            <v>63667</v>
          </cell>
          <cell r="G2194">
            <v>726779.43</v>
          </cell>
          <cell r="H2194">
            <v>866910.28</v>
          </cell>
        </row>
        <row r="2195">
          <cell r="A2195">
            <v>4</v>
          </cell>
          <cell r="F2195" t="str">
            <v>64143</v>
          </cell>
          <cell r="G2195">
            <v>0</v>
          </cell>
          <cell r="H2195">
            <v>0</v>
          </cell>
        </row>
        <row r="2196">
          <cell r="A2196">
            <v>4</v>
          </cell>
          <cell r="F2196" t="str">
            <v>61845</v>
          </cell>
          <cell r="G2196">
            <v>822.72</v>
          </cell>
          <cell r="H2196">
            <v>280544.18</v>
          </cell>
        </row>
        <row r="2197">
          <cell r="A2197">
            <v>4</v>
          </cell>
          <cell r="F2197" t="str">
            <v>64137</v>
          </cell>
          <cell r="G2197">
            <v>0</v>
          </cell>
          <cell r="H2197">
            <v>0</v>
          </cell>
        </row>
        <row r="2198">
          <cell r="A2198">
            <v>4</v>
          </cell>
          <cell r="F2198" t="str">
            <v>64257</v>
          </cell>
          <cell r="G2198">
            <v>0</v>
          </cell>
          <cell r="H2198">
            <v>0</v>
          </cell>
        </row>
        <row r="2199">
          <cell r="A2199">
            <v>4</v>
          </cell>
          <cell r="F2199" t="str">
            <v>64650</v>
          </cell>
          <cell r="G2199">
            <v>15798219.049000001</v>
          </cell>
          <cell r="H2199">
            <v>16169640.342</v>
          </cell>
        </row>
        <row r="2200">
          <cell r="A2200">
            <v>3</v>
          </cell>
          <cell r="F2200" t="str">
            <v>63458</v>
          </cell>
          <cell r="G2200">
            <v>24.15</v>
          </cell>
          <cell r="H2200">
            <v>24.92</v>
          </cell>
        </row>
        <row r="2201">
          <cell r="A2201">
            <v>3</v>
          </cell>
          <cell r="F2201" t="str">
            <v>64873</v>
          </cell>
          <cell r="G2201">
            <v>217646981.66</v>
          </cell>
          <cell r="H2201">
            <v>217718303.83000001</v>
          </cell>
        </row>
        <row r="2202">
          <cell r="A2202">
            <v>3</v>
          </cell>
          <cell r="F2202" t="str">
            <v>79042</v>
          </cell>
          <cell r="G2202">
            <v>3958346.79</v>
          </cell>
          <cell r="H2202">
            <v>3950635.28</v>
          </cell>
        </row>
        <row r="2203">
          <cell r="A2203">
            <v>3</v>
          </cell>
          <cell r="F2203" t="str">
            <v>61833</v>
          </cell>
          <cell r="G2203">
            <v>1225.53</v>
          </cell>
          <cell r="H2203">
            <v>1255.8900000000001</v>
          </cell>
        </row>
        <row r="2204">
          <cell r="A2204">
            <v>3</v>
          </cell>
          <cell r="F2204" t="str">
            <v>63041</v>
          </cell>
          <cell r="G2204">
            <v>13519320.869999999</v>
          </cell>
          <cell r="H2204">
            <v>13640429</v>
          </cell>
        </row>
        <row r="2205">
          <cell r="A2205">
            <v>3</v>
          </cell>
          <cell r="F2205" t="str">
            <v>63337</v>
          </cell>
          <cell r="G2205">
            <v>0</v>
          </cell>
          <cell r="H2205">
            <v>0</v>
          </cell>
        </row>
        <row r="2206">
          <cell r="A2206">
            <v>3</v>
          </cell>
          <cell r="F2206" t="str">
            <v>64611</v>
          </cell>
          <cell r="G2206">
            <v>4801958.54</v>
          </cell>
          <cell r="H2206">
            <v>4583975.37</v>
          </cell>
        </row>
        <row r="2207">
          <cell r="A2207">
            <v>3</v>
          </cell>
          <cell r="F2207" t="str">
            <v>53657</v>
          </cell>
          <cell r="G2207">
            <v>0</v>
          </cell>
          <cell r="H2207">
            <v>0</v>
          </cell>
        </row>
        <row r="2208">
          <cell r="A2208">
            <v>3</v>
          </cell>
          <cell r="F2208" t="str">
            <v>64300</v>
          </cell>
          <cell r="G2208">
            <v>22626106.23</v>
          </cell>
          <cell r="H2208">
            <v>23139876.59</v>
          </cell>
        </row>
        <row r="2209">
          <cell r="A2209">
            <v>3</v>
          </cell>
          <cell r="F2209" t="str">
            <v>63813</v>
          </cell>
          <cell r="G2209">
            <v>11.88</v>
          </cell>
          <cell r="H2209">
            <v>11.88</v>
          </cell>
        </row>
        <row r="2210">
          <cell r="A2210">
            <v>3</v>
          </cell>
          <cell r="F2210" t="str">
            <v>63703</v>
          </cell>
          <cell r="G2210">
            <v>618084930.46000004</v>
          </cell>
          <cell r="H2210">
            <v>632615796.27999997</v>
          </cell>
        </row>
        <row r="2211">
          <cell r="A2211">
            <v>3</v>
          </cell>
          <cell r="F2211" t="str">
            <v>63434</v>
          </cell>
          <cell r="G2211">
            <v>0</v>
          </cell>
          <cell r="H2211">
            <v>0</v>
          </cell>
        </row>
        <row r="2212">
          <cell r="A2212">
            <v>3</v>
          </cell>
          <cell r="F2212" t="str">
            <v>64428</v>
          </cell>
          <cell r="G2212">
            <v>4245700.03</v>
          </cell>
          <cell r="H2212">
            <v>4289662.87</v>
          </cell>
        </row>
        <row r="2213">
          <cell r="A2213">
            <v>3</v>
          </cell>
          <cell r="F2213" t="str">
            <v>63324</v>
          </cell>
          <cell r="G2213">
            <v>0</v>
          </cell>
          <cell r="H2213">
            <v>0</v>
          </cell>
        </row>
        <row r="2214">
          <cell r="A2214">
            <v>3</v>
          </cell>
          <cell r="F2214" t="str">
            <v>61001</v>
          </cell>
          <cell r="G2214">
            <v>0</v>
          </cell>
          <cell r="H2214">
            <v>0</v>
          </cell>
        </row>
        <row r="2215">
          <cell r="A2215">
            <v>3</v>
          </cell>
          <cell r="F2215" t="str">
            <v>64439</v>
          </cell>
          <cell r="G2215">
            <v>1262922.99</v>
          </cell>
          <cell r="H2215">
            <v>1288396.3400000001</v>
          </cell>
        </row>
        <row r="2216">
          <cell r="A2216">
            <v>3</v>
          </cell>
          <cell r="F2216" t="str">
            <v>64827</v>
          </cell>
          <cell r="G2216">
            <v>1315997.69</v>
          </cell>
          <cell r="H2216">
            <v>1405698.52</v>
          </cell>
        </row>
        <row r="2217">
          <cell r="A2217">
            <v>3</v>
          </cell>
          <cell r="F2217" t="str">
            <v>63958</v>
          </cell>
          <cell r="G2217">
            <v>0</v>
          </cell>
          <cell r="H2217">
            <v>0</v>
          </cell>
        </row>
        <row r="2218">
          <cell r="A2218">
            <v>3</v>
          </cell>
          <cell r="F2218" t="str">
            <v>64575</v>
          </cell>
          <cell r="G2218">
            <v>6108151.1699999999</v>
          </cell>
          <cell r="H2218">
            <v>6112968.0499999998</v>
          </cell>
        </row>
        <row r="2219">
          <cell r="A2219">
            <v>3</v>
          </cell>
          <cell r="F2219" t="str">
            <v>64506</v>
          </cell>
          <cell r="G2219">
            <v>0.64</v>
          </cell>
          <cell r="H2219">
            <v>0.64</v>
          </cell>
        </row>
        <row r="2220">
          <cell r="A2220">
            <v>3</v>
          </cell>
          <cell r="F2220" t="str">
            <v>62364</v>
          </cell>
          <cell r="G2220">
            <v>317088026.54767102</v>
          </cell>
          <cell r="H2220">
            <v>345408490.75298798</v>
          </cell>
        </row>
        <row r="2221">
          <cell r="A2221">
            <v>3</v>
          </cell>
          <cell r="F2221" t="str">
            <v>15</v>
          </cell>
          <cell r="G2221">
            <v>688031154.42912495</v>
          </cell>
          <cell r="H2221">
            <v>575924802.09906006</v>
          </cell>
        </row>
        <row r="2222">
          <cell r="A2222">
            <v>3</v>
          </cell>
          <cell r="F2222" t="str">
            <v>64085</v>
          </cell>
          <cell r="G2222">
            <v>10077054.23</v>
          </cell>
          <cell r="H2222">
            <v>10355339.270759</v>
          </cell>
        </row>
        <row r="2223">
          <cell r="A2223">
            <v>3</v>
          </cell>
          <cell r="F2223" t="str">
            <v>62241</v>
          </cell>
          <cell r="G2223">
            <v>4698367.8984340001</v>
          </cell>
          <cell r="H2223">
            <v>4663493.16</v>
          </cell>
        </row>
        <row r="2224">
          <cell r="A2224">
            <v>3</v>
          </cell>
          <cell r="F2224" t="str">
            <v>62742</v>
          </cell>
          <cell r="G2224">
            <v>191145049.768731</v>
          </cell>
          <cell r="H2224">
            <v>189838298.72983801</v>
          </cell>
        </row>
        <row r="2225">
          <cell r="A2225">
            <v>3</v>
          </cell>
          <cell r="F2225" t="str">
            <v>52287</v>
          </cell>
          <cell r="G2225">
            <v>257651938.22675699</v>
          </cell>
          <cell r="H2225">
            <v>222203108.351136</v>
          </cell>
        </row>
        <row r="2226">
          <cell r="A2226">
            <v>3</v>
          </cell>
          <cell r="F2226" t="str">
            <v>61553</v>
          </cell>
          <cell r="G2226">
            <v>374045853.65420002</v>
          </cell>
          <cell r="H2226">
            <v>361908748.94152701</v>
          </cell>
        </row>
        <row r="2227">
          <cell r="A2227">
            <v>3</v>
          </cell>
          <cell r="F2227" t="str">
            <v>61331</v>
          </cell>
          <cell r="G2227">
            <v>87771079.939999998</v>
          </cell>
          <cell r="H2227">
            <v>94640492.329999998</v>
          </cell>
        </row>
        <row r="2228">
          <cell r="A2228">
            <v>3</v>
          </cell>
          <cell r="F2228" t="str">
            <v>97823</v>
          </cell>
          <cell r="G2228">
            <v>193198429.227981</v>
          </cell>
          <cell r="H2228">
            <v>195550792.90533799</v>
          </cell>
        </row>
        <row r="2229">
          <cell r="A2229">
            <v>3</v>
          </cell>
          <cell r="F2229" t="str">
            <v>52230</v>
          </cell>
          <cell r="G2229">
            <v>767027162.20969701</v>
          </cell>
          <cell r="H2229">
            <v>770787022.03423595</v>
          </cell>
        </row>
        <row r="2230">
          <cell r="A2230">
            <v>3</v>
          </cell>
          <cell r="F2230" t="str">
            <v>64358</v>
          </cell>
          <cell r="G2230">
            <v>143149429.72360501</v>
          </cell>
          <cell r="H2230">
            <v>142251295.86115</v>
          </cell>
        </row>
        <row r="2231">
          <cell r="A2231">
            <v>3</v>
          </cell>
          <cell r="F2231" t="str">
            <v>345</v>
          </cell>
          <cell r="G2231">
            <v>553291210.72000003</v>
          </cell>
          <cell r="H2231">
            <v>613549670.37</v>
          </cell>
        </row>
        <row r="2232">
          <cell r="A2232">
            <v>3</v>
          </cell>
          <cell r="F2232" t="str">
            <v>50653</v>
          </cell>
          <cell r="G2232">
            <v>212002011.08396599</v>
          </cell>
          <cell r="H2232">
            <v>213018408.08737001</v>
          </cell>
        </row>
        <row r="2233">
          <cell r="A2233">
            <v>3</v>
          </cell>
          <cell r="F2233" t="str">
            <v>63890</v>
          </cell>
          <cell r="G2233">
            <v>195209495.60314599</v>
          </cell>
          <cell r="H2233">
            <v>190386973.41668001</v>
          </cell>
        </row>
        <row r="2234">
          <cell r="A2234">
            <v>3</v>
          </cell>
          <cell r="F2234" t="str">
            <v>62157</v>
          </cell>
          <cell r="G2234">
            <v>291762046.05430198</v>
          </cell>
          <cell r="H2234">
            <v>298758918.08902901</v>
          </cell>
        </row>
        <row r="2235">
          <cell r="A2235">
            <v>3</v>
          </cell>
          <cell r="F2235" t="str">
            <v>60861</v>
          </cell>
          <cell r="G2235">
            <v>221837151.46327099</v>
          </cell>
          <cell r="H2235">
            <v>223442042.784062</v>
          </cell>
        </row>
        <row r="2236">
          <cell r="A2236">
            <v>3</v>
          </cell>
          <cell r="F2236" t="str">
            <v>95710</v>
          </cell>
          <cell r="G2236">
            <v>543703028.44424605</v>
          </cell>
          <cell r="H2236">
            <v>555916886.98102796</v>
          </cell>
        </row>
        <row r="2237">
          <cell r="A2237">
            <v>3</v>
          </cell>
          <cell r="F2237" t="str">
            <v>61220</v>
          </cell>
          <cell r="G2237">
            <v>284804465.46079999</v>
          </cell>
          <cell r="H2237">
            <v>285884306.29527003</v>
          </cell>
        </row>
        <row r="2238">
          <cell r="A2238">
            <v>3</v>
          </cell>
          <cell r="F2238" t="str">
            <v>52361</v>
          </cell>
          <cell r="G2238">
            <v>255613005.59997401</v>
          </cell>
          <cell r="H2238">
            <v>245948956.936638</v>
          </cell>
        </row>
        <row r="2239">
          <cell r="A2239">
            <v>3</v>
          </cell>
          <cell r="F2239" t="str">
            <v>63867</v>
          </cell>
          <cell r="G2239">
            <v>10932084.83</v>
          </cell>
          <cell r="H2239">
            <v>11098238.199999999</v>
          </cell>
        </row>
        <row r="2240">
          <cell r="A2240">
            <v>3</v>
          </cell>
          <cell r="F2240" t="str">
            <v>52704</v>
          </cell>
          <cell r="G2240">
            <v>389005290.94999999</v>
          </cell>
          <cell r="H2240">
            <v>393031711.41000003</v>
          </cell>
        </row>
        <row r="2241">
          <cell r="A2241">
            <v>3</v>
          </cell>
          <cell r="F2241" t="str">
            <v>50490</v>
          </cell>
          <cell r="G2241">
            <v>294749190.40666902</v>
          </cell>
          <cell r="H2241">
            <v>306758746.502092</v>
          </cell>
        </row>
        <row r="2242">
          <cell r="A2242">
            <v>3</v>
          </cell>
          <cell r="F2242" t="str">
            <v>112</v>
          </cell>
          <cell r="G2242">
            <v>344590157.25701702</v>
          </cell>
          <cell r="H2242">
            <v>343412540.10272801</v>
          </cell>
        </row>
        <row r="2243">
          <cell r="A2243">
            <v>3</v>
          </cell>
          <cell r="F2243" t="str">
            <v>64289</v>
          </cell>
          <cell r="G2243">
            <v>153082480.38999999</v>
          </cell>
          <cell r="H2243">
            <v>157355025.69575</v>
          </cell>
        </row>
        <row r="2244">
          <cell r="A2244">
            <v>3</v>
          </cell>
          <cell r="F2244" t="str">
            <v>60349</v>
          </cell>
          <cell r="G2244">
            <v>437474620.16341901</v>
          </cell>
          <cell r="H2244">
            <v>433985735.14158303</v>
          </cell>
        </row>
        <row r="2245">
          <cell r="A2245">
            <v>3</v>
          </cell>
          <cell r="F2245" t="str">
            <v>52501</v>
          </cell>
          <cell r="G2245">
            <v>215933721.65358201</v>
          </cell>
          <cell r="H2245">
            <v>210261376.15715</v>
          </cell>
        </row>
        <row r="2246">
          <cell r="A2246">
            <v>3</v>
          </cell>
          <cell r="F2246" t="str">
            <v>95025</v>
          </cell>
          <cell r="G2246">
            <v>133372123.146181</v>
          </cell>
          <cell r="H2246">
            <v>134429526.532327</v>
          </cell>
        </row>
        <row r="2247">
          <cell r="A2247">
            <v>3</v>
          </cell>
          <cell r="F2247" t="str">
            <v>64283</v>
          </cell>
          <cell r="G2247">
            <v>235846026.56499001</v>
          </cell>
          <cell r="H2247">
            <v>240524735.05122101</v>
          </cell>
        </row>
        <row r="2248">
          <cell r="A2248">
            <v>3</v>
          </cell>
          <cell r="F2248" t="str">
            <v>60851</v>
          </cell>
          <cell r="G2248">
            <v>329837369.03251702</v>
          </cell>
          <cell r="H2248">
            <v>346797248.57813001</v>
          </cell>
        </row>
        <row r="2249">
          <cell r="A2249">
            <v>3</v>
          </cell>
          <cell r="F2249" t="str">
            <v>63093</v>
          </cell>
          <cell r="G2249">
            <v>134219316.167346</v>
          </cell>
          <cell r="H2249">
            <v>126278396.3</v>
          </cell>
        </row>
        <row r="2250">
          <cell r="A2250">
            <v>3</v>
          </cell>
          <cell r="F2250" t="str">
            <v>53762</v>
          </cell>
          <cell r="G2250">
            <v>204356951.51192901</v>
          </cell>
          <cell r="H2250">
            <v>198285460.88249999</v>
          </cell>
        </row>
        <row r="2251">
          <cell r="A2251">
            <v>3</v>
          </cell>
          <cell r="F2251" t="str">
            <v>60305</v>
          </cell>
          <cell r="G2251">
            <v>266088548.858964</v>
          </cell>
          <cell r="H2251">
            <v>259123318.33217901</v>
          </cell>
        </row>
        <row r="2252">
          <cell r="A2252">
            <v>3</v>
          </cell>
          <cell r="F2252" t="str">
            <v>63601</v>
          </cell>
          <cell r="G2252">
            <v>167106249.78999999</v>
          </cell>
          <cell r="H2252">
            <v>172606333.75</v>
          </cell>
        </row>
        <row r="2253">
          <cell r="A2253">
            <v>3</v>
          </cell>
          <cell r="F2253" t="str">
            <v>62009</v>
          </cell>
          <cell r="G2253">
            <v>1219390832.1800001</v>
          </cell>
          <cell r="H2253">
            <v>1326843967.1800001</v>
          </cell>
        </row>
        <row r="2254">
          <cell r="A2254">
            <v>3</v>
          </cell>
          <cell r="F2254" t="str">
            <v>61627</v>
          </cell>
          <cell r="G2254">
            <v>310570092.23706299</v>
          </cell>
          <cell r="H2254">
            <v>305959691.56772798</v>
          </cell>
        </row>
        <row r="2255">
          <cell r="A2255">
            <v>3</v>
          </cell>
          <cell r="F2255" t="str">
            <v>60367</v>
          </cell>
          <cell r="G2255">
            <v>214202902.86007199</v>
          </cell>
          <cell r="H2255">
            <v>217803061.329669</v>
          </cell>
        </row>
        <row r="2256">
          <cell r="A2256">
            <v>3</v>
          </cell>
          <cell r="F2256" t="str">
            <v>60539</v>
          </cell>
          <cell r="G2256">
            <v>235368423.03688401</v>
          </cell>
          <cell r="H2256">
            <v>236027717.50193399</v>
          </cell>
        </row>
        <row r="2257">
          <cell r="A2257">
            <v>3</v>
          </cell>
          <cell r="F2257" t="str">
            <v>5085</v>
          </cell>
          <cell r="G2257">
            <v>229463284.77052301</v>
          </cell>
          <cell r="H2257">
            <v>231132191.180668</v>
          </cell>
        </row>
        <row r="2258">
          <cell r="A2258">
            <v>3</v>
          </cell>
          <cell r="F2258" t="str">
            <v>5464</v>
          </cell>
          <cell r="G2258">
            <v>405261457.06</v>
          </cell>
          <cell r="H2258">
            <v>393854079.81</v>
          </cell>
        </row>
        <row r="2259">
          <cell r="A2259">
            <v>3</v>
          </cell>
          <cell r="F2259" t="str">
            <v>60513</v>
          </cell>
          <cell r="G2259">
            <v>180364672.18545201</v>
          </cell>
          <cell r="H2259">
            <v>182451265.860861</v>
          </cell>
        </row>
        <row r="2260">
          <cell r="A2260">
            <v>3</v>
          </cell>
          <cell r="F2260" t="str">
            <v>5465</v>
          </cell>
          <cell r="G2260">
            <v>236280958.366815</v>
          </cell>
          <cell r="H2260">
            <v>241902222.489021</v>
          </cell>
        </row>
        <row r="2261">
          <cell r="A2261">
            <v>3</v>
          </cell>
          <cell r="F2261" t="str">
            <v>60248</v>
          </cell>
          <cell r="G2261">
            <v>752768313.02175295</v>
          </cell>
          <cell r="H2261">
            <v>712657597.11913598</v>
          </cell>
        </row>
        <row r="2262">
          <cell r="A2262">
            <v>3</v>
          </cell>
          <cell r="F2262" t="str">
            <v>90737</v>
          </cell>
          <cell r="G2262">
            <v>4436660.0050849998</v>
          </cell>
          <cell r="H2262">
            <v>4286721.0199279999</v>
          </cell>
        </row>
        <row r="2263">
          <cell r="A2263">
            <v>3</v>
          </cell>
          <cell r="F2263" t="str">
            <v>60827</v>
          </cell>
          <cell r="G2263">
            <v>188392517.05646101</v>
          </cell>
          <cell r="H2263">
            <v>188279202.073452</v>
          </cell>
        </row>
        <row r="2264">
          <cell r="A2264">
            <v>3</v>
          </cell>
          <cell r="F2264" t="str">
            <v>61056</v>
          </cell>
          <cell r="G2264">
            <v>767643937.57210696</v>
          </cell>
          <cell r="H2264">
            <v>770214915.68645</v>
          </cell>
        </row>
        <row r="2265">
          <cell r="A2265">
            <v>3</v>
          </cell>
          <cell r="F2265" t="str">
            <v>50853</v>
          </cell>
          <cell r="G2265">
            <v>203893101.78190801</v>
          </cell>
          <cell r="H2265">
            <v>206427599.442276</v>
          </cell>
        </row>
        <row r="2266">
          <cell r="A2266">
            <v>3</v>
          </cell>
          <cell r="F2266" t="str">
            <v>53984</v>
          </cell>
          <cell r="G2266">
            <v>152397041.81197</v>
          </cell>
          <cell r="H2266">
            <v>156015718.77548501</v>
          </cell>
        </row>
        <row r="2267">
          <cell r="A2267">
            <v>3</v>
          </cell>
          <cell r="F2267" t="str">
            <v>61884</v>
          </cell>
          <cell r="G2267">
            <v>166256633.74491999</v>
          </cell>
          <cell r="H2267">
            <v>173202752.97535801</v>
          </cell>
        </row>
        <row r="2268">
          <cell r="A2268">
            <v>3</v>
          </cell>
          <cell r="F2268" t="str">
            <v>50347</v>
          </cell>
          <cell r="G2268">
            <v>187093660.228688</v>
          </cell>
          <cell r="H2268">
            <v>183026305.71449599</v>
          </cell>
        </row>
        <row r="2269">
          <cell r="A2269">
            <v>3</v>
          </cell>
          <cell r="F2269" t="str">
            <v>62481</v>
          </cell>
          <cell r="G2269">
            <v>139190757.42667601</v>
          </cell>
          <cell r="H2269">
            <v>144083301.642387</v>
          </cell>
        </row>
        <row r="2270">
          <cell r="A2270">
            <v>3</v>
          </cell>
          <cell r="F2270" t="str">
            <v>61110</v>
          </cell>
          <cell r="G2270">
            <v>2437376.7101989998</v>
          </cell>
          <cell r="H2270">
            <v>2023887.296908</v>
          </cell>
        </row>
        <row r="2271">
          <cell r="A2271">
            <v>3</v>
          </cell>
          <cell r="F2271" t="str">
            <v>62730</v>
          </cell>
          <cell r="G2271">
            <v>255500396.41216099</v>
          </cell>
          <cell r="H2271">
            <v>259155298.07588699</v>
          </cell>
        </row>
        <row r="2272">
          <cell r="A2272">
            <v>3</v>
          </cell>
          <cell r="F2272" t="str">
            <v>62844</v>
          </cell>
          <cell r="G2272">
            <v>12645576.539999999</v>
          </cell>
          <cell r="H2272">
            <v>7460575.8899999997</v>
          </cell>
        </row>
        <row r="2273">
          <cell r="A2273">
            <v>3</v>
          </cell>
          <cell r="F2273" t="str">
            <v>60714</v>
          </cell>
          <cell r="G2273">
            <v>152152184.73887199</v>
          </cell>
          <cell r="H2273">
            <v>156171811.23352</v>
          </cell>
        </row>
        <row r="2274">
          <cell r="A2274">
            <v>3</v>
          </cell>
          <cell r="F2274" t="str">
            <v>79008</v>
          </cell>
          <cell r="G2274">
            <v>11882805.07</v>
          </cell>
          <cell r="H2274">
            <v>11867801.539999999</v>
          </cell>
        </row>
        <row r="2275">
          <cell r="A2275">
            <v>3</v>
          </cell>
          <cell r="F2275" t="str">
            <v>63698</v>
          </cell>
          <cell r="G2275">
            <v>443203085.72000003</v>
          </cell>
          <cell r="H2275">
            <v>461469286.56999999</v>
          </cell>
        </row>
        <row r="2276">
          <cell r="A2276">
            <v>3</v>
          </cell>
          <cell r="F2276" t="str">
            <v>63658</v>
          </cell>
          <cell r="G2276">
            <v>193135449.91075099</v>
          </cell>
          <cell r="H2276">
            <v>190950124.92061499</v>
          </cell>
        </row>
        <row r="2277">
          <cell r="A2277">
            <v>3</v>
          </cell>
          <cell r="F2277" t="str">
            <v>50348</v>
          </cell>
          <cell r="G2277">
            <v>350358380.55000001</v>
          </cell>
          <cell r="H2277">
            <v>352400408.97000003</v>
          </cell>
        </row>
        <row r="2278">
          <cell r="A2278">
            <v>3</v>
          </cell>
          <cell r="F2278" t="str">
            <v>63771</v>
          </cell>
          <cell r="G2278">
            <v>156755100.604366</v>
          </cell>
          <cell r="H2278">
            <v>167995360.78761801</v>
          </cell>
        </row>
        <row r="2279">
          <cell r="A2279">
            <v>3</v>
          </cell>
          <cell r="F2279" t="str">
            <v>63951</v>
          </cell>
          <cell r="G2279">
            <v>117624089.75</v>
          </cell>
          <cell r="H2279">
            <v>106845802.34999999</v>
          </cell>
        </row>
        <row r="2280">
          <cell r="A2280">
            <v>3</v>
          </cell>
          <cell r="F2280" t="str">
            <v>5506</v>
          </cell>
          <cell r="G2280">
            <v>487124377.35285503</v>
          </cell>
          <cell r="H2280">
            <v>486824537.950544</v>
          </cell>
        </row>
        <row r="2281">
          <cell r="A2281">
            <v>3</v>
          </cell>
          <cell r="F2281" t="str">
            <v>63906</v>
          </cell>
          <cell r="G2281">
            <v>167524997.33860001</v>
          </cell>
          <cell r="H2281">
            <v>164942898.071044</v>
          </cell>
        </row>
        <row r="2282">
          <cell r="A2282">
            <v>3</v>
          </cell>
          <cell r="F2282" t="str">
            <v>79043</v>
          </cell>
          <cell r="G2282">
            <v>6415971.3700000001</v>
          </cell>
          <cell r="H2282">
            <v>6527367.5300000003</v>
          </cell>
        </row>
        <row r="2283">
          <cell r="A2283">
            <v>3</v>
          </cell>
          <cell r="F2283" t="str">
            <v>63778</v>
          </cell>
          <cell r="G2283">
            <v>105448998.38</v>
          </cell>
          <cell r="H2283">
            <v>97738481.370000005</v>
          </cell>
        </row>
        <row r="2284">
          <cell r="A2284">
            <v>3</v>
          </cell>
          <cell r="F2284" t="str">
            <v>5965</v>
          </cell>
          <cell r="G2284">
            <v>584109682.43490803</v>
          </cell>
          <cell r="H2284">
            <v>564879595.66959703</v>
          </cell>
        </row>
        <row r="2285">
          <cell r="A2285">
            <v>3</v>
          </cell>
          <cell r="F2285" t="str">
            <v>63180</v>
          </cell>
          <cell r="G2285">
            <v>277935692.04000002</v>
          </cell>
          <cell r="H2285">
            <v>274559755.838</v>
          </cell>
        </row>
        <row r="2286">
          <cell r="A2286">
            <v>3</v>
          </cell>
          <cell r="F2286" t="str">
            <v>62147</v>
          </cell>
          <cell r="G2286">
            <v>29065530.309999999</v>
          </cell>
          <cell r="H2286">
            <v>28642550.289999999</v>
          </cell>
        </row>
        <row r="2287">
          <cell r="A2287">
            <v>3</v>
          </cell>
          <cell r="F2287" t="str">
            <v>63152</v>
          </cell>
          <cell r="G2287">
            <v>241340852.63518399</v>
          </cell>
          <cell r="H2287">
            <v>240449346.48027301</v>
          </cell>
        </row>
        <row r="2288">
          <cell r="A2288">
            <v>3</v>
          </cell>
          <cell r="F2288" t="str">
            <v>63358</v>
          </cell>
          <cell r="G2288">
            <v>82418333.552073002</v>
          </cell>
          <cell r="H2288">
            <v>83544024.358659998</v>
          </cell>
        </row>
        <row r="2289">
          <cell r="A2289">
            <v>3</v>
          </cell>
          <cell r="F2289" t="str">
            <v>63923</v>
          </cell>
          <cell r="G2289">
            <v>14700500.75</v>
          </cell>
          <cell r="H2289">
            <v>14859227.82</v>
          </cell>
        </row>
        <row r="2290">
          <cell r="A2290">
            <v>3</v>
          </cell>
          <cell r="F2290" t="str">
            <v>51737</v>
          </cell>
          <cell r="G2290">
            <v>1665825586.0181961</v>
          </cell>
          <cell r="H2290">
            <v>1718416349.0432761</v>
          </cell>
        </row>
        <row r="2291">
          <cell r="A2291">
            <v>3</v>
          </cell>
          <cell r="F2291" t="str">
            <v>62539</v>
          </cell>
          <cell r="G2291">
            <v>269150336.23000002</v>
          </cell>
          <cell r="H2291">
            <v>264701603.12</v>
          </cell>
        </row>
        <row r="2292">
          <cell r="A2292">
            <v>3</v>
          </cell>
          <cell r="F2292" t="str">
            <v>60895</v>
          </cell>
          <cell r="G2292">
            <v>28570544.149999999</v>
          </cell>
          <cell r="H2292">
            <v>30004624.834966</v>
          </cell>
        </row>
        <row r="2293">
          <cell r="A2293">
            <v>3</v>
          </cell>
          <cell r="F2293" t="str">
            <v>64467</v>
          </cell>
          <cell r="G2293">
            <v>5769548.0465719998</v>
          </cell>
          <cell r="H2293">
            <v>5681507.186915</v>
          </cell>
        </row>
        <row r="2294">
          <cell r="A2294">
            <v>3</v>
          </cell>
          <cell r="F2294" t="str">
            <v>64664</v>
          </cell>
          <cell r="G2294">
            <v>4620449.42</v>
          </cell>
          <cell r="H2294">
            <v>4744038.95</v>
          </cell>
        </row>
        <row r="2295">
          <cell r="A2295">
            <v>3</v>
          </cell>
          <cell r="F2295" t="str">
            <v>51125</v>
          </cell>
          <cell r="G2295">
            <v>185958072.846632</v>
          </cell>
          <cell r="H2295">
            <v>186515199.29042399</v>
          </cell>
        </row>
        <row r="2296">
          <cell r="A2296">
            <v>3</v>
          </cell>
          <cell r="F2296" t="str">
            <v>79044</v>
          </cell>
          <cell r="G2296">
            <v>22267493.309999999</v>
          </cell>
          <cell r="H2296">
            <v>22521281.239999998</v>
          </cell>
        </row>
        <row r="2297">
          <cell r="A2297">
            <v>3</v>
          </cell>
          <cell r="F2297" t="str">
            <v>153</v>
          </cell>
          <cell r="G2297">
            <v>668264053.74540806</v>
          </cell>
          <cell r="H2297">
            <v>664886859.32000005</v>
          </cell>
        </row>
        <row r="2298">
          <cell r="A2298">
            <v>3</v>
          </cell>
          <cell r="F2298" t="str">
            <v>60428</v>
          </cell>
          <cell r="G2298">
            <v>401523508.86702001</v>
          </cell>
          <cell r="H2298">
            <v>400084918.67760003</v>
          </cell>
        </row>
        <row r="2299">
          <cell r="A2299">
            <v>3</v>
          </cell>
          <cell r="F2299" t="str">
            <v>64160</v>
          </cell>
          <cell r="G2299">
            <v>140760288.78</v>
          </cell>
          <cell r="H2299">
            <v>141782613.03</v>
          </cell>
        </row>
        <row r="2300">
          <cell r="A2300">
            <v>3</v>
          </cell>
          <cell r="F2300" t="str">
            <v>146</v>
          </cell>
          <cell r="G2300">
            <v>3574862666.3699999</v>
          </cell>
          <cell r="H2300">
            <v>3489353710.3600001</v>
          </cell>
        </row>
        <row r="2301">
          <cell r="A2301">
            <v>3</v>
          </cell>
          <cell r="F2301" t="str">
            <v>61715</v>
          </cell>
          <cell r="G2301">
            <v>247935850.68000001</v>
          </cell>
          <cell r="H2301">
            <v>256747771.31</v>
          </cell>
        </row>
        <row r="2302">
          <cell r="A2302">
            <v>3</v>
          </cell>
          <cell r="F2302" t="str">
            <v>60899</v>
          </cell>
          <cell r="G2302">
            <v>761851880.35000002</v>
          </cell>
          <cell r="H2302">
            <v>760198362.02999997</v>
          </cell>
        </row>
        <row r="2303">
          <cell r="A2303">
            <v>3</v>
          </cell>
          <cell r="F2303" t="str">
            <v>79039</v>
          </cell>
          <cell r="G2303">
            <v>1315145.25</v>
          </cell>
          <cell r="H2303">
            <v>1330521.07</v>
          </cell>
        </row>
        <row r="2304">
          <cell r="A2304">
            <v>3</v>
          </cell>
          <cell r="F2304" t="str">
            <v>392</v>
          </cell>
          <cell r="G2304">
            <v>1204727065.7</v>
          </cell>
          <cell r="H2304">
            <v>1108797477.78</v>
          </cell>
        </row>
        <row r="2305">
          <cell r="A2305">
            <v>3</v>
          </cell>
          <cell r="F2305" t="str">
            <v>284</v>
          </cell>
          <cell r="G2305">
            <v>399236538</v>
          </cell>
          <cell r="H2305">
            <v>391192525.41000003</v>
          </cell>
        </row>
        <row r="2306">
          <cell r="A2306">
            <v>3</v>
          </cell>
          <cell r="F2306" t="str">
            <v>53162</v>
          </cell>
          <cell r="G2306">
            <v>237074084.188104</v>
          </cell>
          <cell r="H2306">
            <v>238293798.79982001</v>
          </cell>
        </row>
        <row r="2307">
          <cell r="A2307">
            <v>3</v>
          </cell>
          <cell r="F2307" t="str">
            <v>64</v>
          </cell>
          <cell r="G2307">
            <v>334831464.34215701</v>
          </cell>
          <cell r="H2307">
            <v>342509518.80000001</v>
          </cell>
        </row>
        <row r="2308">
          <cell r="A2308">
            <v>3</v>
          </cell>
          <cell r="F2308" t="str">
            <v>61920</v>
          </cell>
          <cell r="G2308">
            <v>231107411.33000001</v>
          </cell>
          <cell r="H2308">
            <v>233011616.94</v>
          </cell>
        </row>
        <row r="2309">
          <cell r="A2309">
            <v>3</v>
          </cell>
          <cell r="F2309" t="str">
            <v>64064</v>
          </cell>
          <cell r="G2309">
            <v>63089720.887936004</v>
          </cell>
          <cell r="H2309">
            <v>66164023.144727997</v>
          </cell>
        </row>
        <row r="2310">
          <cell r="A2310">
            <v>3</v>
          </cell>
          <cell r="F2310" t="str">
            <v>79000</v>
          </cell>
          <cell r="G2310">
            <v>1506147.78</v>
          </cell>
          <cell r="H2310">
            <v>1506682.72</v>
          </cell>
        </row>
        <row r="2311">
          <cell r="A2311">
            <v>3</v>
          </cell>
          <cell r="F2311" t="str">
            <v>64902</v>
          </cell>
          <cell r="G2311">
            <v>2637937.9300000002</v>
          </cell>
          <cell r="H2311">
            <v>3132325.61</v>
          </cell>
        </row>
        <row r="2312">
          <cell r="A2312">
            <v>3</v>
          </cell>
          <cell r="F2312" t="str">
            <v>5504</v>
          </cell>
          <cell r="G2312">
            <v>273661062.81800002</v>
          </cell>
          <cell r="H2312">
            <v>272154933.704</v>
          </cell>
        </row>
        <row r="2313">
          <cell r="A2313">
            <v>3</v>
          </cell>
          <cell r="F2313" t="str">
            <v>79027</v>
          </cell>
          <cell r="G2313">
            <v>2196068.2264</v>
          </cell>
          <cell r="H2313">
            <v>2645031.579926</v>
          </cell>
        </row>
        <row r="2314">
          <cell r="A2314">
            <v>3</v>
          </cell>
          <cell r="F2314" t="str">
            <v>53675</v>
          </cell>
          <cell r="G2314">
            <v>0</v>
          </cell>
          <cell r="H2314">
            <v>0</v>
          </cell>
        </row>
        <row r="2315">
          <cell r="A2315">
            <v>3</v>
          </cell>
          <cell r="F2315" t="str">
            <v>63546</v>
          </cell>
          <cell r="G2315">
            <v>96226052.364143997</v>
          </cell>
          <cell r="H2315">
            <v>97985823.603420004</v>
          </cell>
        </row>
        <row r="2316">
          <cell r="A2316">
            <v>4</v>
          </cell>
          <cell r="F2316" t="str">
            <v>5479</v>
          </cell>
          <cell r="G2316">
            <v>256820911.03</v>
          </cell>
          <cell r="H2316">
            <v>264991507.81999999</v>
          </cell>
        </row>
        <row r="2317">
          <cell r="A2317">
            <v>4</v>
          </cell>
          <cell r="F2317" t="str">
            <v>63677</v>
          </cell>
          <cell r="G2317">
            <v>143771058.409486</v>
          </cell>
          <cell r="H2317">
            <v>142834270.999053</v>
          </cell>
        </row>
        <row r="2318">
          <cell r="A2318">
            <v>4</v>
          </cell>
          <cell r="F2318" t="str">
            <v>5965</v>
          </cell>
          <cell r="G2318">
            <v>570132861.80685902</v>
          </cell>
          <cell r="H2318">
            <v>584882362.47490799</v>
          </cell>
        </row>
        <row r="2319">
          <cell r="A2319">
            <v>4</v>
          </cell>
          <cell r="F2319" t="str">
            <v>43</v>
          </cell>
          <cell r="G2319">
            <v>2501800100.2199998</v>
          </cell>
          <cell r="H2319">
            <v>2644753779.9200001</v>
          </cell>
        </row>
        <row r="2320">
          <cell r="A2320">
            <v>4</v>
          </cell>
          <cell r="F2320" t="str">
            <v>12</v>
          </cell>
          <cell r="G2320">
            <v>578872567.63999999</v>
          </cell>
          <cell r="H2320">
            <v>562500051.32000005</v>
          </cell>
        </row>
        <row r="2321">
          <cell r="A2321">
            <v>4</v>
          </cell>
          <cell r="F2321" t="str">
            <v>61007</v>
          </cell>
          <cell r="G2321">
            <v>509093246.07999998</v>
          </cell>
          <cell r="H2321">
            <v>517962340.77999997</v>
          </cell>
        </row>
        <row r="2322">
          <cell r="A2322">
            <v>4</v>
          </cell>
          <cell r="F2322" t="str">
            <v>51737</v>
          </cell>
          <cell r="G2322">
            <v>1626243503.1808901</v>
          </cell>
          <cell r="H2322">
            <v>1666320798.4481959</v>
          </cell>
        </row>
        <row r="2323">
          <cell r="A2323">
            <v>4</v>
          </cell>
          <cell r="F2323" t="str">
            <v>53000</v>
          </cell>
          <cell r="G2323">
            <v>549141796.17666805</v>
          </cell>
          <cell r="H2323">
            <v>550453881.55619001</v>
          </cell>
        </row>
        <row r="2324">
          <cell r="A2324">
            <v>4</v>
          </cell>
          <cell r="F2324" t="str">
            <v>60895</v>
          </cell>
          <cell r="G2324">
            <v>305338914.89999998</v>
          </cell>
          <cell r="H2324">
            <v>309877277.83999997</v>
          </cell>
        </row>
        <row r="2325">
          <cell r="A2325">
            <v>4</v>
          </cell>
          <cell r="F2325" t="str">
            <v>50409</v>
          </cell>
          <cell r="G2325">
            <v>511960305.012725</v>
          </cell>
          <cell r="H2325">
            <v>524177371.58745998</v>
          </cell>
        </row>
        <row r="2326">
          <cell r="A2326">
            <v>4</v>
          </cell>
          <cell r="F2326" t="str">
            <v>56</v>
          </cell>
          <cell r="G2326">
            <v>295785532.55000001</v>
          </cell>
          <cell r="H2326">
            <v>297943942.79000002</v>
          </cell>
        </row>
        <row r="2327">
          <cell r="A2327">
            <v>4</v>
          </cell>
          <cell r="F2327" t="str">
            <v>50650</v>
          </cell>
          <cell r="G2327">
            <v>407047809.63</v>
          </cell>
          <cell r="H2327">
            <v>406994188.83999997</v>
          </cell>
        </row>
        <row r="2328">
          <cell r="A2328">
            <v>4</v>
          </cell>
          <cell r="F2328" t="str">
            <v>61495</v>
          </cell>
          <cell r="G2328">
            <v>467844496.13999999</v>
          </cell>
          <cell r="H2328">
            <v>476231144.88281</v>
          </cell>
        </row>
        <row r="2329">
          <cell r="A2329">
            <v>4</v>
          </cell>
          <cell r="F2329" t="str">
            <v>62072</v>
          </cell>
          <cell r="G2329">
            <v>233912575.93000001</v>
          </cell>
          <cell r="H2329">
            <v>224506136.05000001</v>
          </cell>
        </row>
        <row r="2330">
          <cell r="A2330">
            <v>4</v>
          </cell>
          <cell r="F2330" t="str">
            <v>62398</v>
          </cell>
          <cell r="G2330">
            <v>283623729.61418301</v>
          </cell>
          <cell r="H2330">
            <v>288842019.958462</v>
          </cell>
        </row>
        <row r="2331">
          <cell r="A2331">
            <v>4</v>
          </cell>
          <cell r="F2331" t="str">
            <v>51290</v>
          </cell>
          <cell r="G2331">
            <v>513601439.77243501</v>
          </cell>
          <cell r="H2331">
            <v>523684855.65206701</v>
          </cell>
        </row>
        <row r="2332">
          <cell r="A2332">
            <v>4</v>
          </cell>
          <cell r="F2332" t="str">
            <v>64160</v>
          </cell>
          <cell r="G2332">
            <v>144992092.65000001</v>
          </cell>
          <cell r="H2332">
            <v>156203277.15000001</v>
          </cell>
        </row>
        <row r="2333">
          <cell r="A2333">
            <v>4</v>
          </cell>
          <cell r="F2333" t="str">
            <v>63517</v>
          </cell>
          <cell r="G2333">
            <v>3695.07</v>
          </cell>
          <cell r="H2333">
            <v>2432.9899999999998</v>
          </cell>
        </row>
        <row r="2334">
          <cell r="A2334">
            <v>4</v>
          </cell>
          <cell r="F2334" t="str">
            <v>62364</v>
          </cell>
          <cell r="G2334">
            <v>314048720.64942801</v>
          </cell>
          <cell r="H2334">
            <v>317208948.48767102</v>
          </cell>
        </row>
        <row r="2335">
          <cell r="A2335">
            <v>4</v>
          </cell>
          <cell r="F2335" t="str">
            <v>5091</v>
          </cell>
          <cell r="G2335">
            <v>84977285.459999993</v>
          </cell>
          <cell r="H2335">
            <v>84063107.180000007</v>
          </cell>
        </row>
        <row r="2336">
          <cell r="A2336">
            <v>4</v>
          </cell>
          <cell r="F2336" t="str">
            <v>61252</v>
          </cell>
          <cell r="G2336">
            <v>1094592.6599999999</v>
          </cell>
          <cell r="H2336">
            <v>1286716.1846449999</v>
          </cell>
        </row>
        <row r="2337">
          <cell r="A2337">
            <v>4</v>
          </cell>
          <cell r="F2337" t="str">
            <v>63678</v>
          </cell>
          <cell r="G2337">
            <v>599126770.13542998</v>
          </cell>
          <cell r="H2337">
            <v>608513293.43726802</v>
          </cell>
        </row>
        <row r="2338">
          <cell r="A2338">
            <v>4</v>
          </cell>
          <cell r="F2338" t="str">
            <v>53740</v>
          </cell>
          <cell r="G2338">
            <v>212750717.756814</v>
          </cell>
          <cell r="H2338">
            <v>216889123.823737</v>
          </cell>
        </row>
        <row r="2339">
          <cell r="A2339">
            <v>4</v>
          </cell>
          <cell r="F2339" t="str">
            <v>5464</v>
          </cell>
          <cell r="G2339">
            <v>399145636.31</v>
          </cell>
          <cell r="H2339">
            <v>406786218.54000002</v>
          </cell>
        </row>
        <row r="2340">
          <cell r="A2340">
            <v>4</v>
          </cell>
          <cell r="F2340" t="str">
            <v>64416</v>
          </cell>
          <cell r="G2340">
            <v>196792817.60334501</v>
          </cell>
          <cell r="H2340">
            <v>209207166.674909</v>
          </cell>
        </row>
        <row r="2341">
          <cell r="A2341">
            <v>4</v>
          </cell>
          <cell r="F2341" t="str">
            <v>64853</v>
          </cell>
          <cell r="G2341">
            <v>30211422.567359999</v>
          </cell>
          <cell r="H2341">
            <v>30157875.625721</v>
          </cell>
        </row>
        <row r="2342">
          <cell r="A2342">
            <v>4</v>
          </cell>
          <cell r="F2342" t="str">
            <v>63438</v>
          </cell>
          <cell r="G2342">
            <v>1022859179.63</v>
          </cell>
          <cell r="H2342">
            <v>1090130976.5899999</v>
          </cell>
        </row>
        <row r="2343">
          <cell r="A2343">
            <v>4</v>
          </cell>
          <cell r="F2343" t="str">
            <v>61397</v>
          </cell>
          <cell r="G2343">
            <v>371201178.97356403</v>
          </cell>
          <cell r="H2343">
            <v>329882420.05428499</v>
          </cell>
        </row>
        <row r="2344">
          <cell r="A2344">
            <v>4</v>
          </cell>
          <cell r="F2344" t="str">
            <v>52841</v>
          </cell>
          <cell r="G2344">
            <v>323814556.11608398</v>
          </cell>
          <cell r="H2344">
            <v>324864116.81325698</v>
          </cell>
        </row>
        <row r="2345">
          <cell r="A2345">
            <v>4</v>
          </cell>
          <cell r="F2345" t="str">
            <v>53763</v>
          </cell>
          <cell r="G2345">
            <v>352482302.43707597</v>
          </cell>
          <cell r="H2345">
            <v>326052934.13999999</v>
          </cell>
        </row>
        <row r="2346">
          <cell r="A2346">
            <v>4</v>
          </cell>
          <cell r="F2346" t="str">
            <v>61832</v>
          </cell>
          <cell r="G2346">
            <v>185962185.93000001</v>
          </cell>
          <cell r="H2346">
            <v>182727838.05000001</v>
          </cell>
        </row>
        <row r="2347">
          <cell r="A2347">
            <v>4</v>
          </cell>
          <cell r="F2347" t="str">
            <v>52226</v>
          </cell>
          <cell r="G2347">
            <v>101647341.11391</v>
          </cell>
          <cell r="H2347">
            <v>103573503.676852</v>
          </cell>
        </row>
        <row r="2348">
          <cell r="A2348">
            <v>4</v>
          </cell>
          <cell r="F2348" t="str">
            <v>64556</v>
          </cell>
          <cell r="G2348">
            <v>126950518.734929</v>
          </cell>
          <cell r="H2348">
            <v>125394999.571162</v>
          </cell>
        </row>
        <row r="2349">
          <cell r="A2349">
            <v>4</v>
          </cell>
          <cell r="F2349" t="str">
            <v>62829</v>
          </cell>
          <cell r="G2349">
            <v>260626412.425188</v>
          </cell>
          <cell r="H2349">
            <v>251197941.13156</v>
          </cell>
        </row>
        <row r="2350">
          <cell r="A2350">
            <v>4</v>
          </cell>
          <cell r="F2350" t="str">
            <v>63480</v>
          </cell>
          <cell r="G2350">
            <v>181978791.54691899</v>
          </cell>
          <cell r="H2350">
            <v>188739574.87792599</v>
          </cell>
        </row>
        <row r="2351">
          <cell r="A2351">
            <v>4</v>
          </cell>
          <cell r="F2351" t="str">
            <v>60370</v>
          </cell>
          <cell r="G2351">
            <v>769462981.21000004</v>
          </cell>
          <cell r="H2351">
            <v>913325482.94000006</v>
          </cell>
        </row>
        <row r="2352">
          <cell r="A2352">
            <v>4</v>
          </cell>
          <cell r="F2352" t="str">
            <v>53135</v>
          </cell>
          <cell r="G2352">
            <v>1589657179.0799999</v>
          </cell>
          <cell r="H2352">
            <v>1628847188.6099999</v>
          </cell>
        </row>
        <row r="2353">
          <cell r="A2353">
            <v>4</v>
          </cell>
          <cell r="F2353" t="str">
            <v>50704</v>
          </cell>
          <cell r="G2353">
            <v>140906086.85588101</v>
          </cell>
          <cell r="H2353">
            <v>142895061.35891101</v>
          </cell>
        </row>
        <row r="2354">
          <cell r="A2354">
            <v>4</v>
          </cell>
          <cell r="F2354" t="str">
            <v>63712</v>
          </cell>
          <cell r="G2354">
            <v>296862837.12100798</v>
          </cell>
          <cell r="H2354">
            <v>298641675.89060003</v>
          </cell>
        </row>
        <row r="2355">
          <cell r="A2355">
            <v>4</v>
          </cell>
          <cell r="F2355" t="str">
            <v>62358</v>
          </cell>
          <cell r="G2355">
            <v>133063062.237813</v>
          </cell>
          <cell r="H2355">
            <v>142741952.74243599</v>
          </cell>
        </row>
        <row r="2356">
          <cell r="A2356">
            <v>4</v>
          </cell>
          <cell r="F2356" t="str">
            <v>79001</v>
          </cell>
          <cell r="G2356">
            <v>50672022.216250002</v>
          </cell>
          <cell r="H2356">
            <v>46217237.039999999</v>
          </cell>
        </row>
        <row r="2357">
          <cell r="A2357">
            <v>4</v>
          </cell>
          <cell r="F2357" t="str">
            <v>53538</v>
          </cell>
          <cell r="G2357">
            <v>11728.19</v>
          </cell>
          <cell r="H2357">
            <v>11693.46</v>
          </cell>
        </row>
        <row r="2358">
          <cell r="A2358">
            <v>4</v>
          </cell>
          <cell r="F2358" t="str">
            <v>286</v>
          </cell>
          <cell r="G2358">
            <v>178340013.67707101</v>
          </cell>
          <cell r="H2358">
            <v>179662647.35181201</v>
          </cell>
        </row>
        <row r="2359">
          <cell r="A2359">
            <v>4</v>
          </cell>
          <cell r="F2359" t="str">
            <v>52469</v>
          </cell>
          <cell r="G2359">
            <v>284541808.55519801</v>
          </cell>
          <cell r="H2359">
            <v>296427096.93326098</v>
          </cell>
        </row>
        <row r="2360">
          <cell r="A2360">
            <v>4</v>
          </cell>
          <cell r="F2360" t="str">
            <v>64566</v>
          </cell>
          <cell r="G2360">
            <v>65374425.050191998</v>
          </cell>
          <cell r="H2360">
            <v>67203689.355407998</v>
          </cell>
        </row>
        <row r="2361">
          <cell r="A2361">
            <v>4</v>
          </cell>
          <cell r="F2361" t="str">
            <v>60732</v>
          </cell>
          <cell r="G2361">
            <v>215521458.088929</v>
          </cell>
          <cell r="H2361">
            <v>225348076.49210799</v>
          </cell>
        </row>
        <row r="2362">
          <cell r="A2362">
            <v>4</v>
          </cell>
          <cell r="F2362" t="str">
            <v>64049</v>
          </cell>
          <cell r="G2362">
            <v>2000348.71</v>
          </cell>
          <cell r="H2362">
            <v>1775263.45</v>
          </cell>
        </row>
        <row r="2363">
          <cell r="A2363">
            <v>4</v>
          </cell>
          <cell r="F2363" t="str">
            <v>60172</v>
          </cell>
          <cell r="G2363">
            <v>214602019.66059199</v>
          </cell>
          <cell r="H2363">
            <v>213320169.37590599</v>
          </cell>
        </row>
        <row r="2364">
          <cell r="A2364">
            <v>4</v>
          </cell>
          <cell r="F2364" t="str">
            <v>61570</v>
          </cell>
          <cell r="G2364">
            <v>242758795.208352</v>
          </cell>
          <cell r="H2364">
            <v>249811231.67784801</v>
          </cell>
        </row>
        <row r="2365">
          <cell r="A2365">
            <v>4</v>
          </cell>
          <cell r="F2365" t="str">
            <v>52625</v>
          </cell>
          <cell r="G2365">
            <v>77963535.140000001</v>
          </cell>
          <cell r="H2365">
            <v>78640266.590000004</v>
          </cell>
        </row>
        <row r="2366">
          <cell r="A2366">
            <v>4</v>
          </cell>
          <cell r="F2366" t="str">
            <v>52672</v>
          </cell>
          <cell r="G2366">
            <v>544425331.99063802</v>
          </cell>
          <cell r="H2366">
            <v>572994238.69339299</v>
          </cell>
        </row>
        <row r="2367">
          <cell r="A2367">
            <v>4</v>
          </cell>
          <cell r="F2367" t="str">
            <v>52793</v>
          </cell>
          <cell r="G2367">
            <v>141921007.63999999</v>
          </cell>
          <cell r="H2367">
            <v>142656024.47999999</v>
          </cell>
        </row>
        <row r="2368">
          <cell r="A2368">
            <v>4</v>
          </cell>
          <cell r="F2368" t="str">
            <v>63601</v>
          </cell>
          <cell r="G2368">
            <v>174874163.92803499</v>
          </cell>
          <cell r="H2368">
            <v>184096554.932558</v>
          </cell>
        </row>
        <row r="2369">
          <cell r="A2369">
            <v>4</v>
          </cell>
          <cell r="F2369" t="str">
            <v>79050</v>
          </cell>
          <cell r="G2369">
            <v>4464842.72</v>
          </cell>
          <cell r="H2369">
            <v>4479225.55</v>
          </cell>
        </row>
        <row r="2370">
          <cell r="A2370">
            <v>4</v>
          </cell>
          <cell r="F2370" t="str">
            <v>79042</v>
          </cell>
          <cell r="G2370">
            <v>3940826.31</v>
          </cell>
          <cell r="H2370">
            <v>3958346.79</v>
          </cell>
        </row>
        <row r="2371">
          <cell r="A2371">
            <v>4</v>
          </cell>
          <cell r="F2371" t="str">
            <v>95710</v>
          </cell>
          <cell r="G2371">
            <v>551146498.57365596</v>
          </cell>
          <cell r="H2371">
            <v>544501775.85424602</v>
          </cell>
        </row>
        <row r="2372">
          <cell r="A2372">
            <v>4</v>
          </cell>
          <cell r="F2372" t="str">
            <v>52335</v>
          </cell>
          <cell r="G2372">
            <v>450335490.978576</v>
          </cell>
          <cell r="H2372">
            <v>453571931.83999997</v>
          </cell>
        </row>
        <row r="2373">
          <cell r="A2373">
            <v>4</v>
          </cell>
          <cell r="F2373" t="str">
            <v>62600</v>
          </cell>
          <cell r="G2373">
            <v>64718842.109999999</v>
          </cell>
          <cell r="H2373">
            <v>70424723.010000005</v>
          </cell>
        </row>
        <row r="2374">
          <cell r="A2374">
            <v>4</v>
          </cell>
          <cell r="F2374" t="str">
            <v>62919</v>
          </cell>
          <cell r="G2374">
            <v>128830175.53</v>
          </cell>
          <cell r="H2374">
            <v>130916505.68000001</v>
          </cell>
        </row>
        <row r="2375">
          <cell r="A2375">
            <v>4</v>
          </cell>
          <cell r="F2375" t="str">
            <v>95504</v>
          </cell>
          <cell r="G2375">
            <v>308549637.5</v>
          </cell>
          <cell r="H2375">
            <v>312460922.52322501</v>
          </cell>
        </row>
        <row r="2376">
          <cell r="A2376">
            <v>4</v>
          </cell>
          <cell r="F2376" t="str">
            <v>62960</v>
          </cell>
          <cell r="G2376">
            <v>1544043.9507579999</v>
          </cell>
          <cell r="H2376">
            <v>1373738.6412879999</v>
          </cell>
        </row>
        <row r="2377">
          <cell r="A2377">
            <v>4</v>
          </cell>
          <cell r="F2377" t="str">
            <v>64073</v>
          </cell>
          <cell r="G2377">
            <v>880471997.79999995</v>
          </cell>
          <cell r="H2377">
            <v>886952564.88</v>
          </cell>
        </row>
        <row r="2378">
          <cell r="A2378">
            <v>4</v>
          </cell>
          <cell r="F2378" t="str">
            <v>61445</v>
          </cell>
          <cell r="G2378">
            <v>218655245.24632001</v>
          </cell>
          <cell r="H2378">
            <v>216643979.86335501</v>
          </cell>
        </row>
        <row r="2379">
          <cell r="A2379">
            <v>4</v>
          </cell>
          <cell r="F2379" t="str">
            <v>90612</v>
          </cell>
          <cell r="G2379">
            <v>4866892.1500000004</v>
          </cell>
          <cell r="H2379">
            <v>4850766.7</v>
          </cell>
        </row>
        <row r="2380">
          <cell r="A2380">
            <v>4</v>
          </cell>
          <cell r="F2380" t="str">
            <v>63174</v>
          </cell>
          <cell r="G2380">
            <v>380410328.50374401</v>
          </cell>
          <cell r="H2380">
            <v>382240600.72054797</v>
          </cell>
        </row>
        <row r="2381">
          <cell r="A2381">
            <v>4</v>
          </cell>
          <cell r="F2381" t="str">
            <v>90638</v>
          </cell>
          <cell r="G2381">
            <v>292217614.73282599</v>
          </cell>
          <cell r="H2381">
            <v>293474188.24932098</v>
          </cell>
        </row>
        <row r="2382">
          <cell r="A2382">
            <v>4</v>
          </cell>
          <cell r="F2382" t="str">
            <v>53200</v>
          </cell>
          <cell r="G2382">
            <v>25508472.66</v>
          </cell>
          <cell r="H2382">
            <v>23101162.149999999</v>
          </cell>
        </row>
        <row r="2383">
          <cell r="A2383">
            <v>4</v>
          </cell>
          <cell r="F2383" t="str">
            <v>98060</v>
          </cell>
          <cell r="G2383">
            <v>639129410.37804604</v>
          </cell>
          <cell r="H2383">
            <v>640704308.97364402</v>
          </cell>
        </row>
        <row r="2384">
          <cell r="A2384">
            <v>4</v>
          </cell>
          <cell r="F2384" t="str">
            <v>52318</v>
          </cell>
          <cell r="G2384">
            <v>668537360.82346106</v>
          </cell>
          <cell r="H2384">
            <v>694009243.78307605</v>
          </cell>
        </row>
        <row r="2385">
          <cell r="A2385">
            <v>4</v>
          </cell>
          <cell r="F2385" t="str">
            <v>79070</v>
          </cell>
          <cell r="G2385">
            <v>2288184.61</v>
          </cell>
          <cell r="H2385">
            <v>2394627.56</v>
          </cell>
        </row>
        <row r="2386">
          <cell r="A2386">
            <v>4</v>
          </cell>
          <cell r="F2386" t="str">
            <v>5051</v>
          </cell>
          <cell r="G2386">
            <v>305490945.96399999</v>
          </cell>
          <cell r="H2386">
            <v>303780770.46399999</v>
          </cell>
        </row>
        <row r="2387">
          <cell r="A2387">
            <v>4</v>
          </cell>
          <cell r="F2387" t="str">
            <v>63166</v>
          </cell>
          <cell r="G2387">
            <v>80043476.604000002</v>
          </cell>
          <cell r="H2387">
            <v>94008792.976629004</v>
          </cell>
        </row>
        <row r="2388">
          <cell r="A2388">
            <v>4</v>
          </cell>
          <cell r="F2388" t="str">
            <v>63260</v>
          </cell>
          <cell r="G2388">
            <v>309273337.25099999</v>
          </cell>
          <cell r="H2388">
            <v>332195731.15399998</v>
          </cell>
        </row>
        <row r="2389">
          <cell r="A2389">
            <v>4</v>
          </cell>
          <cell r="F2389" t="str">
            <v>63575</v>
          </cell>
          <cell r="G2389">
            <v>137110852.382864</v>
          </cell>
          <cell r="H2389">
            <v>147299139.36644</v>
          </cell>
        </row>
        <row r="2390">
          <cell r="A2390">
            <v>4</v>
          </cell>
          <cell r="F2390" t="str">
            <v>52309</v>
          </cell>
          <cell r="G2390">
            <v>386878921.75731897</v>
          </cell>
          <cell r="H2390">
            <v>405142868.40058398</v>
          </cell>
        </row>
        <row r="2391">
          <cell r="A2391">
            <v>4</v>
          </cell>
          <cell r="F2391" t="str">
            <v>52518</v>
          </cell>
          <cell r="G2391">
            <v>275847818.74810201</v>
          </cell>
          <cell r="H2391">
            <v>280668516.45465797</v>
          </cell>
        </row>
        <row r="2392">
          <cell r="A2392">
            <v>4</v>
          </cell>
          <cell r="F2392" t="str">
            <v>52271</v>
          </cell>
          <cell r="G2392">
            <v>289150980.69128901</v>
          </cell>
          <cell r="H2392">
            <v>289846740.09109002</v>
          </cell>
        </row>
        <row r="2393">
          <cell r="A2393">
            <v>4</v>
          </cell>
          <cell r="F2393" t="str">
            <v>63702</v>
          </cell>
          <cell r="G2393">
            <v>173302216.44999999</v>
          </cell>
          <cell r="H2393">
            <v>181310565.47</v>
          </cell>
        </row>
        <row r="2394">
          <cell r="A2394">
            <v>4</v>
          </cell>
          <cell r="F2394" t="str">
            <v>63135</v>
          </cell>
          <cell r="G2394">
            <v>428733100.69</v>
          </cell>
          <cell r="H2394">
            <v>449894705.45999998</v>
          </cell>
        </row>
        <row r="2395">
          <cell r="A2395">
            <v>4</v>
          </cell>
          <cell r="F2395" t="str">
            <v>92709</v>
          </cell>
          <cell r="G2395">
            <v>1176838.8381390001</v>
          </cell>
          <cell r="H2395">
            <v>900672.95991199999</v>
          </cell>
        </row>
        <row r="2396">
          <cell r="A2396">
            <v>4</v>
          </cell>
          <cell r="F2396" t="str">
            <v>5021</v>
          </cell>
          <cell r="G2396">
            <v>0</v>
          </cell>
          <cell r="H2396">
            <v>0</v>
          </cell>
        </row>
        <row r="2397">
          <cell r="A2397">
            <v>4</v>
          </cell>
          <cell r="F2397" t="str">
            <v>61308</v>
          </cell>
          <cell r="G2397">
            <v>7539763.6200000001</v>
          </cell>
          <cell r="H2397">
            <v>8180206.8499999996</v>
          </cell>
        </row>
        <row r="2398">
          <cell r="A2398">
            <v>4</v>
          </cell>
          <cell r="F2398" t="str">
            <v>64517</v>
          </cell>
          <cell r="G2398">
            <v>21018532.150419999</v>
          </cell>
          <cell r="H2398">
            <v>21991936.497439999</v>
          </cell>
        </row>
        <row r="2399">
          <cell r="A2399">
            <v>2</v>
          </cell>
          <cell r="F2399" t="str">
            <v>52307</v>
          </cell>
          <cell r="G2399">
            <v>372122888.278301</v>
          </cell>
          <cell r="H2399">
            <v>382979576.02978897</v>
          </cell>
        </row>
        <row r="2400">
          <cell r="A2400">
            <v>2</v>
          </cell>
          <cell r="F2400" t="str">
            <v>64534</v>
          </cell>
          <cell r="G2400">
            <v>211448365.24000001</v>
          </cell>
          <cell r="H2400">
            <v>188407394.74000001</v>
          </cell>
        </row>
        <row r="2401">
          <cell r="A2401">
            <v>2</v>
          </cell>
          <cell r="F2401" t="str">
            <v>50723</v>
          </cell>
          <cell r="G2401">
            <v>103702708.70222799</v>
          </cell>
          <cell r="H2401">
            <v>106678326.86541601</v>
          </cell>
        </row>
        <row r="2402">
          <cell r="A2402">
            <v>2</v>
          </cell>
          <cell r="F2402" t="str">
            <v>62364</v>
          </cell>
          <cell r="G2402">
            <v>325398414.62955999</v>
          </cell>
          <cell r="H2402">
            <v>325499487.07999998</v>
          </cell>
        </row>
        <row r="2403">
          <cell r="A2403">
            <v>4</v>
          </cell>
          <cell r="F2403" t="str">
            <v>63779</v>
          </cell>
          <cell r="G2403">
            <v>10523956.987248</v>
          </cell>
          <cell r="H2403">
            <v>11080138.980384</v>
          </cell>
        </row>
        <row r="2404">
          <cell r="A2404">
            <v>2</v>
          </cell>
          <cell r="F2404" t="str">
            <v>6825</v>
          </cell>
          <cell r="G2404">
            <v>175366418.431016</v>
          </cell>
          <cell r="H2404">
            <v>179889591.74000001</v>
          </cell>
        </row>
        <row r="2405">
          <cell r="A2405">
            <v>2</v>
          </cell>
          <cell r="F2405" t="str">
            <v>97583</v>
          </cell>
          <cell r="G2405">
            <v>423881531.30966002</v>
          </cell>
          <cell r="H2405">
            <v>430674582.96200001</v>
          </cell>
        </row>
        <row r="2406">
          <cell r="A2406">
            <v>2</v>
          </cell>
          <cell r="F2406" t="str">
            <v>60370</v>
          </cell>
          <cell r="G2406">
            <v>783679851.25999999</v>
          </cell>
          <cell r="H2406">
            <v>778696529.78999996</v>
          </cell>
        </row>
        <row r="2407">
          <cell r="A2407">
            <v>2</v>
          </cell>
          <cell r="F2407" t="str">
            <v>51471</v>
          </cell>
          <cell r="G2407">
            <v>357803388.2281</v>
          </cell>
          <cell r="H2407">
            <v>353617723.85000002</v>
          </cell>
        </row>
        <row r="2408">
          <cell r="A2408">
            <v>4</v>
          </cell>
          <cell r="F2408" t="str">
            <v>79006</v>
          </cell>
          <cell r="G2408">
            <v>1619064.85</v>
          </cell>
          <cell r="H2408">
            <v>671294.42</v>
          </cell>
        </row>
        <row r="2409">
          <cell r="A2409">
            <v>2</v>
          </cell>
          <cell r="F2409" t="str">
            <v>52230</v>
          </cell>
          <cell r="G2409">
            <v>770146346.18423605</v>
          </cell>
          <cell r="H2409">
            <v>763646882.55999994</v>
          </cell>
        </row>
        <row r="2410">
          <cell r="A2410">
            <v>2</v>
          </cell>
          <cell r="F2410" t="str">
            <v>60369</v>
          </cell>
          <cell r="G2410">
            <v>539736449.84772396</v>
          </cell>
          <cell r="H2410">
            <v>541326816.64204204</v>
          </cell>
        </row>
        <row r="2411">
          <cell r="A2411">
            <v>2</v>
          </cell>
          <cell r="F2411" t="str">
            <v>52263</v>
          </cell>
          <cell r="G2411">
            <v>489993858.78846198</v>
          </cell>
          <cell r="H2411">
            <v>490781149.47605401</v>
          </cell>
        </row>
        <row r="2412">
          <cell r="A2412">
            <v>3</v>
          </cell>
          <cell r="F2412" t="str">
            <v>62687</v>
          </cell>
          <cell r="G2412">
            <v>604312433.46000004</v>
          </cell>
          <cell r="H2412">
            <v>607736210.39999998</v>
          </cell>
        </row>
        <row r="2413">
          <cell r="A2413">
            <v>3</v>
          </cell>
          <cell r="F2413" t="str">
            <v>64052</v>
          </cell>
          <cell r="G2413">
            <v>830468496.37</v>
          </cell>
          <cell r="H2413">
            <v>742493379.25999999</v>
          </cell>
        </row>
        <row r="2414">
          <cell r="A2414">
            <v>3</v>
          </cell>
          <cell r="F2414" t="str">
            <v>50801</v>
          </cell>
          <cell r="G2414">
            <v>0</v>
          </cell>
          <cell r="H2414">
            <v>0</v>
          </cell>
        </row>
        <row r="2415">
          <cell r="A2415">
            <v>3</v>
          </cell>
          <cell r="F2415" t="str">
            <v>62242</v>
          </cell>
          <cell r="G2415">
            <v>338299802.52999997</v>
          </cell>
          <cell r="H2415">
            <v>339957858.50999999</v>
          </cell>
        </row>
        <row r="2416">
          <cell r="A2416">
            <v>3</v>
          </cell>
          <cell r="F2416" t="str">
            <v>79047</v>
          </cell>
          <cell r="G2416">
            <v>0</v>
          </cell>
          <cell r="H2416">
            <v>0</v>
          </cell>
        </row>
        <row r="2417">
          <cell r="A2417">
            <v>2</v>
          </cell>
          <cell r="F2417" t="str">
            <v>53906</v>
          </cell>
          <cell r="G2417">
            <v>176392844.81999999</v>
          </cell>
          <cell r="H2417">
            <v>176869427.03999999</v>
          </cell>
        </row>
        <row r="2418">
          <cell r="A2418">
            <v>2</v>
          </cell>
          <cell r="F2418" t="str">
            <v>50490</v>
          </cell>
          <cell r="G2418">
            <v>302746499.90209198</v>
          </cell>
          <cell r="H2418">
            <v>307361606.81450999</v>
          </cell>
        </row>
        <row r="2419">
          <cell r="A2419">
            <v>3</v>
          </cell>
          <cell r="F2419" t="str">
            <v>79010</v>
          </cell>
          <cell r="G2419">
            <v>8317733.6699999999</v>
          </cell>
          <cell r="H2419">
            <v>8364202.2999999998</v>
          </cell>
        </row>
        <row r="2420">
          <cell r="A2420">
            <v>3</v>
          </cell>
          <cell r="F2420" t="str">
            <v>63043</v>
          </cell>
          <cell r="G2420">
            <v>8997283.3800000008</v>
          </cell>
          <cell r="H2420">
            <v>9063617.9499999993</v>
          </cell>
        </row>
        <row r="2421">
          <cell r="A2421">
            <v>2</v>
          </cell>
          <cell r="F2421" t="str">
            <v>79020</v>
          </cell>
          <cell r="G2421">
            <v>173771794.05603001</v>
          </cell>
          <cell r="H2421">
            <v>178272256.57527301</v>
          </cell>
        </row>
        <row r="2422">
          <cell r="A2422">
            <v>3</v>
          </cell>
          <cell r="F2422" t="str">
            <v>63086</v>
          </cell>
          <cell r="G2422">
            <v>23452.02</v>
          </cell>
          <cell r="H2422">
            <v>622771.19999999995</v>
          </cell>
        </row>
        <row r="2423">
          <cell r="A2423">
            <v>2</v>
          </cell>
          <cell r="F2423" t="str">
            <v>62525</v>
          </cell>
          <cell r="G2423">
            <v>675177309.38</v>
          </cell>
          <cell r="H2423">
            <v>677574913.17999995</v>
          </cell>
        </row>
        <row r="2424">
          <cell r="A2424">
            <v>2</v>
          </cell>
          <cell r="F2424" t="str">
            <v>64</v>
          </cell>
          <cell r="G2424">
            <v>347131854.55000001</v>
          </cell>
          <cell r="H2424">
            <v>336984060.92000002</v>
          </cell>
        </row>
        <row r="2425">
          <cell r="A2425">
            <v>2</v>
          </cell>
          <cell r="F2425" t="str">
            <v>63779</v>
          </cell>
          <cell r="G2425">
            <v>282208987.56998998</v>
          </cell>
          <cell r="H2425">
            <v>256961922.86857799</v>
          </cell>
        </row>
        <row r="2426">
          <cell r="A2426">
            <v>2</v>
          </cell>
          <cell r="F2426" t="str">
            <v>64358</v>
          </cell>
          <cell r="G2426">
            <v>104577776.52898499</v>
          </cell>
          <cell r="H2426">
            <v>103305594.75589401</v>
          </cell>
        </row>
        <row r="2427">
          <cell r="A2427">
            <v>2</v>
          </cell>
          <cell r="F2427" t="str">
            <v>60307</v>
          </cell>
          <cell r="G2427">
            <v>365710165.18000001</v>
          </cell>
          <cell r="H2427">
            <v>320995540.83999997</v>
          </cell>
        </row>
        <row r="2428">
          <cell r="A2428">
            <v>2</v>
          </cell>
          <cell r="F2428" t="str">
            <v>50453</v>
          </cell>
          <cell r="G2428">
            <v>163915256.53329599</v>
          </cell>
          <cell r="H2428">
            <v>165018809.76589999</v>
          </cell>
        </row>
        <row r="2429">
          <cell r="A2429">
            <v>2</v>
          </cell>
          <cell r="F2429" t="str">
            <v>61397</v>
          </cell>
          <cell r="G2429">
            <v>316992673.253739</v>
          </cell>
          <cell r="H2429">
            <v>281454136.67000002</v>
          </cell>
        </row>
        <row r="2430">
          <cell r="A2430">
            <v>2</v>
          </cell>
          <cell r="F2430" t="str">
            <v>51290</v>
          </cell>
          <cell r="G2430">
            <v>515448319.96289998</v>
          </cell>
          <cell r="H2430">
            <v>507846393.33248001</v>
          </cell>
        </row>
        <row r="2431">
          <cell r="A2431">
            <v>2</v>
          </cell>
          <cell r="F2431" t="str">
            <v>50261</v>
          </cell>
          <cell r="G2431">
            <v>434300433.55405301</v>
          </cell>
          <cell r="H2431">
            <v>436029063.82999998</v>
          </cell>
        </row>
        <row r="2432">
          <cell r="A2432">
            <v>2</v>
          </cell>
          <cell r="F2432" t="str">
            <v>60182</v>
          </cell>
          <cell r="G2432">
            <v>334370539.62</v>
          </cell>
          <cell r="H2432">
            <v>316683259.93000001</v>
          </cell>
        </row>
        <row r="2433">
          <cell r="A2433">
            <v>2</v>
          </cell>
          <cell r="F2433" t="str">
            <v>60230</v>
          </cell>
          <cell r="G2433">
            <v>979934412.21000004</v>
          </cell>
          <cell r="H2433">
            <v>999239549.84000003</v>
          </cell>
        </row>
        <row r="2434">
          <cell r="A2434">
            <v>2</v>
          </cell>
          <cell r="F2434" t="str">
            <v>346</v>
          </cell>
          <cell r="G2434">
            <v>5208073455.9099998</v>
          </cell>
          <cell r="H2434">
            <v>5162305324.7299995</v>
          </cell>
        </row>
        <row r="2435">
          <cell r="A2435">
            <v>2</v>
          </cell>
          <cell r="F2435" t="str">
            <v>60376</v>
          </cell>
          <cell r="G2435">
            <v>349303139.32593399</v>
          </cell>
          <cell r="H2435">
            <v>345971431.98676801</v>
          </cell>
        </row>
        <row r="2436">
          <cell r="A2436">
            <v>2</v>
          </cell>
          <cell r="F2436" t="str">
            <v>53762</v>
          </cell>
          <cell r="G2436">
            <v>202179461.83250001</v>
          </cell>
          <cell r="H2436">
            <v>211471726.97999999</v>
          </cell>
        </row>
        <row r="2437">
          <cell r="A2437">
            <v>2</v>
          </cell>
          <cell r="F2437" t="str">
            <v>63494</v>
          </cell>
          <cell r="G2437">
            <v>208686992.890232</v>
          </cell>
          <cell r="H2437">
            <v>225271014.39944601</v>
          </cell>
        </row>
        <row r="2438">
          <cell r="A2438">
            <v>2</v>
          </cell>
          <cell r="F2438" t="str">
            <v>50359</v>
          </cell>
          <cell r="G2438">
            <v>1735025243.53</v>
          </cell>
          <cell r="H2438">
            <v>1728781532.24</v>
          </cell>
        </row>
        <row r="2439">
          <cell r="A2439">
            <v>2</v>
          </cell>
          <cell r="F2439" t="str">
            <v>52562</v>
          </cell>
          <cell r="G2439">
            <v>538525578.77999997</v>
          </cell>
          <cell r="H2439">
            <v>518658370.85000002</v>
          </cell>
        </row>
        <row r="2440">
          <cell r="A2440">
            <v>2</v>
          </cell>
          <cell r="F2440" t="str">
            <v>53600</v>
          </cell>
          <cell r="G2440">
            <v>190789024.71807799</v>
          </cell>
          <cell r="H2440">
            <v>189443198.371337</v>
          </cell>
        </row>
        <row r="2441">
          <cell r="A2441">
            <v>2</v>
          </cell>
          <cell r="F2441" t="str">
            <v>250</v>
          </cell>
          <cell r="G2441">
            <v>3.16</v>
          </cell>
          <cell r="H2441">
            <v>3.16</v>
          </cell>
        </row>
        <row r="2442">
          <cell r="A2442">
            <v>2</v>
          </cell>
          <cell r="F2442" t="str">
            <v>62362</v>
          </cell>
          <cell r="G2442">
            <v>250510880.32539299</v>
          </cell>
          <cell r="H2442">
            <v>256812685.54910299</v>
          </cell>
        </row>
        <row r="2443">
          <cell r="A2443">
            <v>2</v>
          </cell>
          <cell r="F2443" t="str">
            <v>62222</v>
          </cell>
          <cell r="G2443">
            <v>197137948.21427599</v>
          </cell>
          <cell r="H2443">
            <v>191752019.78881699</v>
          </cell>
        </row>
        <row r="2444">
          <cell r="A2444">
            <v>2</v>
          </cell>
          <cell r="F2444" t="str">
            <v>63302</v>
          </cell>
          <cell r="G2444">
            <v>196514407.12143701</v>
          </cell>
          <cell r="H2444">
            <v>189172355.77126399</v>
          </cell>
        </row>
        <row r="2445">
          <cell r="A2445">
            <v>2</v>
          </cell>
          <cell r="F2445" t="str">
            <v>63698</v>
          </cell>
          <cell r="G2445">
            <v>420282894.14999998</v>
          </cell>
          <cell r="H2445">
            <v>415470044.37</v>
          </cell>
        </row>
        <row r="2446">
          <cell r="A2446">
            <v>2</v>
          </cell>
          <cell r="F2446" t="str">
            <v>64131</v>
          </cell>
          <cell r="G2446">
            <v>38919672.231123</v>
          </cell>
          <cell r="H2446">
            <v>42966696.086048</v>
          </cell>
        </row>
        <row r="2447">
          <cell r="A2447">
            <v>2</v>
          </cell>
          <cell r="F2447" t="str">
            <v>61511</v>
          </cell>
          <cell r="G2447">
            <v>279507834.365906</v>
          </cell>
          <cell r="H2447">
            <v>281577268.77999997</v>
          </cell>
        </row>
        <row r="2448">
          <cell r="A2448">
            <v>2</v>
          </cell>
          <cell r="F2448" t="str">
            <v>79008</v>
          </cell>
          <cell r="G2448">
            <v>11867801.539999999</v>
          </cell>
          <cell r="H2448">
            <v>11908463.800000001</v>
          </cell>
        </row>
        <row r="2449">
          <cell r="A2449">
            <v>2</v>
          </cell>
          <cell r="F2449" t="str">
            <v>79022</v>
          </cell>
          <cell r="G2449">
            <v>43771974.899999999</v>
          </cell>
          <cell r="H2449">
            <v>51750700.450000003</v>
          </cell>
        </row>
        <row r="2450">
          <cell r="A2450">
            <v>2</v>
          </cell>
          <cell r="F2450" t="str">
            <v>62387</v>
          </cell>
          <cell r="G2450">
            <v>273885930.059277</v>
          </cell>
          <cell r="H2450">
            <v>269580193.43812001</v>
          </cell>
        </row>
        <row r="2451">
          <cell r="A2451">
            <v>2</v>
          </cell>
          <cell r="F2451" t="str">
            <v>61119</v>
          </cell>
          <cell r="G2451">
            <v>383050.05245199997</v>
          </cell>
          <cell r="H2451">
            <v>380469.999686</v>
          </cell>
        </row>
        <row r="2452">
          <cell r="A2452">
            <v>2</v>
          </cell>
          <cell r="F2452" t="str">
            <v>62215</v>
          </cell>
          <cell r="G2452">
            <v>263617475.73378599</v>
          </cell>
          <cell r="H2452">
            <v>260561250.52421701</v>
          </cell>
        </row>
        <row r="2453">
          <cell r="A2453">
            <v>2</v>
          </cell>
          <cell r="F2453" t="str">
            <v>60281</v>
          </cell>
          <cell r="G2453">
            <v>535833670.18956703</v>
          </cell>
          <cell r="H2453">
            <v>544006913.27673697</v>
          </cell>
        </row>
        <row r="2454">
          <cell r="A2454">
            <v>2</v>
          </cell>
          <cell r="F2454" t="str">
            <v>62299</v>
          </cell>
          <cell r="G2454">
            <v>176737845.60582799</v>
          </cell>
          <cell r="H2454">
            <v>178023745.356911</v>
          </cell>
        </row>
        <row r="2455">
          <cell r="A2455">
            <v>2</v>
          </cell>
          <cell r="F2455" t="str">
            <v>53255</v>
          </cell>
          <cell r="G2455">
            <v>403655632.32688898</v>
          </cell>
          <cell r="H2455">
            <v>400677071.15705001</v>
          </cell>
        </row>
        <row r="2456">
          <cell r="A2456">
            <v>2</v>
          </cell>
          <cell r="F2456" t="str">
            <v>63771</v>
          </cell>
          <cell r="G2456">
            <v>167995360.78761801</v>
          </cell>
          <cell r="H2456">
            <v>165780781.77241799</v>
          </cell>
        </row>
        <row r="2457">
          <cell r="A2457">
            <v>2</v>
          </cell>
          <cell r="F2457" t="str">
            <v>60361</v>
          </cell>
          <cell r="G2457">
            <v>473611281.31846899</v>
          </cell>
          <cell r="H2457">
            <v>476394026.333538</v>
          </cell>
        </row>
        <row r="2458">
          <cell r="A2458">
            <v>2</v>
          </cell>
          <cell r="F2458" t="str">
            <v>61165</v>
          </cell>
          <cell r="G2458">
            <v>318499364.71121401</v>
          </cell>
          <cell r="H2458">
            <v>329721070.11933601</v>
          </cell>
        </row>
        <row r="2459">
          <cell r="A2459">
            <v>2</v>
          </cell>
          <cell r="F2459" t="str">
            <v>63043</v>
          </cell>
          <cell r="G2459">
            <v>9389510.9600000009</v>
          </cell>
          <cell r="H2459">
            <v>9774350.4000000004</v>
          </cell>
        </row>
        <row r="2460">
          <cell r="A2460">
            <v>2</v>
          </cell>
          <cell r="F2460" t="str">
            <v>61422</v>
          </cell>
          <cell r="G2460">
            <v>217874976.52559301</v>
          </cell>
          <cell r="H2460">
            <v>215293491.66591999</v>
          </cell>
        </row>
        <row r="2461">
          <cell r="A2461">
            <v>2</v>
          </cell>
          <cell r="F2461" t="str">
            <v>61715</v>
          </cell>
          <cell r="G2461">
            <v>256446504.91</v>
          </cell>
          <cell r="H2461">
            <v>271660514.67000002</v>
          </cell>
        </row>
        <row r="2462">
          <cell r="A2462">
            <v>2</v>
          </cell>
          <cell r="F2462" t="str">
            <v>53676</v>
          </cell>
          <cell r="G2462">
            <v>127622153.822</v>
          </cell>
          <cell r="H2462">
            <v>123760751.936</v>
          </cell>
        </row>
        <row r="2463">
          <cell r="A2463">
            <v>2</v>
          </cell>
          <cell r="F2463" t="str">
            <v>96353</v>
          </cell>
          <cell r="G2463">
            <v>262259437.325142</v>
          </cell>
          <cell r="H2463">
            <v>265999181.45874399</v>
          </cell>
        </row>
        <row r="2464">
          <cell r="A2464">
            <v>2</v>
          </cell>
          <cell r="F2464" t="str">
            <v>94622</v>
          </cell>
          <cell r="G2464">
            <v>442052762.14060599</v>
          </cell>
          <cell r="H2464">
            <v>445189641.798352</v>
          </cell>
        </row>
        <row r="2465">
          <cell r="A2465">
            <v>2</v>
          </cell>
          <cell r="F2465" t="str">
            <v>52428</v>
          </cell>
          <cell r="G2465">
            <v>322014359.76786298</v>
          </cell>
          <cell r="H2465">
            <v>319080831.50761598</v>
          </cell>
        </row>
        <row r="2466">
          <cell r="A2466">
            <v>2</v>
          </cell>
          <cell r="F2466" t="str">
            <v>90737</v>
          </cell>
          <cell r="G2466">
            <v>7069393.6999279996</v>
          </cell>
          <cell r="H2466">
            <v>6946366.3600000003</v>
          </cell>
        </row>
        <row r="2467">
          <cell r="A2467">
            <v>2</v>
          </cell>
          <cell r="F2467" t="str">
            <v>51291</v>
          </cell>
          <cell r="G2467">
            <v>21484855.579999998</v>
          </cell>
          <cell r="H2467">
            <v>21836701.239999998</v>
          </cell>
        </row>
        <row r="2468">
          <cell r="A2468">
            <v>2</v>
          </cell>
          <cell r="F2468" t="str">
            <v>63607</v>
          </cell>
          <cell r="G2468">
            <v>916677854.5</v>
          </cell>
          <cell r="H2468">
            <v>923675673.44000006</v>
          </cell>
        </row>
        <row r="2469">
          <cell r="A2469">
            <v>2</v>
          </cell>
          <cell r="F2469" t="str">
            <v>64064</v>
          </cell>
          <cell r="G2469">
            <v>66164023.144727997</v>
          </cell>
          <cell r="H2469">
            <v>62543535.610215999</v>
          </cell>
        </row>
        <row r="2470">
          <cell r="A2470">
            <v>2</v>
          </cell>
          <cell r="F2470" t="str">
            <v>52361</v>
          </cell>
          <cell r="G2470">
            <v>244518562.056638</v>
          </cell>
          <cell r="H2470">
            <v>248394210.92019099</v>
          </cell>
        </row>
        <row r="2471">
          <cell r="A2471">
            <v>2</v>
          </cell>
          <cell r="F2471" t="str">
            <v>64594</v>
          </cell>
          <cell r="G2471">
            <v>63294850.93</v>
          </cell>
          <cell r="H2471">
            <v>60090360.68</v>
          </cell>
        </row>
        <row r="2472">
          <cell r="A2472">
            <v>2</v>
          </cell>
          <cell r="F2472" t="str">
            <v>63802</v>
          </cell>
          <cell r="G2472">
            <v>205034045.22999999</v>
          </cell>
          <cell r="H2472">
            <v>202317802.58000001</v>
          </cell>
        </row>
        <row r="2473">
          <cell r="A2473">
            <v>2</v>
          </cell>
          <cell r="F2473" t="str">
            <v>63407</v>
          </cell>
          <cell r="G2473">
            <v>193961195.05229199</v>
          </cell>
          <cell r="H2473">
            <v>149797880.858509</v>
          </cell>
        </row>
        <row r="2474">
          <cell r="A2474">
            <v>2</v>
          </cell>
          <cell r="F2474" t="str">
            <v>94077</v>
          </cell>
          <cell r="G2474">
            <v>478324276.56559998</v>
          </cell>
          <cell r="H2474">
            <v>492625013.25999999</v>
          </cell>
        </row>
        <row r="2475">
          <cell r="A2475">
            <v>2</v>
          </cell>
          <cell r="F2475" t="str">
            <v>62305</v>
          </cell>
          <cell r="G2475">
            <v>116145058.83363</v>
          </cell>
          <cell r="H2475">
            <v>122936236.21436299</v>
          </cell>
        </row>
        <row r="2476">
          <cell r="A2476">
            <v>2</v>
          </cell>
          <cell r="F2476" t="str">
            <v>52406</v>
          </cell>
          <cell r="G2476">
            <v>316852358.45343</v>
          </cell>
          <cell r="H2476">
            <v>316075509.38</v>
          </cell>
        </row>
        <row r="2477">
          <cell r="A2477">
            <v>2</v>
          </cell>
          <cell r="F2477" t="str">
            <v>60686</v>
          </cell>
          <cell r="G2477">
            <v>233108351.07545</v>
          </cell>
          <cell r="H2477">
            <v>233225550.56999999</v>
          </cell>
        </row>
        <row r="2478">
          <cell r="A2478">
            <v>2</v>
          </cell>
          <cell r="F2478" t="str">
            <v>53039</v>
          </cell>
          <cell r="G2478">
            <v>208813223.118622</v>
          </cell>
          <cell r="H2478">
            <v>210073850.56</v>
          </cell>
        </row>
        <row r="2479">
          <cell r="A2479">
            <v>2</v>
          </cell>
          <cell r="F2479" t="str">
            <v>52316</v>
          </cell>
          <cell r="G2479">
            <v>202668210.49423999</v>
          </cell>
          <cell r="H2479">
            <v>205294082.63</v>
          </cell>
        </row>
        <row r="2480">
          <cell r="A2480">
            <v>2</v>
          </cell>
          <cell r="F2480" t="str">
            <v>52283</v>
          </cell>
          <cell r="G2480">
            <v>459097973.00010699</v>
          </cell>
          <cell r="H2480">
            <v>462123566.18649799</v>
          </cell>
        </row>
        <row r="2481">
          <cell r="A2481">
            <v>2</v>
          </cell>
          <cell r="F2481" t="str">
            <v>60305</v>
          </cell>
          <cell r="G2481">
            <v>262716038.71217901</v>
          </cell>
          <cell r="H2481">
            <v>268659867.46917897</v>
          </cell>
        </row>
        <row r="2482">
          <cell r="A2482">
            <v>2</v>
          </cell>
          <cell r="F2482" t="str">
            <v>52272</v>
          </cell>
          <cell r="G2482">
            <v>50314880.75</v>
          </cell>
          <cell r="H2482">
            <v>55124680.630000003</v>
          </cell>
        </row>
        <row r="2483">
          <cell r="A2483">
            <v>2</v>
          </cell>
          <cell r="F2483" t="str">
            <v>52318</v>
          </cell>
          <cell r="G2483">
            <v>640173155.487041</v>
          </cell>
          <cell r="H2483">
            <v>640702735.75265396</v>
          </cell>
        </row>
        <row r="2484">
          <cell r="A2484">
            <v>2</v>
          </cell>
          <cell r="F2484" t="str">
            <v>52334</v>
          </cell>
          <cell r="G2484">
            <v>429495344.11448097</v>
          </cell>
          <cell r="H2484">
            <v>426904522.80641502</v>
          </cell>
        </row>
        <row r="2485">
          <cell r="A2485">
            <v>2</v>
          </cell>
          <cell r="F2485" t="str">
            <v>60581</v>
          </cell>
          <cell r="G2485">
            <v>191458804.10966</v>
          </cell>
          <cell r="H2485">
            <v>191463340.59400001</v>
          </cell>
        </row>
        <row r="2486">
          <cell r="A2486">
            <v>2</v>
          </cell>
          <cell r="F2486" t="str">
            <v>60513</v>
          </cell>
          <cell r="G2486">
            <v>182451265.860861</v>
          </cell>
          <cell r="H2486">
            <v>179376405.974617</v>
          </cell>
        </row>
        <row r="2487">
          <cell r="A2487">
            <v>2</v>
          </cell>
          <cell r="F2487" t="str">
            <v>60827</v>
          </cell>
          <cell r="G2487">
            <v>188279202.073452</v>
          </cell>
          <cell r="H2487">
            <v>177499981.89750901</v>
          </cell>
        </row>
        <row r="2488">
          <cell r="A2488">
            <v>2</v>
          </cell>
          <cell r="F2488" t="str">
            <v>79047</v>
          </cell>
          <cell r="G2488">
            <v>0</v>
          </cell>
          <cell r="H2488">
            <v>0</v>
          </cell>
        </row>
        <row r="2489">
          <cell r="A2489">
            <v>2</v>
          </cell>
          <cell r="F2489" t="str">
            <v>64219</v>
          </cell>
          <cell r="G2489">
            <v>0</v>
          </cell>
          <cell r="H2489">
            <v>0</v>
          </cell>
        </row>
        <row r="2490">
          <cell r="A2490">
            <v>2</v>
          </cell>
          <cell r="F2490" t="str">
            <v>64853</v>
          </cell>
          <cell r="G2490">
            <v>12779481.380309001</v>
          </cell>
          <cell r="H2490">
            <v>13399865.42</v>
          </cell>
        </row>
        <row r="2491">
          <cell r="A2491">
            <v>2</v>
          </cell>
          <cell r="F2491" t="str">
            <v>64308</v>
          </cell>
          <cell r="G2491">
            <v>6267946.46</v>
          </cell>
          <cell r="H2491">
            <v>7863303.7699999996</v>
          </cell>
        </row>
        <row r="2492">
          <cell r="A2492">
            <v>2</v>
          </cell>
          <cell r="F2492" t="str">
            <v>63538</v>
          </cell>
          <cell r="G2492">
            <v>617.16999999999996</v>
          </cell>
          <cell r="H2492">
            <v>1827.37</v>
          </cell>
        </row>
        <row r="2493">
          <cell r="A2493">
            <v>2</v>
          </cell>
          <cell r="F2493" t="str">
            <v>64527</v>
          </cell>
          <cell r="G2493">
            <v>73102707.810000002</v>
          </cell>
          <cell r="H2493">
            <v>75091331.810000002</v>
          </cell>
        </row>
        <row r="2494">
          <cell r="A2494">
            <v>2</v>
          </cell>
          <cell r="F2494" t="str">
            <v>79075</v>
          </cell>
          <cell r="G2494">
            <v>1167848.81</v>
          </cell>
          <cell r="H2494">
            <v>1225886.44</v>
          </cell>
        </row>
        <row r="2495">
          <cell r="A2495">
            <v>2</v>
          </cell>
          <cell r="F2495" t="str">
            <v>79006</v>
          </cell>
          <cell r="G2495">
            <v>1313174.31</v>
          </cell>
          <cell r="H2495">
            <v>1360960.61</v>
          </cell>
        </row>
        <row r="2496">
          <cell r="A2496">
            <v>2</v>
          </cell>
          <cell r="F2496" t="str">
            <v>63645</v>
          </cell>
          <cell r="G2496">
            <v>94446636.209999993</v>
          </cell>
          <cell r="H2496">
            <v>91955774.450000003</v>
          </cell>
        </row>
        <row r="2497">
          <cell r="A2497">
            <v>3</v>
          </cell>
          <cell r="F2497" t="str">
            <v>63071</v>
          </cell>
          <cell r="G2497">
            <v>1540919008.74</v>
          </cell>
          <cell r="H2497">
            <v>1550650809.9300001</v>
          </cell>
        </row>
        <row r="2498">
          <cell r="A2498">
            <v>3</v>
          </cell>
          <cell r="F2498" t="str">
            <v>79056</v>
          </cell>
          <cell r="G2498">
            <v>2318</v>
          </cell>
          <cell r="H2498">
            <v>0</v>
          </cell>
        </row>
        <row r="2499">
          <cell r="A2499">
            <v>4</v>
          </cell>
          <cell r="F2499" t="str">
            <v>64532</v>
          </cell>
          <cell r="G2499">
            <v>81835187.719999999</v>
          </cell>
          <cell r="H2499">
            <v>84671804.870000005</v>
          </cell>
        </row>
        <row r="2500">
          <cell r="A2500">
            <v>4</v>
          </cell>
          <cell r="F2500" t="str">
            <v>79003</v>
          </cell>
          <cell r="G2500">
            <v>0</v>
          </cell>
          <cell r="H2500">
            <v>0</v>
          </cell>
        </row>
        <row r="2501">
          <cell r="A2501">
            <v>4</v>
          </cell>
          <cell r="F2501" t="str">
            <v>63338</v>
          </cell>
          <cell r="G2501">
            <v>2055974.75</v>
          </cell>
          <cell r="H2501">
            <v>2089201.41</v>
          </cell>
        </row>
        <row r="2502">
          <cell r="A2502">
            <v>4</v>
          </cell>
          <cell r="F2502" t="str">
            <v>60705</v>
          </cell>
          <cell r="G2502">
            <v>0</v>
          </cell>
          <cell r="H2502">
            <v>0</v>
          </cell>
        </row>
        <row r="2503">
          <cell r="A2503">
            <v>2</v>
          </cell>
          <cell r="F2503" t="str">
            <v>64528</v>
          </cell>
          <cell r="G2503">
            <v>275416514.88999999</v>
          </cell>
          <cell r="H2503">
            <v>262850578.43000001</v>
          </cell>
        </row>
        <row r="2504">
          <cell r="A2504">
            <v>2</v>
          </cell>
          <cell r="F2504" t="str">
            <v>64874</v>
          </cell>
          <cell r="G2504">
            <v>14691587.289999999</v>
          </cell>
          <cell r="H2504">
            <v>14004490.720000001</v>
          </cell>
        </row>
        <row r="2505">
          <cell r="A2505">
            <v>2</v>
          </cell>
          <cell r="F2505" t="str">
            <v>64684</v>
          </cell>
          <cell r="G2505">
            <v>10000</v>
          </cell>
          <cell r="H2505">
            <v>10000</v>
          </cell>
        </row>
        <row r="2506">
          <cell r="A2506">
            <v>2</v>
          </cell>
          <cell r="F2506" t="str">
            <v>63387</v>
          </cell>
          <cell r="G2506">
            <v>6129145.903496</v>
          </cell>
          <cell r="H2506">
            <v>7609502.6131100003</v>
          </cell>
        </row>
        <row r="2507">
          <cell r="A2507">
            <v>2</v>
          </cell>
          <cell r="F2507" t="str">
            <v>64902</v>
          </cell>
          <cell r="G2507">
            <v>3132325.61</v>
          </cell>
          <cell r="H2507">
            <v>4673784.87</v>
          </cell>
        </row>
        <row r="2508">
          <cell r="A2508">
            <v>2</v>
          </cell>
          <cell r="F2508" t="str">
            <v>64568</v>
          </cell>
          <cell r="G2508">
            <v>0</v>
          </cell>
          <cell r="H2508">
            <v>0</v>
          </cell>
        </row>
        <row r="2509">
          <cell r="A2509">
            <v>2</v>
          </cell>
          <cell r="F2509" t="str">
            <v>64607</v>
          </cell>
          <cell r="G2509">
            <v>88993831.829999998</v>
          </cell>
          <cell r="H2509">
            <v>72875523.040000007</v>
          </cell>
        </row>
        <row r="2510">
          <cell r="A2510">
            <v>2</v>
          </cell>
          <cell r="F2510" t="str">
            <v>63731</v>
          </cell>
          <cell r="G2510">
            <v>152971.59</v>
          </cell>
          <cell r="H2510">
            <v>153658.87</v>
          </cell>
        </row>
        <row r="2511">
          <cell r="A2511">
            <v>2</v>
          </cell>
          <cell r="F2511" t="str">
            <v>60758</v>
          </cell>
          <cell r="G2511">
            <v>754558.6</v>
          </cell>
          <cell r="H2511">
            <v>758553.07</v>
          </cell>
        </row>
        <row r="2512">
          <cell r="A2512">
            <v>4</v>
          </cell>
          <cell r="F2512" t="str">
            <v>62212</v>
          </cell>
          <cell r="G2512">
            <v>0</v>
          </cell>
          <cell r="H2512">
            <v>0</v>
          </cell>
        </row>
        <row r="2513">
          <cell r="A2513">
            <v>2</v>
          </cell>
          <cell r="F2513" t="str">
            <v>64668</v>
          </cell>
          <cell r="G2513">
            <v>48739.62</v>
          </cell>
          <cell r="H2513">
            <v>48080.85</v>
          </cell>
        </row>
        <row r="2514">
          <cell r="A2514">
            <v>2</v>
          </cell>
          <cell r="F2514" t="str">
            <v>64381</v>
          </cell>
          <cell r="G2514">
            <v>716953.34132999997</v>
          </cell>
          <cell r="H2514">
            <v>726316.72816000006</v>
          </cell>
        </row>
        <row r="2515">
          <cell r="A2515">
            <v>2</v>
          </cell>
          <cell r="F2515" t="str">
            <v>61737</v>
          </cell>
          <cell r="G2515">
            <v>19247363.289999999</v>
          </cell>
          <cell r="H2515">
            <v>13147064.34</v>
          </cell>
        </row>
        <row r="2516">
          <cell r="A2516">
            <v>2</v>
          </cell>
          <cell r="F2516" t="str">
            <v>64257</v>
          </cell>
          <cell r="G2516">
            <v>0</v>
          </cell>
          <cell r="H2516">
            <v>0</v>
          </cell>
        </row>
        <row r="2517">
          <cell r="A2517">
            <v>2</v>
          </cell>
          <cell r="F2517" t="str">
            <v>64471</v>
          </cell>
          <cell r="G2517">
            <v>0</v>
          </cell>
          <cell r="H2517">
            <v>0</v>
          </cell>
        </row>
        <row r="2518">
          <cell r="A2518">
            <v>2</v>
          </cell>
          <cell r="F2518" t="str">
            <v>79004</v>
          </cell>
          <cell r="G2518">
            <v>2921560.99</v>
          </cell>
          <cell r="H2518">
            <v>2940953.49</v>
          </cell>
        </row>
        <row r="2519">
          <cell r="A2519">
            <v>2</v>
          </cell>
          <cell r="F2519" t="str">
            <v>63329</v>
          </cell>
          <cell r="G2519">
            <v>208248.45</v>
          </cell>
          <cell r="H2519">
            <v>209355.34</v>
          </cell>
        </row>
        <row r="2520">
          <cell r="A2520">
            <v>2</v>
          </cell>
          <cell r="F2520" t="str">
            <v>186</v>
          </cell>
          <cell r="G2520">
            <v>275055.87</v>
          </cell>
          <cell r="H2520">
            <v>274047.03999999998</v>
          </cell>
        </row>
        <row r="2521">
          <cell r="A2521">
            <v>2</v>
          </cell>
          <cell r="F2521" t="str">
            <v>60705</v>
          </cell>
          <cell r="G2521">
            <v>204.59</v>
          </cell>
          <cell r="H2521">
            <v>204.59</v>
          </cell>
        </row>
        <row r="2522">
          <cell r="A2522">
            <v>2</v>
          </cell>
          <cell r="F2522" t="str">
            <v>62987</v>
          </cell>
          <cell r="G2522">
            <v>0</v>
          </cell>
          <cell r="H2522">
            <v>0</v>
          </cell>
        </row>
        <row r="2523">
          <cell r="A2523">
            <v>2</v>
          </cell>
          <cell r="F2523" t="str">
            <v>52382</v>
          </cell>
          <cell r="G2523">
            <v>0</v>
          </cell>
          <cell r="H2523">
            <v>0</v>
          </cell>
        </row>
        <row r="2524">
          <cell r="A2524">
            <v>2</v>
          </cell>
          <cell r="F2524" t="str">
            <v>50674</v>
          </cell>
          <cell r="G2524">
            <v>803027.3</v>
          </cell>
          <cell r="H2524">
            <v>800301.87</v>
          </cell>
        </row>
        <row r="2525">
          <cell r="A2525">
            <v>4</v>
          </cell>
          <cell r="F2525" t="str">
            <v>79048</v>
          </cell>
          <cell r="G2525">
            <v>0</v>
          </cell>
          <cell r="H2525">
            <v>0</v>
          </cell>
        </row>
        <row r="2526">
          <cell r="A2526">
            <v>4</v>
          </cell>
          <cell r="F2526" t="str">
            <v>79024</v>
          </cell>
          <cell r="G2526">
            <v>0</v>
          </cell>
          <cell r="H2526">
            <v>0</v>
          </cell>
        </row>
        <row r="2527">
          <cell r="A2527">
            <v>4</v>
          </cell>
          <cell r="F2527" t="str">
            <v>79018</v>
          </cell>
          <cell r="G2527">
            <v>0</v>
          </cell>
          <cell r="H2527">
            <v>0</v>
          </cell>
        </row>
        <row r="2528">
          <cell r="A2528">
            <v>4</v>
          </cell>
          <cell r="F2528" t="str">
            <v>64529</v>
          </cell>
          <cell r="G2528">
            <v>0</v>
          </cell>
          <cell r="H2528">
            <v>0</v>
          </cell>
        </row>
        <row r="2529">
          <cell r="A2529">
            <v>4</v>
          </cell>
          <cell r="F2529" t="str">
            <v>63929</v>
          </cell>
          <cell r="G2529">
            <v>0</v>
          </cell>
          <cell r="H2529">
            <v>0</v>
          </cell>
        </row>
        <row r="2530">
          <cell r="A2530">
            <v>4</v>
          </cell>
          <cell r="F2530" t="str">
            <v>64308</v>
          </cell>
          <cell r="G2530">
            <v>5343926.2300000004</v>
          </cell>
          <cell r="H2530">
            <v>5854766.1299999999</v>
          </cell>
        </row>
        <row r="2531">
          <cell r="A2531">
            <v>4</v>
          </cell>
          <cell r="F2531" t="str">
            <v>64827</v>
          </cell>
          <cell r="G2531">
            <v>2468456.29</v>
          </cell>
          <cell r="H2531">
            <v>2422729.31</v>
          </cell>
        </row>
        <row r="2532">
          <cell r="A2532">
            <v>4</v>
          </cell>
          <cell r="F2532" t="str">
            <v>63870</v>
          </cell>
          <cell r="G2532">
            <v>0</v>
          </cell>
          <cell r="H2532">
            <v>0</v>
          </cell>
        </row>
        <row r="2533">
          <cell r="A2533">
            <v>4</v>
          </cell>
          <cell r="F2533" t="str">
            <v>64846</v>
          </cell>
          <cell r="G2533">
            <v>1461824.06</v>
          </cell>
          <cell r="H2533">
            <v>1556023.66</v>
          </cell>
        </row>
        <row r="2534">
          <cell r="A2534">
            <v>4</v>
          </cell>
          <cell r="F2534" t="str">
            <v>64752</v>
          </cell>
          <cell r="G2534">
            <v>2523713.59</v>
          </cell>
          <cell r="H2534">
            <v>2766325.44044</v>
          </cell>
        </row>
        <row r="2535">
          <cell r="A2535">
            <v>3</v>
          </cell>
          <cell r="F2535" t="str">
            <v>61088</v>
          </cell>
          <cell r="G2535">
            <v>22486.84</v>
          </cell>
          <cell r="H2535">
            <v>22486.84</v>
          </cell>
        </row>
        <row r="2536">
          <cell r="A2536">
            <v>3</v>
          </cell>
          <cell r="F2536" t="str">
            <v>64527</v>
          </cell>
          <cell r="G2536">
            <v>76137278.060000002</v>
          </cell>
          <cell r="H2536">
            <v>75676906.290000007</v>
          </cell>
        </row>
        <row r="2537">
          <cell r="A2537">
            <v>3</v>
          </cell>
          <cell r="F2537" t="str">
            <v>79016</v>
          </cell>
          <cell r="G2537">
            <v>7247540.2699999996</v>
          </cell>
          <cell r="H2537">
            <v>7476823.8169020005</v>
          </cell>
        </row>
        <row r="2538">
          <cell r="A2538">
            <v>3</v>
          </cell>
          <cell r="F2538" t="str">
            <v>6352</v>
          </cell>
          <cell r="G2538">
            <v>1314.01</v>
          </cell>
          <cell r="H2538">
            <v>1314.01</v>
          </cell>
        </row>
        <row r="2539">
          <cell r="A2539">
            <v>3</v>
          </cell>
          <cell r="F2539" t="str">
            <v>63217</v>
          </cell>
          <cell r="G2539">
            <v>1149340.98</v>
          </cell>
          <cell r="H2539">
            <v>1276367.3132</v>
          </cell>
        </row>
        <row r="2540">
          <cell r="A2540">
            <v>3</v>
          </cell>
          <cell r="F2540" t="str">
            <v>64497</v>
          </cell>
          <cell r="G2540">
            <v>78165861.260000005</v>
          </cell>
          <cell r="H2540">
            <v>77415886.530000001</v>
          </cell>
        </row>
        <row r="2541">
          <cell r="A2541">
            <v>3</v>
          </cell>
          <cell r="F2541" t="str">
            <v>79048</v>
          </cell>
          <cell r="G2541">
            <v>0</v>
          </cell>
          <cell r="H2541">
            <v>0</v>
          </cell>
        </row>
        <row r="2542">
          <cell r="A2542">
            <v>3</v>
          </cell>
          <cell r="F2542" t="str">
            <v>62987</v>
          </cell>
          <cell r="G2542">
            <v>0</v>
          </cell>
          <cell r="H2542">
            <v>0</v>
          </cell>
        </row>
        <row r="2543">
          <cell r="A2543">
            <v>3</v>
          </cell>
          <cell r="F2543" t="str">
            <v>63799</v>
          </cell>
          <cell r="G2543">
            <v>0</v>
          </cell>
          <cell r="H2543">
            <v>0</v>
          </cell>
        </row>
        <row r="2544">
          <cell r="A2544">
            <v>3</v>
          </cell>
          <cell r="F2544" t="str">
            <v>64471</v>
          </cell>
          <cell r="G2544">
            <v>0</v>
          </cell>
          <cell r="H2544">
            <v>0</v>
          </cell>
        </row>
        <row r="2545">
          <cell r="A2545">
            <v>3</v>
          </cell>
          <cell r="F2545" t="str">
            <v>64889</v>
          </cell>
          <cell r="G2545">
            <v>321211.01</v>
          </cell>
          <cell r="H2545">
            <v>0</v>
          </cell>
        </row>
        <row r="2546">
          <cell r="A2546">
            <v>3</v>
          </cell>
          <cell r="F2546" t="str">
            <v>64778</v>
          </cell>
          <cell r="G2546">
            <v>887551.63</v>
          </cell>
          <cell r="H2546">
            <v>887757.6</v>
          </cell>
        </row>
        <row r="2547">
          <cell r="A2547">
            <v>3</v>
          </cell>
          <cell r="F2547" t="str">
            <v>63486</v>
          </cell>
          <cell r="G2547">
            <v>0</v>
          </cell>
          <cell r="H2547">
            <v>0</v>
          </cell>
        </row>
      </sheetData>
      <sheetData sheetId="4">
        <row r="1">
          <cell r="C1" t="str">
            <v>NUM_ASESOR_T</v>
          </cell>
          <cell r="M1" t="str">
            <v>TENENCIA_T</v>
          </cell>
          <cell r="AI1" t="str">
            <v>FLAG_REACTIVADO_2</v>
          </cell>
          <cell r="AJ1" t="str">
            <v>FLAG_NUEVO_2</v>
          </cell>
        </row>
        <row r="2">
          <cell r="C2" t="str">
            <v>63480</v>
          </cell>
          <cell r="M2">
            <v>20000</v>
          </cell>
          <cell r="AI2">
            <v>1</v>
          </cell>
          <cell r="AJ2">
            <v>0</v>
          </cell>
        </row>
        <row r="3">
          <cell r="C3" t="str">
            <v>50401</v>
          </cell>
          <cell r="M3">
            <v>304944.11</v>
          </cell>
          <cell r="AI3">
            <v>0</v>
          </cell>
          <cell r="AJ3">
            <v>0</v>
          </cell>
        </row>
        <row r="4">
          <cell r="C4" t="str">
            <v>63322</v>
          </cell>
          <cell r="M4">
            <v>30043.99</v>
          </cell>
          <cell r="AI4">
            <v>1</v>
          </cell>
          <cell r="AJ4">
            <v>0</v>
          </cell>
        </row>
        <row r="5">
          <cell r="C5" t="str">
            <v>64467</v>
          </cell>
          <cell r="M5">
            <v>10000</v>
          </cell>
          <cell r="AI5">
            <v>0</v>
          </cell>
          <cell r="AJ5">
            <v>1</v>
          </cell>
        </row>
        <row r="6">
          <cell r="C6" t="str">
            <v>62157</v>
          </cell>
          <cell r="M6">
            <v>40034.06</v>
          </cell>
          <cell r="AI6">
            <v>0</v>
          </cell>
          <cell r="AJ6">
            <v>1</v>
          </cell>
        </row>
        <row r="7">
          <cell r="C7" t="str">
            <v>64467</v>
          </cell>
          <cell r="M7">
            <v>50000</v>
          </cell>
          <cell r="AI7">
            <v>1</v>
          </cell>
          <cell r="AJ7">
            <v>0</v>
          </cell>
        </row>
        <row r="8">
          <cell r="C8" t="str">
            <v>63384</v>
          </cell>
          <cell r="M8">
            <v>99093.82</v>
          </cell>
          <cell r="AI8">
            <v>1</v>
          </cell>
          <cell r="AJ8">
            <v>0</v>
          </cell>
        </row>
        <row r="9">
          <cell r="C9" t="str">
            <v>50401</v>
          </cell>
          <cell r="M9">
            <v>60075.29</v>
          </cell>
          <cell r="AI9">
            <v>1</v>
          </cell>
          <cell r="AJ9">
            <v>0</v>
          </cell>
        </row>
        <row r="10">
          <cell r="C10" t="str">
            <v>64294</v>
          </cell>
          <cell r="M10">
            <v>151700.01</v>
          </cell>
          <cell r="AI10">
            <v>0</v>
          </cell>
          <cell r="AJ10">
            <v>0</v>
          </cell>
        </row>
        <row r="11">
          <cell r="C11" t="str">
            <v>64767</v>
          </cell>
          <cell r="M11">
            <v>160097.38</v>
          </cell>
          <cell r="AI11">
            <v>1</v>
          </cell>
          <cell r="AJ11">
            <v>0</v>
          </cell>
        </row>
        <row r="12">
          <cell r="C12" t="str">
            <v>63026</v>
          </cell>
          <cell r="M12">
            <v>15022</v>
          </cell>
          <cell r="AI12">
            <v>1</v>
          </cell>
          <cell r="AJ12">
            <v>0</v>
          </cell>
        </row>
        <row r="13">
          <cell r="C13" t="str">
            <v>64767</v>
          </cell>
          <cell r="M13">
            <v>152000</v>
          </cell>
          <cell r="AI13">
            <v>0</v>
          </cell>
          <cell r="AJ13">
            <v>1</v>
          </cell>
        </row>
        <row r="14">
          <cell r="C14" t="str">
            <v>97823</v>
          </cell>
          <cell r="M14">
            <v>151347.62</v>
          </cell>
          <cell r="AI14">
            <v>0</v>
          </cell>
          <cell r="AJ14">
            <v>1</v>
          </cell>
        </row>
        <row r="15">
          <cell r="C15" t="str">
            <v>60603</v>
          </cell>
          <cell r="M15">
            <v>52535</v>
          </cell>
          <cell r="AI15">
            <v>1</v>
          </cell>
          <cell r="AJ15">
            <v>0</v>
          </cell>
        </row>
        <row r="16">
          <cell r="C16" t="str">
            <v>62157</v>
          </cell>
          <cell r="M16">
            <v>20033.830000000002</v>
          </cell>
          <cell r="AI16">
            <v>1</v>
          </cell>
          <cell r="AJ16">
            <v>0</v>
          </cell>
        </row>
        <row r="17">
          <cell r="C17" t="str">
            <v>53897</v>
          </cell>
          <cell r="M17">
            <v>430221.41</v>
          </cell>
          <cell r="AI17">
            <v>0</v>
          </cell>
          <cell r="AJ17">
            <v>1</v>
          </cell>
        </row>
        <row r="18">
          <cell r="C18" t="str">
            <v>64455</v>
          </cell>
          <cell r="M18">
            <v>178000</v>
          </cell>
          <cell r="AI18">
            <v>1</v>
          </cell>
          <cell r="AJ18">
            <v>0</v>
          </cell>
        </row>
        <row r="19">
          <cell r="C19" t="str">
            <v>62157</v>
          </cell>
          <cell r="M19">
            <v>100066.32</v>
          </cell>
          <cell r="AI19">
            <v>0</v>
          </cell>
          <cell r="AJ19">
            <v>0</v>
          </cell>
        </row>
        <row r="20">
          <cell r="C20" t="str">
            <v>62157</v>
          </cell>
          <cell r="M20">
            <v>38071.120000000003</v>
          </cell>
          <cell r="AI20">
            <v>0</v>
          </cell>
          <cell r="AJ20">
            <v>1</v>
          </cell>
        </row>
        <row r="21">
          <cell r="C21" t="str">
            <v>64294</v>
          </cell>
          <cell r="M21">
            <v>851135.43</v>
          </cell>
          <cell r="AI21">
            <v>1</v>
          </cell>
          <cell r="AJ21">
            <v>0</v>
          </cell>
        </row>
        <row r="22">
          <cell r="C22" t="str">
            <v>61614</v>
          </cell>
          <cell r="M22">
            <v>120018.24000000001</v>
          </cell>
          <cell r="AI22">
            <v>1</v>
          </cell>
          <cell r="AJ22">
            <v>0</v>
          </cell>
        </row>
        <row r="23">
          <cell r="C23" t="str">
            <v>62395</v>
          </cell>
          <cell r="M23">
            <v>2000000</v>
          </cell>
          <cell r="AI23">
            <v>1</v>
          </cell>
          <cell r="AJ23">
            <v>0</v>
          </cell>
        </row>
        <row r="24">
          <cell r="C24" t="str">
            <v>52226</v>
          </cell>
          <cell r="M24">
            <v>97147.61</v>
          </cell>
          <cell r="AI24">
            <v>1</v>
          </cell>
          <cell r="AJ24">
            <v>0</v>
          </cell>
        </row>
        <row r="25">
          <cell r="C25" t="str">
            <v>52213</v>
          </cell>
          <cell r="M25">
            <v>5919276.0899999999</v>
          </cell>
          <cell r="AI25">
            <v>0</v>
          </cell>
          <cell r="AJ25">
            <v>0</v>
          </cell>
        </row>
        <row r="26">
          <cell r="C26" t="str">
            <v>63691</v>
          </cell>
          <cell r="M26">
            <v>100063.88</v>
          </cell>
          <cell r="AI26">
            <v>0</v>
          </cell>
          <cell r="AJ26">
            <v>1</v>
          </cell>
        </row>
        <row r="27">
          <cell r="C27" t="str">
            <v>64442</v>
          </cell>
          <cell r="M27">
            <v>744523.53</v>
          </cell>
          <cell r="AI27">
            <v>0</v>
          </cell>
          <cell r="AJ27">
            <v>0</v>
          </cell>
        </row>
        <row r="28">
          <cell r="C28" t="str">
            <v>62325</v>
          </cell>
          <cell r="M28">
            <v>967189.67</v>
          </cell>
          <cell r="AI28">
            <v>1</v>
          </cell>
          <cell r="AJ28">
            <v>0</v>
          </cell>
        </row>
        <row r="29">
          <cell r="C29" t="str">
            <v>62325</v>
          </cell>
          <cell r="M29">
            <v>171405.01</v>
          </cell>
          <cell r="AI29">
            <v>0</v>
          </cell>
          <cell r="AJ29">
            <v>1</v>
          </cell>
        </row>
        <row r="30">
          <cell r="C30" t="str">
            <v>64442</v>
          </cell>
          <cell r="M30">
            <v>20056.919999999998</v>
          </cell>
          <cell r="AI30">
            <v>1</v>
          </cell>
          <cell r="AJ30">
            <v>0</v>
          </cell>
        </row>
        <row r="31">
          <cell r="C31" t="str">
            <v>61614</v>
          </cell>
          <cell r="M31">
            <v>21531.67</v>
          </cell>
          <cell r="AI31">
            <v>1</v>
          </cell>
          <cell r="AJ31">
            <v>0</v>
          </cell>
        </row>
        <row r="32">
          <cell r="C32" t="str">
            <v>64724</v>
          </cell>
          <cell r="M32">
            <v>130100</v>
          </cell>
          <cell r="AI32">
            <v>0</v>
          </cell>
          <cell r="AJ32">
            <v>1</v>
          </cell>
        </row>
        <row r="33">
          <cell r="C33" t="str">
            <v>63480</v>
          </cell>
          <cell r="M33">
            <v>20756.25</v>
          </cell>
          <cell r="AI33">
            <v>1</v>
          </cell>
          <cell r="AJ33">
            <v>0</v>
          </cell>
        </row>
        <row r="34">
          <cell r="C34" t="str">
            <v>64382</v>
          </cell>
          <cell r="M34">
            <v>366354.99</v>
          </cell>
          <cell r="AI34">
            <v>0</v>
          </cell>
          <cell r="AJ34">
            <v>1</v>
          </cell>
        </row>
        <row r="35">
          <cell r="C35" t="str">
            <v>6825</v>
          </cell>
          <cell r="M35">
            <v>32000</v>
          </cell>
          <cell r="AI35">
            <v>0</v>
          </cell>
          <cell r="AJ35">
            <v>1</v>
          </cell>
        </row>
        <row r="36">
          <cell r="C36" t="str">
            <v>63217</v>
          </cell>
          <cell r="M36">
            <v>205393.59</v>
          </cell>
          <cell r="AI36">
            <v>0</v>
          </cell>
          <cell r="AJ36">
            <v>0</v>
          </cell>
        </row>
        <row r="37">
          <cell r="C37" t="str">
            <v>53897</v>
          </cell>
          <cell r="M37">
            <v>200000</v>
          </cell>
          <cell r="AI37">
            <v>0</v>
          </cell>
          <cell r="AJ37">
            <v>0</v>
          </cell>
        </row>
        <row r="38">
          <cell r="C38" t="str">
            <v>64534</v>
          </cell>
          <cell r="M38">
            <v>1073112.8500000001</v>
          </cell>
          <cell r="AI38">
            <v>0</v>
          </cell>
          <cell r="AJ38">
            <v>1</v>
          </cell>
        </row>
        <row r="39">
          <cell r="C39" t="str">
            <v>63954</v>
          </cell>
          <cell r="M39">
            <v>300000</v>
          </cell>
          <cell r="AI39">
            <v>1</v>
          </cell>
          <cell r="AJ39">
            <v>0</v>
          </cell>
        </row>
        <row r="40">
          <cell r="C40" t="str">
            <v>53250</v>
          </cell>
          <cell r="M40">
            <v>10000</v>
          </cell>
          <cell r="AI40">
            <v>1</v>
          </cell>
          <cell r="AJ40">
            <v>0</v>
          </cell>
        </row>
        <row r="41">
          <cell r="C41" t="str">
            <v>63677</v>
          </cell>
          <cell r="M41">
            <v>8109.88</v>
          </cell>
          <cell r="AI41">
            <v>0</v>
          </cell>
          <cell r="AJ41">
            <v>0</v>
          </cell>
        </row>
        <row r="42">
          <cell r="C42" t="str">
            <v>64650</v>
          </cell>
          <cell r="M42">
            <v>10120.69</v>
          </cell>
          <cell r="AI42">
            <v>0</v>
          </cell>
          <cell r="AJ42">
            <v>1</v>
          </cell>
        </row>
        <row r="43">
          <cell r="C43" t="str">
            <v>64717</v>
          </cell>
          <cell r="M43">
            <v>19239.39</v>
          </cell>
          <cell r="AI43">
            <v>1</v>
          </cell>
          <cell r="AJ43">
            <v>0</v>
          </cell>
        </row>
        <row r="44">
          <cell r="C44" t="str">
            <v>50401</v>
          </cell>
          <cell r="M44">
            <v>80115.78</v>
          </cell>
          <cell r="AI44">
            <v>0</v>
          </cell>
          <cell r="AJ44">
            <v>1</v>
          </cell>
        </row>
        <row r="45">
          <cell r="C45" t="str">
            <v>6825</v>
          </cell>
          <cell r="M45">
            <v>9445.4599999999991</v>
          </cell>
          <cell r="AI45">
            <v>0</v>
          </cell>
          <cell r="AJ45">
            <v>0</v>
          </cell>
        </row>
        <row r="46">
          <cell r="C46" t="str">
            <v>63954</v>
          </cell>
          <cell r="M46">
            <v>300083.43</v>
          </cell>
          <cell r="AI46">
            <v>0</v>
          </cell>
          <cell r="AJ46">
            <v>1</v>
          </cell>
        </row>
        <row r="47">
          <cell r="C47" t="str">
            <v>50401</v>
          </cell>
          <cell r="M47">
            <v>10000</v>
          </cell>
          <cell r="AI47">
            <v>0</v>
          </cell>
          <cell r="AJ47">
            <v>1</v>
          </cell>
        </row>
        <row r="48">
          <cell r="C48" t="str">
            <v>63384</v>
          </cell>
          <cell r="M48">
            <v>45000</v>
          </cell>
          <cell r="AI48">
            <v>0</v>
          </cell>
          <cell r="AJ48">
            <v>1</v>
          </cell>
        </row>
        <row r="49">
          <cell r="C49" t="str">
            <v>62157</v>
          </cell>
          <cell r="M49">
            <v>177352.44</v>
          </cell>
          <cell r="AI49">
            <v>1</v>
          </cell>
          <cell r="AJ49">
            <v>0</v>
          </cell>
        </row>
        <row r="50">
          <cell r="C50" t="str">
            <v>63392</v>
          </cell>
          <cell r="M50">
            <v>618663.54</v>
          </cell>
          <cell r="AI50">
            <v>0</v>
          </cell>
          <cell r="AJ50">
            <v>0</v>
          </cell>
        </row>
        <row r="51">
          <cell r="C51" t="str">
            <v>64724</v>
          </cell>
          <cell r="M51">
            <v>35519.449999999997</v>
          </cell>
          <cell r="AI51">
            <v>1</v>
          </cell>
          <cell r="AJ51">
            <v>0</v>
          </cell>
        </row>
        <row r="52">
          <cell r="C52" t="str">
            <v>64455</v>
          </cell>
          <cell r="M52">
            <v>50381.72</v>
          </cell>
          <cell r="AI52">
            <v>1</v>
          </cell>
          <cell r="AJ52">
            <v>0</v>
          </cell>
        </row>
        <row r="53">
          <cell r="C53" t="str">
            <v>64717</v>
          </cell>
          <cell r="M53">
            <v>15000</v>
          </cell>
          <cell r="AI53">
            <v>1</v>
          </cell>
          <cell r="AJ53">
            <v>0</v>
          </cell>
        </row>
        <row r="54">
          <cell r="C54" t="str">
            <v>63173</v>
          </cell>
          <cell r="M54">
            <v>100000</v>
          </cell>
          <cell r="AI54">
            <v>0</v>
          </cell>
          <cell r="AJ54">
            <v>1</v>
          </cell>
        </row>
        <row r="55">
          <cell r="C55" t="str">
            <v>97823</v>
          </cell>
          <cell r="M55">
            <v>120000</v>
          </cell>
          <cell r="AI55">
            <v>1</v>
          </cell>
          <cell r="AJ55">
            <v>0</v>
          </cell>
        </row>
        <row r="56">
          <cell r="C56" t="str">
            <v>61614</v>
          </cell>
          <cell r="M56">
            <v>18973.78</v>
          </cell>
          <cell r="AI56">
            <v>1</v>
          </cell>
          <cell r="AJ56">
            <v>0</v>
          </cell>
        </row>
        <row r="57">
          <cell r="C57" t="str">
            <v>50401</v>
          </cell>
          <cell r="M57">
            <v>13004.18</v>
          </cell>
          <cell r="AI57">
            <v>0</v>
          </cell>
          <cell r="AJ57">
            <v>1</v>
          </cell>
        </row>
        <row r="58">
          <cell r="C58" t="str">
            <v>64242</v>
          </cell>
          <cell r="M58">
            <v>15000</v>
          </cell>
          <cell r="AI58">
            <v>1</v>
          </cell>
          <cell r="AJ58">
            <v>0</v>
          </cell>
        </row>
        <row r="59">
          <cell r="C59" t="str">
            <v>63384</v>
          </cell>
          <cell r="M59">
            <v>100000</v>
          </cell>
          <cell r="AI59">
            <v>1</v>
          </cell>
          <cell r="AJ59">
            <v>0</v>
          </cell>
        </row>
        <row r="60">
          <cell r="C60" t="str">
            <v>64846</v>
          </cell>
          <cell r="M60">
            <v>15000</v>
          </cell>
          <cell r="AI60">
            <v>1</v>
          </cell>
          <cell r="AJ60">
            <v>0</v>
          </cell>
        </row>
        <row r="61">
          <cell r="C61" t="str">
            <v>64767</v>
          </cell>
          <cell r="M61">
            <v>150000</v>
          </cell>
          <cell r="AI61">
            <v>1</v>
          </cell>
          <cell r="AJ61">
            <v>0</v>
          </cell>
        </row>
        <row r="62">
          <cell r="C62" t="str">
            <v>64668</v>
          </cell>
          <cell r="M62">
            <v>18954.71</v>
          </cell>
          <cell r="AI62">
            <v>1</v>
          </cell>
          <cell r="AJ62">
            <v>0</v>
          </cell>
        </row>
        <row r="63">
          <cell r="C63" t="str">
            <v>97823</v>
          </cell>
          <cell r="M63">
            <v>165000</v>
          </cell>
          <cell r="AI63">
            <v>1</v>
          </cell>
          <cell r="AJ63">
            <v>0</v>
          </cell>
        </row>
        <row r="64">
          <cell r="C64" t="str">
            <v>64382</v>
          </cell>
          <cell r="M64">
            <v>100000</v>
          </cell>
          <cell r="AI64">
            <v>0</v>
          </cell>
          <cell r="AJ64">
            <v>1</v>
          </cell>
        </row>
        <row r="65">
          <cell r="C65" t="str">
            <v>63898</v>
          </cell>
          <cell r="M65">
            <v>40000</v>
          </cell>
          <cell r="AI65">
            <v>0</v>
          </cell>
          <cell r="AJ65">
            <v>1</v>
          </cell>
        </row>
        <row r="66">
          <cell r="C66" t="str">
            <v>63026</v>
          </cell>
          <cell r="M66">
            <v>15000</v>
          </cell>
          <cell r="AI66">
            <v>0</v>
          </cell>
          <cell r="AJ66">
            <v>1</v>
          </cell>
        </row>
        <row r="67">
          <cell r="C67" t="str">
            <v>60603</v>
          </cell>
          <cell r="M67">
            <v>238934.89</v>
          </cell>
          <cell r="AI67">
            <v>0</v>
          </cell>
          <cell r="AJ67">
            <v>1</v>
          </cell>
        </row>
        <row r="68">
          <cell r="C68" t="str">
            <v>63239</v>
          </cell>
          <cell r="M68">
            <v>500000</v>
          </cell>
          <cell r="AI68">
            <v>0</v>
          </cell>
          <cell r="AJ68">
            <v>1</v>
          </cell>
        </row>
        <row r="69">
          <cell r="C69" t="str">
            <v>64455</v>
          </cell>
          <cell r="M69">
            <v>470000</v>
          </cell>
          <cell r="AI69">
            <v>0</v>
          </cell>
          <cell r="AJ69">
            <v>1</v>
          </cell>
        </row>
        <row r="70">
          <cell r="C70" t="str">
            <v>63410</v>
          </cell>
          <cell r="M70">
            <v>11018.73</v>
          </cell>
          <cell r="AI70">
            <v>0</v>
          </cell>
          <cell r="AJ70">
            <v>1</v>
          </cell>
        </row>
        <row r="71">
          <cell r="C71" t="str">
            <v>64242</v>
          </cell>
          <cell r="M71">
            <v>15000</v>
          </cell>
          <cell r="AI71">
            <v>0</v>
          </cell>
          <cell r="AJ71">
            <v>1</v>
          </cell>
        </row>
        <row r="72">
          <cell r="C72" t="str">
            <v>62325</v>
          </cell>
          <cell r="M72">
            <v>69151.33</v>
          </cell>
          <cell r="AI72">
            <v>0</v>
          </cell>
          <cell r="AJ72">
            <v>1</v>
          </cell>
        </row>
        <row r="73">
          <cell r="C73" t="str">
            <v>63422</v>
          </cell>
          <cell r="M73">
            <v>14752.492452</v>
          </cell>
          <cell r="AI73">
            <v>0</v>
          </cell>
          <cell r="AJ73">
            <v>1</v>
          </cell>
        </row>
        <row r="74">
          <cell r="C74" t="str">
            <v>60758</v>
          </cell>
          <cell r="M74">
            <v>10000</v>
          </cell>
          <cell r="AI74">
            <v>0</v>
          </cell>
          <cell r="AJ74">
            <v>1</v>
          </cell>
        </row>
        <row r="75">
          <cell r="C75" t="str">
            <v>97823</v>
          </cell>
          <cell r="M75">
            <v>150058.79</v>
          </cell>
          <cell r="AI75">
            <v>0</v>
          </cell>
          <cell r="AJ75">
            <v>1</v>
          </cell>
        </row>
        <row r="76">
          <cell r="C76" t="str">
            <v>60603</v>
          </cell>
          <cell r="M76">
            <v>95057.43</v>
          </cell>
          <cell r="AI76">
            <v>0</v>
          </cell>
          <cell r="AJ76">
            <v>1</v>
          </cell>
        </row>
        <row r="77">
          <cell r="C77" t="str">
            <v>50401</v>
          </cell>
          <cell r="M77">
            <v>299861.67</v>
          </cell>
          <cell r="AI77">
            <v>0</v>
          </cell>
          <cell r="AJ77">
            <v>1</v>
          </cell>
        </row>
        <row r="78">
          <cell r="C78" t="str">
            <v>64458</v>
          </cell>
          <cell r="M78">
            <v>110678.51</v>
          </cell>
          <cell r="AI78">
            <v>0</v>
          </cell>
          <cell r="AJ78">
            <v>1</v>
          </cell>
        </row>
        <row r="79">
          <cell r="C79" t="str">
            <v>61614</v>
          </cell>
          <cell r="M79">
            <v>405814.35</v>
          </cell>
          <cell r="AI79">
            <v>0</v>
          </cell>
          <cell r="AJ79">
            <v>1</v>
          </cell>
        </row>
        <row r="80">
          <cell r="C80" t="str">
            <v>64767</v>
          </cell>
          <cell r="M80">
            <v>138200</v>
          </cell>
          <cell r="AI80">
            <v>0</v>
          </cell>
          <cell r="AJ80">
            <v>1</v>
          </cell>
        </row>
        <row r="81">
          <cell r="C81" t="str">
            <v>63410</v>
          </cell>
          <cell r="M81">
            <v>198777.74</v>
          </cell>
          <cell r="AI81">
            <v>1</v>
          </cell>
          <cell r="AJ81">
            <v>0</v>
          </cell>
        </row>
        <row r="82">
          <cell r="C82" t="str">
            <v>97823</v>
          </cell>
          <cell r="M82">
            <v>249167.91</v>
          </cell>
          <cell r="AI82">
            <v>0</v>
          </cell>
          <cell r="AJ82">
            <v>1</v>
          </cell>
        </row>
        <row r="83">
          <cell r="C83" t="str">
            <v>62742</v>
          </cell>
          <cell r="M83">
            <v>240000</v>
          </cell>
          <cell r="AI83">
            <v>0</v>
          </cell>
          <cell r="AJ83">
            <v>1</v>
          </cell>
        </row>
        <row r="84">
          <cell r="C84" t="str">
            <v>64767</v>
          </cell>
          <cell r="M84">
            <v>138000</v>
          </cell>
          <cell r="AI84">
            <v>0</v>
          </cell>
          <cell r="AJ84">
            <v>1</v>
          </cell>
        </row>
        <row r="85">
          <cell r="C85" t="str">
            <v>97823</v>
          </cell>
          <cell r="M85">
            <v>110001.94</v>
          </cell>
          <cell r="AI85">
            <v>0</v>
          </cell>
          <cell r="AJ85">
            <v>1</v>
          </cell>
        </row>
        <row r="86">
          <cell r="C86" t="str">
            <v>64767</v>
          </cell>
          <cell r="M86">
            <v>138000</v>
          </cell>
          <cell r="AI86">
            <v>0</v>
          </cell>
          <cell r="AJ86">
            <v>1</v>
          </cell>
        </row>
        <row r="87">
          <cell r="C87" t="str">
            <v>60758</v>
          </cell>
          <cell r="M87">
            <v>815000</v>
          </cell>
          <cell r="AI87">
            <v>0</v>
          </cell>
          <cell r="AJ87">
            <v>1</v>
          </cell>
        </row>
        <row r="88">
          <cell r="C88" t="str">
            <v>52226</v>
          </cell>
          <cell r="M88">
            <v>0</v>
          </cell>
          <cell r="AI88">
            <v>0</v>
          </cell>
          <cell r="AJ88">
            <v>0</v>
          </cell>
        </row>
        <row r="89">
          <cell r="C89" t="str">
            <v>62742</v>
          </cell>
          <cell r="M89">
            <v>10000</v>
          </cell>
          <cell r="AI89">
            <v>0</v>
          </cell>
          <cell r="AJ89">
            <v>1</v>
          </cell>
        </row>
        <row r="90">
          <cell r="C90" t="str">
            <v>64380</v>
          </cell>
          <cell r="M90">
            <v>538403.15</v>
          </cell>
          <cell r="AI90">
            <v>0</v>
          </cell>
          <cell r="AJ90">
            <v>1</v>
          </cell>
        </row>
        <row r="91">
          <cell r="C91" t="str">
            <v>63677</v>
          </cell>
          <cell r="M91">
            <v>200928.93</v>
          </cell>
          <cell r="AI91">
            <v>0</v>
          </cell>
          <cell r="AJ91">
            <v>1</v>
          </cell>
        </row>
        <row r="92">
          <cell r="C92" t="str">
            <v>62157</v>
          </cell>
          <cell r="M92">
            <v>100000</v>
          </cell>
          <cell r="AI92">
            <v>0</v>
          </cell>
          <cell r="AJ92">
            <v>1</v>
          </cell>
        </row>
        <row r="93">
          <cell r="C93" t="str">
            <v>63392</v>
          </cell>
          <cell r="M93">
            <v>10000</v>
          </cell>
          <cell r="AI93">
            <v>0</v>
          </cell>
          <cell r="AJ93">
            <v>1</v>
          </cell>
        </row>
        <row r="94">
          <cell r="C94" t="str">
            <v>63422</v>
          </cell>
          <cell r="M94">
            <v>510237.29</v>
          </cell>
          <cell r="AI94">
            <v>0</v>
          </cell>
          <cell r="AJ94">
            <v>1</v>
          </cell>
        </row>
        <row r="95">
          <cell r="C95" t="str">
            <v>62157</v>
          </cell>
          <cell r="M95">
            <v>100000</v>
          </cell>
          <cell r="AI95">
            <v>0</v>
          </cell>
          <cell r="AJ95">
            <v>1</v>
          </cell>
        </row>
        <row r="96">
          <cell r="C96" t="str">
            <v>64767</v>
          </cell>
          <cell r="M96">
            <v>498246.59</v>
          </cell>
          <cell r="AI96">
            <v>0</v>
          </cell>
          <cell r="AJ96">
            <v>1</v>
          </cell>
        </row>
        <row r="97">
          <cell r="C97" t="str">
            <v>61825</v>
          </cell>
          <cell r="M97">
            <v>400157.08</v>
          </cell>
          <cell r="AI97">
            <v>0</v>
          </cell>
          <cell r="AJ97">
            <v>1</v>
          </cell>
        </row>
        <row r="98">
          <cell r="C98" t="str">
            <v>64373</v>
          </cell>
          <cell r="M98">
            <v>220453.34</v>
          </cell>
          <cell r="AI98">
            <v>0</v>
          </cell>
          <cell r="AJ98">
            <v>1</v>
          </cell>
        </row>
        <row r="99">
          <cell r="C99" t="str">
            <v>63173</v>
          </cell>
          <cell r="M99">
            <v>107000</v>
          </cell>
          <cell r="AI99">
            <v>0</v>
          </cell>
          <cell r="AJ99">
            <v>1</v>
          </cell>
        </row>
        <row r="100">
          <cell r="C100" t="str">
            <v>64294</v>
          </cell>
          <cell r="M100">
            <v>10000</v>
          </cell>
          <cell r="AI100">
            <v>0</v>
          </cell>
          <cell r="AJ100">
            <v>1</v>
          </cell>
        </row>
        <row r="101">
          <cell r="C101" t="str">
            <v>64294</v>
          </cell>
          <cell r="M101">
            <v>139723</v>
          </cell>
          <cell r="AI101">
            <v>0</v>
          </cell>
          <cell r="AJ101">
            <v>1</v>
          </cell>
        </row>
        <row r="102">
          <cell r="C102" t="str">
            <v>64767</v>
          </cell>
          <cell r="M102">
            <v>120046.12</v>
          </cell>
          <cell r="AI102">
            <v>0</v>
          </cell>
          <cell r="AJ102">
            <v>1</v>
          </cell>
        </row>
        <row r="103">
          <cell r="C103" t="str">
            <v>63384</v>
          </cell>
          <cell r="M103">
            <v>15800</v>
          </cell>
          <cell r="AI103">
            <v>0</v>
          </cell>
          <cell r="AJ103">
            <v>1</v>
          </cell>
        </row>
        <row r="104">
          <cell r="C104" t="str">
            <v>63422</v>
          </cell>
          <cell r="M104">
            <v>186129.02</v>
          </cell>
          <cell r="AI104">
            <v>0</v>
          </cell>
          <cell r="AJ104">
            <v>1</v>
          </cell>
        </row>
        <row r="105">
          <cell r="C105" t="str">
            <v>64767</v>
          </cell>
          <cell r="M105">
            <v>148081.51</v>
          </cell>
          <cell r="AI105">
            <v>0</v>
          </cell>
          <cell r="AJ105">
            <v>1</v>
          </cell>
        </row>
        <row r="106">
          <cell r="C106" t="str">
            <v>63026</v>
          </cell>
          <cell r="M106">
            <v>60102.2</v>
          </cell>
          <cell r="AI106">
            <v>0</v>
          </cell>
          <cell r="AJ106">
            <v>1</v>
          </cell>
        </row>
        <row r="107">
          <cell r="C107" t="str">
            <v>52706</v>
          </cell>
          <cell r="M107">
            <v>16695.23</v>
          </cell>
          <cell r="AI107">
            <v>0</v>
          </cell>
          <cell r="AJ107">
            <v>1</v>
          </cell>
        </row>
        <row r="108">
          <cell r="C108" t="str">
            <v>50401</v>
          </cell>
          <cell r="M108">
            <v>114208.54</v>
          </cell>
          <cell r="AI108">
            <v>0</v>
          </cell>
          <cell r="AJ108">
            <v>1</v>
          </cell>
        </row>
        <row r="109">
          <cell r="C109" t="str">
            <v>63691</v>
          </cell>
          <cell r="M109">
            <v>80000</v>
          </cell>
          <cell r="AI109">
            <v>0</v>
          </cell>
          <cell r="AJ109">
            <v>1</v>
          </cell>
        </row>
        <row r="110">
          <cell r="C110" t="str">
            <v>64467</v>
          </cell>
          <cell r="M110">
            <v>19171.400000000001</v>
          </cell>
          <cell r="AI110">
            <v>0</v>
          </cell>
          <cell r="AJ110">
            <v>1</v>
          </cell>
        </row>
        <row r="111">
          <cell r="C111" t="str">
            <v>97823</v>
          </cell>
          <cell r="M111">
            <v>300115.3</v>
          </cell>
          <cell r="AI111">
            <v>0</v>
          </cell>
          <cell r="AJ111">
            <v>1</v>
          </cell>
        </row>
        <row r="112">
          <cell r="C112" t="str">
            <v>64358</v>
          </cell>
          <cell r="M112">
            <v>10954.4</v>
          </cell>
          <cell r="AI112">
            <v>0</v>
          </cell>
          <cell r="AJ112">
            <v>1</v>
          </cell>
        </row>
        <row r="113">
          <cell r="C113" t="str">
            <v>63419</v>
          </cell>
          <cell r="M113">
            <v>248674.15188799999</v>
          </cell>
          <cell r="AI113">
            <v>0</v>
          </cell>
          <cell r="AJ113">
            <v>1</v>
          </cell>
        </row>
        <row r="114">
          <cell r="C114" t="str">
            <v>60603</v>
          </cell>
          <cell r="M114">
            <v>33375.730000000003</v>
          </cell>
          <cell r="AI114">
            <v>0</v>
          </cell>
          <cell r="AJ114">
            <v>1</v>
          </cell>
        </row>
        <row r="115">
          <cell r="C115" t="str">
            <v>63217</v>
          </cell>
          <cell r="M115">
            <v>10003.92</v>
          </cell>
          <cell r="AI115">
            <v>0</v>
          </cell>
          <cell r="AJ115">
            <v>1</v>
          </cell>
        </row>
        <row r="116">
          <cell r="C116" t="str">
            <v>50401</v>
          </cell>
          <cell r="M116">
            <v>100000</v>
          </cell>
          <cell r="AI116">
            <v>0</v>
          </cell>
          <cell r="AJ116">
            <v>1</v>
          </cell>
        </row>
        <row r="117">
          <cell r="C117" t="str">
            <v>63422</v>
          </cell>
          <cell r="M117">
            <v>300001</v>
          </cell>
          <cell r="AI117">
            <v>0</v>
          </cell>
          <cell r="AJ117">
            <v>1</v>
          </cell>
        </row>
        <row r="118">
          <cell r="C118" t="str">
            <v>64724</v>
          </cell>
          <cell r="M118">
            <v>19998.966412000002</v>
          </cell>
          <cell r="AI118">
            <v>0</v>
          </cell>
          <cell r="AJ118">
            <v>1</v>
          </cell>
        </row>
        <row r="119">
          <cell r="C119" t="str">
            <v>64380</v>
          </cell>
          <cell r="M119">
            <v>20000</v>
          </cell>
          <cell r="AI119">
            <v>0</v>
          </cell>
          <cell r="AJ119">
            <v>1</v>
          </cell>
        </row>
        <row r="120">
          <cell r="C120" t="str">
            <v>64458</v>
          </cell>
          <cell r="M120">
            <v>245642</v>
          </cell>
          <cell r="AI120">
            <v>0</v>
          </cell>
          <cell r="AJ120">
            <v>1</v>
          </cell>
        </row>
        <row r="121">
          <cell r="C121" t="str">
            <v>63410</v>
          </cell>
          <cell r="M121">
            <v>10000</v>
          </cell>
          <cell r="AI121">
            <v>1</v>
          </cell>
          <cell r="AJ121">
            <v>0</v>
          </cell>
        </row>
        <row r="122">
          <cell r="C122" t="str">
            <v>64382</v>
          </cell>
          <cell r="M122">
            <v>70000</v>
          </cell>
          <cell r="AI122">
            <v>0</v>
          </cell>
          <cell r="AJ122">
            <v>1</v>
          </cell>
        </row>
        <row r="123">
          <cell r="C123" t="str">
            <v>63954</v>
          </cell>
          <cell r="M123">
            <v>600037.30000000005</v>
          </cell>
          <cell r="AI123">
            <v>0</v>
          </cell>
          <cell r="AJ123">
            <v>1</v>
          </cell>
        </row>
        <row r="124">
          <cell r="C124" t="str">
            <v>64242</v>
          </cell>
          <cell r="M124">
            <v>100014.93</v>
          </cell>
          <cell r="AI124">
            <v>0</v>
          </cell>
          <cell r="AJ124">
            <v>1</v>
          </cell>
        </row>
        <row r="125">
          <cell r="C125" t="str">
            <v>64591</v>
          </cell>
          <cell r="M125">
            <v>50047.13</v>
          </cell>
          <cell r="AI125">
            <v>0</v>
          </cell>
          <cell r="AJ125">
            <v>1</v>
          </cell>
        </row>
        <row r="126">
          <cell r="C126" t="str">
            <v>63322</v>
          </cell>
          <cell r="M126">
            <v>20029.330000000002</v>
          </cell>
          <cell r="AI126">
            <v>0</v>
          </cell>
          <cell r="AJ126">
            <v>1</v>
          </cell>
        </row>
        <row r="127">
          <cell r="C127" t="str">
            <v>60603</v>
          </cell>
          <cell r="M127">
            <v>100162.98</v>
          </cell>
          <cell r="AI127">
            <v>0</v>
          </cell>
          <cell r="AJ127">
            <v>1</v>
          </cell>
        </row>
        <row r="128">
          <cell r="C128" t="str">
            <v>64591</v>
          </cell>
          <cell r="M128">
            <v>19999.990000000002</v>
          </cell>
          <cell r="AI128">
            <v>0</v>
          </cell>
          <cell r="AJ128">
            <v>1</v>
          </cell>
        </row>
        <row r="129">
          <cell r="C129" t="str">
            <v>63410</v>
          </cell>
          <cell r="M129">
            <v>447043.63</v>
          </cell>
          <cell r="AI129">
            <v>0</v>
          </cell>
          <cell r="AJ129">
            <v>1</v>
          </cell>
        </row>
        <row r="130">
          <cell r="C130" t="str">
            <v>61825</v>
          </cell>
          <cell r="M130">
            <v>60000</v>
          </cell>
          <cell r="AI130">
            <v>0</v>
          </cell>
          <cell r="AJ130">
            <v>1</v>
          </cell>
        </row>
        <row r="131">
          <cell r="C131" t="str">
            <v>62938</v>
          </cell>
          <cell r="M131">
            <v>500000</v>
          </cell>
          <cell r="AI131">
            <v>0</v>
          </cell>
          <cell r="AJ131">
            <v>1</v>
          </cell>
        </row>
        <row r="132">
          <cell r="C132" t="str">
            <v>50401</v>
          </cell>
          <cell r="M132">
            <v>50073.33</v>
          </cell>
          <cell r="AI132">
            <v>0</v>
          </cell>
          <cell r="AJ132">
            <v>1</v>
          </cell>
        </row>
        <row r="133">
          <cell r="C133" t="str">
            <v>63384</v>
          </cell>
          <cell r="M133">
            <v>88710</v>
          </cell>
          <cell r="AI133">
            <v>0</v>
          </cell>
          <cell r="AJ133">
            <v>1</v>
          </cell>
        </row>
        <row r="134">
          <cell r="C134" t="str">
            <v>64228</v>
          </cell>
          <cell r="M134">
            <v>396702.2</v>
          </cell>
          <cell r="AI134">
            <v>0</v>
          </cell>
          <cell r="AJ134">
            <v>1</v>
          </cell>
        </row>
        <row r="135">
          <cell r="C135" t="str">
            <v>62157</v>
          </cell>
          <cell r="M135">
            <v>117676.430532</v>
          </cell>
          <cell r="AI135">
            <v>0</v>
          </cell>
          <cell r="AJ135">
            <v>1</v>
          </cell>
        </row>
        <row r="136">
          <cell r="C136" t="str">
            <v>64591</v>
          </cell>
          <cell r="M136">
            <v>200095.61</v>
          </cell>
          <cell r="AI136">
            <v>0</v>
          </cell>
          <cell r="AJ136">
            <v>1</v>
          </cell>
        </row>
        <row r="137">
          <cell r="C137" t="str">
            <v>97823</v>
          </cell>
          <cell r="M137">
            <v>299425.95822199999</v>
          </cell>
          <cell r="AI137">
            <v>1</v>
          </cell>
          <cell r="AJ137">
            <v>0</v>
          </cell>
        </row>
        <row r="138">
          <cell r="C138" t="str">
            <v>64668</v>
          </cell>
          <cell r="M138">
            <v>40035.47</v>
          </cell>
          <cell r="AI138">
            <v>0</v>
          </cell>
          <cell r="AJ138">
            <v>1</v>
          </cell>
        </row>
        <row r="139">
          <cell r="C139" t="str">
            <v>62157</v>
          </cell>
          <cell r="M139">
            <v>32046.93</v>
          </cell>
          <cell r="AI139">
            <v>0</v>
          </cell>
          <cell r="AJ139">
            <v>1</v>
          </cell>
        </row>
        <row r="140">
          <cell r="C140" t="str">
            <v>60861</v>
          </cell>
          <cell r="M140">
            <v>153500</v>
          </cell>
          <cell r="AI140">
            <v>0</v>
          </cell>
          <cell r="AJ140">
            <v>1</v>
          </cell>
        </row>
        <row r="141">
          <cell r="C141" t="str">
            <v>64628</v>
          </cell>
          <cell r="M141">
            <v>150000</v>
          </cell>
          <cell r="AI141">
            <v>0</v>
          </cell>
          <cell r="AJ141">
            <v>1</v>
          </cell>
        </row>
        <row r="142">
          <cell r="C142" t="str">
            <v>64628</v>
          </cell>
          <cell r="M142">
            <v>21000</v>
          </cell>
          <cell r="AI142">
            <v>0</v>
          </cell>
          <cell r="AJ142">
            <v>1</v>
          </cell>
        </row>
        <row r="143">
          <cell r="C143" t="str">
            <v>63898</v>
          </cell>
          <cell r="M143">
            <v>850050</v>
          </cell>
          <cell r="AI143">
            <v>0</v>
          </cell>
          <cell r="AJ143">
            <v>1</v>
          </cell>
        </row>
        <row r="144">
          <cell r="C144" t="str">
            <v>62938</v>
          </cell>
          <cell r="M144">
            <v>250044.55</v>
          </cell>
          <cell r="AI144">
            <v>0</v>
          </cell>
          <cell r="AJ144">
            <v>1</v>
          </cell>
        </row>
        <row r="145">
          <cell r="C145" t="str">
            <v>63898</v>
          </cell>
          <cell r="M145">
            <v>100087.1</v>
          </cell>
          <cell r="AI145">
            <v>0</v>
          </cell>
          <cell r="AJ145">
            <v>1</v>
          </cell>
        </row>
        <row r="146">
          <cell r="C146" t="str">
            <v>50401</v>
          </cell>
          <cell r="M146">
            <v>40000</v>
          </cell>
          <cell r="AI146">
            <v>0</v>
          </cell>
          <cell r="AJ146">
            <v>1</v>
          </cell>
        </row>
        <row r="147">
          <cell r="C147" t="str">
            <v>63670</v>
          </cell>
          <cell r="M147">
            <v>2935.04</v>
          </cell>
          <cell r="AI147">
            <v>0</v>
          </cell>
          <cell r="AJ147">
            <v>0</v>
          </cell>
        </row>
        <row r="148">
          <cell r="C148" t="str">
            <v>63384</v>
          </cell>
          <cell r="M148">
            <v>139549.24</v>
          </cell>
          <cell r="AI148">
            <v>0</v>
          </cell>
          <cell r="AJ148">
            <v>1</v>
          </cell>
        </row>
        <row r="149">
          <cell r="C149" t="str">
            <v>64455</v>
          </cell>
          <cell r="M149">
            <v>150047.92000000001</v>
          </cell>
          <cell r="AI149">
            <v>0</v>
          </cell>
          <cell r="AJ149">
            <v>1</v>
          </cell>
        </row>
        <row r="150">
          <cell r="C150" t="str">
            <v>64467</v>
          </cell>
          <cell r="M150">
            <v>49483.12</v>
          </cell>
          <cell r="AI150">
            <v>0</v>
          </cell>
          <cell r="AJ150">
            <v>1</v>
          </cell>
        </row>
        <row r="151">
          <cell r="C151" t="str">
            <v>63422</v>
          </cell>
          <cell r="M151">
            <v>11000</v>
          </cell>
          <cell r="AI151">
            <v>0</v>
          </cell>
          <cell r="AJ151">
            <v>1</v>
          </cell>
        </row>
        <row r="152">
          <cell r="C152" t="str">
            <v>63422</v>
          </cell>
          <cell r="M152">
            <v>10000</v>
          </cell>
          <cell r="AI152">
            <v>0</v>
          </cell>
          <cell r="AJ152">
            <v>1</v>
          </cell>
        </row>
        <row r="153">
          <cell r="C153" t="str">
            <v>62395</v>
          </cell>
          <cell r="M153">
            <v>500000</v>
          </cell>
          <cell r="AI153">
            <v>0</v>
          </cell>
          <cell r="AJ153">
            <v>1</v>
          </cell>
        </row>
        <row r="154">
          <cell r="C154" t="str">
            <v>62157</v>
          </cell>
          <cell r="M154">
            <v>196300.79</v>
          </cell>
          <cell r="AI154">
            <v>0</v>
          </cell>
          <cell r="AJ154">
            <v>1</v>
          </cell>
        </row>
        <row r="155">
          <cell r="C155" t="str">
            <v>63173</v>
          </cell>
          <cell r="M155">
            <v>10000</v>
          </cell>
          <cell r="AI155">
            <v>0</v>
          </cell>
          <cell r="AJ155">
            <v>1</v>
          </cell>
        </row>
        <row r="156">
          <cell r="C156" t="str">
            <v>62157</v>
          </cell>
          <cell r="M156">
            <v>250037.3</v>
          </cell>
          <cell r="AI156">
            <v>0</v>
          </cell>
          <cell r="AJ156">
            <v>1</v>
          </cell>
        </row>
        <row r="157">
          <cell r="C157" t="str">
            <v>63422</v>
          </cell>
          <cell r="M157">
            <v>140001</v>
          </cell>
          <cell r="AI157">
            <v>0</v>
          </cell>
          <cell r="AJ157">
            <v>1</v>
          </cell>
        </row>
        <row r="158">
          <cell r="C158" t="str">
            <v>62938</v>
          </cell>
          <cell r="M158">
            <v>10000</v>
          </cell>
          <cell r="AI158">
            <v>0</v>
          </cell>
          <cell r="AJ158">
            <v>1</v>
          </cell>
        </row>
        <row r="159">
          <cell r="C159" t="str">
            <v>60603</v>
          </cell>
          <cell r="M159">
            <v>45016.22</v>
          </cell>
          <cell r="AI159">
            <v>0</v>
          </cell>
          <cell r="AJ159">
            <v>1</v>
          </cell>
        </row>
        <row r="160">
          <cell r="C160" t="str">
            <v>63670</v>
          </cell>
          <cell r="M160">
            <v>150138.51999999999</v>
          </cell>
          <cell r="AI160">
            <v>0</v>
          </cell>
          <cell r="AJ160">
            <v>1</v>
          </cell>
        </row>
        <row r="161">
          <cell r="C161" t="str">
            <v>63322</v>
          </cell>
          <cell r="M161">
            <v>50019.64</v>
          </cell>
          <cell r="AI161">
            <v>0</v>
          </cell>
          <cell r="AJ161">
            <v>1</v>
          </cell>
        </row>
        <row r="162">
          <cell r="C162" t="str">
            <v>63422</v>
          </cell>
          <cell r="M162">
            <v>500071.23</v>
          </cell>
          <cell r="AI162">
            <v>0</v>
          </cell>
          <cell r="AJ162">
            <v>1</v>
          </cell>
        </row>
        <row r="163">
          <cell r="C163" t="str">
            <v>52052</v>
          </cell>
          <cell r="M163">
            <v>49998.196380000001</v>
          </cell>
          <cell r="AI163">
            <v>0</v>
          </cell>
          <cell r="AJ163">
            <v>1</v>
          </cell>
        </row>
        <row r="164">
          <cell r="C164" t="str">
            <v>64591</v>
          </cell>
          <cell r="M164">
            <v>9999.99</v>
          </cell>
          <cell r="AI164">
            <v>0</v>
          </cell>
          <cell r="AJ164">
            <v>0</v>
          </cell>
        </row>
        <row r="165">
          <cell r="C165" t="str">
            <v>63384</v>
          </cell>
          <cell r="M165">
            <v>16011.4</v>
          </cell>
          <cell r="AI165">
            <v>0</v>
          </cell>
          <cell r="AJ165">
            <v>1</v>
          </cell>
        </row>
        <row r="166">
          <cell r="C166" t="str">
            <v>64556</v>
          </cell>
          <cell r="M166">
            <v>500097.97</v>
          </cell>
          <cell r="AI166">
            <v>0</v>
          </cell>
          <cell r="AJ166">
            <v>1</v>
          </cell>
        </row>
        <row r="167">
          <cell r="C167" t="str">
            <v>64752</v>
          </cell>
          <cell r="M167">
            <v>10000</v>
          </cell>
          <cell r="AI167">
            <v>0</v>
          </cell>
          <cell r="AJ167">
            <v>1</v>
          </cell>
        </row>
        <row r="168">
          <cell r="C168" t="str">
            <v>63322</v>
          </cell>
          <cell r="M168">
            <v>40015.71</v>
          </cell>
          <cell r="AI168">
            <v>0</v>
          </cell>
          <cell r="AJ168">
            <v>1</v>
          </cell>
        </row>
        <row r="169">
          <cell r="C169" t="str">
            <v>64455</v>
          </cell>
          <cell r="M169">
            <v>35000</v>
          </cell>
          <cell r="AI169">
            <v>0</v>
          </cell>
          <cell r="AJ169">
            <v>1</v>
          </cell>
        </row>
        <row r="170">
          <cell r="C170" t="str">
            <v>63392</v>
          </cell>
          <cell r="M170">
            <v>10000</v>
          </cell>
          <cell r="AI170">
            <v>0</v>
          </cell>
          <cell r="AJ170">
            <v>1</v>
          </cell>
        </row>
        <row r="171">
          <cell r="C171" t="str">
            <v>62157</v>
          </cell>
          <cell r="M171">
            <v>1790000</v>
          </cell>
          <cell r="AI171">
            <v>0</v>
          </cell>
          <cell r="AJ171">
            <v>1</v>
          </cell>
        </row>
        <row r="172">
          <cell r="C172" t="str">
            <v>50401</v>
          </cell>
          <cell r="M172">
            <v>80000</v>
          </cell>
          <cell r="AI172">
            <v>0</v>
          </cell>
          <cell r="AJ172">
            <v>1</v>
          </cell>
        </row>
        <row r="173">
          <cell r="C173" t="str">
            <v>63384</v>
          </cell>
          <cell r="M173">
            <v>300000</v>
          </cell>
          <cell r="AI173">
            <v>0</v>
          </cell>
          <cell r="AJ173">
            <v>1</v>
          </cell>
        </row>
        <row r="174">
          <cell r="C174" t="str">
            <v>63410</v>
          </cell>
          <cell r="M174">
            <v>28558.33</v>
          </cell>
          <cell r="AI174">
            <v>0</v>
          </cell>
          <cell r="AJ174">
            <v>1</v>
          </cell>
        </row>
        <row r="175">
          <cell r="C175" t="str">
            <v>62938</v>
          </cell>
          <cell r="M175">
            <v>450000</v>
          </cell>
          <cell r="AI175">
            <v>0</v>
          </cell>
          <cell r="AJ175">
            <v>1</v>
          </cell>
        </row>
        <row r="176">
          <cell r="C176" t="str">
            <v>63422</v>
          </cell>
          <cell r="M176">
            <v>515305.56</v>
          </cell>
          <cell r="AI176">
            <v>0</v>
          </cell>
          <cell r="AJ176">
            <v>1</v>
          </cell>
        </row>
        <row r="177">
          <cell r="C177" t="str">
            <v>64629</v>
          </cell>
          <cell r="M177">
            <v>16000</v>
          </cell>
          <cell r="AI177">
            <v>0</v>
          </cell>
          <cell r="AJ177">
            <v>1</v>
          </cell>
        </row>
        <row r="178">
          <cell r="C178" t="str">
            <v>64534</v>
          </cell>
          <cell r="M178">
            <v>28922.44</v>
          </cell>
          <cell r="AI178">
            <v>0</v>
          </cell>
          <cell r="AJ178">
            <v>1</v>
          </cell>
        </row>
        <row r="179">
          <cell r="C179" t="str">
            <v>64373</v>
          </cell>
          <cell r="M179">
            <v>30000</v>
          </cell>
          <cell r="AI179">
            <v>0</v>
          </cell>
          <cell r="AJ179">
            <v>1</v>
          </cell>
        </row>
        <row r="180">
          <cell r="C180" t="str">
            <v>62325</v>
          </cell>
          <cell r="M180">
            <v>183556.33</v>
          </cell>
          <cell r="AI180">
            <v>0</v>
          </cell>
          <cell r="AJ180">
            <v>1</v>
          </cell>
        </row>
        <row r="181">
          <cell r="C181" t="str">
            <v>62157</v>
          </cell>
          <cell r="M181">
            <v>500000</v>
          </cell>
          <cell r="AI181">
            <v>0</v>
          </cell>
          <cell r="AJ181">
            <v>1</v>
          </cell>
        </row>
        <row r="182">
          <cell r="C182" t="str">
            <v>62742</v>
          </cell>
          <cell r="M182">
            <v>119400</v>
          </cell>
          <cell r="AI182">
            <v>0</v>
          </cell>
          <cell r="AJ182">
            <v>1</v>
          </cell>
        </row>
        <row r="183">
          <cell r="C183" t="str">
            <v>62157</v>
          </cell>
          <cell r="M183">
            <v>10003.91</v>
          </cell>
          <cell r="AI183">
            <v>0</v>
          </cell>
          <cell r="AJ183">
            <v>1</v>
          </cell>
        </row>
        <row r="184">
          <cell r="C184" t="str">
            <v>63410</v>
          </cell>
          <cell r="M184">
            <v>322605.63</v>
          </cell>
          <cell r="AI184">
            <v>1</v>
          </cell>
          <cell r="AJ184">
            <v>0</v>
          </cell>
        </row>
        <row r="185">
          <cell r="C185" t="str">
            <v>64591</v>
          </cell>
          <cell r="M185">
            <v>49999.99</v>
          </cell>
          <cell r="AI185">
            <v>0</v>
          </cell>
          <cell r="AJ185">
            <v>1</v>
          </cell>
        </row>
        <row r="186">
          <cell r="C186" t="str">
            <v>64556</v>
          </cell>
          <cell r="M186">
            <v>55388</v>
          </cell>
          <cell r="AI186">
            <v>0</v>
          </cell>
          <cell r="AJ186">
            <v>1</v>
          </cell>
        </row>
        <row r="187">
          <cell r="C187" t="str">
            <v>50401</v>
          </cell>
          <cell r="M187">
            <v>240094.06</v>
          </cell>
          <cell r="AI187">
            <v>0</v>
          </cell>
          <cell r="AJ187">
            <v>1</v>
          </cell>
        </row>
        <row r="188">
          <cell r="C188" t="str">
            <v>63898</v>
          </cell>
          <cell r="M188">
            <v>50019.6</v>
          </cell>
          <cell r="AI188">
            <v>0</v>
          </cell>
          <cell r="AJ188">
            <v>1</v>
          </cell>
        </row>
        <row r="189">
          <cell r="C189" t="str">
            <v>63392</v>
          </cell>
          <cell r="M189">
            <v>25000</v>
          </cell>
          <cell r="AI189">
            <v>0</v>
          </cell>
          <cell r="AJ189">
            <v>1</v>
          </cell>
        </row>
        <row r="190">
          <cell r="C190" t="str">
            <v>62742</v>
          </cell>
          <cell r="M190">
            <v>15870</v>
          </cell>
          <cell r="AI190">
            <v>0</v>
          </cell>
          <cell r="AJ190">
            <v>1</v>
          </cell>
        </row>
        <row r="191">
          <cell r="C191" t="str">
            <v>64556</v>
          </cell>
          <cell r="M191">
            <v>280000</v>
          </cell>
          <cell r="AI191">
            <v>0</v>
          </cell>
          <cell r="AJ191">
            <v>1</v>
          </cell>
        </row>
        <row r="192">
          <cell r="C192" t="str">
            <v>63691</v>
          </cell>
          <cell r="M192">
            <v>99038.88</v>
          </cell>
          <cell r="AI192">
            <v>0</v>
          </cell>
          <cell r="AJ192">
            <v>1</v>
          </cell>
        </row>
        <row r="193">
          <cell r="C193" t="str">
            <v>62938</v>
          </cell>
          <cell r="M193">
            <v>170000</v>
          </cell>
          <cell r="AI193">
            <v>0</v>
          </cell>
          <cell r="AJ193">
            <v>1</v>
          </cell>
        </row>
        <row r="194">
          <cell r="C194" t="str">
            <v>63422</v>
          </cell>
          <cell r="M194">
            <v>10000</v>
          </cell>
          <cell r="AI194">
            <v>0</v>
          </cell>
          <cell r="AJ194">
            <v>1</v>
          </cell>
        </row>
        <row r="195">
          <cell r="C195" t="str">
            <v>63384</v>
          </cell>
          <cell r="M195">
            <v>13098.01</v>
          </cell>
          <cell r="AI195">
            <v>0</v>
          </cell>
          <cell r="AJ195">
            <v>1</v>
          </cell>
        </row>
        <row r="196">
          <cell r="C196" t="str">
            <v>60603</v>
          </cell>
          <cell r="M196">
            <v>0</v>
          </cell>
          <cell r="AI196">
            <v>0</v>
          </cell>
          <cell r="AJ196">
            <v>0</v>
          </cell>
        </row>
        <row r="197">
          <cell r="C197" t="str">
            <v>63480</v>
          </cell>
          <cell r="M197">
            <v>50053.67</v>
          </cell>
          <cell r="AI197">
            <v>0</v>
          </cell>
          <cell r="AJ197">
            <v>1</v>
          </cell>
        </row>
        <row r="198">
          <cell r="C198" t="str">
            <v>53250</v>
          </cell>
          <cell r="M198">
            <v>142777.54</v>
          </cell>
          <cell r="AI198">
            <v>0</v>
          </cell>
          <cell r="AJ198">
            <v>1</v>
          </cell>
        </row>
        <row r="199">
          <cell r="C199" t="str">
            <v>64085</v>
          </cell>
          <cell r="M199">
            <v>48212.53</v>
          </cell>
          <cell r="AI199">
            <v>0</v>
          </cell>
          <cell r="AJ199">
            <v>1</v>
          </cell>
        </row>
        <row r="200">
          <cell r="C200" t="str">
            <v>63173</v>
          </cell>
          <cell r="M200">
            <v>29057.57</v>
          </cell>
          <cell r="AI200">
            <v>0</v>
          </cell>
          <cell r="AJ200">
            <v>1</v>
          </cell>
        </row>
        <row r="201">
          <cell r="C201" t="str">
            <v>60492</v>
          </cell>
          <cell r="M201">
            <v>520899.79</v>
          </cell>
          <cell r="AI201">
            <v>0</v>
          </cell>
          <cell r="AJ201">
            <v>1</v>
          </cell>
        </row>
        <row r="202">
          <cell r="C202" t="str">
            <v>64846</v>
          </cell>
          <cell r="M202">
            <v>9993.9145540000009</v>
          </cell>
          <cell r="AI202">
            <v>0</v>
          </cell>
          <cell r="AJ202">
            <v>0</v>
          </cell>
        </row>
        <row r="203">
          <cell r="C203" t="str">
            <v>63239</v>
          </cell>
          <cell r="M203">
            <v>77003.34</v>
          </cell>
          <cell r="AI203">
            <v>0</v>
          </cell>
          <cell r="AJ203">
            <v>1</v>
          </cell>
        </row>
        <row r="204">
          <cell r="C204" t="str">
            <v>60758</v>
          </cell>
          <cell r="M204">
            <v>1500000</v>
          </cell>
          <cell r="AI204">
            <v>0</v>
          </cell>
          <cell r="AJ204">
            <v>1</v>
          </cell>
        </row>
        <row r="205">
          <cell r="C205" t="str">
            <v>63954</v>
          </cell>
          <cell r="M205">
            <v>70000</v>
          </cell>
          <cell r="AI205">
            <v>0</v>
          </cell>
          <cell r="AJ205">
            <v>1</v>
          </cell>
        </row>
        <row r="206">
          <cell r="C206" t="str">
            <v>64668</v>
          </cell>
          <cell r="M206">
            <v>58602</v>
          </cell>
          <cell r="AI206">
            <v>1</v>
          </cell>
          <cell r="AJ206">
            <v>0</v>
          </cell>
        </row>
        <row r="207">
          <cell r="C207" t="str">
            <v>64358</v>
          </cell>
          <cell r="M207">
            <v>138095.06</v>
          </cell>
          <cell r="AI207">
            <v>0</v>
          </cell>
          <cell r="AJ207">
            <v>1</v>
          </cell>
        </row>
        <row r="208">
          <cell r="C208" t="str">
            <v>63173</v>
          </cell>
          <cell r="M208">
            <v>53857.440000000002</v>
          </cell>
          <cell r="AI208">
            <v>0</v>
          </cell>
          <cell r="AJ208">
            <v>1</v>
          </cell>
        </row>
        <row r="209">
          <cell r="C209" t="str">
            <v>63898</v>
          </cell>
          <cell r="M209">
            <v>250507.63</v>
          </cell>
          <cell r="AI209">
            <v>0</v>
          </cell>
          <cell r="AJ209">
            <v>1</v>
          </cell>
        </row>
        <row r="210">
          <cell r="C210" t="str">
            <v>63419</v>
          </cell>
          <cell r="M210">
            <v>10046.09</v>
          </cell>
          <cell r="AI210">
            <v>0</v>
          </cell>
          <cell r="AJ210">
            <v>1</v>
          </cell>
        </row>
        <row r="211">
          <cell r="C211" t="str">
            <v>63384</v>
          </cell>
          <cell r="M211">
            <v>24067.48</v>
          </cell>
          <cell r="AI211">
            <v>0</v>
          </cell>
          <cell r="AJ211">
            <v>1</v>
          </cell>
        </row>
        <row r="212">
          <cell r="C212" t="str">
            <v>63173</v>
          </cell>
          <cell r="M212">
            <v>30000</v>
          </cell>
          <cell r="AI212">
            <v>0</v>
          </cell>
          <cell r="AJ212">
            <v>1</v>
          </cell>
        </row>
        <row r="213">
          <cell r="C213" t="str">
            <v>63384</v>
          </cell>
          <cell r="M213">
            <v>72838.48</v>
          </cell>
          <cell r="AI213">
            <v>0</v>
          </cell>
          <cell r="AJ213">
            <v>1</v>
          </cell>
        </row>
        <row r="214">
          <cell r="C214" t="str">
            <v>53897</v>
          </cell>
          <cell r="M214">
            <v>50000</v>
          </cell>
          <cell r="AI214">
            <v>0</v>
          </cell>
          <cell r="AJ214">
            <v>1</v>
          </cell>
        </row>
        <row r="215">
          <cell r="C215" t="str">
            <v>63239</v>
          </cell>
          <cell r="M215">
            <v>18244</v>
          </cell>
          <cell r="AI215">
            <v>0</v>
          </cell>
          <cell r="AJ215">
            <v>1</v>
          </cell>
        </row>
        <row r="216">
          <cell r="C216" t="str">
            <v>63954</v>
          </cell>
          <cell r="M216">
            <v>218673.44</v>
          </cell>
          <cell r="AI216">
            <v>0</v>
          </cell>
          <cell r="AJ216">
            <v>0</v>
          </cell>
        </row>
        <row r="217">
          <cell r="C217" t="str">
            <v>64628</v>
          </cell>
          <cell r="M217">
            <v>2158537.54</v>
          </cell>
          <cell r="AI217">
            <v>0</v>
          </cell>
          <cell r="AJ217">
            <v>1</v>
          </cell>
        </row>
        <row r="218">
          <cell r="C218" t="str">
            <v>60603</v>
          </cell>
          <cell r="M218">
            <v>200703.04</v>
          </cell>
          <cell r="AI218">
            <v>0</v>
          </cell>
          <cell r="AJ218">
            <v>1</v>
          </cell>
        </row>
        <row r="219">
          <cell r="C219" t="str">
            <v>64358</v>
          </cell>
          <cell r="M219">
            <v>284590.05</v>
          </cell>
          <cell r="AI219">
            <v>0</v>
          </cell>
          <cell r="AJ219">
            <v>1</v>
          </cell>
        </row>
        <row r="220">
          <cell r="C220" t="str">
            <v>60492</v>
          </cell>
          <cell r="M220">
            <v>10000</v>
          </cell>
          <cell r="AI220">
            <v>0</v>
          </cell>
          <cell r="AJ220">
            <v>1</v>
          </cell>
        </row>
        <row r="221">
          <cell r="C221" t="str">
            <v>64531</v>
          </cell>
          <cell r="M221">
            <v>9999.99</v>
          </cell>
          <cell r="AI221">
            <v>0</v>
          </cell>
          <cell r="AJ221">
            <v>0</v>
          </cell>
        </row>
        <row r="222">
          <cell r="C222" t="str">
            <v>64846</v>
          </cell>
          <cell r="M222">
            <v>42061.59</v>
          </cell>
          <cell r="AI222">
            <v>0</v>
          </cell>
          <cell r="AJ222">
            <v>1</v>
          </cell>
        </row>
        <row r="223">
          <cell r="C223" t="str">
            <v>64458</v>
          </cell>
          <cell r="M223">
            <v>200866.92</v>
          </cell>
          <cell r="AI223">
            <v>0</v>
          </cell>
          <cell r="AJ223">
            <v>1</v>
          </cell>
        </row>
        <row r="224">
          <cell r="C224" t="str">
            <v>64358</v>
          </cell>
          <cell r="M224">
            <v>346278.99</v>
          </cell>
          <cell r="AI224">
            <v>0</v>
          </cell>
          <cell r="AJ224">
            <v>1</v>
          </cell>
        </row>
        <row r="225">
          <cell r="C225" t="str">
            <v>63173</v>
          </cell>
          <cell r="M225">
            <v>23775.18</v>
          </cell>
          <cell r="AI225">
            <v>1</v>
          </cell>
          <cell r="AJ225">
            <v>0</v>
          </cell>
        </row>
        <row r="226">
          <cell r="C226" t="str">
            <v>64085</v>
          </cell>
          <cell r="M226">
            <v>19117.32</v>
          </cell>
          <cell r="AI226">
            <v>0</v>
          </cell>
          <cell r="AJ226">
            <v>1</v>
          </cell>
        </row>
        <row r="227">
          <cell r="C227" t="str">
            <v>63954</v>
          </cell>
          <cell r="M227">
            <v>324856.63</v>
          </cell>
          <cell r="AI227">
            <v>0</v>
          </cell>
          <cell r="AJ227">
            <v>1</v>
          </cell>
        </row>
        <row r="228">
          <cell r="C228" t="str">
            <v>63954</v>
          </cell>
          <cell r="M228">
            <v>115593.83</v>
          </cell>
          <cell r="AI228">
            <v>0</v>
          </cell>
          <cell r="AJ228">
            <v>1</v>
          </cell>
        </row>
        <row r="229">
          <cell r="C229" t="str">
            <v>60603</v>
          </cell>
          <cell r="M229">
            <v>10006.74</v>
          </cell>
          <cell r="AI229">
            <v>0</v>
          </cell>
          <cell r="AJ229">
            <v>1</v>
          </cell>
        </row>
        <row r="230">
          <cell r="C230" t="str">
            <v>64629</v>
          </cell>
          <cell r="M230">
            <v>400544.64</v>
          </cell>
          <cell r="AI230">
            <v>0</v>
          </cell>
          <cell r="AJ230">
            <v>1</v>
          </cell>
        </row>
        <row r="231">
          <cell r="C231" t="str">
            <v>61614</v>
          </cell>
          <cell r="M231">
            <v>18713.740000000002</v>
          </cell>
          <cell r="AI231">
            <v>0</v>
          </cell>
          <cell r="AJ231">
            <v>1</v>
          </cell>
        </row>
        <row r="232">
          <cell r="C232" t="str">
            <v>52052</v>
          </cell>
          <cell r="M232">
            <v>43000</v>
          </cell>
          <cell r="AI232">
            <v>0</v>
          </cell>
          <cell r="AJ232">
            <v>1</v>
          </cell>
        </row>
        <row r="233">
          <cell r="C233" t="str">
            <v>61614</v>
          </cell>
          <cell r="M233">
            <v>51500</v>
          </cell>
          <cell r="AI233">
            <v>0</v>
          </cell>
          <cell r="AJ233">
            <v>1</v>
          </cell>
        </row>
        <row r="234">
          <cell r="C234" t="str">
            <v>61614</v>
          </cell>
          <cell r="M234">
            <v>50000</v>
          </cell>
          <cell r="AI234">
            <v>0</v>
          </cell>
          <cell r="AJ234">
            <v>1</v>
          </cell>
        </row>
        <row r="235">
          <cell r="C235" t="str">
            <v>63954</v>
          </cell>
          <cell r="M235">
            <v>9572.86</v>
          </cell>
          <cell r="AI235">
            <v>0</v>
          </cell>
          <cell r="AJ235">
            <v>0</v>
          </cell>
        </row>
        <row r="236">
          <cell r="C236" t="str">
            <v>63392</v>
          </cell>
          <cell r="M236">
            <v>21161.53</v>
          </cell>
          <cell r="AI236">
            <v>0</v>
          </cell>
          <cell r="AJ236">
            <v>1</v>
          </cell>
        </row>
        <row r="237">
          <cell r="C237" t="str">
            <v>64650</v>
          </cell>
          <cell r="M237">
            <v>199731.3</v>
          </cell>
          <cell r="AI237">
            <v>0</v>
          </cell>
          <cell r="AJ237">
            <v>1</v>
          </cell>
        </row>
        <row r="238">
          <cell r="C238" t="str">
            <v>63173</v>
          </cell>
          <cell r="M238">
            <v>25500</v>
          </cell>
          <cell r="AI238">
            <v>0</v>
          </cell>
          <cell r="AJ238">
            <v>1</v>
          </cell>
        </row>
        <row r="239">
          <cell r="C239" t="str">
            <v>52706</v>
          </cell>
          <cell r="M239">
            <v>210010</v>
          </cell>
          <cell r="AI239">
            <v>0</v>
          </cell>
          <cell r="AJ239">
            <v>1</v>
          </cell>
        </row>
        <row r="240">
          <cell r="C240" t="str">
            <v>53600</v>
          </cell>
          <cell r="M240">
            <v>408137.04</v>
          </cell>
          <cell r="AI240">
            <v>0</v>
          </cell>
          <cell r="AJ240">
            <v>1</v>
          </cell>
        </row>
        <row r="241">
          <cell r="C241" t="str">
            <v>60603</v>
          </cell>
          <cell r="M241">
            <v>130209</v>
          </cell>
          <cell r="AI241">
            <v>0</v>
          </cell>
          <cell r="AJ241">
            <v>1</v>
          </cell>
        </row>
        <row r="242">
          <cell r="C242" t="str">
            <v>60603</v>
          </cell>
          <cell r="M242">
            <v>12017.94</v>
          </cell>
          <cell r="AI242">
            <v>0</v>
          </cell>
          <cell r="AJ242">
            <v>1</v>
          </cell>
        </row>
        <row r="243">
          <cell r="C243" t="str">
            <v>64380</v>
          </cell>
          <cell r="M243">
            <v>640792.93000000005</v>
          </cell>
          <cell r="AI243">
            <v>0</v>
          </cell>
          <cell r="AJ243">
            <v>1</v>
          </cell>
        </row>
        <row r="244">
          <cell r="C244" t="str">
            <v>63898</v>
          </cell>
          <cell r="M244">
            <v>130077.13</v>
          </cell>
          <cell r="AI244">
            <v>0</v>
          </cell>
          <cell r="AJ244">
            <v>1</v>
          </cell>
        </row>
        <row r="245">
          <cell r="C245" t="str">
            <v>60758</v>
          </cell>
          <cell r="M245">
            <v>268411.84999999998</v>
          </cell>
          <cell r="AI245">
            <v>0</v>
          </cell>
          <cell r="AJ245">
            <v>1</v>
          </cell>
        </row>
        <row r="246">
          <cell r="C246" t="str">
            <v>50401</v>
          </cell>
          <cell r="M246">
            <v>365712.44358800002</v>
          </cell>
          <cell r="AI246">
            <v>0</v>
          </cell>
          <cell r="AJ246">
            <v>1</v>
          </cell>
        </row>
        <row r="247">
          <cell r="C247" t="str">
            <v>63422</v>
          </cell>
          <cell r="M247">
            <v>136767.14000000001</v>
          </cell>
          <cell r="AI247">
            <v>0</v>
          </cell>
          <cell r="AJ247">
            <v>1</v>
          </cell>
        </row>
        <row r="248">
          <cell r="C248" t="str">
            <v>64455</v>
          </cell>
          <cell r="M248">
            <v>98633.2</v>
          </cell>
          <cell r="AI248">
            <v>0</v>
          </cell>
          <cell r="AJ248">
            <v>1</v>
          </cell>
        </row>
        <row r="249">
          <cell r="C249" t="str">
            <v>64534</v>
          </cell>
          <cell r="M249">
            <v>132244.45000000001</v>
          </cell>
          <cell r="AI249">
            <v>0</v>
          </cell>
          <cell r="AJ249">
            <v>1</v>
          </cell>
        </row>
        <row r="250">
          <cell r="C250" t="str">
            <v>64380</v>
          </cell>
          <cell r="M250">
            <v>52708</v>
          </cell>
          <cell r="AI250">
            <v>0</v>
          </cell>
          <cell r="AJ250">
            <v>1</v>
          </cell>
        </row>
        <row r="251">
          <cell r="C251" t="str">
            <v>6825</v>
          </cell>
          <cell r="M251">
            <v>50000</v>
          </cell>
          <cell r="AI251">
            <v>0</v>
          </cell>
          <cell r="AJ251">
            <v>1</v>
          </cell>
        </row>
        <row r="252">
          <cell r="C252" t="str">
            <v>62797</v>
          </cell>
          <cell r="M252">
            <v>20062.419999999998</v>
          </cell>
          <cell r="AI252">
            <v>0</v>
          </cell>
          <cell r="AJ252">
            <v>1</v>
          </cell>
        </row>
        <row r="253">
          <cell r="C253" t="str">
            <v>52706</v>
          </cell>
          <cell r="M253">
            <v>1000694.73</v>
          </cell>
          <cell r="AI253">
            <v>0</v>
          </cell>
          <cell r="AJ253">
            <v>1</v>
          </cell>
        </row>
        <row r="254">
          <cell r="C254" t="str">
            <v>62797</v>
          </cell>
          <cell r="M254">
            <v>20064.87</v>
          </cell>
          <cell r="AI254">
            <v>0</v>
          </cell>
          <cell r="AJ254">
            <v>1</v>
          </cell>
        </row>
        <row r="255">
          <cell r="C255" t="str">
            <v>63677</v>
          </cell>
          <cell r="M255">
            <v>99915.5</v>
          </cell>
          <cell r="AI255">
            <v>0</v>
          </cell>
          <cell r="AJ255">
            <v>1</v>
          </cell>
        </row>
        <row r="256">
          <cell r="C256" t="str">
            <v>62797</v>
          </cell>
          <cell r="M256">
            <v>20062.419999999998</v>
          </cell>
          <cell r="AI256">
            <v>0</v>
          </cell>
          <cell r="AJ256">
            <v>1</v>
          </cell>
        </row>
        <row r="257">
          <cell r="C257" t="str">
            <v>62797</v>
          </cell>
          <cell r="M257">
            <v>129763.245888</v>
          </cell>
          <cell r="AI257">
            <v>0</v>
          </cell>
          <cell r="AJ257">
            <v>1</v>
          </cell>
        </row>
        <row r="258">
          <cell r="C258" t="str">
            <v>62797</v>
          </cell>
          <cell r="M258">
            <v>144794.23603199999</v>
          </cell>
          <cell r="AI258">
            <v>0</v>
          </cell>
          <cell r="AJ258">
            <v>1</v>
          </cell>
        </row>
        <row r="259">
          <cell r="C259" t="str">
            <v>62797</v>
          </cell>
          <cell r="M259">
            <v>180373.01</v>
          </cell>
          <cell r="AI259">
            <v>0</v>
          </cell>
          <cell r="AJ259">
            <v>1</v>
          </cell>
        </row>
        <row r="260">
          <cell r="C260" t="str">
            <v>62797</v>
          </cell>
          <cell r="M260">
            <v>20062.419999999998</v>
          </cell>
          <cell r="AI260">
            <v>0</v>
          </cell>
          <cell r="AJ260">
            <v>1</v>
          </cell>
        </row>
        <row r="261">
          <cell r="C261" t="str">
            <v>64717</v>
          </cell>
          <cell r="M261">
            <v>200516.88</v>
          </cell>
          <cell r="AI261">
            <v>0</v>
          </cell>
          <cell r="AJ261">
            <v>1</v>
          </cell>
        </row>
        <row r="262">
          <cell r="C262" t="str">
            <v>62938</v>
          </cell>
          <cell r="M262">
            <v>60000</v>
          </cell>
          <cell r="AI262">
            <v>0</v>
          </cell>
          <cell r="AJ262">
            <v>1</v>
          </cell>
        </row>
        <row r="263">
          <cell r="C263" t="str">
            <v>53897</v>
          </cell>
          <cell r="M263">
            <v>40103.279999999999</v>
          </cell>
          <cell r="AI263">
            <v>0</v>
          </cell>
          <cell r="AJ263">
            <v>1</v>
          </cell>
        </row>
        <row r="264">
          <cell r="C264" t="str">
            <v>64373</v>
          </cell>
          <cell r="M264">
            <v>750000</v>
          </cell>
          <cell r="AI264">
            <v>0</v>
          </cell>
          <cell r="AJ264">
            <v>1</v>
          </cell>
        </row>
        <row r="265">
          <cell r="C265" t="str">
            <v>63392</v>
          </cell>
          <cell r="M265">
            <v>500000</v>
          </cell>
          <cell r="AI265">
            <v>0</v>
          </cell>
          <cell r="AJ265">
            <v>1</v>
          </cell>
        </row>
        <row r="266">
          <cell r="C266" t="str">
            <v>64668</v>
          </cell>
          <cell r="M266">
            <v>18923.2</v>
          </cell>
          <cell r="AI266">
            <v>0</v>
          </cell>
          <cell r="AJ266">
            <v>1</v>
          </cell>
        </row>
        <row r="267">
          <cell r="C267" t="str">
            <v>63422</v>
          </cell>
          <cell r="M267">
            <v>205020.65</v>
          </cell>
          <cell r="AI267">
            <v>0</v>
          </cell>
          <cell r="AJ267">
            <v>1</v>
          </cell>
        </row>
        <row r="268">
          <cell r="C268" t="str">
            <v>64556</v>
          </cell>
          <cell r="M268">
            <v>642538.37</v>
          </cell>
          <cell r="AI268">
            <v>0</v>
          </cell>
          <cell r="AJ268">
            <v>1</v>
          </cell>
        </row>
        <row r="269">
          <cell r="C269" t="str">
            <v>64767</v>
          </cell>
          <cell r="M269">
            <v>104071.90638</v>
          </cell>
          <cell r="AI269">
            <v>0</v>
          </cell>
          <cell r="AJ269">
            <v>1</v>
          </cell>
        </row>
        <row r="270">
          <cell r="C270" t="str">
            <v>60492</v>
          </cell>
          <cell r="M270">
            <v>200565.66</v>
          </cell>
          <cell r="AI270">
            <v>0</v>
          </cell>
          <cell r="AJ270">
            <v>1</v>
          </cell>
        </row>
        <row r="271">
          <cell r="C271" t="str">
            <v>63670</v>
          </cell>
          <cell r="M271">
            <v>247373.59</v>
          </cell>
          <cell r="AI271">
            <v>1</v>
          </cell>
          <cell r="AJ271">
            <v>0</v>
          </cell>
        </row>
        <row r="272">
          <cell r="C272" t="str">
            <v>64767</v>
          </cell>
          <cell r="M272">
            <v>300482.32</v>
          </cell>
          <cell r="AI272">
            <v>0</v>
          </cell>
          <cell r="AJ272">
            <v>1</v>
          </cell>
        </row>
        <row r="273">
          <cell r="C273" t="str">
            <v>63392</v>
          </cell>
          <cell r="M273">
            <v>250224.48</v>
          </cell>
          <cell r="AI273">
            <v>0</v>
          </cell>
          <cell r="AJ273">
            <v>1</v>
          </cell>
        </row>
        <row r="274">
          <cell r="C274" t="str">
            <v>64767</v>
          </cell>
          <cell r="M274">
            <v>49359.66</v>
          </cell>
          <cell r="AI274">
            <v>0</v>
          </cell>
          <cell r="AJ274">
            <v>1</v>
          </cell>
        </row>
        <row r="275">
          <cell r="C275" t="str">
            <v>60603</v>
          </cell>
          <cell r="M275">
            <v>327410.51</v>
          </cell>
          <cell r="AI275">
            <v>0</v>
          </cell>
          <cell r="AJ275">
            <v>1</v>
          </cell>
        </row>
        <row r="276">
          <cell r="C276" t="str">
            <v>64382</v>
          </cell>
          <cell r="M276">
            <v>43704.61</v>
          </cell>
          <cell r="AI276">
            <v>0</v>
          </cell>
          <cell r="AJ276">
            <v>1</v>
          </cell>
        </row>
        <row r="277">
          <cell r="C277" t="str">
            <v>63026</v>
          </cell>
          <cell r="M277">
            <v>10000</v>
          </cell>
          <cell r="AI277">
            <v>0</v>
          </cell>
          <cell r="AJ277">
            <v>1</v>
          </cell>
        </row>
        <row r="278">
          <cell r="C278" t="str">
            <v>63322</v>
          </cell>
          <cell r="M278">
            <v>200703.04</v>
          </cell>
          <cell r="AI278">
            <v>0</v>
          </cell>
          <cell r="AJ278">
            <v>1</v>
          </cell>
        </row>
        <row r="279">
          <cell r="C279" t="str">
            <v>63392</v>
          </cell>
          <cell r="M279">
            <v>10000</v>
          </cell>
          <cell r="AI279">
            <v>0</v>
          </cell>
          <cell r="AJ279">
            <v>1</v>
          </cell>
        </row>
        <row r="280">
          <cell r="C280" t="str">
            <v>62157</v>
          </cell>
          <cell r="M280">
            <v>50080.38</v>
          </cell>
          <cell r="AI280">
            <v>0</v>
          </cell>
          <cell r="AJ280">
            <v>1</v>
          </cell>
        </row>
        <row r="281">
          <cell r="C281" t="str">
            <v>64373</v>
          </cell>
          <cell r="M281">
            <v>9445.7199999999993</v>
          </cell>
          <cell r="AI281">
            <v>0</v>
          </cell>
          <cell r="AJ281">
            <v>0</v>
          </cell>
        </row>
        <row r="282">
          <cell r="C282" t="str">
            <v>63392</v>
          </cell>
          <cell r="M282">
            <v>300000</v>
          </cell>
          <cell r="AI282">
            <v>0</v>
          </cell>
          <cell r="AJ282">
            <v>1</v>
          </cell>
        </row>
        <row r="283">
          <cell r="C283" t="str">
            <v>62938</v>
          </cell>
          <cell r="M283">
            <v>2161881.7999999998</v>
          </cell>
          <cell r="AI283">
            <v>0</v>
          </cell>
          <cell r="AJ283">
            <v>1</v>
          </cell>
        </row>
        <row r="284">
          <cell r="C284" t="str">
            <v>64467</v>
          </cell>
          <cell r="M284">
            <v>118973.43</v>
          </cell>
          <cell r="AI284">
            <v>0</v>
          </cell>
          <cell r="AJ284">
            <v>1</v>
          </cell>
        </row>
        <row r="285">
          <cell r="C285" t="str">
            <v>52052</v>
          </cell>
          <cell r="M285">
            <v>20000</v>
          </cell>
          <cell r="AI285">
            <v>0</v>
          </cell>
          <cell r="AJ285">
            <v>1</v>
          </cell>
        </row>
        <row r="286">
          <cell r="C286" t="str">
            <v>64767</v>
          </cell>
          <cell r="M286">
            <v>165533.07999999999</v>
          </cell>
          <cell r="AI286">
            <v>0</v>
          </cell>
          <cell r="AJ286">
            <v>1</v>
          </cell>
        </row>
        <row r="287">
          <cell r="C287" t="str">
            <v>63954</v>
          </cell>
          <cell r="M287">
            <v>245000</v>
          </cell>
          <cell r="AI287">
            <v>0</v>
          </cell>
          <cell r="AJ287">
            <v>1</v>
          </cell>
        </row>
        <row r="288">
          <cell r="C288" t="str">
            <v>63384</v>
          </cell>
          <cell r="M288">
            <v>47056.32</v>
          </cell>
          <cell r="AI288">
            <v>0</v>
          </cell>
          <cell r="AJ288">
            <v>1</v>
          </cell>
        </row>
        <row r="289">
          <cell r="C289" t="str">
            <v>63422</v>
          </cell>
          <cell r="M289">
            <v>99116.24</v>
          </cell>
          <cell r="AI289">
            <v>0</v>
          </cell>
          <cell r="AJ289">
            <v>1</v>
          </cell>
        </row>
        <row r="290">
          <cell r="C290" t="str">
            <v>64767</v>
          </cell>
          <cell r="M290">
            <v>205103.48478</v>
          </cell>
          <cell r="AI290">
            <v>0</v>
          </cell>
          <cell r="AJ290">
            <v>1</v>
          </cell>
        </row>
        <row r="291">
          <cell r="C291" t="str">
            <v>64531</v>
          </cell>
          <cell r="M291">
            <v>200464.91</v>
          </cell>
          <cell r="AI291">
            <v>0</v>
          </cell>
          <cell r="AJ291">
            <v>1</v>
          </cell>
        </row>
        <row r="292">
          <cell r="C292" t="str">
            <v>64767</v>
          </cell>
          <cell r="M292">
            <v>165642.15</v>
          </cell>
          <cell r="AI292">
            <v>0</v>
          </cell>
          <cell r="AJ292">
            <v>1</v>
          </cell>
        </row>
        <row r="293">
          <cell r="C293" t="str">
            <v>64455</v>
          </cell>
          <cell r="M293">
            <v>23711.7</v>
          </cell>
          <cell r="AI293">
            <v>0</v>
          </cell>
          <cell r="AJ293">
            <v>1</v>
          </cell>
        </row>
        <row r="294">
          <cell r="C294" t="str">
            <v>63217</v>
          </cell>
          <cell r="M294">
            <v>44390</v>
          </cell>
          <cell r="AI294">
            <v>0</v>
          </cell>
          <cell r="AJ294">
            <v>1</v>
          </cell>
        </row>
        <row r="295">
          <cell r="C295" t="str">
            <v>63677</v>
          </cell>
          <cell r="M295">
            <v>45255.21</v>
          </cell>
          <cell r="AI295">
            <v>0</v>
          </cell>
          <cell r="AJ295">
            <v>1</v>
          </cell>
        </row>
        <row r="296">
          <cell r="C296" t="str">
            <v>64668</v>
          </cell>
          <cell r="M296">
            <v>222967.15</v>
          </cell>
          <cell r="AI296">
            <v>0</v>
          </cell>
          <cell r="AJ296">
            <v>1</v>
          </cell>
        </row>
        <row r="297">
          <cell r="C297" t="str">
            <v>61614</v>
          </cell>
          <cell r="M297">
            <v>100054.35</v>
          </cell>
          <cell r="AI297">
            <v>0</v>
          </cell>
          <cell r="AJ297">
            <v>1</v>
          </cell>
        </row>
        <row r="298">
          <cell r="C298" t="str">
            <v>62797</v>
          </cell>
          <cell r="M298">
            <v>20056.23</v>
          </cell>
          <cell r="AI298">
            <v>0</v>
          </cell>
          <cell r="AJ298">
            <v>1</v>
          </cell>
        </row>
        <row r="299">
          <cell r="C299" t="str">
            <v>52052</v>
          </cell>
          <cell r="M299">
            <v>400000</v>
          </cell>
          <cell r="AI299">
            <v>0</v>
          </cell>
          <cell r="AJ299">
            <v>1</v>
          </cell>
        </row>
        <row r="300">
          <cell r="C300" t="str">
            <v>62797</v>
          </cell>
          <cell r="M300">
            <v>56930.42</v>
          </cell>
          <cell r="AI300">
            <v>0</v>
          </cell>
          <cell r="AJ300">
            <v>1</v>
          </cell>
        </row>
        <row r="301">
          <cell r="C301" t="str">
            <v>63384</v>
          </cell>
          <cell r="M301">
            <v>50000</v>
          </cell>
          <cell r="AI301">
            <v>0</v>
          </cell>
          <cell r="AJ301">
            <v>1</v>
          </cell>
        </row>
        <row r="302">
          <cell r="C302" t="str">
            <v>63026</v>
          </cell>
          <cell r="M302">
            <v>87000</v>
          </cell>
          <cell r="AI302">
            <v>0</v>
          </cell>
          <cell r="AJ302">
            <v>1</v>
          </cell>
        </row>
        <row r="303">
          <cell r="C303" t="str">
            <v>62395</v>
          </cell>
          <cell r="M303">
            <v>20127.225021999999</v>
          </cell>
          <cell r="AI303">
            <v>0</v>
          </cell>
          <cell r="AJ303">
            <v>1</v>
          </cell>
        </row>
        <row r="304">
          <cell r="C304" t="str">
            <v>60603</v>
          </cell>
          <cell r="M304">
            <v>50140.58</v>
          </cell>
          <cell r="AI304">
            <v>0</v>
          </cell>
          <cell r="AJ304">
            <v>1</v>
          </cell>
        </row>
        <row r="305">
          <cell r="C305" t="str">
            <v>63898</v>
          </cell>
          <cell r="M305">
            <v>20045.78</v>
          </cell>
          <cell r="AI305">
            <v>0</v>
          </cell>
          <cell r="AJ305">
            <v>1</v>
          </cell>
        </row>
        <row r="306">
          <cell r="C306" t="str">
            <v>64724</v>
          </cell>
          <cell r="M306">
            <v>300003.69</v>
          </cell>
          <cell r="AI306">
            <v>0</v>
          </cell>
          <cell r="AJ306">
            <v>1</v>
          </cell>
        </row>
        <row r="307">
          <cell r="C307" t="str">
            <v>50401</v>
          </cell>
          <cell r="M307">
            <v>370190.27</v>
          </cell>
          <cell r="AI307">
            <v>0</v>
          </cell>
          <cell r="AJ307">
            <v>1</v>
          </cell>
        </row>
        <row r="308">
          <cell r="C308" t="str">
            <v>63410</v>
          </cell>
          <cell r="M308">
            <v>19928.060000000001</v>
          </cell>
          <cell r="AI308">
            <v>0</v>
          </cell>
          <cell r="AJ308">
            <v>1</v>
          </cell>
        </row>
        <row r="309">
          <cell r="C309" t="str">
            <v>63677</v>
          </cell>
          <cell r="M309">
            <v>12</v>
          </cell>
          <cell r="AI309">
            <v>0</v>
          </cell>
          <cell r="AJ309">
            <v>0</v>
          </cell>
        </row>
        <row r="310">
          <cell r="C310" t="str">
            <v>62325</v>
          </cell>
          <cell r="M310">
            <v>1582.63</v>
          </cell>
          <cell r="AI310">
            <v>0</v>
          </cell>
          <cell r="AJ310">
            <v>0</v>
          </cell>
        </row>
        <row r="311">
          <cell r="C311" t="str">
            <v>63322</v>
          </cell>
          <cell r="M311">
            <v>1026.28</v>
          </cell>
          <cell r="AI311">
            <v>0</v>
          </cell>
          <cell r="AJ311">
            <v>0</v>
          </cell>
        </row>
        <row r="312">
          <cell r="C312" t="str">
            <v>63322</v>
          </cell>
          <cell r="M312">
            <v>31235.01</v>
          </cell>
          <cell r="AI312">
            <v>0</v>
          </cell>
          <cell r="AJ312">
            <v>0</v>
          </cell>
        </row>
        <row r="313">
          <cell r="C313" t="str">
            <v>62325</v>
          </cell>
          <cell r="M313">
            <v>571330.07999999996</v>
          </cell>
          <cell r="AI313">
            <v>0</v>
          </cell>
          <cell r="AJ313">
            <v>0</v>
          </cell>
        </row>
        <row r="314">
          <cell r="C314" t="str">
            <v>53897</v>
          </cell>
          <cell r="M314">
            <v>27960.62</v>
          </cell>
          <cell r="AI314">
            <v>0</v>
          </cell>
          <cell r="AJ314">
            <v>0</v>
          </cell>
        </row>
        <row r="315">
          <cell r="C315" t="str">
            <v>60861</v>
          </cell>
          <cell r="M315">
            <v>1341.97</v>
          </cell>
          <cell r="AI315">
            <v>0</v>
          </cell>
          <cell r="AJ315">
            <v>0</v>
          </cell>
        </row>
        <row r="316">
          <cell r="C316" t="str">
            <v>63677</v>
          </cell>
          <cell r="M316">
            <v>109043.56</v>
          </cell>
          <cell r="AI316">
            <v>0</v>
          </cell>
          <cell r="AJ316">
            <v>0</v>
          </cell>
        </row>
        <row r="317">
          <cell r="C317" t="str">
            <v>60861</v>
          </cell>
          <cell r="M317">
            <v>213.5</v>
          </cell>
          <cell r="AI317">
            <v>0</v>
          </cell>
          <cell r="AJ317">
            <v>0</v>
          </cell>
        </row>
        <row r="318">
          <cell r="C318" t="str">
            <v>63419</v>
          </cell>
          <cell r="M318">
            <v>83168.210000000006</v>
          </cell>
          <cell r="AI318">
            <v>0</v>
          </cell>
          <cell r="AJ318">
            <v>0</v>
          </cell>
        </row>
        <row r="319">
          <cell r="C319" t="str">
            <v>63419</v>
          </cell>
          <cell r="M319">
            <v>48643.14</v>
          </cell>
          <cell r="AI319">
            <v>0</v>
          </cell>
          <cell r="AJ319">
            <v>0</v>
          </cell>
        </row>
        <row r="320">
          <cell r="C320" t="str">
            <v>62325</v>
          </cell>
          <cell r="M320">
            <v>264813</v>
          </cell>
          <cell r="AI320">
            <v>0</v>
          </cell>
          <cell r="AJ320">
            <v>0</v>
          </cell>
        </row>
        <row r="321">
          <cell r="C321" t="str">
            <v>64455</v>
          </cell>
          <cell r="M321">
            <v>302156.61</v>
          </cell>
          <cell r="AI321">
            <v>0</v>
          </cell>
          <cell r="AJ321">
            <v>0</v>
          </cell>
        </row>
        <row r="322">
          <cell r="C322" t="str">
            <v>63954</v>
          </cell>
          <cell r="M322">
            <v>387031.59</v>
          </cell>
          <cell r="AI322">
            <v>0</v>
          </cell>
          <cell r="AJ322">
            <v>0</v>
          </cell>
        </row>
        <row r="323">
          <cell r="C323" t="str">
            <v>60861</v>
          </cell>
          <cell r="M323">
            <v>638.46</v>
          </cell>
          <cell r="AI323">
            <v>0</v>
          </cell>
          <cell r="AJ323">
            <v>0</v>
          </cell>
        </row>
        <row r="324">
          <cell r="C324" t="str">
            <v>52213</v>
          </cell>
          <cell r="M324">
            <v>178954</v>
          </cell>
          <cell r="AI324">
            <v>0</v>
          </cell>
          <cell r="AJ324">
            <v>0</v>
          </cell>
        </row>
        <row r="325">
          <cell r="C325" t="str">
            <v>64442</v>
          </cell>
          <cell r="M325">
            <v>104340.46</v>
          </cell>
          <cell r="AI325">
            <v>0</v>
          </cell>
          <cell r="AJ325">
            <v>0</v>
          </cell>
        </row>
        <row r="326">
          <cell r="C326" t="str">
            <v>62395</v>
          </cell>
          <cell r="M326">
            <v>193417.68</v>
          </cell>
          <cell r="AI326">
            <v>0</v>
          </cell>
          <cell r="AJ326">
            <v>0</v>
          </cell>
        </row>
        <row r="327">
          <cell r="C327" t="str">
            <v>64591</v>
          </cell>
          <cell r="M327">
            <v>467937.82</v>
          </cell>
          <cell r="AI327">
            <v>0</v>
          </cell>
          <cell r="AJ327">
            <v>0</v>
          </cell>
        </row>
        <row r="328">
          <cell r="C328" t="str">
            <v>63419</v>
          </cell>
          <cell r="M328">
            <v>254780.62</v>
          </cell>
          <cell r="AI328">
            <v>0</v>
          </cell>
          <cell r="AJ328">
            <v>0</v>
          </cell>
        </row>
        <row r="329">
          <cell r="C329" t="str">
            <v>63954</v>
          </cell>
          <cell r="M329">
            <v>22008.98</v>
          </cell>
          <cell r="AI329">
            <v>0</v>
          </cell>
          <cell r="AJ329">
            <v>0</v>
          </cell>
        </row>
        <row r="330">
          <cell r="C330" t="str">
            <v>63239</v>
          </cell>
          <cell r="M330">
            <v>7.32</v>
          </cell>
          <cell r="AI330">
            <v>0</v>
          </cell>
          <cell r="AJ330">
            <v>0</v>
          </cell>
        </row>
        <row r="331">
          <cell r="C331" t="str">
            <v>53897</v>
          </cell>
          <cell r="M331">
            <v>365574.27</v>
          </cell>
          <cell r="AI331">
            <v>0</v>
          </cell>
          <cell r="AJ331">
            <v>0</v>
          </cell>
        </row>
        <row r="332">
          <cell r="C332" t="str">
            <v>60861</v>
          </cell>
          <cell r="M332">
            <v>2078.27</v>
          </cell>
          <cell r="AI332">
            <v>0</v>
          </cell>
          <cell r="AJ332">
            <v>0</v>
          </cell>
        </row>
        <row r="333">
          <cell r="C333" t="str">
            <v>64591</v>
          </cell>
          <cell r="M333">
            <v>1173075.72</v>
          </cell>
          <cell r="AI333">
            <v>0</v>
          </cell>
          <cell r="AJ333">
            <v>0</v>
          </cell>
        </row>
        <row r="334">
          <cell r="C334" t="str">
            <v>63691</v>
          </cell>
          <cell r="M334">
            <v>100229.771712</v>
          </cell>
          <cell r="AI334">
            <v>0</v>
          </cell>
          <cell r="AJ334">
            <v>0</v>
          </cell>
        </row>
        <row r="335">
          <cell r="C335" t="str">
            <v>64534</v>
          </cell>
          <cell r="M335">
            <v>13.02</v>
          </cell>
          <cell r="AI335">
            <v>0</v>
          </cell>
          <cell r="AJ335">
            <v>0</v>
          </cell>
        </row>
        <row r="336">
          <cell r="C336" t="str">
            <v>61614</v>
          </cell>
          <cell r="M336">
            <v>66564.78</v>
          </cell>
          <cell r="AI336">
            <v>0</v>
          </cell>
          <cell r="AJ336">
            <v>0</v>
          </cell>
        </row>
        <row r="337">
          <cell r="C337" t="str">
            <v>64442</v>
          </cell>
          <cell r="M337">
            <v>334836.36</v>
          </cell>
          <cell r="AI337">
            <v>0</v>
          </cell>
          <cell r="AJ337">
            <v>0</v>
          </cell>
        </row>
        <row r="338">
          <cell r="C338" t="str">
            <v>60861</v>
          </cell>
          <cell r="M338">
            <v>306373.38</v>
          </cell>
          <cell r="AI338">
            <v>0</v>
          </cell>
          <cell r="AJ338">
            <v>0</v>
          </cell>
        </row>
        <row r="339">
          <cell r="C339" t="str">
            <v>64531</v>
          </cell>
          <cell r="M339">
            <v>0</v>
          </cell>
          <cell r="AI339">
            <v>0</v>
          </cell>
          <cell r="AJ339">
            <v>0</v>
          </cell>
        </row>
        <row r="340">
          <cell r="C340" t="str">
            <v>63392</v>
          </cell>
          <cell r="M340">
            <v>70151.09</v>
          </cell>
          <cell r="AI340">
            <v>0</v>
          </cell>
          <cell r="AJ340">
            <v>0</v>
          </cell>
        </row>
        <row r="341">
          <cell r="C341" t="str">
            <v>64591</v>
          </cell>
          <cell r="M341">
            <v>20770.669999999998</v>
          </cell>
          <cell r="AI341">
            <v>0</v>
          </cell>
          <cell r="AJ341">
            <v>0</v>
          </cell>
        </row>
        <row r="342">
          <cell r="C342" t="str">
            <v>62395</v>
          </cell>
          <cell r="M342">
            <v>583865.65</v>
          </cell>
          <cell r="AI342">
            <v>0</v>
          </cell>
          <cell r="AJ342">
            <v>0</v>
          </cell>
        </row>
        <row r="343">
          <cell r="C343" t="str">
            <v>63954</v>
          </cell>
          <cell r="M343">
            <v>54.69</v>
          </cell>
          <cell r="AI343">
            <v>0</v>
          </cell>
          <cell r="AJ343">
            <v>0</v>
          </cell>
        </row>
        <row r="344">
          <cell r="C344" t="str">
            <v>62395</v>
          </cell>
          <cell r="M344">
            <v>16687.88</v>
          </cell>
          <cell r="AI344">
            <v>0</v>
          </cell>
          <cell r="AJ344">
            <v>0</v>
          </cell>
        </row>
        <row r="345">
          <cell r="C345" t="str">
            <v>62395</v>
          </cell>
          <cell r="M345">
            <v>50374.7</v>
          </cell>
          <cell r="AI345">
            <v>0</v>
          </cell>
          <cell r="AJ345">
            <v>0</v>
          </cell>
        </row>
        <row r="346">
          <cell r="C346" t="str">
            <v>63419</v>
          </cell>
          <cell r="M346">
            <v>10256.02</v>
          </cell>
          <cell r="AI346">
            <v>0</v>
          </cell>
          <cell r="AJ346">
            <v>0</v>
          </cell>
        </row>
        <row r="347">
          <cell r="C347" t="str">
            <v>63954</v>
          </cell>
          <cell r="M347">
            <v>417202.07</v>
          </cell>
          <cell r="AI347">
            <v>0</v>
          </cell>
          <cell r="AJ347">
            <v>0</v>
          </cell>
        </row>
        <row r="348">
          <cell r="C348" t="str">
            <v>61360</v>
          </cell>
          <cell r="M348">
            <v>1676848.02</v>
          </cell>
          <cell r="AI348">
            <v>0</v>
          </cell>
          <cell r="AJ348">
            <v>0</v>
          </cell>
        </row>
        <row r="349">
          <cell r="C349" t="str">
            <v>63419</v>
          </cell>
          <cell r="M349">
            <v>85848.89</v>
          </cell>
          <cell r="AI349">
            <v>0</v>
          </cell>
          <cell r="AJ349">
            <v>0</v>
          </cell>
        </row>
        <row r="350">
          <cell r="C350" t="str">
            <v>63026</v>
          </cell>
          <cell r="M350">
            <v>186761.59</v>
          </cell>
          <cell r="AI350">
            <v>0</v>
          </cell>
          <cell r="AJ350">
            <v>0</v>
          </cell>
        </row>
        <row r="351">
          <cell r="C351" t="str">
            <v>63578</v>
          </cell>
          <cell r="M351">
            <v>19713.41</v>
          </cell>
          <cell r="AI351">
            <v>0</v>
          </cell>
          <cell r="AJ351">
            <v>0</v>
          </cell>
        </row>
        <row r="352">
          <cell r="C352" t="str">
            <v>63578</v>
          </cell>
          <cell r="M352">
            <v>18.71</v>
          </cell>
          <cell r="AI352">
            <v>0</v>
          </cell>
          <cell r="AJ352">
            <v>0</v>
          </cell>
        </row>
        <row r="353">
          <cell r="C353" t="str">
            <v>63026</v>
          </cell>
          <cell r="M353">
            <v>15.66</v>
          </cell>
          <cell r="AI353">
            <v>0</v>
          </cell>
          <cell r="AJ353">
            <v>0</v>
          </cell>
        </row>
        <row r="354">
          <cell r="C354" t="str">
            <v>63578</v>
          </cell>
          <cell r="M354">
            <v>14.64</v>
          </cell>
          <cell r="AI354">
            <v>0</v>
          </cell>
          <cell r="AJ354">
            <v>0</v>
          </cell>
        </row>
        <row r="355">
          <cell r="C355" t="str">
            <v>63898</v>
          </cell>
          <cell r="M355">
            <v>689.6</v>
          </cell>
          <cell r="AI355">
            <v>0</v>
          </cell>
          <cell r="AJ355">
            <v>0</v>
          </cell>
        </row>
        <row r="356">
          <cell r="C356" t="str">
            <v>63026</v>
          </cell>
          <cell r="M356">
            <v>162173.51</v>
          </cell>
          <cell r="AI356">
            <v>0</v>
          </cell>
          <cell r="AJ356">
            <v>0</v>
          </cell>
        </row>
        <row r="357">
          <cell r="C357" t="str">
            <v>64531</v>
          </cell>
          <cell r="M357">
            <v>6.1</v>
          </cell>
          <cell r="AI357">
            <v>0</v>
          </cell>
          <cell r="AJ357">
            <v>0</v>
          </cell>
        </row>
        <row r="358">
          <cell r="C358" t="str">
            <v>63422</v>
          </cell>
          <cell r="M358">
            <v>0</v>
          </cell>
          <cell r="AI358">
            <v>0</v>
          </cell>
          <cell r="AJ358">
            <v>0</v>
          </cell>
        </row>
        <row r="359">
          <cell r="C359" t="str">
            <v>64442</v>
          </cell>
          <cell r="M359">
            <v>199337.58</v>
          </cell>
          <cell r="AI359">
            <v>0</v>
          </cell>
          <cell r="AJ359">
            <v>0</v>
          </cell>
        </row>
        <row r="360">
          <cell r="C360" t="str">
            <v>64380</v>
          </cell>
          <cell r="M360">
            <v>356580.95</v>
          </cell>
          <cell r="AI360">
            <v>0</v>
          </cell>
          <cell r="AJ360">
            <v>0</v>
          </cell>
        </row>
        <row r="361">
          <cell r="C361" t="str">
            <v>64591</v>
          </cell>
          <cell r="M361">
            <v>19.12</v>
          </cell>
          <cell r="AI361">
            <v>0</v>
          </cell>
          <cell r="AJ361">
            <v>0</v>
          </cell>
        </row>
        <row r="362">
          <cell r="C362" t="str">
            <v>60861</v>
          </cell>
          <cell r="M362">
            <v>86073.55</v>
          </cell>
          <cell r="AI362">
            <v>0</v>
          </cell>
          <cell r="AJ362">
            <v>0</v>
          </cell>
        </row>
        <row r="363">
          <cell r="C363" t="str">
            <v>64085</v>
          </cell>
          <cell r="M363">
            <v>654381.05000000005</v>
          </cell>
          <cell r="AI363">
            <v>0</v>
          </cell>
          <cell r="AJ363">
            <v>0</v>
          </cell>
        </row>
        <row r="364">
          <cell r="C364" t="str">
            <v>64373</v>
          </cell>
          <cell r="M364">
            <v>2.84</v>
          </cell>
          <cell r="AI364">
            <v>0</v>
          </cell>
          <cell r="AJ364">
            <v>0</v>
          </cell>
        </row>
        <row r="365">
          <cell r="C365" t="str">
            <v>63410</v>
          </cell>
          <cell r="M365">
            <v>8455.8700000000008</v>
          </cell>
          <cell r="AI365">
            <v>0</v>
          </cell>
          <cell r="AJ365">
            <v>0</v>
          </cell>
        </row>
        <row r="366">
          <cell r="C366" t="str">
            <v>63419</v>
          </cell>
          <cell r="M366">
            <v>15.05</v>
          </cell>
          <cell r="AI366">
            <v>0</v>
          </cell>
          <cell r="AJ366">
            <v>0</v>
          </cell>
        </row>
        <row r="367">
          <cell r="C367" t="str">
            <v>63954</v>
          </cell>
          <cell r="M367">
            <v>398507.34</v>
          </cell>
          <cell r="AI367">
            <v>0</v>
          </cell>
          <cell r="AJ367">
            <v>0</v>
          </cell>
        </row>
        <row r="368">
          <cell r="C368" t="str">
            <v>62364</v>
          </cell>
          <cell r="M368">
            <v>157872.81</v>
          </cell>
          <cell r="AI368">
            <v>0</v>
          </cell>
          <cell r="AJ368">
            <v>0</v>
          </cell>
        </row>
        <row r="369">
          <cell r="C369" t="str">
            <v>62325</v>
          </cell>
          <cell r="M369">
            <v>210374.57</v>
          </cell>
          <cell r="AI369">
            <v>0</v>
          </cell>
          <cell r="AJ369">
            <v>0</v>
          </cell>
        </row>
        <row r="370">
          <cell r="C370" t="str">
            <v>63419</v>
          </cell>
          <cell r="M370">
            <v>37612.959999999999</v>
          </cell>
          <cell r="AI370">
            <v>0</v>
          </cell>
          <cell r="AJ370">
            <v>0</v>
          </cell>
        </row>
        <row r="371">
          <cell r="C371" t="str">
            <v>63392</v>
          </cell>
          <cell r="M371">
            <v>31107.52</v>
          </cell>
          <cell r="AI371">
            <v>0</v>
          </cell>
          <cell r="AJ371">
            <v>0</v>
          </cell>
        </row>
        <row r="372">
          <cell r="C372" t="str">
            <v>62395</v>
          </cell>
          <cell r="M372">
            <v>232296.89</v>
          </cell>
          <cell r="AI372">
            <v>0</v>
          </cell>
          <cell r="AJ372">
            <v>0</v>
          </cell>
        </row>
        <row r="373">
          <cell r="C373" t="str">
            <v>60861</v>
          </cell>
          <cell r="M373">
            <v>211335.18</v>
          </cell>
          <cell r="AI373">
            <v>0</v>
          </cell>
          <cell r="AJ373">
            <v>0</v>
          </cell>
        </row>
        <row r="374">
          <cell r="C374" t="str">
            <v>60861</v>
          </cell>
          <cell r="M374">
            <v>74957.13</v>
          </cell>
          <cell r="AI374">
            <v>0</v>
          </cell>
          <cell r="AJ374">
            <v>0</v>
          </cell>
        </row>
        <row r="375">
          <cell r="C375" t="str">
            <v>53897</v>
          </cell>
          <cell r="M375">
            <v>42892.68</v>
          </cell>
          <cell r="AI375">
            <v>0</v>
          </cell>
          <cell r="AJ375">
            <v>0</v>
          </cell>
        </row>
        <row r="376">
          <cell r="C376" t="str">
            <v>63670</v>
          </cell>
          <cell r="M376">
            <v>14311.46</v>
          </cell>
          <cell r="AI376">
            <v>0</v>
          </cell>
          <cell r="AJ376">
            <v>0</v>
          </cell>
        </row>
        <row r="377">
          <cell r="C377" t="str">
            <v>63954</v>
          </cell>
          <cell r="M377">
            <v>263759.55</v>
          </cell>
          <cell r="AI377">
            <v>0</v>
          </cell>
          <cell r="AJ377">
            <v>0</v>
          </cell>
        </row>
        <row r="378">
          <cell r="C378" t="str">
            <v>63670</v>
          </cell>
          <cell r="M378">
            <v>31554.05</v>
          </cell>
          <cell r="AI378">
            <v>0</v>
          </cell>
          <cell r="AJ378">
            <v>0</v>
          </cell>
        </row>
        <row r="379">
          <cell r="C379" t="str">
            <v>63419</v>
          </cell>
          <cell r="M379">
            <v>0.05</v>
          </cell>
          <cell r="AI379">
            <v>0</v>
          </cell>
          <cell r="AJ379">
            <v>0</v>
          </cell>
        </row>
        <row r="380">
          <cell r="C380" t="str">
            <v>62325</v>
          </cell>
          <cell r="M380">
            <v>5.69</v>
          </cell>
          <cell r="AI380">
            <v>0</v>
          </cell>
          <cell r="AJ380">
            <v>0</v>
          </cell>
        </row>
        <row r="381">
          <cell r="C381" t="str">
            <v>62325</v>
          </cell>
          <cell r="M381">
            <v>79.66</v>
          </cell>
          <cell r="AI381">
            <v>0</v>
          </cell>
          <cell r="AJ381">
            <v>0</v>
          </cell>
        </row>
        <row r="382">
          <cell r="C382" t="str">
            <v>61360</v>
          </cell>
          <cell r="M382">
            <v>10.1</v>
          </cell>
          <cell r="AI382">
            <v>0</v>
          </cell>
          <cell r="AJ382">
            <v>0</v>
          </cell>
        </row>
        <row r="383">
          <cell r="C383" t="str">
            <v>62395</v>
          </cell>
          <cell r="M383">
            <v>8.74</v>
          </cell>
          <cell r="AI383">
            <v>0</v>
          </cell>
          <cell r="AJ383">
            <v>0</v>
          </cell>
        </row>
        <row r="384">
          <cell r="C384" t="str">
            <v>63954</v>
          </cell>
          <cell r="M384">
            <v>17182.57</v>
          </cell>
          <cell r="AI384">
            <v>0</v>
          </cell>
          <cell r="AJ384">
            <v>0</v>
          </cell>
        </row>
        <row r="385">
          <cell r="C385" t="str">
            <v>63578</v>
          </cell>
          <cell r="M385">
            <v>14.24</v>
          </cell>
          <cell r="AI385">
            <v>0</v>
          </cell>
          <cell r="AJ385">
            <v>0</v>
          </cell>
        </row>
        <row r="386">
          <cell r="C386" t="str">
            <v>63898</v>
          </cell>
          <cell r="M386">
            <v>249209.48</v>
          </cell>
          <cell r="AI386">
            <v>0</v>
          </cell>
          <cell r="AJ386">
            <v>0</v>
          </cell>
        </row>
        <row r="387">
          <cell r="C387" t="str">
            <v>63898</v>
          </cell>
          <cell r="M387">
            <v>17366.91</v>
          </cell>
          <cell r="AI387">
            <v>0</v>
          </cell>
          <cell r="AJ387">
            <v>0</v>
          </cell>
        </row>
        <row r="388">
          <cell r="C388" t="str">
            <v>64591</v>
          </cell>
          <cell r="M388">
            <v>20776.79</v>
          </cell>
          <cell r="AI388">
            <v>0</v>
          </cell>
          <cell r="AJ388">
            <v>0</v>
          </cell>
        </row>
        <row r="389">
          <cell r="C389" t="str">
            <v>60758</v>
          </cell>
          <cell r="M389">
            <v>13857.81</v>
          </cell>
          <cell r="AI389">
            <v>0</v>
          </cell>
          <cell r="AJ389">
            <v>0</v>
          </cell>
        </row>
        <row r="390">
          <cell r="C390" t="str">
            <v>64591</v>
          </cell>
          <cell r="M390">
            <v>233.09</v>
          </cell>
          <cell r="AI390">
            <v>0</v>
          </cell>
          <cell r="AJ390">
            <v>0</v>
          </cell>
        </row>
        <row r="391">
          <cell r="C391" t="str">
            <v>62797</v>
          </cell>
          <cell r="M391">
            <v>373170.66</v>
          </cell>
          <cell r="AI391">
            <v>0</v>
          </cell>
          <cell r="AJ391">
            <v>0</v>
          </cell>
        </row>
        <row r="392">
          <cell r="C392" t="str">
            <v>64358</v>
          </cell>
          <cell r="M392">
            <v>14789.31</v>
          </cell>
          <cell r="AI392">
            <v>0</v>
          </cell>
          <cell r="AJ392">
            <v>0</v>
          </cell>
        </row>
        <row r="393">
          <cell r="C393" t="str">
            <v>63419</v>
          </cell>
          <cell r="M393">
            <v>24477.34</v>
          </cell>
          <cell r="AI393">
            <v>0</v>
          </cell>
          <cell r="AJ393">
            <v>0</v>
          </cell>
        </row>
        <row r="394">
          <cell r="C394" t="str">
            <v>64591</v>
          </cell>
          <cell r="M394">
            <v>215702.49</v>
          </cell>
          <cell r="AI394">
            <v>0</v>
          </cell>
          <cell r="AJ394">
            <v>0</v>
          </cell>
        </row>
        <row r="395">
          <cell r="C395" t="str">
            <v>60861</v>
          </cell>
          <cell r="M395">
            <v>90576.01</v>
          </cell>
          <cell r="AI395">
            <v>0</v>
          </cell>
          <cell r="AJ395">
            <v>0</v>
          </cell>
        </row>
        <row r="396">
          <cell r="C396" t="str">
            <v>64591</v>
          </cell>
          <cell r="M396">
            <v>111827.97</v>
          </cell>
          <cell r="AI396">
            <v>0</v>
          </cell>
          <cell r="AJ396">
            <v>0</v>
          </cell>
        </row>
        <row r="397">
          <cell r="C397" t="str">
            <v>63954</v>
          </cell>
          <cell r="M397">
            <v>16766.990000000002</v>
          </cell>
          <cell r="AI397">
            <v>0</v>
          </cell>
          <cell r="AJ397">
            <v>0</v>
          </cell>
        </row>
        <row r="398">
          <cell r="C398" t="str">
            <v>62325</v>
          </cell>
          <cell r="M398">
            <v>1756.81</v>
          </cell>
          <cell r="AI398">
            <v>0</v>
          </cell>
          <cell r="AJ398">
            <v>0</v>
          </cell>
        </row>
        <row r="399">
          <cell r="C399" t="str">
            <v>63578</v>
          </cell>
          <cell r="M399">
            <v>1250981.56</v>
          </cell>
          <cell r="AI399">
            <v>0</v>
          </cell>
          <cell r="AJ399">
            <v>0</v>
          </cell>
        </row>
        <row r="400">
          <cell r="C400" t="str">
            <v>53600</v>
          </cell>
          <cell r="M400">
            <v>4.67</v>
          </cell>
          <cell r="AI400">
            <v>0</v>
          </cell>
          <cell r="AJ400">
            <v>0</v>
          </cell>
        </row>
        <row r="401">
          <cell r="C401" t="str">
            <v>64591</v>
          </cell>
          <cell r="M401">
            <v>218562.51</v>
          </cell>
          <cell r="AI401">
            <v>0</v>
          </cell>
          <cell r="AJ401">
            <v>0</v>
          </cell>
        </row>
        <row r="402">
          <cell r="C402" t="str">
            <v>63898</v>
          </cell>
          <cell r="M402">
            <v>592.02</v>
          </cell>
          <cell r="AI402">
            <v>0</v>
          </cell>
          <cell r="AJ402">
            <v>0</v>
          </cell>
        </row>
        <row r="403">
          <cell r="C403" t="str">
            <v>63410</v>
          </cell>
          <cell r="M403">
            <v>0.4</v>
          </cell>
          <cell r="AI403">
            <v>0</v>
          </cell>
          <cell r="AJ403">
            <v>0</v>
          </cell>
        </row>
        <row r="404">
          <cell r="C404" t="str">
            <v>60861</v>
          </cell>
          <cell r="M404">
            <v>96407.71</v>
          </cell>
          <cell r="AI404">
            <v>0</v>
          </cell>
          <cell r="AJ404">
            <v>0</v>
          </cell>
        </row>
        <row r="405">
          <cell r="C405" t="str">
            <v>60861</v>
          </cell>
          <cell r="M405">
            <v>68192.600000000006</v>
          </cell>
          <cell r="AI405">
            <v>0</v>
          </cell>
          <cell r="AJ405">
            <v>0</v>
          </cell>
        </row>
        <row r="406">
          <cell r="C406" t="str">
            <v>64591</v>
          </cell>
          <cell r="M406">
            <v>540504.31999999995</v>
          </cell>
          <cell r="AI406">
            <v>0</v>
          </cell>
          <cell r="AJ406">
            <v>0</v>
          </cell>
        </row>
        <row r="407">
          <cell r="C407" t="str">
            <v>62395</v>
          </cell>
          <cell r="M407">
            <v>212667.65</v>
          </cell>
          <cell r="AI407">
            <v>0</v>
          </cell>
          <cell r="AJ407">
            <v>0</v>
          </cell>
        </row>
        <row r="408">
          <cell r="C408" t="str">
            <v>62325</v>
          </cell>
          <cell r="M408">
            <v>69427.86</v>
          </cell>
          <cell r="AI408">
            <v>0</v>
          </cell>
          <cell r="AJ408">
            <v>0</v>
          </cell>
        </row>
        <row r="409">
          <cell r="C409" t="str">
            <v>62797</v>
          </cell>
          <cell r="M409">
            <v>36125.99</v>
          </cell>
          <cell r="AI409">
            <v>0</v>
          </cell>
          <cell r="AJ409">
            <v>0</v>
          </cell>
        </row>
        <row r="410">
          <cell r="C410" t="str">
            <v>63419</v>
          </cell>
          <cell r="M410">
            <v>406413.37</v>
          </cell>
          <cell r="AI410">
            <v>0</v>
          </cell>
          <cell r="AJ410">
            <v>0</v>
          </cell>
        </row>
        <row r="411">
          <cell r="C411" t="str">
            <v>64242</v>
          </cell>
          <cell r="M411">
            <v>71547.429999999993</v>
          </cell>
          <cell r="AI411">
            <v>0</v>
          </cell>
          <cell r="AJ411">
            <v>0</v>
          </cell>
        </row>
        <row r="412">
          <cell r="C412" t="str">
            <v>60861</v>
          </cell>
          <cell r="M412">
            <v>6046.76</v>
          </cell>
          <cell r="AI412">
            <v>0</v>
          </cell>
          <cell r="AJ412">
            <v>0</v>
          </cell>
        </row>
        <row r="413">
          <cell r="C413" t="str">
            <v>62364</v>
          </cell>
          <cell r="M413">
            <v>177292.5</v>
          </cell>
          <cell r="AI413">
            <v>0</v>
          </cell>
          <cell r="AJ413">
            <v>0</v>
          </cell>
        </row>
        <row r="414">
          <cell r="C414" t="str">
            <v>62364</v>
          </cell>
          <cell r="M414">
            <v>92668.59</v>
          </cell>
          <cell r="AI414">
            <v>0</v>
          </cell>
          <cell r="AJ414">
            <v>0</v>
          </cell>
        </row>
        <row r="415">
          <cell r="C415" t="str">
            <v>61360</v>
          </cell>
          <cell r="M415">
            <v>54845.05</v>
          </cell>
          <cell r="AI415">
            <v>0</v>
          </cell>
          <cell r="AJ415">
            <v>0</v>
          </cell>
        </row>
        <row r="416">
          <cell r="C416" t="str">
            <v>60861</v>
          </cell>
          <cell r="M416">
            <v>10830.58</v>
          </cell>
          <cell r="AI416">
            <v>0</v>
          </cell>
          <cell r="AJ416">
            <v>0</v>
          </cell>
        </row>
        <row r="417">
          <cell r="C417" t="str">
            <v>53897</v>
          </cell>
          <cell r="M417">
            <v>215890.57</v>
          </cell>
          <cell r="AI417">
            <v>0</v>
          </cell>
          <cell r="AJ417">
            <v>0</v>
          </cell>
        </row>
        <row r="418">
          <cell r="C418" t="str">
            <v>60861</v>
          </cell>
          <cell r="M418">
            <v>17121.36</v>
          </cell>
          <cell r="AI418">
            <v>0</v>
          </cell>
          <cell r="AJ418">
            <v>0</v>
          </cell>
        </row>
        <row r="419">
          <cell r="C419" t="str">
            <v>63954</v>
          </cell>
          <cell r="M419">
            <v>158429.1</v>
          </cell>
          <cell r="AI419">
            <v>0</v>
          </cell>
          <cell r="AJ419">
            <v>0</v>
          </cell>
        </row>
        <row r="420">
          <cell r="C420" t="str">
            <v>63954</v>
          </cell>
          <cell r="M420">
            <v>7908.85</v>
          </cell>
          <cell r="AI420">
            <v>0</v>
          </cell>
          <cell r="AJ420">
            <v>0</v>
          </cell>
        </row>
        <row r="421">
          <cell r="C421" t="str">
            <v>60861</v>
          </cell>
          <cell r="M421">
            <v>11.39</v>
          </cell>
          <cell r="AI421">
            <v>0</v>
          </cell>
          <cell r="AJ421">
            <v>0</v>
          </cell>
        </row>
        <row r="422">
          <cell r="C422" t="str">
            <v>63419</v>
          </cell>
          <cell r="M422">
            <v>2562.73</v>
          </cell>
          <cell r="AI422">
            <v>0</v>
          </cell>
          <cell r="AJ422">
            <v>0</v>
          </cell>
        </row>
        <row r="423">
          <cell r="C423" t="str">
            <v>53897</v>
          </cell>
          <cell r="M423">
            <v>489018.47</v>
          </cell>
          <cell r="AI423">
            <v>0</v>
          </cell>
          <cell r="AJ423">
            <v>0</v>
          </cell>
        </row>
        <row r="424">
          <cell r="C424" t="str">
            <v>63322</v>
          </cell>
          <cell r="M424">
            <v>12178.52</v>
          </cell>
          <cell r="AI424">
            <v>0</v>
          </cell>
          <cell r="AJ424">
            <v>0</v>
          </cell>
        </row>
        <row r="425">
          <cell r="C425" t="str">
            <v>60861</v>
          </cell>
          <cell r="M425">
            <v>122898.57</v>
          </cell>
          <cell r="AI425">
            <v>0</v>
          </cell>
          <cell r="AJ425">
            <v>0</v>
          </cell>
        </row>
        <row r="426">
          <cell r="C426" t="str">
            <v>63419</v>
          </cell>
          <cell r="M426">
            <v>34214.980000000003</v>
          </cell>
          <cell r="AI426">
            <v>0</v>
          </cell>
          <cell r="AJ426">
            <v>0</v>
          </cell>
        </row>
        <row r="427">
          <cell r="C427" t="str">
            <v>63419</v>
          </cell>
          <cell r="M427">
            <v>97488.84</v>
          </cell>
          <cell r="AI427">
            <v>0</v>
          </cell>
          <cell r="AJ427">
            <v>0</v>
          </cell>
        </row>
        <row r="428">
          <cell r="C428" t="str">
            <v>53600</v>
          </cell>
          <cell r="M428">
            <v>43229.599999999999</v>
          </cell>
          <cell r="AI428">
            <v>0</v>
          </cell>
          <cell r="AJ428">
            <v>0</v>
          </cell>
        </row>
        <row r="429">
          <cell r="C429" t="str">
            <v>63419</v>
          </cell>
          <cell r="M429">
            <v>80211.210000000006</v>
          </cell>
          <cell r="AI429">
            <v>0</v>
          </cell>
          <cell r="AJ429">
            <v>0</v>
          </cell>
        </row>
        <row r="430">
          <cell r="C430" t="str">
            <v>64628</v>
          </cell>
          <cell r="M430">
            <v>204601.49</v>
          </cell>
          <cell r="AI430">
            <v>0</v>
          </cell>
          <cell r="AJ430">
            <v>0</v>
          </cell>
        </row>
        <row r="431">
          <cell r="C431" t="str">
            <v>62325</v>
          </cell>
          <cell r="M431">
            <v>10.17</v>
          </cell>
          <cell r="AI431">
            <v>0</v>
          </cell>
          <cell r="AJ431">
            <v>0</v>
          </cell>
        </row>
        <row r="432">
          <cell r="C432" t="str">
            <v>53600</v>
          </cell>
          <cell r="M432">
            <v>16.47</v>
          </cell>
          <cell r="AI432">
            <v>0</v>
          </cell>
          <cell r="AJ432">
            <v>0</v>
          </cell>
        </row>
        <row r="433">
          <cell r="C433" t="str">
            <v>64591</v>
          </cell>
          <cell r="M433">
            <v>248558.14</v>
          </cell>
          <cell r="AI433">
            <v>0</v>
          </cell>
          <cell r="AJ433">
            <v>0</v>
          </cell>
        </row>
        <row r="434">
          <cell r="C434" t="str">
            <v>64591</v>
          </cell>
          <cell r="M434">
            <v>221225.96</v>
          </cell>
          <cell r="AI434">
            <v>0</v>
          </cell>
          <cell r="AJ434">
            <v>0</v>
          </cell>
        </row>
        <row r="435">
          <cell r="C435" t="str">
            <v>64531</v>
          </cell>
          <cell r="M435">
            <v>289164.62</v>
          </cell>
          <cell r="AI435">
            <v>0</v>
          </cell>
          <cell r="AJ435">
            <v>0</v>
          </cell>
        </row>
        <row r="436">
          <cell r="C436" t="str">
            <v>63419</v>
          </cell>
          <cell r="M436">
            <v>173941.29</v>
          </cell>
          <cell r="AI436">
            <v>0</v>
          </cell>
          <cell r="AJ436">
            <v>0</v>
          </cell>
        </row>
        <row r="437">
          <cell r="C437" t="str">
            <v>61614</v>
          </cell>
          <cell r="M437">
            <v>275307.27</v>
          </cell>
          <cell r="AI437">
            <v>0</v>
          </cell>
          <cell r="AJ437">
            <v>0</v>
          </cell>
        </row>
        <row r="438">
          <cell r="C438" t="str">
            <v>63392</v>
          </cell>
          <cell r="M438">
            <v>7.93</v>
          </cell>
          <cell r="AI438">
            <v>0</v>
          </cell>
          <cell r="AJ438">
            <v>0</v>
          </cell>
        </row>
        <row r="439">
          <cell r="C439" t="str">
            <v>64380</v>
          </cell>
          <cell r="M439">
            <v>131001.39</v>
          </cell>
          <cell r="AI439">
            <v>0</v>
          </cell>
          <cell r="AJ439">
            <v>0</v>
          </cell>
        </row>
        <row r="440">
          <cell r="C440" t="str">
            <v>64294</v>
          </cell>
          <cell r="M440">
            <v>5246.1</v>
          </cell>
          <cell r="AI440">
            <v>0</v>
          </cell>
          <cell r="AJ440">
            <v>0</v>
          </cell>
        </row>
        <row r="441">
          <cell r="C441" t="str">
            <v>60861</v>
          </cell>
          <cell r="M441">
            <v>57773.64</v>
          </cell>
          <cell r="AI441">
            <v>0</v>
          </cell>
          <cell r="AJ441">
            <v>0</v>
          </cell>
        </row>
        <row r="442">
          <cell r="C442" t="str">
            <v>60861</v>
          </cell>
          <cell r="M442">
            <v>190706.12</v>
          </cell>
          <cell r="AI442">
            <v>0</v>
          </cell>
          <cell r="AJ442">
            <v>0</v>
          </cell>
        </row>
        <row r="443">
          <cell r="C443" t="str">
            <v>60492</v>
          </cell>
          <cell r="M443">
            <v>98744.13</v>
          </cell>
          <cell r="AI443">
            <v>0</v>
          </cell>
          <cell r="AJ443">
            <v>0</v>
          </cell>
        </row>
        <row r="444">
          <cell r="C444" t="str">
            <v>64294</v>
          </cell>
          <cell r="M444">
            <v>239735.62</v>
          </cell>
          <cell r="AI444">
            <v>0</v>
          </cell>
          <cell r="AJ444">
            <v>0</v>
          </cell>
        </row>
        <row r="445">
          <cell r="C445" t="str">
            <v>64358</v>
          </cell>
          <cell r="M445">
            <v>217569.72</v>
          </cell>
          <cell r="AI445">
            <v>0</v>
          </cell>
          <cell r="AJ445">
            <v>0</v>
          </cell>
        </row>
        <row r="446">
          <cell r="C446" t="str">
            <v>64380</v>
          </cell>
          <cell r="M446">
            <v>144627.26999999999</v>
          </cell>
          <cell r="AI446">
            <v>0</v>
          </cell>
          <cell r="AJ446">
            <v>0</v>
          </cell>
        </row>
        <row r="447">
          <cell r="C447" t="str">
            <v>64591</v>
          </cell>
          <cell r="M447">
            <v>0</v>
          </cell>
          <cell r="AI447">
            <v>0</v>
          </cell>
          <cell r="AJ447">
            <v>0</v>
          </cell>
        </row>
        <row r="448">
          <cell r="C448" t="str">
            <v>63384</v>
          </cell>
          <cell r="M448">
            <v>0</v>
          </cell>
          <cell r="AI448">
            <v>0</v>
          </cell>
          <cell r="AJ448">
            <v>0</v>
          </cell>
        </row>
        <row r="449">
          <cell r="C449" t="str">
            <v>63239</v>
          </cell>
          <cell r="M449">
            <v>413067.8</v>
          </cell>
          <cell r="AI449">
            <v>0</v>
          </cell>
          <cell r="AJ449">
            <v>0</v>
          </cell>
        </row>
        <row r="450">
          <cell r="C450" t="str">
            <v>63954</v>
          </cell>
          <cell r="M450">
            <v>210809.58</v>
          </cell>
          <cell r="AI450">
            <v>0</v>
          </cell>
          <cell r="AJ450">
            <v>0</v>
          </cell>
        </row>
        <row r="451">
          <cell r="C451" t="str">
            <v>63419</v>
          </cell>
          <cell r="M451">
            <v>230921.79</v>
          </cell>
          <cell r="AI451">
            <v>0</v>
          </cell>
          <cell r="AJ451">
            <v>0</v>
          </cell>
        </row>
        <row r="452">
          <cell r="C452" t="str">
            <v>63419</v>
          </cell>
          <cell r="M452">
            <v>15889.16</v>
          </cell>
          <cell r="AI452">
            <v>0</v>
          </cell>
          <cell r="AJ452">
            <v>0</v>
          </cell>
        </row>
        <row r="453">
          <cell r="C453" t="str">
            <v>63578</v>
          </cell>
          <cell r="M453">
            <v>75316.69</v>
          </cell>
          <cell r="AI453">
            <v>0</v>
          </cell>
          <cell r="AJ453">
            <v>0</v>
          </cell>
        </row>
        <row r="454">
          <cell r="C454" t="str">
            <v>63419</v>
          </cell>
          <cell r="M454">
            <v>12267.2</v>
          </cell>
          <cell r="AI454">
            <v>0</v>
          </cell>
          <cell r="AJ454">
            <v>0</v>
          </cell>
        </row>
        <row r="455">
          <cell r="C455" t="str">
            <v>63419</v>
          </cell>
          <cell r="M455">
            <v>0</v>
          </cell>
          <cell r="AI455">
            <v>0</v>
          </cell>
          <cell r="AJ455">
            <v>0</v>
          </cell>
        </row>
        <row r="456">
          <cell r="C456" t="str">
            <v>52226</v>
          </cell>
          <cell r="M456">
            <v>326386.56</v>
          </cell>
          <cell r="AI456">
            <v>0</v>
          </cell>
          <cell r="AJ456">
            <v>0</v>
          </cell>
        </row>
        <row r="457">
          <cell r="C457" t="str">
            <v>62938</v>
          </cell>
          <cell r="M457">
            <v>9439.39</v>
          </cell>
          <cell r="AI457">
            <v>0</v>
          </cell>
          <cell r="AJ457">
            <v>0</v>
          </cell>
        </row>
        <row r="458">
          <cell r="C458" t="str">
            <v>63422</v>
          </cell>
          <cell r="M458">
            <v>118075.53</v>
          </cell>
          <cell r="AI458">
            <v>0</v>
          </cell>
          <cell r="AJ458">
            <v>0</v>
          </cell>
        </row>
        <row r="459">
          <cell r="C459" t="str">
            <v>53250</v>
          </cell>
          <cell r="M459">
            <v>0.06</v>
          </cell>
          <cell r="AI459">
            <v>0</v>
          </cell>
          <cell r="AJ459">
            <v>0</v>
          </cell>
        </row>
        <row r="460">
          <cell r="C460" t="str">
            <v>62364</v>
          </cell>
          <cell r="M460">
            <v>7415.97</v>
          </cell>
          <cell r="AI460">
            <v>0</v>
          </cell>
          <cell r="AJ460">
            <v>0</v>
          </cell>
        </row>
        <row r="461">
          <cell r="C461" t="str">
            <v>64380</v>
          </cell>
          <cell r="M461">
            <v>339326.31</v>
          </cell>
          <cell r="AI461">
            <v>0</v>
          </cell>
          <cell r="AJ461">
            <v>0</v>
          </cell>
        </row>
        <row r="462">
          <cell r="C462" t="str">
            <v>62797</v>
          </cell>
          <cell r="M462">
            <v>451.72</v>
          </cell>
          <cell r="AI462">
            <v>0</v>
          </cell>
          <cell r="AJ462">
            <v>0</v>
          </cell>
        </row>
        <row r="463">
          <cell r="C463" t="str">
            <v>63419</v>
          </cell>
          <cell r="M463">
            <v>6050.52</v>
          </cell>
          <cell r="AI463">
            <v>0</v>
          </cell>
          <cell r="AJ463">
            <v>0</v>
          </cell>
        </row>
        <row r="464">
          <cell r="C464" t="str">
            <v>52226</v>
          </cell>
          <cell r="M464">
            <v>0</v>
          </cell>
          <cell r="AI464">
            <v>0</v>
          </cell>
          <cell r="AJ464">
            <v>0</v>
          </cell>
        </row>
        <row r="465">
          <cell r="C465" t="str">
            <v>64556</v>
          </cell>
          <cell r="M465">
            <v>66344.539999999994</v>
          </cell>
          <cell r="AI465">
            <v>0</v>
          </cell>
          <cell r="AJ465">
            <v>0</v>
          </cell>
        </row>
        <row r="466">
          <cell r="C466" t="str">
            <v>63954</v>
          </cell>
          <cell r="M466">
            <v>270896.19</v>
          </cell>
          <cell r="AI466">
            <v>0</v>
          </cell>
          <cell r="AJ466">
            <v>0</v>
          </cell>
        </row>
        <row r="467">
          <cell r="C467" t="str">
            <v>62742</v>
          </cell>
          <cell r="M467">
            <v>315965.46999999997</v>
          </cell>
          <cell r="AI467">
            <v>0</v>
          </cell>
          <cell r="AJ467">
            <v>0</v>
          </cell>
        </row>
        <row r="468">
          <cell r="C468" t="str">
            <v>63419</v>
          </cell>
          <cell r="M468">
            <v>14.24</v>
          </cell>
          <cell r="AI468">
            <v>0</v>
          </cell>
          <cell r="AJ468">
            <v>0</v>
          </cell>
        </row>
        <row r="469">
          <cell r="C469" t="str">
            <v>64531</v>
          </cell>
          <cell r="M469">
            <v>6400.12</v>
          </cell>
          <cell r="AI469">
            <v>0</v>
          </cell>
          <cell r="AJ469">
            <v>0</v>
          </cell>
        </row>
        <row r="470">
          <cell r="C470" t="str">
            <v>63419</v>
          </cell>
          <cell r="M470">
            <v>27729.16</v>
          </cell>
          <cell r="AI470">
            <v>0</v>
          </cell>
          <cell r="AJ470">
            <v>0</v>
          </cell>
        </row>
        <row r="471">
          <cell r="C471" t="str">
            <v>63578</v>
          </cell>
          <cell r="M471">
            <v>14767.57</v>
          </cell>
          <cell r="AI471">
            <v>0</v>
          </cell>
          <cell r="AJ471">
            <v>0</v>
          </cell>
        </row>
        <row r="472">
          <cell r="C472" t="str">
            <v>64467</v>
          </cell>
          <cell r="M472">
            <v>22.85</v>
          </cell>
          <cell r="AI472">
            <v>0</v>
          </cell>
          <cell r="AJ472">
            <v>0</v>
          </cell>
        </row>
        <row r="473">
          <cell r="C473" t="str">
            <v>63898</v>
          </cell>
          <cell r="M473">
            <v>0.53</v>
          </cell>
          <cell r="AI473">
            <v>0</v>
          </cell>
          <cell r="AJ473">
            <v>0</v>
          </cell>
        </row>
        <row r="474">
          <cell r="C474" t="str">
            <v>60758</v>
          </cell>
          <cell r="M474">
            <v>154990.82999999999</v>
          </cell>
          <cell r="AI474">
            <v>0</v>
          </cell>
          <cell r="AJ474">
            <v>0</v>
          </cell>
        </row>
        <row r="475">
          <cell r="C475" t="str">
            <v>63578</v>
          </cell>
          <cell r="M475">
            <v>24190.21</v>
          </cell>
          <cell r="AI475">
            <v>0</v>
          </cell>
          <cell r="AJ475">
            <v>0</v>
          </cell>
        </row>
        <row r="476">
          <cell r="C476" t="str">
            <v>60861</v>
          </cell>
          <cell r="M476">
            <v>110801.85</v>
          </cell>
          <cell r="AI476">
            <v>0</v>
          </cell>
          <cell r="AJ476">
            <v>0</v>
          </cell>
        </row>
        <row r="477">
          <cell r="C477" t="str">
            <v>64531</v>
          </cell>
          <cell r="M477">
            <v>0</v>
          </cell>
          <cell r="AI477">
            <v>0</v>
          </cell>
          <cell r="AJ477">
            <v>0</v>
          </cell>
        </row>
        <row r="478">
          <cell r="C478" t="str">
            <v>60758</v>
          </cell>
          <cell r="M478">
            <v>50139.11</v>
          </cell>
          <cell r="AI478">
            <v>0</v>
          </cell>
          <cell r="AJ478">
            <v>0</v>
          </cell>
        </row>
        <row r="479">
          <cell r="C479" t="str">
            <v>61614</v>
          </cell>
          <cell r="M479">
            <v>6005.52</v>
          </cell>
          <cell r="AI479">
            <v>0</v>
          </cell>
          <cell r="AJ479">
            <v>0</v>
          </cell>
        </row>
        <row r="480">
          <cell r="C480" t="str">
            <v>60492</v>
          </cell>
          <cell r="M480">
            <v>0.05</v>
          </cell>
          <cell r="AI480">
            <v>0</v>
          </cell>
          <cell r="AJ480">
            <v>0</v>
          </cell>
        </row>
        <row r="481">
          <cell r="C481" t="str">
            <v>63419</v>
          </cell>
          <cell r="M481">
            <v>13.22</v>
          </cell>
          <cell r="AI481">
            <v>0</v>
          </cell>
          <cell r="AJ481">
            <v>0</v>
          </cell>
        </row>
        <row r="482">
          <cell r="C482" t="str">
            <v>60861</v>
          </cell>
          <cell r="M482">
            <v>309117.09999999998</v>
          </cell>
          <cell r="AI482">
            <v>0</v>
          </cell>
          <cell r="AJ482">
            <v>0</v>
          </cell>
        </row>
        <row r="483">
          <cell r="C483" t="str">
            <v>60861</v>
          </cell>
          <cell r="M483">
            <v>8920.85</v>
          </cell>
          <cell r="AI483">
            <v>0</v>
          </cell>
          <cell r="AJ483">
            <v>0</v>
          </cell>
        </row>
        <row r="484">
          <cell r="C484" t="str">
            <v>64628</v>
          </cell>
          <cell r="M484">
            <v>0</v>
          </cell>
          <cell r="AI484">
            <v>0</v>
          </cell>
          <cell r="AJ484">
            <v>0</v>
          </cell>
        </row>
        <row r="485">
          <cell r="C485" t="str">
            <v>63578</v>
          </cell>
          <cell r="M485">
            <v>3375.93</v>
          </cell>
          <cell r="AI485">
            <v>0</v>
          </cell>
          <cell r="AJ485">
            <v>0</v>
          </cell>
        </row>
        <row r="486">
          <cell r="C486" t="str">
            <v>63480</v>
          </cell>
          <cell r="M486">
            <v>41791.870000000003</v>
          </cell>
          <cell r="AI486">
            <v>0</v>
          </cell>
          <cell r="AJ486">
            <v>0</v>
          </cell>
        </row>
        <row r="487">
          <cell r="C487" t="str">
            <v>61614</v>
          </cell>
          <cell r="M487">
            <v>123.76</v>
          </cell>
          <cell r="AI487">
            <v>0</v>
          </cell>
          <cell r="AJ487">
            <v>0</v>
          </cell>
        </row>
        <row r="488">
          <cell r="C488" t="str">
            <v>64591</v>
          </cell>
          <cell r="M488">
            <v>410061.69</v>
          </cell>
          <cell r="AI488">
            <v>0</v>
          </cell>
          <cell r="AJ488">
            <v>0</v>
          </cell>
        </row>
        <row r="489">
          <cell r="C489" t="str">
            <v>63419</v>
          </cell>
          <cell r="M489">
            <v>20546.86</v>
          </cell>
          <cell r="AI489">
            <v>0</v>
          </cell>
          <cell r="AJ489">
            <v>0</v>
          </cell>
        </row>
        <row r="490">
          <cell r="C490" t="str">
            <v>60861</v>
          </cell>
          <cell r="M490">
            <v>46122.14</v>
          </cell>
          <cell r="AI490">
            <v>0</v>
          </cell>
          <cell r="AJ490">
            <v>0</v>
          </cell>
        </row>
        <row r="491">
          <cell r="C491" t="str">
            <v>63898</v>
          </cell>
          <cell r="M491">
            <v>66.319999999999993</v>
          </cell>
          <cell r="AI491">
            <v>0</v>
          </cell>
          <cell r="AJ491">
            <v>0</v>
          </cell>
        </row>
        <row r="492">
          <cell r="C492" t="str">
            <v>63480</v>
          </cell>
          <cell r="M492">
            <v>532723.31000000006</v>
          </cell>
          <cell r="AI492">
            <v>0</v>
          </cell>
          <cell r="AJ492">
            <v>0</v>
          </cell>
        </row>
        <row r="493">
          <cell r="C493" t="str">
            <v>63480</v>
          </cell>
          <cell r="M493">
            <v>1713.61</v>
          </cell>
          <cell r="AI493">
            <v>0</v>
          </cell>
          <cell r="AJ493">
            <v>0</v>
          </cell>
        </row>
        <row r="494">
          <cell r="C494" t="str">
            <v>63677</v>
          </cell>
          <cell r="M494">
            <v>3246.84</v>
          </cell>
          <cell r="AI494">
            <v>0</v>
          </cell>
          <cell r="AJ494">
            <v>0</v>
          </cell>
        </row>
        <row r="495">
          <cell r="C495" t="str">
            <v>63239</v>
          </cell>
          <cell r="M495">
            <v>332363.65000000002</v>
          </cell>
          <cell r="AI495">
            <v>0</v>
          </cell>
          <cell r="AJ495">
            <v>0</v>
          </cell>
        </row>
        <row r="496">
          <cell r="C496" t="str">
            <v>61360</v>
          </cell>
          <cell r="M496">
            <v>33626.06</v>
          </cell>
          <cell r="AI496">
            <v>0</v>
          </cell>
          <cell r="AJ496">
            <v>0</v>
          </cell>
        </row>
        <row r="497">
          <cell r="C497" t="str">
            <v>63480</v>
          </cell>
          <cell r="M497">
            <v>0</v>
          </cell>
          <cell r="AI497">
            <v>0</v>
          </cell>
          <cell r="AJ497">
            <v>0</v>
          </cell>
        </row>
        <row r="498">
          <cell r="C498" t="str">
            <v>64442</v>
          </cell>
          <cell r="M498">
            <v>29570.28</v>
          </cell>
          <cell r="AI498">
            <v>0</v>
          </cell>
          <cell r="AJ498">
            <v>0</v>
          </cell>
        </row>
        <row r="499">
          <cell r="C499" t="str">
            <v>64591</v>
          </cell>
          <cell r="M499">
            <v>700858.1</v>
          </cell>
          <cell r="AI499">
            <v>0</v>
          </cell>
          <cell r="AJ499">
            <v>0</v>
          </cell>
        </row>
        <row r="500">
          <cell r="C500" t="str">
            <v>53897</v>
          </cell>
          <cell r="M500">
            <v>111944.7</v>
          </cell>
          <cell r="AI500">
            <v>0</v>
          </cell>
          <cell r="AJ500">
            <v>0</v>
          </cell>
        </row>
        <row r="501">
          <cell r="C501" t="str">
            <v>63410</v>
          </cell>
          <cell r="M501">
            <v>137643.16</v>
          </cell>
          <cell r="AI501">
            <v>0</v>
          </cell>
          <cell r="AJ501">
            <v>0</v>
          </cell>
        </row>
        <row r="502">
          <cell r="C502" t="str">
            <v>63239</v>
          </cell>
          <cell r="M502">
            <v>110372.61</v>
          </cell>
          <cell r="AI502">
            <v>0</v>
          </cell>
          <cell r="AJ502">
            <v>0</v>
          </cell>
        </row>
        <row r="503">
          <cell r="C503" t="str">
            <v>63578</v>
          </cell>
          <cell r="M503">
            <v>5.08</v>
          </cell>
          <cell r="AI503">
            <v>0</v>
          </cell>
          <cell r="AJ503">
            <v>0</v>
          </cell>
        </row>
        <row r="504">
          <cell r="C504" t="str">
            <v>53600</v>
          </cell>
          <cell r="M504">
            <v>158041.63</v>
          </cell>
          <cell r="AI504">
            <v>0</v>
          </cell>
          <cell r="AJ504">
            <v>0</v>
          </cell>
        </row>
        <row r="505">
          <cell r="C505" t="str">
            <v>63419</v>
          </cell>
          <cell r="M505">
            <v>13811.18</v>
          </cell>
          <cell r="AI505">
            <v>0</v>
          </cell>
          <cell r="AJ505">
            <v>0</v>
          </cell>
        </row>
        <row r="506">
          <cell r="C506" t="str">
            <v>64458</v>
          </cell>
          <cell r="M506">
            <v>12</v>
          </cell>
          <cell r="AI506">
            <v>0</v>
          </cell>
          <cell r="AJ506">
            <v>0</v>
          </cell>
        </row>
        <row r="507">
          <cell r="C507" t="str">
            <v>63670</v>
          </cell>
          <cell r="M507">
            <v>16.05</v>
          </cell>
          <cell r="AI507">
            <v>0</v>
          </cell>
          <cell r="AJ507">
            <v>0</v>
          </cell>
        </row>
        <row r="508">
          <cell r="C508" t="str">
            <v>62364</v>
          </cell>
          <cell r="M508">
            <v>5.9</v>
          </cell>
          <cell r="AI508">
            <v>0</v>
          </cell>
          <cell r="AJ508">
            <v>0</v>
          </cell>
        </row>
        <row r="509">
          <cell r="C509" t="str">
            <v>64591</v>
          </cell>
          <cell r="M509">
            <v>465016.39</v>
          </cell>
          <cell r="AI509">
            <v>0</v>
          </cell>
          <cell r="AJ509">
            <v>0</v>
          </cell>
        </row>
        <row r="510">
          <cell r="C510" t="str">
            <v>53897</v>
          </cell>
          <cell r="M510">
            <v>26009.25</v>
          </cell>
          <cell r="AI510">
            <v>0</v>
          </cell>
          <cell r="AJ510">
            <v>0</v>
          </cell>
        </row>
        <row r="511">
          <cell r="C511" t="str">
            <v>63419</v>
          </cell>
          <cell r="M511">
            <v>78592.820000000007</v>
          </cell>
          <cell r="AI511">
            <v>0</v>
          </cell>
          <cell r="AJ511">
            <v>0</v>
          </cell>
        </row>
        <row r="512">
          <cell r="C512" t="str">
            <v>64591</v>
          </cell>
          <cell r="M512">
            <v>125855.25</v>
          </cell>
          <cell r="AI512">
            <v>0</v>
          </cell>
          <cell r="AJ512">
            <v>0</v>
          </cell>
        </row>
        <row r="513">
          <cell r="C513" t="str">
            <v>64467</v>
          </cell>
          <cell r="M513">
            <v>1672.28</v>
          </cell>
          <cell r="AI513">
            <v>0</v>
          </cell>
          <cell r="AJ513">
            <v>0</v>
          </cell>
        </row>
        <row r="514">
          <cell r="C514" t="str">
            <v>63670</v>
          </cell>
          <cell r="M514">
            <v>100000</v>
          </cell>
          <cell r="AI514">
            <v>0</v>
          </cell>
          <cell r="AJ514">
            <v>0</v>
          </cell>
        </row>
        <row r="515">
          <cell r="C515" t="str">
            <v>6825</v>
          </cell>
          <cell r="M515">
            <v>189309.13</v>
          </cell>
          <cell r="AI515">
            <v>0</v>
          </cell>
          <cell r="AJ515">
            <v>0</v>
          </cell>
        </row>
        <row r="516">
          <cell r="C516" t="str">
            <v>64628</v>
          </cell>
          <cell r="M516">
            <v>411181.69</v>
          </cell>
          <cell r="AI516">
            <v>0</v>
          </cell>
          <cell r="AJ516">
            <v>0</v>
          </cell>
        </row>
        <row r="517">
          <cell r="C517" t="str">
            <v>63578</v>
          </cell>
          <cell r="M517">
            <v>2318.34</v>
          </cell>
          <cell r="AI517">
            <v>0</v>
          </cell>
          <cell r="AJ517">
            <v>0</v>
          </cell>
        </row>
        <row r="518">
          <cell r="C518" t="str">
            <v>64534</v>
          </cell>
          <cell r="M518">
            <v>5.69</v>
          </cell>
          <cell r="AI518">
            <v>0</v>
          </cell>
          <cell r="AJ518">
            <v>0</v>
          </cell>
        </row>
        <row r="519">
          <cell r="C519" t="str">
            <v>64467</v>
          </cell>
          <cell r="M519">
            <v>6.51</v>
          </cell>
          <cell r="AI519">
            <v>0</v>
          </cell>
          <cell r="AJ519">
            <v>0</v>
          </cell>
        </row>
        <row r="520">
          <cell r="C520" t="str">
            <v>62364</v>
          </cell>
          <cell r="M520">
            <v>41578.15</v>
          </cell>
          <cell r="AI520">
            <v>0</v>
          </cell>
          <cell r="AJ520">
            <v>0</v>
          </cell>
        </row>
        <row r="521">
          <cell r="C521" t="str">
            <v>64531</v>
          </cell>
          <cell r="M521">
            <v>172642.28</v>
          </cell>
          <cell r="AI521">
            <v>0</v>
          </cell>
          <cell r="AJ521">
            <v>0</v>
          </cell>
        </row>
        <row r="522">
          <cell r="C522" t="str">
            <v>62325</v>
          </cell>
          <cell r="M522">
            <v>1565.4</v>
          </cell>
          <cell r="AI522">
            <v>0</v>
          </cell>
          <cell r="AJ522">
            <v>0</v>
          </cell>
        </row>
        <row r="523">
          <cell r="C523" t="str">
            <v>64380</v>
          </cell>
          <cell r="M523">
            <v>322068.59000000003</v>
          </cell>
          <cell r="AI523">
            <v>0</v>
          </cell>
          <cell r="AJ523">
            <v>0</v>
          </cell>
        </row>
        <row r="524">
          <cell r="C524" t="str">
            <v>64628</v>
          </cell>
          <cell r="M524">
            <v>126210.09</v>
          </cell>
          <cell r="AI524">
            <v>0</v>
          </cell>
          <cell r="AJ524">
            <v>0</v>
          </cell>
        </row>
        <row r="525">
          <cell r="C525" t="str">
            <v>63578</v>
          </cell>
          <cell r="M525">
            <v>2768.58</v>
          </cell>
          <cell r="AI525">
            <v>0</v>
          </cell>
          <cell r="AJ525">
            <v>0</v>
          </cell>
        </row>
        <row r="526">
          <cell r="C526" t="str">
            <v>64629</v>
          </cell>
          <cell r="M526">
            <v>699.78</v>
          </cell>
          <cell r="AI526">
            <v>0</v>
          </cell>
          <cell r="AJ526">
            <v>0</v>
          </cell>
        </row>
        <row r="527">
          <cell r="C527" t="str">
            <v>64442</v>
          </cell>
          <cell r="M527">
            <v>0</v>
          </cell>
          <cell r="AI527">
            <v>0</v>
          </cell>
          <cell r="AJ527">
            <v>0</v>
          </cell>
        </row>
        <row r="528">
          <cell r="C528" t="str">
            <v>62797</v>
          </cell>
          <cell r="M528">
            <v>0</v>
          </cell>
          <cell r="AI528">
            <v>0</v>
          </cell>
          <cell r="AJ528">
            <v>0</v>
          </cell>
        </row>
        <row r="529">
          <cell r="C529" t="str">
            <v>61360</v>
          </cell>
          <cell r="M529">
            <v>54326.36</v>
          </cell>
          <cell r="AI529">
            <v>0</v>
          </cell>
          <cell r="AJ529">
            <v>0</v>
          </cell>
        </row>
        <row r="530">
          <cell r="C530" t="str">
            <v>63954</v>
          </cell>
          <cell r="M530">
            <v>18.920000000000002</v>
          </cell>
          <cell r="AI530">
            <v>0</v>
          </cell>
          <cell r="AJ530">
            <v>0</v>
          </cell>
        </row>
        <row r="531">
          <cell r="C531" t="str">
            <v>62395</v>
          </cell>
          <cell r="M531">
            <v>268207.75</v>
          </cell>
          <cell r="AI531">
            <v>0</v>
          </cell>
          <cell r="AJ531">
            <v>0</v>
          </cell>
        </row>
        <row r="532">
          <cell r="C532" t="str">
            <v>64591</v>
          </cell>
          <cell r="M532">
            <v>409922.41</v>
          </cell>
          <cell r="AI532">
            <v>0</v>
          </cell>
          <cell r="AJ532">
            <v>0</v>
          </cell>
        </row>
        <row r="533">
          <cell r="C533" t="str">
            <v>63026</v>
          </cell>
          <cell r="M533">
            <v>135364.20000000001</v>
          </cell>
          <cell r="AI533">
            <v>0</v>
          </cell>
          <cell r="AJ533">
            <v>0</v>
          </cell>
        </row>
        <row r="534">
          <cell r="C534" t="str">
            <v>62364</v>
          </cell>
          <cell r="M534">
            <v>466070.32</v>
          </cell>
          <cell r="AI534">
            <v>0</v>
          </cell>
          <cell r="AJ534">
            <v>0</v>
          </cell>
        </row>
        <row r="535">
          <cell r="C535" t="str">
            <v>63677</v>
          </cell>
          <cell r="M535">
            <v>27485.81</v>
          </cell>
          <cell r="AI535">
            <v>0</v>
          </cell>
          <cell r="AJ535">
            <v>0</v>
          </cell>
        </row>
        <row r="536">
          <cell r="C536" t="str">
            <v>53600</v>
          </cell>
          <cell r="M536">
            <v>177551.15</v>
          </cell>
          <cell r="AI536">
            <v>0</v>
          </cell>
          <cell r="AJ536">
            <v>0</v>
          </cell>
        </row>
        <row r="537">
          <cell r="C537" t="str">
            <v>60861</v>
          </cell>
          <cell r="M537">
            <v>614382.81000000006</v>
          </cell>
          <cell r="AI537">
            <v>0</v>
          </cell>
          <cell r="AJ537">
            <v>0</v>
          </cell>
        </row>
        <row r="538">
          <cell r="C538" t="str">
            <v>62395</v>
          </cell>
          <cell r="M538">
            <v>146562.38</v>
          </cell>
          <cell r="AI538">
            <v>0</v>
          </cell>
          <cell r="AJ538">
            <v>0</v>
          </cell>
        </row>
        <row r="539">
          <cell r="C539" t="str">
            <v>63677</v>
          </cell>
          <cell r="M539">
            <v>596728.59</v>
          </cell>
          <cell r="AI539">
            <v>0</v>
          </cell>
          <cell r="AJ539">
            <v>0</v>
          </cell>
        </row>
        <row r="540">
          <cell r="C540" t="str">
            <v>64591</v>
          </cell>
          <cell r="M540">
            <v>173154.73</v>
          </cell>
          <cell r="AI540">
            <v>0</v>
          </cell>
          <cell r="AJ540">
            <v>0</v>
          </cell>
        </row>
        <row r="541">
          <cell r="C541" t="str">
            <v>64373</v>
          </cell>
          <cell r="M541">
            <v>0</v>
          </cell>
          <cell r="AI541">
            <v>0</v>
          </cell>
          <cell r="AJ541">
            <v>0</v>
          </cell>
        </row>
        <row r="542">
          <cell r="C542" t="str">
            <v>63419</v>
          </cell>
          <cell r="M542">
            <v>16.68</v>
          </cell>
          <cell r="AI542">
            <v>0</v>
          </cell>
          <cell r="AJ542">
            <v>0</v>
          </cell>
        </row>
        <row r="543">
          <cell r="C543" t="str">
            <v>62364</v>
          </cell>
          <cell r="M543">
            <v>20.75</v>
          </cell>
          <cell r="AI543">
            <v>0</v>
          </cell>
          <cell r="AJ543">
            <v>0</v>
          </cell>
        </row>
        <row r="544">
          <cell r="C544" t="str">
            <v>60861</v>
          </cell>
          <cell r="M544">
            <v>351922.43</v>
          </cell>
          <cell r="AI544">
            <v>0</v>
          </cell>
          <cell r="AJ544">
            <v>0</v>
          </cell>
        </row>
        <row r="545">
          <cell r="C545" t="str">
            <v>63419</v>
          </cell>
          <cell r="M545">
            <v>53271.91</v>
          </cell>
          <cell r="AI545">
            <v>0</v>
          </cell>
          <cell r="AJ545">
            <v>0</v>
          </cell>
        </row>
        <row r="546">
          <cell r="C546" t="str">
            <v>64467</v>
          </cell>
          <cell r="M546">
            <v>10.78</v>
          </cell>
          <cell r="AI546">
            <v>0</v>
          </cell>
          <cell r="AJ546">
            <v>0</v>
          </cell>
        </row>
        <row r="547">
          <cell r="C547" t="str">
            <v>64358</v>
          </cell>
          <cell r="M547">
            <v>377994.99</v>
          </cell>
          <cell r="AI547">
            <v>0</v>
          </cell>
          <cell r="AJ547">
            <v>0</v>
          </cell>
        </row>
        <row r="548">
          <cell r="C548" t="str">
            <v>63954</v>
          </cell>
          <cell r="M548">
            <v>59540.56</v>
          </cell>
          <cell r="AI548">
            <v>0</v>
          </cell>
          <cell r="AJ548">
            <v>0</v>
          </cell>
        </row>
        <row r="549">
          <cell r="C549" t="str">
            <v>60861</v>
          </cell>
          <cell r="M549">
            <v>60498.39</v>
          </cell>
          <cell r="AI549">
            <v>0</v>
          </cell>
          <cell r="AJ549">
            <v>0</v>
          </cell>
        </row>
        <row r="550">
          <cell r="C550" t="str">
            <v>60861</v>
          </cell>
          <cell r="M550">
            <v>155654.29</v>
          </cell>
          <cell r="AI550">
            <v>0</v>
          </cell>
          <cell r="AJ550">
            <v>0</v>
          </cell>
        </row>
        <row r="551">
          <cell r="C551" t="str">
            <v>63419</v>
          </cell>
          <cell r="M551">
            <v>62884.57</v>
          </cell>
          <cell r="AI551">
            <v>0</v>
          </cell>
          <cell r="AJ551">
            <v>0</v>
          </cell>
        </row>
        <row r="552">
          <cell r="C552" t="str">
            <v>63670</v>
          </cell>
          <cell r="M552">
            <v>93834.559999999998</v>
          </cell>
          <cell r="AI552">
            <v>0</v>
          </cell>
          <cell r="AJ552">
            <v>0</v>
          </cell>
        </row>
        <row r="553">
          <cell r="C553" t="str">
            <v>53600</v>
          </cell>
          <cell r="M553">
            <v>164454.25</v>
          </cell>
          <cell r="AI553">
            <v>0</v>
          </cell>
          <cell r="AJ553">
            <v>0</v>
          </cell>
        </row>
        <row r="554">
          <cell r="C554" t="str">
            <v>53600</v>
          </cell>
          <cell r="M554">
            <v>43859.92</v>
          </cell>
          <cell r="AI554">
            <v>0</v>
          </cell>
          <cell r="AJ554">
            <v>0</v>
          </cell>
        </row>
        <row r="555">
          <cell r="C555" t="str">
            <v>61614</v>
          </cell>
          <cell r="M555">
            <v>356921.96</v>
          </cell>
          <cell r="AI555">
            <v>0</v>
          </cell>
          <cell r="AJ555">
            <v>0</v>
          </cell>
        </row>
        <row r="556">
          <cell r="C556" t="str">
            <v>63239</v>
          </cell>
          <cell r="M556">
            <v>238887.62</v>
          </cell>
          <cell r="AI556">
            <v>0</v>
          </cell>
          <cell r="AJ556">
            <v>0</v>
          </cell>
        </row>
        <row r="557">
          <cell r="C557" t="str">
            <v>62364</v>
          </cell>
          <cell r="M557">
            <v>16.27</v>
          </cell>
          <cell r="AI557">
            <v>0</v>
          </cell>
          <cell r="AJ557">
            <v>0</v>
          </cell>
        </row>
        <row r="558">
          <cell r="C558" t="str">
            <v>63480</v>
          </cell>
          <cell r="M558">
            <v>4857.2299999999996</v>
          </cell>
          <cell r="AI558">
            <v>0</v>
          </cell>
          <cell r="AJ558">
            <v>0</v>
          </cell>
        </row>
        <row r="559">
          <cell r="C559" t="str">
            <v>60861</v>
          </cell>
          <cell r="M559">
            <v>248729.17</v>
          </cell>
          <cell r="AI559">
            <v>0</v>
          </cell>
          <cell r="AJ559">
            <v>0</v>
          </cell>
        </row>
        <row r="560">
          <cell r="C560" t="str">
            <v>62797</v>
          </cell>
          <cell r="M560">
            <v>42620.46</v>
          </cell>
          <cell r="AI560">
            <v>0</v>
          </cell>
          <cell r="AJ560">
            <v>0</v>
          </cell>
        </row>
        <row r="561">
          <cell r="C561" t="str">
            <v>62325</v>
          </cell>
          <cell r="M561">
            <v>9800</v>
          </cell>
          <cell r="AI561">
            <v>0</v>
          </cell>
          <cell r="AJ561">
            <v>0</v>
          </cell>
        </row>
        <row r="562">
          <cell r="C562" t="str">
            <v>60861</v>
          </cell>
          <cell r="M562">
            <v>505240.54</v>
          </cell>
          <cell r="AI562">
            <v>0</v>
          </cell>
          <cell r="AJ562">
            <v>0</v>
          </cell>
        </row>
        <row r="563">
          <cell r="C563" t="str">
            <v>62325</v>
          </cell>
          <cell r="M563">
            <v>182105.46</v>
          </cell>
          <cell r="AI563">
            <v>0</v>
          </cell>
          <cell r="AJ563">
            <v>0</v>
          </cell>
        </row>
        <row r="564">
          <cell r="C564" t="str">
            <v>63419</v>
          </cell>
          <cell r="M564">
            <v>30406.75</v>
          </cell>
          <cell r="AI564">
            <v>0</v>
          </cell>
          <cell r="AJ564">
            <v>0</v>
          </cell>
        </row>
        <row r="565">
          <cell r="C565" t="str">
            <v>63410</v>
          </cell>
          <cell r="M565">
            <v>355915.47</v>
          </cell>
          <cell r="AI565">
            <v>0</v>
          </cell>
          <cell r="AJ565">
            <v>0</v>
          </cell>
        </row>
        <row r="566">
          <cell r="C566" t="str">
            <v>52226</v>
          </cell>
          <cell r="M566">
            <v>291217.84000000003</v>
          </cell>
          <cell r="AI566">
            <v>0</v>
          </cell>
          <cell r="AJ566">
            <v>0</v>
          </cell>
        </row>
        <row r="567">
          <cell r="C567" t="str">
            <v>63677</v>
          </cell>
          <cell r="M567">
            <v>8.9499999999999993</v>
          </cell>
          <cell r="AI567">
            <v>0</v>
          </cell>
          <cell r="AJ567">
            <v>0</v>
          </cell>
        </row>
        <row r="568">
          <cell r="C568" t="str">
            <v>64373</v>
          </cell>
          <cell r="M568">
            <v>574411.31999999995</v>
          </cell>
          <cell r="AI568">
            <v>0</v>
          </cell>
          <cell r="AJ568">
            <v>0</v>
          </cell>
        </row>
        <row r="569">
          <cell r="C569" t="str">
            <v>63419</v>
          </cell>
          <cell r="M569">
            <v>0.04</v>
          </cell>
          <cell r="AI569">
            <v>0</v>
          </cell>
          <cell r="AJ569">
            <v>0</v>
          </cell>
        </row>
        <row r="570">
          <cell r="C570" t="str">
            <v>64591</v>
          </cell>
          <cell r="M570">
            <v>166905.85</v>
          </cell>
          <cell r="AI570">
            <v>0</v>
          </cell>
          <cell r="AJ570">
            <v>0</v>
          </cell>
        </row>
        <row r="571">
          <cell r="C571" t="str">
            <v>64380</v>
          </cell>
          <cell r="M571">
            <v>864226.88</v>
          </cell>
          <cell r="AI571">
            <v>0</v>
          </cell>
          <cell r="AJ571">
            <v>0</v>
          </cell>
        </row>
        <row r="572">
          <cell r="C572" t="str">
            <v>61360</v>
          </cell>
          <cell r="M572">
            <v>256746.28</v>
          </cell>
          <cell r="AI572">
            <v>0</v>
          </cell>
          <cell r="AJ572">
            <v>0</v>
          </cell>
        </row>
        <row r="573">
          <cell r="C573" t="str">
            <v>64534</v>
          </cell>
          <cell r="M573">
            <v>559112.39</v>
          </cell>
          <cell r="AI573">
            <v>0</v>
          </cell>
          <cell r="AJ573">
            <v>0</v>
          </cell>
        </row>
        <row r="574">
          <cell r="C574" t="str">
            <v>63954</v>
          </cell>
          <cell r="M574">
            <v>5455884.9800000004</v>
          </cell>
          <cell r="AI574">
            <v>0</v>
          </cell>
          <cell r="AJ574">
            <v>0</v>
          </cell>
        </row>
        <row r="575">
          <cell r="C575" t="str">
            <v>63419</v>
          </cell>
          <cell r="M575">
            <v>8884.23</v>
          </cell>
          <cell r="AI575">
            <v>0</v>
          </cell>
          <cell r="AJ575">
            <v>0</v>
          </cell>
        </row>
        <row r="576">
          <cell r="C576" t="str">
            <v>63578</v>
          </cell>
          <cell r="M576">
            <v>11961.88</v>
          </cell>
          <cell r="AI576">
            <v>0</v>
          </cell>
          <cell r="AJ576">
            <v>0</v>
          </cell>
        </row>
        <row r="577">
          <cell r="C577" t="str">
            <v>64591</v>
          </cell>
          <cell r="M577">
            <v>178684.75</v>
          </cell>
          <cell r="AI577">
            <v>0</v>
          </cell>
          <cell r="AJ577">
            <v>0</v>
          </cell>
        </row>
        <row r="578">
          <cell r="C578" t="str">
            <v>64591</v>
          </cell>
          <cell r="M578">
            <v>11.39</v>
          </cell>
          <cell r="AI578">
            <v>0</v>
          </cell>
          <cell r="AJ578">
            <v>0</v>
          </cell>
        </row>
        <row r="579">
          <cell r="C579" t="str">
            <v>62364</v>
          </cell>
          <cell r="M579">
            <v>177853.88</v>
          </cell>
          <cell r="AI579">
            <v>0</v>
          </cell>
          <cell r="AJ579">
            <v>0</v>
          </cell>
        </row>
        <row r="580">
          <cell r="C580" t="str">
            <v>63410</v>
          </cell>
          <cell r="M580">
            <v>478948.82</v>
          </cell>
          <cell r="AI580">
            <v>0</v>
          </cell>
          <cell r="AJ580">
            <v>0</v>
          </cell>
        </row>
        <row r="581">
          <cell r="C581" t="str">
            <v>64534</v>
          </cell>
          <cell r="M581">
            <v>9708.4599999999991</v>
          </cell>
          <cell r="AI581">
            <v>0</v>
          </cell>
          <cell r="AJ581">
            <v>0</v>
          </cell>
        </row>
        <row r="582">
          <cell r="C582" t="str">
            <v>63578</v>
          </cell>
          <cell r="M582">
            <v>497.26</v>
          </cell>
          <cell r="AI582">
            <v>0</v>
          </cell>
          <cell r="AJ582">
            <v>0</v>
          </cell>
        </row>
        <row r="583">
          <cell r="C583" t="str">
            <v>63419</v>
          </cell>
          <cell r="M583">
            <v>7877.98</v>
          </cell>
          <cell r="AI583">
            <v>0</v>
          </cell>
          <cell r="AJ583">
            <v>0</v>
          </cell>
        </row>
        <row r="584">
          <cell r="C584" t="str">
            <v>64380</v>
          </cell>
          <cell r="M584">
            <v>0.2</v>
          </cell>
          <cell r="AI584">
            <v>0</v>
          </cell>
          <cell r="AJ584">
            <v>0</v>
          </cell>
        </row>
        <row r="585">
          <cell r="C585" t="str">
            <v>64380</v>
          </cell>
          <cell r="M585">
            <v>83064.36</v>
          </cell>
          <cell r="AI585">
            <v>0</v>
          </cell>
          <cell r="AJ585">
            <v>0</v>
          </cell>
        </row>
        <row r="586">
          <cell r="C586" t="str">
            <v>62364</v>
          </cell>
          <cell r="M586">
            <v>0.2</v>
          </cell>
          <cell r="AI586">
            <v>0</v>
          </cell>
          <cell r="AJ586">
            <v>0</v>
          </cell>
        </row>
        <row r="587">
          <cell r="C587" t="str">
            <v>64458</v>
          </cell>
          <cell r="M587">
            <v>386373.51</v>
          </cell>
          <cell r="AI587">
            <v>0</v>
          </cell>
          <cell r="AJ587">
            <v>0</v>
          </cell>
        </row>
        <row r="588">
          <cell r="C588" t="str">
            <v>64591</v>
          </cell>
          <cell r="M588">
            <v>238568.33</v>
          </cell>
          <cell r="AI588">
            <v>0</v>
          </cell>
          <cell r="AJ588">
            <v>0</v>
          </cell>
        </row>
        <row r="589">
          <cell r="C589" t="str">
            <v>63173</v>
          </cell>
          <cell r="M589">
            <v>237460.61</v>
          </cell>
          <cell r="AI589">
            <v>0</v>
          </cell>
          <cell r="AJ589">
            <v>0</v>
          </cell>
        </row>
        <row r="590">
          <cell r="C590" t="str">
            <v>60861</v>
          </cell>
          <cell r="M590">
            <v>21470.33</v>
          </cell>
          <cell r="AI590">
            <v>0</v>
          </cell>
          <cell r="AJ590">
            <v>0</v>
          </cell>
        </row>
        <row r="591">
          <cell r="C591" t="str">
            <v>60861</v>
          </cell>
          <cell r="M591">
            <v>8949.5300000000007</v>
          </cell>
          <cell r="AI591">
            <v>0</v>
          </cell>
          <cell r="AJ591">
            <v>0</v>
          </cell>
        </row>
        <row r="592">
          <cell r="C592" t="str">
            <v>63691</v>
          </cell>
          <cell r="M592">
            <v>191406.07</v>
          </cell>
          <cell r="AI592">
            <v>0</v>
          </cell>
          <cell r="AJ592">
            <v>0</v>
          </cell>
        </row>
        <row r="593">
          <cell r="C593" t="str">
            <v>63898</v>
          </cell>
          <cell r="M593">
            <v>786.09</v>
          </cell>
          <cell r="AI593">
            <v>0</v>
          </cell>
          <cell r="AJ593">
            <v>0</v>
          </cell>
        </row>
        <row r="594">
          <cell r="C594" t="str">
            <v>64531</v>
          </cell>
          <cell r="M594">
            <v>0</v>
          </cell>
          <cell r="AI594">
            <v>0</v>
          </cell>
          <cell r="AJ594">
            <v>0</v>
          </cell>
        </row>
        <row r="595">
          <cell r="C595" t="str">
            <v>62395</v>
          </cell>
          <cell r="M595">
            <v>393518.2</v>
          </cell>
          <cell r="AI595">
            <v>0</v>
          </cell>
          <cell r="AJ595">
            <v>0</v>
          </cell>
        </row>
        <row r="596">
          <cell r="C596" t="str">
            <v>63322</v>
          </cell>
          <cell r="M596">
            <v>4040.25</v>
          </cell>
          <cell r="AI596">
            <v>0</v>
          </cell>
          <cell r="AJ596">
            <v>0</v>
          </cell>
        </row>
        <row r="597">
          <cell r="C597" t="str">
            <v>53600</v>
          </cell>
          <cell r="M597">
            <v>10.98</v>
          </cell>
          <cell r="AI597">
            <v>0</v>
          </cell>
          <cell r="AJ597">
            <v>0</v>
          </cell>
        </row>
        <row r="598">
          <cell r="C598" t="str">
            <v>63578</v>
          </cell>
          <cell r="M598">
            <v>5706.58</v>
          </cell>
          <cell r="AI598">
            <v>0</v>
          </cell>
          <cell r="AJ598">
            <v>0</v>
          </cell>
        </row>
        <row r="599">
          <cell r="C599" t="str">
            <v>64358</v>
          </cell>
          <cell r="M599">
            <v>3658.41</v>
          </cell>
          <cell r="AI599">
            <v>0</v>
          </cell>
          <cell r="AJ599">
            <v>0</v>
          </cell>
        </row>
        <row r="600">
          <cell r="C600" t="str">
            <v>62797</v>
          </cell>
          <cell r="M600">
            <v>36750.949999999997</v>
          </cell>
          <cell r="AI600">
            <v>0</v>
          </cell>
          <cell r="AJ600">
            <v>0</v>
          </cell>
        </row>
        <row r="601">
          <cell r="C601" t="str">
            <v>63026</v>
          </cell>
          <cell r="M601">
            <v>59275.7</v>
          </cell>
          <cell r="AI601">
            <v>0</v>
          </cell>
          <cell r="AJ601">
            <v>0</v>
          </cell>
        </row>
        <row r="602">
          <cell r="C602" t="str">
            <v>64294</v>
          </cell>
          <cell r="M602">
            <v>0.89</v>
          </cell>
          <cell r="AI602">
            <v>0</v>
          </cell>
          <cell r="AJ602">
            <v>0</v>
          </cell>
        </row>
        <row r="603">
          <cell r="C603" t="str">
            <v>63239</v>
          </cell>
          <cell r="M603">
            <v>23039.84</v>
          </cell>
          <cell r="AI603">
            <v>0</v>
          </cell>
          <cell r="AJ603">
            <v>0</v>
          </cell>
        </row>
        <row r="604">
          <cell r="C604" t="str">
            <v>63392</v>
          </cell>
          <cell r="M604">
            <v>13.02</v>
          </cell>
          <cell r="AI604">
            <v>0</v>
          </cell>
          <cell r="AJ604">
            <v>0</v>
          </cell>
        </row>
        <row r="605">
          <cell r="C605" t="str">
            <v>61614</v>
          </cell>
          <cell r="M605">
            <v>2516.04</v>
          </cell>
          <cell r="AI605">
            <v>0</v>
          </cell>
          <cell r="AJ605">
            <v>0</v>
          </cell>
        </row>
        <row r="606">
          <cell r="C606" t="str">
            <v>60861</v>
          </cell>
          <cell r="M606">
            <v>270355.42</v>
          </cell>
          <cell r="AI606">
            <v>0</v>
          </cell>
          <cell r="AJ606">
            <v>0</v>
          </cell>
        </row>
        <row r="607">
          <cell r="C607" t="str">
            <v>64380</v>
          </cell>
          <cell r="M607">
            <v>4.2699999999999996</v>
          </cell>
          <cell r="AI607">
            <v>0</v>
          </cell>
          <cell r="AJ607">
            <v>0</v>
          </cell>
        </row>
        <row r="608">
          <cell r="C608" t="str">
            <v>62325</v>
          </cell>
          <cell r="M608">
            <v>101494.74</v>
          </cell>
          <cell r="AI608">
            <v>0</v>
          </cell>
          <cell r="AJ608">
            <v>0</v>
          </cell>
        </row>
        <row r="609">
          <cell r="C609" t="str">
            <v>60861</v>
          </cell>
          <cell r="M609">
            <v>200422.91</v>
          </cell>
          <cell r="AI609">
            <v>0</v>
          </cell>
          <cell r="AJ609">
            <v>0</v>
          </cell>
        </row>
        <row r="610">
          <cell r="C610" t="str">
            <v>61825</v>
          </cell>
          <cell r="M610">
            <v>215472.05</v>
          </cell>
          <cell r="AI610">
            <v>0</v>
          </cell>
          <cell r="AJ610">
            <v>0</v>
          </cell>
        </row>
        <row r="611">
          <cell r="C611" t="str">
            <v>6825</v>
          </cell>
          <cell r="M611">
            <v>154475.28</v>
          </cell>
          <cell r="AI611">
            <v>0</v>
          </cell>
          <cell r="AJ611">
            <v>0</v>
          </cell>
        </row>
        <row r="612">
          <cell r="C612" t="str">
            <v>63954</v>
          </cell>
          <cell r="M612">
            <v>1267.6099999999999</v>
          </cell>
          <cell r="AI612">
            <v>0</v>
          </cell>
          <cell r="AJ612">
            <v>0</v>
          </cell>
        </row>
        <row r="613">
          <cell r="C613" t="str">
            <v>64534</v>
          </cell>
          <cell r="M613">
            <v>4.0599999999999996</v>
          </cell>
          <cell r="AI613">
            <v>0</v>
          </cell>
          <cell r="AJ613">
            <v>0</v>
          </cell>
        </row>
        <row r="614">
          <cell r="C614" t="str">
            <v>64380</v>
          </cell>
          <cell r="M614">
            <v>21412.55</v>
          </cell>
          <cell r="AI614">
            <v>0</v>
          </cell>
          <cell r="AJ614">
            <v>0</v>
          </cell>
        </row>
        <row r="615">
          <cell r="C615" t="str">
            <v>62364</v>
          </cell>
          <cell r="M615">
            <v>430651.35</v>
          </cell>
          <cell r="AI615">
            <v>0</v>
          </cell>
          <cell r="AJ615">
            <v>0</v>
          </cell>
        </row>
        <row r="616">
          <cell r="C616" t="str">
            <v>63480</v>
          </cell>
          <cell r="M616">
            <v>263290.57</v>
          </cell>
          <cell r="AI616">
            <v>0</v>
          </cell>
          <cell r="AJ616">
            <v>0</v>
          </cell>
        </row>
        <row r="617">
          <cell r="C617" t="str">
            <v>61360</v>
          </cell>
          <cell r="M617">
            <v>254322.6</v>
          </cell>
          <cell r="AI617">
            <v>0</v>
          </cell>
          <cell r="AJ617">
            <v>0</v>
          </cell>
        </row>
        <row r="618">
          <cell r="C618" t="str">
            <v>62364</v>
          </cell>
          <cell r="M618">
            <v>0</v>
          </cell>
          <cell r="AI618">
            <v>0</v>
          </cell>
          <cell r="AJ618">
            <v>0</v>
          </cell>
        </row>
        <row r="619">
          <cell r="C619" t="str">
            <v>63677</v>
          </cell>
          <cell r="M619">
            <v>645.6</v>
          </cell>
          <cell r="AI619">
            <v>0</v>
          </cell>
          <cell r="AJ619">
            <v>0</v>
          </cell>
        </row>
        <row r="620">
          <cell r="C620" t="str">
            <v>63419</v>
          </cell>
          <cell r="M620">
            <v>61734.67</v>
          </cell>
          <cell r="AI620">
            <v>0</v>
          </cell>
          <cell r="AJ620">
            <v>0</v>
          </cell>
        </row>
        <row r="621">
          <cell r="C621" t="str">
            <v>63898</v>
          </cell>
          <cell r="M621">
            <v>0</v>
          </cell>
          <cell r="AI621">
            <v>0</v>
          </cell>
          <cell r="AJ621">
            <v>0</v>
          </cell>
        </row>
        <row r="622">
          <cell r="C622" t="str">
            <v>63677</v>
          </cell>
          <cell r="M622">
            <v>585983.66</v>
          </cell>
          <cell r="AI622">
            <v>0</v>
          </cell>
          <cell r="AJ622">
            <v>0</v>
          </cell>
        </row>
        <row r="623">
          <cell r="C623" t="str">
            <v>60861</v>
          </cell>
          <cell r="M623">
            <v>570664.85</v>
          </cell>
          <cell r="AI623">
            <v>0</v>
          </cell>
          <cell r="AJ623">
            <v>0</v>
          </cell>
        </row>
        <row r="624">
          <cell r="C624" t="str">
            <v>63322</v>
          </cell>
          <cell r="M624">
            <v>6772.94</v>
          </cell>
          <cell r="AI624">
            <v>0</v>
          </cell>
          <cell r="AJ624">
            <v>0</v>
          </cell>
        </row>
        <row r="625">
          <cell r="C625" t="str">
            <v>63419</v>
          </cell>
          <cell r="M625">
            <v>9782.27</v>
          </cell>
          <cell r="AI625">
            <v>0</v>
          </cell>
          <cell r="AJ625">
            <v>0</v>
          </cell>
        </row>
        <row r="626">
          <cell r="C626" t="str">
            <v>60861</v>
          </cell>
          <cell r="M626">
            <v>1062.5</v>
          </cell>
          <cell r="AI626">
            <v>0</v>
          </cell>
          <cell r="AJ626">
            <v>0</v>
          </cell>
        </row>
        <row r="627">
          <cell r="C627" t="str">
            <v>63898</v>
          </cell>
          <cell r="M627">
            <v>455262.94</v>
          </cell>
          <cell r="AI627">
            <v>0</v>
          </cell>
          <cell r="AJ627">
            <v>0</v>
          </cell>
        </row>
        <row r="628">
          <cell r="C628" t="str">
            <v>63419</v>
          </cell>
          <cell r="M628">
            <v>36204.21</v>
          </cell>
          <cell r="AI628">
            <v>0</v>
          </cell>
          <cell r="AJ628">
            <v>0</v>
          </cell>
        </row>
        <row r="629">
          <cell r="C629" t="str">
            <v>61614</v>
          </cell>
          <cell r="M629">
            <v>18345.54</v>
          </cell>
          <cell r="AI629">
            <v>0</v>
          </cell>
          <cell r="AJ629">
            <v>0</v>
          </cell>
        </row>
        <row r="630">
          <cell r="C630" t="str">
            <v>62797</v>
          </cell>
          <cell r="M630">
            <v>24852.52</v>
          </cell>
          <cell r="AI630">
            <v>0</v>
          </cell>
          <cell r="AJ630">
            <v>0</v>
          </cell>
        </row>
        <row r="631">
          <cell r="C631" t="str">
            <v>63419</v>
          </cell>
          <cell r="M631">
            <v>292615.2</v>
          </cell>
          <cell r="AI631">
            <v>0</v>
          </cell>
          <cell r="AJ631">
            <v>0</v>
          </cell>
        </row>
        <row r="632">
          <cell r="C632" t="str">
            <v>64591</v>
          </cell>
          <cell r="M632">
            <v>271704.02</v>
          </cell>
          <cell r="AI632">
            <v>0</v>
          </cell>
          <cell r="AJ632">
            <v>0</v>
          </cell>
        </row>
        <row r="633">
          <cell r="C633" t="str">
            <v>63419</v>
          </cell>
          <cell r="M633">
            <v>353338.08</v>
          </cell>
          <cell r="AI633">
            <v>0</v>
          </cell>
          <cell r="AJ633">
            <v>0</v>
          </cell>
        </row>
        <row r="634">
          <cell r="C634" t="str">
            <v>64628</v>
          </cell>
          <cell r="M634">
            <v>14469.4</v>
          </cell>
          <cell r="AI634">
            <v>0</v>
          </cell>
          <cell r="AJ634">
            <v>0</v>
          </cell>
        </row>
        <row r="635">
          <cell r="C635" t="str">
            <v>60861</v>
          </cell>
          <cell r="M635">
            <v>133015.29</v>
          </cell>
          <cell r="AI635">
            <v>0</v>
          </cell>
          <cell r="AJ635">
            <v>0</v>
          </cell>
        </row>
        <row r="636">
          <cell r="C636" t="str">
            <v>6825</v>
          </cell>
          <cell r="M636">
            <v>274.25</v>
          </cell>
          <cell r="AI636">
            <v>0</v>
          </cell>
          <cell r="AJ636">
            <v>0</v>
          </cell>
        </row>
        <row r="637">
          <cell r="C637" t="str">
            <v>60861</v>
          </cell>
          <cell r="M637">
            <v>92210.06</v>
          </cell>
          <cell r="AI637">
            <v>0</v>
          </cell>
          <cell r="AJ637">
            <v>0</v>
          </cell>
        </row>
        <row r="638">
          <cell r="C638" t="str">
            <v>63239</v>
          </cell>
          <cell r="M638">
            <v>72035.8</v>
          </cell>
          <cell r="AI638">
            <v>0</v>
          </cell>
          <cell r="AJ638">
            <v>0</v>
          </cell>
        </row>
        <row r="639">
          <cell r="C639" t="str">
            <v>63677</v>
          </cell>
          <cell r="M639">
            <v>328324.12</v>
          </cell>
          <cell r="AI639">
            <v>0</v>
          </cell>
          <cell r="AJ639">
            <v>0</v>
          </cell>
        </row>
        <row r="640">
          <cell r="C640" t="str">
            <v>63677</v>
          </cell>
          <cell r="M640">
            <v>42939.3</v>
          </cell>
          <cell r="AI640">
            <v>0</v>
          </cell>
          <cell r="AJ640">
            <v>0</v>
          </cell>
        </row>
        <row r="641">
          <cell r="C641" t="str">
            <v>63954</v>
          </cell>
          <cell r="M641">
            <v>368017.44</v>
          </cell>
          <cell r="AI641">
            <v>0</v>
          </cell>
          <cell r="AJ641">
            <v>0</v>
          </cell>
        </row>
        <row r="642">
          <cell r="C642" t="str">
            <v>64534</v>
          </cell>
          <cell r="M642">
            <v>1.42</v>
          </cell>
          <cell r="AI642">
            <v>0</v>
          </cell>
          <cell r="AJ642">
            <v>0</v>
          </cell>
        </row>
        <row r="643">
          <cell r="C643" t="str">
            <v>63239</v>
          </cell>
          <cell r="M643">
            <v>176874.49</v>
          </cell>
          <cell r="AI643">
            <v>0</v>
          </cell>
          <cell r="AJ643">
            <v>0</v>
          </cell>
        </row>
        <row r="644">
          <cell r="C644" t="str">
            <v>63954</v>
          </cell>
          <cell r="M644">
            <v>1857.23</v>
          </cell>
          <cell r="AI644">
            <v>0</v>
          </cell>
          <cell r="AJ644">
            <v>0</v>
          </cell>
        </row>
        <row r="645">
          <cell r="C645" t="str">
            <v>64628</v>
          </cell>
          <cell r="M645">
            <v>18.100000000000001</v>
          </cell>
          <cell r="AI645">
            <v>0</v>
          </cell>
          <cell r="AJ645">
            <v>0</v>
          </cell>
        </row>
        <row r="646">
          <cell r="C646" t="str">
            <v>63677</v>
          </cell>
          <cell r="M646">
            <v>1643683.96</v>
          </cell>
          <cell r="AI646">
            <v>0</v>
          </cell>
          <cell r="AJ646">
            <v>0</v>
          </cell>
        </row>
        <row r="647">
          <cell r="C647" t="str">
            <v>63173</v>
          </cell>
          <cell r="M647">
            <v>1491.26</v>
          </cell>
          <cell r="AI647">
            <v>0</v>
          </cell>
          <cell r="AJ647">
            <v>0</v>
          </cell>
        </row>
        <row r="648">
          <cell r="C648" t="str">
            <v>53897</v>
          </cell>
          <cell r="M648">
            <v>2.23</v>
          </cell>
          <cell r="AI648">
            <v>0</v>
          </cell>
          <cell r="AJ648">
            <v>0</v>
          </cell>
        </row>
        <row r="649">
          <cell r="C649" t="str">
            <v>60861</v>
          </cell>
          <cell r="M649">
            <v>153101.23000000001</v>
          </cell>
          <cell r="AI649">
            <v>0</v>
          </cell>
          <cell r="AJ649">
            <v>0</v>
          </cell>
        </row>
        <row r="650">
          <cell r="C650" t="str">
            <v>53600</v>
          </cell>
          <cell r="M650">
            <v>0</v>
          </cell>
          <cell r="AI650">
            <v>0</v>
          </cell>
          <cell r="AJ650">
            <v>0</v>
          </cell>
        </row>
        <row r="651">
          <cell r="C651" t="str">
            <v>62797</v>
          </cell>
          <cell r="M651">
            <v>192965.58</v>
          </cell>
          <cell r="AI651">
            <v>0</v>
          </cell>
          <cell r="AJ651">
            <v>0</v>
          </cell>
        </row>
        <row r="652">
          <cell r="C652" t="str">
            <v>64380</v>
          </cell>
          <cell r="M652">
            <v>17.940000000000001</v>
          </cell>
          <cell r="AI652">
            <v>0</v>
          </cell>
          <cell r="AJ652">
            <v>0</v>
          </cell>
        </row>
        <row r="653">
          <cell r="C653" t="str">
            <v>63954</v>
          </cell>
          <cell r="M653">
            <v>140.65</v>
          </cell>
          <cell r="AI653">
            <v>0</v>
          </cell>
          <cell r="AJ653">
            <v>0</v>
          </cell>
        </row>
        <row r="654">
          <cell r="C654" t="str">
            <v>64591</v>
          </cell>
          <cell r="M654">
            <v>3590.06</v>
          </cell>
          <cell r="AI654">
            <v>0</v>
          </cell>
          <cell r="AJ654">
            <v>0</v>
          </cell>
        </row>
        <row r="655">
          <cell r="C655" t="str">
            <v>63954</v>
          </cell>
          <cell r="M655">
            <v>31976.959999999999</v>
          </cell>
          <cell r="AI655">
            <v>0</v>
          </cell>
          <cell r="AJ655">
            <v>0</v>
          </cell>
        </row>
        <row r="656">
          <cell r="C656" t="str">
            <v>64591</v>
          </cell>
          <cell r="M656">
            <v>4333.71</v>
          </cell>
          <cell r="AI656">
            <v>0</v>
          </cell>
          <cell r="AJ656">
            <v>0</v>
          </cell>
        </row>
        <row r="657">
          <cell r="C657" t="str">
            <v>63954</v>
          </cell>
          <cell r="M657">
            <v>5240.7299999999996</v>
          </cell>
          <cell r="AI657">
            <v>0</v>
          </cell>
          <cell r="AJ657">
            <v>0</v>
          </cell>
        </row>
        <row r="658">
          <cell r="C658" t="str">
            <v>62797</v>
          </cell>
          <cell r="M658">
            <v>11.18</v>
          </cell>
          <cell r="AI658">
            <v>0</v>
          </cell>
          <cell r="AJ658">
            <v>0</v>
          </cell>
        </row>
        <row r="659">
          <cell r="C659" t="str">
            <v>53600</v>
          </cell>
          <cell r="M659">
            <v>20377.759999999998</v>
          </cell>
          <cell r="AI659">
            <v>0</v>
          </cell>
          <cell r="AJ659">
            <v>0</v>
          </cell>
        </row>
        <row r="660">
          <cell r="C660" t="str">
            <v>63578</v>
          </cell>
          <cell r="M660">
            <v>111.77</v>
          </cell>
          <cell r="AI660">
            <v>0</v>
          </cell>
          <cell r="AJ660">
            <v>0</v>
          </cell>
        </row>
        <row r="661">
          <cell r="C661" t="str">
            <v>60861</v>
          </cell>
          <cell r="M661">
            <v>578159.69999999995</v>
          </cell>
          <cell r="AI661">
            <v>0</v>
          </cell>
          <cell r="AJ661">
            <v>0</v>
          </cell>
        </row>
        <row r="662">
          <cell r="C662" t="str">
            <v>61360</v>
          </cell>
          <cell r="M662">
            <v>1263.25</v>
          </cell>
          <cell r="AI662">
            <v>0</v>
          </cell>
          <cell r="AJ662">
            <v>0</v>
          </cell>
        </row>
        <row r="663">
          <cell r="C663" t="str">
            <v>60861</v>
          </cell>
          <cell r="M663">
            <v>10026.879999999999</v>
          </cell>
          <cell r="AI663">
            <v>0</v>
          </cell>
          <cell r="AJ663">
            <v>0</v>
          </cell>
        </row>
        <row r="664">
          <cell r="C664" t="str">
            <v>64717</v>
          </cell>
          <cell r="M664">
            <v>1421280.77</v>
          </cell>
          <cell r="AI664">
            <v>0</v>
          </cell>
          <cell r="AJ664">
            <v>0</v>
          </cell>
        </row>
        <row r="665">
          <cell r="C665" t="str">
            <v>63578</v>
          </cell>
          <cell r="M665">
            <v>6.51</v>
          </cell>
          <cell r="AI665">
            <v>0</v>
          </cell>
          <cell r="AJ665">
            <v>0</v>
          </cell>
        </row>
        <row r="666">
          <cell r="C666" t="str">
            <v>64534</v>
          </cell>
          <cell r="M666">
            <v>5174.88</v>
          </cell>
          <cell r="AI666">
            <v>0</v>
          </cell>
          <cell r="AJ666">
            <v>0</v>
          </cell>
        </row>
        <row r="667">
          <cell r="C667" t="str">
            <v>63677</v>
          </cell>
          <cell r="M667">
            <v>7.0000000000000007E-2</v>
          </cell>
          <cell r="AI667">
            <v>0</v>
          </cell>
          <cell r="AJ667">
            <v>0</v>
          </cell>
        </row>
        <row r="668">
          <cell r="C668" t="str">
            <v>64358</v>
          </cell>
          <cell r="M668">
            <v>5.49</v>
          </cell>
          <cell r="AI668">
            <v>0</v>
          </cell>
          <cell r="AJ668">
            <v>0</v>
          </cell>
        </row>
        <row r="669">
          <cell r="C669" t="str">
            <v>63898</v>
          </cell>
          <cell r="M669">
            <v>431955.44</v>
          </cell>
          <cell r="AI669">
            <v>0</v>
          </cell>
          <cell r="AJ669">
            <v>0</v>
          </cell>
        </row>
        <row r="670">
          <cell r="C670" t="str">
            <v>63239</v>
          </cell>
          <cell r="M670">
            <v>57.37</v>
          </cell>
          <cell r="AI670">
            <v>0</v>
          </cell>
          <cell r="AJ670">
            <v>0</v>
          </cell>
        </row>
        <row r="671">
          <cell r="C671" t="str">
            <v>63026</v>
          </cell>
          <cell r="M671">
            <v>427723.11</v>
          </cell>
          <cell r="AI671">
            <v>0</v>
          </cell>
          <cell r="AJ671">
            <v>0</v>
          </cell>
        </row>
        <row r="672">
          <cell r="C672" t="str">
            <v>63677</v>
          </cell>
          <cell r="M672">
            <v>18390.919999999998</v>
          </cell>
          <cell r="AI672">
            <v>0</v>
          </cell>
          <cell r="AJ672">
            <v>0</v>
          </cell>
        </row>
        <row r="673">
          <cell r="C673" t="str">
            <v>60861</v>
          </cell>
          <cell r="M673">
            <v>8906.64</v>
          </cell>
          <cell r="AI673">
            <v>0</v>
          </cell>
          <cell r="AJ673">
            <v>0</v>
          </cell>
        </row>
        <row r="674">
          <cell r="C674" t="str">
            <v>64467</v>
          </cell>
          <cell r="M674">
            <v>84.99</v>
          </cell>
          <cell r="AI674">
            <v>0</v>
          </cell>
          <cell r="AJ674">
            <v>0</v>
          </cell>
        </row>
        <row r="675">
          <cell r="C675" t="str">
            <v>63392</v>
          </cell>
          <cell r="M675">
            <v>16801.330000000002</v>
          </cell>
          <cell r="AI675">
            <v>0</v>
          </cell>
          <cell r="AJ675">
            <v>0</v>
          </cell>
        </row>
        <row r="676">
          <cell r="C676" t="str">
            <v>63480</v>
          </cell>
          <cell r="M676">
            <v>173058.77</v>
          </cell>
          <cell r="AI676">
            <v>0</v>
          </cell>
          <cell r="AJ676">
            <v>0</v>
          </cell>
        </row>
        <row r="677">
          <cell r="C677" t="str">
            <v>52226</v>
          </cell>
          <cell r="M677">
            <v>137257.85999999999</v>
          </cell>
          <cell r="AI677">
            <v>0</v>
          </cell>
          <cell r="AJ677">
            <v>0</v>
          </cell>
        </row>
        <row r="678">
          <cell r="C678" t="str">
            <v>63239</v>
          </cell>
          <cell r="M678">
            <v>533930.02</v>
          </cell>
          <cell r="AI678">
            <v>0</v>
          </cell>
          <cell r="AJ678">
            <v>0</v>
          </cell>
        </row>
        <row r="679">
          <cell r="C679" t="str">
            <v>64085</v>
          </cell>
          <cell r="M679">
            <v>664126.81000000006</v>
          </cell>
          <cell r="AI679">
            <v>0</v>
          </cell>
          <cell r="AJ679">
            <v>0</v>
          </cell>
        </row>
        <row r="680">
          <cell r="C680" t="str">
            <v>64628</v>
          </cell>
          <cell r="M680">
            <v>109943.25</v>
          </cell>
          <cell r="AI680">
            <v>0</v>
          </cell>
          <cell r="AJ680">
            <v>0</v>
          </cell>
        </row>
        <row r="681">
          <cell r="C681" t="str">
            <v>64628</v>
          </cell>
          <cell r="M681">
            <v>34404.25</v>
          </cell>
          <cell r="AI681">
            <v>0</v>
          </cell>
          <cell r="AJ681">
            <v>0</v>
          </cell>
        </row>
        <row r="682">
          <cell r="C682" t="str">
            <v>64628</v>
          </cell>
          <cell r="M682">
            <v>406437.71</v>
          </cell>
          <cell r="AI682">
            <v>0</v>
          </cell>
          <cell r="AJ682">
            <v>0</v>
          </cell>
        </row>
        <row r="683">
          <cell r="C683" t="str">
            <v>63239</v>
          </cell>
          <cell r="M683">
            <v>582527.46</v>
          </cell>
          <cell r="AI683">
            <v>0</v>
          </cell>
          <cell r="AJ683">
            <v>0</v>
          </cell>
        </row>
        <row r="684">
          <cell r="C684" t="str">
            <v>64628</v>
          </cell>
          <cell r="M684">
            <v>140817.54999999999</v>
          </cell>
          <cell r="AI684">
            <v>0</v>
          </cell>
          <cell r="AJ684">
            <v>0</v>
          </cell>
        </row>
        <row r="685">
          <cell r="C685" t="str">
            <v>64294</v>
          </cell>
          <cell r="M685">
            <v>546.89</v>
          </cell>
          <cell r="AI685">
            <v>0</v>
          </cell>
          <cell r="AJ685">
            <v>0</v>
          </cell>
        </row>
        <row r="686">
          <cell r="C686" t="str">
            <v>63954</v>
          </cell>
          <cell r="M686">
            <v>0.01</v>
          </cell>
          <cell r="AI686">
            <v>0</v>
          </cell>
          <cell r="AJ686">
            <v>0</v>
          </cell>
        </row>
        <row r="687">
          <cell r="C687" t="str">
            <v>63670</v>
          </cell>
          <cell r="M687">
            <v>49189.72</v>
          </cell>
          <cell r="AI687">
            <v>0</v>
          </cell>
          <cell r="AJ687">
            <v>0</v>
          </cell>
        </row>
        <row r="688">
          <cell r="C688" t="str">
            <v>63898</v>
          </cell>
          <cell r="M688">
            <v>17.7</v>
          </cell>
          <cell r="AI688">
            <v>0</v>
          </cell>
          <cell r="AJ688">
            <v>0</v>
          </cell>
        </row>
        <row r="689">
          <cell r="C689" t="str">
            <v>63670</v>
          </cell>
          <cell r="M689">
            <v>0.22</v>
          </cell>
          <cell r="AI689">
            <v>0</v>
          </cell>
          <cell r="AJ689">
            <v>0</v>
          </cell>
        </row>
        <row r="690">
          <cell r="C690" t="str">
            <v>6825</v>
          </cell>
          <cell r="M690">
            <v>897774.69</v>
          </cell>
          <cell r="AI690">
            <v>0</v>
          </cell>
          <cell r="AJ690">
            <v>0</v>
          </cell>
        </row>
        <row r="691">
          <cell r="C691" t="str">
            <v>64358</v>
          </cell>
          <cell r="M691">
            <v>335219.62</v>
          </cell>
          <cell r="AI691">
            <v>0</v>
          </cell>
          <cell r="AJ691">
            <v>0</v>
          </cell>
        </row>
        <row r="692">
          <cell r="C692" t="str">
            <v>62742</v>
          </cell>
          <cell r="M692">
            <v>2667.54</v>
          </cell>
          <cell r="AI692">
            <v>0</v>
          </cell>
          <cell r="AJ692">
            <v>0</v>
          </cell>
        </row>
        <row r="693">
          <cell r="C693" t="str">
            <v>63954</v>
          </cell>
          <cell r="M693">
            <v>103858.12</v>
          </cell>
          <cell r="AI693">
            <v>0</v>
          </cell>
          <cell r="AJ693">
            <v>0</v>
          </cell>
        </row>
        <row r="694">
          <cell r="C694" t="str">
            <v>64591</v>
          </cell>
          <cell r="M694">
            <v>244000.76</v>
          </cell>
          <cell r="AI694">
            <v>0</v>
          </cell>
          <cell r="AJ694">
            <v>0</v>
          </cell>
        </row>
        <row r="695">
          <cell r="C695" t="str">
            <v>64380</v>
          </cell>
          <cell r="M695">
            <v>57508.12</v>
          </cell>
          <cell r="AI695">
            <v>0</v>
          </cell>
          <cell r="AJ695">
            <v>0</v>
          </cell>
        </row>
        <row r="696">
          <cell r="C696" t="str">
            <v>63026</v>
          </cell>
          <cell r="M696">
            <v>578157.25</v>
          </cell>
          <cell r="AI696">
            <v>0</v>
          </cell>
          <cell r="AJ696">
            <v>0</v>
          </cell>
        </row>
        <row r="697">
          <cell r="C697" t="str">
            <v>64455</v>
          </cell>
          <cell r="M697">
            <v>59242.28</v>
          </cell>
          <cell r="AI697">
            <v>0</v>
          </cell>
          <cell r="AJ697">
            <v>0</v>
          </cell>
        </row>
        <row r="698">
          <cell r="C698" t="str">
            <v>6825</v>
          </cell>
          <cell r="M698">
            <v>0</v>
          </cell>
          <cell r="AI698">
            <v>0</v>
          </cell>
          <cell r="AJ698">
            <v>0</v>
          </cell>
        </row>
        <row r="699">
          <cell r="C699" t="str">
            <v>64467</v>
          </cell>
          <cell r="M699">
            <v>145.71</v>
          </cell>
          <cell r="AI699">
            <v>0</v>
          </cell>
          <cell r="AJ699">
            <v>0</v>
          </cell>
        </row>
        <row r="700">
          <cell r="C700" t="str">
            <v>63419</v>
          </cell>
          <cell r="M700">
            <v>13.02</v>
          </cell>
          <cell r="AI700">
            <v>0</v>
          </cell>
          <cell r="AJ700">
            <v>0</v>
          </cell>
        </row>
        <row r="701">
          <cell r="C701" t="str">
            <v>63239</v>
          </cell>
          <cell r="M701">
            <v>369403.18</v>
          </cell>
          <cell r="AI701">
            <v>0</v>
          </cell>
          <cell r="AJ701">
            <v>0</v>
          </cell>
        </row>
        <row r="702">
          <cell r="C702" t="str">
            <v>63578</v>
          </cell>
          <cell r="M702">
            <v>228527.83</v>
          </cell>
          <cell r="AI702">
            <v>0</v>
          </cell>
          <cell r="AJ702">
            <v>0</v>
          </cell>
        </row>
        <row r="703">
          <cell r="C703" t="str">
            <v>63677</v>
          </cell>
          <cell r="M703">
            <v>0.84</v>
          </cell>
          <cell r="AI703">
            <v>0</v>
          </cell>
          <cell r="AJ703">
            <v>0</v>
          </cell>
        </row>
        <row r="704">
          <cell r="C704" t="str">
            <v>64442</v>
          </cell>
          <cell r="M704">
            <v>298835.83</v>
          </cell>
          <cell r="AI704">
            <v>0</v>
          </cell>
          <cell r="AJ704">
            <v>0</v>
          </cell>
        </row>
        <row r="705">
          <cell r="C705" t="str">
            <v>61360</v>
          </cell>
          <cell r="M705">
            <v>508595.24</v>
          </cell>
          <cell r="AI705">
            <v>0</v>
          </cell>
          <cell r="AJ705">
            <v>0</v>
          </cell>
        </row>
        <row r="706">
          <cell r="C706" t="str">
            <v>64380</v>
          </cell>
          <cell r="M706">
            <v>17.16</v>
          </cell>
          <cell r="AI706">
            <v>0</v>
          </cell>
          <cell r="AJ706">
            <v>0</v>
          </cell>
        </row>
        <row r="707">
          <cell r="C707" t="str">
            <v>64531</v>
          </cell>
          <cell r="M707">
            <v>7161.74</v>
          </cell>
          <cell r="AI707">
            <v>0</v>
          </cell>
          <cell r="AJ707">
            <v>0</v>
          </cell>
        </row>
        <row r="708">
          <cell r="C708" t="str">
            <v>64442</v>
          </cell>
          <cell r="M708">
            <v>4921.7</v>
          </cell>
          <cell r="AI708">
            <v>0</v>
          </cell>
          <cell r="AJ708">
            <v>0</v>
          </cell>
        </row>
        <row r="709">
          <cell r="C709" t="str">
            <v>60861</v>
          </cell>
          <cell r="M709">
            <v>3830.02</v>
          </cell>
          <cell r="AI709">
            <v>0</v>
          </cell>
          <cell r="AJ709">
            <v>0</v>
          </cell>
        </row>
        <row r="710">
          <cell r="C710" t="str">
            <v>64467</v>
          </cell>
          <cell r="M710">
            <v>175.8</v>
          </cell>
          <cell r="AI710">
            <v>0</v>
          </cell>
          <cell r="AJ710">
            <v>0</v>
          </cell>
        </row>
        <row r="711">
          <cell r="C711" t="str">
            <v>64294</v>
          </cell>
          <cell r="M711">
            <v>6.31</v>
          </cell>
          <cell r="AI711">
            <v>0</v>
          </cell>
          <cell r="AJ711">
            <v>0</v>
          </cell>
        </row>
        <row r="712">
          <cell r="C712" t="str">
            <v>64294</v>
          </cell>
          <cell r="M712">
            <v>183598.12</v>
          </cell>
          <cell r="AI712">
            <v>0</v>
          </cell>
          <cell r="AJ712">
            <v>0</v>
          </cell>
        </row>
        <row r="713">
          <cell r="C713" t="str">
            <v>63578</v>
          </cell>
          <cell r="M713">
            <v>21023.57</v>
          </cell>
          <cell r="AI713">
            <v>0</v>
          </cell>
          <cell r="AJ713">
            <v>0</v>
          </cell>
        </row>
        <row r="714">
          <cell r="C714" t="str">
            <v>63419</v>
          </cell>
          <cell r="M714">
            <v>95686.05</v>
          </cell>
          <cell r="AI714">
            <v>0</v>
          </cell>
          <cell r="AJ714">
            <v>0</v>
          </cell>
        </row>
        <row r="715">
          <cell r="C715" t="str">
            <v>52213</v>
          </cell>
          <cell r="M715">
            <v>11.19</v>
          </cell>
          <cell r="AI715">
            <v>0</v>
          </cell>
          <cell r="AJ715">
            <v>0</v>
          </cell>
        </row>
        <row r="716">
          <cell r="C716" t="str">
            <v>64591</v>
          </cell>
          <cell r="M716">
            <v>12.41</v>
          </cell>
          <cell r="AI716">
            <v>0</v>
          </cell>
          <cell r="AJ716">
            <v>0</v>
          </cell>
        </row>
        <row r="717">
          <cell r="C717" t="str">
            <v>62797</v>
          </cell>
          <cell r="M717">
            <v>30801.14</v>
          </cell>
          <cell r="AI717">
            <v>0</v>
          </cell>
          <cell r="AJ717">
            <v>0</v>
          </cell>
        </row>
        <row r="718">
          <cell r="C718" t="str">
            <v>63419</v>
          </cell>
          <cell r="M718">
            <v>94407.27</v>
          </cell>
          <cell r="AI718">
            <v>0</v>
          </cell>
          <cell r="AJ718">
            <v>0</v>
          </cell>
        </row>
        <row r="719">
          <cell r="C719" t="str">
            <v>64294</v>
          </cell>
          <cell r="M719">
            <v>10131.93</v>
          </cell>
          <cell r="AI719">
            <v>0</v>
          </cell>
          <cell r="AJ719">
            <v>0</v>
          </cell>
        </row>
        <row r="720">
          <cell r="C720" t="str">
            <v>61360</v>
          </cell>
          <cell r="M720">
            <v>108945.58</v>
          </cell>
          <cell r="AI720">
            <v>0</v>
          </cell>
          <cell r="AJ720">
            <v>0</v>
          </cell>
        </row>
        <row r="721">
          <cell r="C721" t="str">
            <v>64531</v>
          </cell>
          <cell r="M721">
            <v>10.17</v>
          </cell>
          <cell r="AI721">
            <v>0</v>
          </cell>
          <cell r="AJ721">
            <v>0</v>
          </cell>
        </row>
        <row r="722">
          <cell r="C722" t="str">
            <v>62325</v>
          </cell>
          <cell r="M722">
            <v>160957.13</v>
          </cell>
          <cell r="AI722">
            <v>0</v>
          </cell>
          <cell r="AJ722">
            <v>0</v>
          </cell>
        </row>
        <row r="723">
          <cell r="C723" t="str">
            <v>63677</v>
          </cell>
          <cell r="M723">
            <v>310893.06</v>
          </cell>
          <cell r="AI723">
            <v>0</v>
          </cell>
          <cell r="AJ723">
            <v>0</v>
          </cell>
        </row>
        <row r="724">
          <cell r="C724" t="str">
            <v>63419</v>
          </cell>
          <cell r="M724">
            <v>21150.66</v>
          </cell>
          <cell r="AI724">
            <v>0</v>
          </cell>
          <cell r="AJ724">
            <v>0</v>
          </cell>
        </row>
        <row r="725">
          <cell r="C725" t="str">
            <v>53897</v>
          </cell>
          <cell r="M725">
            <v>9.15</v>
          </cell>
          <cell r="AI725">
            <v>0</v>
          </cell>
          <cell r="AJ725">
            <v>0</v>
          </cell>
        </row>
        <row r="726">
          <cell r="C726" t="str">
            <v>63677</v>
          </cell>
          <cell r="M726">
            <v>204955.89</v>
          </cell>
          <cell r="AI726">
            <v>0</v>
          </cell>
          <cell r="AJ726">
            <v>0</v>
          </cell>
        </row>
        <row r="727">
          <cell r="C727" t="str">
            <v>61360</v>
          </cell>
          <cell r="M727">
            <v>10236.11</v>
          </cell>
          <cell r="AI727">
            <v>0</v>
          </cell>
          <cell r="AJ727">
            <v>0</v>
          </cell>
        </row>
        <row r="728">
          <cell r="C728" t="str">
            <v>63419</v>
          </cell>
          <cell r="M728">
            <v>370091.06</v>
          </cell>
          <cell r="AI728">
            <v>0</v>
          </cell>
          <cell r="AJ728">
            <v>0</v>
          </cell>
        </row>
        <row r="729">
          <cell r="C729" t="str">
            <v>63954</v>
          </cell>
          <cell r="M729">
            <v>10719.11</v>
          </cell>
          <cell r="AI729">
            <v>0</v>
          </cell>
          <cell r="AJ729">
            <v>0</v>
          </cell>
        </row>
        <row r="730">
          <cell r="C730" t="str">
            <v>64358</v>
          </cell>
          <cell r="M730">
            <v>87898.32</v>
          </cell>
          <cell r="AI730">
            <v>0</v>
          </cell>
          <cell r="AJ730">
            <v>0</v>
          </cell>
        </row>
        <row r="731">
          <cell r="C731" t="str">
            <v>62364</v>
          </cell>
          <cell r="M731">
            <v>26952.06</v>
          </cell>
          <cell r="AI731">
            <v>0</v>
          </cell>
          <cell r="AJ731">
            <v>0</v>
          </cell>
        </row>
        <row r="732">
          <cell r="C732" t="str">
            <v>64467</v>
          </cell>
          <cell r="M732">
            <v>18.510000000000002</v>
          </cell>
          <cell r="AI732">
            <v>0</v>
          </cell>
          <cell r="AJ732">
            <v>0</v>
          </cell>
        </row>
        <row r="733">
          <cell r="C733" t="str">
            <v>63578</v>
          </cell>
          <cell r="M733">
            <v>34.79</v>
          </cell>
          <cell r="AI733">
            <v>0</v>
          </cell>
          <cell r="AJ733">
            <v>0</v>
          </cell>
        </row>
        <row r="734">
          <cell r="C734" t="str">
            <v>63173</v>
          </cell>
          <cell r="M734">
            <v>3532.67</v>
          </cell>
          <cell r="AI734">
            <v>0</v>
          </cell>
          <cell r="AJ734">
            <v>0</v>
          </cell>
        </row>
        <row r="735">
          <cell r="C735" t="str">
            <v>63322</v>
          </cell>
          <cell r="M735">
            <v>260016.45</v>
          </cell>
          <cell r="AI735">
            <v>0</v>
          </cell>
          <cell r="AJ735">
            <v>0</v>
          </cell>
        </row>
        <row r="736">
          <cell r="C736" t="str">
            <v>63578</v>
          </cell>
          <cell r="M736">
            <v>120127.84</v>
          </cell>
          <cell r="AI736">
            <v>0</v>
          </cell>
          <cell r="AJ736">
            <v>0</v>
          </cell>
        </row>
        <row r="737">
          <cell r="C737" t="str">
            <v>63578</v>
          </cell>
          <cell r="M737">
            <v>40236.370000000003</v>
          </cell>
          <cell r="AI737">
            <v>0</v>
          </cell>
          <cell r="AJ737">
            <v>0</v>
          </cell>
        </row>
        <row r="738">
          <cell r="C738" t="str">
            <v>60861</v>
          </cell>
          <cell r="M738">
            <v>0</v>
          </cell>
          <cell r="AI738">
            <v>0</v>
          </cell>
          <cell r="AJ738">
            <v>0</v>
          </cell>
        </row>
        <row r="739">
          <cell r="C739" t="str">
            <v>63578</v>
          </cell>
          <cell r="M739">
            <v>133988.16</v>
          </cell>
          <cell r="AI739">
            <v>0</v>
          </cell>
          <cell r="AJ739">
            <v>0</v>
          </cell>
        </row>
        <row r="740">
          <cell r="C740" t="str">
            <v>64467</v>
          </cell>
          <cell r="M740">
            <v>55031.34</v>
          </cell>
          <cell r="AI740">
            <v>0</v>
          </cell>
          <cell r="AJ740">
            <v>0</v>
          </cell>
        </row>
        <row r="741">
          <cell r="C741" t="str">
            <v>63578</v>
          </cell>
          <cell r="M741">
            <v>0</v>
          </cell>
          <cell r="AI741">
            <v>0</v>
          </cell>
          <cell r="AJ741">
            <v>0</v>
          </cell>
        </row>
        <row r="742">
          <cell r="C742" t="str">
            <v>60861</v>
          </cell>
          <cell r="M742">
            <v>69985.67</v>
          </cell>
          <cell r="AI742">
            <v>0</v>
          </cell>
          <cell r="AJ742">
            <v>0</v>
          </cell>
        </row>
        <row r="743">
          <cell r="C743" t="str">
            <v>63578</v>
          </cell>
          <cell r="M743">
            <v>0.79</v>
          </cell>
          <cell r="AI743">
            <v>0</v>
          </cell>
          <cell r="AJ743">
            <v>0</v>
          </cell>
        </row>
        <row r="744">
          <cell r="C744" t="str">
            <v>53600</v>
          </cell>
          <cell r="M744">
            <v>2042.04</v>
          </cell>
          <cell r="AI744">
            <v>0</v>
          </cell>
          <cell r="AJ744">
            <v>0</v>
          </cell>
        </row>
        <row r="745">
          <cell r="C745" t="str">
            <v>63480</v>
          </cell>
          <cell r="M745">
            <v>432172.45</v>
          </cell>
          <cell r="AI745">
            <v>0</v>
          </cell>
          <cell r="AJ745">
            <v>0</v>
          </cell>
        </row>
        <row r="746">
          <cell r="C746" t="str">
            <v>61360</v>
          </cell>
          <cell r="M746">
            <v>53000.75</v>
          </cell>
          <cell r="AI746">
            <v>0</v>
          </cell>
          <cell r="AJ746">
            <v>0</v>
          </cell>
        </row>
        <row r="747">
          <cell r="C747" t="str">
            <v>63670</v>
          </cell>
          <cell r="M747">
            <v>6074.64</v>
          </cell>
          <cell r="AI747">
            <v>0</v>
          </cell>
          <cell r="AJ747">
            <v>0</v>
          </cell>
        </row>
        <row r="748">
          <cell r="C748" t="str">
            <v>64242</v>
          </cell>
          <cell r="M748">
            <v>15142.94</v>
          </cell>
          <cell r="AI748">
            <v>0</v>
          </cell>
          <cell r="AJ748">
            <v>0</v>
          </cell>
        </row>
        <row r="749">
          <cell r="C749" t="str">
            <v>63670</v>
          </cell>
          <cell r="M749">
            <v>10.17</v>
          </cell>
          <cell r="AI749">
            <v>0</v>
          </cell>
          <cell r="AJ749">
            <v>0</v>
          </cell>
        </row>
        <row r="750">
          <cell r="C750" t="str">
            <v>62364</v>
          </cell>
          <cell r="M750">
            <v>82326.53</v>
          </cell>
          <cell r="AI750">
            <v>0</v>
          </cell>
          <cell r="AJ750">
            <v>0</v>
          </cell>
        </row>
        <row r="751">
          <cell r="C751" t="str">
            <v>64458</v>
          </cell>
          <cell r="M751">
            <v>23521.84</v>
          </cell>
          <cell r="AI751">
            <v>0</v>
          </cell>
          <cell r="AJ751">
            <v>0</v>
          </cell>
        </row>
        <row r="752">
          <cell r="C752" t="str">
            <v>60492</v>
          </cell>
          <cell r="M752">
            <v>185018.48</v>
          </cell>
          <cell r="AI752">
            <v>0</v>
          </cell>
          <cell r="AJ752">
            <v>0</v>
          </cell>
        </row>
        <row r="753">
          <cell r="C753" t="str">
            <v>63677</v>
          </cell>
          <cell r="M753">
            <v>866.5</v>
          </cell>
          <cell r="AI753">
            <v>0</v>
          </cell>
          <cell r="AJ753">
            <v>0</v>
          </cell>
        </row>
        <row r="754">
          <cell r="C754" t="str">
            <v>60861</v>
          </cell>
          <cell r="M754">
            <v>255562.31</v>
          </cell>
          <cell r="AI754">
            <v>0</v>
          </cell>
          <cell r="AJ754">
            <v>0</v>
          </cell>
        </row>
        <row r="755">
          <cell r="C755" t="str">
            <v>63239</v>
          </cell>
          <cell r="M755">
            <v>14.85</v>
          </cell>
          <cell r="AI755">
            <v>0</v>
          </cell>
          <cell r="AJ755">
            <v>0</v>
          </cell>
        </row>
        <row r="756">
          <cell r="C756" t="str">
            <v>62325</v>
          </cell>
          <cell r="M756">
            <v>266621.99</v>
          </cell>
          <cell r="AI756">
            <v>0</v>
          </cell>
          <cell r="AJ756">
            <v>0</v>
          </cell>
        </row>
        <row r="757">
          <cell r="C757" t="str">
            <v>64358</v>
          </cell>
          <cell r="M757">
            <v>141094</v>
          </cell>
          <cell r="AI757">
            <v>0</v>
          </cell>
          <cell r="AJ757">
            <v>0</v>
          </cell>
        </row>
        <row r="758">
          <cell r="C758" t="str">
            <v>63419</v>
          </cell>
          <cell r="M758">
            <v>64419.03</v>
          </cell>
          <cell r="AI758">
            <v>0</v>
          </cell>
          <cell r="AJ758">
            <v>0</v>
          </cell>
        </row>
        <row r="759">
          <cell r="C759" t="str">
            <v>64382</v>
          </cell>
          <cell r="M759">
            <v>175704.54</v>
          </cell>
          <cell r="AI759">
            <v>0</v>
          </cell>
          <cell r="AJ759">
            <v>0</v>
          </cell>
        </row>
        <row r="760">
          <cell r="C760" t="str">
            <v>64591</v>
          </cell>
          <cell r="M760">
            <v>29191.73</v>
          </cell>
          <cell r="AI760">
            <v>0</v>
          </cell>
          <cell r="AJ760">
            <v>0</v>
          </cell>
        </row>
        <row r="761">
          <cell r="C761" t="str">
            <v>63419</v>
          </cell>
          <cell r="M761">
            <v>0.17</v>
          </cell>
          <cell r="AI761">
            <v>0</v>
          </cell>
          <cell r="AJ761">
            <v>0</v>
          </cell>
        </row>
        <row r="762">
          <cell r="C762" t="str">
            <v>60861</v>
          </cell>
          <cell r="M762">
            <v>88797.02</v>
          </cell>
          <cell r="AI762">
            <v>0</v>
          </cell>
          <cell r="AJ762">
            <v>0</v>
          </cell>
        </row>
        <row r="763">
          <cell r="C763" t="str">
            <v>63419</v>
          </cell>
          <cell r="M763">
            <v>57.98</v>
          </cell>
          <cell r="AI763">
            <v>0</v>
          </cell>
          <cell r="AJ763">
            <v>0</v>
          </cell>
        </row>
        <row r="764">
          <cell r="C764" t="str">
            <v>63322</v>
          </cell>
          <cell r="M764">
            <v>264329.44</v>
          </cell>
          <cell r="AI764">
            <v>0</v>
          </cell>
          <cell r="AJ764">
            <v>0</v>
          </cell>
        </row>
        <row r="765">
          <cell r="C765" t="str">
            <v>63954</v>
          </cell>
          <cell r="M765">
            <v>408054.79</v>
          </cell>
          <cell r="AI765">
            <v>0</v>
          </cell>
          <cell r="AJ765">
            <v>0</v>
          </cell>
        </row>
        <row r="766">
          <cell r="C766" t="str">
            <v>62797</v>
          </cell>
          <cell r="M766">
            <v>591985.92000000004</v>
          </cell>
          <cell r="AI766">
            <v>0</v>
          </cell>
          <cell r="AJ766">
            <v>0</v>
          </cell>
        </row>
        <row r="767">
          <cell r="C767" t="str">
            <v>63392</v>
          </cell>
          <cell r="M767">
            <v>16.78</v>
          </cell>
          <cell r="AI767">
            <v>0</v>
          </cell>
          <cell r="AJ767">
            <v>0</v>
          </cell>
        </row>
        <row r="768">
          <cell r="C768" t="str">
            <v>63480</v>
          </cell>
          <cell r="M768">
            <v>663297</v>
          </cell>
          <cell r="AI768">
            <v>0</v>
          </cell>
          <cell r="AJ768">
            <v>0</v>
          </cell>
        </row>
        <row r="769">
          <cell r="C769" t="str">
            <v>62325</v>
          </cell>
          <cell r="M769">
            <v>0</v>
          </cell>
          <cell r="AI769">
            <v>0</v>
          </cell>
          <cell r="AJ769">
            <v>0</v>
          </cell>
        </row>
        <row r="770">
          <cell r="C770" t="str">
            <v>62325</v>
          </cell>
          <cell r="M770">
            <v>14621.76</v>
          </cell>
          <cell r="AI770">
            <v>0</v>
          </cell>
          <cell r="AJ770">
            <v>0</v>
          </cell>
        </row>
        <row r="771">
          <cell r="C771" t="str">
            <v>63578</v>
          </cell>
          <cell r="M771">
            <v>34050.83</v>
          </cell>
          <cell r="AI771">
            <v>0</v>
          </cell>
          <cell r="AJ771">
            <v>0</v>
          </cell>
        </row>
        <row r="772">
          <cell r="C772" t="str">
            <v>64591</v>
          </cell>
          <cell r="M772">
            <v>11.59</v>
          </cell>
          <cell r="AI772">
            <v>0</v>
          </cell>
          <cell r="AJ772">
            <v>0</v>
          </cell>
        </row>
        <row r="773">
          <cell r="C773" t="str">
            <v>63670</v>
          </cell>
          <cell r="M773">
            <v>90607.92</v>
          </cell>
          <cell r="AI773">
            <v>0</v>
          </cell>
          <cell r="AJ773">
            <v>0</v>
          </cell>
        </row>
        <row r="774">
          <cell r="C774" t="str">
            <v>63422</v>
          </cell>
          <cell r="M774">
            <v>463282.9</v>
          </cell>
          <cell r="AI774">
            <v>0</v>
          </cell>
          <cell r="AJ774">
            <v>0</v>
          </cell>
        </row>
        <row r="775">
          <cell r="C775" t="str">
            <v>60861</v>
          </cell>
          <cell r="M775">
            <v>205117.95</v>
          </cell>
          <cell r="AI775">
            <v>0</v>
          </cell>
          <cell r="AJ775">
            <v>0</v>
          </cell>
        </row>
        <row r="776">
          <cell r="C776" t="str">
            <v>64591</v>
          </cell>
          <cell r="M776">
            <v>196509.96</v>
          </cell>
          <cell r="AI776">
            <v>0</v>
          </cell>
          <cell r="AJ776">
            <v>0</v>
          </cell>
        </row>
        <row r="777">
          <cell r="C777" t="str">
            <v>62325</v>
          </cell>
          <cell r="M777">
            <v>33255.61</v>
          </cell>
          <cell r="AI777">
            <v>0</v>
          </cell>
          <cell r="AJ777">
            <v>0</v>
          </cell>
        </row>
        <row r="778">
          <cell r="C778" t="str">
            <v>53600</v>
          </cell>
          <cell r="M778">
            <v>2.64</v>
          </cell>
          <cell r="AI778">
            <v>0</v>
          </cell>
          <cell r="AJ778">
            <v>0</v>
          </cell>
        </row>
        <row r="779">
          <cell r="C779" t="str">
            <v>62797</v>
          </cell>
          <cell r="M779">
            <v>476228.83</v>
          </cell>
          <cell r="AI779">
            <v>0</v>
          </cell>
          <cell r="AJ779">
            <v>0</v>
          </cell>
        </row>
        <row r="780">
          <cell r="C780" t="str">
            <v>63954</v>
          </cell>
          <cell r="M780">
            <v>2854.35</v>
          </cell>
          <cell r="AI780">
            <v>0</v>
          </cell>
          <cell r="AJ780">
            <v>0</v>
          </cell>
        </row>
        <row r="781">
          <cell r="C781" t="str">
            <v>64628</v>
          </cell>
          <cell r="M781">
            <v>403031.12</v>
          </cell>
          <cell r="AI781">
            <v>0</v>
          </cell>
          <cell r="AJ781">
            <v>0</v>
          </cell>
        </row>
        <row r="782">
          <cell r="C782" t="str">
            <v>60758</v>
          </cell>
          <cell r="M782">
            <v>448932.32</v>
          </cell>
          <cell r="AI782">
            <v>0</v>
          </cell>
          <cell r="AJ782">
            <v>0</v>
          </cell>
        </row>
        <row r="783">
          <cell r="C783" t="str">
            <v>63239</v>
          </cell>
          <cell r="M783">
            <v>1705.76</v>
          </cell>
          <cell r="AI783">
            <v>0</v>
          </cell>
          <cell r="AJ783">
            <v>0</v>
          </cell>
        </row>
        <row r="784">
          <cell r="C784" t="str">
            <v>63239</v>
          </cell>
          <cell r="M784">
            <v>360878.01</v>
          </cell>
          <cell r="AI784">
            <v>0</v>
          </cell>
          <cell r="AJ784">
            <v>0</v>
          </cell>
        </row>
        <row r="785">
          <cell r="C785" t="str">
            <v>63677</v>
          </cell>
          <cell r="M785">
            <v>187893.2</v>
          </cell>
          <cell r="AI785">
            <v>0</v>
          </cell>
          <cell r="AJ785">
            <v>0</v>
          </cell>
        </row>
        <row r="786">
          <cell r="C786" t="str">
            <v>62395</v>
          </cell>
          <cell r="M786">
            <v>98658.23</v>
          </cell>
          <cell r="AI786">
            <v>0</v>
          </cell>
          <cell r="AJ786">
            <v>0</v>
          </cell>
        </row>
        <row r="787">
          <cell r="C787" t="str">
            <v>63677</v>
          </cell>
          <cell r="M787">
            <v>7.32</v>
          </cell>
          <cell r="AI787">
            <v>0</v>
          </cell>
          <cell r="AJ787">
            <v>0</v>
          </cell>
        </row>
        <row r="788">
          <cell r="C788" t="str">
            <v>63954</v>
          </cell>
          <cell r="M788">
            <v>3243.65</v>
          </cell>
          <cell r="AI788">
            <v>0</v>
          </cell>
          <cell r="AJ788">
            <v>0</v>
          </cell>
        </row>
        <row r="789">
          <cell r="C789" t="str">
            <v>63392</v>
          </cell>
          <cell r="M789">
            <v>105939.79</v>
          </cell>
          <cell r="AI789">
            <v>0</v>
          </cell>
          <cell r="AJ789">
            <v>0</v>
          </cell>
        </row>
        <row r="790">
          <cell r="C790" t="str">
            <v>64294</v>
          </cell>
          <cell r="M790">
            <v>240414.5</v>
          </cell>
          <cell r="AI790">
            <v>0</v>
          </cell>
          <cell r="AJ790">
            <v>0</v>
          </cell>
        </row>
        <row r="791">
          <cell r="C791" t="str">
            <v>64442</v>
          </cell>
          <cell r="M791">
            <v>315796.59999999998</v>
          </cell>
          <cell r="AI791">
            <v>0</v>
          </cell>
          <cell r="AJ791">
            <v>0</v>
          </cell>
        </row>
        <row r="792">
          <cell r="C792" t="str">
            <v>62364</v>
          </cell>
          <cell r="M792">
            <v>54825.43</v>
          </cell>
          <cell r="AI792">
            <v>0</v>
          </cell>
          <cell r="AJ792">
            <v>0</v>
          </cell>
        </row>
        <row r="793">
          <cell r="C793" t="str">
            <v>53250</v>
          </cell>
          <cell r="M793">
            <v>0</v>
          </cell>
          <cell r="AI793">
            <v>0</v>
          </cell>
          <cell r="AJ793">
            <v>0</v>
          </cell>
        </row>
        <row r="794">
          <cell r="C794" t="str">
            <v>63392</v>
          </cell>
          <cell r="M794">
            <v>19463.759999999998</v>
          </cell>
          <cell r="AI794">
            <v>0</v>
          </cell>
          <cell r="AJ794">
            <v>0</v>
          </cell>
        </row>
        <row r="795">
          <cell r="C795" t="str">
            <v>64556</v>
          </cell>
          <cell r="M795">
            <v>1958.41</v>
          </cell>
          <cell r="AI795">
            <v>0</v>
          </cell>
          <cell r="AJ795">
            <v>0</v>
          </cell>
        </row>
        <row r="796">
          <cell r="C796" t="str">
            <v>63419</v>
          </cell>
          <cell r="M796">
            <v>99.32</v>
          </cell>
          <cell r="AI796">
            <v>0</v>
          </cell>
          <cell r="AJ796">
            <v>0</v>
          </cell>
        </row>
        <row r="797">
          <cell r="C797" t="str">
            <v>63173</v>
          </cell>
          <cell r="M797">
            <v>59819.06</v>
          </cell>
          <cell r="AI797">
            <v>0</v>
          </cell>
          <cell r="AJ797">
            <v>0</v>
          </cell>
        </row>
        <row r="798">
          <cell r="C798" t="str">
            <v>61614</v>
          </cell>
          <cell r="M798">
            <v>7475.34</v>
          </cell>
          <cell r="AI798">
            <v>0</v>
          </cell>
          <cell r="AJ798">
            <v>0</v>
          </cell>
        </row>
        <row r="799">
          <cell r="C799" t="str">
            <v>64294</v>
          </cell>
          <cell r="M799">
            <v>0.41</v>
          </cell>
          <cell r="AI799">
            <v>0</v>
          </cell>
          <cell r="AJ799">
            <v>0</v>
          </cell>
        </row>
        <row r="800">
          <cell r="C800" t="str">
            <v>63392</v>
          </cell>
          <cell r="M800">
            <v>75.61</v>
          </cell>
          <cell r="AI800">
            <v>0</v>
          </cell>
          <cell r="AJ800">
            <v>0</v>
          </cell>
        </row>
        <row r="801">
          <cell r="C801" t="str">
            <v>64591</v>
          </cell>
          <cell r="M801">
            <v>316104.92</v>
          </cell>
          <cell r="AI801">
            <v>0</v>
          </cell>
          <cell r="AJ801">
            <v>0</v>
          </cell>
        </row>
        <row r="802">
          <cell r="C802" t="str">
            <v>64589</v>
          </cell>
          <cell r="M802">
            <v>0.16</v>
          </cell>
          <cell r="AI802">
            <v>0</v>
          </cell>
          <cell r="AJ802">
            <v>0</v>
          </cell>
        </row>
        <row r="803">
          <cell r="C803" t="str">
            <v>62395</v>
          </cell>
          <cell r="M803">
            <v>5.69</v>
          </cell>
          <cell r="AI803">
            <v>0</v>
          </cell>
          <cell r="AJ803">
            <v>0</v>
          </cell>
        </row>
        <row r="804">
          <cell r="C804" t="str">
            <v>62797</v>
          </cell>
          <cell r="M804">
            <v>0</v>
          </cell>
          <cell r="AI804">
            <v>0</v>
          </cell>
          <cell r="AJ804">
            <v>0</v>
          </cell>
        </row>
        <row r="805">
          <cell r="C805" t="str">
            <v>62938</v>
          </cell>
          <cell r="M805">
            <v>0</v>
          </cell>
          <cell r="AI805">
            <v>0</v>
          </cell>
          <cell r="AJ805">
            <v>0</v>
          </cell>
        </row>
        <row r="806">
          <cell r="C806" t="str">
            <v>60861</v>
          </cell>
          <cell r="M806">
            <v>14215.2</v>
          </cell>
          <cell r="AI806">
            <v>0</v>
          </cell>
          <cell r="AJ806">
            <v>0</v>
          </cell>
        </row>
        <row r="807">
          <cell r="C807" t="str">
            <v>52226</v>
          </cell>
          <cell r="M807">
            <v>50538.26</v>
          </cell>
          <cell r="AI807">
            <v>0</v>
          </cell>
          <cell r="AJ807">
            <v>0</v>
          </cell>
        </row>
        <row r="808">
          <cell r="C808" t="str">
            <v>64628</v>
          </cell>
          <cell r="M808">
            <v>13221.24</v>
          </cell>
          <cell r="AI808">
            <v>0</v>
          </cell>
          <cell r="AJ808">
            <v>0</v>
          </cell>
        </row>
        <row r="809">
          <cell r="C809" t="str">
            <v>63670</v>
          </cell>
          <cell r="M809">
            <v>126572.8</v>
          </cell>
          <cell r="AI809">
            <v>0</v>
          </cell>
          <cell r="AJ809">
            <v>0</v>
          </cell>
        </row>
        <row r="810">
          <cell r="C810" t="str">
            <v>63578</v>
          </cell>
          <cell r="M810">
            <v>10.57</v>
          </cell>
          <cell r="AI810">
            <v>0</v>
          </cell>
          <cell r="AJ810">
            <v>0</v>
          </cell>
        </row>
        <row r="811">
          <cell r="C811" t="str">
            <v>64591</v>
          </cell>
          <cell r="M811">
            <v>215702.49</v>
          </cell>
          <cell r="AI811">
            <v>0</v>
          </cell>
          <cell r="AJ811">
            <v>0</v>
          </cell>
        </row>
        <row r="812">
          <cell r="C812" t="str">
            <v>63898</v>
          </cell>
          <cell r="M812">
            <v>71448.75</v>
          </cell>
          <cell r="AI812">
            <v>0</v>
          </cell>
          <cell r="AJ812">
            <v>0</v>
          </cell>
        </row>
        <row r="813">
          <cell r="C813" t="str">
            <v>64628</v>
          </cell>
          <cell r="M813">
            <v>141013.88</v>
          </cell>
          <cell r="AI813">
            <v>0</v>
          </cell>
          <cell r="AJ813">
            <v>0</v>
          </cell>
        </row>
        <row r="814">
          <cell r="C814" t="str">
            <v>60861</v>
          </cell>
          <cell r="M814">
            <v>25.22</v>
          </cell>
          <cell r="AI814">
            <v>0</v>
          </cell>
          <cell r="AJ814">
            <v>0</v>
          </cell>
        </row>
        <row r="815">
          <cell r="C815" t="str">
            <v>53600</v>
          </cell>
          <cell r="M815">
            <v>32.14</v>
          </cell>
          <cell r="AI815">
            <v>0</v>
          </cell>
          <cell r="AJ815">
            <v>0</v>
          </cell>
        </row>
        <row r="816">
          <cell r="C816" t="str">
            <v>64534</v>
          </cell>
          <cell r="M816">
            <v>4.0599999999999996</v>
          </cell>
          <cell r="AI816">
            <v>0</v>
          </cell>
          <cell r="AJ816">
            <v>0</v>
          </cell>
        </row>
        <row r="817">
          <cell r="C817" t="str">
            <v>62938</v>
          </cell>
          <cell r="M817">
            <v>100005.9</v>
          </cell>
          <cell r="AI817">
            <v>0</v>
          </cell>
          <cell r="AJ817">
            <v>0</v>
          </cell>
        </row>
        <row r="818">
          <cell r="C818" t="str">
            <v>63954</v>
          </cell>
          <cell r="M818">
            <v>7104.56</v>
          </cell>
          <cell r="AI818">
            <v>0</v>
          </cell>
          <cell r="AJ818">
            <v>0</v>
          </cell>
        </row>
        <row r="819">
          <cell r="C819" t="str">
            <v>62742</v>
          </cell>
          <cell r="M819">
            <v>95983.75</v>
          </cell>
          <cell r="AI819">
            <v>0</v>
          </cell>
          <cell r="AJ819">
            <v>0</v>
          </cell>
        </row>
        <row r="820">
          <cell r="C820" t="str">
            <v>64380</v>
          </cell>
          <cell r="M820">
            <v>65759.710000000006</v>
          </cell>
          <cell r="AI820">
            <v>0</v>
          </cell>
          <cell r="AJ820">
            <v>0</v>
          </cell>
        </row>
        <row r="821">
          <cell r="C821" t="str">
            <v>63677</v>
          </cell>
          <cell r="M821">
            <v>4084.45</v>
          </cell>
          <cell r="AI821">
            <v>0</v>
          </cell>
          <cell r="AJ821">
            <v>0</v>
          </cell>
        </row>
        <row r="822">
          <cell r="C822" t="str">
            <v>62797</v>
          </cell>
          <cell r="M822">
            <v>0</v>
          </cell>
          <cell r="AI822">
            <v>0</v>
          </cell>
          <cell r="AJ822">
            <v>0</v>
          </cell>
        </row>
        <row r="823">
          <cell r="C823" t="str">
            <v>60861</v>
          </cell>
          <cell r="M823">
            <v>14448.21</v>
          </cell>
          <cell r="AI823">
            <v>0</v>
          </cell>
          <cell r="AJ823">
            <v>0</v>
          </cell>
        </row>
        <row r="824">
          <cell r="C824" t="str">
            <v>63173</v>
          </cell>
          <cell r="M824">
            <v>172.94</v>
          </cell>
          <cell r="AI824">
            <v>0</v>
          </cell>
          <cell r="AJ824">
            <v>0</v>
          </cell>
        </row>
        <row r="825">
          <cell r="C825" t="str">
            <v>64442</v>
          </cell>
          <cell r="M825">
            <v>99299.69</v>
          </cell>
          <cell r="AI825">
            <v>0</v>
          </cell>
          <cell r="AJ825">
            <v>0</v>
          </cell>
        </row>
        <row r="826">
          <cell r="C826" t="str">
            <v>61614</v>
          </cell>
          <cell r="M826">
            <v>126562.64</v>
          </cell>
          <cell r="AI826">
            <v>0</v>
          </cell>
          <cell r="AJ826">
            <v>0</v>
          </cell>
        </row>
        <row r="827">
          <cell r="C827" t="str">
            <v>60861</v>
          </cell>
          <cell r="M827">
            <v>4710.93</v>
          </cell>
          <cell r="AI827">
            <v>0</v>
          </cell>
          <cell r="AJ827">
            <v>0</v>
          </cell>
        </row>
        <row r="828">
          <cell r="C828" t="str">
            <v>60861</v>
          </cell>
          <cell r="M828">
            <v>318981.58</v>
          </cell>
          <cell r="AI828">
            <v>0</v>
          </cell>
          <cell r="AJ828">
            <v>0</v>
          </cell>
        </row>
        <row r="829">
          <cell r="C829" t="str">
            <v>63677</v>
          </cell>
          <cell r="M829">
            <v>0</v>
          </cell>
          <cell r="AI829">
            <v>0</v>
          </cell>
          <cell r="AJ829">
            <v>0</v>
          </cell>
        </row>
        <row r="830">
          <cell r="C830" t="str">
            <v>62797</v>
          </cell>
          <cell r="M830">
            <v>245865.72</v>
          </cell>
          <cell r="AI830">
            <v>0</v>
          </cell>
          <cell r="AJ830">
            <v>0</v>
          </cell>
        </row>
        <row r="831">
          <cell r="C831" t="str">
            <v>61360</v>
          </cell>
          <cell r="M831">
            <v>457892.08</v>
          </cell>
          <cell r="AI831">
            <v>0</v>
          </cell>
          <cell r="AJ831">
            <v>0</v>
          </cell>
        </row>
        <row r="832">
          <cell r="C832" t="str">
            <v>63677</v>
          </cell>
          <cell r="M832">
            <v>4081.79</v>
          </cell>
          <cell r="AI832">
            <v>0</v>
          </cell>
          <cell r="AJ832">
            <v>0</v>
          </cell>
        </row>
        <row r="833">
          <cell r="C833" t="str">
            <v>63392</v>
          </cell>
          <cell r="M833">
            <v>53180.75</v>
          </cell>
          <cell r="AI833">
            <v>0</v>
          </cell>
          <cell r="AJ833">
            <v>0</v>
          </cell>
        </row>
        <row r="834">
          <cell r="C834" t="str">
            <v>6825</v>
          </cell>
          <cell r="M834">
            <v>732.88</v>
          </cell>
          <cell r="AI834">
            <v>0</v>
          </cell>
          <cell r="AJ834">
            <v>0</v>
          </cell>
        </row>
        <row r="835">
          <cell r="C835" t="str">
            <v>62325</v>
          </cell>
          <cell r="M835">
            <v>308631.69</v>
          </cell>
          <cell r="AI835">
            <v>0</v>
          </cell>
          <cell r="AJ835">
            <v>0</v>
          </cell>
        </row>
        <row r="836">
          <cell r="C836" t="str">
            <v>64373</v>
          </cell>
          <cell r="M836">
            <v>0.5</v>
          </cell>
          <cell r="AI836">
            <v>0</v>
          </cell>
          <cell r="AJ836">
            <v>0</v>
          </cell>
        </row>
        <row r="837">
          <cell r="C837" t="str">
            <v>64591</v>
          </cell>
          <cell r="M837">
            <v>9246.4500000000007</v>
          </cell>
          <cell r="AI837">
            <v>0</v>
          </cell>
          <cell r="AJ837">
            <v>0</v>
          </cell>
        </row>
        <row r="838">
          <cell r="C838" t="str">
            <v>63239</v>
          </cell>
          <cell r="M838">
            <v>490822.89</v>
          </cell>
          <cell r="AI838">
            <v>0</v>
          </cell>
          <cell r="AJ838">
            <v>0</v>
          </cell>
        </row>
        <row r="839">
          <cell r="C839" t="str">
            <v>60861</v>
          </cell>
          <cell r="M839">
            <v>299983.05</v>
          </cell>
          <cell r="AI839">
            <v>0</v>
          </cell>
          <cell r="AJ839">
            <v>0</v>
          </cell>
        </row>
        <row r="840">
          <cell r="C840" t="str">
            <v>62797</v>
          </cell>
          <cell r="M840">
            <v>13.22</v>
          </cell>
          <cell r="AI840">
            <v>0</v>
          </cell>
          <cell r="AJ840">
            <v>0</v>
          </cell>
        </row>
        <row r="841">
          <cell r="C841" t="str">
            <v>63578</v>
          </cell>
          <cell r="M841">
            <v>74971.44</v>
          </cell>
          <cell r="AI841">
            <v>0</v>
          </cell>
          <cell r="AJ841">
            <v>0</v>
          </cell>
        </row>
        <row r="842">
          <cell r="C842" t="str">
            <v>63578</v>
          </cell>
          <cell r="M842">
            <v>0</v>
          </cell>
          <cell r="AI842">
            <v>0</v>
          </cell>
          <cell r="AJ842">
            <v>0</v>
          </cell>
        </row>
        <row r="843">
          <cell r="C843" t="str">
            <v>62364</v>
          </cell>
          <cell r="M843">
            <v>101429.4</v>
          </cell>
          <cell r="AI843">
            <v>0</v>
          </cell>
          <cell r="AJ843">
            <v>0</v>
          </cell>
        </row>
        <row r="844">
          <cell r="C844" t="str">
            <v>63670</v>
          </cell>
          <cell r="M844">
            <v>39664.58</v>
          </cell>
          <cell r="AI844">
            <v>0</v>
          </cell>
          <cell r="AJ844">
            <v>0</v>
          </cell>
        </row>
        <row r="845">
          <cell r="C845" t="str">
            <v>63322</v>
          </cell>
          <cell r="M845">
            <v>4288.2</v>
          </cell>
          <cell r="AI845">
            <v>0</v>
          </cell>
          <cell r="AJ845">
            <v>0</v>
          </cell>
        </row>
        <row r="846">
          <cell r="C846" t="str">
            <v>62364</v>
          </cell>
          <cell r="M846">
            <v>134871</v>
          </cell>
          <cell r="AI846">
            <v>0</v>
          </cell>
          <cell r="AJ846">
            <v>0</v>
          </cell>
        </row>
        <row r="847">
          <cell r="C847" t="str">
            <v>60861</v>
          </cell>
          <cell r="M847">
            <v>5013.99</v>
          </cell>
          <cell r="AI847">
            <v>0</v>
          </cell>
          <cell r="AJ847">
            <v>0</v>
          </cell>
        </row>
        <row r="848">
          <cell r="C848" t="str">
            <v>60758</v>
          </cell>
          <cell r="M848">
            <v>41668.78</v>
          </cell>
          <cell r="AI848">
            <v>0</v>
          </cell>
          <cell r="AJ848">
            <v>0</v>
          </cell>
        </row>
        <row r="849">
          <cell r="C849" t="str">
            <v>63422</v>
          </cell>
          <cell r="M849">
            <v>0</v>
          </cell>
          <cell r="AI849">
            <v>0</v>
          </cell>
          <cell r="AJ849">
            <v>0</v>
          </cell>
        </row>
        <row r="850">
          <cell r="C850" t="str">
            <v>63419</v>
          </cell>
          <cell r="M850">
            <v>305273.24</v>
          </cell>
          <cell r="AI850">
            <v>0</v>
          </cell>
          <cell r="AJ850">
            <v>0</v>
          </cell>
        </row>
        <row r="851">
          <cell r="C851" t="str">
            <v>63419</v>
          </cell>
          <cell r="M851">
            <v>277486.75</v>
          </cell>
          <cell r="AI851">
            <v>0</v>
          </cell>
          <cell r="AJ851">
            <v>0</v>
          </cell>
        </row>
        <row r="852">
          <cell r="C852" t="str">
            <v>63677</v>
          </cell>
          <cell r="M852">
            <v>53152.38</v>
          </cell>
          <cell r="AI852">
            <v>0</v>
          </cell>
          <cell r="AJ852">
            <v>0</v>
          </cell>
        </row>
        <row r="853">
          <cell r="C853" t="str">
            <v>60861</v>
          </cell>
          <cell r="M853">
            <v>208187.48</v>
          </cell>
          <cell r="AI853">
            <v>0</v>
          </cell>
          <cell r="AJ853">
            <v>0</v>
          </cell>
        </row>
        <row r="854">
          <cell r="C854" t="str">
            <v>63173</v>
          </cell>
          <cell r="M854">
            <v>4468.9399999999996</v>
          </cell>
          <cell r="AI854">
            <v>0</v>
          </cell>
          <cell r="AJ854">
            <v>0</v>
          </cell>
        </row>
        <row r="855">
          <cell r="C855" t="str">
            <v>63384</v>
          </cell>
          <cell r="M855">
            <v>5476.54</v>
          </cell>
          <cell r="AI855">
            <v>0</v>
          </cell>
          <cell r="AJ855">
            <v>0</v>
          </cell>
        </row>
        <row r="856">
          <cell r="C856" t="str">
            <v>61614</v>
          </cell>
          <cell r="M856">
            <v>14597.24</v>
          </cell>
          <cell r="AI856">
            <v>0</v>
          </cell>
          <cell r="AJ856">
            <v>0</v>
          </cell>
        </row>
        <row r="857">
          <cell r="C857" t="str">
            <v>63173</v>
          </cell>
          <cell r="M857">
            <v>1.83</v>
          </cell>
          <cell r="AI857">
            <v>0</v>
          </cell>
          <cell r="AJ857">
            <v>0</v>
          </cell>
        </row>
        <row r="858">
          <cell r="C858" t="str">
            <v>64380</v>
          </cell>
          <cell r="M858">
            <v>12</v>
          </cell>
          <cell r="AI858">
            <v>0</v>
          </cell>
          <cell r="AJ858">
            <v>0</v>
          </cell>
        </row>
        <row r="859">
          <cell r="C859" t="str">
            <v>63670</v>
          </cell>
          <cell r="M859">
            <v>160267.35</v>
          </cell>
          <cell r="AI859">
            <v>0</v>
          </cell>
          <cell r="AJ859">
            <v>0</v>
          </cell>
        </row>
        <row r="860">
          <cell r="C860" t="str">
            <v>63670</v>
          </cell>
          <cell r="M860">
            <v>0</v>
          </cell>
          <cell r="AI860">
            <v>0</v>
          </cell>
          <cell r="AJ860">
            <v>0</v>
          </cell>
        </row>
        <row r="861">
          <cell r="C861" t="str">
            <v>64628</v>
          </cell>
          <cell r="M861">
            <v>282319.86</v>
          </cell>
          <cell r="AI861">
            <v>0</v>
          </cell>
          <cell r="AJ861">
            <v>0</v>
          </cell>
        </row>
        <row r="862">
          <cell r="C862" t="str">
            <v>64628</v>
          </cell>
          <cell r="M862">
            <v>150277.07999999999</v>
          </cell>
          <cell r="AI862">
            <v>0</v>
          </cell>
          <cell r="AJ862">
            <v>0</v>
          </cell>
        </row>
        <row r="863">
          <cell r="C863" t="str">
            <v>53600</v>
          </cell>
          <cell r="M863">
            <v>10019.94</v>
          </cell>
          <cell r="AI863">
            <v>0</v>
          </cell>
          <cell r="AJ863">
            <v>0</v>
          </cell>
        </row>
        <row r="864">
          <cell r="C864" t="str">
            <v>64373</v>
          </cell>
          <cell r="M864">
            <v>85.77</v>
          </cell>
          <cell r="AI864">
            <v>0</v>
          </cell>
          <cell r="AJ864">
            <v>0</v>
          </cell>
        </row>
        <row r="865">
          <cell r="C865" t="str">
            <v>62325</v>
          </cell>
          <cell r="M865">
            <v>27338.62</v>
          </cell>
          <cell r="AI865">
            <v>0</v>
          </cell>
          <cell r="AJ865">
            <v>0</v>
          </cell>
        </row>
        <row r="866">
          <cell r="C866" t="str">
            <v>63578</v>
          </cell>
          <cell r="M866">
            <v>81381.2</v>
          </cell>
          <cell r="AI866">
            <v>0</v>
          </cell>
          <cell r="AJ866">
            <v>0</v>
          </cell>
        </row>
        <row r="867">
          <cell r="C867" t="str">
            <v>61614</v>
          </cell>
          <cell r="M867">
            <v>72308.27</v>
          </cell>
          <cell r="AI867">
            <v>0</v>
          </cell>
          <cell r="AJ867">
            <v>0</v>
          </cell>
        </row>
        <row r="868">
          <cell r="C868" t="str">
            <v>64556</v>
          </cell>
          <cell r="M868">
            <v>242094.25</v>
          </cell>
          <cell r="AI868">
            <v>0</v>
          </cell>
          <cell r="AJ868">
            <v>0</v>
          </cell>
        </row>
        <row r="869">
          <cell r="C869" t="str">
            <v>63898</v>
          </cell>
          <cell r="M869">
            <v>20978.52</v>
          </cell>
          <cell r="AI869">
            <v>0</v>
          </cell>
          <cell r="AJ869">
            <v>0</v>
          </cell>
        </row>
        <row r="870">
          <cell r="C870" t="str">
            <v>62797</v>
          </cell>
          <cell r="M870">
            <v>610.74</v>
          </cell>
          <cell r="AI870">
            <v>0</v>
          </cell>
          <cell r="AJ870">
            <v>0</v>
          </cell>
        </row>
        <row r="871">
          <cell r="C871" t="str">
            <v>61360</v>
          </cell>
          <cell r="M871">
            <v>1608.46</v>
          </cell>
          <cell r="AI871">
            <v>0</v>
          </cell>
          <cell r="AJ871">
            <v>0</v>
          </cell>
        </row>
        <row r="872">
          <cell r="C872" t="str">
            <v>63410</v>
          </cell>
          <cell r="M872">
            <v>259433.25</v>
          </cell>
          <cell r="AI872">
            <v>0</v>
          </cell>
          <cell r="AJ872">
            <v>0</v>
          </cell>
        </row>
        <row r="873">
          <cell r="C873" t="str">
            <v>64628</v>
          </cell>
          <cell r="M873">
            <v>53067.46</v>
          </cell>
          <cell r="AI873">
            <v>0</v>
          </cell>
          <cell r="AJ873">
            <v>0</v>
          </cell>
        </row>
        <row r="874">
          <cell r="C874" t="str">
            <v>64467</v>
          </cell>
          <cell r="M874">
            <v>5.69</v>
          </cell>
          <cell r="AI874">
            <v>0</v>
          </cell>
          <cell r="AJ874">
            <v>0</v>
          </cell>
        </row>
        <row r="875">
          <cell r="C875" t="str">
            <v>64294</v>
          </cell>
          <cell r="M875">
            <v>372237.6</v>
          </cell>
          <cell r="AI875">
            <v>0</v>
          </cell>
          <cell r="AJ875">
            <v>0</v>
          </cell>
        </row>
        <row r="876">
          <cell r="C876" t="str">
            <v>64628</v>
          </cell>
          <cell r="M876">
            <v>76233.23</v>
          </cell>
          <cell r="AI876">
            <v>0</v>
          </cell>
          <cell r="AJ876">
            <v>0</v>
          </cell>
        </row>
        <row r="877">
          <cell r="C877" t="str">
            <v>63239</v>
          </cell>
          <cell r="M877">
            <v>205383.76</v>
          </cell>
          <cell r="AI877">
            <v>0</v>
          </cell>
          <cell r="AJ877">
            <v>0</v>
          </cell>
        </row>
        <row r="878">
          <cell r="C878" t="str">
            <v>62395</v>
          </cell>
          <cell r="M878">
            <v>212637.73</v>
          </cell>
          <cell r="AI878">
            <v>0</v>
          </cell>
          <cell r="AJ878">
            <v>0</v>
          </cell>
        </row>
        <row r="879">
          <cell r="C879" t="str">
            <v>64589</v>
          </cell>
          <cell r="M879">
            <v>13.83</v>
          </cell>
          <cell r="AI879">
            <v>0</v>
          </cell>
          <cell r="AJ879">
            <v>0</v>
          </cell>
        </row>
        <row r="880">
          <cell r="C880" t="str">
            <v>64589</v>
          </cell>
          <cell r="M880">
            <v>19.12</v>
          </cell>
          <cell r="AI880">
            <v>0</v>
          </cell>
          <cell r="AJ880">
            <v>0</v>
          </cell>
        </row>
        <row r="881">
          <cell r="C881" t="str">
            <v>62797</v>
          </cell>
          <cell r="M881">
            <v>28204.62</v>
          </cell>
          <cell r="AI881">
            <v>0</v>
          </cell>
          <cell r="AJ881">
            <v>0</v>
          </cell>
        </row>
        <row r="882">
          <cell r="C882" t="str">
            <v>64628</v>
          </cell>
          <cell r="M882">
            <v>268724.59999999998</v>
          </cell>
          <cell r="AI882">
            <v>0</v>
          </cell>
          <cell r="AJ882">
            <v>0</v>
          </cell>
        </row>
        <row r="883">
          <cell r="C883" t="str">
            <v>63578</v>
          </cell>
          <cell r="M883">
            <v>159720.95999999999</v>
          </cell>
          <cell r="AI883">
            <v>0</v>
          </cell>
          <cell r="AJ883">
            <v>0</v>
          </cell>
        </row>
        <row r="884">
          <cell r="C884" t="str">
            <v>64556</v>
          </cell>
          <cell r="M884">
            <v>24375.39</v>
          </cell>
          <cell r="AI884">
            <v>0</v>
          </cell>
          <cell r="AJ884">
            <v>0</v>
          </cell>
        </row>
        <row r="885">
          <cell r="C885" t="str">
            <v>63239</v>
          </cell>
          <cell r="M885">
            <v>52843.66</v>
          </cell>
          <cell r="AI885">
            <v>0</v>
          </cell>
          <cell r="AJ885">
            <v>0</v>
          </cell>
        </row>
        <row r="886">
          <cell r="C886" t="str">
            <v>62325</v>
          </cell>
          <cell r="M886">
            <v>23106.85</v>
          </cell>
          <cell r="AI886">
            <v>0</v>
          </cell>
          <cell r="AJ886">
            <v>0</v>
          </cell>
        </row>
        <row r="887">
          <cell r="C887" t="str">
            <v>53897</v>
          </cell>
          <cell r="M887">
            <v>139204.31</v>
          </cell>
          <cell r="AI887">
            <v>0</v>
          </cell>
          <cell r="AJ887">
            <v>0</v>
          </cell>
        </row>
        <row r="888">
          <cell r="C888" t="str">
            <v>53897</v>
          </cell>
          <cell r="M888">
            <v>109148.38</v>
          </cell>
          <cell r="AI888">
            <v>0</v>
          </cell>
          <cell r="AJ888">
            <v>0</v>
          </cell>
        </row>
        <row r="889">
          <cell r="C889" t="str">
            <v>60492</v>
          </cell>
          <cell r="M889">
            <v>0</v>
          </cell>
          <cell r="AI889">
            <v>0</v>
          </cell>
          <cell r="AJ889">
            <v>0</v>
          </cell>
        </row>
        <row r="890">
          <cell r="C890" t="str">
            <v>63578</v>
          </cell>
          <cell r="M890">
            <v>8664.9599999999991</v>
          </cell>
          <cell r="AI890">
            <v>0</v>
          </cell>
          <cell r="AJ890">
            <v>0</v>
          </cell>
        </row>
        <row r="891">
          <cell r="C891" t="str">
            <v>63578</v>
          </cell>
          <cell r="M891">
            <v>260425.35</v>
          </cell>
          <cell r="AI891">
            <v>0</v>
          </cell>
          <cell r="AJ891">
            <v>0</v>
          </cell>
        </row>
        <row r="892">
          <cell r="C892" t="str">
            <v>62395</v>
          </cell>
          <cell r="M892">
            <v>23132.080000000002</v>
          </cell>
          <cell r="AI892">
            <v>0</v>
          </cell>
          <cell r="AJ892">
            <v>0</v>
          </cell>
        </row>
        <row r="893">
          <cell r="C893" t="str">
            <v>64534</v>
          </cell>
          <cell r="M893">
            <v>1098063.6000000001</v>
          </cell>
          <cell r="AI893">
            <v>0</v>
          </cell>
          <cell r="AJ893">
            <v>0</v>
          </cell>
        </row>
        <row r="894">
          <cell r="C894" t="str">
            <v>63419</v>
          </cell>
          <cell r="M894">
            <v>21982.7</v>
          </cell>
          <cell r="AI894">
            <v>0</v>
          </cell>
          <cell r="AJ894">
            <v>0</v>
          </cell>
        </row>
        <row r="895">
          <cell r="C895" t="str">
            <v>64591</v>
          </cell>
          <cell r="M895">
            <v>49.05</v>
          </cell>
          <cell r="AI895">
            <v>0</v>
          </cell>
          <cell r="AJ895">
            <v>0</v>
          </cell>
        </row>
        <row r="896">
          <cell r="C896" t="str">
            <v>64591</v>
          </cell>
          <cell r="M896">
            <v>377806.08000000002</v>
          </cell>
          <cell r="AI896">
            <v>0</v>
          </cell>
          <cell r="AJ896">
            <v>0</v>
          </cell>
        </row>
        <row r="897">
          <cell r="C897" t="str">
            <v>64591</v>
          </cell>
          <cell r="M897">
            <v>211755.92</v>
          </cell>
          <cell r="AI897">
            <v>0</v>
          </cell>
          <cell r="AJ897">
            <v>0</v>
          </cell>
        </row>
        <row r="898">
          <cell r="C898" t="str">
            <v>62395</v>
          </cell>
          <cell r="M898">
            <v>62673.35</v>
          </cell>
          <cell r="AI898">
            <v>0</v>
          </cell>
          <cell r="AJ898">
            <v>0</v>
          </cell>
        </row>
        <row r="899">
          <cell r="C899" t="str">
            <v>63954</v>
          </cell>
          <cell r="M899">
            <v>26365.85</v>
          </cell>
          <cell r="AI899">
            <v>0</v>
          </cell>
          <cell r="AJ899">
            <v>0</v>
          </cell>
        </row>
        <row r="900">
          <cell r="C900" t="str">
            <v>60861</v>
          </cell>
          <cell r="M900">
            <v>28641.41</v>
          </cell>
          <cell r="AI900">
            <v>0</v>
          </cell>
          <cell r="AJ900">
            <v>0</v>
          </cell>
        </row>
        <row r="901">
          <cell r="C901" t="str">
            <v>63419</v>
          </cell>
          <cell r="M901">
            <v>40.08</v>
          </cell>
          <cell r="AI901">
            <v>0</v>
          </cell>
          <cell r="AJ901">
            <v>0</v>
          </cell>
        </row>
        <row r="902">
          <cell r="C902" t="str">
            <v>63898</v>
          </cell>
          <cell r="M902">
            <v>17599.849999999999</v>
          </cell>
          <cell r="AI902">
            <v>0</v>
          </cell>
          <cell r="AJ902">
            <v>0</v>
          </cell>
        </row>
        <row r="903">
          <cell r="C903" t="str">
            <v>60492</v>
          </cell>
          <cell r="M903">
            <v>276060.2</v>
          </cell>
          <cell r="AI903">
            <v>0</v>
          </cell>
          <cell r="AJ903">
            <v>0</v>
          </cell>
        </row>
        <row r="904">
          <cell r="C904" t="str">
            <v>61360</v>
          </cell>
          <cell r="M904">
            <v>451788.44</v>
          </cell>
          <cell r="AI904">
            <v>0</v>
          </cell>
          <cell r="AJ904">
            <v>0</v>
          </cell>
        </row>
        <row r="905">
          <cell r="C905" t="str">
            <v>63578</v>
          </cell>
          <cell r="M905">
            <v>6530.16</v>
          </cell>
          <cell r="AI905">
            <v>0</v>
          </cell>
          <cell r="AJ905">
            <v>0</v>
          </cell>
        </row>
        <row r="906">
          <cell r="C906" t="str">
            <v>61614</v>
          </cell>
          <cell r="M906">
            <v>3.66</v>
          </cell>
          <cell r="AI906">
            <v>0</v>
          </cell>
          <cell r="AJ906">
            <v>0</v>
          </cell>
        </row>
        <row r="907">
          <cell r="C907" t="str">
            <v>64242</v>
          </cell>
          <cell r="M907">
            <v>819524.55</v>
          </cell>
          <cell r="AI907">
            <v>0</v>
          </cell>
          <cell r="AJ907">
            <v>0</v>
          </cell>
        </row>
        <row r="908">
          <cell r="C908" t="str">
            <v>63322</v>
          </cell>
          <cell r="M908">
            <v>250.56</v>
          </cell>
          <cell r="AI908">
            <v>0</v>
          </cell>
          <cell r="AJ908">
            <v>0</v>
          </cell>
        </row>
        <row r="909">
          <cell r="C909" t="str">
            <v>63410</v>
          </cell>
          <cell r="M909">
            <v>5221088.6500000004</v>
          </cell>
          <cell r="AI909">
            <v>0</v>
          </cell>
          <cell r="AJ909">
            <v>0</v>
          </cell>
        </row>
        <row r="910">
          <cell r="C910" t="str">
            <v>61614</v>
          </cell>
          <cell r="M910">
            <v>12001.54</v>
          </cell>
          <cell r="AI910">
            <v>0</v>
          </cell>
          <cell r="AJ910">
            <v>0</v>
          </cell>
        </row>
        <row r="911">
          <cell r="C911" t="str">
            <v>64458</v>
          </cell>
          <cell r="M911">
            <v>169596.15</v>
          </cell>
          <cell r="AI911">
            <v>0</v>
          </cell>
          <cell r="AJ911">
            <v>0</v>
          </cell>
        </row>
        <row r="912">
          <cell r="C912" t="str">
            <v>61360</v>
          </cell>
          <cell r="M912">
            <v>11.18</v>
          </cell>
          <cell r="AI912">
            <v>0</v>
          </cell>
          <cell r="AJ912">
            <v>0</v>
          </cell>
        </row>
        <row r="913">
          <cell r="C913" t="str">
            <v>64358</v>
          </cell>
          <cell r="M913">
            <v>119110.12</v>
          </cell>
          <cell r="AI913">
            <v>0</v>
          </cell>
          <cell r="AJ913">
            <v>0</v>
          </cell>
        </row>
        <row r="914">
          <cell r="C914" t="str">
            <v>64591</v>
          </cell>
          <cell r="M914">
            <v>102736.13</v>
          </cell>
          <cell r="AI914">
            <v>0</v>
          </cell>
          <cell r="AJ914">
            <v>0</v>
          </cell>
        </row>
        <row r="915">
          <cell r="C915" t="str">
            <v>64373</v>
          </cell>
          <cell r="M915">
            <v>165625.26</v>
          </cell>
          <cell r="AI915">
            <v>0</v>
          </cell>
          <cell r="AJ915">
            <v>0</v>
          </cell>
        </row>
        <row r="916">
          <cell r="C916" t="str">
            <v>53897</v>
          </cell>
          <cell r="M916">
            <v>12.81</v>
          </cell>
          <cell r="AI916">
            <v>0</v>
          </cell>
          <cell r="AJ916">
            <v>0</v>
          </cell>
        </row>
        <row r="917">
          <cell r="C917" t="str">
            <v>63239</v>
          </cell>
          <cell r="M917">
            <v>558471.75</v>
          </cell>
          <cell r="AI917">
            <v>0</v>
          </cell>
          <cell r="AJ917">
            <v>0</v>
          </cell>
        </row>
        <row r="918">
          <cell r="C918" t="str">
            <v>60861</v>
          </cell>
          <cell r="M918">
            <v>27227.87</v>
          </cell>
          <cell r="AI918">
            <v>0</v>
          </cell>
          <cell r="AJ918">
            <v>0</v>
          </cell>
        </row>
        <row r="919">
          <cell r="C919" t="str">
            <v>52226</v>
          </cell>
          <cell r="M919">
            <v>82808.240000000005</v>
          </cell>
          <cell r="AI919">
            <v>0</v>
          </cell>
          <cell r="AJ919">
            <v>0</v>
          </cell>
        </row>
        <row r="920">
          <cell r="C920" t="str">
            <v>52226</v>
          </cell>
          <cell r="M920">
            <v>154537.09</v>
          </cell>
          <cell r="AI920">
            <v>0</v>
          </cell>
          <cell r="AJ920">
            <v>0</v>
          </cell>
        </row>
        <row r="921">
          <cell r="C921" t="str">
            <v>60861</v>
          </cell>
          <cell r="M921">
            <v>631447.68999999994</v>
          </cell>
          <cell r="AI921">
            <v>0</v>
          </cell>
          <cell r="AJ921">
            <v>0</v>
          </cell>
        </row>
        <row r="922">
          <cell r="C922" t="str">
            <v>64534</v>
          </cell>
          <cell r="M922">
            <v>463690.07</v>
          </cell>
          <cell r="AI922">
            <v>0</v>
          </cell>
          <cell r="AJ922">
            <v>0</v>
          </cell>
        </row>
        <row r="923">
          <cell r="C923" t="str">
            <v>63578</v>
          </cell>
          <cell r="M923">
            <v>331077.56</v>
          </cell>
          <cell r="AI923">
            <v>0</v>
          </cell>
          <cell r="AJ923">
            <v>0</v>
          </cell>
        </row>
        <row r="924">
          <cell r="C924" t="str">
            <v>64591</v>
          </cell>
          <cell r="M924">
            <v>15.6</v>
          </cell>
          <cell r="AI924">
            <v>0</v>
          </cell>
          <cell r="AJ924">
            <v>0</v>
          </cell>
        </row>
        <row r="925">
          <cell r="C925" t="str">
            <v>53600</v>
          </cell>
          <cell r="M925">
            <v>56996.99</v>
          </cell>
          <cell r="AI925">
            <v>0</v>
          </cell>
          <cell r="AJ925">
            <v>0</v>
          </cell>
        </row>
        <row r="926">
          <cell r="C926" t="str">
            <v>64589</v>
          </cell>
          <cell r="M926">
            <v>1.69</v>
          </cell>
          <cell r="AI926">
            <v>0</v>
          </cell>
          <cell r="AJ926">
            <v>0</v>
          </cell>
        </row>
        <row r="927">
          <cell r="C927" t="str">
            <v>64358</v>
          </cell>
          <cell r="M927">
            <v>5894.29</v>
          </cell>
          <cell r="AI927">
            <v>0</v>
          </cell>
          <cell r="AJ927">
            <v>0</v>
          </cell>
        </row>
        <row r="928">
          <cell r="C928" t="str">
            <v>64380</v>
          </cell>
          <cell r="M928">
            <v>105006.73</v>
          </cell>
          <cell r="AI928">
            <v>0</v>
          </cell>
          <cell r="AJ928">
            <v>0</v>
          </cell>
        </row>
        <row r="929">
          <cell r="C929" t="str">
            <v>64534</v>
          </cell>
          <cell r="M929">
            <v>347061.21</v>
          </cell>
          <cell r="AI929">
            <v>0</v>
          </cell>
          <cell r="AJ929">
            <v>0</v>
          </cell>
        </row>
        <row r="930">
          <cell r="C930" t="str">
            <v>62797</v>
          </cell>
          <cell r="M930">
            <v>193963.33</v>
          </cell>
          <cell r="AI930">
            <v>0</v>
          </cell>
          <cell r="AJ930">
            <v>0</v>
          </cell>
        </row>
        <row r="931">
          <cell r="C931" t="str">
            <v>64294</v>
          </cell>
          <cell r="M931">
            <v>104107.1</v>
          </cell>
          <cell r="AI931">
            <v>0</v>
          </cell>
          <cell r="AJ931">
            <v>0</v>
          </cell>
        </row>
        <row r="932">
          <cell r="C932" t="str">
            <v>63419</v>
          </cell>
          <cell r="M932">
            <v>0</v>
          </cell>
          <cell r="AI932">
            <v>0</v>
          </cell>
          <cell r="AJ932">
            <v>0</v>
          </cell>
        </row>
        <row r="933">
          <cell r="C933" t="str">
            <v>63173</v>
          </cell>
          <cell r="M933">
            <v>406430.41</v>
          </cell>
          <cell r="AI933">
            <v>0</v>
          </cell>
          <cell r="AJ933">
            <v>0</v>
          </cell>
        </row>
        <row r="934">
          <cell r="C934" t="str">
            <v>63419</v>
          </cell>
          <cell r="M934">
            <v>100</v>
          </cell>
          <cell r="AI934">
            <v>0</v>
          </cell>
          <cell r="AJ934">
            <v>0</v>
          </cell>
        </row>
        <row r="935">
          <cell r="C935" t="str">
            <v>63419</v>
          </cell>
          <cell r="M935">
            <v>4.33</v>
          </cell>
          <cell r="AI935">
            <v>0</v>
          </cell>
          <cell r="AJ935">
            <v>0</v>
          </cell>
        </row>
        <row r="936">
          <cell r="C936" t="str">
            <v>63898</v>
          </cell>
          <cell r="M936">
            <v>245874.33</v>
          </cell>
          <cell r="AI936">
            <v>0</v>
          </cell>
          <cell r="AJ936">
            <v>0</v>
          </cell>
        </row>
        <row r="937">
          <cell r="C937" t="str">
            <v>62395</v>
          </cell>
          <cell r="M937">
            <v>49679.199999999997</v>
          </cell>
          <cell r="AI937">
            <v>0</v>
          </cell>
          <cell r="AJ937">
            <v>0</v>
          </cell>
        </row>
        <row r="938">
          <cell r="C938" t="str">
            <v>62325</v>
          </cell>
          <cell r="M938">
            <v>20572.900000000001</v>
          </cell>
          <cell r="AI938">
            <v>0</v>
          </cell>
          <cell r="AJ938">
            <v>0</v>
          </cell>
        </row>
        <row r="939">
          <cell r="C939" t="str">
            <v>62395</v>
          </cell>
          <cell r="M939">
            <v>22.99</v>
          </cell>
          <cell r="AI939">
            <v>0</v>
          </cell>
          <cell r="AJ939">
            <v>0</v>
          </cell>
        </row>
        <row r="940">
          <cell r="C940" t="str">
            <v>60861</v>
          </cell>
          <cell r="M940">
            <v>402346</v>
          </cell>
          <cell r="AI940">
            <v>0</v>
          </cell>
          <cell r="AJ940">
            <v>0</v>
          </cell>
        </row>
        <row r="941">
          <cell r="C941" t="str">
            <v>60492</v>
          </cell>
          <cell r="M941">
            <v>580285.19999999995</v>
          </cell>
          <cell r="AI941">
            <v>0</v>
          </cell>
          <cell r="AJ941">
            <v>0</v>
          </cell>
        </row>
        <row r="942">
          <cell r="C942" t="str">
            <v>63578</v>
          </cell>
          <cell r="M942">
            <v>0.08</v>
          </cell>
          <cell r="AI942">
            <v>0</v>
          </cell>
          <cell r="AJ942">
            <v>0</v>
          </cell>
        </row>
        <row r="943">
          <cell r="C943" t="str">
            <v>63239</v>
          </cell>
          <cell r="M943">
            <v>6.1</v>
          </cell>
          <cell r="AI943">
            <v>0</v>
          </cell>
          <cell r="AJ943">
            <v>0</v>
          </cell>
        </row>
        <row r="944">
          <cell r="C944" t="str">
            <v>63239</v>
          </cell>
          <cell r="M944">
            <v>9.35</v>
          </cell>
          <cell r="AI944">
            <v>0</v>
          </cell>
          <cell r="AJ944">
            <v>0</v>
          </cell>
        </row>
        <row r="945">
          <cell r="C945" t="str">
            <v>63173</v>
          </cell>
          <cell r="M945">
            <v>36984.620000000003</v>
          </cell>
          <cell r="AI945">
            <v>0</v>
          </cell>
          <cell r="AJ945">
            <v>0</v>
          </cell>
        </row>
        <row r="946">
          <cell r="C946" t="str">
            <v>63239</v>
          </cell>
          <cell r="M946">
            <v>248386.44</v>
          </cell>
          <cell r="AI946">
            <v>0</v>
          </cell>
          <cell r="AJ946">
            <v>0</v>
          </cell>
        </row>
        <row r="947">
          <cell r="C947" t="str">
            <v>62364</v>
          </cell>
          <cell r="M947">
            <v>56697.01</v>
          </cell>
          <cell r="AI947">
            <v>0</v>
          </cell>
          <cell r="AJ947">
            <v>0</v>
          </cell>
        </row>
        <row r="948">
          <cell r="C948" t="str">
            <v>64591</v>
          </cell>
          <cell r="M948">
            <v>6148.2</v>
          </cell>
          <cell r="AI948">
            <v>0</v>
          </cell>
          <cell r="AJ948">
            <v>0</v>
          </cell>
        </row>
        <row r="949">
          <cell r="C949" t="str">
            <v>64591</v>
          </cell>
          <cell r="M949">
            <v>29.9</v>
          </cell>
          <cell r="AI949">
            <v>0</v>
          </cell>
          <cell r="AJ949">
            <v>0</v>
          </cell>
        </row>
        <row r="950">
          <cell r="C950" t="str">
            <v>64294</v>
          </cell>
          <cell r="M950">
            <v>6016.94</v>
          </cell>
          <cell r="AI950">
            <v>0</v>
          </cell>
          <cell r="AJ950">
            <v>0</v>
          </cell>
        </row>
        <row r="951">
          <cell r="C951" t="str">
            <v>62797</v>
          </cell>
          <cell r="M951">
            <v>97267.6</v>
          </cell>
          <cell r="AI951">
            <v>0</v>
          </cell>
          <cell r="AJ951">
            <v>0</v>
          </cell>
        </row>
        <row r="952">
          <cell r="C952" t="str">
            <v>53897</v>
          </cell>
          <cell r="M952">
            <v>5612.89</v>
          </cell>
          <cell r="AI952">
            <v>0</v>
          </cell>
          <cell r="AJ952">
            <v>0</v>
          </cell>
        </row>
        <row r="953">
          <cell r="C953" t="str">
            <v>64380</v>
          </cell>
          <cell r="M953">
            <v>234264.93</v>
          </cell>
          <cell r="AI953">
            <v>0</v>
          </cell>
          <cell r="AJ953">
            <v>0</v>
          </cell>
        </row>
        <row r="954">
          <cell r="C954" t="str">
            <v>60861</v>
          </cell>
          <cell r="M954">
            <v>283546.07</v>
          </cell>
          <cell r="AI954">
            <v>0</v>
          </cell>
          <cell r="AJ954">
            <v>0</v>
          </cell>
        </row>
        <row r="955">
          <cell r="C955" t="str">
            <v>63239</v>
          </cell>
          <cell r="M955">
            <v>0</v>
          </cell>
          <cell r="AI955">
            <v>0</v>
          </cell>
          <cell r="AJ955">
            <v>0</v>
          </cell>
        </row>
        <row r="956">
          <cell r="C956" t="str">
            <v>63392</v>
          </cell>
          <cell r="M956">
            <v>94486.48</v>
          </cell>
          <cell r="AI956">
            <v>0</v>
          </cell>
          <cell r="AJ956">
            <v>0</v>
          </cell>
        </row>
        <row r="957">
          <cell r="C957" t="str">
            <v>60861</v>
          </cell>
          <cell r="M957">
            <v>9115.1</v>
          </cell>
          <cell r="AI957">
            <v>0</v>
          </cell>
          <cell r="AJ957">
            <v>0</v>
          </cell>
        </row>
        <row r="958">
          <cell r="C958" t="str">
            <v>64591</v>
          </cell>
          <cell r="M958">
            <v>827.41</v>
          </cell>
          <cell r="AI958">
            <v>0</v>
          </cell>
          <cell r="AJ958">
            <v>0</v>
          </cell>
        </row>
        <row r="959">
          <cell r="C959" t="str">
            <v>63954</v>
          </cell>
          <cell r="M959">
            <v>79248.78</v>
          </cell>
          <cell r="AI959">
            <v>0</v>
          </cell>
          <cell r="AJ959">
            <v>0</v>
          </cell>
        </row>
        <row r="960">
          <cell r="C960" t="str">
            <v>62364</v>
          </cell>
          <cell r="M960">
            <v>433967.9</v>
          </cell>
          <cell r="AI960">
            <v>0</v>
          </cell>
          <cell r="AJ960">
            <v>0</v>
          </cell>
        </row>
        <row r="961">
          <cell r="C961" t="str">
            <v>60492</v>
          </cell>
          <cell r="M961">
            <v>204172.14</v>
          </cell>
          <cell r="AI961">
            <v>0</v>
          </cell>
          <cell r="AJ961">
            <v>0</v>
          </cell>
        </row>
        <row r="962">
          <cell r="C962" t="str">
            <v>63419</v>
          </cell>
          <cell r="M962">
            <v>921.84</v>
          </cell>
          <cell r="AI962">
            <v>0</v>
          </cell>
          <cell r="AJ962">
            <v>0</v>
          </cell>
        </row>
        <row r="963">
          <cell r="C963" t="str">
            <v>61614</v>
          </cell>
          <cell r="M963">
            <v>75894.14</v>
          </cell>
          <cell r="AI963">
            <v>0</v>
          </cell>
          <cell r="AJ963">
            <v>0</v>
          </cell>
        </row>
        <row r="964">
          <cell r="C964" t="str">
            <v>64591</v>
          </cell>
          <cell r="M964">
            <v>203637.31</v>
          </cell>
          <cell r="AI964">
            <v>0</v>
          </cell>
          <cell r="AJ964">
            <v>0</v>
          </cell>
        </row>
        <row r="965">
          <cell r="C965" t="str">
            <v>63239</v>
          </cell>
          <cell r="M965">
            <v>7397.04</v>
          </cell>
          <cell r="AI965">
            <v>0</v>
          </cell>
          <cell r="AJ965">
            <v>0</v>
          </cell>
        </row>
        <row r="966">
          <cell r="C966" t="str">
            <v>64442</v>
          </cell>
          <cell r="M966">
            <v>426026.6</v>
          </cell>
          <cell r="AI966">
            <v>0</v>
          </cell>
          <cell r="AJ966">
            <v>0</v>
          </cell>
        </row>
        <row r="967">
          <cell r="C967" t="str">
            <v>60861</v>
          </cell>
          <cell r="M967">
            <v>15569</v>
          </cell>
          <cell r="AI967">
            <v>0</v>
          </cell>
          <cell r="AJ967">
            <v>0</v>
          </cell>
        </row>
        <row r="968">
          <cell r="C968" t="str">
            <v>63239</v>
          </cell>
          <cell r="M968">
            <v>236666.03</v>
          </cell>
          <cell r="AI968">
            <v>0</v>
          </cell>
          <cell r="AJ968">
            <v>0</v>
          </cell>
        </row>
        <row r="969">
          <cell r="C969" t="str">
            <v>53897</v>
          </cell>
          <cell r="M969">
            <v>1662.92</v>
          </cell>
          <cell r="AI969">
            <v>0</v>
          </cell>
          <cell r="AJ969">
            <v>0</v>
          </cell>
        </row>
        <row r="970">
          <cell r="C970" t="str">
            <v>64467</v>
          </cell>
          <cell r="M970">
            <v>18.71</v>
          </cell>
          <cell r="AI970">
            <v>0</v>
          </cell>
          <cell r="AJ970">
            <v>0</v>
          </cell>
        </row>
        <row r="971">
          <cell r="C971" t="str">
            <v>62395</v>
          </cell>
          <cell r="M971">
            <v>5294.71</v>
          </cell>
          <cell r="AI971">
            <v>0</v>
          </cell>
          <cell r="AJ971">
            <v>0</v>
          </cell>
        </row>
        <row r="972">
          <cell r="C972" t="str">
            <v>64591</v>
          </cell>
          <cell r="M972">
            <v>21421.3</v>
          </cell>
          <cell r="AI972">
            <v>0</v>
          </cell>
          <cell r="AJ972">
            <v>0</v>
          </cell>
        </row>
        <row r="973">
          <cell r="C973" t="str">
            <v>64358</v>
          </cell>
          <cell r="M973">
            <v>7.08</v>
          </cell>
          <cell r="AI973">
            <v>0</v>
          </cell>
          <cell r="AJ973">
            <v>0</v>
          </cell>
        </row>
        <row r="974">
          <cell r="C974" t="str">
            <v>62797</v>
          </cell>
          <cell r="M974">
            <v>173919.67</v>
          </cell>
          <cell r="AI974">
            <v>0</v>
          </cell>
          <cell r="AJ974">
            <v>0</v>
          </cell>
        </row>
        <row r="975">
          <cell r="C975" t="str">
            <v>64467</v>
          </cell>
          <cell r="M975">
            <v>2.64</v>
          </cell>
          <cell r="AI975">
            <v>0</v>
          </cell>
          <cell r="AJ975">
            <v>0</v>
          </cell>
        </row>
        <row r="976">
          <cell r="C976" t="str">
            <v>63419</v>
          </cell>
          <cell r="M976">
            <v>25303.95</v>
          </cell>
          <cell r="AI976">
            <v>0</v>
          </cell>
          <cell r="AJ976">
            <v>0</v>
          </cell>
        </row>
        <row r="977">
          <cell r="C977" t="str">
            <v>63898</v>
          </cell>
          <cell r="M977">
            <v>7.12</v>
          </cell>
          <cell r="AI977">
            <v>0</v>
          </cell>
          <cell r="AJ977">
            <v>0</v>
          </cell>
        </row>
        <row r="978">
          <cell r="C978" t="str">
            <v>64358</v>
          </cell>
          <cell r="M978">
            <v>415.65</v>
          </cell>
          <cell r="AI978">
            <v>0</v>
          </cell>
          <cell r="AJ978">
            <v>0</v>
          </cell>
        </row>
        <row r="979">
          <cell r="C979" t="str">
            <v>63578</v>
          </cell>
          <cell r="M979">
            <v>2.0299999999999998</v>
          </cell>
          <cell r="AI979">
            <v>0</v>
          </cell>
          <cell r="AJ979">
            <v>0</v>
          </cell>
        </row>
        <row r="980">
          <cell r="C980" t="str">
            <v>64628</v>
          </cell>
          <cell r="M980">
            <v>31403.14</v>
          </cell>
          <cell r="AI980">
            <v>0</v>
          </cell>
          <cell r="AJ980">
            <v>0</v>
          </cell>
        </row>
        <row r="981">
          <cell r="C981" t="str">
            <v>63578</v>
          </cell>
          <cell r="M981">
            <v>13.43</v>
          </cell>
          <cell r="AI981">
            <v>0</v>
          </cell>
          <cell r="AJ981">
            <v>0</v>
          </cell>
        </row>
        <row r="982">
          <cell r="C982" t="str">
            <v>63419</v>
          </cell>
          <cell r="M982">
            <v>34877.56</v>
          </cell>
          <cell r="AI982">
            <v>0</v>
          </cell>
          <cell r="AJ982">
            <v>0</v>
          </cell>
        </row>
        <row r="983">
          <cell r="C983" t="str">
            <v>62364</v>
          </cell>
          <cell r="M983">
            <v>52909.88</v>
          </cell>
          <cell r="AI983">
            <v>0</v>
          </cell>
          <cell r="AJ983">
            <v>0</v>
          </cell>
        </row>
        <row r="984">
          <cell r="C984" t="str">
            <v>60861</v>
          </cell>
          <cell r="M984">
            <v>6842.76</v>
          </cell>
          <cell r="AI984">
            <v>0</v>
          </cell>
          <cell r="AJ984">
            <v>0</v>
          </cell>
        </row>
        <row r="985">
          <cell r="C985" t="str">
            <v>62742</v>
          </cell>
          <cell r="M985">
            <v>41589.21</v>
          </cell>
          <cell r="AI985">
            <v>0</v>
          </cell>
          <cell r="AJ985">
            <v>0</v>
          </cell>
        </row>
        <row r="986">
          <cell r="C986" t="str">
            <v>64442</v>
          </cell>
          <cell r="M986">
            <v>193679.25</v>
          </cell>
          <cell r="AI986">
            <v>0</v>
          </cell>
          <cell r="AJ986">
            <v>0</v>
          </cell>
        </row>
        <row r="987">
          <cell r="C987" t="str">
            <v>63677</v>
          </cell>
          <cell r="M987">
            <v>361722.02</v>
          </cell>
          <cell r="AI987">
            <v>0</v>
          </cell>
          <cell r="AJ987">
            <v>0</v>
          </cell>
        </row>
        <row r="988">
          <cell r="C988" t="str">
            <v>63173</v>
          </cell>
          <cell r="M988">
            <v>7.15</v>
          </cell>
          <cell r="AI988">
            <v>0</v>
          </cell>
          <cell r="AJ988">
            <v>0</v>
          </cell>
        </row>
        <row r="989">
          <cell r="C989" t="str">
            <v>53897</v>
          </cell>
          <cell r="M989">
            <v>0</v>
          </cell>
          <cell r="AI989">
            <v>0</v>
          </cell>
          <cell r="AJ989">
            <v>0</v>
          </cell>
        </row>
        <row r="990">
          <cell r="C990" t="str">
            <v>60861</v>
          </cell>
          <cell r="M990">
            <v>29481.22</v>
          </cell>
          <cell r="AI990">
            <v>0</v>
          </cell>
          <cell r="AJ990">
            <v>0</v>
          </cell>
        </row>
        <row r="991">
          <cell r="C991" t="str">
            <v>64534</v>
          </cell>
          <cell r="M991">
            <v>334012.59999999998</v>
          </cell>
          <cell r="AI991">
            <v>0</v>
          </cell>
          <cell r="AJ991">
            <v>0</v>
          </cell>
        </row>
        <row r="992">
          <cell r="C992" t="str">
            <v>60861</v>
          </cell>
          <cell r="M992">
            <v>110013.95</v>
          </cell>
          <cell r="AI992">
            <v>0</v>
          </cell>
          <cell r="AJ992">
            <v>0</v>
          </cell>
        </row>
        <row r="993">
          <cell r="C993" t="str">
            <v>53600</v>
          </cell>
          <cell r="M993">
            <v>24568.03</v>
          </cell>
          <cell r="AI993">
            <v>0</v>
          </cell>
          <cell r="AJ993">
            <v>0</v>
          </cell>
        </row>
        <row r="994">
          <cell r="C994" t="str">
            <v>62364</v>
          </cell>
          <cell r="M994">
            <v>6.3</v>
          </cell>
          <cell r="AI994">
            <v>0</v>
          </cell>
          <cell r="AJ994">
            <v>0</v>
          </cell>
        </row>
        <row r="995">
          <cell r="C995" t="str">
            <v>63026</v>
          </cell>
          <cell r="M995">
            <v>589836.27</v>
          </cell>
          <cell r="AI995">
            <v>0</v>
          </cell>
          <cell r="AJ995">
            <v>0</v>
          </cell>
        </row>
        <row r="996">
          <cell r="C996" t="str">
            <v>60861</v>
          </cell>
          <cell r="M996">
            <v>536613.53</v>
          </cell>
          <cell r="AI996">
            <v>0</v>
          </cell>
          <cell r="AJ996">
            <v>0</v>
          </cell>
        </row>
        <row r="997">
          <cell r="C997" t="str">
            <v>63677</v>
          </cell>
          <cell r="M997">
            <v>2022742.92</v>
          </cell>
          <cell r="AI997">
            <v>0</v>
          </cell>
          <cell r="AJ997">
            <v>0</v>
          </cell>
        </row>
        <row r="998">
          <cell r="C998" t="str">
            <v>61825</v>
          </cell>
          <cell r="M998">
            <v>223.79</v>
          </cell>
          <cell r="AI998">
            <v>0</v>
          </cell>
          <cell r="AJ998">
            <v>0</v>
          </cell>
        </row>
        <row r="999">
          <cell r="C999" t="str">
            <v>63026</v>
          </cell>
          <cell r="M999">
            <v>0</v>
          </cell>
          <cell r="AI999">
            <v>0</v>
          </cell>
          <cell r="AJ999">
            <v>0</v>
          </cell>
        </row>
        <row r="1000">
          <cell r="C1000" t="str">
            <v>63419</v>
          </cell>
          <cell r="M1000">
            <v>337298.44</v>
          </cell>
          <cell r="AI1000">
            <v>0</v>
          </cell>
          <cell r="AJ1000">
            <v>0</v>
          </cell>
        </row>
        <row r="1001">
          <cell r="C1001" t="str">
            <v>62325</v>
          </cell>
          <cell r="M1001">
            <v>23.88</v>
          </cell>
          <cell r="AI1001">
            <v>0</v>
          </cell>
          <cell r="AJ1001">
            <v>0</v>
          </cell>
        </row>
        <row r="1002">
          <cell r="C1002" t="str">
            <v>62325</v>
          </cell>
          <cell r="M1002">
            <v>652811.01</v>
          </cell>
          <cell r="AI1002">
            <v>0</v>
          </cell>
          <cell r="AJ1002">
            <v>0</v>
          </cell>
        </row>
        <row r="1003">
          <cell r="C1003" t="str">
            <v>63578</v>
          </cell>
          <cell r="M1003">
            <v>1318.52</v>
          </cell>
          <cell r="AI1003">
            <v>0</v>
          </cell>
          <cell r="AJ1003">
            <v>0</v>
          </cell>
        </row>
        <row r="1004">
          <cell r="C1004" t="str">
            <v>63578</v>
          </cell>
          <cell r="M1004">
            <v>0</v>
          </cell>
          <cell r="AI1004">
            <v>0</v>
          </cell>
          <cell r="AJ1004">
            <v>0</v>
          </cell>
        </row>
        <row r="1005">
          <cell r="C1005" t="str">
            <v>6825</v>
          </cell>
          <cell r="M1005">
            <v>137066.89000000001</v>
          </cell>
          <cell r="AI1005">
            <v>0</v>
          </cell>
          <cell r="AJ1005">
            <v>0</v>
          </cell>
        </row>
        <row r="1006">
          <cell r="C1006" t="str">
            <v>61360</v>
          </cell>
          <cell r="M1006">
            <v>2352.75</v>
          </cell>
          <cell r="AI1006">
            <v>0</v>
          </cell>
          <cell r="AJ1006">
            <v>0</v>
          </cell>
        </row>
        <row r="1007">
          <cell r="C1007" t="str">
            <v>61360</v>
          </cell>
          <cell r="M1007">
            <v>114344.12</v>
          </cell>
          <cell r="AI1007">
            <v>0</v>
          </cell>
          <cell r="AJ1007">
            <v>0</v>
          </cell>
        </row>
        <row r="1008">
          <cell r="C1008" t="str">
            <v>64591</v>
          </cell>
          <cell r="M1008">
            <v>262625.55</v>
          </cell>
          <cell r="AI1008">
            <v>0</v>
          </cell>
          <cell r="AJ1008">
            <v>0</v>
          </cell>
        </row>
        <row r="1009">
          <cell r="C1009" t="str">
            <v>64380</v>
          </cell>
          <cell r="M1009">
            <v>191.04</v>
          </cell>
          <cell r="AI1009">
            <v>0</v>
          </cell>
          <cell r="AJ1009">
            <v>0</v>
          </cell>
        </row>
        <row r="1010">
          <cell r="C1010" t="str">
            <v>63480</v>
          </cell>
          <cell r="M1010">
            <v>132203.85</v>
          </cell>
          <cell r="AI1010">
            <v>0</v>
          </cell>
          <cell r="AJ1010">
            <v>0</v>
          </cell>
        </row>
        <row r="1011">
          <cell r="C1011" t="str">
            <v>53897</v>
          </cell>
          <cell r="M1011">
            <v>0</v>
          </cell>
          <cell r="AI1011">
            <v>0</v>
          </cell>
          <cell r="AJ1011">
            <v>0</v>
          </cell>
        </row>
        <row r="1012">
          <cell r="C1012" t="str">
            <v>60861</v>
          </cell>
          <cell r="M1012">
            <v>103496.64</v>
          </cell>
          <cell r="AI1012">
            <v>0</v>
          </cell>
          <cell r="AJ1012">
            <v>0</v>
          </cell>
        </row>
        <row r="1013">
          <cell r="C1013" t="str">
            <v>53897</v>
          </cell>
          <cell r="M1013">
            <v>663.92</v>
          </cell>
          <cell r="AI1013">
            <v>0</v>
          </cell>
          <cell r="AJ1013">
            <v>0</v>
          </cell>
        </row>
        <row r="1014">
          <cell r="C1014" t="str">
            <v>64531</v>
          </cell>
          <cell r="M1014">
            <v>855.84</v>
          </cell>
          <cell r="AI1014">
            <v>0</v>
          </cell>
          <cell r="AJ1014">
            <v>0</v>
          </cell>
        </row>
        <row r="1015">
          <cell r="C1015" t="str">
            <v>61614</v>
          </cell>
          <cell r="M1015">
            <v>0.2</v>
          </cell>
          <cell r="AI1015">
            <v>0</v>
          </cell>
          <cell r="AJ1015">
            <v>0</v>
          </cell>
        </row>
        <row r="1016">
          <cell r="C1016" t="str">
            <v>64380</v>
          </cell>
          <cell r="M1016">
            <v>839116.33</v>
          </cell>
          <cell r="AI1016">
            <v>0</v>
          </cell>
          <cell r="AJ1016">
            <v>0</v>
          </cell>
        </row>
        <row r="1017">
          <cell r="C1017" t="str">
            <v>63670</v>
          </cell>
          <cell r="M1017">
            <v>826002.54</v>
          </cell>
          <cell r="AI1017">
            <v>0</v>
          </cell>
          <cell r="AJ1017">
            <v>0</v>
          </cell>
        </row>
        <row r="1018">
          <cell r="C1018" t="str">
            <v>61825</v>
          </cell>
          <cell r="M1018">
            <v>402554.9</v>
          </cell>
          <cell r="AI1018">
            <v>0</v>
          </cell>
          <cell r="AJ1018">
            <v>0</v>
          </cell>
        </row>
        <row r="1019">
          <cell r="C1019" t="str">
            <v>63954</v>
          </cell>
          <cell r="M1019">
            <v>30.11</v>
          </cell>
          <cell r="AI1019">
            <v>0</v>
          </cell>
          <cell r="AJ1019">
            <v>0</v>
          </cell>
        </row>
        <row r="1020">
          <cell r="C1020" t="str">
            <v>50401</v>
          </cell>
          <cell r="M1020">
            <v>0</v>
          </cell>
          <cell r="AI1020">
            <v>0</v>
          </cell>
          <cell r="AJ1020">
            <v>0</v>
          </cell>
        </row>
        <row r="1021">
          <cell r="C1021" t="str">
            <v>63954</v>
          </cell>
          <cell r="M1021">
            <v>1983.51</v>
          </cell>
          <cell r="AI1021">
            <v>0</v>
          </cell>
          <cell r="AJ1021">
            <v>0</v>
          </cell>
        </row>
        <row r="1022">
          <cell r="C1022" t="str">
            <v>52226</v>
          </cell>
          <cell r="M1022">
            <v>5733.21</v>
          </cell>
          <cell r="AI1022">
            <v>0</v>
          </cell>
          <cell r="AJ1022">
            <v>0</v>
          </cell>
        </row>
        <row r="1023">
          <cell r="C1023" t="str">
            <v>60492</v>
          </cell>
          <cell r="M1023">
            <v>865972.17</v>
          </cell>
          <cell r="AI1023">
            <v>0</v>
          </cell>
          <cell r="AJ1023">
            <v>0</v>
          </cell>
        </row>
        <row r="1024">
          <cell r="C1024" t="str">
            <v>63422</v>
          </cell>
          <cell r="M1024">
            <v>0</v>
          </cell>
          <cell r="AI1024">
            <v>0</v>
          </cell>
          <cell r="AJ1024">
            <v>0</v>
          </cell>
        </row>
        <row r="1025">
          <cell r="C1025" t="str">
            <v>53897</v>
          </cell>
          <cell r="M1025">
            <v>48.88</v>
          </cell>
          <cell r="AI1025">
            <v>0</v>
          </cell>
          <cell r="AJ1025">
            <v>0</v>
          </cell>
        </row>
        <row r="1026">
          <cell r="C1026" t="str">
            <v>62797</v>
          </cell>
          <cell r="M1026">
            <v>0</v>
          </cell>
          <cell r="AI1026">
            <v>0</v>
          </cell>
          <cell r="AJ1026">
            <v>0</v>
          </cell>
        </row>
        <row r="1027">
          <cell r="C1027" t="str">
            <v>60861</v>
          </cell>
          <cell r="M1027">
            <v>344448.11</v>
          </cell>
          <cell r="AI1027">
            <v>0</v>
          </cell>
          <cell r="AJ1027">
            <v>0</v>
          </cell>
        </row>
        <row r="1028">
          <cell r="C1028" t="str">
            <v>63422</v>
          </cell>
          <cell r="M1028">
            <v>55819.03</v>
          </cell>
          <cell r="AI1028">
            <v>0</v>
          </cell>
          <cell r="AJ1028">
            <v>0</v>
          </cell>
        </row>
        <row r="1029">
          <cell r="C1029" t="str">
            <v>60758</v>
          </cell>
          <cell r="M1029">
            <v>450187.46</v>
          </cell>
          <cell r="AI1029">
            <v>0</v>
          </cell>
          <cell r="AJ1029">
            <v>0</v>
          </cell>
        </row>
        <row r="1030">
          <cell r="C1030" t="str">
            <v>60492</v>
          </cell>
          <cell r="M1030">
            <v>0</v>
          </cell>
          <cell r="AI1030">
            <v>0</v>
          </cell>
          <cell r="AJ1030">
            <v>0</v>
          </cell>
        </row>
        <row r="1031">
          <cell r="C1031" t="str">
            <v>61825</v>
          </cell>
          <cell r="M1031">
            <v>8185.03</v>
          </cell>
          <cell r="AI1031">
            <v>0</v>
          </cell>
          <cell r="AJ1031">
            <v>0</v>
          </cell>
        </row>
        <row r="1032">
          <cell r="C1032" t="str">
            <v>62364</v>
          </cell>
          <cell r="M1032">
            <v>1218.5999999999999</v>
          </cell>
          <cell r="AI1032">
            <v>0</v>
          </cell>
          <cell r="AJ1032">
            <v>0</v>
          </cell>
        </row>
        <row r="1033">
          <cell r="C1033" t="str">
            <v>61825</v>
          </cell>
          <cell r="M1033">
            <v>2681056.58</v>
          </cell>
          <cell r="AI1033">
            <v>0</v>
          </cell>
          <cell r="AJ1033">
            <v>0</v>
          </cell>
        </row>
        <row r="1034">
          <cell r="C1034" t="str">
            <v>64591</v>
          </cell>
          <cell r="M1034">
            <v>0</v>
          </cell>
          <cell r="AI1034">
            <v>0</v>
          </cell>
          <cell r="AJ1034">
            <v>0</v>
          </cell>
        </row>
        <row r="1035">
          <cell r="C1035" t="str">
            <v>64591</v>
          </cell>
          <cell r="M1035">
            <v>156629.04999999999</v>
          </cell>
          <cell r="AI1035">
            <v>0</v>
          </cell>
          <cell r="AJ1035">
            <v>0</v>
          </cell>
        </row>
        <row r="1036">
          <cell r="C1036" t="str">
            <v>63239</v>
          </cell>
          <cell r="M1036">
            <v>518310.45</v>
          </cell>
          <cell r="AI1036">
            <v>0</v>
          </cell>
          <cell r="AJ1036">
            <v>0</v>
          </cell>
        </row>
        <row r="1037">
          <cell r="C1037" t="str">
            <v>61360</v>
          </cell>
          <cell r="M1037">
            <v>2239908.23</v>
          </cell>
          <cell r="AI1037">
            <v>0</v>
          </cell>
          <cell r="AJ1037">
            <v>0</v>
          </cell>
        </row>
        <row r="1038">
          <cell r="C1038" t="str">
            <v>63173</v>
          </cell>
          <cell r="M1038">
            <v>1.22</v>
          </cell>
          <cell r="AI1038">
            <v>0</v>
          </cell>
          <cell r="AJ1038">
            <v>0</v>
          </cell>
        </row>
        <row r="1039">
          <cell r="C1039" t="str">
            <v>62364</v>
          </cell>
          <cell r="M1039">
            <v>0</v>
          </cell>
          <cell r="AI1039">
            <v>0</v>
          </cell>
          <cell r="AJ1039">
            <v>0</v>
          </cell>
        </row>
        <row r="1040">
          <cell r="C1040" t="str">
            <v>63419</v>
          </cell>
          <cell r="M1040">
            <v>422909.65</v>
          </cell>
          <cell r="AI1040">
            <v>0</v>
          </cell>
          <cell r="AJ1040">
            <v>0</v>
          </cell>
        </row>
        <row r="1041">
          <cell r="C1041" t="str">
            <v>63392</v>
          </cell>
          <cell r="M1041">
            <v>14906.92</v>
          </cell>
          <cell r="AI1041">
            <v>0</v>
          </cell>
          <cell r="AJ1041">
            <v>0</v>
          </cell>
        </row>
        <row r="1042">
          <cell r="C1042" t="str">
            <v>63239</v>
          </cell>
          <cell r="M1042">
            <v>135874.29</v>
          </cell>
          <cell r="AI1042">
            <v>0</v>
          </cell>
          <cell r="AJ1042">
            <v>0</v>
          </cell>
        </row>
        <row r="1043">
          <cell r="C1043" t="str">
            <v>64591</v>
          </cell>
          <cell r="M1043">
            <v>49861.1</v>
          </cell>
          <cell r="AI1043">
            <v>0</v>
          </cell>
          <cell r="AJ1043">
            <v>0</v>
          </cell>
        </row>
        <row r="1044">
          <cell r="C1044" t="str">
            <v>60861</v>
          </cell>
          <cell r="M1044">
            <v>14420.37</v>
          </cell>
          <cell r="AI1044">
            <v>0</v>
          </cell>
          <cell r="AJ1044">
            <v>0</v>
          </cell>
        </row>
        <row r="1045">
          <cell r="C1045" t="str">
            <v>62797</v>
          </cell>
          <cell r="M1045">
            <v>189005.67</v>
          </cell>
          <cell r="AI1045">
            <v>0</v>
          </cell>
          <cell r="AJ1045">
            <v>0</v>
          </cell>
        </row>
        <row r="1046">
          <cell r="C1046" t="str">
            <v>60861</v>
          </cell>
          <cell r="M1046">
            <v>5.69</v>
          </cell>
          <cell r="AI1046">
            <v>0</v>
          </cell>
          <cell r="AJ1046">
            <v>0</v>
          </cell>
        </row>
        <row r="1047">
          <cell r="C1047" t="str">
            <v>52213</v>
          </cell>
          <cell r="M1047">
            <v>12043.32</v>
          </cell>
          <cell r="AI1047">
            <v>0</v>
          </cell>
          <cell r="AJ1047">
            <v>0</v>
          </cell>
        </row>
        <row r="1048">
          <cell r="C1048" t="str">
            <v>53600</v>
          </cell>
          <cell r="M1048">
            <v>1.83</v>
          </cell>
          <cell r="AI1048">
            <v>0</v>
          </cell>
          <cell r="AJ1048">
            <v>0</v>
          </cell>
        </row>
        <row r="1049">
          <cell r="C1049" t="str">
            <v>63677</v>
          </cell>
          <cell r="M1049">
            <v>15.66</v>
          </cell>
          <cell r="AI1049">
            <v>0</v>
          </cell>
          <cell r="AJ1049">
            <v>0</v>
          </cell>
        </row>
        <row r="1050">
          <cell r="C1050" t="str">
            <v>64358</v>
          </cell>
          <cell r="M1050">
            <v>220570.25</v>
          </cell>
          <cell r="AI1050">
            <v>0</v>
          </cell>
          <cell r="AJ1050">
            <v>0</v>
          </cell>
        </row>
        <row r="1051">
          <cell r="C1051" t="str">
            <v>64467</v>
          </cell>
          <cell r="M1051">
            <v>2.14</v>
          </cell>
          <cell r="AI1051">
            <v>0</v>
          </cell>
          <cell r="AJ1051">
            <v>0</v>
          </cell>
        </row>
        <row r="1052">
          <cell r="C1052" t="str">
            <v>64591</v>
          </cell>
          <cell r="M1052">
            <v>46690.36</v>
          </cell>
          <cell r="AI1052">
            <v>0</v>
          </cell>
          <cell r="AJ1052">
            <v>0</v>
          </cell>
        </row>
        <row r="1053">
          <cell r="C1053" t="str">
            <v>60861</v>
          </cell>
          <cell r="M1053">
            <v>3977.76</v>
          </cell>
          <cell r="AI1053">
            <v>0</v>
          </cell>
          <cell r="AJ1053">
            <v>0</v>
          </cell>
        </row>
        <row r="1054">
          <cell r="C1054" t="str">
            <v>61825</v>
          </cell>
          <cell r="M1054">
            <v>1724.67</v>
          </cell>
          <cell r="AI1054">
            <v>0</v>
          </cell>
          <cell r="AJ1054">
            <v>0</v>
          </cell>
        </row>
        <row r="1055">
          <cell r="C1055" t="str">
            <v>53897</v>
          </cell>
          <cell r="M1055">
            <v>3328.3</v>
          </cell>
          <cell r="AI1055">
            <v>0</v>
          </cell>
          <cell r="AJ1055">
            <v>0</v>
          </cell>
        </row>
        <row r="1056">
          <cell r="C1056" t="str">
            <v>60861</v>
          </cell>
          <cell r="M1056">
            <v>287757.43</v>
          </cell>
          <cell r="AI1056">
            <v>0</v>
          </cell>
          <cell r="AJ1056">
            <v>0</v>
          </cell>
        </row>
        <row r="1057">
          <cell r="C1057" t="str">
            <v>62364</v>
          </cell>
          <cell r="M1057">
            <v>0.5</v>
          </cell>
          <cell r="AI1057">
            <v>0</v>
          </cell>
          <cell r="AJ1057">
            <v>0</v>
          </cell>
        </row>
        <row r="1058">
          <cell r="C1058" t="str">
            <v>62797</v>
          </cell>
          <cell r="M1058">
            <v>6.95</v>
          </cell>
          <cell r="AI1058">
            <v>0</v>
          </cell>
          <cell r="AJ1058">
            <v>0</v>
          </cell>
        </row>
        <row r="1059">
          <cell r="C1059" t="str">
            <v>64591</v>
          </cell>
          <cell r="M1059">
            <v>248635.21</v>
          </cell>
          <cell r="AI1059">
            <v>0</v>
          </cell>
          <cell r="AJ1059">
            <v>0</v>
          </cell>
        </row>
        <row r="1060">
          <cell r="C1060" t="str">
            <v>63578</v>
          </cell>
          <cell r="M1060">
            <v>0</v>
          </cell>
          <cell r="AI1060">
            <v>0</v>
          </cell>
          <cell r="AJ1060">
            <v>0</v>
          </cell>
        </row>
        <row r="1061">
          <cell r="C1061" t="str">
            <v>64534</v>
          </cell>
          <cell r="M1061">
            <v>0</v>
          </cell>
          <cell r="AI1061">
            <v>0</v>
          </cell>
          <cell r="AJ1061">
            <v>0</v>
          </cell>
        </row>
        <row r="1062">
          <cell r="C1062" t="str">
            <v>64591</v>
          </cell>
          <cell r="M1062">
            <v>0</v>
          </cell>
          <cell r="AI1062">
            <v>0</v>
          </cell>
          <cell r="AJ1062">
            <v>0</v>
          </cell>
        </row>
        <row r="1063">
          <cell r="C1063" t="str">
            <v>62797</v>
          </cell>
          <cell r="M1063">
            <v>16862.900000000001</v>
          </cell>
          <cell r="AI1063">
            <v>0</v>
          </cell>
          <cell r="AJ1063">
            <v>0</v>
          </cell>
        </row>
        <row r="1064">
          <cell r="C1064" t="str">
            <v>60861</v>
          </cell>
          <cell r="M1064">
            <v>729.17</v>
          </cell>
          <cell r="AI1064">
            <v>0</v>
          </cell>
          <cell r="AJ1064">
            <v>0</v>
          </cell>
        </row>
        <row r="1065">
          <cell r="C1065" t="str">
            <v>63384</v>
          </cell>
          <cell r="M1065">
            <v>86464.98</v>
          </cell>
          <cell r="AI1065">
            <v>0</v>
          </cell>
          <cell r="AJ1065">
            <v>0</v>
          </cell>
        </row>
        <row r="1066">
          <cell r="C1066" t="str">
            <v>63410</v>
          </cell>
          <cell r="M1066">
            <v>262.42</v>
          </cell>
          <cell r="AI1066">
            <v>0</v>
          </cell>
          <cell r="AJ1066">
            <v>0</v>
          </cell>
        </row>
        <row r="1067">
          <cell r="C1067" t="str">
            <v>53250</v>
          </cell>
          <cell r="M1067">
            <v>373404.69</v>
          </cell>
          <cell r="AI1067">
            <v>0</v>
          </cell>
          <cell r="AJ1067">
            <v>0</v>
          </cell>
        </row>
        <row r="1068">
          <cell r="C1068" t="str">
            <v>64442</v>
          </cell>
          <cell r="M1068">
            <v>8174.03</v>
          </cell>
          <cell r="AI1068">
            <v>0</v>
          </cell>
          <cell r="AJ1068">
            <v>0</v>
          </cell>
        </row>
        <row r="1069">
          <cell r="C1069" t="str">
            <v>64591</v>
          </cell>
          <cell r="M1069">
            <v>5272.01</v>
          </cell>
          <cell r="AI1069">
            <v>0</v>
          </cell>
          <cell r="AJ1069">
            <v>0</v>
          </cell>
        </row>
        <row r="1070">
          <cell r="C1070" t="str">
            <v>64591</v>
          </cell>
          <cell r="M1070">
            <v>653.70000000000005</v>
          </cell>
          <cell r="AI1070">
            <v>0</v>
          </cell>
          <cell r="AJ1070">
            <v>0</v>
          </cell>
        </row>
        <row r="1071">
          <cell r="C1071" t="str">
            <v>60492</v>
          </cell>
          <cell r="M1071">
            <v>498814.78</v>
          </cell>
          <cell r="AI1071">
            <v>0</v>
          </cell>
          <cell r="AJ1071">
            <v>0</v>
          </cell>
        </row>
        <row r="1072">
          <cell r="C1072" t="str">
            <v>63419</v>
          </cell>
          <cell r="M1072">
            <v>4447.58</v>
          </cell>
          <cell r="AI1072">
            <v>0</v>
          </cell>
          <cell r="AJ1072">
            <v>0</v>
          </cell>
        </row>
        <row r="1073">
          <cell r="C1073" t="str">
            <v>62325</v>
          </cell>
          <cell r="M1073">
            <v>331821.67</v>
          </cell>
          <cell r="AI1073">
            <v>0</v>
          </cell>
          <cell r="AJ1073">
            <v>0</v>
          </cell>
        </row>
        <row r="1074">
          <cell r="C1074" t="str">
            <v>53600</v>
          </cell>
          <cell r="M1074">
            <v>603.71</v>
          </cell>
          <cell r="AI1074">
            <v>0</v>
          </cell>
          <cell r="AJ1074">
            <v>0</v>
          </cell>
        </row>
        <row r="1075">
          <cell r="C1075" t="str">
            <v>63392</v>
          </cell>
          <cell r="M1075">
            <v>4.47</v>
          </cell>
          <cell r="AI1075">
            <v>0</v>
          </cell>
          <cell r="AJ1075">
            <v>0</v>
          </cell>
        </row>
        <row r="1076">
          <cell r="C1076" t="str">
            <v>63410</v>
          </cell>
          <cell r="M1076">
            <v>0</v>
          </cell>
          <cell r="AI1076">
            <v>0</v>
          </cell>
          <cell r="AJ1076">
            <v>0</v>
          </cell>
        </row>
        <row r="1077">
          <cell r="C1077" t="str">
            <v>62325</v>
          </cell>
          <cell r="M1077">
            <v>48350.21</v>
          </cell>
          <cell r="AI1077">
            <v>0</v>
          </cell>
          <cell r="AJ1077">
            <v>0</v>
          </cell>
        </row>
        <row r="1078">
          <cell r="C1078" t="str">
            <v>64380</v>
          </cell>
          <cell r="M1078">
            <v>0</v>
          </cell>
          <cell r="AI1078">
            <v>0</v>
          </cell>
          <cell r="AJ1078">
            <v>0</v>
          </cell>
        </row>
        <row r="1079">
          <cell r="C1079" t="str">
            <v>63392</v>
          </cell>
          <cell r="M1079">
            <v>97782.8</v>
          </cell>
          <cell r="AI1079">
            <v>0</v>
          </cell>
          <cell r="AJ1079">
            <v>0</v>
          </cell>
        </row>
        <row r="1080">
          <cell r="C1080" t="str">
            <v>63578</v>
          </cell>
          <cell r="M1080">
            <v>39919.71</v>
          </cell>
          <cell r="AI1080">
            <v>0</v>
          </cell>
          <cell r="AJ1080">
            <v>0</v>
          </cell>
        </row>
        <row r="1081">
          <cell r="C1081" t="str">
            <v>64591</v>
          </cell>
          <cell r="M1081">
            <v>0</v>
          </cell>
          <cell r="AI1081">
            <v>0</v>
          </cell>
          <cell r="AJ1081">
            <v>0</v>
          </cell>
        </row>
        <row r="1082">
          <cell r="C1082" t="str">
            <v>62797</v>
          </cell>
          <cell r="M1082">
            <v>6840.68</v>
          </cell>
          <cell r="AI1082">
            <v>0</v>
          </cell>
          <cell r="AJ1082">
            <v>0</v>
          </cell>
        </row>
        <row r="1083">
          <cell r="C1083" t="str">
            <v>63677</v>
          </cell>
          <cell r="M1083">
            <v>7855.03</v>
          </cell>
          <cell r="AI1083">
            <v>0</v>
          </cell>
          <cell r="AJ1083">
            <v>0</v>
          </cell>
        </row>
        <row r="1084">
          <cell r="C1084" t="str">
            <v>60492</v>
          </cell>
          <cell r="M1084">
            <v>56.68</v>
          </cell>
          <cell r="AI1084">
            <v>0</v>
          </cell>
          <cell r="AJ1084">
            <v>0</v>
          </cell>
        </row>
        <row r="1085">
          <cell r="C1085" t="str">
            <v>63578</v>
          </cell>
          <cell r="M1085">
            <v>19.73</v>
          </cell>
          <cell r="AI1085">
            <v>0</v>
          </cell>
          <cell r="AJ1085">
            <v>0</v>
          </cell>
        </row>
        <row r="1086">
          <cell r="C1086" t="str">
            <v>62797</v>
          </cell>
          <cell r="M1086">
            <v>0</v>
          </cell>
          <cell r="AI1086">
            <v>0</v>
          </cell>
          <cell r="AJ1086">
            <v>0</v>
          </cell>
        </row>
        <row r="1087">
          <cell r="C1087" t="str">
            <v>63578</v>
          </cell>
          <cell r="M1087">
            <v>93986</v>
          </cell>
          <cell r="AI1087">
            <v>0</v>
          </cell>
          <cell r="AJ1087">
            <v>0</v>
          </cell>
        </row>
        <row r="1088">
          <cell r="C1088" t="str">
            <v>64358</v>
          </cell>
          <cell r="M1088">
            <v>101779.69</v>
          </cell>
          <cell r="AI1088">
            <v>0</v>
          </cell>
          <cell r="AJ1088">
            <v>0</v>
          </cell>
        </row>
        <row r="1089">
          <cell r="C1089" t="str">
            <v>64458</v>
          </cell>
          <cell r="M1089">
            <v>686922.77</v>
          </cell>
          <cell r="AI1089">
            <v>0</v>
          </cell>
          <cell r="AJ1089">
            <v>0</v>
          </cell>
        </row>
        <row r="1090">
          <cell r="C1090" t="str">
            <v>52226</v>
          </cell>
          <cell r="M1090">
            <v>174604.64</v>
          </cell>
          <cell r="AI1090">
            <v>0</v>
          </cell>
          <cell r="AJ1090">
            <v>0</v>
          </cell>
        </row>
        <row r="1091">
          <cell r="C1091" t="str">
            <v>64442</v>
          </cell>
          <cell r="M1091">
            <v>14643.22</v>
          </cell>
          <cell r="AI1091">
            <v>0</v>
          </cell>
          <cell r="AJ1091">
            <v>0</v>
          </cell>
        </row>
        <row r="1092">
          <cell r="C1092" t="str">
            <v>63898</v>
          </cell>
          <cell r="M1092">
            <v>113714.37</v>
          </cell>
          <cell r="AI1092">
            <v>0</v>
          </cell>
          <cell r="AJ1092">
            <v>0</v>
          </cell>
        </row>
        <row r="1093">
          <cell r="C1093" t="str">
            <v>63392</v>
          </cell>
          <cell r="M1093">
            <v>236419.55</v>
          </cell>
          <cell r="AI1093">
            <v>0</v>
          </cell>
          <cell r="AJ1093">
            <v>0</v>
          </cell>
        </row>
        <row r="1094">
          <cell r="C1094" t="str">
            <v>63670</v>
          </cell>
          <cell r="M1094">
            <v>0</v>
          </cell>
          <cell r="AI1094">
            <v>0</v>
          </cell>
          <cell r="AJ1094">
            <v>0</v>
          </cell>
        </row>
        <row r="1095">
          <cell r="C1095" t="str">
            <v>63670</v>
          </cell>
          <cell r="M1095">
            <v>7.52</v>
          </cell>
          <cell r="AI1095">
            <v>0</v>
          </cell>
          <cell r="AJ1095">
            <v>0</v>
          </cell>
        </row>
        <row r="1096">
          <cell r="C1096" t="str">
            <v>63419</v>
          </cell>
          <cell r="M1096">
            <v>0</v>
          </cell>
          <cell r="AI1096">
            <v>0</v>
          </cell>
          <cell r="AJ1096">
            <v>0</v>
          </cell>
        </row>
        <row r="1097">
          <cell r="C1097" t="str">
            <v>62395</v>
          </cell>
          <cell r="M1097">
            <v>101.72</v>
          </cell>
          <cell r="AI1097">
            <v>0</v>
          </cell>
          <cell r="AJ1097">
            <v>0</v>
          </cell>
        </row>
        <row r="1098">
          <cell r="C1098" t="str">
            <v>64294</v>
          </cell>
          <cell r="M1098">
            <v>133128.54</v>
          </cell>
          <cell r="AI1098">
            <v>0</v>
          </cell>
          <cell r="AJ1098">
            <v>0</v>
          </cell>
        </row>
        <row r="1099">
          <cell r="C1099" t="str">
            <v>64242</v>
          </cell>
          <cell r="M1099">
            <v>1850.04</v>
          </cell>
          <cell r="AI1099">
            <v>0</v>
          </cell>
          <cell r="AJ1099">
            <v>0</v>
          </cell>
        </row>
        <row r="1100">
          <cell r="C1100" t="str">
            <v>64442</v>
          </cell>
          <cell r="M1100">
            <v>227037.78</v>
          </cell>
          <cell r="AI1100">
            <v>0</v>
          </cell>
          <cell r="AJ1100">
            <v>0</v>
          </cell>
        </row>
        <row r="1101">
          <cell r="C1101" t="str">
            <v>63578</v>
          </cell>
          <cell r="M1101">
            <v>316772.02</v>
          </cell>
          <cell r="AI1101">
            <v>0</v>
          </cell>
          <cell r="AJ1101">
            <v>0</v>
          </cell>
        </row>
        <row r="1102">
          <cell r="C1102" t="str">
            <v>63422</v>
          </cell>
          <cell r="M1102">
            <v>202239.86</v>
          </cell>
          <cell r="AI1102">
            <v>0</v>
          </cell>
          <cell r="AJ1102">
            <v>0</v>
          </cell>
        </row>
        <row r="1103">
          <cell r="C1103" t="str">
            <v>63954</v>
          </cell>
          <cell r="M1103">
            <v>6481.27</v>
          </cell>
          <cell r="AI1103">
            <v>0</v>
          </cell>
          <cell r="AJ1103">
            <v>0</v>
          </cell>
        </row>
        <row r="1104">
          <cell r="C1104" t="str">
            <v>64294</v>
          </cell>
          <cell r="M1104">
            <v>423945.18</v>
          </cell>
          <cell r="AI1104">
            <v>0</v>
          </cell>
          <cell r="AJ1104">
            <v>0</v>
          </cell>
        </row>
        <row r="1105">
          <cell r="C1105" t="str">
            <v>6825</v>
          </cell>
          <cell r="M1105">
            <v>205298.98</v>
          </cell>
          <cell r="AI1105">
            <v>0</v>
          </cell>
          <cell r="AJ1105">
            <v>0</v>
          </cell>
        </row>
        <row r="1106">
          <cell r="C1106" t="str">
            <v>62395</v>
          </cell>
          <cell r="M1106">
            <v>1943.07</v>
          </cell>
          <cell r="AI1106">
            <v>0</v>
          </cell>
          <cell r="AJ1106">
            <v>0</v>
          </cell>
        </row>
        <row r="1107">
          <cell r="C1107" t="str">
            <v>64628</v>
          </cell>
          <cell r="M1107">
            <v>427102.83</v>
          </cell>
          <cell r="AI1107">
            <v>0</v>
          </cell>
          <cell r="AJ1107">
            <v>0</v>
          </cell>
        </row>
        <row r="1108">
          <cell r="C1108" t="str">
            <v>64531</v>
          </cell>
          <cell r="M1108">
            <v>0</v>
          </cell>
          <cell r="AI1108">
            <v>0</v>
          </cell>
          <cell r="AJ1108">
            <v>0</v>
          </cell>
        </row>
        <row r="1109">
          <cell r="C1109" t="str">
            <v>61614</v>
          </cell>
          <cell r="M1109">
            <v>211.33</v>
          </cell>
          <cell r="AI1109">
            <v>0</v>
          </cell>
          <cell r="AJ1109">
            <v>0</v>
          </cell>
        </row>
        <row r="1110">
          <cell r="C1110" t="str">
            <v>62325</v>
          </cell>
          <cell r="M1110">
            <v>48033.2</v>
          </cell>
          <cell r="AI1110">
            <v>0</v>
          </cell>
          <cell r="AJ1110">
            <v>0</v>
          </cell>
        </row>
        <row r="1111">
          <cell r="C1111" t="str">
            <v>62797</v>
          </cell>
          <cell r="M1111">
            <v>0</v>
          </cell>
          <cell r="AI1111">
            <v>0</v>
          </cell>
          <cell r="AJ1111">
            <v>0</v>
          </cell>
        </row>
        <row r="1112">
          <cell r="C1112" t="str">
            <v>61825</v>
          </cell>
          <cell r="M1112">
            <v>6025538.5999999996</v>
          </cell>
          <cell r="AI1112">
            <v>0</v>
          </cell>
          <cell r="AJ1112">
            <v>0</v>
          </cell>
        </row>
        <row r="1113">
          <cell r="C1113" t="str">
            <v>61614</v>
          </cell>
          <cell r="M1113">
            <v>889.95</v>
          </cell>
          <cell r="AI1113">
            <v>0</v>
          </cell>
          <cell r="AJ1113">
            <v>0</v>
          </cell>
        </row>
        <row r="1114">
          <cell r="C1114" t="str">
            <v>63392</v>
          </cell>
          <cell r="M1114">
            <v>16.34</v>
          </cell>
          <cell r="AI1114">
            <v>0</v>
          </cell>
          <cell r="AJ1114">
            <v>0</v>
          </cell>
        </row>
        <row r="1115">
          <cell r="C1115" t="str">
            <v>64442</v>
          </cell>
          <cell r="M1115">
            <v>86155.21</v>
          </cell>
          <cell r="AI1115">
            <v>0</v>
          </cell>
          <cell r="AJ1115">
            <v>0</v>
          </cell>
        </row>
        <row r="1116">
          <cell r="C1116" t="str">
            <v>6825</v>
          </cell>
          <cell r="M1116">
            <v>154393.31</v>
          </cell>
          <cell r="AI1116">
            <v>0</v>
          </cell>
          <cell r="AJ1116">
            <v>0</v>
          </cell>
        </row>
        <row r="1117">
          <cell r="C1117" t="str">
            <v>63954</v>
          </cell>
          <cell r="M1117">
            <v>3576.11</v>
          </cell>
          <cell r="AI1117">
            <v>0</v>
          </cell>
          <cell r="AJ1117">
            <v>0</v>
          </cell>
        </row>
        <row r="1118">
          <cell r="C1118" t="str">
            <v>62325</v>
          </cell>
          <cell r="M1118">
            <v>581521.31999999995</v>
          </cell>
          <cell r="AI1118">
            <v>0</v>
          </cell>
          <cell r="AJ1118">
            <v>0</v>
          </cell>
        </row>
        <row r="1119">
          <cell r="C1119" t="str">
            <v>63578</v>
          </cell>
          <cell r="M1119">
            <v>416146.25</v>
          </cell>
          <cell r="AI1119">
            <v>0</v>
          </cell>
          <cell r="AJ1119">
            <v>0</v>
          </cell>
        </row>
        <row r="1120">
          <cell r="C1120" t="str">
            <v>6825</v>
          </cell>
          <cell r="M1120">
            <v>407130.34</v>
          </cell>
          <cell r="AI1120">
            <v>0</v>
          </cell>
          <cell r="AJ1120">
            <v>0</v>
          </cell>
        </row>
        <row r="1121">
          <cell r="C1121" t="str">
            <v>63322</v>
          </cell>
          <cell r="M1121">
            <v>344663.6</v>
          </cell>
          <cell r="AI1121">
            <v>0</v>
          </cell>
          <cell r="AJ1121">
            <v>0</v>
          </cell>
        </row>
        <row r="1122">
          <cell r="C1122" t="str">
            <v>60492</v>
          </cell>
          <cell r="M1122">
            <v>514039.46</v>
          </cell>
          <cell r="AI1122">
            <v>0</v>
          </cell>
          <cell r="AJ1122">
            <v>0</v>
          </cell>
        </row>
        <row r="1123">
          <cell r="C1123" t="str">
            <v>63670</v>
          </cell>
          <cell r="M1123">
            <v>223986.12</v>
          </cell>
          <cell r="AI1123">
            <v>0</v>
          </cell>
          <cell r="AJ1123">
            <v>0</v>
          </cell>
        </row>
        <row r="1124">
          <cell r="C1124" t="str">
            <v>60861</v>
          </cell>
          <cell r="M1124">
            <v>8442.5499999999993</v>
          </cell>
          <cell r="AI1124">
            <v>0</v>
          </cell>
          <cell r="AJ1124">
            <v>0</v>
          </cell>
        </row>
        <row r="1125">
          <cell r="C1125" t="str">
            <v>60861</v>
          </cell>
          <cell r="M1125">
            <v>0.01</v>
          </cell>
          <cell r="AI1125">
            <v>0</v>
          </cell>
          <cell r="AJ1125">
            <v>0</v>
          </cell>
        </row>
        <row r="1126">
          <cell r="C1126" t="str">
            <v>64628</v>
          </cell>
          <cell r="M1126">
            <v>614274.06000000006</v>
          </cell>
          <cell r="AI1126">
            <v>0</v>
          </cell>
          <cell r="AJ1126">
            <v>0</v>
          </cell>
        </row>
        <row r="1127">
          <cell r="C1127" t="str">
            <v>64294</v>
          </cell>
          <cell r="M1127">
            <v>440.81</v>
          </cell>
          <cell r="AI1127">
            <v>0</v>
          </cell>
          <cell r="AJ1127">
            <v>0</v>
          </cell>
        </row>
        <row r="1128">
          <cell r="C1128" t="str">
            <v>6825</v>
          </cell>
          <cell r="M1128">
            <v>129352.17</v>
          </cell>
          <cell r="AI1128">
            <v>0</v>
          </cell>
          <cell r="AJ1128">
            <v>0</v>
          </cell>
        </row>
        <row r="1129">
          <cell r="C1129" t="str">
            <v>63954</v>
          </cell>
          <cell r="M1129">
            <v>316102.48</v>
          </cell>
          <cell r="AI1129">
            <v>0</v>
          </cell>
          <cell r="AJ1129">
            <v>0</v>
          </cell>
        </row>
        <row r="1130">
          <cell r="C1130" t="str">
            <v>60861</v>
          </cell>
          <cell r="M1130">
            <v>447950.21</v>
          </cell>
          <cell r="AI1130">
            <v>0</v>
          </cell>
          <cell r="AJ1130">
            <v>0</v>
          </cell>
        </row>
        <row r="1131">
          <cell r="C1131" t="str">
            <v>62364</v>
          </cell>
          <cell r="M1131">
            <v>2.44</v>
          </cell>
          <cell r="AI1131">
            <v>0</v>
          </cell>
          <cell r="AJ1131">
            <v>0</v>
          </cell>
        </row>
        <row r="1132">
          <cell r="C1132" t="str">
            <v>63954</v>
          </cell>
          <cell r="M1132">
            <v>17279.830000000002</v>
          </cell>
          <cell r="AI1132">
            <v>0</v>
          </cell>
          <cell r="AJ1132">
            <v>0</v>
          </cell>
        </row>
        <row r="1133">
          <cell r="C1133" t="str">
            <v>62364</v>
          </cell>
          <cell r="M1133">
            <v>43.33</v>
          </cell>
          <cell r="AI1133">
            <v>0</v>
          </cell>
          <cell r="AJ1133">
            <v>0</v>
          </cell>
        </row>
        <row r="1134">
          <cell r="C1134" t="str">
            <v>63578</v>
          </cell>
          <cell r="M1134">
            <v>2.64</v>
          </cell>
          <cell r="AI1134">
            <v>0</v>
          </cell>
          <cell r="AJ1134">
            <v>0</v>
          </cell>
        </row>
        <row r="1135">
          <cell r="C1135" t="str">
            <v>60492</v>
          </cell>
          <cell r="M1135">
            <v>0</v>
          </cell>
          <cell r="AI1135">
            <v>0</v>
          </cell>
          <cell r="AJ1135">
            <v>0</v>
          </cell>
        </row>
        <row r="1136">
          <cell r="C1136" t="str">
            <v>53600</v>
          </cell>
          <cell r="M1136">
            <v>33843.919999999998</v>
          </cell>
          <cell r="AI1136">
            <v>0</v>
          </cell>
          <cell r="AJ1136">
            <v>0</v>
          </cell>
        </row>
        <row r="1137">
          <cell r="C1137" t="str">
            <v>62797</v>
          </cell>
          <cell r="M1137">
            <v>361668.48</v>
          </cell>
          <cell r="AI1137">
            <v>0</v>
          </cell>
          <cell r="AJ1137">
            <v>0</v>
          </cell>
        </row>
        <row r="1138">
          <cell r="C1138" t="str">
            <v>63578</v>
          </cell>
          <cell r="M1138">
            <v>317306.26</v>
          </cell>
          <cell r="AI1138">
            <v>0</v>
          </cell>
          <cell r="AJ1138">
            <v>0</v>
          </cell>
        </row>
        <row r="1139">
          <cell r="C1139" t="str">
            <v>62325</v>
          </cell>
          <cell r="M1139">
            <v>364723.28</v>
          </cell>
          <cell r="AI1139">
            <v>0</v>
          </cell>
          <cell r="AJ1139">
            <v>0</v>
          </cell>
        </row>
        <row r="1140">
          <cell r="C1140" t="str">
            <v>63419</v>
          </cell>
          <cell r="M1140">
            <v>2790.86</v>
          </cell>
          <cell r="AI1140">
            <v>0</v>
          </cell>
          <cell r="AJ1140">
            <v>0</v>
          </cell>
        </row>
        <row r="1141">
          <cell r="C1141" t="str">
            <v>53600</v>
          </cell>
          <cell r="M1141">
            <v>83136.66</v>
          </cell>
          <cell r="AI1141">
            <v>0</v>
          </cell>
          <cell r="AJ1141">
            <v>0</v>
          </cell>
        </row>
        <row r="1142">
          <cell r="C1142" t="str">
            <v>52052</v>
          </cell>
          <cell r="M1142">
            <v>456344.14</v>
          </cell>
          <cell r="AI1142">
            <v>0</v>
          </cell>
          <cell r="AJ1142">
            <v>0</v>
          </cell>
        </row>
        <row r="1143">
          <cell r="C1143" t="str">
            <v>64589</v>
          </cell>
          <cell r="M1143">
            <v>2.0299999999999998</v>
          </cell>
          <cell r="AI1143">
            <v>0</v>
          </cell>
          <cell r="AJ1143">
            <v>0</v>
          </cell>
        </row>
        <row r="1144">
          <cell r="C1144" t="str">
            <v>60861</v>
          </cell>
          <cell r="M1144">
            <v>1525.65</v>
          </cell>
          <cell r="AI1144">
            <v>0</v>
          </cell>
          <cell r="AJ1144">
            <v>0</v>
          </cell>
        </row>
        <row r="1145">
          <cell r="C1145" t="str">
            <v>61614</v>
          </cell>
          <cell r="M1145">
            <v>26724.45</v>
          </cell>
          <cell r="AI1145">
            <v>0</v>
          </cell>
          <cell r="AJ1145">
            <v>0</v>
          </cell>
        </row>
        <row r="1146">
          <cell r="C1146" t="str">
            <v>6825</v>
          </cell>
          <cell r="M1146">
            <v>4.47</v>
          </cell>
          <cell r="AI1146">
            <v>0</v>
          </cell>
          <cell r="AJ1146">
            <v>0</v>
          </cell>
        </row>
        <row r="1147">
          <cell r="C1147" t="str">
            <v>61614</v>
          </cell>
          <cell r="M1147">
            <v>3950.63</v>
          </cell>
          <cell r="AI1147">
            <v>0</v>
          </cell>
          <cell r="AJ1147">
            <v>0</v>
          </cell>
        </row>
        <row r="1148">
          <cell r="C1148" t="str">
            <v>64358</v>
          </cell>
          <cell r="M1148">
            <v>93897.83</v>
          </cell>
          <cell r="AI1148">
            <v>0</v>
          </cell>
          <cell r="AJ1148">
            <v>0</v>
          </cell>
        </row>
        <row r="1149">
          <cell r="C1149" t="str">
            <v>60861</v>
          </cell>
          <cell r="M1149">
            <v>217760.48</v>
          </cell>
          <cell r="AI1149">
            <v>0</v>
          </cell>
          <cell r="AJ1149">
            <v>0</v>
          </cell>
        </row>
        <row r="1150">
          <cell r="C1150" t="str">
            <v>64591</v>
          </cell>
          <cell r="M1150">
            <v>10379.56</v>
          </cell>
          <cell r="AI1150">
            <v>0</v>
          </cell>
          <cell r="AJ1150">
            <v>0</v>
          </cell>
        </row>
        <row r="1151">
          <cell r="C1151" t="str">
            <v>63419</v>
          </cell>
          <cell r="M1151">
            <v>386588.18</v>
          </cell>
          <cell r="AI1151">
            <v>0</v>
          </cell>
          <cell r="AJ1151">
            <v>0</v>
          </cell>
        </row>
        <row r="1152">
          <cell r="C1152" t="str">
            <v>53600</v>
          </cell>
          <cell r="M1152">
            <v>36951.99</v>
          </cell>
          <cell r="AI1152">
            <v>0</v>
          </cell>
          <cell r="AJ1152">
            <v>0</v>
          </cell>
        </row>
        <row r="1153">
          <cell r="C1153" t="str">
            <v>61360</v>
          </cell>
          <cell r="M1153">
            <v>16575.02</v>
          </cell>
          <cell r="AI1153">
            <v>0</v>
          </cell>
          <cell r="AJ1153">
            <v>0</v>
          </cell>
        </row>
        <row r="1154">
          <cell r="C1154" t="str">
            <v>63384</v>
          </cell>
          <cell r="M1154">
            <v>18230.72</v>
          </cell>
          <cell r="AI1154">
            <v>0</v>
          </cell>
          <cell r="AJ1154">
            <v>0</v>
          </cell>
        </row>
        <row r="1155">
          <cell r="C1155" t="str">
            <v>62797</v>
          </cell>
          <cell r="M1155">
            <v>3067.61</v>
          </cell>
          <cell r="AI1155">
            <v>0</v>
          </cell>
          <cell r="AJ1155">
            <v>0</v>
          </cell>
        </row>
        <row r="1156">
          <cell r="C1156" t="str">
            <v>63480</v>
          </cell>
          <cell r="M1156">
            <v>590922.92000000004</v>
          </cell>
          <cell r="AI1156">
            <v>0</v>
          </cell>
          <cell r="AJ1156">
            <v>0</v>
          </cell>
        </row>
        <row r="1157">
          <cell r="C1157" t="str">
            <v>63954</v>
          </cell>
          <cell r="M1157">
            <v>345682.3</v>
          </cell>
          <cell r="AI1157">
            <v>0</v>
          </cell>
          <cell r="AJ1157">
            <v>0</v>
          </cell>
        </row>
        <row r="1158">
          <cell r="C1158" t="str">
            <v>63677</v>
          </cell>
          <cell r="M1158">
            <v>2.0299999999999998</v>
          </cell>
          <cell r="AI1158">
            <v>0</v>
          </cell>
          <cell r="AJ1158">
            <v>0</v>
          </cell>
        </row>
        <row r="1159">
          <cell r="C1159" t="str">
            <v>62395</v>
          </cell>
          <cell r="M1159">
            <v>270.14999999999998</v>
          </cell>
          <cell r="AI1159">
            <v>0</v>
          </cell>
          <cell r="AJ1159">
            <v>0</v>
          </cell>
        </row>
        <row r="1160">
          <cell r="C1160" t="str">
            <v>63419</v>
          </cell>
          <cell r="M1160">
            <v>59903.63</v>
          </cell>
          <cell r="AI1160">
            <v>0</v>
          </cell>
          <cell r="AJ1160">
            <v>0</v>
          </cell>
        </row>
        <row r="1161">
          <cell r="C1161" t="str">
            <v>63480</v>
          </cell>
          <cell r="M1161">
            <v>0</v>
          </cell>
          <cell r="AI1161">
            <v>0</v>
          </cell>
          <cell r="AJ1161">
            <v>0</v>
          </cell>
        </row>
        <row r="1162">
          <cell r="C1162" t="str">
            <v>63322</v>
          </cell>
          <cell r="M1162">
            <v>6987.99</v>
          </cell>
          <cell r="AI1162">
            <v>0</v>
          </cell>
          <cell r="AJ1162">
            <v>0</v>
          </cell>
        </row>
        <row r="1163">
          <cell r="C1163" t="str">
            <v>52226</v>
          </cell>
          <cell r="M1163">
            <v>224408.38</v>
          </cell>
          <cell r="AI1163">
            <v>0</v>
          </cell>
          <cell r="AJ1163">
            <v>0</v>
          </cell>
        </row>
        <row r="1164">
          <cell r="C1164" t="str">
            <v>63578</v>
          </cell>
          <cell r="M1164">
            <v>7.12</v>
          </cell>
          <cell r="AI1164">
            <v>0</v>
          </cell>
          <cell r="AJ1164">
            <v>0</v>
          </cell>
        </row>
        <row r="1165">
          <cell r="C1165" t="str">
            <v>52226</v>
          </cell>
          <cell r="M1165">
            <v>219524.12</v>
          </cell>
          <cell r="AI1165">
            <v>0</v>
          </cell>
          <cell r="AJ1165">
            <v>0</v>
          </cell>
        </row>
        <row r="1166">
          <cell r="C1166" t="str">
            <v>60861</v>
          </cell>
          <cell r="M1166">
            <v>45667.66</v>
          </cell>
          <cell r="AI1166">
            <v>0</v>
          </cell>
          <cell r="AJ1166">
            <v>0</v>
          </cell>
        </row>
        <row r="1167">
          <cell r="C1167" t="str">
            <v>6825</v>
          </cell>
          <cell r="M1167">
            <v>1.77</v>
          </cell>
          <cell r="AI1167">
            <v>0</v>
          </cell>
          <cell r="AJ1167">
            <v>0</v>
          </cell>
        </row>
        <row r="1168">
          <cell r="C1168" t="str">
            <v>61614</v>
          </cell>
          <cell r="M1168">
            <v>3301.99</v>
          </cell>
          <cell r="AI1168">
            <v>0</v>
          </cell>
          <cell r="AJ1168">
            <v>0</v>
          </cell>
        </row>
        <row r="1169">
          <cell r="C1169" t="str">
            <v>53600</v>
          </cell>
          <cell r="M1169">
            <v>11.97</v>
          </cell>
          <cell r="AI1169">
            <v>0</v>
          </cell>
          <cell r="AJ1169">
            <v>0</v>
          </cell>
        </row>
        <row r="1170">
          <cell r="C1170" t="str">
            <v>63480</v>
          </cell>
          <cell r="M1170">
            <v>6793.3</v>
          </cell>
          <cell r="AI1170">
            <v>0</v>
          </cell>
          <cell r="AJ1170">
            <v>0</v>
          </cell>
        </row>
        <row r="1171">
          <cell r="C1171" t="str">
            <v>60861</v>
          </cell>
          <cell r="M1171">
            <v>29390.43</v>
          </cell>
          <cell r="AI1171">
            <v>0</v>
          </cell>
          <cell r="AJ1171">
            <v>0</v>
          </cell>
        </row>
        <row r="1172">
          <cell r="C1172" t="str">
            <v>63578</v>
          </cell>
          <cell r="M1172">
            <v>90984.38</v>
          </cell>
          <cell r="AI1172">
            <v>0</v>
          </cell>
          <cell r="AJ1172">
            <v>0</v>
          </cell>
        </row>
        <row r="1173">
          <cell r="C1173" t="str">
            <v>63239</v>
          </cell>
          <cell r="M1173">
            <v>13.22</v>
          </cell>
          <cell r="AI1173">
            <v>0</v>
          </cell>
          <cell r="AJ1173">
            <v>0</v>
          </cell>
        </row>
        <row r="1174">
          <cell r="C1174" t="str">
            <v>62395</v>
          </cell>
          <cell r="M1174">
            <v>232193.05</v>
          </cell>
          <cell r="AI1174">
            <v>0</v>
          </cell>
          <cell r="AJ1174">
            <v>0</v>
          </cell>
        </row>
        <row r="1175">
          <cell r="C1175" t="str">
            <v>64242</v>
          </cell>
          <cell r="M1175">
            <v>67553.77</v>
          </cell>
          <cell r="AI1175">
            <v>0</v>
          </cell>
          <cell r="AJ1175">
            <v>0</v>
          </cell>
        </row>
        <row r="1176">
          <cell r="C1176" t="str">
            <v>62325</v>
          </cell>
          <cell r="M1176">
            <v>3580.59</v>
          </cell>
          <cell r="AI1176">
            <v>0</v>
          </cell>
          <cell r="AJ1176">
            <v>0</v>
          </cell>
        </row>
        <row r="1177">
          <cell r="C1177" t="str">
            <v>63677</v>
          </cell>
          <cell r="M1177">
            <v>21547.71</v>
          </cell>
          <cell r="AI1177">
            <v>0</v>
          </cell>
          <cell r="AJ1177">
            <v>0</v>
          </cell>
        </row>
        <row r="1178">
          <cell r="C1178" t="str">
            <v>63578</v>
          </cell>
          <cell r="M1178">
            <v>160678.87</v>
          </cell>
          <cell r="AI1178">
            <v>0</v>
          </cell>
          <cell r="AJ1178">
            <v>0</v>
          </cell>
        </row>
        <row r="1179">
          <cell r="C1179" t="str">
            <v>63898</v>
          </cell>
          <cell r="M1179">
            <v>0</v>
          </cell>
          <cell r="AI1179">
            <v>0</v>
          </cell>
          <cell r="AJ1179">
            <v>0</v>
          </cell>
        </row>
        <row r="1180">
          <cell r="C1180" t="str">
            <v>63419</v>
          </cell>
          <cell r="M1180">
            <v>26617.48</v>
          </cell>
          <cell r="AI1180">
            <v>0</v>
          </cell>
          <cell r="AJ1180">
            <v>0</v>
          </cell>
        </row>
        <row r="1181">
          <cell r="C1181" t="str">
            <v>63954</v>
          </cell>
          <cell r="M1181">
            <v>19567.34</v>
          </cell>
          <cell r="AI1181">
            <v>0</v>
          </cell>
          <cell r="AJ1181">
            <v>0</v>
          </cell>
        </row>
        <row r="1182">
          <cell r="C1182" t="str">
            <v>64534</v>
          </cell>
          <cell r="M1182">
            <v>1705659.44</v>
          </cell>
          <cell r="AI1182">
            <v>0</v>
          </cell>
          <cell r="AJ1182">
            <v>0</v>
          </cell>
        </row>
        <row r="1183">
          <cell r="C1183" t="str">
            <v>61825</v>
          </cell>
          <cell r="M1183">
            <v>251694.7</v>
          </cell>
          <cell r="AI1183">
            <v>0</v>
          </cell>
          <cell r="AJ1183">
            <v>0</v>
          </cell>
        </row>
        <row r="1184">
          <cell r="C1184" t="str">
            <v>63422</v>
          </cell>
          <cell r="M1184">
            <v>13225.63</v>
          </cell>
          <cell r="AI1184">
            <v>0</v>
          </cell>
          <cell r="AJ1184">
            <v>0</v>
          </cell>
        </row>
        <row r="1185">
          <cell r="C1185" t="str">
            <v>61360</v>
          </cell>
          <cell r="M1185">
            <v>505921.11</v>
          </cell>
          <cell r="AI1185">
            <v>0</v>
          </cell>
          <cell r="AJ1185">
            <v>0</v>
          </cell>
        </row>
        <row r="1186">
          <cell r="C1186" t="str">
            <v>63239</v>
          </cell>
          <cell r="M1186">
            <v>1.0900000000000001</v>
          </cell>
          <cell r="AI1186">
            <v>0</v>
          </cell>
          <cell r="AJ1186">
            <v>0</v>
          </cell>
        </row>
        <row r="1187">
          <cell r="C1187" t="str">
            <v>63578</v>
          </cell>
          <cell r="M1187">
            <v>14.03</v>
          </cell>
          <cell r="AI1187">
            <v>0</v>
          </cell>
          <cell r="AJ1187">
            <v>0</v>
          </cell>
        </row>
        <row r="1188">
          <cell r="C1188" t="str">
            <v>63954</v>
          </cell>
          <cell r="M1188">
            <v>1165.75</v>
          </cell>
          <cell r="AI1188">
            <v>0</v>
          </cell>
          <cell r="AJ1188">
            <v>0</v>
          </cell>
        </row>
        <row r="1189">
          <cell r="C1189" t="str">
            <v>64380</v>
          </cell>
          <cell r="M1189">
            <v>360972.51</v>
          </cell>
          <cell r="AI1189">
            <v>0</v>
          </cell>
          <cell r="AJ1189">
            <v>0</v>
          </cell>
        </row>
        <row r="1190">
          <cell r="C1190" t="str">
            <v>61614</v>
          </cell>
          <cell r="M1190">
            <v>21191.84</v>
          </cell>
          <cell r="AI1190">
            <v>0</v>
          </cell>
          <cell r="AJ1190">
            <v>0</v>
          </cell>
        </row>
        <row r="1191">
          <cell r="C1191" t="str">
            <v>53600</v>
          </cell>
          <cell r="M1191">
            <v>488770.75</v>
          </cell>
          <cell r="AI1191">
            <v>0</v>
          </cell>
          <cell r="AJ1191">
            <v>0</v>
          </cell>
        </row>
        <row r="1192">
          <cell r="C1192" t="str">
            <v>64380</v>
          </cell>
          <cell r="M1192">
            <v>11990.95</v>
          </cell>
          <cell r="AI1192">
            <v>0</v>
          </cell>
          <cell r="AJ1192">
            <v>0</v>
          </cell>
        </row>
        <row r="1193">
          <cell r="C1193" t="str">
            <v>63322</v>
          </cell>
          <cell r="M1193">
            <v>9434.34</v>
          </cell>
          <cell r="AI1193">
            <v>0</v>
          </cell>
          <cell r="AJ1193">
            <v>0</v>
          </cell>
        </row>
        <row r="1194">
          <cell r="C1194" t="str">
            <v>63419</v>
          </cell>
          <cell r="M1194">
            <v>2809.08</v>
          </cell>
          <cell r="AI1194">
            <v>0</v>
          </cell>
          <cell r="AJ1194">
            <v>0</v>
          </cell>
        </row>
        <row r="1195">
          <cell r="C1195" t="str">
            <v>64628</v>
          </cell>
          <cell r="M1195">
            <v>469326.9</v>
          </cell>
          <cell r="AI1195">
            <v>0</v>
          </cell>
          <cell r="AJ1195">
            <v>0</v>
          </cell>
        </row>
        <row r="1196">
          <cell r="C1196" t="str">
            <v>63954</v>
          </cell>
          <cell r="M1196">
            <v>1184659.72</v>
          </cell>
          <cell r="AI1196">
            <v>0</v>
          </cell>
          <cell r="AJ1196">
            <v>0</v>
          </cell>
        </row>
        <row r="1197">
          <cell r="C1197" t="str">
            <v>64591</v>
          </cell>
          <cell r="M1197">
            <v>12.41</v>
          </cell>
          <cell r="AI1197">
            <v>0</v>
          </cell>
          <cell r="AJ1197">
            <v>0</v>
          </cell>
        </row>
        <row r="1198">
          <cell r="C1198" t="str">
            <v>64628</v>
          </cell>
          <cell r="M1198">
            <v>336594.19</v>
          </cell>
          <cell r="AI1198">
            <v>0</v>
          </cell>
          <cell r="AJ1198">
            <v>0</v>
          </cell>
        </row>
        <row r="1199">
          <cell r="C1199" t="str">
            <v>62797</v>
          </cell>
          <cell r="M1199">
            <v>17132.72</v>
          </cell>
          <cell r="AI1199">
            <v>0</v>
          </cell>
          <cell r="AJ1199">
            <v>0</v>
          </cell>
        </row>
        <row r="1200">
          <cell r="C1200" t="str">
            <v>63419</v>
          </cell>
          <cell r="M1200">
            <v>1036.99</v>
          </cell>
          <cell r="AI1200">
            <v>0</v>
          </cell>
          <cell r="AJ1200">
            <v>0</v>
          </cell>
        </row>
        <row r="1201">
          <cell r="C1201" t="str">
            <v>63419</v>
          </cell>
          <cell r="M1201">
            <v>421972.4</v>
          </cell>
          <cell r="AI1201">
            <v>0</v>
          </cell>
          <cell r="AJ1201">
            <v>0</v>
          </cell>
        </row>
        <row r="1202">
          <cell r="C1202" t="str">
            <v>60861</v>
          </cell>
          <cell r="M1202">
            <v>16756.91</v>
          </cell>
          <cell r="AI1202">
            <v>0</v>
          </cell>
          <cell r="AJ1202">
            <v>0</v>
          </cell>
        </row>
        <row r="1203">
          <cell r="C1203" t="str">
            <v>63954</v>
          </cell>
          <cell r="M1203">
            <v>63083.99</v>
          </cell>
          <cell r="AI1203">
            <v>0</v>
          </cell>
          <cell r="AJ1203">
            <v>0</v>
          </cell>
        </row>
        <row r="1204">
          <cell r="C1204" t="str">
            <v>62325</v>
          </cell>
          <cell r="M1204">
            <v>7631.92</v>
          </cell>
          <cell r="AI1204">
            <v>0</v>
          </cell>
          <cell r="AJ1204">
            <v>0</v>
          </cell>
        </row>
        <row r="1205">
          <cell r="C1205" t="str">
            <v>64628</v>
          </cell>
          <cell r="M1205">
            <v>88798.76</v>
          </cell>
          <cell r="AI1205">
            <v>0</v>
          </cell>
          <cell r="AJ1205">
            <v>0</v>
          </cell>
        </row>
        <row r="1206">
          <cell r="C1206" t="str">
            <v>63677</v>
          </cell>
          <cell r="M1206">
            <v>12.7</v>
          </cell>
          <cell r="AI1206">
            <v>0</v>
          </cell>
          <cell r="AJ1206">
            <v>0</v>
          </cell>
        </row>
        <row r="1207">
          <cell r="C1207" t="str">
            <v>63670</v>
          </cell>
          <cell r="M1207">
            <v>0.25</v>
          </cell>
          <cell r="AI1207">
            <v>0</v>
          </cell>
          <cell r="AJ1207">
            <v>0</v>
          </cell>
        </row>
        <row r="1208">
          <cell r="C1208" t="str">
            <v>6825</v>
          </cell>
          <cell r="M1208">
            <v>0.74</v>
          </cell>
          <cell r="AI1208">
            <v>0</v>
          </cell>
          <cell r="AJ1208">
            <v>0</v>
          </cell>
        </row>
        <row r="1209">
          <cell r="C1209" t="str">
            <v>63670</v>
          </cell>
          <cell r="M1209">
            <v>24</v>
          </cell>
          <cell r="AI1209">
            <v>0</v>
          </cell>
          <cell r="AJ1209">
            <v>0</v>
          </cell>
        </row>
        <row r="1210">
          <cell r="C1210" t="str">
            <v>63954</v>
          </cell>
          <cell r="M1210">
            <v>141978.85999999999</v>
          </cell>
          <cell r="AI1210">
            <v>0</v>
          </cell>
          <cell r="AJ1210">
            <v>0</v>
          </cell>
        </row>
        <row r="1211">
          <cell r="C1211" t="str">
            <v>63419</v>
          </cell>
          <cell r="M1211">
            <v>24428.560000000001</v>
          </cell>
          <cell r="AI1211">
            <v>0</v>
          </cell>
          <cell r="AJ1211">
            <v>0</v>
          </cell>
        </row>
        <row r="1212">
          <cell r="C1212" t="str">
            <v>63480</v>
          </cell>
          <cell r="M1212">
            <v>0</v>
          </cell>
          <cell r="AI1212">
            <v>0</v>
          </cell>
          <cell r="AJ1212">
            <v>0</v>
          </cell>
        </row>
        <row r="1213">
          <cell r="C1213" t="str">
            <v>63677</v>
          </cell>
          <cell r="M1213">
            <v>7.32</v>
          </cell>
          <cell r="AI1213">
            <v>0</v>
          </cell>
          <cell r="AJ1213">
            <v>0</v>
          </cell>
        </row>
        <row r="1214">
          <cell r="C1214" t="str">
            <v>64591</v>
          </cell>
          <cell r="M1214">
            <v>2546219.5</v>
          </cell>
          <cell r="AI1214">
            <v>0</v>
          </cell>
          <cell r="AJ1214">
            <v>0</v>
          </cell>
        </row>
        <row r="1215">
          <cell r="C1215" t="str">
            <v>64628</v>
          </cell>
          <cell r="M1215">
            <v>468967.22</v>
          </cell>
          <cell r="AI1215">
            <v>0</v>
          </cell>
          <cell r="AJ1215">
            <v>0</v>
          </cell>
        </row>
        <row r="1216">
          <cell r="C1216" t="str">
            <v>60861</v>
          </cell>
          <cell r="M1216">
            <v>37868.769999999997</v>
          </cell>
          <cell r="AI1216">
            <v>0</v>
          </cell>
          <cell r="AJ1216">
            <v>0</v>
          </cell>
        </row>
        <row r="1217">
          <cell r="C1217" t="str">
            <v>60861</v>
          </cell>
          <cell r="M1217">
            <v>19251.93</v>
          </cell>
          <cell r="AI1217">
            <v>0</v>
          </cell>
          <cell r="AJ1217">
            <v>0</v>
          </cell>
        </row>
        <row r="1218">
          <cell r="C1218" t="str">
            <v>64380</v>
          </cell>
          <cell r="M1218">
            <v>5.08</v>
          </cell>
          <cell r="AI1218">
            <v>0</v>
          </cell>
          <cell r="AJ1218">
            <v>0</v>
          </cell>
        </row>
        <row r="1219">
          <cell r="C1219" t="str">
            <v>64591</v>
          </cell>
          <cell r="M1219">
            <v>249847.52</v>
          </cell>
          <cell r="AI1219">
            <v>0</v>
          </cell>
          <cell r="AJ1219">
            <v>0</v>
          </cell>
        </row>
        <row r="1220">
          <cell r="C1220" t="str">
            <v>62742</v>
          </cell>
          <cell r="M1220">
            <v>139254.25</v>
          </cell>
          <cell r="AI1220">
            <v>0</v>
          </cell>
          <cell r="AJ1220">
            <v>0</v>
          </cell>
        </row>
        <row r="1221">
          <cell r="C1221" t="str">
            <v>64467</v>
          </cell>
          <cell r="M1221">
            <v>5013.2</v>
          </cell>
          <cell r="AI1221">
            <v>0</v>
          </cell>
          <cell r="AJ1221">
            <v>0</v>
          </cell>
        </row>
        <row r="1222">
          <cell r="C1222" t="str">
            <v>62325</v>
          </cell>
          <cell r="M1222">
            <v>29987.18</v>
          </cell>
          <cell r="AI1222">
            <v>0</v>
          </cell>
          <cell r="AJ1222">
            <v>0</v>
          </cell>
        </row>
        <row r="1223">
          <cell r="C1223" t="str">
            <v>62325</v>
          </cell>
          <cell r="M1223">
            <v>8.6300000000000008</v>
          </cell>
          <cell r="AI1223">
            <v>0</v>
          </cell>
          <cell r="AJ1223">
            <v>0</v>
          </cell>
        </row>
        <row r="1224">
          <cell r="C1224" t="str">
            <v>60758</v>
          </cell>
          <cell r="M1224">
            <v>330982.89</v>
          </cell>
          <cell r="AI1224">
            <v>0</v>
          </cell>
          <cell r="AJ1224">
            <v>0</v>
          </cell>
        </row>
        <row r="1225">
          <cell r="C1225" t="str">
            <v>64380</v>
          </cell>
          <cell r="M1225">
            <v>0</v>
          </cell>
          <cell r="AI1225">
            <v>0</v>
          </cell>
          <cell r="AJ1225">
            <v>0</v>
          </cell>
        </row>
        <row r="1226">
          <cell r="C1226" t="str">
            <v>62797</v>
          </cell>
          <cell r="M1226">
            <v>88732.89</v>
          </cell>
          <cell r="AI1226">
            <v>0</v>
          </cell>
          <cell r="AJ1226">
            <v>0</v>
          </cell>
        </row>
        <row r="1227">
          <cell r="C1227" t="str">
            <v>63578</v>
          </cell>
          <cell r="M1227">
            <v>268367.77</v>
          </cell>
          <cell r="AI1227">
            <v>0</v>
          </cell>
          <cell r="AJ1227">
            <v>0</v>
          </cell>
        </row>
        <row r="1228">
          <cell r="C1228" t="str">
            <v>63419</v>
          </cell>
          <cell r="M1228">
            <v>2.2599999999999998</v>
          </cell>
          <cell r="AI1228">
            <v>0</v>
          </cell>
          <cell r="AJ1228">
            <v>0</v>
          </cell>
        </row>
        <row r="1229">
          <cell r="C1229" t="str">
            <v>63410</v>
          </cell>
          <cell r="M1229">
            <v>0</v>
          </cell>
          <cell r="AI1229">
            <v>0</v>
          </cell>
          <cell r="AJ1229">
            <v>0</v>
          </cell>
        </row>
        <row r="1230">
          <cell r="C1230" t="str">
            <v>52226</v>
          </cell>
          <cell r="M1230">
            <v>245486.14</v>
          </cell>
          <cell r="AI1230">
            <v>0</v>
          </cell>
          <cell r="AJ1230">
            <v>0</v>
          </cell>
        </row>
        <row r="1231">
          <cell r="C1231" t="str">
            <v>61614</v>
          </cell>
          <cell r="M1231">
            <v>27281.19</v>
          </cell>
          <cell r="AI1231">
            <v>0</v>
          </cell>
          <cell r="AJ1231">
            <v>0</v>
          </cell>
        </row>
        <row r="1232">
          <cell r="C1232" t="str">
            <v>63419</v>
          </cell>
          <cell r="M1232">
            <v>18.309999999999999</v>
          </cell>
          <cell r="AI1232">
            <v>0</v>
          </cell>
          <cell r="AJ1232">
            <v>0</v>
          </cell>
        </row>
        <row r="1233">
          <cell r="C1233" t="str">
            <v>63419</v>
          </cell>
          <cell r="M1233">
            <v>23238.21</v>
          </cell>
          <cell r="AI1233">
            <v>0</v>
          </cell>
          <cell r="AJ1233">
            <v>0</v>
          </cell>
        </row>
        <row r="1234">
          <cell r="C1234" t="str">
            <v>61360</v>
          </cell>
          <cell r="M1234">
            <v>150527.84</v>
          </cell>
          <cell r="AI1234">
            <v>0</v>
          </cell>
          <cell r="AJ1234">
            <v>0</v>
          </cell>
        </row>
        <row r="1235">
          <cell r="C1235" t="str">
            <v>6825</v>
          </cell>
          <cell r="M1235">
            <v>550607.91</v>
          </cell>
          <cell r="AI1235">
            <v>0</v>
          </cell>
          <cell r="AJ1235">
            <v>0</v>
          </cell>
        </row>
        <row r="1236">
          <cell r="C1236" t="str">
            <v>64380</v>
          </cell>
          <cell r="M1236">
            <v>84862.11</v>
          </cell>
          <cell r="AI1236">
            <v>0</v>
          </cell>
          <cell r="AJ1236">
            <v>0</v>
          </cell>
        </row>
        <row r="1237">
          <cell r="C1237" t="str">
            <v>60492</v>
          </cell>
          <cell r="M1237">
            <v>7576.78</v>
          </cell>
          <cell r="AI1237">
            <v>0</v>
          </cell>
          <cell r="AJ1237">
            <v>0</v>
          </cell>
        </row>
        <row r="1238">
          <cell r="C1238" t="str">
            <v>64591</v>
          </cell>
          <cell r="M1238">
            <v>49599.65</v>
          </cell>
          <cell r="AI1238">
            <v>0</v>
          </cell>
          <cell r="AJ1238">
            <v>0</v>
          </cell>
        </row>
        <row r="1239">
          <cell r="C1239" t="str">
            <v>61614</v>
          </cell>
          <cell r="M1239">
            <v>8330.24</v>
          </cell>
          <cell r="AI1239">
            <v>0</v>
          </cell>
          <cell r="AJ1239">
            <v>0</v>
          </cell>
        </row>
        <row r="1240">
          <cell r="C1240" t="str">
            <v>63419</v>
          </cell>
          <cell r="M1240">
            <v>23764.97</v>
          </cell>
          <cell r="AI1240">
            <v>0</v>
          </cell>
          <cell r="AJ1240">
            <v>0</v>
          </cell>
        </row>
        <row r="1241">
          <cell r="C1241" t="str">
            <v>64591</v>
          </cell>
          <cell r="M1241">
            <v>3005436.63</v>
          </cell>
          <cell r="AI1241">
            <v>0</v>
          </cell>
          <cell r="AJ1241">
            <v>0</v>
          </cell>
        </row>
        <row r="1242">
          <cell r="C1242" t="str">
            <v>52226</v>
          </cell>
          <cell r="M1242">
            <v>151566.38</v>
          </cell>
          <cell r="AI1242">
            <v>0</v>
          </cell>
          <cell r="AJ1242">
            <v>0</v>
          </cell>
        </row>
        <row r="1243">
          <cell r="C1243" t="str">
            <v>53897</v>
          </cell>
          <cell r="M1243">
            <v>24.21</v>
          </cell>
          <cell r="AI1243">
            <v>0</v>
          </cell>
          <cell r="AJ1243">
            <v>0</v>
          </cell>
        </row>
        <row r="1244">
          <cell r="C1244" t="str">
            <v>64591</v>
          </cell>
          <cell r="M1244">
            <v>0</v>
          </cell>
          <cell r="AI1244">
            <v>0</v>
          </cell>
          <cell r="AJ1244">
            <v>0</v>
          </cell>
        </row>
        <row r="1245">
          <cell r="C1245" t="str">
            <v>64591</v>
          </cell>
          <cell r="M1245">
            <v>0</v>
          </cell>
          <cell r="AI1245">
            <v>0</v>
          </cell>
          <cell r="AJ1245">
            <v>0</v>
          </cell>
        </row>
        <row r="1246">
          <cell r="C1246" t="str">
            <v>62797</v>
          </cell>
          <cell r="M1246">
            <v>377092.02</v>
          </cell>
          <cell r="AI1246">
            <v>0</v>
          </cell>
          <cell r="AJ1246">
            <v>0</v>
          </cell>
        </row>
        <row r="1247">
          <cell r="C1247" t="str">
            <v>64628</v>
          </cell>
          <cell r="M1247">
            <v>439519.84</v>
          </cell>
          <cell r="AI1247">
            <v>0</v>
          </cell>
          <cell r="AJ1247">
            <v>0</v>
          </cell>
        </row>
        <row r="1248">
          <cell r="C1248" t="str">
            <v>63898</v>
          </cell>
          <cell r="M1248">
            <v>116977.61</v>
          </cell>
          <cell r="AI1248">
            <v>0</v>
          </cell>
          <cell r="AJ1248">
            <v>0</v>
          </cell>
        </row>
        <row r="1249">
          <cell r="C1249" t="str">
            <v>60492</v>
          </cell>
          <cell r="M1249">
            <v>0</v>
          </cell>
          <cell r="AI1249">
            <v>0</v>
          </cell>
          <cell r="AJ1249">
            <v>0</v>
          </cell>
        </row>
        <row r="1250">
          <cell r="C1250" t="str">
            <v>63954</v>
          </cell>
          <cell r="M1250">
            <v>335285.96000000002</v>
          </cell>
          <cell r="AI1250">
            <v>0</v>
          </cell>
          <cell r="AJ1250">
            <v>0</v>
          </cell>
        </row>
        <row r="1251">
          <cell r="C1251" t="str">
            <v>62797</v>
          </cell>
          <cell r="M1251">
            <v>0</v>
          </cell>
          <cell r="AI1251">
            <v>0</v>
          </cell>
          <cell r="AJ1251">
            <v>0</v>
          </cell>
        </row>
        <row r="1252">
          <cell r="C1252" t="str">
            <v>53600</v>
          </cell>
          <cell r="M1252">
            <v>14738.05</v>
          </cell>
          <cell r="AI1252">
            <v>0</v>
          </cell>
          <cell r="AJ1252">
            <v>0</v>
          </cell>
        </row>
        <row r="1253">
          <cell r="C1253" t="str">
            <v>63954</v>
          </cell>
          <cell r="M1253">
            <v>118988.17</v>
          </cell>
          <cell r="AI1253">
            <v>0</v>
          </cell>
          <cell r="AJ1253">
            <v>0</v>
          </cell>
        </row>
        <row r="1254">
          <cell r="C1254" t="str">
            <v>60861</v>
          </cell>
          <cell r="M1254">
            <v>227458.69</v>
          </cell>
          <cell r="AI1254">
            <v>0</v>
          </cell>
          <cell r="AJ1254">
            <v>0</v>
          </cell>
        </row>
        <row r="1255">
          <cell r="C1255" t="str">
            <v>63670</v>
          </cell>
          <cell r="M1255">
            <v>2411.17</v>
          </cell>
          <cell r="AI1255">
            <v>0</v>
          </cell>
          <cell r="AJ1255">
            <v>0</v>
          </cell>
        </row>
        <row r="1256">
          <cell r="C1256" t="str">
            <v>63480</v>
          </cell>
          <cell r="M1256">
            <v>145630.07999999999</v>
          </cell>
          <cell r="AI1256">
            <v>0</v>
          </cell>
          <cell r="AJ1256">
            <v>0</v>
          </cell>
        </row>
        <row r="1257">
          <cell r="C1257" t="str">
            <v>64085</v>
          </cell>
          <cell r="M1257">
            <v>908653.25</v>
          </cell>
          <cell r="AI1257">
            <v>0</v>
          </cell>
          <cell r="AJ1257">
            <v>0</v>
          </cell>
        </row>
        <row r="1258">
          <cell r="C1258" t="str">
            <v>63677</v>
          </cell>
          <cell r="M1258">
            <v>91147.03</v>
          </cell>
          <cell r="AI1258">
            <v>0</v>
          </cell>
          <cell r="AJ1258">
            <v>0</v>
          </cell>
        </row>
        <row r="1259">
          <cell r="C1259" t="str">
            <v>61360</v>
          </cell>
          <cell r="M1259">
            <v>71160.639999999999</v>
          </cell>
          <cell r="AI1259">
            <v>0</v>
          </cell>
          <cell r="AJ1259">
            <v>0</v>
          </cell>
        </row>
        <row r="1260">
          <cell r="C1260" t="str">
            <v>60861</v>
          </cell>
          <cell r="M1260">
            <v>188669.84</v>
          </cell>
          <cell r="AI1260">
            <v>0</v>
          </cell>
          <cell r="AJ1260">
            <v>0</v>
          </cell>
        </row>
        <row r="1261">
          <cell r="C1261" t="str">
            <v>61360</v>
          </cell>
          <cell r="M1261">
            <v>2148.85</v>
          </cell>
          <cell r="AI1261">
            <v>0</v>
          </cell>
          <cell r="AJ1261">
            <v>0</v>
          </cell>
        </row>
        <row r="1262">
          <cell r="C1262" t="str">
            <v>64591</v>
          </cell>
          <cell r="M1262">
            <v>46.79</v>
          </cell>
          <cell r="AI1262">
            <v>0</v>
          </cell>
          <cell r="AJ1262">
            <v>0</v>
          </cell>
        </row>
        <row r="1263">
          <cell r="C1263" t="str">
            <v>63677</v>
          </cell>
          <cell r="M1263">
            <v>444383</v>
          </cell>
          <cell r="AI1263">
            <v>0</v>
          </cell>
          <cell r="AJ1263">
            <v>0</v>
          </cell>
        </row>
        <row r="1264">
          <cell r="C1264" t="str">
            <v>63677</v>
          </cell>
          <cell r="M1264">
            <v>81683.210000000006</v>
          </cell>
          <cell r="AI1264">
            <v>0</v>
          </cell>
          <cell r="AJ1264">
            <v>0</v>
          </cell>
        </row>
        <row r="1265">
          <cell r="C1265" t="str">
            <v>64442</v>
          </cell>
          <cell r="M1265">
            <v>5453.1</v>
          </cell>
          <cell r="AI1265">
            <v>0</v>
          </cell>
          <cell r="AJ1265">
            <v>0</v>
          </cell>
        </row>
        <row r="1266">
          <cell r="C1266" t="str">
            <v>60861</v>
          </cell>
          <cell r="M1266">
            <v>528778.62</v>
          </cell>
          <cell r="AI1266">
            <v>0</v>
          </cell>
          <cell r="AJ1266">
            <v>0</v>
          </cell>
        </row>
        <row r="1267">
          <cell r="C1267" t="str">
            <v>63677</v>
          </cell>
          <cell r="M1267">
            <v>13049.78</v>
          </cell>
          <cell r="AI1267">
            <v>0</v>
          </cell>
          <cell r="AJ1267">
            <v>0</v>
          </cell>
        </row>
        <row r="1268">
          <cell r="C1268" t="str">
            <v>63173</v>
          </cell>
          <cell r="M1268">
            <v>11.81</v>
          </cell>
          <cell r="AI1268">
            <v>0</v>
          </cell>
          <cell r="AJ1268">
            <v>0</v>
          </cell>
        </row>
        <row r="1269">
          <cell r="C1269" t="str">
            <v>62742</v>
          </cell>
          <cell r="M1269">
            <v>89.88</v>
          </cell>
          <cell r="AI1269">
            <v>0</v>
          </cell>
          <cell r="AJ1269">
            <v>0</v>
          </cell>
        </row>
        <row r="1270">
          <cell r="C1270" t="str">
            <v>62797</v>
          </cell>
          <cell r="M1270">
            <v>489360.05</v>
          </cell>
          <cell r="AI1270">
            <v>0</v>
          </cell>
          <cell r="AJ1270">
            <v>0</v>
          </cell>
        </row>
        <row r="1271">
          <cell r="C1271" t="str">
            <v>60861</v>
          </cell>
          <cell r="M1271">
            <v>785.64</v>
          </cell>
          <cell r="AI1271">
            <v>0</v>
          </cell>
          <cell r="AJ1271">
            <v>0</v>
          </cell>
        </row>
        <row r="1272">
          <cell r="C1272" t="str">
            <v>64591</v>
          </cell>
          <cell r="M1272">
            <v>20523.04</v>
          </cell>
          <cell r="AI1272">
            <v>0</v>
          </cell>
          <cell r="AJ1272">
            <v>0</v>
          </cell>
        </row>
        <row r="1273">
          <cell r="C1273" t="str">
            <v>60492</v>
          </cell>
          <cell r="M1273">
            <v>0</v>
          </cell>
          <cell r="AI1273">
            <v>0</v>
          </cell>
          <cell r="AJ1273">
            <v>0</v>
          </cell>
        </row>
        <row r="1274">
          <cell r="C1274" t="str">
            <v>63954</v>
          </cell>
          <cell r="M1274">
            <v>31429.52</v>
          </cell>
          <cell r="AI1274">
            <v>0</v>
          </cell>
          <cell r="AJ1274">
            <v>0</v>
          </cell>
        </row>
        <row r="1275">
          <cell r="C1275" t="str">
            <v>6825</v>
          </cell>
          <cell r="M1275">
            <v>113430.51</v>
          </cell>
          <cell r="AI1275">
            <v>0</v>
          </cell>
          <cell r="AJ1275">
            <v>0</v>
          </cell>
        </row>
        <row r="1276">
          <cell r="C1276" t="str">
            <v>63898</v>
          </cell>
          <cell r="M1276">
            <v>600</v>
          </cell>
          <cell r="AI1276">
            <v>0</v>
          </cell>
          <cell r="AJ1276">
            <v>0</v>
          </cell>
        </row>
        <row r="1277">
          <cell r="C1277" t="str">
            <v>64591</v>
          </cell>
          <cell r="M1277">
            <v>190.94</v>
          </cell>
          <cell r="AI1277">
            <v>0</v>
          </cell>
          <cell r="AJ1277">
            <v>0</v>
          </cell>
        </row>
        <row r="1278">
          <cell r="C1278" t="str">
            <v>53600</v>
          </cell>
          <cell r="M1278">
            <v>10.89</v>
          </cell>
          <cell r="AI1278">
            <v>0</v>
          </cell>
          <cell r="AJ1278">
            <v>0</v>
          </cell>
        </row>
        <row r="1279">
          <cell r="C1279" t="str">
            <v>52213</v>
          </cell>
          <cell r="M1279">
            <v>0.09</v>
          </cell>
          <cell r="AI1279">
            <v>0</v>
          </cell>
          <cell r="AJ1279">
            <v>0</v>
          </cell>
        </row>
        <row r="1280">
          <cell r="C1280" t="str">
            <v>64294</v>
          </cell>
          <cell r="M1280">
            <v>492106.07</v>
          </cell>
          <cell r="AI1280">
            <v>0</v>
          </cell>
          <cell r="AJ1280">
            <v>0</v>
          </cell>
        </row>
        <row r="1281">
          <cell r="C1281" t="str">
            <v>64467</v>
          </cell>
          <cell r="M1281">
            <v>22958.37</v>
          </cell>
          <cell r="AI1281">
            <v>0</v>
          </cell>
          <cell r="AJ1281">
            <v>0</v>
          </cell>
        </row>
        <row r="1282">
          <cell r="C1282" t="str">
            <v>61360</v>
          </cell>
          <cell r="M1282">
            <v>487.09</v>
          </cell>
          <cell r="AI1282">
            <v>0</v>
          </cell>
          <cell r="AJ1282">
            <v>0</v>
          </cell>
        </row>
        <row r="1283">
          <cell r="C1283" t="str">
            <v>64242</v>
          </cell>
          <cell r="M1283">
            <v>11.45</v>
          </cell>
          <cell r="AI1283">
            <v>0</v>
          </cell>
          <cell r="AJ1283">
            <v>0</v>
          </cell>
        </row>
        <row r="1284">
          <cell r="C1284" t="str">
            <v>63578</v>
          </cell>
          <cell r="M1284">
            <v>426859.99</v>
          </cell>
          <cell r="AI1284">
            <v>0</v>
          </cell>
          <cell r="AJ1284">
            <v>0</v>
          </cell>
        </row>
        <row r="1285">
          <cell r="C1285" t="str">
            <v>63419</v>
          </cell>
          <cell r="M1285">
            <v>306917.14</v>
          </cell>
          <cell r="AI1285">
            <v>0</v>
          </cell>
          <cell r="AJ1285">
            <v>0</v>
          </cell>
        </row>
        <row r="1286">
          <cell r="C1286" t="str">
            <v>63898</v>
          </cell>
          <cell r="M1286">
            <v>24833.82</v>
          </cell>
          <cell r="AI1286">
            <v>0</v>
          </cell>
          <cell r="AJ1286">
            <v>0</v>
          </cell>
        </row>
        <row r="1287">
          <cell r="C1287" t="str">
            <v>63422</v>
          </cell>
          <cell r="M1287">
            <v>833340.1</v>
          </cell>
          <cell r="AI1287">
            <v>0</v>
          </cell>
          <cell r="AJ1287">
            <v>0</v>
          </cell>
        </row>
        <row r="1288">
          <cell r="C1288" t="str">
            <v>63677</v>
          </cell>
          <cell r="M1288">
            <v>21870.06</v>
          </cell>
          <cell r="AI1288">
            <v>0</v>
          </cell>
          <cell r="AJ1288">
            <v>0</v>
          </cell>
        </row>
        <row r="1289">
          <cell r="C1289" t="str">
            <v>63419</v>
          </cell>
          <cell r="M1289">
            <v>138282.72</v>
          </cell>
          <cell r="AI1289">
            <v>0</v>
          </cell>
          <cell r="AJ1289">
            <v>0</v>
          </cell>
        </row>
        <row r="1290">
          <cell r="C1290" t="str">
            <v>63419</v>
          </cell>
          <cell r="M1290">
            <v>416999.81</v>
          </cell>
          <cell r="AI1290">
            <v>0</v>
          </cell>
          <cell r="AJ1290">
            <v>0</v>
          </cell>
        </row>
        <row r="1291">
          <cell r="C1291" t="str">
            <v>53600</v>
          </cell>
          <cell r="M1291">
            <v>99725.93</v>
          </cell>
          <cell r="AI1291">
            <v>0</v>
          </cell>
          <cell r="AJ1291">
            <v>0</v>
          </cell>
        </row>
        <row r="1292">
          <cell r="C1292" t="str">
            <v>61614</v>
          </cell>
          <cell r="M1292">
            <v>8987.56</v>
          </cell>
          <cell r="AI1292">
            <v>0</v>
          </cell>
          <cell r="AJ1292">
            <v>0</v>
          </cell>
        </row>
        <row r="1293">
          <cell r="C1293" t="str">
            <v>60861</v>
          </cell>
          <cell r="M1293">
            <v>41349.550000000003</v>
          </cell>
          <cell r="AI1293">
            <v>0</v>
          </cell>
          <cell r="AJ1293">
            <v>0</v>
          </cell>
        </row>
        <row r="1294">
          <cell r="C1294" t="str">
            <v>63954</v>
          </cell>
          <cell r="M1294">
            <v>1240783.1499999999</v>
          </cell>
          <cell r="AI1294">
            <v>0</v>
          </cell>
          <cell r="AJ1294">
            <v>0</v>
          </cell>
        </row>
        <row r="1295">
          <cell r="C1295" t="str">
            <v>64467</v>
          </cell>
          <cell r="M1295">
            <v>143354.71</v>
          </cell>
          <cell r="AI1295">
            <v>0</v>
          </cell>
          <cell r="AJ1295">
            <v>0</v>
          </cell>
        </row>
        <row r="1296">
          <cell r="C1296" t="str">
            <v>61614</v>
          </cell>
          <cell r="M1296">
            <v>0</v>
          </cell>
          <cell r="AI1296">
            <v>0</v>
          </cell>
          <cell r="AJ1296">
            <v>0</v>
          </cell>
        </row>
        <row r="1297">
          <cell r="C1297" t="str">
            <v>61614</v>
          </cell>
          <cell r="M1297">
            <v>310137.28000000003</v>
          </cell>
          <cell r="AI1297">
            <v>0</v>
          </cell>
          <cell r="AJ1297">
            <v>0</v>
          </cell>
        </row>
        <row r="1298">
          <cell r="C1298" t="str">
            <v>60861</v>
          </cell>
          <cell r="M1298">
            <v>6894.11</v>
          </cell>
          <cell r="AI1298">
            <v>0</v>
          </cell>
          <cell r="AJ1298">
            <v>0</v>
          </cell>
        </row>
        <row r="1299">
          <cell r="C1299" t="str">
            <v>63954</v>
          </cell>
          <cell r="M1299">
            <v>174213.21</v>
          </cell>
          <cell r="AI1299">
            <v>0</v>
          </cell>
          <cell r="AJ1299">
            <v>0</v>
          </cell>
        </row>
        <row r="1300">
          <cell r="C1300" t="str">
            <v>64591</v>
          </cell>
          <cell r="M1300">
            <v>222392.06</v>
          </cell>
          <cell r="AI1300">
            <v>0</v>
          </cell>
          <cell r="AJ1300">
            <v>0</v>
          </cell>
        </row>
        <row r="1301">
          <cell r="C1301" t="str">
            <v>60861</v>
          </cell>
          <cell r="M1301">
            <v>3228.09</v>
          </cell>
          <cell r="AI1301">
            <v>0</v>
          </cell>
          <cell r="AJ1301">
            <v>0</v>
          </cell>
        </row>
        <row r="1302">
          <cell r="C1302" t="str">
            <v>63954</v>
          </cell>
          <cell r="M1302">
            <v>25046.7</v>
          </cell>
          <cell r="AI1302">
            <v>0</v>
          </cell>
          <cell r="AJ1302">
            <v>0</v>
          </cell>
        </row>
        <row r="1303">
          <cell r="C1303" t="str">
            <v>63322</v>
          </cell>
          <cell r="M1303">
            <v>724019.44</v>
          </cell>
          <cell r="AI1303">
            <v>0</v>
          </cell>
          <cell r="AJ1303">
            <v>0</v>
          </cell>
        </row>
        <row r="1304">
          <cell r="C1304" t="str">
            <v>64591</v>
          </cell>
          <cell r="M1304">
            <v>61770.36</v>
          </cell>
          <cell r="AI1304">
            <v>0</v>
          </cell>
          <cell r="AJ1304">
            <v>0</v>
          </cell>
        </row>
        <row r="1305">
          <cell r="C1305" t="str">
            <v>52226</v>
          </cell>
          <cell r="M1305">
            <v>131853.10999999999</v>
          </cell>
          <cell r="AI1305">
            <v>0</v>
          </cell>
          <cell r="AJ1305">
            <v>0</v>
          </cell>
        </row>
        <row r="1306">
          <cell r="C1306" t="str">
            <v>63677</v>
          </cell>
          <cell r="M1306">
            <v>79443.75</v>
          </cell>
          <cell r="AI1306">
            <v>0</v>
          </cell>
          <cell r="AJ1306">
            <v>0</v>
          </cell>
        </row>
        <row r="1307">
          <cell r="C1307" t="str">
            <v>60861</v>
          </cell>
          <cell r="M1307">
            <v>354.05</v>
          </cell>
          <cell r="AI1307">
            <v>0</v>
          </cell>
          <cell r="AJ1307">
            <v>0</v>
          </cell>
        </row>
        <row r="1308">
          <cell r="C1308" t="str">
            <v>63419</v>
          </cell>
          <cell r="M1308">
            <v>90786.81</v>
          </cell>
          <cell r="AI1308">
            <v>0</v>
          </cell>
          <cell r="AJ1308">
            <v>0</v>
          </cell>
        </row>
        <row r="1309">
          <cell r="C1309" t="str">
            <v>53897</v>
          </cell>
          <cell r="M1309">
            <v>45631.74</v>
          </cell>
          <cell r="AI1309">
            <v>0</v>
          </cell>
          <cell r="AJ1309">
            <v>0</v>
          </cell>
        </row>
        <row r="1310">
          <cell r="C1310" t="str">
            <v>60861</v>
          </cell>
          <cell r="M1310">
            <v>10.37</v>
          </cell>
          <cell r="AI1310">
            <v>0</v>
          </cell>
          <cell r="AJ1310">
            <v>0</v>
          </cell>
        </row>
        <row r="1311">
          <cell r="C1311" t="str">
            <v>63670</v>
          </cell>
          <cell r="M1311">
            <v>189329.49</v>
          </cell>
          <cell r="AI1311">
            <v>0</v>
          </cell>
          <cell r="AJ1311">
            <v>0</v>
          </cell>
        </row>
        <row r="1312">
          <cell r="C1312" t="str">
            <v>64467</v>
          </cell>
          <cell r="M1312">
            <v>3323.41</v>
          </cell>
          <cell r="AI1312">
            <v>0</v>
          </cell>
          <cell r="AJ1312">
            <v>0</v>
          </cell>
        </row>
        <row r="1313">
          <cell r="C1313" t="str">
            <v>63954</v>
          </cell>
          <cell r="M1313">
            <v>264592.81</v>
          </cell>
          <cell r="AI1313">
            <v>0</v>
          </cell>
          <cell r="AJ1313">
            <v>0</v>
          </cell>
        </row>
        <row r="1314">
          <cell r="C1314" t="str">
            <v>63578</v>
          </cell>
          <cell r="M1314">
            <v>214580.07</v>
          </cell>
          <cell r="AI1314">
            <v>0</v>
          </cell>
          <cell r="AJ1314">
            <v>0</v>
          </cell>
        </row>
        <row r="1315">
          <cell r="C1315" t="str">
            <v>64242</v>
          </cell>
          <cell r="M1315">
            <v>122272.27</v>
          </cell>
          <cell r="AI1315">
            <v>0</v>
          </cell>
          <cell r="AJ1315">
            <v>0</v>
          </cell>
        </row>
        <row r="1316">
          <cell r="C1316" t="str">
            <v>62364</v>
          </cell>
          <cell r="M1316">
            <v>538750.37</v>
          </cell>
          <cell r="AI1316">
            <v>0</v>
          </cell>
          <cell r="AJ1316">
            <v>0</v>
          </cell>
        </row>
        <row r="1317">
          <cell r="C1317" t="str">
            <v>63322</v>
          </cell>
          <cell r="M1317">
            <v>32843.86</v>
          </cell>
          <cell r="AI1317">
            <v>0</v>
          </cell>
          <cell r="AJ1317">
            <v>0</v>
          </cell>
        </row>
        <row r="1318">
          <cell r="C1318" t="str">
            <v>63677</v>
          </cell>
          <cell r="M1318">
            <v>19.12</v>
          </cell>
          <cell r="AI1318">
            <v>0</v>
          </cell>
          <cell r="AJ1318">
            <v>0</v>
          </cell>
        </row>
        <row r="1319">
          <cell r="C1319" t="str">
            <v>64373</v>
          </cell>
          <cell r="M1319">
            <v>136.37</v>
          </cell>
          <cell r="AI1319">
            <v>0</v>
          </cell>
          <cell r="AJ1319">
            <v>0</v>
          </cell>
        </row>
        <row r="1320">
          <cell r="C1320" t="str">
            <v>64628</v>
          </cell>
          <cell r="M1320">
            <v>38650.18</v>
          </cell>
          <cell r="AI1320">
            <v>0</v>
          </cell>
          <cell r="AJ1320">
            <v>0</v>
          </cell>
        </row>
        <row r="1321">
          <cell r="C1321" t="str">
            <v>62395</v>
          </cell>
          <cell r="M1321">
            <v>468.01</v>
          </cell>
          <cell r="AI1321">
            <v>0</v>
          </cell>
          <cell r="AJ1321">
            <v>0</v>
          </cell>
        </row>
        <row r="1322">
          <cell r="C1322" t="str">
            <v>64591</v>
          </cell>
          <cell r="M1322">
            <v>199616.07</v>
          </cell>
          <cell r="AI1322">
            <v>0</v>
          </cell>
          <cell r="AJ1322">
            <v>0</v>
          </cell>
        </row>
        <row r="1323">
          <cell r="C1323" t="str">
            <v>64458</v>
          </cell>
          <cell r="M1323">
            <v>0</v>
          </cell>
          <cell r="AI1323">
            <v>0</v>
          </cell>
          <cell r="AJ1323">
            <v>0</v>
          </cell>
        </row>
        <row r="1324">
          <cell r="C1324" t="str">
            <v>63578</v>
          </cell>
          <cell r="M1324">
            <v>126292.34</v>
          </cell>
          <cell r="AI1324">
            <v>0</v>
          </cell>
          <cell r="AJ1324">
            <v>0</v>
          </cell>
        </row>
        <row r="1325">
          <cell r="C1325" t="str">
            <v>63392</v>
          </cell>
          <cell r="M1325">
            <v>60654.09</v>
          </cell>
          <cell r="AI1325">
            <v>0</v>
          </cell>
          <cell r="AJ1325">
            <v>0</v>
          </cell>
        </row>
        <row r="1326">
          <cell r="C1326" t="str">
            <v>63670</v>
          </cell>
          <cell r="M1326">
            <v>90104.05</v>
          </cell>
          <cell r="AI1326">
            <v>0</v>
          </cell>
          <cell r="AJ1326">
            <v>0</v>
          </cell>
        </row>
        <row r="1327">
          <cell r="C1327" t="str">
            <v>64556</v>
          </cell>
          <cell r="M1327">
            <v>29999.09</v>
          </cell>
          <cell r="AI1327">
            <v>0</v>
          </cell>
          <cell r="AJ1327">
            <v>0</v>
          </cell>
        </row>
        <row r="1328">
          <cell r="C1328" t="str">
            <v>63954</v>
          </cell>
          <cell r="M1328">
            <v>17303.810000000001</v>
          </cell>
          <cell r="AI1328">
            <v>0</v>
          </cell>
          <cell r="AJ1328">
            <v>0</v>
          </cell>
        </row>
        <row r="1329">
          <cell r="C1329" t="str">
            <v>6825</v>
          </cell>
          <cell r="M1329">
            <v>15.66</v>
          </cell>
          <cell r="AI1329">
            <v>0</v>
          </cell>
          <cell r="AJ1329">
            <v>0</v>
          </cell>
        </row>
        <row r="1330">
          <cell r="C1330" t="str">
            <v>63954</v>
          </cell>
          <cell r="M1330">
            <v>127330.72</v>
          </cell>
          <cell r="AI1330">
            <v>0</v>
          </cell>
          <cell r="AJ1330">
            <v>0</v>
          </cell>
        </row>
        <row r="1331">
          <cell r="C1331" t="str">
            <v>62938</v>
          </cell>
          <cell r="M1331">
            <v>32715.200000000001</v>
          </cell>
          <cell r="AI1331">
            <v>0</v>
          </cell>
          <cell r="AJ1331">
            <v>0</v>
          </cell>
        </row>
        <row r="1332">
          <cell r="C1332" t="str">
            <v>53600</v>
          </cell>
          <cell r="M1332">
            <v>7220.62</v>
          </cell>
          <cell r="AI1332">
            <v>0</v>
          </cell>
          <cell r="AJ1332">
            <v>0</v>
          </cell>
        </row>
        <row r="1333">
          <cell r="C1333" t="str">
            <v>60861</v>
          </cell>
          <cell r="M1333">
            <v>316042.96999999997</v>
          </cell>
          <cell r="AI1333">
            <v>0</v>
          </cell>
          <cell r="AJ1333">
            <v>0</v>
          </cell>
        </row>
        <row r="1334">
          <cell r="C1334" t="str">
            <v>62797</v>
          </cell>
          <cell r="M1334">
            <v>17.09</v>
          </cell>
          <cell r="AI1334">
            <v>0</v>
          </cell>
          <cell r="AJ1334">
            <v>0</v>
          </cell>
        </row>
        <row r="1335">
          <cell r="C1335" t="str">
            <v>60861</v>
          </cell>
          <cell r="M1335">
            <v>149850.46</v>
          </cell>
          <cell r="AI1335">
            <v>0</v>
          </cell>
          <cell r="AJ1335">
            <v>0</v>
          </cell>
        </row>
        <row r="1336">
          <cell r="C1336" t="str">
            <v>62938</v>
          </cell>
          <cell r="M1336">
            <v>300358.83</v>
          </cell>
          <cell r="AI1336">
            <v>0</v>
          </cell>
          <cell r="AJ1336">
            <v>0</v>
          </cell>
        </row>
        <row r="1337">
          <cell r="C1337" t="str">
            <v>63578</v>
          </cell>
          <cell r="M1337">
            <v>572118.54</v>
          </cell>
          <cell r="AI1337">
            <v>0</v>
          </cell>
          <cell r="AJ1337">
            <v>0</v>
          </cell>
        </row>
        <row r="1338">
          <cell r="C1338" t="str">
            <v>62364</v>
          </cell>
          <cell r="M1338">
            <v>253371.06</v>
          </cell>
          <cell r="AI1338">
            <v>0</v>
          </cell>
          <cell r="AJ1338">
            <v>0</v>
          </cell>
        </row>
        <row r="1339">
          <cell r="C1339" t="str">
            <v>60861</v>
          </cell>
          <cell r="M1339">
            <v>5348.82</v>
          </cell>
          <cell r="AI1339">
            <v>0</v>
          </cell>
          <cell r="AJ1339">
            <v>0</v>
          </cell>
        </row>
        <row r="1340">
          <cell r="C1340" t="str">
            <v>63691</v>
          </cell>
          <cell r="M1340">
            <v>95746.06</v>
          </cell>
          <cell r="AI1340">
            <v>0</v>
          </cell>
          <cell r="AJ1340">
            <v>0</v>
          </cell>
        </row>
        <row r="1341">
          <cell r="C1341" t="str">
            <v>53897</v>
          </cell>
          <cell r="M1341">
            <v>406044.87</v>
          </cell>
          <cell r="AI1341">
            <v>0</v>
          </cell>
          <cell r="AJ1341">
            <v>0</v>
          </cell>
        </row>
        <row r="1342">
          <cell r="C1342" t="str">
            <v>63954</v>
          </cell>
          <cell r="M1342">
            <v>0.3</v>
          </cell>
          <cell r="AI1342">
            <v>0</v>
          </cell>
          <cell r="AJ1342">
            <v>0</v>
          </cell>
        </row>
        <row r="1343">
          <cell r="C1343" t="str">
            <v>62325</v>
          </cell>
          <cell r="M1343">
            <v>0</v>
          </cell>
          <cell r="AI1343">
            <v>0</v>
          </cell>
          <cell r="AJ1343">
            <v>0</v>
          </cell>
        </row>
        <row r="1344">
          <cell r="C1344" t="str">
            <v>62325</v>
          </cell>
          <cell r="M1344">
            <v>101964.85</v>
          </cell>
          <cell r="AI1344">
            <v>0</v>
          </cell>
          <cell r="AJ1344">
            <v>0</v>
          </cell>
        </row>
        <row r="1345">
          <cell r="C1345" t="str">
            <v>62325</v>
          </cell>
          <cell r="M1345">
            <v>299126.28000000003</v>
          </cell>
          <cell r="AI1345">
            <v>0</v>
          </cell>
          <cell r="AJ1345">
            <v>0</v>
          </cell>
        </row>
        <row r="1346">
          <cell r="C1346" t="str">
            <v>60492</v>
          </cell>
          <cell r="M1346">
            <v>358151.63</v>
          </cell>
          <cell r="AI1346">
            <v>0</v>
          </cell>
          <cell r="AJ1346">
            <v>0</v>
          </cell>
        </row>
        <row r="1347">
          <cell r="C1347" t="str">
            <v>64534</v>
          </cell>
          <cell r="M1347">
            <v>8.9499999999999993</v>
          </cell>
          <cell r="AI1347">
            <v>0</v>
          </cell>
          <cell r="AJ1347">
            <v>0</v>
          </cell>
        </row>
        <row r="1348">
          <cell r="C1348" t="str">
            <v>53897</v>
          </cell>
          <cell r="M1348">
            <v>137862.37</v>
          </cell>
          <cell r="AI1348">
            <v>0</v>
          </cell>
          <cell r="AJ1348">
            <v>0</v>
          </cell>
        </row>
        <row r="1349">
          <cell r="C1349" t="str">
            <v>60861</v>
          </cell>
          <cell r="M1349">
            <v>87337.02</v>
          </cell>
          <cell r="AI1349">
            <v>0</v>
          </cell>
          <cell r="AJ1349">
            <v>0</v>
          </cell>
        </row>
        <row r="1350">
          <cell r="C1350" t="str">
            <v>64373</v>
          </cell>
          <cell r="M1350">
            <v>53654.47</v>
          </cell>
          <cell r="AI1350">
            <v>0</v>
          </cell>
          <cell r="AJ1350">
            <v>0</v>
          </cell>
        </row>
        <row r="1351">
          <cell r="C1351" t="str">
            <v>63677</v>
          </cell>
          <cell r="M1351">
            <v>55364.4</v>
          </cell>
          <cell r="AI1351">
            <v>0</v>
          </cell>
          <cell r="AJ1351">
            <v>0</v>
          </cell>
        </row>
        <row r="1352">
          <cell r="C1352" t="str">
            <v>6825</v>
          </cell>
          <cell r="M1352">
            <v>113208.81</v>
          </cell>
          <cell r="AI1352">
            <v>0</v>
          </cell>
          <cell r="AJ1352">
            <v>0</v>
          </cell>
        </row>
        <row r="1353">
          <cell r="C1353" t="str">
            <v>61825</v>
          </cell>
          <cell r="M1353">
            <v>105080.04</v>
          </cell>
          <cell r="AI1353">
            <v>0</v>
          </cell>
          <cell r="AJ1353">
            <v>0</v>
          </cell>
        </row>
        <row r="1354">
          <cell r="C1354" t="str">
            <v>64380</v>
          </cell>
          <cell r="M1354">
            <v>0.19</v>
          </cell>
          <cell r="AI1354">
            <v>0</v>
          </cell>
          <cell r="AJ1354">
            <v>0</v>
          </cell>
        </row>
        <row r="1355">
          <cell r="C1355" t="str">
            <v>64373</v>
          </cell>
          <cell r="M1355">
            <v>0</v>
          </cell>
          <cell r="AI1355">
            <v>0</v>
          </cell>
          <cell r="AJ1355">
            <v>0</v>
          </cell>
        </row>
        <row r="1356">
          <cell r="C1356" t="str">
            <v>63419</v>
          </cell>
          <cell r="M1356">
            <v>1394.37</v>
          </cell>
          <cell r="AI1356">
            <v>0</v>
          </cell>
          <cell r="AJ1356">
            <v>0</v>
          </cell>
        </row>
        <row r="1357">
          <cell r="C1357" t="str">
            <v>63419</v>
          </cell>
          <cell r="M1357">
            <v>10.78</v>
          </cell>
          <cell r="AI1357">
            <v>0</v>
          </cell>
          <cell r="AJ1357">
            <v>0</v>
          </cell>
        </row>
        <row r="1358">
          <cell r="C1358" t="str">
            <v>60492</v>
          </cell>
          <cell r="M1358">
            <v>11325.12</v>
          </cell>
          <cell r="AI1358">
            <v>0</v>
          </cell>
          <cell r="AJ1358">
            <v>0</v>
          </cell>
        </row>
        <row r="1359">
          <cell r="C1359" t="str">
            <v>64589</v>
          </cell>
          <cell r="M1359">
            <v>0.06</v>
          </cell>
          <cell r="AI1359">
            <v>0</v>
          </cell>
          <cell r="AJ1359">
            <v>0</v>
          </cell>
        </row>
        <row r="1360">
          <cell r="C1360" t="str">
            <v>63670</v>
          </cell>
          <cell r="M1360">
            <v>260305.51</v>
          </cell>
          <cell r="AI1360">
            <v>0</v>
          </cell>
          <cell r="AJ1360">
            <v>0</v>
          </cell>
        </row>
        <row r="1361">
          <cell r="C1361" t="str">
            <v>60861</v>
          </cell>
          <cell r="M1361">
            <v>3075.17</v>
          </cell>
          <cell r="AI1361">
            <v>0</v>
          </cell>
          <cell r="AJ1361">
            <v>0</v>
          </cell>
        </row>
        <row r="1362">
          <cell r="C1362" t="str">
            <v>60861</v>
          </cell>
          <cell r="M1362">
            <v>47450.400000000001</v>
          </cell>
          <cell r="AI1362">
            <v>0</v>
          </cell>
          <cell r="AJ1362">
            <v>0</v>
          </cell>
        </row>
        <row r="1363">
          <cell r="C1363" t="str">
            <v>63419</v>
          </cell>
          <cell r="M1363">
            <v>249.92</v>
          </cell>
          <cell r="AI1363">
            <v>0</v>
          </cell>
          <cell r="AJ1363">
            <v>0</v>
          </cell>
        </row>
        <row r="1364">
          <cell r="C1364" t="str">
            <v>63954</v>
          </cell>
          <cell r="M1364">
            <v>305140.15999999997</v>
          </cell>
          <cell r="AI1364">
            <v>0</v>
          </cell>
          <cell r="AJ1364">
            <v>0</v>
          </cell>
        </row>
        <row r="1365">
          <cell r="C1365" t="str">
            <v>50401</v>
          </cell>
          <cell r="M1365">
            <v>433.76</v>
          </cell>
          <cell r="AI1365">
            <v>0</v>
          </cell>
          <cell r="AJ1365">
            <v>0</v>
          </cell>
        </row>
        <row r="1366">
          <cell r="C1366" t="str">
            <v>63670</v>
          </cell>
          <cell r="M1366">
            <v>0.06</v>
          </cell>
          <cell r="AI1366">
            <v>0</v>
          </cell>
          <cell r="AJ1366">
            <v>0</v>
          </cell>
        </row>
        <row r="1367">
          <cell r="C1367" t="str">
            <v>64294</v>
          </cell>
          <cell r="M1367">
            <v>275601.07</v>
          </cell>
          <cell r="AI1367">
            <v>0</v>
          </cell>
          <cell r="AJ1367">
            <v>0</v>
          </cell>
        </row>
        <row r="1368">
          <cell r="C1368" t="str">
            <v>64556</v>
          </cell>
          <cell r="M1368">
            <v>1017493.8</v>
          </cell>
          <cell r="AI1368">
            <v>0</v>
          </cell>
          <cell r="AJ1368">
            <v>0</v>
          </cell>
        </row>
        <row r="1369">
          <cell r="C1369" t="str">
            <v>62364</v>
          </cell>
          <cell r="M1369">
            <v>10.78</v>
          </cell>
          <cell r="AI1369">
            <v>0</v>
          </cell>
          <cell r="AJ1369">
            <v>0</v>
          </cell>
        </row>
        <row r="1370">
          <cell r="C1370" t="str">
            <v>63578</v>
          </cell>
          <cell r="M1370">
            <v>587901.86</v>
          </cell>
          <cell r="AI1370">
            <v>0</v>
          </cell>
          <cell r="AJ1370">
            <v>0</v>
          </cell>
        </row>
        <row r="1371">
          <cell r="C1371" t="str">
            <v>64380</v>
          </cell>
          <cell r="M1371">
            <v>36986.86</v>
          </cell>
          <cell r="AI1371">
            <v>0</v>
          </cell>
          <cell r="AJ1371">
            <v>0</v>
          </cell>
        </row>
        <row r="1372">
          <cell r="C1372" t="str">
            <v>52226</v>
          </cell>
          <cell r="M1372">
            <v>162369.20000000001</v>
          </cell>
          <cell r="AI1372">
            <v>0</v>
          </cell>
          <cell r="AJ1372">
            <v>0</v>
          </cell>
        </row>
        <row r="1373">
          <cell r="C1373" t="str">
            <v>62325</v>
          </cell>
          <cell r="M1373">
            <v>7839.01</v>
          </cell>
          <cell r="AI1373">
            <v>0</v>
          </cell>
          <cell r="AJ1373">
            <v>0</v>
          </cell>
        </row>
        <row r="1374">
          <cell r="C1374" t="str">
            <v>53600</v>
          </cell>
          <cell r="M1374">
            <v>8.5399999999999991</v>
          </cell>
          <cell r="AI1374">
            <v>0</v>
          </cell>
          <cell r="AJ1374">
            <v>0</v>
          </cell>
        </row>
        <row r="1375">
          <cell r="C1375" t="str">
            <v>6825</v>
          </cell>
          <cell r="M1375">
            <v>347582.09</v>
          </cell>
          <cell r="AI1375">
            <v>0</v>
          </cell>
          <cell r="AJ1375">
            <v>0</v>
          </cell>
        </row>
        <row r="1376">
          <cell r="C1376" t="str">
            <v>63419</v>
          </cell>
          <cell r="M1376">
            <v>39271.129999999997</v>
          </cell>
          <cell r="AI1376">
            <v>0</v>
          </cell>
          <cell r="AJ1376">
            <v>0</v>
          </cell>
        </row>
        <row r="1377">
          <cell r="C1377" t="str">
            <v>62325</v>
          </cell>
          <cell r="M1377">
            <v>249071.14</v>
          </cell>
          <cell r="AI1377">
            <v>0</v>
          </cell>
          <cell r="AJ1377">
            <v>0</v>
          </cell>
        </row>
        <row r="1378">
          <cell r="C1378" t="str">
            <v>60861</v>
          </cell>
          <cell r="M1378">
            <v>509862.5</v>
          </cell>
          <cell r="AI1378">
            <v>0</v>
          </cell>
          <cell r="AJ1378">
            <v>0</v>
          </cell>
        </row>
        <row r="1379">
          <cell r="C1379" t="str">
            <v>62325</v>
          </cell>
          <cell r="M1379">
            <v>15591.92</v>
          </cell>
          <cell r="AI1379">
            <v>0</v>
          </cell>
          <cell r="AJ1379">
            <v>0</v>
          </cell>
        </row>
        <row r="1380">
          <cell r="C1380" t="str">
            <v>62797</v>
          </cell>
          <cell r="M1380">
            <v>169321.42</v>
          </cell>
          <cell r="AI1380">
            <v>0</v>
          </cell>
          <cell r="AJ1380">
            <v>0</v>
          </cell>
        </row>
        <row r="1381">
          <cell r="C1381" t="str">
            <v>60861</v>
          </cell>
          <cell r="M1381">
            <v>8.1300000000000008</v>
          </cell>
          <cell r="AI1381">
            <v>0</v>
          </cell>
          <cell r="AJ1381">
            <v>0</v>
          </cell>
        </row>
        <row r="1382">
          <cell r="C1382" t="str">
            <v>53897</v>
          </cell>
          <cell r="M1382">
            <v>1939.54</v>
          </cell>
          <cell r="AI1382">
            <v>0</v>
          </cell>
          <cell r="AJ1382">
            <v>0</v>
          </cell>
        </row>
        <row r="1383">
          <cell r="C1383" t="str">
            <v>62325</v>
          </cell>
          <cell r="M1383">
            <v>45116.43</v>
          </cell>
          <cell r="AI1383">
            <v>0</v>
          </cell>
          <cell r="AJ1383">
            <v>0</v>
          </cell>
        </row>
        <row r="1384">
          <cell r="C1384" t="str">
            <v>62364</v>
          </cell>
          <cell r="M1384">
            <v>237.9</v>
          </cell>
          <cell r="AI1384">
            <v>0</v>
          </cell>
          <cell r="AJ1384">
            <v>0</v>
          </cell>
        </row>
        <row r="1385">
          <cell r="C1385" t="str">
            <v>63898</v>
          </cell>
          <cell r="M1385">
            <v>9750.85</v>
          </cell>
          <cell r="AI1385">
            <v>0</v>
          </cell>
          <cell r="AJ1385">
            <v>0</v>
          </cell>
        </row>
        <row r="1386">
          <cell r="C1386" t="str">
            <v>53600</v>
          </cell>
          <cell r="M1386">
            <v>0.13</v>
          </cell>
          <cell r="AI1386">
            <v>0</v>
          </cell>
          <cell r="AJ1386">
            <v>0</v>
          </cell>
        </row>
        <row r="1387">
          <cell r="C1387" t="str">
            <v>60861</v>
          </cell>
          <cell r="M1387">
            <v>483342.71</v>
          </cell>
          <cell r="AI1387">
            <v>0</v>
          </cell>
          <cell r="AJ1387">
            <v>0</v>
          </cell>
        </row>
        <row r="1388">
          <cell r="C1388" t="str">
            <v>63954</v>
          </cell>
          <cell r="M1388">
            <v>3464.52</v>
          </cell>
          <cell r="AI1388">
            <v>0</v>
          </cell>
          <cell r="AJ1388">
            <v>0</v>
          </cell>
        </row>
        <row r="1389">
          <cell r="C1389" t="str">
            <v>6825</v>
          </cell>
          <cell r="M1389">
            <v>289869.78000000003</v>
          </cell>
          <cell r="AI1389">
            <v>0</v>
          </cell>
          <cell r="AJ1389">
            <v>0</v>
          </cell>
        </row>
        <row r="1390">
          <cell r="C1390" t="str">
            <v>63322</v>
          </cell>
          <cell r="M1390">
            <v>258399.6</v>
          </cell>
          <cell r="AI1390">
            <v>0</v>
          </cell>
          <cell r="AJ1390">
            <v>0</v>
          </cell>
        </row>
        <row r="1391">
          <cell r="C1391" t="str">
            <v>60861</v>
          </cell>
          <cell r="M1391">
            <v>101935.52</v>
          </cell>
          <cell r="AI1391">
            <v>0</v>
          </cell>
          <cell r="AJ1391">
            <v>0</v>
          </cell>
        </row>
        <row r="1392">
          <cell r="C1392" t="str">
            <v>61614</v>
          </cell>
          <cell r="M1392">
            <v>872.32</v>
          </cell>
          <cell r="AI1392">
            <v>0</v>
          </cell>
          <cell r="AJ1392">
            <v>0</v>
          </cell>
        </row>
        <row r="1393">
          <cell r="C1393" t="str">
            <v>64467</v>
          </cell>
          <cell r="M1393">
            <v>49569.46</v>
          </cell>
          <cell r="AI1393">
            <v>0</v>
          </cell>
          <cell r="AJ1393">
            <v>0</v>
          </cell>
        </row>
        <row r="1394">
          <cell r="C1394" t="str">
            <v>63026</v>
          </cell>
          <cell r="M1394">
            <v>0</v>
          </cell>
          <cell r="AI1394">
            <v>0</v>
          </cell>
          <cell r="AJ1394">
            <v>0</v>
          </cell>
        </row>
        <row r="1395">
          <cell r="C1395" t="str">
            <v>63954</v>
          </cell>
          <cell r="M1395">
            <v>1322.59</v>
          </cell>
          <cell r="AI1395">
            <v>0</v>
          </cell>
          <cell r="AJ1395">
            <v>0</v>
          </cell>
        </row>
        <row r="1396">
          <cell r="C1396" t="str">
            <v>60492</v>
          </cell>
          <cell r="M1396">
            <v>105073.65</v>
          </cell>
          <cell r="AI1396">
            <v>0</v>
          </cell>
          <cell r="AJ1396">
            <v>0</v>
          </cell>
        </row>
        <row r="1397">
          <cell r="C1397" t="str">
            <v>60861</v>
          </cell>
          <cell r="M1397">
            <v>284305.19</v>
          </cell>
          <cell r="AI1397">
            <v>0</v>
          </cell>
          <cell r="AJ1397">
            <v>0</v>
          </cell>
        </row>
        <row r="1398">
          <cell r="C1398" t="str">
            <v>64294</v>
          </cell>
          <cell r="M1398">
            <v>675272.43</v>
          </cell>
          <cell r="AI1398">
            <v>0</v>
          </cell>
          <cell r="AJ1398">
            <v>0</v>
          </cell>
        </row>
        <row r="1399">
          <cell r="C1399" t="str">
            <v>60861</v>
          </cell>
          <cell r="M1399">
            <v>119658.08</v>
          </cell>
          <cell r="AI1399">
            <v>0</v>
          </cell>
          <cell r="AJ1399">
            <v>0</v>
          </cell>
        </row>
        <row r="1400">
          <cell r="C1400" t="str">
            <v>63239</v>
          </cell>
          <cell r="M1400">
            <v>197827.02</v>
          </cell>
          <cell r="AI1400">
            <v>0</v>
          </cell>
          <cell r="AJ1400">
            <v>0</v>
          </cell>
        </row>
        <row r="1401">
          <cell r="C1401" t="str">
            <v>62395</v>
          </cell>
          <cell r="M1401">
            <v>103802.1</v>
          </cell>
          <cell r="AI1401">
            <v>0</v>
          </cell>
          <cell r="AJ1401">
            <v>0</v>
          </cell>
        </row>
        <row r="1402">
          <cell r="C1402" t="str">
            <v>63239</v>
          </cell>
          <cell r="M1402">
            <v>33439.25</v>
          </cell>
          <cell r="AI1402">
            <v>0</v>
          </cell>
          <cell r="AJ1402">
            <v>0</v>
          </cell>
        </row>
        <row r="1403">
          <cell r="C1403" t="str">
            <v>63578</v>
          </cell>
          <cell r="M1403">
            <v>15.46</v>
          </cell>
          <cell r="AI1403">
            <v>0</v>
          </cell>
          <cell r="AJ1403">
            <v>0</v>
          </cell>
        </row>
        <row r="1404">
          <cell r="C1404" t="str">
            <v>62325</v>
          </cell>
          <cell r="M1404">
            <v>108496.71</v>
          </cell>
          <cell r="AI1404">
            <v>0</v>
          </cell>
          <cell r="AJ1404">
            <v>0</v>
          </cell>
        </row>
        <row r="1405">
          <cell r="C1405" t="str">
            <v>61614</v>
          </cell>
          <cell r="M1405">
            <v>38663.31</v>
          </cell>
          <cell r="AI1405">
            <v>0</v>
          </cell>
          <cell r="AJ1405">
            <v>0</v>
          </cell>
        </row>
        <row r="1406">
          <cell r="C1406" t="str">
            <v>53600</v>
          </cell>
          <cell r="M1406">
            <v>124286.53</v>
          </cell>
          <cell r="AI1406">
            <v>0</v>
          </cell>
          <cell r="AJ1406">
            <v>0</v>
          </cell>
        </row>
        <row r="1407">
          <cell r="C1407" t="str">
            <v>60861</v>
          </cell>
          <cell r="M1407">
            <v>42.5</v>
          </cell>
          <cell r="AI1407">
            <v>0</v>
          </cell>
          <cell r="AJ1407">
            <v>0</v>
          </cell>
        </row>
        <row r="1408">
          <cell r="C1408" t="str">
            <v>60861</v>
          </cell>
          <cell r="M1408">
            <v>703043.32</v>
          </cell>
          <cell r="AI1408">
            <v>0</v>
          </cell>
          <cell r="AJ1408">
            <v>0</v>
          </cell>
        </row>
        <row r="1409">
          <cell r="C1409" t="str">
            <v>60758</v>
          </cell>
          <cell r="M1409">
            <v>2606.29</v>
          </cell>
          <cell r="AI1409">
            <v>0</v>
          </cell>
          <cell r="AJ1409">
            <v>0</v>
          </cell>
        </row>
        <row r="1410">
          <cell r="C1410" t="str">
            <v>64373</v>
          </cell>
          <cell r="M1410">
            <v>237743.75</v>
          </cell>
          <cell r="AI1410">
            <v>0</v>
          </cell>
          <cell r="AJ1410">
            <v>0</v>
          </cell>
        </row>
        <row r="1411">
          <cell r="C1411" t="str">
            <v>61614</v>
          </cell>
          <cell r="M1411">
            <v>12682.46</v>
          </cell>
          <cell r="AI1411">
            <v>0</v>
          </cell>
          <cell r="AJ1411">
            <v>0</v>
          </cell>
        </row>
        <row r="1412">
          <cell r="C1412" t="str">
            <v>62325</v>
          </cell>
          <cell r="M1412">
            <v>188275.94</v>
          </cell>
          <cell r="AI1412">
            <v>0</v>
          </cell>
          <cell r="AJ1412">
            <v>0</v>
          </cell>
        </row>
        <row r="1413">
          <cell r="C1413" t="str">
            <v>6825</v>
          </cell>
          <cell r="M1413">
            <v>39.46</v>
          </cell>
          <cell r="AI1413">
            <v>0</v>
          </cell>
          <cell r="AJ1413">
            <v>0</v>
          </cell>
        </row>
        <row r="1414">
          <cell r="C1414" t="str">
            <v>6825</v>
          </cell>
          <cell r="M1414">
            <v>1345.54</v>
          </cell>
          <cell r="AI1414">
            <v>0</v>
          </cell>
          <cell r="AJ1414">
            <v>0</v>
          </cell>
        </row>
        <row r="1415">
          <cell r="C1415" t="str">
            <v>64458</v>
          </cell>
          <cell r="M1415">
            <v>498077.14</v>
          </cell>
          <cell r="AI1415">
            <v>0</v>
          </cell>
          <cell r="AJ1415">
            <v>0</v>
          </cell>
        </row>
        <row r="1416">
          <cell r="C1416" t="str">
            <v>53600</v>
          </cell>
          <cell r="M1416">
            <v>1330.28</v>
          </cell>
          <cell r="AI1416">
            <v>0</v>
          </cell>
          <cell r="AJ1416">
            <v>0</v>
          </cell>
        </row>
        <row r="1417">
          <cell r="C1417" t="str">
            <v>64628</v>
          </cell>
          <cell r="M1417">
            <v>2.39</v>
          </cell>
          <cell r="AI1417">
            <v>0</v>
          </cell>
          <cell r="AJ1417">
            <v>0</v>
          </cell>
        </row>
        <row r="1418">
          <cell r="C1418" t="str">
            <v>63480</v>
          </cell>
          <cell r="M1418">
            <v>168927.8</v>
          </cell>
          <cell r="AI1418">
            <v>0</v>
          </cell>
          <cell r="AJ1418">
            <v>0</v>
          </cell>
        </row>
        <row r="1419">
          <cell r="C1419" t="str">
            <v>63419</v>
          </cell>
          <cell r="M1419">
            <v>76860.5</v>
          </cell>
          <cell r="AI1419">
            <v>0</v>
          </cell>
          <cell r="AJ1419">
            <v>0</v>
          </cell>
        </row>
        <row r="1420">
          <cell r="C1420" t="str">
            <v>63419</v>
          </cell>
          <cell r="M1420">
            <v>28457.67</v>
          </cell>
          <cell r="AI1420">
            <v>0</v>
          </cell>
          <cell r="AJ1420">
            <v>0</v>
          </cell>
        </row>
        <row r="1421">
          <cell r="C1421" t="str">
            <v>61360</v>
          </cell>
          <cell r="M1421">
            <v>78315.16</v>
          </cell>
          <cell r="AI1421">
            <v>0</v>
          </cell>
          <cell r="AJ1421">
            <v>0</v>
          </cell>
        </row>
        <row r="1422">
          <cell r="C1422" t="str">
            <v>63419</v>
          </cell>
          <cell r="M1422">
            <v>61</v>
          </cell>
          <cell r="AI1422">
            <v>0</v>
          </cell>
          <cell r="AJ1422">
            <v>0</v>
          </cell>
        </row>
        <row r="1423">
          <cell r="C1423" t="str">
            <v>63419</v>
          </cell>
          <cell r="M1423">
            <v>1557.52</v>
          </cell>
          <cell r="AI1423">
            <v>0</v>
          </cell>
          <cell r="AJ1423">
            <v>0</v>
          </cell>
        </row>
        <row r="1424">
          <cell r="C1424" t="str">
            <v>63392</v>
          </cell>
          <cell r="M1424">
            <v>9929.02</v>
          </cell>
          <cell r="AI1424">
            <v>0</v>
          </cell>
          <cell r="AJ1424">
            <v>0</v>
          </cell>
        </row>
        <row r="1425">
          <cell r="C1425" t="str">
            <v>63677</v>
          </cell>
          <cell r="M1425">
            <v>305111.39</v>
          </cell>
          <cell r="AI1425">
            <v>0</v>
          </cell>
          <cell r="AJ1425">
            <v>0</v>
          </cell>
        </row>
        <row r="1426">
          <cell r="C1426" t="str">
            <v>62325</v>
          </cell>
          <cell r="M1426">
            <v>172153.55</v>
          </cell>
          <cell r="AI1426">
            <v>0</v>
          </cell>
          <cell r="AJ1426">
            <v>0</v>
          </cell>
        </row>
        <row r="1427">
          <cell r="C1427" t="str">
            <v>60861</v>
          </cell>
          <cell r="M1427">
            <v>170508.36</v>
          </cell>
          <cell r="AI1427">
            <v>0</v>
          </cell>
          <cell r="AJ1427">
            <v>0</v>
          </cell>
        </row>
        <row r="1428">
          <cell r="C1428" t="str">
            <v>64591</v>
          </cell>
          <cell r="M1428">
            <v>35311.78</v>
          </cell>
          <cell r="AI1428">
            <v>0</v>
          </cell>
          <cell r="AJ1428">
            <v>0</v>
          </cell>
        </row>
        <row r="1429">
          <cell r="C1429" t="str">
            <v>63419</v>
          </cell>
          <cell r="M1429">
            <v>4681.43</v>
          </cell>
          <cell r="AI1429">
            <v>0</v>
          </cell>
          <cell r="AJ1429">
            <v>0</v>
          </cell>
        </row>
        <row r="1430">
          <cell r="C1430" t="str">
            <v>6825</v>
          </cell>
          <cell r="M1430">
            <v>814642.42</v>
          </cell>
          <cell r="AI1430">
            <v>0</v>
          </cell>
          <cell r="AJ1430">
            <v>0</v>
          </cell>
        </row>
        <row r="1431">
          <cell r="C1431" t="str">
            <v>52052</v>
          </cell>
          <cell r="M1431">
            <v>17.29</v>
          </cell>
          <cell r="AI1431">
            <v>0</v>
          </cell>
          <cell r="AJ1431">
            <v>0</v>
          </cell>
        </row>
        <row r="1432">
          <cell r="C1432" t="str">
            <v>63578</v>
          </cell>
          <cell r="M1432">
            <v>2.0299999999999998</v>
          </cell>
          <cell r="AI1432">
            <v>0</v>
          </cell>
          <cell r="AJ1432">
            <v>0</v>
          </cell>
        </row>
        <row r="1433">
          <cell r="C1433" t="str">
            <v>63578</v>
          </cell>
          <cell r="M1433">
            <v>47027.28</v>
          </cell>
          <cell r="AI1433">
            <v>0</v>
          </cell>
          <cell r="AJ1433">
            <v>0</v>
          </cell>
        </row>
        <row r="1434">
          <cell r="C1434" t="str">
            <v>63410</v>
          </cell>
          <cell r="M1434">
            <v>7.93</v>
          </cell>
          <cell r="AI1434">
            <v>0</v>
          </cell>
          <cell r="AJ1434">
            <v>0</v>
          </cell>
        </row>
        <row r="1435">
          <cell r="C1435" t="str">
            <v>63954</v>
          </cell>
          <cell r="M1435">
            <v>816.65</v>
          </cell>
          <cell r="AI1435">
            <v>0</v>
          </cell>
          <cell r="AJ1435">
            <v>0</v>
          </cell>
        </row>
        <row r="1436">
          <cell r="C1436" t="str">
            <v>63578</v>
          </cell>
          <cell r="M1436">
            <v>13.22</v>
          </cell>
          <cell r="AI1436">
            <v>0</v>
          </cell>
          <cell r="AJ1436">
            <v>0</v>
          </cell>
        </row>
        <row r="1437">
          <cell r="C1437" t="str">
            <v>63239</v>
          </cell>
          <cell r="M1437">
            <v>1364.35</v>
          </cell>
          <cell r="AI1437">
            <v>0</v>
          </cell>
          <cell r="AJ1437">
            <v>0</v>
          </cell>
        </row>
        <row r="1438">
          <cell r="C1438" t="str">
            <v>62797</v>
          </cell>
          <cell r="M1438">
            <v>3406745.22</v>
          </cell>
          <cell r="AI1438">
            <v>0</v>
          </cell>
          <cell r="AJ1438">
            <v>0</v>
          </cell>
        </row>
        <row r="1439">
          <cell r="C1439" t="str">
            <v>60861</v>
          </cell>
          <cell r="M1439">
            <v>7257.09</v>
          </cell>
          <cell r="AI1439">
            <v>0</v>
          </cell>
          <cell r="AJ1439">
            <v>0</v>
          </cell>
        </row>
        <row r="1440">
          <cell r="C1440" t="str">
            <v>62742</v>
          </cell>
          <cell r="M1440">
            <v>190.6</v>
          </cell>
          <cell r="AI1440">
            <v>0</v>
          </cell>
          <cell r="AJ1440">
            <v>0</v>
          </cell>
        </row>
        <row r="1441">
          <cell r="C1441" t="str">
            <v>64294</v>
          </cell>
          <cell r="M1441">
            <v>30324.22</v>
          </cell>
          <cell r="AI1441">
            <v>0</v>
          </cell>
          <cell r="AJ1441">
            <v>0</v>
          </cell>
        </row>
        <row r="1442">
          <cell r="C1442" t="str">
            <v>64531</v>
          </cell>
          <cell r="M1442">
            <v>242653.95</v>
          </cell>
          <cell r="AI1442">
            <v>0</v>
          </cell>
          <cell r="AJ1442">
            <v>0</v>
          </cell>
        </row>
        <row r="1443">
          <cell r="C1443" t="str">
            <v>52226</v>
          </cell>
          <cell r="M1443">
            <v>127982.72</v>
          </cell>
          <cell r="AI1443">
            <v>0</v>
          </cell>
          <cell r="AJ1443">
            <v>0</v>
          </cell>
        </row>
        <row r="1444">
          <cell r="C1444" t="str">
            <v>60861</v>
          </cell>
          <cell r="M1444">
            <v>259.32</v>
          </cell>
          <cell r="AI1444">
            <v>0</v>
          </cell>
          <cell r="AJ1444">
            <v>0</v>
          </cell>
        </row>
        <row r="1445">
          <cell r="C1445" t="str">
            <v>63670</v>
          </cell>
          <cell r="M1445">
            <v>122432.67</v>
          </cell>
          <cell r="AI1445">
            <v>0</v>
          </cell>
          <cell r="AJ1445">
            <v>0</v>
          </cell>
        </row>
        <row r="1446">
          <cell r="C1446" t="str">
            <v>60861</v>
          </cell>
          <cell r="M1446">
            <v>245962.51</v>
          </cell>
          <cell r="AI1446">
            <v>0</v>
          </cell>
          <cell r="AJ1446">
            <v>0</v>
          </cell>
        </row>
        <row r="1447">
          <cell r="C1447" t="str">
            <v>62325</v>
          </cell>
          <cell r="M1447">
            <v>0</v>
          </cell>
          <cell r="AI1447">
            <v>0</v>
          </cell>
          <cell r="AJ1447">
            <v>0</v>
          </cell>
        </row>
        <row r="1448">
          <cell r="C1448" t="str">
            <v>60861</v>
          </cell>
          <cell r="M1448">
            <v>2.14</v>
          </cell>
          <cell r="AI1448">
            <v>0</v>
          </cell>
          <cell r="AJ1448">
            <v>0</v>
          </cell>
        </row>
        <row r="1449">
          <cell r="C1449" t="str">
            <v>64373</v>
          </cell>
          <cell r="M1449">
            <v>2298.6999999999998</v>
          </cell>
          <cell r="AI1449">
            <v>0</v>
          </cell>
          <cell r="AJ1449">
            <v>0</v>
          </cell>
        </row>
        <row r="1450">
          <cell r="C1450" t="str">
            <v>63677</v>
          </cell>
          <cell r="M1450">
            <v>329738.19</v>
          </cell>
          <cell r="AI1450">
            <v>0</v>
          </cell>
          <cell r="AJ1450">
            <v>0</v>
          </cell>
        </row>
        <row r="1451">
          <cell r="C1451" t="str">
            <v>64591</v>
          </cell>
          <cell r="M1451">
            <v>4807.96</v>
          </cell>
          <cell r="AI1451">
            <v>0</v>
          </cell>
          <cell r="AJ1451">
            <v>0</v>
          </cell>
        </row>
        <row r="1452">
          <cell r="C1452" t="str">
            <v>61360</v>
          </cell>
          <cell r="M1452">
            <v>366667.97</v>
          </cell>
          <cell r="AI1452">
            <v>0</v>
          </cell>
          <cell r="AJ1452">
            <v>0</v>
          </cell>
        </row>
        <row r="1453">
          <cell r="C1453" t="str">
            <v>63578</v>
          </cell>
          <cell r="M1453">
            <v>24980.04</v>
          </cell>
          <cell r="AI1453">
            <v>0</v>
          </cell>
          <cell r="AJ1453">
            <v>0</v>
          </cell>
        </row>
        <row r="1454">
          <cell r="C1454" t="str">
            <v>64591</v>
          </cell>
          <cell r="M1454">
            <v>0</v>
          </cell>
          <cell r="AI1454">
            <v>0</v>
          </cell>
          <cell r="AJ1454">
            <v>0</v>
          </cell>
        </row>
        <row r="1455">
          <cell r="C1455" t="str">
            <v>62797</v>
          </cell>
          <cell r="M1455">
            <v>0</v>
          </cell>
          <cell r="AI1455">
            <v>0</v>
          </cell>
          <cell r="AJ1455">
            <v>0</v>
          </cell>
        </row>
        <row r="1456">
          <cell r="C1456" t="str">
            <v>63954</v>
          </cell>
          <cell r="M1456">
            <v>56.11</v>
          </cell>
          <cell r="AI1456">
            <v>0</v>
          </cell>
          <cell r="AJ1456">
            <v>0</v>
          </cell>
        </row>
        <row r="1457">
          <cell r="C1457" t="str">
            <v>64628</v>
          </cell>
          <cell r="M1457">
            <v>7.12</v>
          </cell>
          <cell r="AI1457">
            <v>0</v>
          </cell>
          <cell r="AJ1457">
            <v>0</v>
          </cell>
        </row>
        <row r="1458">
          <cell r="C1458" t="str">
            <v>60758</v>
          </cell>
          <cell r="M1458">
            <v>175878.41</v>
          </cell>
          <cell r="AI1458">
            <v>0</v>
          </cell>
          <cell r="AJ1458">
            <v>0</v>
          </cell>
        </row>
        <row r="1459">
          <cell r="C1459" t="str">
            <v>64380</v>
          </cell>
          <cell r="M1459">
            <v>344843.55</v>
          </cell>
          <cell r="AI1459">
            <v>0</v>
          </cell>
          <cell r="AJ1459">
            <v>0</v>
          </cell>
        </row>
        <row r="1460">
          <cell r="C1460" t="str">
            <v>60861</v>
          </cell>
          <cell r="M1460">
            <v>383414.49</v>
          </cell>
          <cell r="AI1460">
            <v>0</v>
          </cell>
          <cell r="AJ1460">
            <v>0</v>
          </cell>
        </row>
        <row r="1461">
          <cell r="C1461" t="str">
            <v>64358</v>
          </cell>
          <cell r="M1461">
            <v>18894.28</v>
          </cell>
          <cell r="AI1461">
            <v>0</v>
          </cell>
          <cell r="AJ1461">
            <v>0</v>
          </cell>
        </row>
        <row r="1462">
          <cell r="C1462" t="str">
            <v>60861</v>
          </cell>
          <cell r="M1462">
            <v>42532.94</v>
          </cell>
          <cell r="AI1462">
            <v>0</v>
          </cell>
          <cell r="AJ1462">
            <v>0</v>
          </cell>
        </row>
        <row r="1463">
          <cell r="C1463" t="str">
            <v>52213</v>
          </cell>
          <cell r="M1463">
            <v>9316.66</v>
          </cell>
          <cell r="AI1463">
            <v>0</v>
          </cell>
          <cell r="AJ1463">
            <v>0</v>
          </cell>
        </row>
        <row r="1464">
          <cell r="C1464" t="str">
            <v>53600</v>
          </cell>
          <cell r="M1464">
            <v>81567.94</v>
          </cell>
          <cell r="AI1464">
            <v>0</v>
          </cell>
          <cell r="AJ1464">
            <v>0</v>
          </cell>
        </row>
        <row r="1465">
          <cell r="C1465" t="str">
            <v>64556</v>
          </cell>
          <cell r="M1465">
            <v>65.709999999999994</v>
          </cell>
          <cell r="AI1465">
            <v>0</v>
          </cell>
          <cell r="AJ1465">
            <v>0</v>
          </cell>
        </row>
        <row r="1466">
          <cell r="C1466" t="str">
            <v>6825</v>
          </cell>
          <cell r="M1466">
            <v>749795.27</v>
          </cell>
          <cell r="AI1466">
            <v>0</v>
          </cell>
          <cell r="AJ1466">
            <v>0</v>
          </cell>
        </row>
        <row r="1467">
          <cell r="C1467" t="str">
            <v>60861</v>
          </cell>
          <cell r="M1467">
            <v>181120.45</v>
          </cell>
          <cell r="AI1467">
            <v>0</v>
          </cell>
          <cell r="AJ1467">
            <v>0</v>
          </cell>
        </row>
        <row r="1468">
          <cell r="C1468" t="str">
            <v>53600</v>
          </cell>
          <cell r="M1468">
            <v>116956.42</v>
          </cell>
          <cell r="AI1468">
            <v>0</v>
          </cell>
          <cell r="AJ1468">
            <v>0</v>
          </cell>
        </row>
        <row r="1469">
          <cell r="C1469" t="str">
            <v>64591</v>
          </cell>
          <cell r="M1469">
            <v>1057824.94</v>
          </cell>
          <cell r="AI1469">
            <v>0</v>
          </cell>
          <cell r="AJ1469">
            <v>0</v>
          </cell>
        </row>
        <row r="1470">
          <cell r="C1470" t="str">
            <v>63392</v>
          </cell>
          <cell r="M1470">
            <v>23197.85</v>
          </cell>
          <cell r="AI1470">
            <v>0</v>
          </cell>
          <cell r="AJ1470">
            <v>0</v>
          </cell>
        </row>
        <row r="1471">
          <cell r="C1471" t="str">
            <v>64442</v>
          </cell>
          <cell r="M1471">
            <v>199389.39</v>
          </cell>
          <cell r="AI1471">
            <v>0</v>
          </cell>
          <cell r="AJ1471">
            <v>0</v>
          </cell>
        </row>
        <row r="1472">
          <cell r="C1472" t="str">
            <v>63480</v>
          </cell>
          <cell r="M1472">
            <v>206186.25</v>
          </cell>
          <cell r="AI1472">
            <v>0</v>
          </cell>
          <cell r="AJ1472">
            <v>0</v>
          </cell>
        </row>
        <row r="1473">
          <cell r="C1473" t="str">
            <v>64591</v>
          </cell>
          <cell r="M1473">
            <v>0.2</v>
          </cell>
          <cell r="AI1473">
            <v>0</v>
          </cell>
          <cell r="AJ1473">
            <v>0</v>
          </cell>
        </row>
        <row r="1474">
          <cell r="C1474" t="str">
            <v>53600</v>
          </cell>
          <cell r="M1474">
            <v>119261.59</v>
          </cell>
          <cell r="AI1474">
            <v>0</v>
          </cell>
          <cell r="AJ1474">
            <v>0</v>
          </cell>
        </row>
        <row r="1475">
          <cell r="C1475" t="str">
            <v>52226</v>
          </cell>
          <cell r="M1475">
            <v>294473.2</v>
          </cell>
          <cell r="AI1475">
            <v>0</v>
          </cell>
          <cell r="AJ1475">
            <v>0</v>
          </cell>
        </row>
        <row r="1476">
          <cell r="C1476" t="str">
            <v>63954</v>
          </cell>
          <cell r="M1476">
            <v>19469.29</v>
          </cell>
          <cell r="AI1476">
            <v>0</v>
          </cell>
          <cell r="AJ1476">
            <v>0</v>
          </cell>
        </row>
        <row r="1477">
          <cell r="C1477" t="str">
            <v>64589</v>
          </cell>
          <cell r="M1477">
            <v>12.2</v>
          </cell>
          <cell r="AI1477">
            <v>0</v>
          </cell>
          <cell r="AJ1477">
            <v>0</v>
          </cell>
        </row>
        <row r="1478">
          <cell r="C1478" t="str">
            <v>63392</v>
          </cell>
          <cell r="M1478">
            <v>56702.98</v>
          </cell>
          <cell r="AI1478">
            <v>0</v>
          </cell>
          <cell r="AJ1478">
            <v>0</v>
          </cell>
        </row>
        <row r="1479">
          <cell r="C1479" t="str">
            <v>63954</v>
          </cell>
          <cell r="M1479">
            <v>123271.48</v>
          </cell>
          <cell r="AI1479">
            <v>0</v>
          </cell>
          <cell r="AJ1479">
            <v>0</v>
          </cell>
        </row>
        <row r="1480">
          <cell r="C1480" t="str">
            <v>60861</v>
          </cell>
          <cell r="M1480">
            <v>12291.18</v>
          </cell>
          <cell r="AI1480">
            <v>0</v>
          </cell>
          <cell r="AJ1480">
            <v>0</v>
          </cell>
        </row>
        <row r="1481">
          <cell r="C1481" t="str">
            <v>63480</v>
          </cell>
          <cell r="M1481">
            <v>505305.53</v>
          </cell>
          <cell r="AI1481">
            <v>0</v>
          </cell>
          <cell r="AJ1481">
            <v>0</v>
          </cell>
        </row>
        <row r="1482">
          <cell r="C1482" t="str">
            <v>63239</v>
          </cell>
          <cell r="M1482">
            <v>5176.74</v>
          </cell>
          <cell r="AI1482">
            <v>0</v>
          </cell>
          <cell r="AJ1482">
            <v>0</v>
          </cell>
        </row>
        <row r="1483">
          <cell r="C1483" t="str">
            <v>60492</v>
          </cell>
          <cell r="M1483">
            <v>441510.94</v>
          </cell>
          <cell r="AI1483">
            <v>0</v>
          </cell>
          <cell r="AJ1483">
            <v>0</v>
          </cell>
        </row>
        <row r="1484">
          <cell r="C1484" t="str">
            <v>62395</v>
          </cell>
          <cell r="M1484">
            <v>18.510000000000002</v>
          </cell>
          <cell r="AI1484">
            <v>0</v>
          </cell>
          <cell r="AJ1484">
            <v>0</v>
          </cell>
        </row>
        <row r="1485">
          <cell r="C1485" t="str">
            <v>63578</v>
          </cell>
          <cell r="M1485">
            <v>331992.34000000003</v>
          </cell>
          <cell r="AI1485">
            <v>0</v>
          </cell>
          <cell r="AJ1485">
            <v>0</v>
          </cell>
        </row>
        <row r="1486">
          <cell r="C1486" t="str">
            <v>6825</v>
          </cell>
          <cell r="M1486">
            <v>4120.87</v>
          </cell>
          <cell r="AI1486">
            <v>0</v>
          </cell>
          <cell r="AJ1486">
            <v>0</v>
          </cell>
        </row>
        <row r="1487">
          <cell r="C1487" t="str">
            <v>62364</v>
          </cell>
          <cell r="M1487">
            <v>5868.25</v>
          </cell>
          <cell r="AI1487">
            <v>0</v>
          </cell>
          <cell r="AJ1487">
            <v>0</v>
          </cell>
        </row>
        <row r="1488">
          <cell r="C1488" t="str">
            <v>63677</v>
          </cell>
          <cell r="M1488">
            <v>474760.97</v>
          </cell>
          <cell r="AI1488">
            <v>0</v>
          </cell>
          <cell r="AJ1488">
            <v>0</v>
          </cell>
        </row>
        <row r="1489">
          <cell r="C1489" t="str">
            <v>63954</v>
          </cell>
          <cell r="M1489">
            <v>24573.32</v>
          </cell>
          <cell r="AI1489">
            <v>0</v>
          </cell>
          <cell r="AJ1489">
            <v>0</v>
          </cell>
        </row>
        <row r="1490">
          <cell r="C1490" t="str">
            <v>64442</v>
          </cell>
          <cell r="M1490">
            <v>21488.880000000001</v>
          </cell>
          <cell r="AI1490">
            <v>0</v>
          </cell>
          <cell r="AJ1490">
            <v>0</v>
          </cell>
        </row>
        <row r="1491">
          <cell r="C1491" t="str">
            <v>64591</v>
          </cell>
          <cell r="M1491">
            <v>148.76</v>
          </cell>
          <cell r="AI1491">
            <v>0</v>
          </cell>
          <cell r="AJ1491">
            <v>0</v>
          </cell>
        </row>
        <row r="1492">
          <cell r="C1492" t="str">
            <v>64589</v>
          </cell>
          <cell r="M1492">
            <v>20.14</v>
          </cell>
          <cell r="AI1492">
            <v>0</v>
          </cell>
          <cell r="AJ1492">
            <v>0</v>
          </cell>
        </row>
        <row r="1493">
          <cell r="C1493" t="str">
            <v>63677</v>
          </cell>
          <cell r="M1493">
            <v>251536.32</v>
          </cell>
          <cell r="AI1493">
            <v>0</v>
          </cell>
          <cell r="AJ1493">
            <v>0</v>
          </cell>
        </row>
        <row r="1494">
          <cell r="C1494" t="str">
            <v>60861</v>
          </cell>
          <cell r="M1494">
            <v>287749.76000000001</v>
          </cell>
          <cell r="AI1494">
            <v>0</v>
          </cell>
          <cell r="AJ1494">
            <v>0</v>
          </cell>
        </row>
        <row r="1495">
          <cell r="C1495" t="str">
            <v>60861</v>
          </cell>
          <cell r="M1495">
            <v>356390.52</v>
          </cell>
          <cell r="AI1495">
            <v>0</v>
          </cell>
          <cell r="AJ1495">
            <v>0</v>
          </cell>
        </row>
        <row r="1496">
          <cell r="C1496" t="str">
            <v>60492</v>
          </cell>
          <cell r="M1496">
            <v>469874.25</v>
          </cell>
          <cell r="AI1496">
            <v>0</v>
          </cell>
          <cell r="AJ1496">
            <v>0</v>
          </cell>
        </row>
        <row r="1497">
          <cell r="C1497" t="str">
            <v>64591</v>
          </cell>
          <cell r="M1497">
            <v>96.73</v>
          </cell>
          <cell r="AI1497">
            <v>0</v>
          </cell>
          <cell r="AJ1497">
            <v>0</v>
          </cell>
        </row>
        <row r="1498">
          <cell r="C1498" t="str">
            <v>64591</v>
          </cell>
          <cell r="M1498">
            <v>2.23</v>
          </cell>
          <cell r="AI1498">
            <v>0</v>
          </cell>
          <cell r="AJ1498">
            <v>0</v>
          </cell>
        </row>
        <row r="1499">
          <cell r="C1499" t="str">
            <v>63677</v>
          </cell>
          <cell r="M1499">
            <v>272859.59999999998</v>
          </cell>
          <cell r="AI1499">
            <v>0</v>
          </cell>
          <cell r="AJ1499">
            <v>0</v>
          </cell>
        </row>
        <row r="1500">
          <cell r="C1500" t="str">
            <v>61614</v>
          </cell>
          <cell r="M1500">
            <v>10135.56</v>
          </cell>
          <cell r="AI1500">
            <v>0</v>
          </cell>
          <cell r="AJ1500">
            <v>0</v>
          </cell>
        </row>
        <row r="1501">
          <cell r="C1501" t="str">
            <v>63419</v>
          </cell>
          <cell r="M1501">
            <v>37612.959999999999</v>
          </cell>
          <cell r="AI1501">
            <v>0</v>
          </cell>
          <cell r="AJ1501">
            <v>0</v>
          </cell>
        </row>
        <row r="1502">
          <cell r="C1502" t="str">
            <v>63954</v>
          </cell>
          <cell r="M1502">
            <v>17.899999999999999</v>
          </cell>
          <cell r="AI1502">
            <v>0</v>
          </cell>
          <cell r="AJ1502">
            <v>0</v>
          </cell>
        </row>
        <row r="1503">
          <cell r="C1503" t="str">
            <v>62395</v>
          </cell>
          <cell r="M1503">
            <v>16.27</v>
          </cell>
          <cell r="AI1503">
            <v>0</v>
          </cell>
          <cell r="AJ1503">
            <v>0</v>
          </cell>
        </row>
        <row r="1504">
          <cell r="C1504" t="str">
            <v>53897</v>
          </cell>
          <cell r="M1504">
            <v>399501.12</v>
          </cell>
          <cell r="AI1504">
            <v>0</v>
          </cell>
          <cell r="AJ1504">
            <v>0</v>
          </cell>
        </row>
        <row r="1505">
          <cell r="C1505" t="str">
            <v>64534</v>
          </cell>
          <cell r="M1505">
            <v>8.1300000000000008</v>
          </cell>
          <cell r="AI1505">
            <v>0</v>
          </cell>
          <cell r="AJ1505">
            <v>0</v>
          </cell>
        </row>
        <row r="1506">
          <cell r="C1506" t="str">
            <v>61614</v>
          </cell>
          <cell r="M1506">
            <v>60843.44</v>
          </cell>
          <cell r="AI1506">
            <v>0</v>
          </cell>
          <cell r="AJ1506">
            <v>0</v>
          </cell>
        </row>
        <row r="1507">
          <cell r="C1507" t="str">
            <v>52226</v>
          </cell>
          <cell r="M1507">
            <v>142161.32999999999</v>
          </cell>
          <cell r="AI1507">
            <v>0</v>
          </cell>
          <cell r="AJ1507">
            <v>0</v>
          </cell>
        </row>
        <row r="1508">
          <cell r="C1508" t="str">
            <v>62797</v>
          </cell>
          <cell r="M1508">
            <v>302526.19</v>
          </cell>
          <cell r="AI1508">
            <v>0</v>
          </cell>
          <cell r="AJ1508">
            <v>0</v>
          </cell>
        </row>
        <row r="1509">
          <cell r="C1509" t="str">
            <v>53897</v>
          </cell>
          <cell r="M1509">
            <v>597141.06000000006</v>
          </cell>
          <cell r="AI1509">
            <v>0</v>
          </cell>
          <cell r="AJ1509">
            <v>0</v>
          </cell>
        </row>
        <row r="1510">
          <cell r="C1510" t="str">
            <v>63954</v>
          </cell>
          <cell r="M1510">
            <v>421306.43</v>
          </cell>
          <cell r="AI1510">
            <v>0</v>
          </cell>
          <cell r="AJ1510">
            <v>0</v>
          </cell>
        </row>
        <row r="1511">
          <cell r="C1511" t="str">
            <v>53897</v>
          </cell>
          <cell r="M1511">
            <v>38.83</v>
          </cell>
          <cell r="AI1511">
            <v>0</v>
          </cell>
          <cell r="AJ1511">
            <v>0</v>
          </cell>
        </row>
        <row r="1512">
          <cell r="C1512" t="str">
            <v>60861</v>
          </cell>
          <cell r="M1512">
            <v>45419.24</v>
          </cell>
          <cell r="AI1512">
            <v>0</v>
          </cell>
          <cell r="AJ1512">
            <v>0</v>
          </cell>
        </row>
        <row r="1513">
          <cell r="C1513" t="str">
            <v>63322</v>
          </cell>
          <cell r="M1513">
            <v>5919.5</v>
          </cell>
          <cell r="AI1513">
            <v>0</v>
          </cell>
          <cell r="AJ1513">
            <v>0</v>
          </cell>
        </row>
        <row r="1514">
          <cell r="C1514" t="str">
            <v>61614</v>
          </cell>
          <cell r="M1514">
            <v>180402.79</v>
          </cell>
          <cell r="AI1514">
            <v>0</v>
          </cell>
          <cell r="AJ1514">
            <v>0</v>
          </cell>
        </row>
        <row r="1515">
          <cell r="C1515" t="str">
            <v>63954</v>
          </cell>
          <cell r="M1515">
            <v>1331.56</v>
          </cell>
          <cell r="AI1515">
            <v>0</v>
          </cell>
          <cell r="AJ1515">
            <v>0</v>
          </cell>
        </row>
        <row r="1516">
          <cell r="C1516" t="str">
            <v>62797</v>
          </cell>
          <cell r="M1516">
            <v>81955.11</v>
          </cell>
          <cell r="AI1516">
            <v>0</v>
          </cell>
          <cell r="AJ1516">
            <v>0</v>
          </cell>
        </row>
        <row r="1517">
          <cell r="C1517" t="str">
            <v>53897</v>
          </cell>
          <cell r="M1517">
            <v>279523.45</v>
          </cell>
          <cell r="AI1517">
            <v>0</v>
          </cell>
          <cell r="AJ1517">
            <v>0</v>
          </cell>
        </row>
        <row r="1518">
          <cell r="C1518" t="str">
            <v>62325</v>
          </cell>
          <cell r="M1518">
            <v>313592.31</v>
          </cell>
          <cell r="AI1518">
            <v>0</v>
          </cell>
          <cell r="AJ1518">
            <v>0</v>
          </cell>
        </row>
        <row r="1519">
          <cell r="C1519" t="str">
            <v>60861</v>
          </cell>
          <cell r="M1519">
            <v>92513.56</v>
          </cell>
          <cell r="AI1519">
            <v>0</v>
          </cell>
          <cell r="AJ1519">
            <v>0</v>
          </cell>
        </row>
        <row r="1520">
          <cell r="C1520" t="str">
            <v>64591</v>
          </cell>
          <cell r="M1520">
            <v>10.57</v>
          </cell>
          <cell r="AI1520">
            <v>0</v>
          </cell>
          <cell r="AJ1520">
            <v>0</v>
          </cell>
        </row>
        <row r="1521">
          <cell r="C1521" t="str">
            <v>60861</v>
          </cell>
          <cell r="M1521">
            <v>250029.12</v>
          </cell>
          <cell r="AI1521">
            <v>0</v>
          </cell>
          <cell r="AJ1521">
            <v>0</v>
          </cell>
        </row>
        <row r="1522">
          <cell r="C1522" t="str">
            <v>63677</v>
          </cell>
          <cell r="M1522">
            <v>8807.4</v>
          </cell>
          <cell r="AI1522">
            <v>0</v>
          </cell>
          <cell r="AJ1522">
            <v>0</v>
          </cell>
        </row>
        <row r="1523">
          <cell r="C1523" t="str">
            <v>62325</v>
          </cell>
          <cell r="M1523">
            <v>66381.509999999995</v>
          </cell>
          <cell r="AI1523">
            <v>0</v>
          </cell>
          <cell r="AJ1523">
            <v>0</v>
          </cell>
        </row>
        <row r="1524">
          <cell r="C1524" t="str">
            <v>63419</v>
          </cell>
          <cell r="M1524">
            <v>12646.2</v>
          </cell>
          <cell r="AI1524">
            <v>0</v>
          </cell>
          <cell r="AJ1524">
            <v>0</v>
          </cell>
        </row>
        <row r="1525">
          <cell r="C1525" t="str">
            <v>63392</v>
          </cell>
          <cell r="M1525">
            <v>173355.06</v>
          </cell>
          <cell r="AI1525">
            <v>0</v>
          </cell>
          <cell r="AJ1525">
            <v>0</v>
          </cell>
        </row>
        <row r="1526">
          <cell r="C1526" t="str">
            <v>64294</v>
          </cell>
          <cell r="M1526">
            <v>153171.76</v>
          </cell>
          <cell r="AI1526">
            <v>0</v>
          </cell>
          <cell r="AJ1526">
            <v>0</v>
          </cell>
        </row>
        <row r="1527">
          <cell r="C1527" t="str">
            <v>64556</v>
          </cell>
          <cell r="M1527">
            <v>477557.38</v>
          </cell>
          <cell r="AI1527">
            <v>0</v>
          </cell>
          <cell r="AJ1527">
            <v>0</v>
          </cell>
        </row>
        <row r="1528">
          <cell r="C1528" t="str">
            <v>63239</v>
          </cell>
          <cell r="M1528">
            <v>50406.66</v>
          </cell>
          <cell r="AI1528">
            <v>0</v>
          </cell>
          <cell r="AJ1528">
            <v>0</v>
          </cell>
        </row>
        <row r="1529">
          <cell r="C1529" t="str">
            <v>62325</v>
          </cell>
          <cell r="M1529">
            <v>1583.61</v>
          </cell>
          <cell r="AI1529">
            <v>0</v>
          </cell>
          <cell r="AJ1529">
            <v>0</v>
          </cell>
        </row>
        <row r="1530">
          <cell r="C1530" t="str">
            <v>64767</v>
          </cell>
          <cell r="M1530">
            <v>76749.8</v>
          </cell>
          <cell r="AI1530">
            <v>0</v>
          </cell>
          <cell r="AJ1530">
            <v>0</v>
          </cell>
        </row>
        <row r="1531">
          <cell r="C1531" t="str">
            <v>63239</v>
          </cell>
          <cell r="M1531">
            <v>101048.13</v>
          </cell>
          <cell r="AI1531">
            <v>0</v>
          </cell>
          <cell r="AJ1531">
            <v>0</v>
          </cell>
        </row>
        <row r="1532">
          <cell r="C1532" t="str">
            <v>62325</v>
          </cell>
          <cell r="M1532">
            <v>14819.54</v>
          </cell>
          <cell r="AI1532">
            <v>0</v>
          </cell>
          <cell r="AJ1532">
            <v>0</v>
          </cell>
        </row>
        <row r="1533">
          <cell r="C1533" t="str">
            <v>61360</v>
          </cell>
          <cell r="M1533">
            <v>73.64</v>
          </cell>
          <cell r="AI1533">
            <v>0</v>
          </cell>
          <cell r="AJ1533">
            <v>0</v>
          </cell>
        </row>
        <row r="1534">
          <cell r="C1534" t="str">
            <v>53600</v>
          </cell>
          <cell r="M1534">
            <v>227699.65</v>
          </cell>
          <cell r="AI1534">
            <v>0</v>
          </cell>
          <cell r="AJ1534">
            <v>0</v>
          </cell>
        </row>
        <row r="1535">
          <cell r="C1535" t="str">
            <v>63392</v>
          </cell>
          <cell r="M1535">
            <v>15.86</v>
          </cell>
          <cell r="AI1535">
            <v>0</v>
          </cell>
          <cell r="AJ1535">
            <v>0</v>
          </cell>
        </row>
        <row r="1536">
          <cell r="C1536" t="str">
            <v>60861</v>
          </cell>
          <cell r="M1536">
            <v>14160.54</v>
          </cell>
          <cell r="AI1536">
            <v>0</v>
          </cell>
          <cell r="AJ1536">
            <v>0</v>
          </cell>
        </row>
        <row r="1537">
          <cell r="C1537" t="str">
            <v>64358</v>
          </cell>
          <cell r="M1537">
            <v>363081.61</v>
          </cell>
          <cell r="AI1537">
            <v>0</v>
          </cell>
          <cell r="AJ1537">
            <v>0</v>
          </cell>
        </row>
        <row r="1538">
          <cell r="C1538" t="str">
            <v>63578</v>
          </cell>
          <cell r="M1538">
            <v>2932449.62</v>
          </cell>
          <cell r="AI1538">
            <v>0</v>
          </cell>
          <cell r="AJ1538">
            <v>0</v>
          </cell>
        </row>
        <row r="1539">
          <cell r="C1539" t="str">
            <v>63898</v>
          </cell>
          <cell r="M1539">
            <v>17463.740000000002</v>
          </cell>
          <cell r="AI1539">
            <v>0</v>
          </cell>
          <cell r="AJ1539">
            <v>0</v>
          </cell>
        </row>
        <row r="1540">
          <cell r="C1540" t="str">
            <v>63954</v>
          </cell>
          <cell r="M1540">
            <v>1459.6</v>
          </cell>
          <cell r="AI1540">
            <v>0</v>
          </cell>
          <cell r="AJ1540">
            <v>0</v>
          </cell>
        </row>
        <row r="1541">
          <cell r="C1541" t="str">
            <v>63954</v>
          </cell>
          <cell r="M1541">
            <v>116816.07</v>
          </cell>
          <cell r="AI1541">
            <v>0</v>
          </cell>
          <cell r="AJ1541">
            <v>0</v>
          </cell>
        </row>
        <row r="1542">
          <cell r="C1542" t="str">
            <v>63392</v>
          </cell>
          <cell r="M1542">
            <v>660330.03</v>
          </cell>
          <cell r="AI1542">
            <v>0</v>
          </cell>
          <cell r="AJ1542">
            <v>0</v>
          </cell>
        </row>
        <row r="1543">
          <cell r="C1543" t="str">
            <v>63419</v>
          </cell>
          <cell r="M1543">
            <v>86381.46</v>
          </cell>
          <cell r="AI1543">
            <v>0</v>
          </cell>
          <cell r="AJ1543">
            <v>0</v>
          </cell>
        </row>
        <row r="1544">
          <cell r="C1544" t="str">
            <v>64294</v>
          </cell>
          <cell r="M1544">
            <v>0</v>
          </cell>
          <cell r="AI1544">
            <v>0</v>
          </cell>
          <cell r="AJ1544">
            <v>0</v>
          </cell>
        </row>
        <row r="1545">
          <cell r="C1545" t="str">
            <v>61360</v>
          </cell>
          <cell r="M1545">
            <v>27518.91</v>
          </cell>
          <cell r="AI1545">
            <v>0</v>
          </cell>
          <cell r="AJ1545">
            <v>0</v>
          </cell>
        </row>
        <row r="1546">
          <cell r="C1546" t="str">
            <v>60758</v>
          </cell>
          <cell r="M1546">
            <v>183433.43</v>
          </cell>
          <cell r="AI1546">
            <v>0</v>
          </cell>
          <cell r="AJ1546">
            <v>0</v>
          </cell>
        </row>
        <row r="1547">
          <cell r="C1547" t="str">
            <v>53897</v>
          </cell>
          <cell r="M1547">
            <v>333774.33</v>
          </cell>
          <cell r="AI1547">
            <v>0</v>
          </cell>
          <cell r="AJ1547">
            <v>0</v>
          </cell>
        </row>
        <row r="1548">
          <cell r="C1548" t="str">
            <v>63173</v>
          </cell>
          <cell r="M1548">
            <v>454186.54</v>
          </cell>
          <cell r="AI1548">
            <v>0</v>
          </cell>
          <cell r="AJ1548">
            <v>0</v>
          </cell>
        </row>
        <row r="1549">
          <cell r="C1549" t="str">
            <v>64294</v>
          </cell>
          <cell r="M1549">
            <v>581086.92000000004</v>
          </cell>
          <cell r="AI1549">
            <v>0</v>
          </cell>
          <cell r="AJ1549">
            <v>0</v>
          </cell>
        </row>
        <row r="1550">
          <cell r="C1550" t="str">
            <v>64531</v>
          </cell>
          <cell r="M1550">
            <v>2077.11</v>
          </cell>
          <cell r="AI1550">
            <v>0</v>
          </cell>
          <cell r="AJ1550">
            <v>0</v>
          </cell>
        </row>
        <row r="1551">
          <cell r="C1551" t="str">
            <v>63954</v>
          </cell>
          <cell r="M1551">
            <v>4.0599999999999996</v>
          </cell>
          <cell r="AI1551">
            <v>0</v>
          </cell>
          <cell r="AJ1551">
            <v>0</v>
          </cell>
        </row>
        <row r="1552">
          <cell r="C1552" t="str">
            <v>64591</v>
          </cell>
          <cell r="M1552">
            <v>16284.9</v>
          </cell>
          <cell r="AI1552">
            <v>0</v>
          </cell>
          <cell r="AJ1552">
            <v>0</v>
          </cell>
        </row>
        <row r="1553">
          <cell r="C1553" t="str">
            <v>61614</v>
          </cell>
          <cell r="M1553">
            <v>7.52</v>
          </cell>
          <cell r="AI1553">
            <v>0</v>
          </cell>
          <cell r="AJ1553">
            <v>0</v>
          </cell>
        </row>
        <row r="1554">
          <cell r="C1554" t="str">
            <v>64767</v>
          </cell>
          <cell r="M1554">
            <v>507878.54</v>
          </cell>
          <cell r="AI1554">
            <v>0</v>
          </cell>
          <cell r="AJ1554">
            <v>0</v>
          </cell>
        </row>
        <row r="1555">
          <cell r="C1555" t="str">
            <v>62938</v>
          </cell>
          <cell r="M1555">
            <v>363289.38</v>
          </cell>
          <cell r="AI1555">
            <v>0</v>
          </cell>
          <cell r="AJ1555">
            <v>0</v>
          </cell>
        </row>
        <row r="1556">
          <cell r="C1556" t="str">
            <v>6825</v>
          </cell>
          <cell r="M1556">
            <v>0</v>
          </cell>
          <cell r="AI1556">
            <v>0</v>
          </cell>
          <cell r="AJ1556">
            <v>0</v>
          </cell>
        </row>
        <row r="1557">
          <cell r="C1557" t="str">
            <v>53600</v>
          </cell>
          <cell r="M1557">
            <v>0</v>
          </cell>
          <cell r="AI1557">
            <v>0</v>
          </cell>
          <cell r="AJ1557">
            <v>0</v>
          </cell>
        </row>
        <row r="1558">
          <cell r="C1558" t="str">
            <v>63419</v>
          </cell>
          <cell r="M1558">
            <v>125941.6</v>
          </cell>
          <cell r="AI1558">
            <v>0</v>
          </cell>
          <cell r="AJ1558">
            <v>0</v>
          </cell>
        </row>
        <row r="1559">
          <cell r="C1559" t="str">
            <v>53600</v>
          </cell>
          <cell r="M1559">
            <v>302070.88</v>
          </cell>
          <cell r="AI1559">
            <v>0</v>
          </cell>
          <cell r="AJ1559">
            <v>0</v>
          </cell>
        </row>
        <row r="1560">
          <cell r="C1560" t="str">
            <v>63898</v>
          </cell>
          <cell r="M1560">
            <v>19994.43</v>
          </cell>
          <cell r="AI1560">
            <v>0</v>
          </cell>
          <cell r="AJ1560">
            <v>0</v>
          </cell>
        </row>
        <row r="1561">
          <cell r="C1561" t="str">
            <v>63480</v>
          </cell>
          <cell r="M1561">
            <v>120764.47</v>
          </cell>
          <cell r="AI1561">
            <v>0</v>
          </cell>
          <cell r="AJ1561">
            <v>0</v>
          </cell>
        </row>
        <row r="1562">
          <cell r="C1562" t="str">
            <v>63480</v>
          </cell>
          <cell r="M1562">
            <v>441529.05</v>
          </cell>
          <cell r="AI1562">
            <v>0</v>
          </cell>
          <cell r="AJ1562">
            <v>0</v>
          </cell>
        </row>
        <row r="1563">
          <cell r="C1563" t="str">
            <v>53897</v>
          </cell>
          <cell r="M1563">
            <v>0</v>
          </cell>
          <cell r="AI1563">
            <v>0</v>
          </cell>
          <cell r="AJ1563">
            <v>0</v>
          </cell>
        </row>
        <row r="1564">
          <cell r="C1564" t="str">
            <v>63422</v>
          </cell>
          <cell r="M1564">
            <v>230003.32</v>
          </cell>
          <cell r="AI1564">
            <v>0</v>
          </cell>
          <cell r="AJ1564">
            <v>0</v>
          </cell>
        </row>
        <row r="1565">
          <cell r="C1565" t="str">
            <v>60861</v>
          </cell>
          <cell r="M1565">
            <v>2.44</v>
          </cell>
          <cell r="AI1565">
            <v>0</v>
          </cell>
          <cell r="AJ1565">
            <v>0</v>
          </cell>
        </row>
        <row r="1566">
          <cell r="C1566" t="str">
            <v>64373</v>
          </cell>
          <cell r="M1566">
            <v>250156.42</v>
          </cell>
          <cell r="AI1566">
            <v>0</v>
          </cell>
          <cell r="AJ1566">
            <v>0</v>
          </cell>
        </row>
        <row r="1567">
          <cell r="C1567" t="str">
            <v>53600</v>
          </cell>
          <cell r="M1567">
            <v>122004.22</v>
          </cell>
          <cell r="AI1567">
            <v>0</v>
          </cell>
          <cell r="AJ1567">
            <v>0</v>
          </cell>
        </row>
        <row r="1568">
          <cell r="C1568" t="str">
            <v>60861</v>
          </cell>
          <cell r="M1568">
            <v>495532.93</v>
          </cell>
          <cell r="AI1568">
            <v>0</v>
          </cell>
          <cell r="AJ1568">
            <v>0</v>
          </cell>
        </row>
        <row r="1569">
          <cell r="C1569" t="str">
            <v>60861</v>
          </cell>
          <cell r="M1569">
            <v>58632.27</v>
          </cell>
          <cell r="AI1569">
            <v>0</v>
          </cell>
          <cell r="AJ1569">
            <v>0</v>
          </cell>
        </row>
        <row r="1570">
          <cell r="C1570" t="str">
            <v>63410</v>
          </cell>
          <cell r="M1570">
            <v>131626.59</v>
          </cell>
          <cell r="AI1570">
            <v>0</v>
          </cell>
          <cell r="AJ1570">
            <v>0</v>
          </cell>
        </row>
        <row r="1571">
          <cell r="C1571" t="str">
            <v>63410</v>
          </cell>
          <cell r="M1571">
            <v>412903</v>
          </cell>
          <cell r="AI1571">
            <v>0</v>
          </cell>
          <cell r="AJ1571">
            <v>0</v>
          </cell>
        </row>
        <row r="1572">
          <cell r="C1572" t="str">
            <v>63419</v>
          </cell>
          <cell r="M1572">
            <v>229711.2</v>
          </cell>
          <cell r="AI1572">
            <v>0</v>
          </cell>
          <cell r="AJ1572">
            <v>0</v>
          </cell>
        </row>
        <row r="1573">
          <cell r="C1573" t="str">
            <v>64442</v>
          </cell>
          <cell r="M1573">
            <v>0</v>
          </cell>
          <cell r="AI1573">
            <v>0</v>
          </cell>
          <cell r="AJ1573">
            <v>0</v>
          </cell>
        </row>
        <row r="1574">
          <cell r="C1574" t="str">
            <v>63954</v>
          </cell>
          <cell r="M1574">
            <v>11.8</v>
          </cell>
          <cell r="AI1574">
            <v>0</v>
          </cell>
          <cell r="AJ1574">
            <v>0</v>
          </cell>
        </row>
        <row r="1575">
          <cell r="C1575" t="str">
            <v>63898</v>
          </cell>
          <cell r="M1575">
            <v>0</v>
          </cell>
          <cell r="AI1575">
            <v>0</v>
          </cell>
          <cell r="AJ1575">
            <v>0</v>
          </cell>
        </row>
        <row r="1576">
          <cell r="C1576" t="str">
            <v>64442</v>
          </cell>
          <cell r="M1576">
            <v>610024.22</v>
          </cell>
          <cell r="AI1576">
            <v>0</v>
          </cell>
          <cell r="AJ1576">
            <v>0</v>
          </cell>
        </row>
        <row r="1577">
          <cell r="C1577" t="str">
            <v>53600</v>
          </cell>
          <cell r="M1577">
            <v>176265.43</v>
          </cell>
          <cell r="AI1577">
            <v>0</v>
          </cell>
          <cell r="AJ1577">
            <v>0</v>
          </cell>
        </row>
        <row r="1578">
          <cell r="C1578" t="str">
            <v>63419</v>
          </cell>
          <cell r="M1578">
            <v>55984.84</v>
          </cell>
          <cell r="AI1578">
            <v>0</v>
          </cell>
          <cell r="AJ1578">
            <v>0</v>
          </cell>
        </row>
        <row r="1579">
          <cell r="C1579" t="str">
            <v>60861</v>
          </cell>
          <cell r="M1579">
            <v>104192.68</v>
          </cell>
          <cell r="AI1579">
            <v>0</v>
          </cell>
          <cell r="AJ1579">
            <v>0</v>
          </cell>
        </row>
        <row r="1580">
          <cell r="C1580" t="str">
            <v>63419</v>
          </cell>
          <cell r="M1580">
            <v>291297.59999999998</v>
          </cell>
          <cell r="AI1580">
            <v>0</v>
          </cell>
          <cell r="AJ1580">
            <v>0</v>
          </cell>
        </row>
        <row r="1581">
          <cell r="C1581" t="str">
            <v>52226</v>
          </cell>
          <cell r="M1581">
            <v>173897.39</v>
          </cell>
          <cell r="AI1581">
            <v>0</v>
          </cell>
          <cell r="AJ1581">
            <v>0</v>
          </cell>
        </row>
        <row r="1582">
          <cell r="C1582" t="str">
            <v>63480</v>
          </cell>
          <cell r="M1582">
            <v>148775.31</v>
          </cell>
          <cell r="AI1582">
            <v>0</v>
          </cell>
          <cell r="AJ1582">
            <v>0</v>
          </cell>
        </row>
        <row r="1583">
          <cell r="C1583" t="str">
            <v>63239</v>
          </cell>
          <cell r="M1583">
            <v>123974.39999999999</v>
          </cell>
          <cell r="AI1583">
            <v>0</v>
          </cell>
          <cell r="AJ1583">
            <v>0</v>
          </cell>
        </row>
        <row r="1584">
          <cell r="C1584" t="str">
            <v>62797</v>
          </cell>
          <cell r="M1584">
            <v>0</v>
          </cell>
          <cell r="AI1584">
            <v>0</v>
          </cell>
          <cell r="AJ1584">
            <v>0</v>
          </cell>
        </row>
        <row r="1585">
          <cell r="C1585" t="str">
            <v>60861</v>
          </cell>
          <cell r="M1585">
            <v>3.25</v>
          </cell>
          <cell r="AI1585">
            <v>0</v>
          </cell>
          <cell r="AJ1585">
            <v>0</v>
          </cell>
        </row>
        <row r="1586">
          <cell r="C1586" t="str">
            <v>63578</v>
          </cell>
          <cell r="M1586">
            <v>8.1300000000000008</v>
          </cell>
          <cell r="AI1586">
            <v>0</v>
          </cell>
          <cell r="AJ1586">
            <v>0</v>
          </cell>
        </row>
        <row r="1587">
          <cell r="C1587" t="str">
            <v>63954</v>
          </cell>
          <cell r="M1587">
            <v>84189.38</v>
          </cell>
          <cell r="AI1587">
            <v>0</v>
          </cell>
          <cell r="AJ1587">
            <v>0</v>
          </cell>
        </row>
        <row r="1588">
          <cell r="C1588" t="str">
            <v>62797</v>
          </cell>
          <cell r="M1588">
            <v>139072.17000000001</v>
          </cell>
          <cell r="AI1588">
            <v>0</v>
          </cell>
          <cell r="AJ1588">
            <v>0</v>
          </cell>
        </row>
        <row r="1589">
          <cell r="C1589" t="str">
            <v>62325</v>
          </cell>
          <cell r="M1589">
            <v>494475.83</v>
          </cell>
          <cell r="AI1589">
            <v>0</v>
          </cell>
          <cell r="AJ1589">
            <v>0</v>
          </cell>
        </row>
        <row r="1590">
          <cell r="C1590" t="str">
            <v>63419</v>
          </cell>
          <cell r="M1590">
            <v>47457.69</v>
          </cell>
          <cell r="AI1590">
            <v>0</v>
          </cell>
          <cell r="AJ1590">
            <v>0</v>
          </cell>
        </row>
        <row r="1591">
          <cell r="C1591" t="str">
            <v>62395</v>
          </cell>
          <cell r="M1591">
            <v>10541.9</v>
          </cell>
          <cell r="AI1591">
            <v>0</v>
          </cell>
          <cell r="AJ1591">
            <v>0</v>
          </cell>
        </row>
        <row r="1592">
          <cell r="C1592" t="str">
            <v>62364</v>
          </cell>
          <cell r="M1592">
            <v>46922.8</v>
          </cell>
          <cell r="AI1592">
            <v>0</v>
          </cell>
          <cell r="AJ1592">
            <v>0</v>
          </cell>
        </row>
        <row r="1593">
          <cell r="C1593" t="str">
            <v>64531</v>
          </cell>
          <cell r="M1593">
            <v>44472.3</v>
          </cell>
          <cell r="AI1593">
            <v>0</v>
          </cell>
          <cell r="AJ1593">
            <v>0</v>
          </cell>
        </row>
        <row r="1594">
          <cell r="C1594" t="str">
            <v>64358</v>
          </cell>
          <cell r="M1594">
            <v>492580.23</v>
          </cell>
          <cell r="AI1594">
            <v>0</v>
          </cell>
          <cell r="AJ1594">
            <v>0</v>
          </cell>
        </row>
        <row r="1595">
          <cell r="C1595" t="str">
            <v>63419</v>
          </cell>
          <cell r="M1595">
            <v>76143.14</v>
          </cell>
          <cell r="AI1595">
            <v>0</v>
          </cell>
          <cell r="AJ1595">
            <v>0</v>
          </cell>
        </row>
        <row r="1596">
          <cell r="C1596" t="str">
            <v>53897</v>
          </cell>
          <cell r="M1596">
            <v>0.96</v>
          </cell>
          <cell r="AI1596">
            <v>0</v>
          </cell>
          <cell r="AJ1596">
            <v>0</v>
          </cell>
        </row>
        <row r="1597">
          <cell r="C1597" t="str">
            <v>62797</v>
          </cell>
          <cell r="M1597">
            <v>146505.71</v>
          </cell>
          <cell r="AI1597">
            <v>0</v>
          </cell>
          <cell r="AJ1597">
            <v>0</v>
          </cell>
        </row>
        <row r="1598">
          <cell r="C1598" t="str">
            <v>60758</v>
          </cell>
          <cell r="M1598">
            <v>8.34</v>
          </cell>
          <cell r="AI1598">
            <v>0</v>
          </cell>
          <cell r="AJ1598">
            <v>0</v>
          </cell>
        </row>
        <row r="1599">
          <cell r="C1599" t="str">
            <v>53600</v>
          </cell>
          <cell r="M1599">
            <v>1.1000000000000001</v>
          </cell>
          <cell r="AI1599">
            <v>0</v>
          </cell>
          <cell r="AJ1599">
            <v>0</v>
          </cell>
        </row>
        <row r="1600">
          <cell r="C1600" t="str">
            <v>60861</v>
          </cell>
          <cell r="M1600">
            <v>64996.72</v>
          </cell>
          <cell r="AI1600">
            <v>0</v>
          </cell>
          <cell r="AJ1600">
            <v>0</v>
          </cell>
        </row>
        <row r="1601">
          <cell r="C1601" t="str">
            <v>63419</v>
          </cell>
          <cell r="M1601">
            <v>4633.42</v>
          </cell>
          <cell r="AI1601">
            <v>0</v>
          </cell>
          <cell r="AJ1601">
            <v>0</v>
          </cell>
        </row>
        <row r="1602">
          <cell r="C1602" t="str">
            <v>6825</v>
          </cell>
          <cell r="M1602">
            <v>176348.01</v>
          </cell>
          <cell r="AI1602">
            <v>0</v>
          </cell>
          <cell r="AJ1602">
            <v>0</v>
          </cell>
        </row>
        <row r="1603">
          <cell r="C1603" t="str">
            <v>53600</v>
          </cell>
          <cell r="M1603">
            <v>87421.92</v>
          </cell>
          <cell r="AI1603">
            <v>0</v>
          </cell>
          <cell r="AJ1603">
            <v>0</v>
          </cell>
        </row>
        <row r="1604">
          <cell r="C1604" t="str">
            <v>62364</v>
          </cell>
          <cell r="M1604">
            <v>497503.08</v>
          </cell>
          <cell r="AI1604">
            <v>0</v>
          </cell>
          <cell r="AJ1604">
            <v>0</v>
          </cell>
        </row>
        <row r="1605">
          <cell r="C1605" t="str">
            <v>63954</v>
          </cell>
          <cell r="M1605">
            <v>196597.8</v>
          </cell>
          <cell r="AI1605">
            <v>0</v>
          </cell>
          <cell r="AJ1605">
            <v>0</v>
          </cell>
        </row>
        <row r="1606">
          <cell r="C1606" t="str">
            <v>64591</v>
          </cell>
          <cell r="M1606">
            <v>9.35</v>
          </cell>
          <cell r="AI1606">
            <v>0</v>
          </cell>
          <cell r="AJ1606">
            <v>0</v>
          </cell>
        </row>
        <row r="1607">
          <cell r="C1607" t="str">
            <v>62325</v>
          </cell>
          <cell r="M1607">
            <v>272577.59000000003</v>
          </cell>
          <cell r="AI1607">
            <v>0</v>
          </cell>
          <cell r="AJ1607">
            <v>0</v>
          </cell>
        </row>
        <row r="1608">
          <cell r="C1608" t="str">
            <v>6825</v>
          </cell>
          <cell r="M1608">
            <v>234507.24</v>
          </cell>
          <cell r="AI1608">
            <v>0</v>
          </cell>
          <cell r="AJ1608">
            <v>0</v>
          </cell>
        </row>
        <row r="1609">
          <cell r="C1609" t="str">
            <v>60861</v>
          </cell>
          <cell r="M1609">
            <v>548033.05000000005</v>
          </cell>
          <cell r="AI1609">
            <v>0</v>
          </cell>
          <cell r="AJ1609">
            <v>0</v>
          </cell>
        </row>
        <row r="1610">
          <cell r="C1610" t="str">
            <v>63954</v>
          </cell>
          <cell r="M1610">
            <v>484856.12</v>
          </cell>
          <cell r="AI1610">
            <v>0</v>
          </cell>
          <cell r="AJ1610">
            <v>0</v>
          </cell>
        </row>
        <row r="1611">
          <cell r="C1611" t="str">
            <v>63173</v>
          </cell>
          <cell r="M1611">
            <v>781.91</v>
          </cell>
          <cell r="AI1611">
            <v>0</v>
          </cell>
          <cell r="AJ1611">
            <v>0</v>
          </cell>
        </row>
        <row r="1612">
          <cell r="C1612" t="str">
            <v>62395</v>
          </cell>
          <cell r="M1612">
            <v>526617.91</v>
          </cell>
          <cell r="AI1612">
            <v>0</v>
          </cell>
          <cell r="AJ1612">
            <v>0</v>
          </cell>
        </row>
        <row r="1613">
          <cell r="C1613" t="str">
            <v>63480</v>
          </cell>
          <cell r="M1613">
            <v>118051.59</v>
          </cell>
          <cell r="AI1613">
            <v>0</v>
          </cell>
          <cell r="AJ1613">
            <v>0</v>
          </cell>
        </row>
        <row r="1614">
          <cell r="C1614" t="str">
            <v>63578</v>
          </cell>
          <cell r="M1614">
            <v>47.6</v>
          </cell>
          <cell r="AI1614">
            <v>0</v>
          </cell>
          <cell r="AJ1614">
            <v>0</v>
          </cell>
        </row>
        <row r="1615">
          <cell r="C1615" t="str">
            <v>63410</v>
          </cell>
          <cell r="M1615">
            <v>279820.62</v>
          </cell>
          <cell r="AI1615">
            <v>0</v>
          </cell>
          <cell r="AJ1615">
            <v>0</v>
          </cell>
        </row>
        <row r="1616">
          <cell r="C1616" t="str">
            <v>53600</v>
          </cell>
          <cell r="M1616">
            <v>22348.12</v>
          </cell>
          <cell r="AI1616">
            <v>0</v>
          </cell>
          <cell r="AJ1616">
            <v>0</v>
          </cell>
        </row>
        <row r="1617">
          <cell r="C1617" t="str">
            <v>64373</v>
          </cell>
          <cell r="M1617">
            <v>0</v>
          </cell>
          <cell r="AI1617">
            <v>0</v>
          </cell>
          <cell r="AJ1617">
            <v>0</v>
          </cell>
        </row>
        <row r="1618">
          <cell r="C1618" t="str">
            <v>64467</v>
          </cell>
          <cell r="M1618">
            <v>55740.39</v>
          </cell>
          <cell r="AI1618">
            <v>0</v>
          </cell>
          <cell r="AJ1618">
            <v>0</v>
          </cell>
        </row>
        <row r="1619">
          <cell r="C1619" t="str">
            <v>63578</v>
          </cell>
          <cell r="M1619">
            <v>31142.6</v>
          </cell>
          <cell r="AI1619">
            <v>0</v>
          </cell>
          <cell r="AJ1619">
            <v>0</v>
          </cell>
        </row>
        <row r="1620">
          <cell r="C1620" t="str">
            <v>62797</v>
          </cell>
          <cell r="M1620">
            <v>10.57</v>
          </cell>
          <cell r="AI1620">
            <v>0</v>
          </cell>
          <cell r="AJ1620">
            <v>0</v>
          </cell>
        </row>
        <row r="1621">
          <cell r="C1621" t="str">
            <v>64591</v>
          </cell>
          <cell r="M1621">
            <v>82609.039999999994</v>
          </cell>
          <cell r="AI1621">
            <v>0</v>
          </cell>
          <cell r="AJ1621">
            <v>0</v>
          </cell>
        </row>
        <row r="1622">
          <cell r="C1622" t="str">
            <v>64556</v>
          </cell>
          <cell r="M1622">
            <v>154987.91</v>
          </cell>
          <cell r="AI1622">
            <v>0</v>
          </cell>
          <cell r="AJ1622">
            <v>0</v>
          </cell>
        </row>
        <row r="1623">
          <cell r="C1623" t="str">
            <v>64534</v>
          </cell>
          <cell r="M1623">
            <v>3.05</v>
          </cell>
          <cell r="AI1623">
            <v>0</v>
          </cell>
          <cell r="AJ1623">
            <v>0</v>
          </cell>
        </row>
        <row r="1624">
          <cell r="C1624" t="str">
            <v>62325</v>
          </cell>
          <cell r="M1624">
            <v>0</v>
          </cell>
          <cell r="AI1624">
            <v>0</v>
          </cell>
          <cell r="AJ1624">
            <v>0</v>
          </cell>
        </row>
        <row r="1625">
          <cell r="C1625" t="str">
            <v>61360</v>
          </cell>
          <cell r="M1625">
            <v>150397.93</v>
          </cell>
          <cell r="AI1625">
            <v>0</v>
          </cell>
          <cell r="AJ1625">
            <v>0</v>
          </cell>
        </row>
        <row r="1626">
          <cell r="C1626" t="str">
            <v>64531</v>
          </cell>
          <cell r="M1626">
            <v>100.6</v>
          </cell>
          <cell r="AI1626">
            <v>0</v>
          </cell>
          <cell r="AJ1626">
            <v>0</v>
          </cell>
        </row>
        <row r="1627">
          <cell r="C1627" t="str">
            <v>64591</v>
          </cell>
          <cell r="M1627">
            <v>470890.71</v>
          </cell>
          <cell r="AI1627">
            <v>0</v>
          </cell>
          <cell r="AJ1627">
            <v>0</v>
          </cell>
        </row>
        <row r="1628">
          <cell r="C1628" t="str">
            <v>63480</v>
          </cell>
          <cell r="M1628">
            <v>283852.67</v>
          </cell>
          <cell r="AI1628">
            <v>0</v>
          </cell>
          <cell r="AJ1628">
            <v>0</v>
          </cell>
        </row>
        <row r="1629">
          <cell r="C1629" t="str">
            <v>61614</v>
          </cell>
          <cell r="M1629">
            <v>574.15</v>
          </cell>
          <cell r="AI1629">
            <v>0</v>
          </cell>
          <cell r="AJ1629">
            <v>0</v>
          </cell>
        </row>
        <row r="1630">
          <cell r="C1630" t="str">
            <v>63419</v>
          </cell>
          <cell r="M1630">
            <v>5.49</v>
          </cell>
          <cell r="AI1630">
            <v>0</v>
          </cell>
          <cell r="AJ1630">
            <v>0</v>
          </cell>
        </row>
        <row r="1631">
          <cell r="C1631" t="str">
            <v>64591</v>
          </cell>
          <cell r="M1631">
            <v>10260.67</v>
          </cell>
          <cell r="AI1631">
            <v>0</v>
          </cell>
          <cell r="AJ1631">
            <v>0</v>
          </cell>
        </row>
        <row r="1632">
          <cell r="C1632" t="str">
            <v>63954</v>
          </cell>
          <cell r="M1632">
            <v>218016.31</v>
          </cell>
          <cell r="AI1632">
            <v>0</v>
          </cell>
          <cell r="AJ1632">
            <v>0</v>
          </cell>
        </row>
        <row r="1633">
          <cell r="C1633" t="str">
            <v>63677</v>
          </cell>
          <cell r="M1633">
            <v>838306.73</v>
          </cell>
          <cell r="AI1633">
            <v>0</v>
          </cell>
          <cell r="AJ1633">
            <v>0</v>
          </cell>
        </row>
        <row r="1634">
          <cell r="C1634" t="str">
            <v>52226</v>
          </cell>
          <cell r="M1634">
            <v>201919.86</v>
          </cell>
          <cell r="AI1634">
            <v>0</v>
          </cell>
          <cell r="AJ1634">
            <v>0</v>
          </cell>
        </row>
        <row r="1635">
          <cell r="C1635" t="str">
            <v>60861</v>
          </cell>
          <cell r="M1635">
            <v>165841.07</v>
          </cell>
          <cell r="AI1635">
            <v>0</v>
          </cell>
          <cell r="AJ1635">
            <v>0</v>
          </cell>
        </row>
        <row r="1636">
          <cell r="C1636" t="str">
            <v>61360</v>
          </cell>
          <cell r="M1636">
            <v>707182.56</v>
          </cell>
          <cell r="AI1636">
            <v>0</v>
          </cell>
          <cell r="AJ1636">
            <v>0</v>
          </cell>
        </row>
        <row r="1637">
          <cell r="C1637" t="str">
            <v>63677</v>
          </cell>
          <cell r="M1637">
            <v>626.63</v>
          </cell>
          <cell r="AI1637">
            <v>0</v>
          </cell>
          <cell r="AJ1637">
            <v>0</v>
          </cell>
        </row>
        <row r="1638">
          <cell r="C1638" t="str">
            <v>63677</v>
          </cell>
          <cell r="M1638">
            <v>7.57</v>
          </cell>
          <cell r="AI1638">
            <v>0</v>
          </cell>
          <cell r="AJ1638">
            <v>0</v>
          </cell>
        </row>
        <row r="1639">
          <cell r="C1639" t="str">
            <v>63954</v>
          </cell>
          <cell r="M1639">
            <v>1904.4</v>
          </cell>
          <cell r="AI1639">
            <v>0</v>
          </cell>
          <cell r="AJ1639">
            <v>0</v>
          </cell>
        </row>
        <row r="1640">
          <cell r="C1640" t="str">
            <v>60861</v>
          </cell>
          <cell r="M1640">
            <v>349229.63</v>
          </cell>
          <cell r="AI1640">
            <v>0</v>
          </cell>
          <cell r="AJ1640">
            <v>0</v>
          </cell>
        </row>
        <row r="1641">
          <cell r="C1641" t="str">
            <v>63410</v>
          </cell>
          <cell r="M1641">
            <v>33001.5</v>
          </cell>
          <cell r="AI1641">
            <v>0</v>
          </cell>
          <cell r="AJ1641">
            <v>0</v>
          </cell>
        </row>
        <row r="1642">
          <cell r="C1642" t="str">
            <v>63239</v>
          </cell>
          <cell r="M1642">
            <v>335619.42</v>
          </cell>
          <cell r="AI1642">
            <v>0</v>
          </cell>
          <cell r="AJ1642">
            <v>0</v>
          </cell>
        </row>
        <row r="1643">
          <cell r="C1643" t="str">
            <v>53600</v>
          </cell>
          <cell r="M1643">
            <v>2921.83</v>
          </cell>
          <cell r="AI1643">
            <v>0</v>
          </cell>
          <cell r="AJ1643">
            <v>0</v>
          </cell>
        </row>
        <row r="1644">
          <cell r="C1644" t="str">
            <v>53600</v>
          </cell>
          <cell r="M1644">
            <v>780.79</v>
          </cell>
          <cell r="AI1644">
            <v>0</v>
          </cell>
          <cell r="AJ1644">
            <v>0</v>
          </cell>
        </row>
        <row r="1645">
          <cell r="C1645" t="str">
            <v>64591</v>
          </cell>
          <cell r="M1645">
            <v>1.83</v>
          </cell>
          <cell r="AI1645">
            <v>0</v>
          </cell>
          <cell r="AJ1645">
            <v>0</v>
          </cell>
        </row>
        <row r="1646">
          <cell r="C1646" t="str">
            <v>64467</v>
          </cell>
          <cell r="M1646">
            <v>6126.09</v>
          </cell>
          <cell r="AI1646">
            <v>0</v>
          </cell>
          <cell r="AJ1646">
            <v>0</v>
          </cell>
        </row>
        <row r="1647">
          <cell r="C1647" t="str">
            <v>63422</v>
          </cell>
          <cell r="M1647">
            <v>14880.26</v>
          </cell>
          <cell r="AI1647">
            <v>0</v>
          </cell>
          <cell r="AJ1647">
            <v>0</v>
          </cell>
        </row>
        <row r="1648">
          <cell r="C1648" t="str">
            <v>64591</v>
          </cell>
          <cell r="M1648">
            <v>6.95</v>
          </cell>
          <cell r="AI1648">
            <v>0</v>
          </cell>
          <cell r="AJ1648">
            <v>0</v>
          </cell>
        </row>
        <row r="1649">
          <cell r="C1649" t="str">
            <v>63954</v>
          </cell>
          <cell r="M1649">
            <v>9748.3799999999992</v>
          </cell>
          <cell r="AI1649">
            <v>0</v>
          </cell>
          <cell r="AJ1649">
            <v>0</v>
          </cell>
        </row>
        <row r="1650">
          <cell r="C1650" t="str">
            <v>63419</v>
          </cell>
          <cell r="M1650">
            <v>415502.55</v>
          </cell>
          <cell r="AI1650">
            <v>0</v>
          </cell>
          <cell r="AJ1650">
            <v>0</v>
          </cell>
        </row>
        <row r="1651">
          <cell r="C1651" t="str">
            <v>64591</v>
          </cell>
          <cell r="M1651">
            <v>1595.29</v>
          </cell>
          <cell r="AI1651">
            <v>0</v>
          </cell>
          <cell r="AJ1651">
            <v>0</v>
          </cell>
        </row>
        <row r="1652">
          <cell r="C1652" t="str">
            <v>64591</v>
          </cell>
          <cell r="M1652">
            <v>252.04</v>
          </cell>
          <cell r="AI1652">
            <v>0</v>
          </cell>
          <cell r="AJ1652">
            <v>0</v>
          </cell>
        </row>
        <row r="1653">
          <cell r="C1653" t="str">
            <v>60861</v>
          </cell>
          <cell r="M1653">
            <v>5159.83</v>
          </cell>
          <cell r="AI1653">
            <v>0</v>
          </cell>
          <cell r="AJ1653">
            <v>0</v>
          </cell>
        </row>
        <row r="1654">
          <cell r="C1654" t="str">
            <v>63578</v>
          </cell>
          <cell r="M1654">
            <v>64130.22</v>
          </cell>
          <cell r="AI1654">
            <v>0</v>
          </cell>
          <cell r="AJ1654">
            <v>0</v>
          </cell>
        </row>
        <row r="1655">
          <cell r="C1655" t="str">
            <v>60861</v>
          </cell>
          <cell r="M1655">
            <v>16278.36</v>
          </cell>
          <cell r="AI1655">
            <v>0</v>
          </cell>
          <cell r="AJ1655">
            <v>0</v>
          </cell>
        </row>
        <row r="1656">
          <cell r="C1656" t="str">
            <v>64358</v>
          </cell>
          <cell r="M1656">
            <v>384317.32</v>
          </cell>
          <cell r="AI1656">
            <v>0</v>
          </cell>
          <cell r="AJ1656">
            <v>0</v>
          </cell>
        </row>
        <row r="1657">
          <cell r="C1657" t="str">
            <v>61360</v>
          </cell>
          <cell r="M1657">
            <v>329859.5</v>
          </cell>
          <cell r="AI1657">
            <v>0</v>
          </cell>
          <cell r="AJ1657">
            <v>0</v>
          </cell>
        </row>
        <row r="1658">
          <cell r="C1658" t="str">
            <v>64442</v>
          </cell>
          <cell r="M1658">
            <v>143784.88</v>
          </cell>
          <cell r="AI1658">
            <v>0</v>
          </cell>
          <cell r="AJ1658">
            <v>0</v>
          </cell>
        </row>
        <row r="1659">
          <cell r="C1659" t="str">
            <v>50401</v>
          </cell>
          <cell r="M1659">
            <v>784.75</v>
          </cell>
          <cell r="AI1659">
            <v>0</v>
          </cell>
          <cell r="AJ1659">
            <v>0</v>
          </cell>
        </row>
        <row r="1660">
          <cell r="C1660" t="str">
            <v>63954</v>
          </cell>
          <cell r="M1660">
            <v>480.44</v>
          </cell>
          <cell r="AI1660">
            <v>0</v>
          </cell>
          <cell r="AJ1660">
            <v>0</v>
          </cell>
        </row>
        <row r="1661">
          <cell r="C1661" t="str">
            <v>64531</v>
          </cell>
          <cell r="M1661">
            <v>5.69</v>
          </cell>
          <cell r="AI1661">
            <v>0</v>
          </cell>
          <cell r="AJ1661">
            <v>0</v>
          </cell>
        </row>
        <row r="1662">
          <cell r="C1662" t="str">
            <v>60492</v>
          </cell>
          <cell r="M1662">
            <v>540152.97</v>
          </cell>
          <cell r="AI1662">
            <v>0</v>
          </cell>
          <cell r="AJ1662">
            <v>0</v>
          </cell>
        </row>
        <row r="1663">
          <cell r="C1663" t="str">
            <v>62797</v>
          </cell>
          <cell r="M1663">
            <v>304435.06</v>
          </cell>
          <cell r="AI1663">
            <v>0</v>
          </cell>
          <cell r="AJ1663">
            <v>0</v>
          </cell>
        </row>
        <row r="1664">
          <cell r="C1664" t="str">
            <v>62325</v>
          </cell>
          <cell r="M1664">
            <v>782742</v>
          </cell>
          <cell r="AI1664">
            <v>0</v>
          </cell>
          <cell r="AJ1664">
            <v>0</v>
          </cell>
        </row>
        <row r="1665">
          <cell r="C1665" t="str">
            <v>63954</v>
          </cell>
          <cell r="M1665">
            <v>4849.37</v>
          </cell>
          <cell r="AI1665">
            <v>0</v>
          </cell>
          <cell r="AJ1665">
            <v>0</v>
          </cell>
        </row>
        <row r="1666">
          <cell r="C1666" t="str">
            <v>63578</v>
          </cell>
          <cell r="M1666">
            <v>9.56</v>
          </cell>
          <cell r="AI1666">
            <v>0</v>
          </cell>
          <cell r="AJ1666">
            <v>0</v>
          </cell>
        </row>
        <row r="1667">
          <cell r="C1667" t="str">
            <v>53600</v>
          </cell>
          <cell r="M1667">
            <v>394603.8</v>
          </cell>
          <cell r="AI1667">
            <v>0</v>
          </cell>
          <cell r="AJ1667">
            <v>0</v>
          </cell>
        </row>
        <row r="1668">
          <cell r="C1668" t="str">
            <v>63419</v>
          </cell>
          <cell r="M1668">
            <v>38933.33</v>
          </cell>
          <cell r="AI1668">
            <v>0</v>
          </cell>
          <cell r="AJ1668">
            <v>0</v>
          </cell>
        </row>
        <row r="1669">
          <cell r="C1669" t="str">
            <v>61360</v>
          </cell>
          <cell r="M1669">
            <v>4564.46</v>
          </cell>
          <cell r="AI1669">
            <v>0</v>
          </cell>
          <cell r="AJ1669">
            <v>0</v>
          </cell>
        </row>
        <row r="1670">
          <cell r="C1670" t="str">
            <v>63422</v>
          </cell>
          <cell r="M1670">
            <v>0</v>
          </cell>
          <cell r="AI1670">
            <v>0</v>
          </cell>
          <cell r="AJ1670">
            <v>0</v>
          </cell>
        </row>
        <row r="1671">
          <cell r="C1671" t="str">
            <v>63410</v>
          </cell>
          <cell r="M1671">
            <v>365041.17</v>
          </cell>
          <cell r="AI1671">
            <v>0</v>
          </cell>
          <cell r="AJ1671">
            <v>0</v>
          </cell>
        </row>
        <row r="1672">
          <cell r="C1672" t="str">
            <v>64442</v>
          </cell>
          <cell r="M1672">
            <v>346774.94</v>
          </cell>
          <cell r="AI1672">
            <v>0</v>
          </cell>
          <cell r="AJ1672">
            <v>0</v>
          </cell>
        </row>
        <row r="1673">
          <cell r="C1673" t="str">
            <v>61360</v>
          </cell>
          <cell r="M1673">
            <v>34397.599999999999</v>
          </cell>
          <cell r="AI1673">
            <v>0</v>
          </cell>
          <cell r="AJ1673">
            <v>0</v>
          </cell>
        </row>
        <row r="1674">
          <cell r="C1674" t="str">
            <v>64591</v>
          </cell>
          <cell r="M1674">
            <v>8.34</v>
          </cell>
          <cell r="AI1674">
            <v>0</v>
          </cell>
          <cell r="AJ1674">
            <v>0</v>
          </cell>
        </row>
        <row r="1675">
          <cell r="C1675" t="str">
            <v>50401</v>
          </cell>
          <cell r="M1675">
            <v>0</v>
          </cell>
          <cell r="AI1675">
            <v>0</v>
          </cell>
          <cell r="AJ1675">
            <v>0</v>
          </cell>
        </row>
        <row r="1676">
          <cell r="C1676" t="str">
            <v>62157</v>
          </cell>
          <cell r="M1676">
            <v>0</v>
          </cell>
          <cell r="AI1676">
            <v>0</v>
          </cell>
          <cell r="AJ1676">
            <v>0</v>
          </cell>
        </row>
        <row r="1677">
          <cell r="C1677" t="str">
            <v>63578</v>
          </cell>
          <cell r="M1677">
            <v>507189.86</v>
          </cell>
          <cell r="AI1677">
            <v>0</v>
          </cell>
          <cell r="AJ1677">
            <v>0</v>
          </cell>
        </row>
        <row r="1678">
          <cell r="C1678" t="str">
            <v>63026</v>
          </cell>
          <cell r="M1678">
            <v>323943.92</v>
          </cell>
          <cell r="AI1678">
            <v>0</v>
          </cell>
          <cell r="AJ1678">
            <v>0</v>
          </cell>
        </row>
        <row r="1679">
          <cell r="C1679" t="str">
            <v>64556</v>
          </cell>
          <cell r="M1679">
            <v>0</v>
          </cell>
          <cell r="AI1679">
            <v>0</v>
          </cell>
          <cell r="AJ1679">
            <v>0</v>
          </cell>
        </row>
        <row r="1680">
          <cell r="C1680" t="str">
            <v>50401</v>
          </cell>
          <cell r="M1680">
            <v>8545.7900000000009</v>
          </cell>
          <cell r="AI1680">
            <v>0</v>
          </cell>
          <cell r="AJ1680">
            <v>0</v>
          </cell>
        </row>
        <row r="1681">
          <cell r="C1681" t="str">
            <v>50401</v>
          </cell>
          <cell r="M1681">
            <v>0</v>
          </cell>
          <cell r="AI1681">
            <v>0</v>
          </cell>
          <cell r="AJ1681">
            <v>0</v>
          </cell>
        </row>
        <row r="1682">
          <cell r="C1682" t="str">
            <v>63670</v>
          </cell>
          <cell r="M1682">
            <v>92605.28</v>
          </cell>
          <cell r="AI1682">
            <v>0</v>
          </cell>
          <cell r="AJ1682">
            <v>0</v>
          </cell>
        </row>
        <row r="1683">
          <cell r="C1683" t="str">
            <v>61614</v>
          </cell>
          <cell r="M1683">
            <v>0</v>
          </cell>
          <cell r="AI1683">
            <v>0</v>
          </cell>
          <cell r="AJ1683">
            <v>0</v>
          </cell>
        </row>
        <row r="1684">
          <cell r="C1684" t="str">
            <v>50401</v>
          </cell>
          <cell r="M1684">
            <v>22964.29</v>
          </cell>
          <cell r="AI1684">
            <v>0</v>
          </cell>
          <cell r="AJ1684">
            <v>0</v>
          </cell>
        </row>
        <row r="1685">
          <cell r="C1685" t="str">
            <v>50401</v>
          </cell>
          <cell r="M1685">
            <v>80655.210000000006</v>
          </cell>
          <cell r="AI1685">
            <v>0</v>
          </cell>
          <cell r="AJ1685">
            <v>0</v>
          </cell>
        </row>
        <row r="1686">
          <cell r="C1686" t="str">
            <v>50401</v>
          </cell>
          <cell r="M1686">
            <v>0</v>
          </cell>
          <cell r="AI1686">
            <v>0</v>
          </cell>
          <cell r="AJ1686">
            <v>0</v>
          </cell>
        </row>
        <row r="1687">
          <cell r="C1687" t="str">
            <v>62157</v>
          </cell>
          <cell r="M1687">
            <v>27634.25</v>
          </cell>
          <cell r="AI1687">
            <v>0</v>
          </cell>
          <cell r="AJ1687">
            <v>0</v>
          </cell>
        </row>
        <row r="1688">
          <cell r="C1688" t="str">
            <v>62742</v>
          </cell>
          <cell r="M1688">
            <v>0</v>
          </cell>
          <cell r="AI1688">
            <v>0</v>
          </cell>
          <cell r="AJ1688">
            <v>0</v>
          </cell>
        </row>
        <row r="1689">
          <cell r="C1689" t="str">
            <v>60492</v>
          </cell>
          <cell r="M1689">
            <v>0</v>
          </cell>
          <cell r="AI1689">
            <v>0</v>
          </cell>
          <cell r="AJ1689">
            <v>0</v>
          </cell>
        </row>
        <row r="1690">
          <cell r="C1690" t="str">
            <v>50401</v>
          </cell>
          <cell r="M1690">
            <v>0</v>
          </cell>
          <cell r="AI1690">
            <v>0</v>
          </cell>
          <cell r="AJ1690">
            <v>0</v>
          </cell>
        </row>
        <row r="1691">
          <cell r="C1691" t="str">
            <v>64531</v>
          </cell>
          <cell r="M1691">
            <v>0</v>
          </cell>
          <cell r="AI1691">
            <v>0</v>
          </cell>
          <cell r="AJ1691">
            <v>0</v>
          </cell>
        </row>
        <row r="1692">
          <cell r="C1692" t="str">
            <v>62325</v>
          </cell>
          <cell r="M1692">
            <v>303950.02</v>
          </cell>
          <cell r="AI1692">
            <v>0</v>
          </cell>
          <cell r="AJ1692">
            <v>0</v>
          </cell>
        </row>
        <row r="1693">
          <cell r="C1693" t="str">
            <v>64467</v>
          </cell>
          <cell r="M1693">
            <v>0</v>
          </cell>
          <cell r="AI1693">
            <v>0</v>
          </cell>
          <cell r="AJ1693">
            <v>0</v>
          </cell>
        </row>
        <row r="1694">
          <cell r="C1694" t="str">
            <v>62742</v>
          </cell>
          <cell r="M1694">
            <v>0</v>
          </cell>
          <cell r="AI1694">
            <v>0</v>
          </cell>
          <cell r="AJ1694">
            <v>0</v>
          </cell>
        </row>
        <row r="1695">
          <cell r="C1695" t="str">
            <v>64767</v>
          </cell>
          <cell r="M1695">
            <v>58897.3</v>
          </cell>
          <cell r="AI1695">
            <v>0</v>
          </cell>
          <cell r="AJ1695">
            <v>0</v>
          </cell>
        </row>
        <row r="1696">
          <cell r="C1696" t="str">
            <v>63384</v>
          </cell>
          <cell r="M1696">
            <v>46224.480000000003</v>
          </cell>
          <cell r="AI1696">
            <v>0</v>
          </cell>
          <cell r="AJ1696">
            <v>0</v>
          </cell>
        </row>
        <row r="1697">
          <cell r="C1697" t="str">
            <v>63026</v>
          </cell>
          <cell r="M1697">
            <v>23282.39</v>
          </cell>
          <cell r="AI1697">
            <v>0</v>
          </cell>
          <cell r="AJ1697">
            <v>0</v>
          </cell>
        </row>
        <row r="1698">
          <cell r="C1698" t="str">
            <v>50401</v>
          </cell>
          <cell r="M1698">
            <v>0</v>
          </cell>
          <cell r="AI1698">
            <v>0</v>
          </cell>
          <cell r="AJ1698">
            <v>0</v>
          </cell>
        </row>
        <row r="1699">
          <cell r="C1699" t="str">
            <v>63026</v>
          </cell>
          <cell r="M1699">
            <v>0</v>
          </cell>
          <cell r="AI1699">
            <v>0</v>
          </cell>
          <cell r="AJ1699">
            <v>0</v>
          </cell>
        </row>
        <row r="1700">
          <cell r="C1700" t="str">
            <v>50401</v>
          </cell>
          <cell r="M1700">
            <v>0</v>
          </cell>
          <cell r="AI1700">
            <v>0</v>
          </cell>
          <cell r="AJ1700">
            <v>0</v>
          </cell>
        </row>
        <row r="1701">
          <cell r="C1701" t="str">
            <v>62364</v>
          </cell>
          <cell r="M1701">
            <v>0</v>
          </cell>
          <cell r="AI1701">
            <v>0</v>
          </cell>
          <cell r="AJ1701">
            <v>0</v>
          </cell>
        </row>
        <row r="1702">
          <cell r="C1702" t="str">
            <v>63691</v>
          </cell>
          <cell r="M1702">
            <v>0</v>
          </cell>
          <cell r="AI1702">
            <v>0</v>
          </cell>
          <cell r="AJ1702">
            <v>0</v>
          </cell>
        </row>
        <row r="1703">
          <cell r="C1703" t="str">
            <v>62364</v>
          </cell>
          <cell r="M1703">
            <v>238845.21</v>
          </cell>
          <cell r="AI1703">
            <v>0</v>
          </cell>
          <cell r="AJ1703">
            <v>0</v>
          </cell>
        </row>
        <row r="1704">
          <cell r="C1704" t="str">
            <v>52213</v>
          </cell>
          <cell r="M1704">
            <v>48173.74</v>
          </cell>
          <cell r="AI1704">
            <v>0</v>
          </cell>
          <cell r="AJ1704">
            <v>0</v>
          </cell>
        </row>
        <row r="1705">
          <cell r="C1705" t="str">
            <v>64467</v>
          </cell>
          <cell r="M1705">
            <v>89030.81</v>
          </cell>
          <cell r="AI1705">
            <v>0</v>
          </cell>
          <cell r="AJ1705">
            <v>0</v>
          </cell>
        </row>
        <row r="1706">
          <cell r="C1706" t="str">
            <v>63691</v>
          </cell>
          <cell r="M1706">
            <v>384195.17</v>
          </cell>
          <cell r="AI1706">
            <v>0</v>
          </cell>
          <cell r="AJ1706">
            <v>0</v>
          </cell>
        </row>
        <row r="1707">
          <cell r="C1707" t="str">
            <v>64467</v>
          </cell>
          <cell r="M1707">
            <v>116950.79</v>
          </cell>
          <cell r="AI1707">
            <v>0</v>
          </cell>
          <cell r="AJ1707">
            <v>0</v>
          </cell>
        </row>
        <row r="1708">
          <cell r="C1708" t="str">
            <v>52052</v>
          </cell>
          <cell r="M1708">
            <v>254700.87</v>
          </cell>
          <cell r="AI1708">
            <v>0</v>
          </cell>
          <cell r="AJ1708">
            <v>0</v>
          </cell>
        </row>
        <row r="1709">
          <cell r="C1709" t="str">
            <v>64556</v>
          </cell>
          <cell r="M1709">
            <v>0</v>
          </cell>
          <cell r="AI1709">
            <v>0</v>
          </cell>
          <cell r="AJ1709">
            <v>0</v>
          </cell>
        </row>
        <row r="1710">
          <cell r="C1710" t="str">
            <v>64767</v>
          </cell>
          <cell r="M1710">
            <v>774407.3</v>
          </cell>
          <cell r="AI1710">
            <v>0</v>
          </cell>
          <cell r="AJ1710">
            <v>0</v>
          </cell>
        </row>
        <row r="1711">
          <cell r="C1711" t="str">
            <v>64556</v>
          </cell>
          <cell r="M1711">
            <v>482362.3</v>
          </cell>
          <cell r="AI1711">
            <v>0</v>
          </cell>
          <cell r="AJ1711">
            <v>0</v>
          </cell>
        </row>
        <row r="1712">
          <cell r="C1712" t="str">
            <v>64531</v>
          </cell>
          <cell r="M1712">
            <v>0</v>
          </cell>
          <cell r="AI1712">
            <v>0</v>
          </cell>
          <cell r="AJ1712">
            <v>0</v>
          </cell>
        </row>
        <row r="1713">
          <cell r="C1713" t="str">
            <v>62797</v>
          </cell>
          <cell r="M1713">
            <v>270948.84999999998</v>
          </cell>
          <cell r="AI1713">
            <v>0</v>
          </cell>
          <cell r="AJ1713">
            <v>0</v>
          </cell>
        </row>
        <row r="1714">
          <cell r="C1714" t="str">
            <v>63419</v>
          </cell>
          <cell r="M1714">
            <v>2148.4499999999998</v>
          </cell>
          <cell r="AI1714">
            <v>0</v>
          </cell>
          <cell r="AJ1714">
            <v>0</v>
          </cell>
        </row>
        <row r="1715">
          <cell r="C1715" t="str">
            <v>63419</v>
          </cell>
          <cell r="M1715">
            <v>19672.18</v>
          </cell>
          <cell r="AI1715">
            <v>0</v>
          </cell>
          <cell r="AJ1715">
            <v>0</v>
          </cell>
        </row>
        <row r="1716">
          <cell r="C1716" t="str">
            <v>63480</v>
          </cell>
          <cell r="M1716">
            <v>438859.12</v>
          </cell>
          <cell r="AI1716">
            <v>0</v>
          </cell>
          <cell r="AJ1716">
            <v>0</v>
          </cell>
        </row>
        <row r="1717">
          <cell r="C1717" t="str">
            <v>63954</v>
          </cell>
          <cell r="M1717">
            <v>160871.41</v>
          </cell>
          <cell r="AI1717">
            <v>0</v>
          </cell>
          <cell r="AJ1717">
            <v>0</v>
          </cell>
        </row>
        <row r="1718">
          <cell r="C1718" t="str">
            <v>64294</v>
          </cell>
          <cell r="M1718">
            <v>452620.58</v>
          </cell>
          <cell r="AI1718">
            <v>0</v>
          </cell>
          <cell r="AJ1718">
            <v>0</v>
          </cell>
        </row>
        <row r="1719">
          <cell r="C1719" t="str">
            <v>53600</v>
          </cell>
          <cell r="M1719">
            <v>236308.14</v>
          </cell>
          <cell r="AI1719">
            <v>0</v>
          </cell>
          <cell r="AJ1719">
            <v>0</v>
          </cell>
        </row>
        <row r="1720">
          <cell r="C1720" t="str">
            <v>64589</v>
          </cell>
          <cell r="M1720">
            <v>14.85</v>
          </cell>
          <cell r="AI1720">
            <v>0</v>
          </cell>
          <cell r="AJ1720">
            <v>0</v>
          </cell>
        </row>
        <row r="1721">
          <cell r="C1721" t="str">
            <v>63322</v>
          </cell>
          <cell r="M1721">
            <v>0</v>
          </cell>
          <cell r="AI1721">
            <v>0</v>
          </cell>
          <cell r="AJ1721">
            <v>0</v>
          </cell>
        </row>
        <row r="1722">
          <cell r="C1722" t="str">
            <v>63670</v>
          </cell>
          <cell r="M1722">
            <v>159068.56</v>
          </cell>
          <cell r="AI1722">
            <v>0</v>
          </cell>
          <cell r="AJ1722">
            <v>0</v>
          </cell>
        </row>
        <row r="1723">
          <cell r="C1723" t="str">
            <v>62395</v>
          </cell>
          <cell r="M1723">
            <v>200.19</v>
          </cell>
          <cell r="AI1723">
            <v>0</v>
          </cell>
          <cell r="AJ1723">
            <v>0</v>
          </cell>
        </row>
        <row r="1724">
          <cell r="C1724" t="str">
            <v>63239</v>
          </cell>
          <cell r="M1724">
            <v>124224.24</v>
          </cell>
          <cell r="AI1724">
            <v>0</v>
          </cell>
          <cell r="AJ1724">
            <v>0</v>
          </cell>
        </row>
        <row r="1725">
          <cell r="C1725" t="str">
            <v>63578</v>
          </cell>
          <cell r="M1725">
            <v>516059.76</v>
          </cell>
          <cell r="AI1725">
            <v>0</v>
          </cell>
          <cell r="AJ1725">
            <v>0</v>
          </cell>
        </row>
        <row r="1726">
          <cell r="C1726" t="str">
            <v>60861</v>
          </cell>
          <cell r="M1726">
            <v>0.05</v>
          </cell>
          <cell r="AI1726">
            <v>0</v>
          </cell>
          <cell r="AJ1726">
            <v>0</v>
          </cell>
        </row>
        <row r="1727">
          <cell r="C1727" t="str">
            <v>63578</v>
          </cell>
          <cell r="M1727">
            <v>88089.76</v>
          </cell>
          <cell r="AI1727">
            <v>0</v>
          </cell>
          <cell r="AJ1727">
            <v>0</v>
          </cell>
        </row>
        <row r="1728">
          <cell r="C1728" t="str">
            <v>64380</v>
          </cell>
          <cell r="M1728">
            <v>218612.83</v>
          </cell>
          <cell r="AI1728">
            <v>0</v>
          </cell>
          <cell r="AJ1728">
            <v>0</v>
          </cell>
        </row>
        <row r="1729">
          <cell r="C1729" t="str">
            <v>63677</v>
          </cell>
          <cell r="M1729">
            <v>4618.1000000000004</v>
          </cell>
          <cell r="AI1729">
            <v>0</v>
          </cell>
          <cell r="AJ1729">
            <v>0</v>
          </cell>
        </row>
        <row r="1730">
          <cell r="C1730" t="str">
            <v>62325</v>
          </cell>
          <cell r="M1730">
            <v>88908.51</v>
          </cell>
          <cell r="AI1730">
            <v>0</v>
          </cell>
          <cell r="AJ1730">
            <v>0</v>
          </cell>
        </row>
        <row r="1731">
          <cell r="C1731" t="str">
            <v>63026</v>
          </cell>
          <cell r="M1731">
            <v>1799.14</v>
          </cell>
          <cell r="AI1731">
            <v>0</v>
          </cell>
          <cell r="AJ1731">
            <v>0</v>
          </cell>
        </row>
        <row r="1732">
          <cell r="C1732" t="str">
            <v>50401</v>
          </cell>
          <cell r="M1732">
            <v>0</v>
          </cell>
          <cell r="AI1732">
            <v>0</v>
          </cell>
          <cell r="AJ1732">
            <v>0</v>
          </cell>
        </row>
        <row r="1733">
          <cell r="C1733" t="str">
            <v>61825</v>
          </cell>
          <cell r="M1733">
            <v>137535.78</v>
          </cell>
          <cell r="AI1733">
            <v>0</v>
          </cell>
          <cell r="AJ1733">
            <v>0</v>
          </cell>
        </row>
        <row r="1734">
          <cell r="C1734" t="str">
            <v>50401</v>
          </cell>
          <cell r="M1734">
            <v>0</v>
          </cell>
          <cell r="AI1734">
            <v>0</v>
          </cell>
          <cell r="AJ1734">
            <v>0</v>
          </cell>
        </row>
        <row r="1735">
          <cell r="C1735" t="str">
            <v>63173</v>
          </cell>
          <cell r="M1735">
            <v>251691.56383999999</v>
          </cell>
          <cell r="AI1735">
            <v>0</v>
          </cell>
          <cell r="AJ1735">
            <v>0</v>
          </cell>
        </row>
        <row r="1736">
          <cell r="C1736" t="str">
            <v>60492</v>
          </cell>
          <cell r="M1736">
            <v>994540.56</v>
          </cell>
          <cell r="AI1736">
            <v>0</v>
          </cell>
          <cell r="AJ1736">
            <v>0</v>
          </cell>
        </row>
        <row r="1737">
          <cell r="C1737" t="str">
            <v>62325</v>
          </cell>
          <cell r="M1737">
            <v>92803.19</v>
          </cell>
          <cell r="AI1737">
            <v>0</v>
          </cell>
          <cell r="AJ1737">
            <v>0</v>
          </cell>
        </row>
        <row r="1738">
          <cell r="C1738" t="str">
            <v>63239</v>
          </cell>
          <cell r="M1738">
            <v>379.75</v>
          </cell>
          <cell r="AI1738">
            <v>0</v>
          </cell>
          <cell r="AJ1738">
            <v>0</v>
          </cell>
        </row>
        <row r="1739">
          <cell r="C1739" t="str">
            <v>63480</v>
          </cell>
          <cell r="M1739">
            <v>156746.89000000001</v>
          </cell>
          <cell r="AI1739">
            <v>0</v>
          </cell>
          <cell r="AJ1739">
            <v>0</v>
          </cell>
        </row>
        <row r="1740">
          <cell r="C1740" t="str">
            <v>60492</v>
          </cell>
          <cell r="M1740">
            <v>0</v>
          </cell>
          <cell r="AI1740">
            <v>0</v>
          </cell>
          <cell r="AJ1740">
            <v>0</v>
          </cell>
        </row>
        <row r="1741">
          <cell r="C1741" t="str">
            <v>64382</v>
          </cell>
          <cell r="M1741">
            <v>589388.06000000006</v>
          </cell>
          <cell r="AI1741">
            <v>0</v>
          </cell>
          <cell r="AJ1741">
            <v>0</v>
          </cell>
        </row>
        <row r="1742">
          <cell r="C1742" t="str">
            <v>63898</v>
          </cell>
          <cell r="M1742">
            <v>0</v>
          </cell>
          <cell r="AI1742">
            <v>0</v>
          </cell>
          <cell r="AJ1742">
            <v>0</v>
          </cell>
        </row>
        <row r="1743">
          <cell r="C1743" t="str">
            <v>62364</v>
          </cell>
          <cell r="M1743">
            <v>0</v>
          </cell>
          <cell r="AI1743">
            <v>0</v>
          </cell>
          <cell r="AJ1743">
            <v>0</v>
          </cell>
        </row>
        <row r="1744">
          <cell r="C1744" t="str">
            <v>64242</v>
          </cell>
          <cell r="M1744">
            <v>126108.32</v>
          </cell>
          <cell r="AI1744">
            <v>0</v>
          </cell>
          <cell r="AJ1744">
            <v>0</v>
          </cell>
        </row>
        <row r="1745">
          <cell r="C1745" t="str">
            <v>52052</v>
          </cell>
          <cell r="M1745">
            <v>0</v>
          </cell>
          <cell r="AI1745">
            <v>0</v>
          </cell>
          <cell r="AJ1745">
            <v>0</v>
          </cell>
        </row>
        <row r="1746">
          <cell r="C1746" t="str">
            <v>63578</v>
          </cell>
          <cell r="M1746">
            <v>0</v>
          </cell>
          <cell r="AI1746">
            <v>0</v>
          </cell>
          <cell r="AJ1746">
            <v>0</v>
          </cell>
        </row>
        <row r="1747">
          <cell r="C1747" t="str">
            <v>62325</v>
          </cell>
          <cell r="M1747">
            <v>0</v>
          </cell>
          <cell r="AI1747">
            <v>0</v>
          </cell>
          <cell r="AJ1747">
            <v>0</v>
          </cell>
        </row>
        <row r="1748">
          <cell r="C1748" t="str">
            <v>52213</v>
          </cell>
          <cell r="M1748">
            <v>60475.74</v>
          </cell>
          <cell r="AI1748">
            <v>0</v>
          </cell>
          <cell r="AJ1748">
            <v>0</v>
          </cell>
        </row>
        <row r="1749">
          <cell r="C1749" t="str">
            <v>60603</v>
          </cell>
          <cell r="M1749">
            <v>46437.37</v>
          </cell>
          <cell r="AI1749">
            <v>0</v>
          </cell>
          <cell r="AJ1749">
            <v>0</v>
          </cell>
        </row>
        <row r="1750">
          <cell r="C1750" t="str">
            <v>64591</v>
          </cell>
          <cell r="M1750">
            <v>19.670000000000002</v>
          </cell>
          <cell r="AI1750">
            <v>0</v>
          </cell>
          <cell r="AJ1750">
            <v>0</v>
          </cell>
        </row>
        <row r="1751">
          <cell r="C1751" t="str">
            <v>62364</v>
          </cell>
          <cell r="M1751">
            <v>0</v>
          </cell>
          <cell r="AI1751">
            <v>0</v>
          </cell>
          <cell r="AJ1751">
            <v>0</v>
          </cell>
        </row>
        <row r="1752">
          <cell r="C1752" t="str">
            <v>62325</v>
          </cell>
          <cell r="M1752">
            <v>193216.6</v>
          </cell>
          <cell r="AI1752">
            <v>0</v>
          </cell>
          <cell r="AJ1752">
            <v>0</v>
          </cell>
        </row>
        <row r="1753">
          <cell r="C1753" t="str">
            <v>63384</v>
          </cell>
          <cell r="M1753">
            <v>9313.2199999999993</v>
          </cell>
          <cell r="AI1753">
            <v>0</v>
          </cell>
          <cell r="AJ1753">
            <v>0</v>
          </cell>
        </row>
        <row r="1754">
          <cell r="C1754" t="str">
            <v>64458</v>
          </cell>
          <cell r="M1754">
            <v>419133.71</v>
          </cell>
          <cell r="AI1754">
            <v>0</v>
          </cell>
          <cell r="AJ1754">
            <v>0</v>
          </cell>
        </row>
        <row r="1755">
          <cell r="C1755" t="str">
            <v>63419</v>
          </cell>
          <cell r="M1755">
            <v>54534.6</v>
          </cell>
          <cell r="AI1755">
            <v>0</v>
          </cell>
          <cell r="AJ1755">
            <v>0</v>
          </cell>
        </row>
        <row r="1756">
          <cell r="C1756" t="str">
            <v>60492</v>
          </cell>
          <cell r="M1756">
            <v>9795.7999999999993</v>
          </cell>
          <cell r="AI1756">
            <v>0</v>
          </cell>
          <cell r="AJ1756">
            <v>0</v>
          </cell>
        </row>
        <row r="1757">
          <cell r="C1757" t="str">
            <v>63691</v>
          </cell>
          <cell r="M1757">
            <v>395161.42</v>
          </cell>
          <cell r="AI1757">
            <v>0</v>
          </cell>
          <cell r="AJ1757">
            <v>0</v>
          </cell>
        </row>
        <row r="1758">
          <cell r="C1758" t="str">
            <v>62364</v>
          </cell>
          <cell r="M1758">
            <v>0</v>
          </cell>
          <cell r="AI1758">
            <v>0</v>
          </cell>
          <cell r="AJ1758">
            <v>0</v>
          </cell>
        </row>
        <row r="1759">
          <cell r="C1759" t="str">
            <v>63026</v>
          </cell>
          <cell r="M1759">
            <v>189193.57</v>
          </cell>
          <cell r="AI1759">
            <v>0</v>
          </cell>
          <cell r="AJ1759">
            <v>0</v>
          </cell>
        </row>
        <row r="1760">
          <cell r="C1760" t="str">
            <v>50401</v>
          </cell>
          <cell r="M1760">
            <v>0</v>
          </cell>
          <cell r="AI1760">
            <v>0</v>
          </cell>
          <cell r="AJ1760">
            <v>0</v>
          </cell>
        </row>
        <row r="1761">
          <cell r="C1761" t="str">
            <v>63898</v>
          </cell>
          <cell r="M1761">
            <v>0</v>
          </cell>
          <cell r="AI1761">
            <v>0</v>
          </cell>
          <cell r="AJ1761">
            <v>0</v>
          </cell>
        </row>
        <row r="1762">
          <cell r="C1762" t="str">
            <v>52213</v>
          </cell>
          <cell r="M1762">
            <v>0</v>
          </cell>
          <cell r="AI1762">
            <v>0</v>
          </cell>
          <cell r="AJ1762">
            <v>0</v>
          </cell>
        </row>
        <row r="1763">
          <cell r="C1763" t="str">
            <v>52213</v>
          </cell>
          <cell r="M1763">
            <v>65565.47</v>
          </cell>
          <cell r="AI1763">
            <v>0</v>
          </cell>
          <cell r="AJ1763">
            <v>0</v>
          </cell>
        </row>
        <row r="1764">
          <cell r="C1764" t="str">
            <v>50401</v>
          </cell>
          <cell r="M1764">
            <v>65785.05</v>
          </cell>
          <cell r="AI1764">
            <v>0</v>
          </cell>
          <cell r="AJ1764">
            <v>0</v>
          </cell>
        </row>
        <row r="1765">
          <cell r="C1765" t="str">
            <v>62742</v>
          </cell>
          <cell r="M1765">
            <v>32138.01</v>
          </cell>
          <cell r="AI1765">
            <v>0</v>
          </cell>
          <cell r="AJ1765">
            <v>0</v>
          </cell>
        </row>
        <row r="1766">
          <cell r="C1766" t="str">
            <v>6825</v>
          </cell>
          <cell r="M1766">
            <v>105.95</v>
          </cell>
          <cell r="AI1766">
            <v>0</v>
          </cell>
          <cell r="AJ1766">
            <v>0</v>
          </cell>
        </row>
        <row r="1767">
          <cell r="C1767" t="str">
            <v>50401</v>
          </cell>
          <cell r="M1767">
            <v>0</v>
          </cell>
          <cell r="AI1767">
            <v>0</v>
          </cell>
          <cell r="AJ1767">
            <v>0</v>
          </cell>
        </row>
        <row r="1768">
          <cell r="C1768" t="str">
            <v>64467</v>
          </cell>
          <cell r="M1768">
            <v>13231.59</v>
          </cell>
          <cell r="AI1768">
            <v>0</v>
          </cell>
          <cell r="AJ1768">
            <v>0</v>
          </cell>
        </row>
        <row r="1769">
          <cell r="C1769" t="str">
            <v>52213</v>
          </cell>
          <cell r="M1769">
            <v>0</v>
          </cell>
          <cell r="AI1769">
            <v>0</v>
          </cell>
          <cell r="AJ1769">
            <v>0</v>
          </cell>
        </row>
        <row r="1770">
          <cell r="C1770" t="str">
            <v>50401</v>
          </cell>
          <cell r="M1770">
            <v>10732.13</v>
          </cell>
          <cell r="AI1770">
            <v>0</v>
          </cell>
          <cell r="AJ1770">
            <v>0</v>
          </cell>
        </row>
        <row r="1771">
          <cell r="C1771" t="str">
            <v>60492</v>
          </cell>
          <cell r="M1771">
            <v>0</v>
          </cell>
          <cell r="AI1771">
            <v>0</v>
          </cell>
          <cell r="AJ1771">
            <v>0</v>
          </cell>
        </row>
        <row r="1772">
          <cell r="C1772" t="str">
            <v>52052</v>
          </cell>
          <cell r="M1772">
            <v>0</v>
          </cell>
          <cell r="AI1772">
            <v>0</v>
          </cell>
          <cell r="AJ1772">
            <v>0</v>
          </cell>
        </row>
        <row r="1773">
          <cell r="C1773" t="str">
            <v>64467</v>
          </cell>
          <cell r="M1773">
            <v>20947.27</v>
          </cell>
          <cell r="AI1773">
            <v>0</v>
          </cell>
          <cell r="AJ1773">
            <v>0</v>
          </cell>
        </row>
        <row r="1774">
          <cell r="C1774" t="str">
            <v>64531</v>
          </cell>
          <cell r="M1774">
            <v>0</v>
          </cell>
          <cell r="AI1774">
            <v>0</v>
          </cell>
          <cell r="AJ1774">
            <v>0</v>
          </cell>
        </row>
        <row r="1775">
          <cell r="C1775" t="str">
            <v>62157</v>
          </cell>
          <cell r="M1775">
            <v>59956.97</v>
          </cell>
          <cell r="AI1775">
            <v>0</v>
          </cell>
          <cell r="AJ1775">
            <v>0</v>
          </cell>
        </row>
        <row r="1776">
          <cell r="C1776" t="str">
            <v>62157</v>
          </cell>
          <cell r="M1776">
            <v>0</v>
          </cell>
          <cell r="AI1776">
            <v>0</v>
          </cell>
          <cell r="AJ1776">
            <v>0</v>
          </cell>
        </row>
        <row r="1777">
          <cell r="C1777" t="str">
            <v>64556</v>
          </cell>
          <cell r="M1777">
            <v>74643.78</v>
          </cell>
          <cell r="AI1777">
            <v>0</v>
          </cell>
          <cell r="AJ1777">
            <v>0</v>
          </cell>
        </row>
        <row r="1778">
          <cell r="C1778" t="str">
            <v>60861</v>
          </cell>
          <cell r="M1778">
            <v>3157.7</v>
          </cell>
          <cell r="AI1778">
            <v>0</v>
          </cell>
          <cell r="AJ1778">
            <v>0</v>
          </cell>
        </row>
        <row r="1779">
          <cell r="C1779" t="str">
            <v>63384</v>
          </cell>
          <cell r="M1779">
            <v>499227.15153600002</v>
          </cell>
          <cell r="AI1779">
            <v>0</v>
          </cell>
          <cell r="AJ1779">
            <v>0</v>
          </cell>
        </row>
        <row r="1780">
          <cell r="C1780" t="str">
            <v>62364</v>
          </cell>
          <cell r="M1780">
            <v>1.24614</v>
          </cell>
          <cell r="AI1780">
            <v>0</v>
          </cell>
          <cell r="AJ1780">
            <v>0</v>
          </cell>
        </row>
        <row r="1781">
          <cell r="C1781" t="str">
            <v>50401</v>
          </cell>
          <cell r="M1781">
            <v>0</v>
          </cell>
          <cell r="AI1781">
            <v>0</v>
          </cell>
          <cell r="AJ1781">
            <v>0</v>
          </cell>
        </row>
        <row r="1782">
          <cell r="C1782" t="str">
            <v>64358</v>
          </cell>
          <cell r="M1782">
            <v>46071.67</v>
          </cell>
          <cell r="AI1782">
            <v>0</v>
          </cell>
          <cell r="AJ1782">
            <v>0</v>
          </cell>
        </row>
        <row r="1783">
          <cell r="C1783" t="str">
            <v>63384</v>
          </cell>
          <cell r="M1783">
            <v>62425.47</v>
          </cell>
          <cell r="AI1783">
            <v>0</v>
          </cell>
          <cell r="AJ1783">
            <v>0</v>
          </cell>
        </row>
        <row r="1784">
          <cell r="C1784" t="str">
            <v>63691</v>
          </cell>
          <cell r="M1784">
            <v>308046.84000000003</v>
          </cell>
          <cell r="AI1784">
            <v>0</v>
          </cell>
          <cell r="AJ1784">
            <v>0</v>
          </cell>
        </row>
        <row r="1785">
          <cell r="C1785" t="str">
            <v>50401</v>
          </cell>
          <cell r="M1785">
            <v>231235.64</v>
          </cell>
          <cell r="AI1785">
            <v>0</v>
          </cell>
          <cell r="AJ1785">
            <v>0</v>
          </cell>
        </row>
        <row r="1786">
          <cell r="C1786" t="str">
            <v>64531</v>
          </cell>
          <cell r="M1786">
            <v>0</v>
          </cell>
          <cell r="AI1786">
            <v>0</v>
          </cell>
          <cell r="AJ1786">
            <v>0</v>
          </cell>
        </row>
        <row r="1787">
          <cell r="C1787" t="str">
            <v>50401</v>
          </cell>
          <cell r="M1787">
            <v>155178.1</v>
          </cell>
          <cell r="AI1787">
            <v>0</v>
          </cell>
          <cell r="AJ1787">
            <v>0</v>
          </cell>
        </row>
        <row r="1788">
          <cell r="C1788" t="str">
            <v>64531</v>
          </cell>
          <cell r="M1788">
            <v>0</v>
          </cell>
          <cell r="AI1788">
            <v>0</v>
          </cell>
          <cell r="AJ1788">
            <v>0</v>
          </cell>
        </row>
        <row r="1789">
          <cell r="C1789" t="str">
            <v>50401</v>
          </cell>
          <cell r="M1789">
            <v>0</v>
          </cell>
          <cell r="AI1789">
            <v>0</v>
          </cell>
          <cell r="AJ1789">
            <v>0</v>
          </cell>
        </row>
        <row r="1790">
          <cell r="C1790" t="str">
            <v>63677</v>
          </cell>
          <cell r="M1790">
            <v>790.25</v>
          </cell>
          <cell r="AI1790">
            <v>0</v>
          </cell>
          <cell r="AJ1790">
            <v>0</v>
          </cell>
        </row>
        <row r="1791">
          <cell r="C1791" t="str">
            <v>50401</v>
          </cell>
          <cell r="M1791">
            <v>639904.91</v>
          </cell>
          <cell r="AI1791">
            <v>0</v>
          </cell>
          <cell r="AJ1791">
            <v>0</v>
          </cell>
        </row>
        <row r="1792">
          <cell r="C1792" t="str">
            <v>64534</v>
          </cell>
          <cell r="M1792">
            <v>27903.84</v>
          </cell>
          <cell r="AI1792">
            <v>0</v>
          </cell>
          <cell r="AJ1792">
            <v>0</v>
          </cell>
        </row>
        <row r="1793">
          <cell r="C1793" t="str">
            <v>64668</v>
          </cell>
          <cell r="M1793">
            <v>60164.87</v>
          </cell>
          <cell r="AI1793">
            <v>0</v>
          </cell>
          <cell r="AJ1793">
            <v>0</v>
          </cell>
        </row>
        <row r="1794">
          <cell r="C1794" t="str">
            <v>63954</v>
          </cell>
          <cell r="M1794">
            <v>149403.81</v>
          </cell>
          <cell r="AI1794">
            <v>0</v>
          </cell>
          <cell r="AJ1794">
            <v>0</v>
          </cell>
        </row>
        <row r="1795">
          <cell r="C1795" t="str">
            <v>6825</v>
          </cell>
          <cell r="M1795">
            <v>867260.12</v>
          </cell>
          <cell r="AI1795">
            <v>0</v>
          </cell>
          <cell r="AJ1795">
            <v>0</v>
          </cell>
        </row>
        <row r="1796">
          <cell r="C1796" t="str">
            <v>64531</v>
          </cell>
          <cell r="M1796">
            <v>0</v>
          </cell>
          <cell r="AI1796">
            <v>0</v>
          </cell>
          <cell r="AJ1796">
            <v>0</v>
          </cell>
        </row>
        <row r="1797">
          <cell r="C1797" t="str">
            <v>60492</v>
          </cell>
          <cell r="M1797">
            <v>32190.7</v>
          </cell>
          <cell r="AI1797">
            <v>0</v>
          </cell>
          <cell r="AJ1797">
            <v>0</v>
          </cell>
        </row>
        <row r="1798">
          <cell r="C1798" t="str">
            <v>64589</v>
          </cell>
          <cell r="M1798">
            <v>0</v>
          </cell>
          <cell r="AI1798">
            <v>0</v>
          </cell>
          <cell r="AJ1798">
            <v>0</v>
          </cell>
        </row>
        <row r="1799">
          <cell r="C1799" t="str">
            <v>64085</v>
          </cell>
          <cell r="M1799">
            <v>0</v>
          </cell>
          <cell r="AI1799">
            <v>0</v>
          </cell>
          <cell r="AJ1799">
            <v>0</v>
          </cell>
        </row>
        <row r="1800">
          <cell r="C1800" t="str">
            <v>60492</v>
          </cell>
          <cell r="M1800">
            <v>0</v>
          </cell>
          <cell r="AI1800">
            <v>0</v>
          </cell>
          <cell r="AJ1800">
            <v>0</v>
          </cell>
        </row>
        <row r="1801">
          <cell r="C1801" t="str">
            <v>50401</v>
          </cell>
          <cell r="M1801">
            <v>30086.78</v>
          </cell>
          <cell r="AI1801">
            <v>0</v>
          </cell>
          <cell r="AJ1801">
            <v>0</v>
          </cell>
        </row>
        <row r="1802">
          <cell r="C1802" t="str">
            <v>60492</v>
          </cell>
          <cell r="M1802">
            <v>0</v>
          </cell>
          <cell r="AI1802">
            <v>0</v>
          </cell>
          <cell r="AJ1802">
            <v>0</v>
          </cell>
        </row>
        <row r="1803">
          <cell r="C1803" t="str">
            <v>60492</v>
          </cell>
          <cell r="M1803">
            <v>0</v>
          </cell>
          <cell r="AI1803">
            <v>0</v>
          </cell>
          <cell r="AJ1803">
            <v>0</v>
          </cell>
        </row>
        <row r="1804">
          <cell r="C1804" t="str">
            <v>53600</v>
          </cell>
          <cell r="M1804">
            <v>0</v>
          </cell>
          <cell r="AI1804">
            <v>0</v>
          </cell>
          <cell r="AJ1804">
            <v>0</v>
          </cell>
        </row>
        <row r="1805">
          <cell r="C1805" t="str">
            <v>63026</v>
          </cell>
          <cell r="M1805">
            <v>64822.44</v>
          </cell>
          <cell r="AI1805">
            <v>0</v>
          </cell>
          <cell r="AJ1805">
            <v>0</v>
          </cell>
        </row>
        <row r="1806">
          <cell r="C1806" t="str">
            <v>50401</v>
          </cell>
          <cell r="M1806">
            <v>0</v>
          </cell>
          <cell r="AI1806">
            <v>0</v>
          </cell>
          <cell r="AJ1806">
            <v>0</v>
          </cell>
        </row>
        <row r="1807">
          <cell r="C1807" t="str">
            <v>52052</v>
          </cell>
          <cell r="M1807">
            <v>0</v>
          </cell>
          <cell r="AI1807">
            <v>0</v>
          </cell>
          <cell r="AJ1807">
            <v>0</v>
          </cell>
        </row>
        <row r="1808">
          <cell r="C1808" t="str">
            <v>64531</v>
          </cell>
          <cell r="M1808">
            <v>0</v>
          </cell>
          <cell r="AI1808">
            <v>0</v>
          </cell>
          <cell r="AJ1808">
            <v>0</v>
          </cell>
        </row>
        <row r="1809">
          <cell r="C1809" t="str">
            <v>63954</v>
          </cell>
          <cell r="M1809">
            <v>438992.31</v>
          </cell>
          <cell r="AI1809">
            <v>0</v>
          </cell>
          <cell r="AJ1809">
            <v>0</v>
          </cell>
        </row>
        <row r="1810">
          <cell r="C1810" t="str">
            <v>64531</v>
          </cell>
          <cell r="M1810">
            <v>302051.78000000003</v>
          </cell>
          <cell r="AI1810">
            <v>0</v>
          </cell>
          <cell r="AJ1810">
            <v>0</v>
          </cell>
        </row>
        <row r="1811">
          <cell r="C1811" t="str">
            <v>64767</v>
          </cell>
          <cell r="M1811">
            <v>0</v>
          </cell>
          <cell r="AI1811">
            <v>0</v>
          </cell>
          <cell r="AJ1811">
            <v>0</v>
          </cell>
        </row>
        <row r="1812">
          <cell r="C1812" t="str">
            <v>50401</v>
          </cell>
          <cell r="M1812">
            <v>0</v>
          </cell>
          <cell r="AI1812">
            <v>0</v>
          </cell>
          <cell r="AJ1812">
            <v>0</v>
          </cell>
        </row>
        <row r="1813">
          <cell r="C1813" t="str">
            <v>63384</v>
          </cell>
          <cell r="M1813">
            <v>515760.05</v>
          </cell>
          <cell r="AI1813">
            <v>0</v>
          </cell>
          <cell r="AJ1813">
            <v>0</v>
          </cell>
        </row>
        <row r="1814">
          <cell r="C1814" t="str">
            <v>53897</v>
          </cell>
          <cell r="M1814">
            <v>615822.36</v>
          </cell>
          <cell r="AI1814">
            <v>0</v>
          </cell>
          <cell r="AJ1814">
            <v>0</v>
          </cell>
        </row>
        <row r="1815">
          <cell r="C1815" t="str">
            <v>50401</v>
          </cell>
          <cell r="M1815">
            <v>0</v>
          </cell>
          <cell r="AI1815">
            <v>0</v>
          </cell>
          <cell r="AJ1815">
            <v>0</v>
          </cell>
        </row>
        <row r="1816">
          <cell r="C1816" t="str">
            <v>64467</v>
          </cell>
          <cell r="M1816">
            <v>10290.370000000001</v>
          </cell>
          <cell r="AI1816">
            <v>0</v>
          </cell>
          <cell r="AJ1816">
            <v>0</v>
          </cell>
        </row>
        <row r="1817">
          <cell r="C1817" t="str">
            <v>97823</v>
          </cell>
          <cell r="M1817">
            <v>161533.68</v>
          </cell>
          <cell r="AI1817">
            <v>0</v>
          </cell>
          <cell r="AJ1817">
            <v>0</v>
          </cell>
        </row>
        <row r="1818">
          <cell r="C1818" t="str">
            <v>62797</v>
          </cell>
          <cell r="M1818">
            <v>0</v>
          </cell>
          <cell r="AI1818">
            <v>0</v>
          </cell>
          <cell r="AJ1818">
            <v>0</v>
          </cell>
        </row>
        <row r="1819">
          <cell r="C1819" t="str">
            <v>64589</v>
          </cell>
          <cell r="M1819">
            <v>8.74</v>
          </cell>
          <cell r="AI1819">
            <v>0</v>
          </cell>
          <cell r="AJ1819">
            <v>0</v>
          </cell>
        </row>
        <row r="1820">
          <cell r="C1820" t="str">
            <v>62364</v>
          </cell>
          <cell r="M1820">
            <v>0</v>
          </cell>
          <cell r="AI1820">
            <v>0</v>
          </cell>
          <cell r="AJ1820">
            <v>0</v>
          </cell>
        </row>
        <row r="1821">
          <cell r="C1821" t="str">
            <v>53600</v>
          </cell>
          <cell r="M1821">
            <v>0</v>
          </cell>
          <cell r="AI1821">
            <v>0</v>
          </cell>
          <cell r="AJ1821">
            <v>0</v>
          </cell>
        </row>
        <row r="1822">
          <cell r="C1822" t="str">
            <v>60603</v>
          </cell>
          <cell r="M1822">
            <v>259204.79</v>
          </cell>
          <cell r="AI1822">
            <v>0</v>
          </cell>
          <cell r="AJ1822">
            <v>0</v>
          </cell>
        </row>
        <row r="1823">
          <cell r="C1823" t="str">
            <v>61614</v>
          </cell>
          <cell r="M1823">
            <v>486796.23</v>
          </cell>
          <cell r="AI1823">
            <v>0</v>
          </cell>
          <cell r="AJ1823">
            <v>0</v>
          </cell>
        </row>
        <row r="1824">
          <cell r="C1824" t="str">
            <v>63173</v>
          </cell>
          <cell r="M1824">
            <v>0</v>
          </cell>
          <cell r="AI1824">
            <v>0</v>
          </cell>
          <cell r="AJ1824">
            <v>0</v>
          </cell>
        </row>
        <row r="1825">
          <cell r="C1825" t="str">
            <v>50401</v>
          </cell>
          <cell r="M1825">
            <v>0</v>
          </cell>
          <cell r="AI1825">
            <v>0</v>
          </cell>
          <cell r="AJ1825">
            <v>0</v>
          </cell>
        </row>
        <row r="1826">
          <cell r="C1826" t="str">
            <v>62742</v>
          </cell>
          <cell r="M1826">
            <v>160742.81</v>
          </cell>
          <cell r="AI1826">
            <v>0</v>
          </cell>
          <cell r="AJ1826">
            <v>0</v>
          </cell>
        </row>
        <row r="1827">
          <cell r="C1827" t="str">
            <v>63480</v>
          </cell>
          <cell r="M1827">
            <v>401553.33</v>
          </cell>
          <cell r="AI1827">
            <v>0</v>
          </cell>
          <cell r="AJ1827">
            <v>0</v>
          </cell>
        </row>
        <row r="1828">
          <cell r="C1828" t="str">
            <v>64531</v>
          </cell>
          <cell r="M1828">
            <v>0</v>
          </cell>
          <cell r="AI1828">
            <v>0</v>
          </cell>
          <cell r="AJ1828">
            <v>0</v>
          </cell>
        </row>
        <row r="1829">
          <cell r="C1829" t="str">
            <v>50401</v>
          </cell>
          <cell r="M1829">
            <v>111688.33</v>
          </cell>
          <cell r="AI1829">
            <v>0</v>
          </cell>
          <cell r="AJ1829">
            <v>0</v>
          </cell>
        </row>
        <row r="1830">
          <cell r="C1830" t="str">
            <v>63670</v>
          </cell>
          <cell r="M1830">
            <v>789175.36</v>
          </cell>
          <cell r="AI1830">
            <v>0</v>
          </cell>
          <cell r="AJ1830">
            <v>0</v>
          </cell>
        </row>
        <row r="1831">
          <cell r="C1831" t="str">
            <v>64556</v>
          </cell>
          <cell r="M1831">
            <v>137424.85</v>
          </cell>
          <cell r="AI1831">
            <v>0</v>
          </cell>
          <cell r="AJ1831">
            <v>0</v>
          </cell>
        </row>
        <row r="1832">
          <cell r="C1832" t="str">
            <v>50401</v>
          </cell>
          <cell r="M1832">
            <v>0</v>
          </cell>
          <cell r="AI1832">
            <v>0</v>
          </cell>
          <cell r="AJ1832">
            <v>0</v>
          </cell>
        </row>
        <row r="1833">
          <cell r="C1833" t="str">
            <v>64591</v>
          </cell>
          <cell r="M1833">
            <v>1124880.26</v>
          </cell>
          <cell r="AI1833">
            <v>0</v>
          </cell>
          <cell r="AJ1833">
            <v>0</v>
          </cell>
        </row>
        <row r="1834">
          <cell r="C1834" t="str">
            <v>6825</v>
          </cell>
          <cell r="M1834">
            <v>130487.74</v>
          </cell>
          <cell r="AI1834">
            <v>0</v>
          </cell>
          <cell r="AJ1834">
            <v>0</v>
          </cell>
        </row>
        <row r="1835">
          <cell r="C1835" t="str">
            <v>62325</v>
          </cell>
          <cell r="M1835">
            <v>85309.61</v>
          </cell>
          <cell r="AI1835">
            <v>0</v>
          </cell>
          <cell r="AJ1835">
            <v>0</v>
          </cell>
        </row>
        <row r="1836">
          <cell r="C1836" t="str">
            <v>63670</v>
          </cell>
          <cell r="M1836">
            <v>0</v>
          </cell>
          <cell r="AI1836">
            <v>0</v>
          </cell>
          <cell r="AJ1836">
            <v>0</v>
          </cell>
        </row>
        <row r="1837">
          <cell r="C1837" t="str">
            <v>64531</v>
          </cell>
          <cell r="M1837">
            <v>0</v>
          </cell>
          <cell r="AI1837">
            <v>0</v>
          </cell>
          <cell r="AJ1837">
            <v>0</v>
          </cell>
        </row>
        <row r="1838">
          <cell r="C1838" t="str">
            <v>62157</v>
          </cell>
          <cell r="M1838">
            <v>0</v>
          </cell>
          <cell r="AI1838">
            <v>0</v>
          </cell>
          <cell r="AJ1838">
            <v>0</v>
          </cell>
        </row>
        <row r="1839">
          <cell r="C1839" t="str">
            <v>63410</v>
          </cell>
          <cell r="M1839">
            <v>116422.889393</v>
          </cell>
          <cell r="AI1839">
            <v>0</v>
          </cell>
          <cell r="AJ1839">
            <v>0</v>
          </cell>
        </row>
        <row r="1840">
          <cell r="C1840" t="str">
            <v>63173</v>
          </cell>
          <cell r="M1840">
            <v>0</v>
          </cell>
          <cell r="AI1840">
            <v>0</v>
          </cell>
          <cell r="AJ1840">
            <v>0</v>
          </cell>
        </row>
        <row r="1841">
          <cell r="C1841" t="str">
            <v>64591</v>
          </cell>
          <cell r="M1841">
            <v>7459.34</v>
          </cell>
          <cell r="AI1841">
            <v>0</v>
          </cell>
          <cell r="AJ1841">
            <v>0</v>
          </cell>
        </row>
        <row r="1842">
          <cell r="C1842" t="str">
            <v>64458</v>
          </cell>
          <cell r="M1842">
            <v>479996.44</v>
          </cell>
          <cell r="AI1842">
            <v>0</v>
          </cell>
          <cell r="AJ1842">
            <v>0</v>
          </cell>
        </row>
        <row r="1843">
          <cell r="C1843" t="str">
            <v>50401</v>
          </cell>
          <cell r="M1843">
            <v>0</v>
          </cell>
          <cell r="AI1843">
            <v>0</v>
          </cell>
          <cell r="AJ1843">
            <v>0</v>
          </cell>
        </row>
        <row r="1844">
          <cell r="C1844" t="str">
            <v>62364</v>
          </cell>
          <cell r="M1844">
            <v>0</v>
          </cell>
          <cell r="AI1844">
            <v>0</v>
          </cell>
          <cell r="AJ1844">
            <v>0</v>
          </cell>
        </row>
        <row r="1845">
          <cell r="C1845" t="str">
            <v>60492</v>
          </cell>
          <cell r="M1845">
            <v>7770.26</v>
          </cell>
          <cell r="AI1845">
            <v>0</v>
          </cell>
          <cell r="AJ1845">
            <v>0</v>
          </cell>
        </row>
        <row r="1846">
          <cell r="C1846" t="str">
            <v>64380</v>
          </cell>
          <cell r="M1846">
            <v>381927.13</v>
          </cell>
          <cell r="AI1846">
            <v>0</v>
          </cell>
          <cell r="AJ1846">
            <v>0</v>
          </cell>
        </row>
        <row r="1847">
          <cell r="C1847" t="str">
            <v>60492</v>
          </cell>
          <cell r="M1847">
            <v>81614.350000000006</v>
          </cell>
          <cell r="AI1847">
            <v>0</v>
          </cell>
          <cell r="AJ1847">
            <v>0</v>
          </cell>
        </row>
        <row r="1848">
          <cell r="C1848" t="str">
            <v>63384</v>
          </cell>
          <cell r="M1848">
            <v>209.96</v>
          </cell>
          <cell r="AI1848">
            <v>0</v>
          </cell>
          <cell r="AJ1848">
            <v>0</v>
          </cell>
        </row>
        <row r="1849">
          <cell r="C1849" t="str">
            <v>64531</v>
          </cell>
          <cell r="M1849">
            <v>0</v>
          </cell>
          <cell r="AI1849">
            <v>0</v>
          </cell>
          <cell r="AJ1849">
            <v>0</v>
          </cell>
        </row>
        <row r="1850">
          <cell r="C1850" t="str">
            <v>63392</v>
          </cell>
          <cell r="M1850">
            <v>0</v>
          </cell>
          <cell r="AI1850">
            <v>0</v>
          </cell>
          <cell r="AJ1850">
            <v>0</v>
          </cell>
        </row>
        <row r="1851">
          <cell r="C1851" t="str">
            <v>60492</v>
          </cell>
          <cell r="M1851">
            <v>25906.86</v>
          </cell>
          <cell r="AI1851">
            <v>0</v>
          </cell>
          <cell r="AJ1851">
            <v>0</v>
          </cell>
        </row>
        <row r="1852">
          <cell r="C1852" t="str">
            <v>63173</v>
          </cell>
          <cell r="M1852">
            <v>9201.75</v>
          </cell>
          <cell r="AI1852">
            <v>0</v>
          </cell>
          <cell r="AJ1852">
            <v>0</v>
          </cell>
        </row>
        <row r="1853">
          <cell r="C1853" t="str">
            <v>50401</v>
          </cell>
          <cell r="M1853">
            <v>0</v>
          </cell>
          <cell r="AI1853">
            <v>0</v>
          </cell>
          <cell r="AJ1853">
            <v>0</v>
          </cell>
        </row>
        <row r="1854">
          <cell r="C1854" t="str">
            <v>63384</v>
          </cell>
          <cell r="M1854">
            <v>347672.04</v>
          </cell>
          <cell r="AI1854">
            <v>0</v>
          </cell>
          <cell r="AJ1854">
            <v>0</v>
          </cell>
        </row>
        <row r="1855">
          <cell r="C1855" t="str">
            <v>50401</v>
          </cell>
          <cell r="M1855">
            <v>0</v>
          </cell>
          <cell r="AI1855">
            <v>0</v>
          </cell>
          <cell r="AJ1855">
            <v>0</v>
          </cell>
        </row>
        <row r="1856">
          <cell r="C1856" t="str">
            <v>64467</v>
          </cell>
          <cell r="M1856">
            <v>198.37</v>
          </cell>
          <cell r="AI1856">
            <v>0</v>
          </cell>
          <cell r="AJ1856">
            <v>0</v>
          </cell>
        </row>
        <row r="1857">
          <cell r="C1857" t="str">
            <v>62364</v>
          </cell>
          <cell r="M1857">
            <v>0</v>
          </cell>
          <cell r="AI1857">
            <v>0</v>
          </cell>
          <cell r="AJ1857">
            <v>0</v>
          </cell>
        </row>
        <row r="1858">
          <cell r="C1858" t="str">
            <v>62325</v>
          </cell>
          <cell r="M1858">
            <v>0</v>
          </cell>
          <cell r="AI1858">
            <v>0</v>
          </cell>
          <cell r="AJ1858">
            <v>0</v>
          </cell>
        </row>
        <row r="1859">
          <cell r="C1859" t="str">
            <v>64531</v>
          </cell>
          <cell r="M1859">
            <v>163779.97</v>
          </cell>
          <cell r="AI1859">
            <v>0</v>
          </cell>
          <cell r="AJ1859">
            <v>0</v>
          </cell>
        </row>
        <row r="1860">
          <cell r="C1860" t="str">
            <v>63173</v>
          </cell>
          <cell r="M1860">
            <v>6313.48</v>
          </cell>
          <cell r="AI1860">
            <v>0</v>
          </cell>
          <cell r="AJ1860">
            <v>0</v>
          </cell>
        </row>
        <row r="1861">
          <cell r="C1861" t="str">
            <v>64556</v>
          </cell>
          <cell r="M1861">
            <v>0</v>
          </cell>
          <cell r="AI1861">
            <v>0</v>
          </cell>
          <cell r="AJ1861">
            <v>0</v>
          </cell>
        </row>
        <row r="1862">
          <cell r="C1862" t="str">
            <v>52213</v>
          </cell>
          <cell r="M1862">
            <v>164804.47</v>
          </cell>
          <cell r="AI1862">
            <v>0</v>
          </cell>
          <cell r="AJ1862">
            <v>0</v>
          </cell>
        </row>
        <row r="1863">
          <cell r="C1863" t="str">
            <v>64382</v>
          </cell>
          <cell r="M1863">
            <v>168562.55</v>
          </cell>
          <cell r="AI1863">
            <v>0</v>
          </cell>
          <cell r="AJ1863">
            <v>0</v>
          </cell>
        </row>
        <row r="1864">
          <cell r="C1864" t="str">
            <v>50401</v>
          </cell>
          <cell r="M1864">
            <v>0</v>
          </cell>
          <cell r="AI1864">
            <v>0</v>
          </cell>
          <cell r="AJ1864">
            <v>0</v>
          </cell>
        </row>
        <row r="1865">
          <cell r="C1865" t="str">
            <v>50401</v>
          </cell>
          <cell r="M1865">
            <v>0</v>
          </cell>
          <cell r="AI1865">
            <v>0</v>
          </cell>
          <cell r="AJ1865">
            <v>0</v>
          </cell>
        </row>
        <row r="1866">
          <cell r="C1866" t="str">
            <v>64767</v>
          </cell>
          <cell r="M1866">
            <v>0.02</v>
          </cell>
          <cell r="AI1866">
            <v>0</v>
          </cell>
          <cell r="AJ1866">
            <v>0</v>
          </cell>
        </row>
        <row r="1867">
          <cell r="C1867" t="str">
            <v>60758</v>
          </cell>
          <cell r="M1867">
            <v>50116.45</v>
          </cell>
          <cell r="AI1867">
            <v>0</v>
          </cell>
          <cell r="AJ1867">
            <v>0</v>
          </cell>
        </row>
        <row r="1868">
          <cell r="C1868" t="str">
            <v>62797</v>
          </cell>
          <cell r="M1868">
            <v>50.04</v>
          </cell>
          <cell r="AI1868">
            <v>0</v>
          </cell>
          <cell r="AJ1868">
            <v>0</v>
          </cell>
        </row>
        <row r="1869">
          <cell r="C1869" t="str">
            <v>60758</v>
          </cell>
          <cell r="M1869">
            <v>467941.71</v>
          </cell>
          <cell r="AI1869">
            <v>0</v>
          </cell>
          <cell r="AJ1869">
            <v>0</v>
          </cell>
        </row>
        <row r="1870">
          <cell r="C1870" t="str">
            <v>64531</v>
          </cell>
          <cell r="M1870">
            <v>0</v>
          </cell>
          <cell r="AI1870">
            <v>0</v>
          </cell>
          <cell r="AJ1870">
            <v>0</v>
          </cell>
        </row>
        <row r="1871">
          <cell r="C1871" t="str">
            <v>50401</v>
          </cell>
          <cell r="M1871">
            <v>0</v>
          </cell>
          <cell r="AI1871">
            <v>0</v>
          </cell>
          <cell r="AJ1871">
            <v>0</v>
          </cell>
        </row>
        <row r="1872">
          <cell r="C1872" t="str">
            <v>64531</v>
          </cell>
          <cell r="M1872">
            <v>0</v>
          </cell>
          <cell r="AI1872">
            <v>0</v>
          </cell>
          <cell r="AJ1872">
            <v>0</v>
          </cell>
        </row>
        <row r="1873">
          <cell r="C1873" t="str">
            <v>60492</v>
          </cell>
          <cell r="M1873">
            <v>39.450000000000003</v>
          </cell>
          <cell r="AI1873">
            <v>0</v>
          </cell>
          <cell r="AJ1873">
            <v>0</v>
          </cell>
        </row>
        <row r="1874">
          <cell r="C1874" t="str">
            <v>61825</v>
          </cell>
          <cell r="M1874">
            <v>1302</v>
          </cell>
          <cell r="AI1874">
            <v>0</v>
          </cell>
          <cell r="AJ1874">
            <v>0</v>
          </cell>
        </row>
        <row r="1875">
          <cell r="C1875" t="str">
            <v>63392</v>
          </cell>
          <cell r="M1875">
            <v>262676.90999999997</v>
          </cell>
          <cell r="AI1875">
            <v>0</v>
          </cell>
          <cell r="AJ1875">
            <v>0</v>
          </cell>
        </row>
        <row r="1876">
          <cell r="C1876" t="str">
            <v>63578</v>
          </cell>
          <cell r="M1876">
            <v>401957.95</v>
          </cell>
          <cell r="AI1876">
            <v>0</v>
          </cell>
          <cell r="AJ1876">
            <v>0</v>
          </cell>
        </row>
        <row r="1877">
          <cell r="C1877" t="str">
            <v>63173</v>
          </cell>
          <cell r="M1877">
            <v>221570.06</v>
          </cell>
          <cell r="AI1877">
            <v>0</v>
          </cell>
          <cell r="AJ1877">
            <v>0</v>
          </cell>
        </row>
        <row r="1878">
          <cell r="C1878" t="str">
            <v>53897</v>
          </cell>
          <cell r="M1878">
            <v>81359.16</v>
          </cell>
          <cell r="AI1878">
            <v>0</v>
          </cell>
          <cell r="AJ1878">
            <v>0</v>
          </cell>
        </row>
        <row r="1879">
          <cell r="C1879" t="str">
            <v>63239</v>
          </cell>
          <cell r="M1879">
            <v>18753.89</v>
          </cell>
          <cell r="AI1879">
            <v>0</v>
          </cell>
          <cell r="AJ1879">
            <v>0</v>
          </cell>
        </row>
        <row r="1880">
          <cell r="C1880" t="str">
            <v>63419</v>
          </cell>
          <cell r="M1880">
            <v>0.96</v>
          </cell>
          <cell r="AI1880">
            <v>0</v>
          </cell>
          <cell r="AJ1880">
            <v>0</v>
          </cell>
        </row>
        <row r="1881">
          <cell r="C1881" t="str">
            <v>50401</v>
          </cell>
          <cell r="M1881">
            <v>55587.65</v>
          </cell>
          <cell r="AI1881">
            <v>0</v>
          </cell>
          <cell r="AJ1881">
            <v>0</v>
          </cell>
        </row>
        <row r="1882">
          <cell r="C1882" t="str">
            <v>61825</v>
          </cell>
          <cell r="M1882">
            <v>178488.86</v>
          </cell>
          <cell r="AI1882">
            <v>0</v>
          </cell>
          <cell r="AJ1882">
            <v>0</v>
          </cell>
        </row>
        <row r="1883">
          <cell r="C1883" t="str">
            <v>52052</v>
          </cell>
          <cell r="M1883">
            <v>547442.57999999996</v>
          </cell>
          <cell r="AI1883">
            <v>0</v>
          </cell>
          <cell r="AJ1883">
            <v>0</v>
          </cell>
        </row>
        <row r="1884">
          <cell r="C1884" t="str">
            <v>50401</v>
          </cell>
          <cell r="M1884">
            <v>0</v>
          </cell>
          <cell r="AI1884">
            <v>0</v>
          </cell>
          <cell r="AJ1884">
            <v>0</v>
          </cell>
        </row>
        <row r="1885">
          <cell r="C1885" t="str">
            <v>63026</v>
          </cell>
          <cell r="M1885">
            <v>0</v>
          </cell>
          <cell r="AI1885">
            <v>0</v>
          </cell>
          <cell r="AJ1885">
            <v>0</v>
          </cell>
        </row>
        <row r="1886">
          <cell r="C1886" t="str">
            <v>62364</v>
          </cell>
          <cell r="M1886">
            <v>0</v>
          </cell>
          <cell r="AI1886">
            <v>0</v>
          </cell>
          <cell r="AJ1886">
            <v>0</v>
          </cell>
        </row>
        <row r="1887">
          <cell r="C1887" t="str">
            <v>64534</v>
          </cell>
          <cell r="M1887">
            <v>0</v>
          </cell>
          <cell r="AI1887">
            <v>0</v>
          </cell>
          <cell r="AJ1887">
            <v>0</v>
          </cell>
        </row>
        <row r="1888">
          <cell r="C1888" t="str">
            <v>63384</v>
          </cell>
          <cell r="M1888">
            <v>81353.2</v>
          </cell>
          <cell r="AI1888">
            <v>0</v>
          </cell>
          <cell r="AJ1888">
            <v>0</v>
          </cell>
        </row>
        <row r="1889">
          <cell r="C1889" t="str">
            <v>53600</v>
          </cell>
          <cell r="M1889">
            <v>0</v>
          </cell>
          <cell r="AI1889">
            <v>0</v>
          </cell>
          <cell r="AJ1889">
            <v>0</v>
          </cell>
        </row>
        <row r="1890">
          <cell r="C1890" t="str">
            <v>62157</v>
          </cell>
          <cell r="M1890">
            <v>523965.68</v>
          </cell>
          <cell r="AI1890">
            <v>0</v>
          </cell>
          <cell r="AJ1890">
            <v>0</v>
          </cell>
        </row>
        <row r="1891">
          <cell r="C1891" t="str">
            <v>62325</v>
          </cell>
          <cell r="M1891">
            <v>64328.32</v>
          </cell>
          <cell r="AI1891">
            <v>0</v>
          </cell>
          <cell r="AJ1891">
            <v>0</v>
          </cell>
        </row>
        <row r="1892">
          <cell r="C1892" t="str">
            <v>63677</v>
          </cell>
          <cell r="M1892">
            <v>0</v>
          </cell>
          <cell r="AI1892">
            <v>0</v>
          </cell>
          <cell r="AJ1892">
            <v>0</v>
          </cell>
        </row>
        <row r="1893">
          <cell r="C1893" t="str">
            <v>63677</v>
          </cell>
          <cell r="M1893">
            <v>450046.23</v>
          </cell>
          <cell r="AI1893">
            <v>0</v>
          </cell>
          <cell r="AJ1893">
            <v>0</v>
          </cell>
        </row>
        <row r="1894">
          <cell r="C1894" t="str">
            <v>63691</v>
          </cell>
          <cell r="M1894">
            <v>0</v>
          </cell>
          <cell r="AI1894">
            <v>0</v>
          </cell>
          <cell r="AJ1894">
            <v>0</v>
          </cell>
        </row>
        <row r="1895">
          <cell r="C1895" t="str">
            <v>61614</v>
          </cell>
          <cell r="M1895">
            <v>0</v>
          </cell>
          <cell r="AI1895">
            <v>0</v>
          </cell>
          <cell r="AJ1895">
            <v>0</v>
          </cell>
        </row>
        <row r="1896">
          <cell r="C1896" t="str">
            <v>62364</v>
          </cell>
          <cell r="M1896">
            <v>0</v>
          </cell>
          <cell r="AI1896">
            <v>0</v>
          </cell>
          <cell r="AJ1896">
            <v>0</v>
          </cell>
        </row>
        <row r="1897">
          <cell r="C1897" t="str">
            <v>64380</v>
          </cell>
          <cell r="M1897">
            <v>121333.71</v>
          </cell>
          <cell r="AI1897">
            <v>0</v>
          </cell>
          <cell r="AJ1897">
            <v>0</v>
          </cell>
        </row>
        <row r="1898">
          <cell r="C1898" t="str">
            <v>50401</v>
          </cell>
          <cell r="M1898">
            <v>0</v>
          </cell>
          <cell r="AI1898">
            <v>0</v>
          </cell>
          <cell r="AJ1898">
            <v>0</v>
          </cell>
        </row>
        <row r="1899">
          <cell r="C1899" t="str">
            <v>62742</v>
          </cell>
          <cell r="M1899">
            <v>0</v>
          </cell>
          <cell r="AI1899">
            <v>0</v>
          </cell>
          <cell r="AJ1899">
            <v>0</v>
          </cell>
        </row>
        <row r="1900">
          <cell r="C1900" t="str">
            <v>63419</v>
          </cell>
          <cell r="M1900">
            <v>0</v>
          </cell>
          <cell r="AI1900">
            <v>0</v>
          </cell>
          <cell r="AJ1900">
            <v>0</v>
          </cell>
        </row>
        <row r="1901">
          <cell r="C1901" t="str">
            <v>52213</v>
          </cell>
          <cell r="M1901">
            <v>0</v>
          </cell>
          <cell r="AI1901">
            <v>0</v>
          </cell>
          <cell r="AJ1901">
            <v>0</v>
          </cell>
        </row>
        <row r="1902">
          <cell r="C1902" t="str">
            <v>6825</v>
          </cell>
          <cell r="M1902">
            <v>103022.7</v>
          </cell>
          <cell r="AI1902">
            <v>0</v>
          </cell>
          <cell r="AJ1902">
            <v>0</v>
          </cell>
        </row>
        <row r="1903">
          <cell r="C1903" t="str">
            <v>63691</v>
          </cell>
          <cell r="M1903">
            <v>580895.53</v>
          </cell>
          <cell r="AI1903">
            <v>0</v>
          </cell>
          <cell r="AJ1903">
            <v>0</v>
          </cell>
        </row>
        <row r="1904">
          <cell r="C1904" t="str">
            <v>63173</v>
          </cell>
          <cell r="M1904">
            <v>0</v>
          </cell>
          <cell r="AI1904">
            <v>0</v>
          </cell>
          <cell r="AJ1904">
            <v>0</v>
          </cell>
        </row>
        <row r="1905">
          <cell r="C1905" t="str">
            <v>64380</v>
          </cell>
          <cell r="M1905">
            <v>3381.98</v>
          </cell>
          <cell r="AI1905">
            <v>0</v>
          </cell>
          <cell r="AJ1905">
            <v>0</v>
          </cell>
        </row>
        <row r="1906">
          <cell r="C1906" t="str">
            <v>64531</v>
          </cell>
          <cell r="M1906">
            <v>0</v>
          </cell>
          <cell r="AI1906">
            <v>0</v>
          </cell>
          <cell r="AJ1906">
            <v>0</v>
          </cell>
        </row>
        <row r="1907">
          <cell r="C1907" t="str">
            <v>63384</v>
          </cell>
          <cell r="M1907">
            <v>3299</v>
          </cell>
          <cell r="AI1907">
            <v>0</v>
          </cell>
          <cell r="AJ1907">
            <v>0</v>
          </cell>
        </row>
        <row r="1908">
          <cell r="C1908" t="str">
            <v>50401</v>
          </cell>
          <cell r="M1908">
            <v>0</v>
          </cell>
          <cell r="AI1908">
            <v>0</v>
          </cell>
          <cell r="AJ1908">
            <v>0</v>
          </cell>
        </row>
        <row r="1909">
          <cell r="C1909" t="str">
            <v>63384</v>
          </cell>
          <cell r="M1909">
            <v>63053.440000000002</v>
          </cell>
          <cell r="AI1909">
            <v>0</v>
          </cell>
          <cell r="AJ1909">
            <v>0</v>
          </cell>
        </row>
        <row r="1910">
          <cell r="C1910" t="str">
            <v>63691</v>
          </cell>
          <cell r="M1910">
            <v>380490.17</v>
          </cell>
          <cell r="AI1910">
            <v>0</v>
          </cell>
          <cell r="AJ1910">
            <v>0</v>
          </cell>
        </row>
        <row r="1911">
          <cell r="C1911" t="str">
            <v>63954</v>
          </cell>
          <cell r="M1911">
            <v>541396.84</v>
          </cell>
          <cell r="AI1911">
            <v>0</v>
          </cell>
          <cell r="AJ1911">
            <v>0</v>
          </cell>
        </row>
        <row r="1912">
          <cell r="C1912" t="str">
            <v>50401</v>
          </cell>
          <cell r="M1912">
            <v>0</v>
          </cell>
          <cell r="AI1912">
            <v>0</v>
          </cell>
          <cell r="AJ1912">
            <v>0</v>
          </cell>
        </row>
        <row r="1913">
          <cell r="C1913" t="str">
            <v>60492</v>
          </cell>
          <cell r="M1913">
            <v>0</v>
          </cell>
          <cell r="AI1913">
            <v>0</v>
          </cell>
          <cell r="AJ1913">
            <v>0</v>
          </cell>
        </row>
        <row r="1914">
          <cell r="C1914" t="str">
            <v>63419</v>
          </cell>
          <cell r="M1914">
            <v>43967.93</v>
          </cell>
          <cell r="AI1914">
            <v>0</v>
          </cell>
          <cell r="AJ1914">
            <v>0</v>
          </cell>
        </row>
        <row r="1915">
          <cell r="C1915" t="str">
            <v>62364</v>
          </cell>
          <cell r="M1915">
            <v>0</v>
          </cell>
          <cell r="AI1915">
            <v>0</v>
          </cell>
          <cell r="AJ1915">
            <v>0</v>
          </cell>
        </row>
        <row r="1916">
          <cell r="C1916" t="str">
            <v>62364</v>
          </cell>
          <cell r="M1916">
            <v>6092.02</v>
          </cell>
          <cell r="AI1916">
            <v>0</v>
          </cell>
          <cell r="AJ1916">
            <v>0</v>
          </cell>
        </row>
        <row r="1917">
          <cell r="C1917" t="str">
            <v>63410</v>
          </cell>
          <cell r="M1917">
            <v>418894.05</v>
          </cell>
          <cell r="AI1917">
            <v>0</v>
          </cell>
          <cell r="AJ1917">
            <v>0</v>
          </cell>
        </row>
        <row r="1918">
          <cell r="C1918" t="str">
            <v>63384</v>
          </cell>
          <cell r="M1918">
            <v>5178.92</v>
          </cell>
          <cell r="AI1918">
            <v>0</v>
          </cell>
          <cell r="AJ1918">
            <v>0</v>
          </cell>
        </row>
        <row r="1919">
          <cell r="C1919" t="str">
            <v>6825</v>
          </cell>
          <cell r="M1919">
            <v>0</v>
          </cell>
          <cell r="AI1919">
            <v>0</v>
          </cell>
          <cell r="AJ1919">
            <v>0</v>
          </cell>
        </row>
        <row r="1920">
          <cell r="C1920" t="str">
            <v>64380</v>
          </cell>
          <cell r="M1920">
            <v>0</v>
          </cell>
          <cell r="AI1920">
            <v>0</v>
          </cell>
          <cell r="AJ1920">
            <v>0</v>
          </cell>
        </row>
        <row r="1921">
          <cell r="C1921" t="str">
            <v>50401</v>
          </cell>
          <cell r="M1921">
            <v>0</v>
          </cell>
          <cell r="AI1921">
            <v>0</v>
          </cell>
          <cell r="AJ1921">
            <v>0</v>
          </cell>
        </row>
        <row r="1922">
          <cell r="C1922" t="str">
            <v>63173</v>
          </cell>
          <cell r="M1922">
            <v>891475.82</v>
          </cell>
          <cell r="AI1922">
            <v>0</v>
          </cell>
          <cell r="AJ1922">
            <v>0</v>
          </cell>
        </row>
        <row r="1923">
          <cell r="C1923" t="str">
            <v>62364</v>
          </cell>
          <cell r="M1923">
            <v>0</v>
          </cell>
          <cell r="AI1923">
            <v>0</v>
          </cell>
          <cell r="AJ1923">
            <v>0</v>
          </cell>
        </row>
        <row r="1924">
          <cell r="C1924" t="str">
            <v>53600</v>
          </cell>
          <cell r="M1924">
            <v>0</v>
          </cell>
          <cell r="AI1924">
            <v>0</v>
          </cell>
          <cell r="AJ1924">
            <v>0</v>
          </cell>
        </row>
        <row r="1925">
          <cell r="C1925" t="str">
            <v>63026</v>
          </cell>
          <cell r="M1925">
            <v>161187.91</v>
          </cell>
          <cell r="AI1925">
            <v>0</v>
          </cell>
          <cell r="AJ1925">
            <v>0</v>
          </cell>
        </row>
        <row r="1926">
          <cell r="C1926" t="str">
            <v>64531</v>
          </cell>
          <cell r="M1926">
            <v>0</v>
          </cell>
          <cell r="AI1926">
            <v>0</v>
          </cell>
          <cell r="AJ1926">
            <v>0</v>
          </cell>
        </row>
        <row r="1927">
          <cell r="C1927" t="str">
            <v>50401</v>
          </cell>
          <cell r="M1927">
            <v>0</v>
          </cell>
          <cell r="AI1927">
            <v>0</v>
          </cell>
          <cell r="AJ1927">
            <v>0</v>
          </cell>
        </row>
        <row r="1928">
          <cell r="C1928" t="str">
            <v>63384</v>
          </cell>
          <cell r="M1928">
            <v>24200.3</v>
          </cell>
          <cell r="AI1928">
            <v>0</v>
          </cell>
          <cell r="AJ1928">
            <v>0</v>
          </cell>
        </row>
        <row r="1929">
          <cell r="C1929" t="str">
            <v>50401</v>
          </cell>
          <cell r="M1929">
            <v>0</v>
          </cell>
          <cell r="AI1929">
            <v>0</v>
          </cell>
          <cell r="AJ1929">
            <v>0</v>
          </cell>
        </row>
        <row r="1930">
          <cell r="C1930" t="str">
            <v>50401</v>
          </cell>
          <cell r="M1930">
            <v>0</v>
          </cell>
          <cell r="AI1930">
            <v>0</v>
          </cell>
          <cell r="AJ1930">
            <v>0</v>
          </cell>
        </row>
        <row r="1931">
          <cell r="C1931" t="str">
            <v>64467</v>
          </cell>
          <cell r="M1931">
            <v>1461.25</v>
          </cell>
          <cell r="AI1931">
            <v>0</v>
          </cell>
          <cell r="AJ1931">
            <v>0</v>
          </cell>
        </row>
        <row r="1932">
          <cell r="C1932" t="str">
            <v>60492</v>
          </cell>
          <cell r="M1932">
            <v>826043.86</v>
          </cell>
          <cell r="AI1932">
            <v>0</v>
          </cell>
          <cell r="AJ1932">
            <v>0</v>
          </cell>
        </row>
        <row r="1933">
          <cell r="C1933" t="str">
            <v>50401</v>
          </cell>
          <cell r="M1933">
            <v>116493.58</v>
          </cell>
          <cell r="AI1933">
            <v>0</v>
          </cell>
          <cell r="AJ1933">
            <v>0</v>
          </cell>
        </row>
        <row r="1934">
          <cell r="C1934" t="str">
            <v>63173</v>
          </cell>
          <cell r="M1934">
            <v>129360.04</v>
          </cell>
          <cell r="AI1934">
            <v>0</v>
          </cell>
          <cell r="AJ1934">
            <v>0</v>
          </cell>
        </row>
        <row r="1935">
          <cell r="C1935" t="str">
            <v>63026</v>
          </cell>
          <cell r="M1935">
            <v>58486.97</v>
          </cell>
          <cell r="AI1935">
            <v>0</v>
          </cell>
          <cell r="AJ1935">
            <v>0</v>
          </cell>
        </row>
        <row r="1936">
          <cell r="C1936" t="str">
            <v>62364</v>
          </cell>
          <cell r="M1936">
            <v>0</v>
          </cell>
          <cell r="AI1936">
            <v>0</v>
          </cell>
          <cell r="AJ1936">
            <v>0</v>
          </cell>
        </row>
        <row r="1937">
          <cell r="C1937" t="str">
            <v>61614</v>
          </cell>
          <cell r="M1937">
            <v>0</v>
          </cell>
          <cell r="AI1937">
            <v>0</v>
          </cell>
          <cell r="AJ1937">
            <v>0</v>
          </cell>
        </row>
        <row r="1938">
          <cell r="C1938" t="str">
            <v>50401</v>
          </cell>
          <cell r="M1938">
            <v>0</v>
          </cell>
          <cell r="AI1938">
            <v>0</v>
          </cell>
          <cell r="AJ1938">
            <v>0</v>
          </cell>
        </row>
        <row r="1939">
          <cell r="C1939" t="str">
            <v>63954</v>
          </cell>
          <cell r="M1939">
            <v>1307676.05</v>
          </cell>
          <cell r="AI1939">
            <v>0</v>
          </cell>
          <cell r="AJ1939">
            <v>0</v>
          </cell>
        </row>
        <row r="1940">
          <cell r="C1940" t="str">
            <v>50401</v>
          </cell>
          <cell r="M1940">
            <v>0</v>
          </cell>
          <cell r="AI1940">
            <v>0</v>
          </cell>
          <cell r="AJ1940">
            <v>0</v>
          </cell>
        </row>
        <row r="1941">
          <cell r="C1941" t="str">
            <v>64467</v>
          </cell>
          <cell r="M1941">
            <v>5670.1</v>
          </cell>
          <cell r="AI1941">
            <v>0</v>
          </cell>
          <cell r="AJ1941">
            <v>0</v>
          </cell>
        </row>
        <row r="1942">
          <cell r="C1942" t="str">
            <v>60758</v>
          </cell>
          <cell r="M1942">
            <v>352767.88</v>
          </cell>
          <cell r="AI1942">
            <v>0</v>
          </cell>
          <cell r="AJ1942">
            <v>0</v>
          </cell>
        </row>
        <row r="1943">
          <cell r="C1943" t="str">
            <v>63384</v>
          </cell>
          <cell r="M1943">
            <v>62581.08</v>
          </cell>
          <cell r="AI1943">
            <v>0</v>
          </cell>
          <cell r="AJ1943">
            <v>0</v>
          </cell>
        </row>
        <row r="1944">
          <cell r="C1944" t="str">
            <v>60492</v>
          </cell>
          <cell r="M1944">
            <v>316410.03000000003</v>
          </cell>
          <cell r="AI1944">
            <v>0</v>
          </cell>
          <cell r="AJ1944">
            <v>0</v>
          </cell>
        </row>
        <row r="1945">
          <cell r="C1945" t="str">
            <v>63173</v>
          </cell>
          <cell r="M1945">
            <v>0</v>
          </cell>
          <cell r="AI1945">
            <v>0</v>
          </cell>
          <cell r="AJ1945">
            <v>0</v>
          </cell>
        </row>
        <row r="1946">
          <cell r="C1946" t="str">
            <v>64085</v>
          </cell>
          <cell r="M1946">
            <v>0</v>
          </cell>
          <cell r="AI1946">
            <v>0</v>
          </cell>
          <cell r="AJ1946">
            <v>0</v>
          </cell>
        </row>
        <row r="1947">
          <cell r="C1947" t="str">
            <v>50401</v>
          </cell>
          <cell r="M1947">
            <v>372168.85</v>
          </cell>
          <cell r="AI1947">
            <v>0</v>
          </cell>
          <cell r="AJ1947">
            <v>0</v>
          </cell>
        </row>
        <row r="1948">
          <cell r="C1948" t="str">
            <v>64531</v>
          </cell>
          <cell r="M1948">
            <v>0</v>
          </cell>
          <cell r="AI1948">
            <v>0</v>
          </cell>
          <cell r="AJ1948">
            <v>0</v>
          </cell>
        </row>
        <row r="1949">
          <cell r="C1949" t="str">
            <v>53600</v>
          </cell>
          <cell r="M1949">
            <v>0</v>
          </cell>
          <cell r="AI1949">
            <v>0</v>
          </cell>
          <cell r="AJ1949">
            <v>0</v>
          </cell>
        </row>
        <row r="1950">
          <cell r="C1950" t="str">
            <v>62742</v>
          </cell>
          <cell r="M1950">
            <v>0</v>
          </cell>
          <cell r="AI1950">
            <v>0</v>
          </cell>
          <cell r="AJ1950">
            <v>0</v>
          </cell>
        </row>
        <row r="1951">
          <cell r="C1951" t="str">
            <v>64467</v>
          </cell>
          <cell r="M1951">
            <v>39261.31</v>
          </cell>
          <cell r="AI1951">
            <v>0</v>
          </cell>
          <cell r="AJ1951">
            <v>0</v>
          </cell>
        </row>
        <row r="1952">
          <cell r="C1952" t="str">
            <v>50401</v>
          </cell>
          <cell r="M1952">
            <v>0</v>
          </cell>
          <cell r="AI1952">
            <v>0</v>
          </cell>
          <cell r="AJ1952">
            <v>0</v>
          </cell>
        </row>
        <row r="1953">
          <cell r="C1953" t="str">
            <v>61614</v>
          </cell>
          <cell r="M1953">
            <v>0</v>
          </cell>
          <cell r="AI1953">
            <v>0</v>
          </cell>
          <cell r="AJ1953">
            <v>0</v>
          </cell>
        </row>
        <row r="1954">
          <cell r="C1954" t="str">
            <v>61614</v>
          </cell>
          <cell r="M1954">
            <v>34038.910000000003</v>
          </cell>
          <cell r="AI1954">
            <v>0</v>
          </cell>
          <cell r="AJ1954">
            <v>0</v>
          </cell>
        </row>
        <row r="1955">
          <cell r="C1955" t="str">
            <v>63410</v>
          </cell>
          <cell r="M1955">
            <v>200125.37</v>
          </cell>
          <cell r="AI1955">
            <v>0</v>
          </cell>
          <cell r="AJ1955">
            <v>0</v>
          </cell>
        </row>
        <row r="1956">
          <cell r="C1956" t="str">
            <v>63898</v>
          </cell>
          <cell r="M1956">
            <v>17651.2</v>
          </cell>
          <cell r="AI1956">
            <v>0</v>
          </cell>
          <cell r="AJ1956">
            <v>0</v>
          </cell>
        </row>
        <row r="1957">
          <cell r="C1957" t="str">
            <v>50401</v>
          </cell>
          <cell r="M1957">
            <v>41713.08</v>
          </cell>
          <cell r="AI1957">
            <v>0</v>
          </cell>
          <cell r="AJ1957">
            <v>0</v>
          </cell>
        </row>
        <row r="1958">
          <cell r="C1958" t="str">
            <v>50401</v>
          </cell>
          <cell r="M1958">
            <v>1617.79</v>
          </cell>
          <cell r="AI1958">
            <v>0</v>
          </cell>
          <cell r="AJ1958">
            <v>0</v>
          </cell>
        </row>
        <row r="1959">
          <cell r="C1959" t="str">
            <v>62364</v>
          </cell>
          <cell r="M1959">
            <v>7040.08</v>
          </cell>
          <cell r="AI1959">
            <v>0</v>
          </cell>
          <cell r="AJ1959">
            <v>0</v>
          </cell>
        </row>
        <row r="1960">
          <cell r="C1960" t="str">
            <v>60668</v>
          </cell>
          <cell r="M1960">
            <v>342772.43</v>
          </cell>
          <cell r="AI1960">
            <v>0</v>
          </cell>
          <cell r="AJ1960">
            <v>0</v>
          </cell>
        </row>
        <row r="1961">
          <cell r="C1961" t="str">
            <v>50401</v>
          </cell>
          <cell r="M1961">
            <v>0</v>
          </cell>
          <cell r="AI1961">
            <v>0</v>
          </cell>
          <cell r="AJ1961">
            <v>0</v>
          </cell>
        </row>
        <row r="1962">
          <cell r="C1962" t="str">
            <v>6825</v>
          </cell>
          <cell r="M1962">
            <v>98866.14</v>
          </cell>
          <cell r="AI1962">
            <v>0</v>
          </cell>
          <cell r="AJ1962">
            <v>0</v>
          </cell>
        </row>
        <row r="1963">
          <cell r="C1963" t="str">
            <v>62364</v>
          </cell>
          <cell r="M1963">
            <v>318733.46000000002</v>
          </cell>
          <cell r="AI1963">
            <v>0</v>
          </cell>
          <cell r="AJ1963">
            <v>0</v>
          </cell>
        </row>
        <row r="1964">
          <cell r="C1964" t="str">
            <v>64358</v>
          </cell>
          <cell r="M1964">
            <v>74485.2</v>
          </cell>
          <cell r="AI1964">
            <v>0</v>
          </cell>
          <cell r="AJ1964">
            <v>0</v>
          </cell>
        </row>
        <row r="1965">
          <cell r="C1965" t="str">
            <v>62364</v>
          </cell>
          <cell r="M1965">
            <v>22777.67</v>
          </cell>
          <cell r="AI1965">
            <v>0</v>
          </cell>
          <cell r="AJ1965">
            <v>0</v>
          </cell>
        </row>
        <row r="1966">
          <cell r="C1966" t="str">
            <v>63419</v>
          </cell>
          <cell r="M1966">
            <v>0</v>
          </cell>
          <cell r="AI1966">
            <v>0</v>
          </cell>
          <cell r="AJ1966">
            <v>0</v>
          </cell>
        </row>
        <row r="1967">
          <cell r="C1967" t="str">
            <v>60492</v>
          </cell>
          <cell r="M1967">
            <v>0</v>
          </cell>
          <cell r="AI1967">
            <v>0</v>
          </cell>
          <cell r="AJ1967">
            <v>0</v>
          </cell>
        </row>
        <row r="1968">
          <cell r="C1968" t="str">
            <v>50401</v>
          </cell>
          <cell r="M1968">
            <v>111059.83</v>
          </cell>
          <cell r="AI1968">
            <v>0</v>
          </cell>
          <cell r="AJ1968">
            <v>0</v>
          </cell>
        </row>
        <row r="1969">
          <cell r="C1969" t="str">
            <v>64556</v>
          </cell>
          <cell r="M1969">
            <v>0</v>
          </cell>
          <cell r="AI1969">
            <v>0</v>
          </cell>
          <cell r="AJ1969">
            <v>0</v>
          </cell>
        </row>
        <row r="1970">
          <cell r="C1970" t="str">
            <v>50401</v>
          </cell>
          <cell r="M1970">
            <v>0</v>
          </cell>
          <cell r="AI1970">
            <v>0</v>
          </cell>
          <cell r="AJ1970">
            <v>0</v>
          </cell>
        </row>
        <row r="1971">
          <cell r="C1971" t="str">
            <v>64467</v>
          </cell>
          <cell r="M1971">
            <v>96214.106924000007</v>
          </cell>
          <cell r="AI1971">
            <v>0</v>
          </cell>
          <cell r="AJ1971">
            <v>0</v>
          </cell>
        </row>
        <row r="1972">
          <cell r="C1972" t="str">
            <v>62157</v>
          </cell>
          <cell r="M1972">
            <v>235694.59</v>
          </cell>
          <cell r="AI1972">
            <v>0</v>
          </cell>
          <cell r="AJ1972">
            <v>0</v>
          </cell>
        </row>
        <row r="1973">
          <cell r="C1973" t="str">
            <v>62157</v>
          </cell>
          <cell r="M1973">
            <v>167785.98</v>
          </cell>
          <cell r="AI1973">
            <v>0</v>
          </cell>
          <cell r="AJ1973">
            <v>0</v>
          </cell>
        </row>
        <row r="1974">
          <cell r="C1974" t="str">
            <v>50401</v>
          </cell>
          <cell r="M1974">
            <v>0</v>
          </cell>
          <cell r="AI1974">
            <v>0</v>
          </cell>
          <cell r="AJ1974">
            <v>0</v>
          </cell>
        </row>
        <row r="1975">
          <cell r="C1975" t="str">
            <v>64531</v>
          </cell>
          <cell r="M1975">
            <v>77.760000000000005</v>
          </cell>
          <cell r="AI1975">
            <v>0</v>
          </cell>
          <cell r="AJ1975">
            <v>0</v>
          </cell>
        </row>
        <row r="1976">
          <cell r="C1976" t="str">
            <v>6825</v>
          </cell>
          <cell r="M1976">
            <v>0</v>
          </cell>
          <cell r="AI1976">
            <v>0</v>
          </cell>
          <cell r="AJ1976">
            <v>0</v>
          </cell>
        </row>
        <row r="1977">
          <cell r="C1977" t="str">
            <v>63392</v>
          </cell>
          <cell r="M1977">
            <v>0</v>
          </cell>
          <cell r="AI1977">
            <v>0</v>
          </cell>
          <cell r="AJ1977">
            <v>0</v>
          </cell>
        </row>
        <row r="1978">
          <cell r="C1978" t="str">
            <v>63384</v>
          </cell>
          <cell r="M1978">
            <v>45697.33</v>
          </cell>
          <cell r="AI1978">
            <v>0</v>
          </cell>
          <cell r="AJ1978">
            <v>0</v>
          </cell>
        </row>
        <row r="1979">
          <cell r="C1979" t="str">
            <v>50401</v>
          </cell>
          <cell r="M1979">
            <v>0</v>
          </cell>
          <cell r="AI1979">
            <v>0</v>
          </cell>
          <cell r="AJ1979">
            <v>0</v>
          </cell>
        </row>
        <row r="1980">
          <cell r="C1980" t="str">
            <v>63578</v>
          </cell>
          <cell r="M1980">
            <v>302167.78000000003</v>
          </cell>
          <cell r="AI1980">
            <v>0</v>
          </cell>
          <cell r="AJ1980">
            <v>0</v>
          </cell>
        </row>
        <row r="1981">
          <cell r="C1981" t="str">
            <v>64531</v>
          </cell>
          <cell r="M1981">
            <v>51230.48</v>
          </cell>
          <cell r="AI1981">
            <v>0</v>
          </cell>
          <cell r="AJ1981">
            <v>0</v>
          </cell>
        </row>
        <row r="1982">
          <cell r="C1982" t="str">
            <v>63026</v>
          </cell>
          <cell r="M1982">
            <v>312408.28000000003</v>
          </cell>
          <cell r="AI1982">
            <v>0</v>
          </cell>
          <cell r="AJ1982">
            <v>0</v>
          </cell>
        </row>
        <row r="1983">
          <cell r="C1983" t="str">
            <v>6825</v>
          </cell>
          <cell r="M1983">
            <v>118473.39</v>
          </cell>
          <cell r="AI1983">
            <v>0</v>
          </cell>
          <cell r="AJ1983">
            <v>0</v>
          </cell>
        </row>
        <row r="1984">
          <cell r="C1984" t="str">
            <v>64467</v>
          </cell>
          <cell r="M1984">
            <v>136239.85999999999</v>
          </cell>
          <cell r="AI1984">
            <v>0</v>
          </cell>
          <cell r="AJ1984">
            <v>0</v>
          </cell>
        </row>
        <row r="1985">
          <cell r="C1985" t="str">
            <v>63384</v>
          </cell>
          <cell r="M1985">
            <v>4868.03</v>
          </cell>
          <cell r="AI1985">
            <v>0</v>
          </cell>
          <cell r="AJ1985">
            <v>0</v>
          </cell>
        </row>
        <row r="1986">
          <cell r="C1986" t="str">
            <v>63422</v>
          </cell>
          <cell r="M1986">
            <v>490701.96</v>
          </cell>
          <cell r="AI1986">
            <v>0</v>
          </cell>
          <cell r="AJ1986">
            <v>0</v>
          </cell>
        </row>
        <row r="1987">
          <cell r="C1987" t="str">
            <v>63670</v>
          </cell>
          <cell r="M1987">
            <v>0</v>
          </cell>
          <cell r="AI1987">
            <v>0</v>
          </cell>
          <cell r="AJ1987">
            <v>0</v>
          </cell>
        </row>
        <row r="1988">
          <cell r="C1988" t="str">
            <v>64467</v>
          </cell>
          <cell r="M1988">
            <v>18593.43</v>
          </cell>
          <cell r="AI1988">
            <v>0</v>
          </cell>
          <cell r="AJ1988">
            <v>0</v>
          </cell>
        </row>
        <row r="1989">
          <cell r="C1989" t="str">
            <v>50401</v>
          </cell>
          <cell r="M1989">
            <v>0</v>
          </cell>
          <cell r="AI1989">
            <v>0</v>
          </cell>
          <cell r="AJ1989">
            <v>0</v>
          </cell>
        </row>
        <row r="1990">
          <cell r="C1990" t="str">
            <v>64373</v>
          </cell>
          <cell r="M1990">
            <v>84717.18</v>
          </cell>
          <cell r="AI1990">
            <v>0</v>
          </cell>
          <cell r="AJ1990">
            <v>0</v>
          </cell>
        </row>
        <row r="1991">
          <cell r="C1991" t="str">
            <v>62797</v>
          </cell>
          <cell r="M1991">
            <v>0</v>
          </cell>
          <cell r="AI1991">
            <v>0</v>
          </cell>
          <cell r="AJ1991">
            <v>0</v>
          </cell>
        </row>
        <row r="1992">
          <cell r="C1992" t="str">
            <v>62742</v>
          </cell>
          <cell r="M1992">
            <v>0</v>
          </cell>
          <cell r="AI1992">
            <v>0</v>
          </cell>
          <cell r="AJ1992">
            <v>0</v>
          </cell>
        </row>
        <row r="1993">
          <cell r="C1993" t="str">
            <v>60758</v>
          </cell>
          <cell r="M1993">
            <v>104363.56</v>
          </cell>
          <cell r="AI1993">
            <v>0</v>
          </cell>
          <cell r="AJ1993">
            <v>0</v>
          </cell>
        </row>
        <row r="1994">
          <cell r="C1994" t="str">
            <v>64531</v>
          </cell>
          <cell r="M1994">
            <v>152554.51999999999</v>
          </cell>
          <cell r="AI1994">
            <v>0</v>
          </cell>
          <cell r="AJ1994">
            <v>0</v>
          </cell>
        </row>
        <row r="1995">
          <cell r="C1995" t="str">
            <v>60492</v>
          </cell>
          <cell r="M1995">
            <v>163.94</v>
          </cell>
          <cell r="AI1995">
            <v>0</v>
          </cell>
          <cell r="AJ1995">
            <v>0</v>
          </cell>
        </row>
        <row r="1996">
          <cell r="C1996" t="str">
            <v>50401</v>
          </cell>
          <cell r="M1996">
            <v>0</v>
          </cell>
          <cell r="AI1996">
            <v>0</v>
          </cell>
          <cell r="AJ1996">
            <v>0</v>
          </cell>
        </row>
        <row r="1997">
          <cell r="C1997" t="str">
            <v>53250</v>
          </cell>
          <cell r="M1997">
            <v>0</v>
          </cell>
          <cell r="AI1997">
            <v>0</v>
          </cell>
          <cell r="AJ1997">
            <v>0</v>
          </cell>
        </row>
        <row r="1998">
          <cell r="C1998" t="str">
            <v>64467</v>
          </cell>
          <cell r="M1998">
            <v>62631.08</v>
          </cell>
          <cell r="AI1998">
            <v>0</v>
          </cell>
          <cell r="AJ1998">
            <v>0</v>
          </cell>
        </row>
        <row r="1999">
          <cell r="C1999" t="str">
            <v>53600</v>
          </cell>
          <cell r="M1999">
            <v>58379.73</v>
          </cell>
          <cell r="AI1999">
            <v>0</v>
          </cell>
          <cell r="AJ1999">
            <v>0</v>
          </cell>
        </row>
        <row r="2000">
          <cell r="C2000" t="str">
            <v>62938</v>
          </cell>
          <cell r="M2000">
            <v>0</v>
          </cell>
          <cell r="AI2000">
            <v>0</v>
          </cell>
          <cell r="AJ2000">
            <v>0</v>
          </cell>
        </row>
        <row r="2001">
          <cell r="C2001" t="str">
            <v>60758</v>
          </cell>
          <cell r="M2001">
            <v>43198.97</v>
          </cell>
          <cell r="AI2001">
            <v>0</v>
          </cell>
          <cell r="AJ2001">
            <v>0</v>
          </cell>
        </row>
        <row r="2002">
          <cell r="C2002" t="str">
            <v>64458</v>
          </cell>
          <cell r="M2002">
            <v>740033.31099999999</v>
          </cell>
          <cell r="AI2002">
            <v>0</v>
          </cell>
          <cell r="AJ2002">
            <v>0</v>
          </cell>
        </row>
        <row r="2003">
          <cell r="C2003" t="str">
            <v>63422</v>
          </cell>
          <cell r="M2003">
            <v>0</v>
          </cell>
          <cell r="AI2003">
            <v>0</v>
          </cell>
          <cell r="AJ2003">
            <v>0</v>
          </cell>
        </row>
        <row r="2004">
          <cell r="C2004" t="str">
            <v>63384</v>
          </cell>
          <cell r="M2004">
            <v>53442.28</v>
          </cell>
          <cell r="AI2004">
            <v>0</v>
          </cell>
          <cell r="AJ2004">
            <v>0</v>
          </cell>
        </row>
        <row r="2005">
          <cell r="C2005" t="str">
            <v>53897</v>
          </cell>
          <cell r="M2005">
            <v>0</v>
          </cell>
          <cell r="AI2005">
            <v>0</v>
          </cell>
          <cell r="AJ2005">
            <v>0</v>
          </cell>
        </row>
        <row r="2006">
          <cell r="C2006" t="str">
            <v>64591</v>
          </cell>
          <cell r="M2006">
            <v>276892.09999999998</v>
          </cell>
          <cell r="AI2006">
            <v>0</v>
          </cell>
          <cell r="AJ2006">
            <v>0</v>
          </cell>
        </row>
        <row r="2007">
          <cell r="C2007" t="str">
            <v>64458</v>
          </cell>
          <cell r="M2007">
            <v>140961.54999999999</v>
          </cell>
          <cell r="AI2007">
            <v>0</v>
          </cell>
          <cell r="AJ2007">
            <v>0</v>
          </cell>
        </row>
        <row r="2008">
          <cell r="C2008" t="str">
            <v>63578</v>
          </cell>
          <cell r="M2008">
            <v>34110.81</v>
          </cell>
          <cell r="AI2008">
            <v>0</v>
          </cell>
          <cell r="AJ2008">
            <v>0</v>
          </cell>
        </row>
        <row r="2009">
          <cell r="C2009" t="str">
            <v>62364</v>
          </cell>
          <cell r="M2009">
            <v>170970.33</v>
          </cell>
          <cell r="AI2009">
            <v>0</v>
          </cell>
          <cell r="AJ2009">
            <v>0</v>
          </cell>
        </row>
        <row r="2010">
          <cell r="C2010" t="str">
            <v>64591</v>
          </cell>
          <cell r="M2010">
            <v>141458.23000000001</v>
          </cell>
          <cell r="AI2010">
            <v>0</v>
          </cell>
          <cell r="AJ2010">
            <v>0</v>
          </cell>
        </row>
        <row r="2011">
          <cell r="C2011" t="str">
            <v>60758</v>
          </cell>
          <cell r="M2011">
            <v>10370.81</v>
          </cell>
          <cell r="AI2011">
            <v>0</v>
          </cell>
          <cell r="AJ2011">
            <v>0</v>
          </cell>
        </row>
        <row r="2012">
          <cell r="C2012" t="str">
            <v>64458</v>
          </cell>
          <cell r="M2012">
            <v>71324.05</v>
          </cell>
          <cell r="AI2012">
            <v>0</v>
          </cell>
          <cell r="AJ2012">
            <v>0</v>
          </cell>
        </row>
        <row r="2013">
          <cell r="C2013" t="str">
            <v>60861</v>
          </cell>
          <cell r="M2013">
            <v>359910.22</v>
          </cell>
          <cell r="AI2013">
            <v>0</v>
          </cell>
          <cell r="AJ2013">
            <v>0</v>
          </cell>
        </row>
        <row r="2014">
          <cell r="C2014" t="str">
            <v>63419</v>
          </cell>
          <cell r="M2014">
            <v>128316.67</v>
          </cell>
          <cell r="AI2014">
            <v>0</v>
          </cell>
          <cell r="AJ2014">
            <v>0</v>
          </cell>
        </row>
        <row r="2015">
          <cell r="C2015" t="str">
            <v>63026</v>
          </cell>
          <cell r="M2015">
            <v>18055.62</v>
          </cell>
          <cell r="AI2015">
            <v>0</v>
          </cell>
          <cell r="AJ2015">
            <v>0</v>
          </cell>
        </row>
        <row r="2016">
          <cell r="C2016" t="str">
            <v>64358</v>
          </cell>
          <cell r="M2016">
            <v>110625.4</v>
          </cell>
          <cell r="AI2016">
            <v>0</v>
          </cell>
          <cell r="AJ2016">
            <v>0</v>
          </cell>
        </row>
        <row r="2017">
          <cell r="C2017" t="str">
            <v>62938</v>
          </cell>
          <cell r="M2017">
            <v>35699.43</v>
          </cell>
          <cell r="AI2017">
            <v>0</v>
          </cell>
          <cell r="AJ2017">
            <v>0</v>
          </cell>
        </row>
        <row r="2018">
          <cell r="C2018" t="str">
            <v>63422</v>
          </cell>
          <cell r="M2018">
            <v>149477.07</v>
          </cell>
          <cell r="AI2018">
            <v>0</v>
          </cell>
          <cell r="AJ2018">
            <v>0</v>
          </cell>
        </row>
        <row r="2019">
          <cell r="C2019" t="str">
            <v>63898</v>
          </cell>
          <cell r="M2019">
            <v>603658.04</v>
          </cell>
          <cell r="AI2019">
            <v>0</v>
          </cell>
          <cell r="AJ2019">
            <v>0</v>
          </cell>
        </row>
        <row r="2020">
          <cell r="C2020" t="str">
            <v>97823</v>
          </cell>
          <cell r="M2020">
            <v>166844.1</v>
          </cell>
          <cell r="AI2020">
            <v>0</v>
          </cell>
          <cell r="AJ2020">
            <v>0</v>
          </cell>
        </row>
        <row r="2021">
          <cell r="C2021" t="str">
            <v>63384</v>
          </cell>
          <cell r="M2021">
            <v>99369.97</v>
          </cell>
          <cell r="AI2021">
            <v>0</v>
          </cell>
          <cell r="AJ2021">
            <v>0</v>
          </cell>
        </row>
        <row r="2022">
          <cell r="C2022" t="str">
            <v>64629</v>
          </cell>
          <cell r="M2022">
            <v>0</v>
          </cell>
          <cell r="AI2022">
            <v>0</v>
          </cell>
          <cell r="AJ2022">
            <v>0</v>
          </cell>
        </row>
        <row r="2023">
          <cell r="C2023" t="str">
            <v>63578</v>
          </cell>
          <cell r="M2023">
            <v>31428.67</v>
          </cell>
          <cell r="AI2023">
            <v>0</v>
          </cell>
          <cell r="AJ2023">
            <v>0</v>
          </cell>
        </row>
        <row r="2024">
          <cell r="C2024" t="str">
            <v>63578</v>
          </cell>
          <cell r="M2024">
            <v>18975.02</v>
          </cell>
          <cell r="AI2024">
            <v>0</v>
          </cell>
          <cell r="AJ2024">
            <v>0</v>
          </cell>
        </row>
        <row r="2025">
          <cell r="C2025" t="str">
            <v>52213</v>
          </cell>
          <cell r="M2025">
            <v>0</v>
          </cell>
          <cell r="AI2025">
            <v>0</v>
          </cell>
          <cell r="AJ2025">
            <v>0</v>
          </cell>
        </row>
        <row r="2026">
          <cell r="C2026" t="str">
            <v>53600</v>
          </cell>
          <cell r="M2026">
            <v>0</v>
          </cell>
          <cell r="AI2026">
            <v>0</v>
          </cell>
          <cell r="AJ2026">
            <v>0</v>
          </cell>
        </row>
        <row r="2027">
          <cell r="C2027" t="str">
            <v>53600</v>
          </cell>
          <cell r="M2027">
            <v>406224.34</v>
          </cell>
          <cell r="AI2027">
            <v>0</v>
          </cell>
          <cell r="AJ2027">
            <v>0</v>
          </cell>
        </row>
        <row r="2028">
          <cell r="C2028" t="str">
            <v>97823</v>
          </cell>
          <cell r="M2028">
            <v>146998.60999999999</v>
          </cell>
          <cell r="AI2028">
            <v>0</v>
          </cell>
          <cell r="AJ2028">
            <v>0</v>
          </cell>
        </row>
        <row r="2029">
          <cell r="C2029" t="str">
            <v>50401</v>
          </cell>
          <cell r="M2029">
            <v>869728.14</v>
          </cell>
          <cell r="AI2029">
            <v>0</v>
          </cell>
          <cell r="AJ2029">
            <v>0</v>
          </cell>
        </row>
        <row r="2030">
          <cell r="C2030" t="str">
            <v>63384</v>
          </cell>
          <cell r="M2030">
            <v>95396.66</v>
          </cell>
          <cell r="AI2030">
            <v>0</v>
          </cell>
          <cell r="AJ2030">
            <v>0</v>
          </cell>
        </row>
        <row r="2031">
          <cell r="C2031" t="str">
            <v>50401</v>
          </cell>
          <cell r="M2031">
            <v>0</v>
          </cell>
          <cell r="AI2031">
            <v>0</v>
          </cell>
          <cell r="AJ2031">
            <v>0</v>
          </cell>
        </row>
        <row r="2032">
          <cell r="C2032" t="str">
            <v>64467</v>
          </cell>
          <cell r="M2032">
            <v>0</v>
          </cell>
          <cell r="AI2032">
            <v>0</v>
          </cell>
          <cell r="AJ2032">
            <v>0</v>
          </cell>
        </row>
        <row r="2033">
          <cell r="C2033" t="str">
            <v>64531</v>
          </cell>
          <cell r="M2033">
            <v>420511.39</v>
          </cell>
          <cell r="AI2033">
            <v>0</v>
          </cell>
          <cell r="AJ2033">
            <v>0</v>
          </cell>
        </row>
        <row r="2034">
          <cell r="C2034" t="str">
            <v>63691</v>
          </cell>
          <cell r="M2034">
            <v>0</v>
          </cell>
          <cell r="AI2034">
            <v>0</v>
          </cell>
          <cell r="AJ2034">
            <v>0</v>
          </cell>
        </row>
        <row r="2035">
          <cell r="C2035" t="str">
            <v>63419</v>
          </cell>
          <cell r="M2035">
            <v>3433.35</v>
          </cell>
          <cell r="AI2035">
            <v>0</v>
          </cell>
          <cell r="AJ2035">
            <v>0</v>
          </cell>
        </row>
        <row r="2036">
          <cell r="C2036" t="str">
            <v>50401</v>
          </cell>
          <cell r="M2036">
            <v>0</v>
          </cell>
          <cell r="AI2036">
            <v>0</v>
          </cell>
          <cell r="AJ2036">
            <v>0</v>
          </cell>
        </row>
        <row r="2037">
          <cell r="C2037" t="str">
            <v>63384</v>
          </cell>
          <cell r="M2037">
            <v>1250.46</v>
          </cell>
          <cell r="AI2037">
            <v>0</v>
          </cell>
          <cell r="AJ2037">
            <v>0</v>
          </cell>
        </row>
        <row r="2038">
          <cell r="C2038" t="str">
            <v>63384</v>
          </cell>
          <cell r="M2038">
            <v>203761.63</v>
          </cell>
          <cell r="AI2038">
            <v>0</v>
          </cell>
          <cell r="AJ2038">
            <v>0</v>
          </cell>
        </row>
        <row r="2039">
          <cell r="C2039" t="str">
            <v>64380</v>
          </cell>
          <cell r="M2039">
            <v>0</v>
          </cell>
          <cell r="AI2039">
            <v>0</v>
          </cell>
          <cell r="AJ2039">
            <v>0</v>
          </cell>
        </row>
        <row r="2040">
          <cell r="C2040" t="str">
            <v>52052</v>
          </cell>
          <cell r="M2040">
            <v>66713.95</v>
          </cell>
          <cell r="AI2040">
            <v>0</v>
          </cell>
          <cell r="AJ2040">
            <v>0</v>
          </cell>
        </row>
        <row r="2041">
          <cell r="C2041" t="str">
            <v>50401</v>
          </cell>
          <cell r="M2041">
            <v>0</v>
          </cell>
          <cell r="AI2041">
            <v>0</v>
          </cell>
          <cell r="AJ2041">
            <v>0</v>
          </cell>
        </row>
        <row r="2042">
          <cell r="C2042" t="str">
            <v>50401</v>
          </cell>
          <cell r="M2042">
            <v>0</v>
          </cell>
          <cell r="AI2042">
            <v>0</v>
          </cell>
          <cell r="AJ2042">
            <v>0</v>
          </cell>
        </row>
        <row r="2043">
          <cell r="C2043" t="str">
            <v>60492</v>
          </cell>
          <cell r="M2043">
            <v>0</v>
          </cell>
          <cell r="AI2043">
            <v>0</v>
          </cell>
          <cell r="AJ2043">
            <v>0</v>
          </cell>
        </row>
        <row r="2044">
          <cell r="C2044" t="str">
            <v>63173</v>
          </cell>
          <cell r="M2044">
            <v>0</v>
          </cell>
          <cell r="AI2044">
            <v>0</v>
          </cell>
          <cell r="AJ2044">
            <v>0</v>
          </cell>
        </row>
        <row r="2045">
          <cell r="C2045" t="str">
            <v>50401</v>
          </cell>
          <cell r="M2045">
            <v>0</v>
          </cell>
          <cell r="AI2045">
            <v>0</v>
          </cell>
          <cell r="AJ2045">
            <v>0</v>
          </cell>
        </row>
        <row r="2046">
          <cell r="C2046" t="str">
            <v>63691</v>
          </cell>
          <cell r="M2046">
            <v>41060.81</v>
          </cell>
          <cell r="AI2046">
            <v>0</v>
          </cell>
          <cell r="AJ2046">
            <v>0</v>
          </cell>
        </row>
        <row r="2047">
          <cell r="C2047" t="str">
            <v>53600</v>
          </cell>
          <cell r="M2047">
            <v>0</v>
          </cell>
          <cell r="AI2047">
            <v>0</v>
          </cell>
          <cell r="AJ2047">
            <v>0</v>
          </cell>
        </row>
        <row r="2048">
          <cell r="C2048" t="str">
            <v>62157</v>
          </cell>
          <cell r="M2048">
            <v>202747.54</v>
          </cell>
          <cell r="AI2048">
            <v>0</v>
          </cell>
          <cell r="AJ2048">
            <v>0</v>
          </cell>
        </row>
        <row r="2049">
          <cell r="C2049" t="str">
            <v>64628</v>
          </cell>
          <cell r="M2049">
            <v>183623.4</v>
          </cell>
          <cell r="AI2049">
            <v>0</v>
          </cell>
          <cell r="AJ2049">
            <v>0</v>
          </cell>
        </row>
        <row r="2050">
          <cell r="C2050" t="str">
            <v>63691</v>
          </cell>
          <cell r="M2050">
            <v>0</v>
          </cell>
          <cell r="AI2050">
            <v>0</v>
          </cell>
          <cell r="AJ2050">
            <v>0</v>
          </cell>
        </row>
        <row r="2051">
          <cell r="C2051" t="str">
            <v>62364</v>
          </cell>
          <cell r="M2051">
            <v>0</v>
          </cell>
          <cell r="AI2051">
            <v>0</v>
          </cell>
          <cell r="AJ2051">
            <v>0</v>
          </cell>
        </row>
        <row r="2052">
          <cell r="C2052" t="str">
            <v>6825</v>
          </cell>
          <cell r="M2052">
            <v>0</v>
          </cell>
          <cell r="AI2052">
            <v>0</v>
          </cell>
          <cell r="AJ2052">
            <v>0</v>
          </cell>
        </row>
        <row r="2053">
          <cell r="C2053" t="str">
            <v>50401</v>
          </cell>
          <cell r="M2053">
            <v>153087.47</v>
          </cell>
          <cell r="AI2053">
            <v>0</v>
          </cell>
          <cell r="AJ2053">
            <v>0</v>
          </cell>
        </row>
        <row r="2054">
          <cell r="C2054" t="str">
            <v>63384</v>
          </cell>
          <cell r="M2054">
            <v>3523.93</v>
          </cell>
          <cell r="AI2054">
            <v>0</v>
          </cell>
          <cell r="AJ2054">
            <v>0</v>
          </cell>
        </row>
        <row r="2055">
          <cell r="C2055" t="str">
            <v>63026</v>
          </cell>
          <cell r="M2055">
            <v>0</v>
          </cell>
          <cell r="AI2055">
            <v>0</v>
          </cell>
          <cell r="AJ2055">
            <v>0</v>
          </cell>
        </row>
        <row r="2056">
          <cell r="C2056" t="str">
            <v>50401</v>
          </cell>
          <cell r="M2056">
            <v>0</v>
          </cell>
          <cell r="AI2056">
            <v>0</v>
          </cell>
          <cell r="AJ2056">
            <v>0</v>
          </cell>
        </row>
        <row r="2057">
          <cell r="C2057" t="str">
            <v>64531</v>
          </cell>
          <cell r="M2057">
            <v>0</v>
          </cell>
          <cell r="AI2057">
            <v>0</v>
          </cell>
          <cell r="AJ2057">
            <v>0</v>
          </cell>
        </row>
        <row r="2058">
          <cell r="C2058" t="str">
            <v>52213</v>
          </cell>
          <cell r="M2058">
            <v>0</v>
          </cell>
          <cell r="AI2058">
            <v>0</v>
          </cell>
          <cell r="AJ2058">
            <v>0</v>
          </cell>
        </row>
        <row r="2059">
          <cell r="C2059" t="str">
            <v>63026</v>
          </cell>
          <cell r="M2059">
            <v>0</v>
          </cell>
          <cell r="AI2059">
            <v>0</v>
          </cell>
          <cell r="AJ2059">
            <v>0</v>
          </cell>
        </row>
        <row r="2060">
          <cell r="C2060" t="str">
            <v>63898</v>
          </cell>
          <cell r="M2060">
            <v>0</v>
          </cell>
          <cell r="AI2060">
            <v>0</v>
          </cell>
          <cell r="AJ2060">
            <v>0</v>
          </cell>
        </row>
        <row r="2061">
          <cell r="C2061" t="str">
            <v>63026</v>
          </cell>
          <cell r="M2061">
            <v>585204.96</v>
          </cell>
          <cell r="AI2061">
            <v>0</v>
          </cell>
          <cell r="AJ2061">
            <v>0</v>
          </cell>
        </row>
        <row r="2062">
          <cell r="C2062" t="str">
            <v>50401</v>
          </cell>
          <cell r="M2062">
            <v>0</v>
          </cell>
          <cell r="AI2062">
            <v>0</v>
          </cell>
          <cell r="AJ2062">
            <v>0</v>
          </cell>
        </row>
        <row r="2063">
          <cell r="C2063" t="str">
            <v>63691</v>
          </cell>
          <cell r="M2063">
            <v>278071.82</v>
          </cell>
          <cell r="AI2063">
            <v>0</v>
          </cell>
          <cell r="AJ2063">
            <v>0</v>
          </cell>
        </row>
        <row r="2064">
          <cell r="C2064" t="str">
            <v>62157</v>
          </cell>
          <cell r="M2064">
            <v>0</v>
          </cell>
          <cell r="AI2064">
            <v>0</v>
          </cell>
          <cell r="AJ2064">
            <v>0</v>
          </cell>
        </row>
        <row r="2065">
          <cell r="C2065" t="str">
            <v>62742</v>
          </cell>
          <cell r="M2065">
            <v>0</v>
          </cell>
          <cell r="AI2065">
            <v>0</v>
          </cell>
          <cell r="AJ2065">
            <v>0</v>
          </cell>
        </row>
        <row r="2066">
          <cell r="C2066" t="str">
            <v>63173</v>
          </cell>
          <cell r="M2066">
            <v>0</v>
          </cell>
          <cell r="AI2066">
            <v>0</v>
          </cell>
          <cell r="AJ2066">
            <v>0</v>
          </cell>
        </row>
        <row r="2067">
          <cell r="C2067" t="str">
            <v>62157</v>
          </cell>
          <cell r="M2067">
            <v>341649.01</v>
          </cell>
          <cell r="AI2067">
            <v>0</v>
          </cell>
          <cell r="AJ2067">
            <v>0</v>
          </cell>
        </row>
        <row r="2068">
          <cell r="C2068" t="str">
            <v>63578</v>
          </cell>
          <cell r="M2068">
            <v>0</v>
          </cell>
          <cell r="AI2068">
            <v>0</v>
          </cell>
          <cell r="AJ2068">
            <v>0</v>
          </cell>
        </row>
        <row r="2069">
          <cell r="C2069" t="str">
            <v>64373</v>
          </cell>
          <cell r="M2069">
            <v>0</v>
          </cell>
          <cell r="AI2069">
            <v>0</v>
          </cell>
          <cell r="AJ2069">
            <v>0</v>
          </cell>
        </row>
        <row r="2070">
          <cell r="C2070" t="str">
            <v>50401</v>
          </cell>
          <cell r="M2070">
            <v>0</v>
          </cell>
          <cell r="AI2070">
            <v>0</v>
          </cell>
          <cell r="AJ2070">
            <v>0</v>
          </cell>
        </row>
        <row r="2071">
          <cell r="C2071" t="str">
            <v>62364</v>
          </cell>
          <cell r="M2071">
            <v>23682.97</v>
          </cell>
          <cell r="AI2071">
            <v>0</v>
          </cell>
          <cell r="AJ2071">
            <v>0</v>
          </cell>
        </row>
        <row r="2072">
          <cell r="C2072" t="str">
            <v>63419</v>
          </cell>
          <cell r="M2072">
            <v>56633.7</v>
          </cell>
          <cell r="AI2072">
            <v>0</v>
          </cell>
          <cell r="AJ2072">
            <v>0</v>
          </cell>
        </row>
        <row r="2073">
          <cell r="C2073" t="str">
            <v>63691</v>
          </cell>
          <cell r="M2073">
            <v>331597.13</v>
          </cell>
          <cell r="AI2073">
            <v>0</v>
          </cell>
          <cell r="AJ2073">
            <v>0</v>
          </cell>
        </row>
        <row r="2074">
          <cell r="C2074" t="str">
            <v>52213</v>
          </cell>
          <cell r="M2074">
            <v>207947.49</v>
          </cell>
          <cell r="AI2074">
            <v>0</v>
          </cell>
          <cell r="AJ2074">
            <v>0</v>
          </cell>
        </row>
        <row r="2075">
          <cell r="C2075" t="str">
            <v>60492</v>
          </cell>
          <cell r="M2075">
            <v>0</v>
          </cell>
          <cell r="AI2075">
            <v>0</v>
          </cell>
          <cell r="AJ2075">
            <v>0</v>
          </cell>
        </row>
        <row r="2076">
          <cell r="C2076" t="str">
            <v>50401</v>
          </cell>
          <cell r="M2076">
            <v>0</v>
          </cell>
          <cell r="AI2076">
            <v>0</v>
          </cell>
          <cell r="AJ2076">
            <v>0</v>
          </cell>
        </row>
        <row r="2077">
          <cell r="C2077" t="str">
            <v>52052</v>
          </cell>
          <cell r="M2077">
            <v>280816.94</v>
          </cell>
          <cell r="AI2077">
            <v>0</v>
          </cell>
          <cell r="AJ2077">
            <v>0</v>
          </cell>
        </row>
        <row r="2078">
          <cell r="C2078" t="str">
            <v>63026</v>
          </cell>
          <cell r="M2078">
            <v>0</v>
          </cell>
          <cell r="AI2078">
            <v>0</v>
          </cell>
          <cell r="AJ2078">
            <v>0</v>
          </cell>
        </row>
        <row r="2079">
          <cell r="C2079" t="str">
            <v>6825</v>
          </cell>
          <cell r="M2079">
            <v>0</v>
          </cell>
          <cell r="AI2079">
            <v>0</v>
          </cell>
          <cell r="AJ2079">
            <v>0</v>
          </cell>
        </row>
        <row r="2080">
          <cell r="C2080" t="str">
            <v>62742</v>
          </cell>
          <cell r="M2080">
            <v>0</v>
          </cell>
          <cell r="AI2080">
            <v>0</v>
          </cell>
          <cell r="AJ2080">
            <v>0</v>
          </cell>
        </row>
        <row r="2081">
          <cell r="C2081" t="str">
            <v>64358</v>
          </cell>
          <cell r="M2081">
            <v>400556.38</v>
          </cell>
          <cell r="AI2081">
            <v>0</v>
          </cell>
          <cell r="AJ2081">
            <v>0</v>
          </cell>
        </row>
        <row r="2082">
          <cell r="C2082" t="str">
            <v>63384</v>
          </cell>
          <cell r="M2082">
            <v>531123.18999999994</v>
          </cell>
          <cell r="AI2082">
            <v>0</v>
          </cell>
          <cell r="AJ2082">
            <v>0</v>
          </cell>
        </row>
        <row r="2083">
          <cell r="C2083" t="str">
            <v>64442</v>
          </cell>
          <cell r="M2083">
            <v>378531.83</v>
          </cell>
          <cell r="AI2083">
            <v>0</v>
          </cell>
          <cell r="AJ2083">
            <v>0</v>
          </cell>
        </row>
        <row r="2084">
          <cell r="C2084" t="str">
            <v>53600</v>
          </cell>
          <cell r="M2084">
            <v>297145.07</v>
          </cell>
          <cell r="AI2084">
            <v>0</v>
          </cell>
          <cell r="AJ2084">
            <v>0</v>
          </cell>
        </row>
        <row r="2085">
          <cell r="C2085" t="str">
            <v>62364</v>
          </cell>
          <cell r="M2085">
            <v>32931.089999999997</v>
          </cell>
          <cell r="AI2085">
            <v>0</v>
          </cell>
          <cell r="AJ2085">
            <v>0</v>
          </cell>
        </row>
        <row r="2086">
          <cell r="C2086" t="str">
            <v>63954</v>
          </cell>
          <cell r="M2086">
            <v>0</v>
          </cell>
          <cell r="AI2086">
            <v>0</v>
          </cell>
          <cell r="AJ2086">
            <v>0</v>
          </cell>
        </row>
        <row r="2087">
          <cell r="C2087" t="str">
            <v>64373</v>
          </cell>
          <cell r="M2087">
            <v>117015.03</v>
          </cell>
          <cell r="AI2087">
            <v>0</v>
          </cell>
          <cell r="AJ2087">
            <v>0</v>
          </cell>
        </row>
        <row r="2088">
          <cell r="C2088" t="str">
            <v>50401</v>
          </cell>
          <cell r="M2088">
            <v>0</v>
          </cell>
          <cell r="AI2088">
            <v>0</v>
          </cell>
          <cell r="AJ2088">
            <v>0</v>
          </cell>
        </row>
        <row r="2089">
          <cell r="C2089" t="str">
            <v>63322</v>
          </cell>
          <cell r="M2089">
            <v>0</v>
          </cell>
          <cell r="AI2089">
            <v>0</v>
          </cell>
          <cell r="AJ2089">
            <v>0</v>
          </cell>
        </row>
        <row r="2090">
          <cell r="C2090" t="str">
            <v>53600</v>
          </cell>
          <cell r="M2090">
            <v>0</v>
          </cell>
          <cell r="AI2090">
            <v>0</v>
          </cell>
          <cell r="AJ2090">
            <v>0</v>
          </cell>
        </row>
        <row r="2091">
          <cell r="C2091" t="str">
            <v>6825</v>
          </cell>
          <cell r="M2091">
            <v>190.64</v>
          </cell>
          <cell r="AI2091">
            <v>0</v>
          </cell>
          <cell r="AJ2091">
            <v>0</v>
          </cell>
        </row>
        <row r="2092">
          <cell r="C2092" t="str">
            <v>53600</v>
          </cell>
          <cell r="M2092">
            <v>0</v>
          </cell>
          <cell r="AI2092">
            <v>0</v>
          </cell>
          <cell r="AJ2092">
            <v>0</v>
          </cell>
        </row>
        <row r="2093">
          <cell r="C2093" t="str">
            <v>60492</v>
          </cell>
          <cell r="M2093">
            <v>0</v>
          </cell>
          <cell r="AI2093">
            <v>0</v>
          </cell>
          <cell r="AJ2093">
            <v>0</v>
          </cell>
        </row>
        <row r="2094">
          <cell r="C2094" t="str">
            <v>63898</v>
          </cell>
          <cell r="M2094">
            <v>15454.41</v>
          </cell>
          <cell r="AI2094">
            <v>0</v>
          </cell>
          <cell r="AJ2094">
            <v>0</v>
          </cell>
        </row>
        <row r="2095">
          <cell r="C2095" t="str">
            <v>64382</v>
          </cell>
          <cell r="M2095">
            <v>0</v>
          </cell>
          <cell r="AI2095">
            <v>0</v>
          </cell>
          <cell r="AJ2095">
            <v>0</v>
          </cell>
        </row>
        <row r="2096">
          <cell r="C2096" t="str">
            <v>60492</v>
          </cell>
          <cell r="M2096">
            <v>0</v>
          </cell>
          <cell r="AI2096">
            <v>0</v>
          </cell>
          <cell r="AJ2096">
            <v>0</v>
          </cell>
        </row>
        <row r="2097">
          <cell r="C2097" t="str">
            <v>97823</v>
          </cell>
          <cell r="M2097">
            <v>153328.12</v>
          </cell>
          <cell r="AI2097">
            <v>0</v>
          </cell>
          <cell r="AJ2097">
            <v>0</v>
          </cell>
        </row>
        <row r="2098">
          <cell r="C2098" t="str">
            <v>52052</v>
          </cell>
          <cell r="M2098">
            <v>3.98</v>
          </cell>
          <cell r="AI2098">
            <v>0</v>
          </cell>
          <cell r="AJ2098">
            <v>0</v>
          </cell>
        </row>
        <row r="2099">
          <cell r="C2099" t="str">
            <v>53600</v>
          </cell>
          <cell r="M2099">
            <v>101586.09</v>
          </cell>
          <cell r="AI2099">
            <v>0</v>
          </cell>
          <cell r="AJ2099">
            <v>0</v>
          </cell>
        </row>
        <row r="2100">
          <cell r="C2100" t="str">
            <v>62742</v>
          </cell>
          <cell r="M2100">
            <v>146764.18</v>
          </cell>
          <cell r="AI2100">
            <v>0</v>
          </cell>
          <cell r="AJ2100">
            <v>0</v>
          </cell>
        </row>
        <row r="2101">
          <cell r="C2101" t="str">
            <v>60492</v>
          </cell>
          <cell r="M2101">
            <v>113207.97</v>
          </cell>
          <cell r="AI2101">
            <v>0</v>
          </cell>
          <cell r="AJ2101">
            <v>0</v>
          </cell>
        </row>
        <row r="2102">
          <cell r="C2102" t="str">
            <v>63026</v>
          </cell>
          <cell r="M2102">
            <v>653855.27</v>
          </cell>
          <cell r="AI2102">
            <v>0</v>
          </cell>
          <cell r="AJ2102">
            <v>0</v>
          </cell>
        </row>
        <row r="2103">
          <cell r="C2103" t="str">
            <v>64531</v>
          </cell>
          <cell r="M2103">
            <v>0</v>
          </cell>
          <cell r="AI2103">
            <v>0</v>
          </cell>
          <cell r="AJ2103">
            <v>0</v>
          </cell>
        </row>
        <row r="2104">
          <cell r="C2104" t="str">
            <v>64531</v>
          </cell>
          <cell r="M2104">
            <v>179427.97</v>
          </cell>
          <cell r="AI2104">
            <v>0</v>
          </cell>
          <cell r="AJ2104">
            <v>0</v>
          </cell>
        </row>
        <row r="2105">
          <cell r="C2105" t="str">
            <v>63954</v>
          </cell>
          <cell r="M2105">
            <v>357161.52</v>
          </cell>
          <cell r="AI2105">
            <v>0</v>
          </cell>
          <cell r="AJ2105">
            <v>0</v>
          </cell>
        </row>
        <row r="2106">
          <cell r="C2106" t="str">
            <v>64382</v>
          </cell>
          <cell r="M2106">
            <v>170240.34</v>
          </cell>
          <cell r="AI2106">
            <v>0</v>
          </cell>
          <cell r="AJ2106">
            <v>0</v>
          </cell>
        </row>
        <row r="2107">
          <cell r="C2107" t="str">
            <v>64458</v>
          </cell>
          <cell r="M2107">
            <v>788252.7</v>
          </cell>
          <cell r="AI2107">
            <v>0</v>
          </cell>
          <cell r="AJ2107">
            <v>0</v>
          </cell>
        </row>
        <row r="2108">
          <cell r="C2108" t="str">
            <v>60603</v>
          </cell>
          <cell r="M2108">
            <v>127480.4</v>
          </cell>
          <cell r="AI2108">
            <v>0</v>
          </cell>
          <cell r="AJ2108">
            <v>0</v>
          </cell>
        </row>
        <row r="2109">
          <cell r="C2109" t="str">
            <v>52213</v>
          </cell>
          <cell r="M2109">
            <v>227785.64</v>
          </cell>
          <cell r="AI2109">
            <v>0</v>
          </cell>
          <cell r="AJ2109">
            <v>0</v>
          </cell>
        </row>
        <row r="2110">
          <cell r="C2110" t="str">
            <v>63419</v>
          </cell>
          <cell r="M2110">
            <v>9409.7900000000009</v>
          </cell>
          <cell r="AI2110">
            <v>0</v>
          </cell>
          <cell r="AJ2110">
            <v>0</v>
          </cell>
        </row>
        <row r="2111">
          <cell r="C2111" t="str">
            <v>50401</v>
          </cell>
          <cell r="M2111">
            <v>109476.11</v>
          </cell>
          <cell r="AI2111">
            <v>0</v>
          </cell>
          <cell r="AJ2111">
            <v>0</v>
          </cell>
        </row>
        <row r="2112">
          <cell r="C2112" t="str">
            <v>64556</v>
          </cell>
          <cell r="M2112">
            <v>0</v>
          </cell>
          <cell r="AI2112">
            <v>0</v>
          </cell>
          <cell r="AJ2112">
            <v>0</v>
          </cell>
        </row>
        <row r="2113">
          <cell r="C2113" t="str">
            <v>64467</v>
          </cell>
          <cell r="M2113">
            <v>115895.6</v>
          </cell>
          <cell r="AI2113">
            <v>0</v>
          </cell>
          <cell r="AJ2113">
            <v>0</v>
          </cell>
        </row>
        <row r="2114">
          <cell r="C2114" t="str">
            <v>52213</v>
          </cell>
          <cell r="M2114">
            <v>489536.96</v>
          </cell>
          <cell r="AI2114">
            <v>0</v>
          </cell>
          <cell r="AJ2114">
            <v>0</v>
          </cell>
        </row>
        <row r="2115">
          <cell r="C2115" t="str">
            <v>60492</v>
          </cell>
          <cell r="M2115">
            <v>0</v>
          </cell>
          <cell r="AI2115">
            <v>0</v>
          </cell>
          <cell r="AJ2115">
            <v>0</v>
          </cell>
        </row>
        <row r="2116">
          <cell r="C2116" t="str">
            <v>64467</v>
          </cell>
          <cell r="M2116">
            <v>19544.5</v>
          </cell>
          <cell r="AI2116">
            <v>0</v>
          </cell>
          <cell r="AJ2116">
            <v>0</v>
          </cell>
        </row>
        <row r="2117">
          <cell r="C2117" t="str">
            <v>61614</v>
          </cell>
          <cell r="M2117">
            <v>20790.96</v>
          </cell>
          <cell r="AI2117">
            <v>0</v>
          </cell>
          <cell r="AJ2117">
            <v>0</v>
          </cell>
        </row>
        <row r="2118">
          <cell r="C2118" t="str">
            <v>64556</v>
          </cell>
          <cell r="M2118">
            <v>300219.8</v>
          </cell>
          <cell r="AI2118">
            <v>0</v>
          </cell>
          <cell r="AJ2118">
            <v>0</v>
          </cell>
        </row>
        <row r="2119">
          <cell r="C2119" t="str">
            <v>50401</v>
          </cell>
          <cell r="M2119">
            <v>0</v>
          </cell>
          <cell r="AI2119">
            <v>0</v>
          </cell>
          <cell r="AJ2119">
            <v>0</v>
          </cell>
        </row>
        <row r="2120">
          <cell r="C2120" t="str">
            <v>63392</v>
          </cell>
          <cell r="M2120">
            <v>0</v>
          </cell>
          <cell r="AI2120">
            <v>0</v>
          </cell>
          <cell r="AJ2120">
            <v>0</v>
          </cell>
        </row>
        <row r="2121">
          <cell r="C2121" t="str">
            <v>63322</v>
          </cell>
          <cell r="M2121">
            <v>0</v>
          </cell>
          <cell r="AI2121">
            <v>0</v>
          </cell>
          <cell r="AJ2121">
            <v>0</v>
          </cell>
        </row>
        <row r="2122">
          <cell r="C2122" t="str">
            <v>63670</v>
          </cell>
          <cell r="M2122">
            <v>426657.82</v>
          </cell>
          <cell r="AI2122">
            <v>0</v>
          </cell>
          <cell r="AJ2122">
            <v>0</v>
          </cell>
        </row>
        <row r="2123">
          <cell r="C2123" t="str">
            <v>64531</v>
          </cell>
          <cell r="M2123">
            <v>20261.75</v>
          </cell>
          <cell r="AI2123">
            <v>0</v>
          </cell>
          <cell r="AJ2123">
            <v>0</v>
          </cell>
        </row>
        <row r="2124">
          <cell r="C2124" t="str">
            <v>64531</v>
          </cell>
          <cell r="M2124">
            <v>560479.4</v>
          </cell>
          <cell r="AI2124">
            <v>0</v>
          </cell>
          <cell r="AJ2124">
            <v>0</v>
          </cell>
        </row>
        <row r="2125">
          <cell r="C2125" t="str">
            <v>62364</v>
          </cell>
          <cell r="M2125">
            <v>213870.58</v>
          </cell>
          <cell r="AI2125">
            <v>0</v>
          </cell>
          <cell r="AJ2125">
            <v>0</v>
          </cell>
        </row>
        <row r="2126">
          <cell r="C2126" t="str">
            <v>62157</v>
          </cell>
          <cell r="M2126">
            <v>0</v>
          </cell>
          <cell r="AI2126">
            <v>0</v>
          </cell>
          <cell r="AJ2126">
            <v>0</v>
          </cell>
        </row>
        <row r="2127">
          <cell r="C2127" t="str">
            <v>53897</v>
          </cell>
          <cell r="M2127">
            <v>86298.65</v>
          </cell>
          <cell r="AI2127">
            <v>0</v>
          </cell>
          <cell r="AJ2127">
            <v>0</v>
          </cell>
        </row>
        <row r="2128">
          <cell r="C2128" t="str">
            <v>63898</v>
          </cell>
          <cell r="M2128">
            <v>0</v>
          </cell>
          <cell r="AI2128">
            <v>0</v>
          </cell>
          <cell r="AJ2128">
            <v>0</v>
          </cell>
        </row>
        <row r="2129">
          <cell r="C2129" t="str">
            <v>50401</v>
          </cell>
          <cell r="M2129">
            <v>0</v>
          </cell>
          <cell r="AI2129">
            <v>0</v>
          </cell>
          <cell r="AJ2129">
            <v>0</v>
          </cell>
        </row>
        <row r="2130">
          <cell r="C2130" t="str">
            <v>62364</v>
          </cell>
          <cell r="M2130">
            <v>11414.4</v>
          </cell>
          <cell r="AI2130">
            <v>0</v>
          </cell>
          <cell r="AJ2130">
            <v>0</v>
          </cell>
        </row>
        <row r="2131">
          <cell r="C2131" t="str">
            <v>64467</v>
          </cell>
          <cell r="M2131">
            <v>36675.17</v>
          </cell>
          <cell r="AI2131">
            <v>0</v>
          </cell>
          <cell r="AJ2131">
            <v>0</v>
          </cell>
        </row>
        <row r="2132">
          <cell r="C2132" t="str">
            <v>64767</v>
          </cell>
          <cell r="M2132">
            <v>137455.31</v>
          </cell>
          <cell r="AI2132">
            <v>0</v>
          </cell>
          <cell r="AJ2132">
            <v>0</v>
          </cell>
        </row>
        <row r="2133">
          <cell r="C2133" t="str">
            <v>50401</v>
          </cell>
          <cell r="M2133">
            <v>0</v>
          </cell>
          <cell r="AI2133">
            <v>0</v>
          </cell>
          <cell r="AJ2133">
            <v>0</v>
          </cell>
        </row>
        <row r="2134">
          <cell r="C2134" t="str">
            <v>64531</v>
          </cell>
          <cell r="M2134">
            <v>0</v>
          </cell>
          <cell r="AI2134">
            <v>0</v>
          </cell>
          <cell r="AJ2134">
            <v>0</v>
          </cell>
        </row>
        <row r="2135">
          <cell r="C2135" t="str">
            <v>60492</v>
          </cell>
          <cell r="M2135">
            <v>0</v>
          </cell>
          <cell r="AI2135">
            <v>0</v>
          </cell>
          <cell r="AJ2135">
            <v>0</v>
          </cell>
        </row>
        <row r="2136">
          <cell r="C2136" t="str">
            <v>52052</v>
          </cell>
          <cell r="M2136">
            <v>477517.82</v>
          </cell>
          <cell r="AI2136">
            <v>0</v>
          </cell>
          <cell r="AJ2136">
            <v>0</v>
          </cell>
        </row>
        <row r="2137">
          <cell r="C2137" t="str">
            <v>62797</v>
          </cell>
          <cell r="M2137">
            <v>129555.12</v>
          </cell>
          <cell r="AI2137">
            <v>0</v>
          </cell>
          <cell r="AJ2137">
            <v>0</v>
          </cell>
        </row>
        <row r="2138">
          <cell r="C2138" t="str">
            <v>64458</v>
          </cell>
          <cell r="M2138">
            <v>0</v>
          </cell>
          <cell r="AI2138">
            <v>0</v>
          </cell>
          <cell r="AJ2138">
            <v>0</v>
          </cell>
        </row>
        <row r="2139">
          <cell r="C2139" t="str">
            <v>62325</v>
          </cell>
          <cell r="M2139">
            <v>1097.5999999999999</v>
          </cell>
          <cell r="AI2139">
            <v>0</v>
          </cell>
          <cell r="AJ2139">
            <v>0</v>
          </cell>
        </row>
        <row r="2140">
          <cell r="C2140" t="str">
            <v>64380</v>
          </cell>
          <cell r="M2140">
            <v>165085.76000000001</v>
          </cell>
          <cell r="AI2140">
            <v>0</v>
          </cell>
          <cell r="AJ2140">
            <v>0</v>
          </cell>
        </row>
        <row r="2141">
          <cell r="C2141" t="str">
            <v>63677</v>
          </cell>
          <cell r="M2141">
            <v>311980.84000000003</v>
          </cell>
          <cell r="AI2141">
            <v>0</v>
          </cell>
          <cell r="AJ2141">
            <v>0</v>
          </cell>
        </row>
        <row r="2142">
          <cell r="C2142" t="str">
            <v>60492</v>
          </cell>
          <cell r="M2142">
            <v>608510.34</v>
          </cell>
          <cell r="AI2142">
            <v>0</v>
          </cell>
          <cell r="AJ2142">
            <v>0</v>
          </cell>
        </row>
        <row r="2143">
          <cell r="C2143" t="str">
            <v>64380</v>
          </cell>
          <cell r="M2143">
            <v>100384.91</v>
          </cell>
          <cell r="AI2143">
            <v>0</v>
          </cell>
          <cell r="AJ2143">
            <v>0</v>
          </cell>
        </row>
        <row r="2144">
          <cell r="C2144" t="str">
            <v>63578</v>
          </cell>
          <cell r="M2144">
            <v>0</v>
          </cell>
          <cell r="AI2144">
            <v>0</v>
          </cell>
          <cell r="AJ2144">
            <v>0</v>
          </cell>
        </row>
        <row r="2145">
          <cell r="C2145" t="str">
            <v>60492</v>
          </cell>
          <cell r="M2145">
            <v>651327.07999999996</v>
          </cell>
          <cell r="AI2145">
            <v>0</v>
          </cell>
          <cell r="AJ2145">
            <v>0</v>
          </cell>
        </row>
        <row r="2146">
          <cell r="C2146" t="str">
            <v>6825</v>
          </cell>
          <cell r="M2146">
            <v>742045.58</v>
          </cell>
          <cell r="AI2146">
            <v>0</v>
          </cell>
          <cell r="AJ2146">
            <v>0</v>
          </cell>
        </row>
        <row r="2147">
          <cell r="C2147" t="str">
            <v>61614</v>
          </cell>
          <cell r="M2147">
            <v>28344.67</v>
          </cell>
          <cell r="AI2147">
            <v>0</v>
          </cell>
          <cell r="AJ2147">
            <v>0</v>
          </cell>
        </row>
        <row r="2148">
          <cell r="C2148" t="str">
            <v>62797</v>
          </cell>
          <cell r="M2148">
            <v>36242.83</v>
          </cell>
          <cell r="AI2148">
            <v>0</v>
          </cell>
          <cell r="AJ2148">
            <v>0</v>
          </cell>
        </row>
        <row r="2149">
          <cell r="C2149" t="str">
            <v>61360</v>
          </cell>
          <cell r="M2149">
            <v>75.61</v>
          </cell>
          <cell r="AI2149">
            <v>0</v>
          </cell>
          <cell r="AJ2149">
            <v>0</v>
          </cell>
        </row>
        <row r="2150">
          <cell r="C2150" t="str">
            <v>63422</v>
          </cell>
          <cell r="M2150">
            <v>724924.77</v>
          </cell>
          <cell r="AI2150">
            <v>0</v>
          </cell>
          <cell r="AJ2150">
            <v>0</v>
          </cell>
        </row>
        <row r="2151">
          <cell r="C2151" t="str">
            <v>62364</v>
          </cell>
          <cell r="M2151">
            <v>33238.269999999997</v>
          </cell>
          <cell r="AI2151">
            <v>0</v>
          </cell>
          <cell r="AJ2151">
            <v>0</v>
          </cell>
        </row>
        <row r="2152">
          <cell r="C2152" t="str">
            <v>50401</v>
          </cell>
          <cell r="M2152">
            <v>167495.49</v>
          </cell>
          <cell r="AI2152">
            <v>0</v>
          </cell>
          <cell r="AJ2152">
            <v>0</v>
          </cell>
        </row>
        <row r="2153">
          <cell r="C2153" t="str">
            <v>60603</v>
          </cell>
          <cell r="M2153">
            <v>0</v>
          </cell>
          <cell r="AI2153">
            <v>0</v>
          </cell>
          <cell r="AJ2153">
            <v>0</v>
          </cell>
        </row>
        <row r="2154">
          <cell r="C2154" t="str">
            <v>64628</v>
          </cell>
          <cell r="M2154">
            <v>269462.14</v>
          </cell>
          <cell r="AI2154">
            <v>0</v>
          </cell>
          <cell r="AJ2154">
            <v>0</v>
          </cell>
        </row>
        <row r="2155">
          <cell r="C2155" t="str">
            <v>61614</v>
          </cell>
          <cell r="M2155">
            <v>277945.53000000003</v>
          </cell>
          <cell r="AI2155">
            <v>0</v>
          </cell>
          <cell r="AJ2155">
            <v>0</v>
          </cell>
        </row>
        <row r="2156">
          <cell r="C2156" t="str">
            <v>52052</v>
          </cell>
          <cell r="M2156">
            <v>0</v>
          </cell>
          <cell r="AI2156">
            <v>0</v>
          </cell>
          <cell r="AJ2156">
            <v>0</v>
          </cell>
        </row>
        <row r="2157">
          <cell r="C2157" t="str">
            <v>64467</v>
          </cell>
          <cell r="M2157">
            <v>0</v>
          </cell>
          <cell r="AI2157">
            <v>0</v>
          </cell>
          <cell r="AJ2157">
            <v>0</v>
          </cell>
        </row>
        <row r="2158">
          <cell r="C2158" t="str">
            <v>63954</v>
          </cell>
          <cell r="M2158">
            <v>0</v>
          </cell>
          <cell r="AI2158">
            <v>0</v>
          </cell>
          <cell r="AJ2158">
            <v>0</v>
          </cell>
        </row>
        <row r="2159">
          <cell r="C2159" t="str">
            <v>63384</v>
          </cell>
          <cell r="M2159">
            <v>43994.61</v>
          </cell>
          <cell r="AI2159">
            <v>0</v>
          </cell>
          <cell r="AJ2159">
            <v>0</v>
          </cell>
        </row>
        <row r="2160">
          <cell r="C2160" t="str">
            <v>64382</v>
          </cell>
          <cell r="M2160">
            <v>0</v>
          </cell>
          <cell r="AI2160">
            <v>0</v>
          </cell>
          <cell r="AJ2160">
            <v>0</v>
          </cell>
        </row>
        <row r="2161">
          <cell r="C2161" t="str">
            <v>63691</v>
          </cell>
          <cell r="M2161">
            <v>597773.23</v>
          </cell>
          <cell r="AI2161">
            <v>0</v>
          </cell>
          <cell r="AJ2161">
            <v>0</v>
          </cell>
        </row>
        <row r="2162">
          <cell r="C2162" t="str">
            <v>60492</v>
          </cell>
          <cell r="M2162">
            <v>0</v>
          </cell>
          <cell r="AI2162">
            <v>0</v>
          </cell>
          <cell r="AJ2162">
            <v>0</v>
          </cell>
        </row>
        <row r="2163">
          <cell r="C2163" t="str">
            <v>60603</v>
          </cell>
          <cell r="M2163">
            <v>390439.56</v>
          </cell>
          <cell r="AI2163">
            <v>0</v>
          </cell>
          <cell r="AJ2163">
            <v>0</v>
          </cell>
        </row>
        <row r="2164">
          <cell r="C2164" t="str">
            <v>61614</v>
          </cell>
          <cell r="M2164">
            <v>12625.74</v>
          </cell>
          <cell r="AI2164">
            <v>0</v>
          </cell>
          <cell r="AJ2164">
            <v>0</v>
          </cell>
        </row>
        <row r="2165">
          <cell r="C2165" t="str">
            <v>63026</v>
          </cell>
          <cell r="M2165">
            <v>119350.39999999999</v>
          </cell>
          <cell r="AI2165">
            <v>0</v>
          </cell>
          <cell r="AJ2165">
            <v>0</v>
          </cell>
        </row>
        <row r="2166">
          <cell r="C2166" t="str">
            <v>50401</v>
          </cell>
          <cell r="M2166">
            <v>0</v>
          </cell>
          <cell r="AI2166">
            <v>0</v>
          </cell>
          <cell r="AJ2166">
            <v>0</v>
          </cell>
        </row>
        <row r="2167">
          <cell r="C2167" t="str">
            <v>63026</v>
          </cell>
          <cell r="M2167">
            <v>374049.78</v>
          </cell>
          <cell r="AI2167">
            <v>0</v>
          </cell>
          <cell r="AJ2167">
            <v>0</v>
          </cell>
        </row>
        <row r="2168">
          <cell r="C2168" t="str">
            <v>63026</v>
          </cell>
          <cell r="M2168">
            <v>142479.66</v>
          </cell>
          <cell r="AI2168">
            <v>0</v>
          </cell>
          <cell r="AJ2168">
            <v>0</v>
          </cell>
        </row>
        <row r="2169">
          <cell r="C2169" t="str">
            <v>52052</v>
          </cell>
          <cell r="M2169">
            <v>0</v>
          </cell>
          <cell r="AI2169">
            <v>0</v>
          </cell>
          <cell r="AJ2169">
            <v>0</v>
          </cell>
        </row>
        <row r="2170">
          <cell r="C2170" t="str">
            <v>64358</v>
          </cell>
          <cell r="M2170">
            <v>24104.13</v>
          </cell>
          <cell r="AI2170">
            <v>0</v>
          </cell>
          <cell r="AJ2170">
            <v>0</v>
          </cell>
        </row>
        <row r="2171">
          <cell r="C2171" t="str">
            <v>64467</v>
          </cell>
          <cell r="M2171">
            <v>46541.68</v>
          </cell>
          <cell r="AI2171">
            <v>0</v>
          </cell>
          <cell r="AJ2171">
            <v>0</v>
          </cell>
        </row>
        <row r="2172">
          <cell r="C2172" t="str">
            <v>52213</v>
          </cell>
          <cell r="M2172">
            <v>0</v>
          </cell>
          <cell r="AI2172">
            <v>0</v>
          </cell>
          <cell r="AJ2172">
            <v>0</v>
          </cell>
        </row>
        <row r="2173">
          <cell r="C2173" t="str">
            <v>50401</v>
          </cell>
          <cell r="M2173">
            <v>0</v>
          </cell>
          <cell r="AI2173">
            <v>0</v>
          </cell>
          <cell r="AJ2173">
            <v>0</v>
          </cell>
        </row>
        <row r="2174">
          <cell r="C2174" t="str">
            <v>50401</v>
          </cell>
          <cell r="M2174">
            <v>0</v>
          </cell>
          <cell r="AI2174">
            <v>0</v>
          </cell>
          <cell r="AJ2174">
            <v>0</v>
          </cell>
        </row>
        <row r="2175">
          <cell r="C2175" t="str">
            <v>63480</v>
          </cell>
          <cell r="M2175">
            <v>762370.33</v>
          </cell>
          <cell r="AI2175">
            <v>0</v>
          </cell>
          <cell r="AJ2175">
            <v>0</v>
          </cell>
        </row>
        <row r="2176">
          <cell r="C2176" t="str">
            <v>50401</v>
          </cell>
          <cell r="M2176">
            <v>1261.44</v>
          </cell>
          <cell r="AI2176">
            <v>0</v>
          </cell>
          <cell r="AJ2176">
            <v>0</v>
          </cell>
        </row>
        <row r="2177">
          <cell r="C2177" t="str">
            <v>60492</v>
          </cell>
          <cell r="M2177">
            <v>0</v>
          </cell>
          <cell r="AI2177">
            <v>0</v>
          </cell>
          <cell r="AJ2177">
            <v>0</v>
          </cell>
        </row>
        <row r="2178">
          <cell r="C2178" t="str">
            <v>62157</v>
          </cell>
          <cell r="M2178">
            <v>232104.85</v>
          </cell>
          <cell r="AI2178">
            <v>0</v>
          </cell>
          <cell r="AJ2178">
            <v>0</v>
          </cell>
        </row>
        <row r="2179">
          <cell r="C2179" t="str">
            <v>64467</v>
          </cell>
          <cell r="M2179">
            <v>0</v>
          </cell>
          <cell r="AI2179">
            <v>0</v>
          </cell>
          <cell r="AJ2179">
            <v>0</v>
          </cell>
        </row>
        <row r="2180">
          <cell r="C2180" t="str">
            <v>61614</v>
          </cell>
          <cell r="M2180">
            <v>0</v>
          </cell>
          <cell r="AI2180">
            <v>0</v>
          </cell>
          <cell r="AJ2180">
            <v>0</v>
          </cell>
        </row>
        <row r="2181">
          <cell r="C2181" t="str">
            <v>52213</v>
          </cell>
          <cell r="M2181">
            <v>183494.21</v>
          </cell>
          <cell r="AI2181">
            <v>0</v>
          </cell>
          <cell r="AJ2181">
            <v>0</v>
          </cell>
        </row>
        <row r="2182">
          <cell r="C2182" t="str">
            <v>63422</v>
          </cell>
          <cell r="M2182">
            <v>415094.24</v>
          </cell>
          <cell r="AI2182">
            <v>0</v>
          </cell>
          <cell r="AJ2182">
            <v>0</v>
          </cell>
        </row>
        <row r="2183">
          <cell r="C2183" t="str">
            <v>60492</v>
          </cell>
          <cell r="M2183">
            <v>242920.99</v>
          </cell>
          <cell r="AI2183">
            <v>0</v>
          </cell>
          <cell r="AJ2183">
            <v>0</v>
          </cell>
        </row>
        <row r="2184">
          <cell r="C2184" t="str">
            <v>63422</v>
          </cell>
          <cell r="M2184">
            <v>75199.17</v>
          </cell>
          <cell r="AI2184">
            <v>0</v>
          </cell>
          <cell r="AJ2184">
            <v>0</v>
          </cell>
        </row>
        <row r="2185">
          <cell r="C2185" t="str">
            <v>50401</v>
          </cell>
          <cell r="M2185">
            <v>0</v>
          </cell>
          <cell r="AI2185">
            <v>0</v>
          </cell>
          <cell r="AJ2185">
            <v>0</v>
          </cell>
        </row>
        <row r="2186">
          <cell r="C2186" t="str">
            <v>64531</v>
          </cell>
          <cell r="M2186">
            <v>0</v>
          </cell>
          <cell r="AI2186">
            <v>0</v>
          </cell>
          <cell r="AJ2186">
            <v>0</v>
          </cell>
        </row>
        <row r="2187">
          <cell r="C2187" t="str">
            <v>60861</v>
          </cell>
          <cell r="M2187">
            <v>510523.93</v>
          </cell>
          <cell r="AI2187">
            <v>0</v>
          </cell>
          <cell r="AJ2187">
            <v>0</v>
          </cell>
        </row>
        <row r="2188">
          <cell r="C2188" t="str">
            <v>62742</v>
          </cell>
          <cell r="M2188">
            <v>0</v>
          </cell>
          <cell r="AI2188">
            <v>0</v>
          </cell>
          <cell r="AJ2188">
            <v>0</v>
          </cell>
        </row>
        <row r="2189">
          <cell r="C2189" t="str">
            <v>50401</v>
          </cell>
          <cell r="M2189">
            <v>51697.52</v>
          </cell>
          <cell r="AI2189">
            <v>0</v>
          </cell>
          <cell r="AJ2189">
            <v>0</v>
          </cell>
        </row>
        <row r="2190">
          <cell r="C2190" t="str">
            <v>60603</v>
          </cell>
          <cell r="M2190">
            <v>0</v>
          </cell>
          <cell r="AI2190">
            <v>0</v>
          </cell>
          <cell r="AJ2190">
            <v>0</v>
          </cell>
        </row>
        <row r="2191">
          <cell r="C2191" t="str">
            <v>50401</v>
          </cell>
          <cell r="M2191">
            <v>0</v>
          </cell>
          <cell r="AI2191">
            <v>0</v>
          </cell>
          <cell r="AJ2191">
            <v>0</v>
          </cell>
        </row>
        <row r="2192">
          <cell r="C2192" t="str">
            <v>63578</v>
          </cell>
          <cell r="M2192">
            <v>0</v>
          </cell>
          <cell r="AI2192">
            <v>0</v>
          </cell>
          <cell r="AJ2192">
            <v>0</v>
          </cell>
        </row>
        <row r="2193">
          <cell r="C2193" t="str">
            <v>50401</v>
          </cell>
          <cell r="M2193">
            <v>0</v>
          </cell>
          <cell r="AI2193">
            <v>0</v>
          </cell>
          <cell r="AJ2193">
            <v>0</v>
          </cell>
        </row>
        <row r="2194">
          <cell r="C2194" t="str">
            <v>60603</v>
          </cell>
          <cell r="M2194">
            <v>417243.74</v>
          </cell>
          <cell r="AI2194">
            <v>0</v>
          </cell>
          <cell r="AJ2194">
            <v>0</v>
          </cell>
        </row>
        <row r="2195">
          <cell r="C2195" t="str">
            <v>52052</v>
          </cell>
          <cell r="M2195">
            <v>403135.37</v>
          </cell>
          <cell r="AI2195">
            <v>0</v>
          </cell>
          <cell r="AJ2195">
            <v>0</v>
          </cell>
        </row>
        <row r="2196">
          <cell r="C2196" t="str">
            <v>61614</v>
          </cell>
          <cell r="M2196">
            <v>0</v>
          </cell>
          <cell r="AI2196">
            <v>0</v>
          </cell>
          <cell r="AJ2196">
            <v>0</v>
          </cell>
        </row>
        <row r="2197">
          <cell r="C2197" t="str">
            <v>64531</v>
          </cell>
          <cell r="M2197">
            <v>40722.720000000001</v>
          </cell>
          <cell r="AI2197">
            <v>0</v>
          </cell>
          <cell r="AJ2197">
            <v>0</v>
          </cell>
        </row>
        <row r="2198">
          <cell r="C2198" t="str">
            <v>63670</v>
          </cell>
          <cell r="M2198">
            <v>0</v>
          </cell>
          <cell r="AI2198">
            <v>0</v>
          </cell>
          <cell r="AJ2198">
            <v>0</v>
          </cell>
        </row>
        <row r="2199">
          <cell r="C2199" t="str">
            <v>52213</v>
          </cell>
          <cell r="M2199">
            <v>0</v>
          </cell>
          <cell r="AI2199">
            <v>0</v>
          </cell>
          <cell r="AJ2199">
            <v>0</v>
          </cell>
        </row>
        <row r="2200">
          <cell r="C2200" t="str">
            <v>52052</v>
          </cell>
          <cell r="M2200">
            <v>0</v>
          </cell>
          <cell r="AI2200">
            <v>0</v>
          </cell>
          <cell r="AJ2200">
            <v>0</v>
          </cell>
        </row>
        <row r="2201">
          <cell r="C2201" t="str">
            <v>62364</v>
          </cell>
          <cell r="M2201">
            <v>175077.64</v>
          </cell>
          <cell r="AI2201">
            <v>0</v>
          </cell>
          <cell r="AJ2201">
            <v>0</v>
          </cell>
        </row>
        <row r="2202">
          <cell r="C2202" t="str">
            <v>64531</v>
          </cell>
          <cell r="M2202">
            <v>20676.419999999998</v>
          </cell>
          <cell r="AI2202">
            <v>0</v>
          </cell>
          <cell r="AJ2202">
            <v>0</v>
          </cell>
        </row>
        <row r="2203">
          <cell r="C2203" t="str">
            <v>50401</v>
          </cell>
          <cell r="M2203">
            <v>0</v>
          </cell>
          <cell r="AI2203">
            <v>0</v>
          </cell>
          <cell r="AJ2203">
            <v>0</v>
          </cell>
        </row>
        <row r="2204">
          <cell r="C2204" t="str">
            <v>64591</v>
          </cell>
          <cell r="M2204">
            <v>143859.53</v>
          </cell>
          <cell r="AI2204">
            <v>0</v>
          </cell>
          <cell r="AJ2204">
            <v>0</v>
          </cell>
        </row>
        <row r="2205">
          <cell r="C2205" t="str">
            <v>62742</v>
          </cell>
          <cell r="M2205">
            <v>11.66</v>
          </cell>
          <cell r="AI2205">
            <v>0</v>
          </cell>
          <cell r="AJ2205">
            <v>0</v>
          </cell>
        </row>
        <row r="2206">
          <cell r="C2206" t="str">
            <v>50401</v>
          </cell>
          <cell r="M2206">
            <v>0</v>
          </cell>
          <cell r="AI2206">
            <v>0</v>
          </cell>
          <cell r="AJ2206">
            <v>0</v>
          </cell>
        </row>
        <row r="2207">
          <cell r="C2207" t="str">
            <v>53897</v>
          </cell>
          <cell r="M2207">
            <v>138672.78</v>
          </cell>
          <cell r="AI2207">
            <v>0</v>
          </cell>
          <cell r="AJ2207">
            <v>0</v>
          </cell>
        </row>
        <row r="2208">
          <cell r="C2208" t="str">
            <v>63670</v>
          </cell>
          <cell r="M2208">
            <v>0</v>
          </cell>
          <cell r="AI2208">
            <v>0</v>
          </cell>
          <cell r="AJ2208">
            <v>0</v>
          </cell>
        </row>
        <row r="2209">
          <cell r="C2209" t="str">
            <v>50401</v>
          </cell>
          <cell r="M2209">
            <v>0</v>
          </cell>
          <cell r="AI2209">
            <v>0</v>
          </cell>
          <cell r="AJ2209">
            <v>0</v>
          </cell>
        </row>
        <row r="2210">
          <cell r="C2210" t="str">
            <v>60603</v>
          </cell>
          <cell r="M2210">
            <v>0</v>
          </cell>
          <cell r="AI2210">
            <v>0</v>
          </cell>
          <cell r="AJ2210">
            <v>0</v>
          </cell>
        </row>
        <row r="2211">
          <cell r="C2211" t="str">
            <v>50401</v>
          </cell>
          <cell r="M2211">
            <v>0</v>
          </cell>
          <cell r="AI2211">
            <v>0</v>
          </cell>
          <cell r="AJ2211">
            <v>0</v>
          </cell>
        </row>
        <row r="2212">
          <cell r="C2212" t="str">
            <v>64467</v>
          </cell>
          <cell r="M2212">
            <v>73398.52</v>
          </cell>
          <cell r="AI2212">
            <v>0</v>
          </cell>
          <cell r="AJ2212">
            <v>0</v>
          </cell>
        </row>
        <row r="2213">
          <cell r="C2213" t="str">
            <v>63677</v>
          </cell>
          <cell r="M2213">
            <v>0</v>
          </cell>
          <cell r="AI2213">
            <v>0</v>
          </cell>
          <cell r="AJ2213">
            <v>0</v>
          </cell>
        </row>
        <row r="2214">
          <cell r="C2214" t="str">
            <v>64556</v>
          </cell>
          <cell r="M2214">
            <v>0</v>
          </cell>
          <cell r="AI2214">
            <v>0</v>
          </cell>
          <cell r="AJ2214">
            <v>0</v>
          </cell>
        </row>
        <row r="2215">
          <cell r="C2215" t="str">
            <v>63691</v>
          </cell>
          <cell r="M2215">
            <v>294914.40000000002</v>
          </cell>
          <cell r="AI2215">
            <v>0</v>
          </cell>
          <cell r="AJ2215">
            <v>0</v>
          </cell>
        </row>
        <row r="2216">
          <cell r="C2216" t="str">
            <v>64442</v>
          </cell>
          <cell r="M2216">
            <v>1.08</v>
          </cell>
          <cell r="AI2216">
            <v>0</v>
          </cell>
          <cell r="AJ2216">
            <v>0</v>
          </cell>
        </row>
        <row r="2217">
          <cell r="C2217" t="str">
            <v>63384</v>
          </cell>
          <cell r="M2217">
            <v>5317.38</v>
          </cell>
          <cell r="AI2217">
            <v>0</v>
          </cell>
          <cell r="AJ2217">
            <v>0</v>
          </cell>
        </row>
        <row r="2218">
          <cell r="C2218" t="str">
            <v>64556</v>
          </cell>
          <cell r="M2218">
            <v>257514.89</v>
          </cell>
          <cell r="AI2218">
            <v>0</v>
          </cell>
          <cell r="AJ2218">
            <v>0</v>
          </cell>
        </row>
        <row r="2219">
          <cell r="C2219" t="str">
            <v>50401</v>
          </cell>
          <cell r="M2219">
            <v>0</v>
          </cell>
          <cell r="AI2219">
            <v>0</v>
          </cell>
          <cell r="AJ2219">
            <v>0</v>
          </cell>
        </row>
        <row r="2220">
          <cell r="C2220" t="str">
            <v>62364</v>
          </cell>
          <cell r="M2220">
            <v>331816.42</v>
          </cell>
          <cell r="AI2220">
            <v>0</v>
          </cell>
          <cell r="AJ2220">
            <v>0</v>
          </cell>
        </row>
        <row r="2221">
          <cell r="C2221" t="str">
            <v>64358</v>
          </cell>
          <cell r="M2221">
            <v>71736.289999999994</v>
          </cell>
          <cell r="AI2221">
            <v>0</v>
          </cell>
          <cell r="AJ2221">
            <v>0</v>
          </cell>
        </row>
        <row r="2222">
          <cell r="C2222" t="str">
            <v>50401</v>
          </cell>
          <cell r="M2222">
            <v>0</v>
          </cell>
          <cell r="AI2222">
            <v>0</v>
          </cell>
          <cell r="AJ2222">
            <v>0</v>
          </cell>
        </row>
        <row r="2223">
          <cell r="C2223" t="str">
            <v>64534</v>
          </cell>
          <cell r="M2223">
            <v>1157864.8899999999</v>
          </cell>
          <cell r="AI2223">
            <v>0</v>
          </cell>
          <cell r="AJ2223">
            <v>0</v>
          </cell>
        </row>
        <row r="2224">
          <cell r="C2224" t="str">
            <v>62364</v>
          </cell>
          <cell r="M2224">
            <v>3489.45</v>
          </cell>
          <cell r="AI2224">
            <v>0</v>
          </cell>
          <cell r="AJ2224">
            <v>0</v>
          </cell>
        </row>
        <row r="2225">
          <cell r="C2225" t="str">
            <v>63480</v>
          </cell>
          <cell r="M2225">
            <v>0</v>
          </cell>
          <cell r="AI2225">
            <v>0</v>
          </cell>
          <cell r="AJ2225">
            <v>0</v>
          </cell>
        </row>
        <row r="2226">
          <cell r="C2226" t="str">
            <v>63898</v>
          </cell>
          <cell r="M2226">
            <v>0</v>
          </cell>
          <cell r="AI2226">
            <v>0</v>
          </cell>
          <cell r="AJ2226">
            <v>0</v>
          </cell>
        </row>
        <row r="2227">
          <cell r="C2227" t="str">
            <v>53600</v>
          </cell>
          <cell r="M2227">
            <v>0</v>
          </cell>
          <cell r="AI2227">
            <v>0</v>
          </cell>
          <cell r="AJ2227">
            <v>0</v>
          </cell>
        </row>
        <row r="2228">
          <cell r="C2228" t="str">
            <v>64382</v>
          </cell>
          <cell r="M2228">
            <v>320168.57</v>
          </cell>
          <cell r="AI2228">
            <v>0</v>
          </cell>
          <cell r="AJ2228">
            <v>0</v>
          </cell>
        </row>
        <row r="2229">
          <cell r="C2229" t="str">
            <v>64531</v>
          </cell>
          <cell r="M2229">
            <v>113780.98</v>
          </cell>
          <cell r="AI2229">
            <v>0</v>
          </cell>
          <cell r="AJ2229">
            <v>0</v>
          </cell>
        </row>
        <row r="2230">
          <cell r="C2230" t="str">
            <v>62157</v>
          </cell>
          <cell r="M2230">
            <v>0</v>
          </cell>
          <cell r="AI2230">
            <v>0</v>
          </cell>
          <cell r="AJ2230">
            <v>0</v>
          </cell>
        </row>
        <row r="2231">
          <cell r="C2231" t="str">
            <v>62325</v>
          </cell>
          <cell r="M2231">
            <v>233965.55</v>
          </cell>
          <cell r="AI2231">
            <v>0</v>
          </cell>
          <cell r="AJ2231">
            <v>0</v>
          </cell>
        </row>
        <row r="2232">
          <cell r="C2232" t="str">
            <v>63422</v>
          </cell>
          <cell r="M2232">
            <v>36966.870000000003</v>
          </cell>
          <cell r="AI2232">
            <v>0</v>
          </cell>
          <cell r="AJ2232">
            <v>0</v>
          </cell>
        </row>
        <row r="2233">
          <cell r="C2233" t="str">
            <v>63954</v>
          </cell>
          <cell r="M2233">
            <v>352243.67</v>
          </cell>
          <cell r="AI2233">
            <v>0</v>
          </cell>
          <cell r="AJ2233">
            <v>0</v>
          </cell>
        </row>
        <row r="2234">
          <cell r="C2234" t="str">
            <v>50401</v>
          </cell>
          <cell r="M2234">
            <v>0</v>
          </cell>
          <cell r="AI2234">
            <v>0</v>
          </cell>
          <cell r="AJ2234">
            <v>0</v>
          </cell>
        </row>
        <row r="2235">
          <cell r="C2235" t="str">
            <v>64467</v>
          </cell>
          <cell r="M2235">
            <v>20221.060000000001</v>
          </cell>
          <cell r="AI2235">
            <v>0</v>
          </cell>
          <cell r="AJ2235">
            <v>0</v>
          </cell>
        </row>
        <row r="2236">
          <cell r="C2236" t="str">
            <v>64556</v>
          </cell>
          <cell r="M2236">
            <v>151160.75</v>
          </cell>
          <cell r="AI2236">
            <v>0</v>
          </cell>
          <cell r="AJ2236">
            <v>0</v>
          </cell>
        </row>
        <row r="2237">
          <cell r="C2237" t="str">
            <v>50401</v>
          </cell>
          <cell r="M2237">
            <v>448.96</v>
          </cell>
          <cell r="AI2237">
            <v>0</v>
          </cell>
          <cell r="AJ2237">
            <v>0</v>
          </cell>
        </row>
        <row r="2238">
          <cell r="C2238" t="str">
            <v>63026</v>
          </cell>
          <cell r="M2238">
            <v>58676.95</v>
          </cell>
          <cell r="AI2238">
            <v>0</v>
          </cell>
          <cell r="AJ2238">
            <v>0</v>
          </cell>
        </row>
        <row r="2239">
          <cell r="C2239" t="str">
            <v>64724</v>
          </cell>
          <cell r="M2239">
            <v>56475.23</v>
          </cell>
          <cell r="AI2239">
            <v>0</v>
          </cell>
          <cell r="AJ2239">
            <v>0</v>
          </cell>
        </row>
        <row r="2240">
          <cell r="C2240" t="str">
            <v>63384</v>
          </cell>
          <cell r="M2240">
            <v>11784099.390000001</v>
          </cell>
          <cell r="AI2240">
            <v>0</v>
          </cell>
          <cell r="AJ2240">
            <v>0</v>
          </cell>
        </row>
        <row r="2241">
          <cell r="C2241" t="str">
            <v>61614</v>
          </cell>
          <cell r="M2241">
            <v>185176.22</v>
          </cell>
          <cell r="AI2241">
            <v>0</v>
          </cell>
          <cell r="AJ2241">
            <v>0</v>
          </cell>
        </row>
        <row r="2242">
          <cell r="C2242" t="str">
            <v>62742</v>
          </cell>
          <cell r="M2242">
            <v>138341.82999999999</v>
          </cell>
          <cell r="AI2242">
            <v>0</v>
          </cell>
          <cell r="AJ2242">
            <v>0</v>
          </cell>
        </row>
        <row r="2243">
          <cell r="C2243" t="str">
            <v>64294</v>
          </cell>
          <cell r="M2243">
            <v>214850.64</v>
          </cell>
          <cell r="AI2243">
            <v>0</v>
          </cell>
          <cell r="AJ2243">
            <v>0</v>
          </cell>
        </row>
        <row r="2244">
          <cell r="C2244" t="str">
            <v>50401</v>
          </cell>
          <cell r="M2244">
            <v>0</v>
          </cell>
          <cell r="AI2244">
            <v>0</v>
          </cell>
          <cell r="AJ2244">
            <v>0</v>
          </cell>
        </row>
        <row r="2245">
          <cell r="C2245" t="str">
            <v>63422</v>
          </cell>
          <cell r="M2245">
            <v>216004.38</v>
          </cell>
          <cell r="AI2245">
            <v>0</v>
          </cell>
          <cell r="AJ2245">
            <v>0</v>
          </cell>
        </row>
        <row r="2246">
          <cell r="C2246" t="str">
            <v>63384</v>
          </cell>
          <cell r="M2246">
            <v>124219.42</v>
          </cell>
          <cell r="AI2246">
            <v>0</v>
          </cell>
          <cell r="AJ2246">
            <v>0</v>
          </cell>
        </row>
        <row r="2247">
          <cell r="C2247" t="str">
            <v>60492</v>
          </cell>
          <cell r="M2247">
            <v>0</v>
          </cell>
          <cell r="AI2247">
            <v>0</v>
          </cell>
          <cell r="AJ2247">
            <v>0</v>
          </cell>
        </row>
        <row r="2248">
          <cell r="C2248" t="str">
            <v>61614</v>
          </cell>
          <cell r="M2248">
            <v>0</v>
          </cell>
          <cell r="AI2248">
            <v>0</v>
          </cell>
          <cell r="AJ2248">
            <v>0</v>
          </cell>
        </row>
        <row r="2249">
          <cell r="C2249" t="str">
            <v>53600</v>
          </cell>
          <cell r="M2249">
            <v>148458.76</v>
          </cell>
          <cell r="AI2249">
            <v>0</v>
          </cell>
          <cell r="AJ2249">
            <v>0</v>
          </cell>
        </row>
        <row r="2250">
          <cell r="C2250" t="str">
            <v>64531</v>
          </cell>
          <cell r="M2250">
            <v>0</v>
          </cell>
          <cell r="AI2250">
            <v>0</v>
          </cell>
          <cell r="AJ2250">
            <v>0</v>
          </cell>
        </row>
        <row r="2251">
          <cell r="C2251" t="str">
            <v>63026</v>
          </cell>
          <cell r="M2251">
            <v>0</v>
          </cell>
          <cell r="AI2251">
            <v>0</v>
          </cell>
          <cell r="AJ2251">
            <v>0</v>
          </cell>
        </row>
        <row r="2252">
          <cell r="C2252" t="str">
            <v>63691</v>
          </cell>
          <cell r="M2252">
            <v>0</v>
          </cell>
          <cell r="AI2252">
            <v>0</v>
          </cell>
          <cell r="AJ2252">
            <v>0</v>
          </cell>
        </row>
        <row r="2253">
          <cell r="C2253" t="str">
            <v>53600</v>
          </cell>
          <cell r="M2253">
            <v>0</v>
          </cell>
          <cell r="AI2253">
            <v>0</v>
          </cell>
          <cell r="AJ2253">
            <v>0</v>
          </cell>
        </row>
        <row r="2254">
          <cell r="C2254" t="str">
            <v>63026</v>
          </cell>
          <cell r="M2254">
            <v>0</v>
          </cell>
          <cell r="AI2254">
            <v>0</v>
          </cell>
          <cell r="AJ2254">
            <v>0</v>
          </cell>
        </row>
        <row r="2255">
          <cell r="C2255" t="str">
            <v>63392</v>
          </cell>
          <cell r="M2255">
            <v>0</v>
          </cell>
          <cell r="AI2255">
            <v>0</v>
          </cell>
          <cell r="AJ2255">
            <v>0</v>
          </cell>
        </row>
        <row r="2256">
          <cell r="C2256" t="str">
            <v>60492</v>
          </cell>
          <cell r="M2256">
            <v>0</v>
          </cell>
          <cell r="AI2256">
            <v>0</v>
          </cell>
          <cell r="AJ2256">
            <v>0</v>
          </cell>
        </row>
        <row r="2257">
          <cell r="C2257" t="str">
            <v>50401</v>
          </cell>
          <cell r="M2257">
            <v>0</v>
          </cell>
          <cell r="AI2257">
            <v>0</v>
          </cell>
          <cell r="AJ2257">
            <v>0</v>
          </cell>
        </row>
        <row r="2258">
          <cell r="C2258" t="str">
            <v>60861</v>
          </cell>
          <cell r="M2258">
            <v>0</v>
          </cell>
          <cell r="AI2258">
            <v>0</v>
          </cell>
          <cell r="AJ2258">
            <v>0</v>
          </cell>
        </row>
        <row r="2259">
          <cell r="C2259" t="str">
            <v>62364</v>
          </cell>
          <cell r="M2259">
            <v>13425.94</v>
          </cell>
          <cell r="AI2259">
            <v>0</v>
          </cell>
          <cell r="AJ2259">
            <v>0</v>
          </cell>
        </row>
        <row r="2260">
          <cell r="C2260" t="str">
            <v>62157</v>
          </cell>
          <cell r="M2260">
            <v>438859.94</v>
          </cell>
          <cell r="AI2260">
            <v>0</v>
          </cell>
          <cell r="AJ2260">
            <v>0</v>
          </cell>
        </row>
        <row r="2261">
          <cell r="C2261" t="str">
            <v>50401</v>
          </cell>
          <cell r="M2261">
            <v>98989.19</v>
          </cell>
          <cell r="AI2261">
            <v>0</v>
          </cell>
          <cell r="AJ2261">
            <v>0</v>
          </cell>
        </row>
        <row r="2262">
          <cell r="C2262" t="str">
            <v>63691</v>
          </cell>
          <cell r="M2262">
            <v>0</v>
          </cell>
          <cell r="AI2262">
            <v>0</v>
          </cell>
          <cell r="AJ2262">
            <v>0</v>
          </cell>
        </row>
        <row r="2263">
          <cell r="C2263" t="str">
            <v>63384</v>
          </cell>
          <cell r="M2263">
            <v>52794.19</v>
          </cell>
          <cell r="AI2263">
            <v>0</v>
          </cell>
          <cell r="AJ2263">
            <v>0</v>
          </cell>
        </row>
        <row r="2264">
          <cell r="C2264" t="str">
            <v>50401</v>
          </cell>
          <cell r="M2264">
            <v>0</v>
          </cell>
          <cell r="AI2264">
            <v>0</v>
          </cell>
          <cell r="AJ2264">
            <v>0</v>
          </cell>
        </row>
        <row r="2265">
          <cell r="C2265" t="str">
            <v>64085</v>
          </cell>
          <cell r="M2265">
            <v>0</v>
          </cell>
          <cell r="AI2265">
            <v>0</v>
          </cell>
          <cell r="AJ2265">
            <v>0</v>
          </cell>
        </row>
        <row r="2266">
          <cell r="C2266" t="str">
            <v>52052</v>
          </cell>
          <cell r="M2266">
            <v>0</v>
          </cell>
          <cell r="AI2266">
            <v>0</v>
          </cell>
          <cell r="AJ2266">
            <v>0</v>
          </cell>
        </row>
        <row r="2267">
          <cell r="C2267" t="str">
            <v>62364</v>
          </cell>
          <cell r="M2267">
            <v>0</v>
          </cell>
          <cell r="AI2267">
            <v>0</v>
          </cell>
          <cell r="AJ2267">
            <v>0</v>
          </cell>
        </row>
        <row r="2268">
          <cell r="C2268" t="str">
            <v>62364</v>
          </cell>
          <cell r="M2268">
            <v>14811.94</v>
          </cell>
          <cell r="AI2268">
            <v>0</v>
          </cell>
          <cell r="AJ2268">
            <v>0</v>
          </cell>
        </row>
        <row r="2269">
          <cell r="C2269" t="str">
            <v>64556</v>
          </cell>
          <cell r="M2269">
            <v>272329.07</v>
          </cell>
          <cell r="AI2269">
            <v>0</v>
          </cell>
          <cell r="AJ2269">
            <v>0</v>
          </cell>
        </row>
        <row r="2270">
          <cell r="C2270" t="str">
            <v>62742</v>
          </cell>
          <cell r="M2270">
            <v>417271.78</v>
          </cell>
          <cell r="AI2270">
            <v>0</v>
          </cell>
          <cell r="AJ2270">
            <v>0</v>
          </cell>
        </row>
        <row r="2271">
          <cell r="C2271" t="str">
            <v>97823</v>
          </cell>
          <cell r="M2271">
            <v>0</v>
          </cell>
          <cell r="AI2271">
            <v>0</v>
          </cell>
          <cell r="AJ2271">
            <v>0</v>
          </cell>
        </row>
        <row r="2272">
          <cell r="C2272" t="str">
            <v>53897</v>
          </cell>
          <cell r="M2272">
            <v>1935.83</v>
          </cell>
          <cell r="AI2272">
            <v>0</v>
          </cell>
          <cell r="AJ2272">
            <v>0</v>
          </cell>
        </row>
        <row r="2273">
          <cell r="C2273" t="str">
            <v>60492</v>
          </cell>
          <cell r="M2273">
            <v>558662.77</v>
          </cell>
          <cell r="AI2273">
            <v>0</v>
          </cell>
          <cell r="AJ2273">
            <v>0</v>
          </cell>
        </row>
        <row r="2274">
          <cell r="C2274" t="str">
            <v>63384</v>
          </cell>
          <cell r="M2274">
            <v>20031</v>
          </cell>
          <cell r="AI2274">
            <v>0</v>
          </cell>
          <cell r="AJ2274">
            <v>0</v>
          </cell>
        </row>
        <row r="2275">
          <cell r="C2275" t="str">
            <v>64373</v>
          </cell>
          <cell r="M2275">
            <v>401137.81</v>
          </cell>
          <cell r="AI2275">
            <v>0</v>
          </cell>
          <cell r="AJ2275">
            <v>0</v>
          </cell>
        </row>
        <row r="2276">
          <cell r="C2276" t="str">
            <v>50401</v>
          </cell>
          <cell r="M2276">
            <v>0</v>
          </cell>
          <cell r="AI2276">
            <v>0</v>
          </cell>
          <cell r="AJ2276">
            <v>0</v>
          </cell>
        </row>
        <row r="2277">
          <cell r="C2277" t="str">
            <v>62797</v>
          </cell>
          <cell r="M2277">
            <v>0</v>
          </cell>
          <cell r="AI2277">
            <v>0</v>
          </cell>
          <cell r="AJ2277">
            <v>0</v>
          </cell>
        </row>
        <row r="2278">
          <cell r="C2278" t="str">
            <v>63026</v>
          </cell>
          <cell r="M2278">
            <v>0</v>
          </cell>
          <cell r="AI2278">
            <v>0</v>
          </cell>
          <cell r="AJ2278">
            <v>0</v>
          </cell>
        </row>
        <row r="2279">
          <cell r="C2279" t="str">
            <v>50401</v>
          </cell>
          <cell r="M2279">
            <v>0</v>
          </cell>
          <cell r="AI2279">
            <v>0</v>
          </cell>
          <cell r="AJ2279">
            <v>0</v>
          </cell>
        </row>
        <row r="2280">
          <cell r="C2280" t="str">
            <v>62157</v>
          </cell>
          <cell r="M2280">
            <v>206357.85</v>
          </cell>
          <cell r="AI2280">
            <v>0</v>
          </cell>
          <cell r="AJ2280">
            <v>0</v>
          </cell>
        </row>
        <row r="2281">
          <cell r="C2281" t="str">
            <v>64531</v>
          </cell>
          <cell r="M2281">
            <v>0</v>
          </cell>
          <cell r="AI2281">
            <v>0</v>
          </cell>
          <cell r="AJ2281">
            <v>0</v>
          </cell>
        </row>
        <row r="2282">
          <cell r="C2282" t="str">
            <v>6825</v>
          </cell>
          <cell r="M2282">
            <v>102281.04</v>
          </cell>
          <cell r="AI2282">
            <v>0</v>
          </cell>
          <cell r="AJ2282">
            <v>0</v>
          </cell>
        </row>
        <row r="2283">
          <cell r="C2283" t="str">
            <v>60492</v>
          </cell>
          <cell r="M2283">
            <v>172452.27</v>
          </cell>
          <cell r="AI2283">
            <v>0</v>
          </cell>
          <cell r="AJ2283">
            <v>0</v>
          </cell>
        </row>
        <row r="2284">
          <cell r="C2284" t="str">
            <v>61614</v>
          </cell>
          <cell r="M2284">
            <v>0</v>
          </cell>
          <cell r="AI2284">
            <v>0</v>
          </cell>
          <cell r="AJ2284">
            <v>0</v>
          </cell>
        </row>
        <row r="2285">
          <cell r="C2285" t="str">
            <v>64467</v>
          </cell>
          <cell r="M2285">
            <v>11323.97</v>
          </cell>
          <cell r="AI2285">
            <v>0</v>
          </cell>
          <cell r="AJ2285">
            <v>0</v>
          </cell>
        </row>
        <row r="2286">
          <cell r="C2286" t="str">
            <v>62742</v>
          </cell>
          <cell r="M2286">
            <v>34363.79</v>
          </cell>
          <cell r="AI2286">
            <v>0</v>
          </cell>
          <cell r="AJ2286">
            <v>0</v>
          </cell>
        </row>
        <row r="2287">
          <cell r="C2287" t="str">
            <v>64767</v>
          </cell>
          <cell r="M2287">
            <v>105114.85</v>
          </cell>
          <cell r="AI2287">
            <v>0</v>
          </cell>
          <cell r="AJ2287">
            <v>0</v>
          </cell>
        </row>
        <row r="2288">
          <cell r="C2288" t="str">
            <v>62157</v>
          </cell>
          <cell r="M2288">
            <v>0</v>
          </cell>
          <cell r="AI2288">
            <v>0</v>
          </cell>
          <cell r="AJ2288">
            <v>0</v>
          </cell>
        </row>
        <row r="2289">
          <cell r="C2289" t="str">
            <v>63410</v>
          </cell>
          <cell r="M2289">
            <v>657601.86</v>
          </cell>
          <cell r="AI2289">
            <v>0</v>
          </cell>
          <cell r="AJ2289">
            <v>0</v>
          </cell>
        </row>
        <row r="2290">
          <cell r="C2290" t="str">
            <v>63026</v>
          </cell>
          <cell r="M2290">
            <v>12877.56</v>
          </cell>
          <cell r="AI2290">
            <v>0</v>
          </cell>
          <cell r="AJ2290">
            <v>0</v>
          </cell>
        </row>
        <row r="2291">
          <cell r="C2291" t="str">
            <v>63480</v>
          </cell>
          <cell r="M2291">
            <v>172279.73</v>
          </cell>
          <cell r="AI2291">
            <v>0</v>
          </cell>
          <cell r="AJ2291">
            <v>0</v>
          </cell>
        </row>
        <row r="2292">
          <cell r="C2292" t="str">
            <v>63578</v>
          </cell>
          <cell r="M2292">
            <v>0</v>
          </cell>
          <cell r="AI2292">
            <v>0</v>
          </cell>
          <cell r="AJ2292">
            <v>0</v>
          </cell>
        </row>
        <row r="2293">
          <cell r="C2293" t="str">
            <v>50401</v>
          </cell>
          <cell r="M2293">
            <v>0</v>
          </cell>
          <cell r="AI2293">
            <v>0</v>
          </cell>
          <cell r="AJ2293">
            <v>0</v>
          </cell>
        </row>
        <row r="2294">
          <cell r="C2294" t="str">
            <v>50401</v>
          </cell>
          <cell r="M2294">
            <v>34898.31</v>
          </cell>
          <cell r="AI2294">
            <v>0</v>
          </cell>
          <cell r="AJ2294">
            <v>0</v>
          </cell>
        </row>
        <row r="2295">
          <cell r="C2295" t="str">
            <v>62797</v>
          </cell>
          <cell r="M2295">
            <v>38034.21</v>
          </cell>
          <cell r="AI2295">
            <v>0</v>
          </cell>
          <cell r="AJ2295">
            <v>0</v>
          </cell>
        </row>
        <row r="2296">
          <cell r="C2296" t="str">
            <v>62742</v>
          </cell>
          <cell r="M2296">
            <v>80512.02</v>
          </cell>
          <cell r="AI2296">
            <v>0</v>
          </cell>
          <cell r="AJ2296">
            <v>0</v>
          </cell>
        </row>
        <row r="2297">
          <cell r="C2297" t="str">
            <v>64467</v>
          </cell>
          <cell r="M2297">
            <v>20938.689999999999</v>
          </cell>
          <cell r="AI2297">
            <v>0</v>
          </cell>
          <cell r="AJ2297">
            <v>0</v>
          </cell>
        </row>
        <row r="2298">
          <cell r="C2298" t="str">
            <v>62742</v>
          </cell>
          <cell r="M2298">
            <v>0</v>
          </cell>
          <cell r="AI2298">
            <v>0</v>
          </cell>
          <cell r="AJ2298">
            <v>0</v>
          </cell>
        </row>
        <row r="2299">
          <cell r="C2299" t="str">
            <v>64531</v>
          </cell>
          <cell r="M2299">
            <v>345592.46</v>
          </cell>
          <cell r="AI2299">
            <v>0</v>
          </cell>
          <cell r="AJ2299">
            <v>0</v>
          </cell>
        </row>
        <row r="2300">
          <cell r="C2300" t="str">
            <v>64556</v>
          </cell>
          <cell r="M2300">
            <v>0</v>
          </cell>
          <cell r="AI2300">
            <v>0</v>
          </cell>
          <cell r="AJ2300">
            <v>0</v>
          </cell>
        </row>
        <row r="2301">
          <cell r="C2301" t="str">
            <v>62797</v>
          </cell>
          <cell r="M2301">
            <v>0</v>
          </cell>
          <cell r="AI2301">
            <v>0</v>
          </cell>
          <cell r="AJ2301">
            <v>0</v>
          </cell>
        </row>
        <row r="2302">
          <cell r="C2302" t="str">
            <v>61614</v>
          </cell>
          <cell r="M2302">
            <v>20022.88</v>
          </cell>
          <cell r="AI2302">
            <v>0</v>
          </cell>
          <cell r="AJ2302">
            <v>0</v>
          </cell>
        </row>
        <row r="2303">
          <cell r="C2303" t="str">
            <v>64373</v>
          </cell>
          <cell r="M2303">
            <v>0</v>
          </cell>
          <cell r="AI2303">
            <v>0</v>
          </cell>
          <cell r="AJ2303">
            <v>0</v>
          </cell>
        </row>
        <row r="2304">
          <cell r="C2304" t="str">
            <v>53600</v>
          </cell>
          <cell r="M2304">
            <v>101895.75</v>
          </cell>
          <cell r="AI2304">
            <v>0</v>
          </cell>
          <cell r="AJ2304">
            <v>0</v>
          </cell>
        </row>
        <row r="2305">
          <cell r="C2305" t="str">
            <v>63898</v>
          </cell>
          <cell r="M2305">
            <v>13.02</v>
          </cell>
          <cell r="AI2305">
            <v>0</v>
          </cell>
          <cell r="AJ2305">
            <v>0</v>
          </cell>
        </row>
        <row r="2306">
          <cell r="C2306" t="str">
            <v>63239</v>
          </cell>
          <cell r="M2306">
            <v>435905.56</v>
          </cell>
          <cell r="AI2306">
            <v>0</v>
          </cell>
          <cell r="AJ2306">
            <v>0</v>
          </cell>
        </row>
        <row r="2307">
          <cell r="C2307" t="str">
            <v>63578</v>
          </cell>
          <cell r="M2307">
            <v>10663.13</v>
          </cell>
          <cell r="AI2307">
            <v>0</v>
          </cell>
          <cell r="AJ2307">
            <v>0</v>
          </cell>
        </row>
        <row r="2308">
          <cell r="C2308" t="str">
            <v>61825</v>
          </cell>
          <cell r="M2308">
            <v>705381.64</v>
          </cell>
          <cell r="AI2308">
            <v>0</v>
          </cell>
          <cell r="AJ2308">
            <v>0</v>
          </cell>
        </row>
        <row r="2309">
          <cell r="C2309" t="str">
            <v>61614</v>
          </cell>
          <cell r="M2309">
            <v>17.489999999999998</v>
          </cell>
          <cell r="AI2309">
            <v>0</v>
          </cell>
          <cell r="AJ2309">
            <v>0</v>
          </cell>
        </row>
        <row r="2310">
          <cell r="C2310" t="str">
            <v>64531</v>
          </cell>
          <cell r="M2310">
            <v>6.1</v>
          </cell>
          <cell r="AI2310">
            <v>0</v>
          </cell>
          <cell r="AJ2310">
            <v>0</v>
          </cell>
        </row>
        <row r="2311">
          <cell r="C2311" t="str">
            <v>64442</v>
          </cell>
          <cell r="M2311">
            <v>1000</v>
          </cell>
          <cell r="AI2311">
            <v>0</v>
          </cell>
          <cell r="AJ2311">
            <v>0</v>
          </cell>
        </row>
        <row r="2312">
          <cell r="C2312" t="str">
            <v>63422</v>
          </cell>
          <cell r="M2312">
            <v>337286.31</v>
          </cell>
          <cell r="AI2312">
            <v>0</v>
          </cell>
          <cell r="AJ2312">
            <v>0</v>
          </cell>
        </row>
        <row r="2313">
          <cell r="C2313" t="str">
            <v>64556</v>
          </cell>
          <cell r="M2313">
            <v>431762.37</v>
          </cell>
          <cell r="AI2313">
            <v>0</v>
          </cell>
          <cell r="AJ2313">
            <v>0</v>
          </cell>
        </row>
        <row r="2314">
          <cell r="C2314" t="str">
            <v>63422</v>
          </cell>
          <cell r="M2314">
            <v>391587.01</v>
          </cell>
          <cell r="AI2314">
            <v>0</v>
          </cell>
          <cell r="AJ2314">
            <v>0</v>
          </cell>
        </row>
        <row r="2315">
          <cell r="C2315" t="str">
            <v>64591</v>
          </cell>
          <cell r="M2315">
            <v>89956.33</v>
          </cell>
          <cell r="AI2315">
            <v>0</v>
          </cell>
          <cell r="AJ2315">
            <v>0</v>
          </cell>
        </row>
        <row r="2316">
          <cell r="C2316" t="str">
            <v>63578</v>
          </cell>
          <cell r="M2316">
            <v>657.71</v>
          </cell>
          <cell r="AI2316">
            <v>0</v>
          </cell>
          <cell r="AJ2316">
            <v>0</v>
          </cell>
        </row>
        <row r="2317">
          <cell r="C2317" t="str">
            <v>64628</v>
          </cell>
          <cell r="M2317">
            <v>301613.44</v>
          </cell>
          <cell r="AI2317">
            <v>0</v>
          </cell>
          <cell r="AJ2317">
            <v>0</v>
          </cell>
        </row>
        <row r="2318">
          <cell r="C2318" t="str">
            <v>63691</v>
          </cell>
          <cell r="M2318">
            <v>487636.45</v>
          </cell>
          <cell r="AI2318">
            <v>0</v>
          </cell>
          <cell r="AJ2318">
            <v>0</v>
          </cell>
        </row>
        <row r="2319">
          <cell r="C2319" t="str">
            <v>60861</v>
          </cell>
          <cell r="M2319">
            <v>120726.77</v>
          </cell>
          <cell r="AI2319">
            <v>0</v>
          </cell>
          <cell r="AJ2319">
            <v>0</v>
          </cell>
        </row>
        <row r="2320">
          <cell r="C2320" t="str">
            <v>63384</v>
          </cell>
          <cell r="M2320">
            <v>0</v>
          </cell>
          <cell r="AI2320">
            <v>0</v>
          </cell>
          <cell r="AJ2320">
            <v>0</v>
          </cell>
        </row>
        <row r="2321">
          <cell r="C2321" t="str">
            <v>64358</v>
          </cell>
          <cell r="M2321">
            <v>281650.48</v>
          </cell>
          <cell r="AI2321">
            <v>0</v>
          </cell>
          <cell r="AJ2321">
            <v>0</v>
          </cell>
        </row>
        <row r="2322">
          <cell r="C2322" t="str">
            <v>52226</v>
          </cell>
          <cell r="M2322">
            <v>474637.91</v>
          </cell>
          <cell r="AI2322">
            <v>0</v>
          </cell>
          <cell r="AJ2322">
            <v>0</v>
          </cell>
        </row>
        <row r="2323">
          <cell r="C2323" t="str">
            <v>63384</v>
          </cell>
          <cell r="M2323">
            <v>178278.97</v>
          </cell>
          <cell r="AI2323">
            <v>0</v>
          </cell>
          <cell r="AJ2323">
            <v>0</v>
          </cell>
        </row>
        <row r="2324">
          <cell r="C2324" t="str">
            <v>50401</v>
          </cell>
          <cell r="M2324">
            <v>146058.49</v>
          </cell>
          <cell r="AI2324">
            <v>0</v>
          </cell>
          <cell r="AJ2324">
            <v>0</v>
          </cell>
        </row>
        <row r="2325">
          <cell r="C2325" t="str">
            <v>52213</v>
          </cell>
          <cell r="M2325">
            <v>377247.3</v>
          </cell>
          <cell r="AI2325">
            <v>0</v>
          </cell>
          <cell r="AJ2325">
            <v>0</v>
          </cell>
        </row>
        <row r="2326">
          <cell r="C2326" t="str">
            <v>63384</v>
          </cell>
          <cell r="M2326">
            <v>59529.79</v>
          </cell>
          <cell r="AI2326">
            <v>0</v>
          </cell>
          <cell r="AJ2326">
            <v>0</v>
          </cell>
        </row>
        <row r="2327">
          <cell r="C2327" t="str">
            <v>64556</v>
          </cell>
          <cell r="M2327">
            <v>0</v>
          </cell>
          <cell r="AI2327">
            <v>0</v>
          </cell>
          <cell r="AJ2327">
            <v>0</v>
          </cell>
        </row>
        <row r="2328">
          <cell r="C2328" t="str">
            <v>50401</v>
          </cell>
          <cell r="M2328">
            <v>0</v>
          </cell>
          <cell r="AI2328">
            <v>0</v>
          </cell>
          <cell r="AJ2328">
            <v>0</v>
          </cell>
        </row>
        <row r="2329">
          <cell r="C2329" t="str">
            <v>64380</v>
          </cell>
          <cell r="M2329">
            <v>483443.62</v>
          </cell>
          <cell r="AI2329">
            <v>0</v>
          </cell>
          <cell r="AJ2329">
            <v>0</v>
          </cell>
        </row>
        <row r="2330">
          <cell r="C2330" t="str">
            <v>63419</v>
          </cell>
          <cell r="M2330">
            <v>500</v>
          </cell>
          <cell r="AI2330">
            <v>0</v>
          </cell>
          <cell r="AJ2330">
            <v>0</v>
          </cell>
        </row>
        <row r="2331">
          <cell r="C2331" t="str">
            <v>64767</v>
          </cell>
          <cell r="M2331">
            <v>446487.63</v>
          </cell>
          <cell r="AI2331">
            <v>0</v>
          </cell>
          <cell r="AJ2331">
            <v>0</v>
          </cell>
        </row>
        <row r="2332">
          <cell r="C2332" t="str">
            <v>63026</v>
          </cell>
          <cell r="M2332">
            <v>2404.04</v>
          </cell>
          <cell r="AI2332">
            <v>0</v>
          </cell>
          <cell r="AJ2332">
            <v>0</v>
          </cell>
        </row>
        <row r="2333">
          <cell r="C2333" t="str">
            <v>50401</v>
          </cell>
          <cell r="M2333">
            <v>0</v>
          </cell>
          <cell r="AI2333">
            <v>0</v>
          </cell>
          <cell r="AJ2333">
            <v>0</v>
          </cell>
        </row>
        <row r="2334">
          <cell r="C2334" t="str">
            <v>53600</v>
          </cell>
          <cell r="M2334">
            <v>0</v>
          </cell>
          <cell r="AI2334">
            <v>0</v>
          </cell>
          <cell r="AJ2334">
            <v>0</v>
          </cell>
        </row>
        <row r="2335">
          <cell r="C2335" t="str">
            <v>63898</v>
          </cell>
          <cell r="M2335">
            <v>0</v>
          </cell>
          <cell r="AI2335">
            <v>0</v>
          </cell>
          <cell r="AJ2335">
            <v>0</v>
          </cell>
        </row>
        <row r="2336">
          <cell r="C2336" t="str">
            <v>63384</v>
          </cell>
          <cell r="M2336">
            <v>3423.97</v>
          </cell>
          <cell r="AI2336">
            <v>0</v>
          </cell>
          <cell r="AJ2336">
            <v>0</v>
          </cell>
        </row>
        <row r="2337">
          <cell r="C2337" t="str">
            <v>50401</v>
          </cell>
          <cell r="M2337">
            <v>0</v>
          </cell>
          <cell r="AI2337">
            <v>0</v>
          </cell>
          <cell r="AJ2337">
            <v>0</v>
          </cell>
        </row>
        <row r="2338">
          <cell r="C2338" t="str">
            <v>63026</v>
          </cell>
          <cell r="M2338">
            <v>182141.03</v>
          </cell>
          <cell r="AI2338">
            <v>0</v>
          </cell>
          <cell r="AJ2338">
            <v>0</v>
          </cell>
        </row>
        <row r="2339">
          <cell r="C2339" t="str">
            <v>64467</v>
          </cell>
          <cell r="M2339">
            <v>3.25</v>
          </cell>
          <cell r="AI2339">
            <v>0</v>
          </cell>
          <cell r="AJ2339">
            <v>0</v>
          </cell>
        </row>
        <row r="2340">
          <cell r="C2340" t="str">
            <v>63384</v>
          </cell>
          <cell r="M2340">
            <v>365188.7</v>
          </cell>
          <cell r="AI2340">
            <v>0</v>
          </cell>
          <cell r="AJ2340">
            <v>0</v>
          </cell>
        </row>
        <row r="2341">
          <cell r="C2341" t="str">
            <v>63691</v>
          </cell>
          <cell r="M2341">
            <v>367976.02</v>
          </cell>
          <cell r="AI2341">
            <v>0</v>
          </cell>
          <cell r="AJ2341">
            <v>0</v>
          </cell>
        </row>
        <row r="2342">
          <cell r="C2342" t="str">
            <v>6825</v>
          </cell>
          <cell r="M2342">
            <v>129666.85</v>
          </cell>
          <cell r="AI2342">
            <v>0</v>
          </cell>
          <cell r="AJ2342">
            <v>0</v>
          </cell>
        </row>
        <row r="2343">
          <cell r="C2343" t="str">
            <v>63419</v>
          </cell>
          <cell r="M2343">
            <v>0</v>
          </cell>
          <cell r="AI2343">
            <v>0</v>
          </cell>
          <cell r="AJ2343">
            <v>0</v>
          </cell>
        </row>
        <row r="2344">
          <cell r="C2344" t="str">
            <v>6825</v>
          </cell>
          <cell r="M2344">
            <v>0</v>
          </cell>
          <cell r="AI2344">
            <v>0</v>
          </cell>
          <cell r="AJ2344">
            <v>0</v>
          </cell>
        </row>
        <row r="2345">
          <cell r="C2345" t="str">
            <v>63691</v>
          </cell>
          <cell r="M2345">
            <v>5.34</v>
          </cell>
          <cell r="AI2345">
            <v>0</v>
          </cell>
          <cell r="AJ2345">
            <v>0</v>
          </cell>
        </row>
        <row r="2346">
          <cell r="C2346" t="str">
            <v>52213</v>
          </cell>
          <cell r="M2346">
            <v>0</v>
          </cell>
          <cell r="AI2346">
            <v>0</v>
          </cell>
          <cell r="AJ2346">
            <v>0</v>
          </cell>
        </row>
        <row r="2347">
          <cell r="C2347" t="str">
            <v>50401</v>
          </cell>
          <cell r="M2347">
            <v>0</v>
          </cell>
          <cell r="AI2347">
            <v>0</v>
          </cell>
          <cell r="AJ2347">
            <v>0</v>
          </cell>
        </row>
        <row r="2348">
          <cell r="C2348" t="str">
            <v>64531</v>
          </cell>
          <cell r="M2348">
            <v>0</v>
          </cell>
          <cell r="AI2348">
            <v>0</v>
          </cell>
          <cell r="AJ2348">
            <v>0</v>
          </cell>
        </row>
        <row r="2349">
          <cell r="C2349" t="str">
            <v>52213</v>
          </cell>
          <cell r="M2349">
            <v>282649.40999999997</v>
          </cell>
          <cell r="AI2349">
            <v>0</v>
          </cell>
          <cell r="AJ2349">
            <v>0</v>
          </cell>
        </row>
        <row r="2350">
          <cell r="C2350" t="str">
            <v>64591</v>
          </cell>
          <cell r="M2350">
            <v>94309.32</v>
          </cell>
          <cell r="AI2350">
            <v>0</v>
          </cell>
          <cell r="AJ2350">
            <v>0</v>
          </cell>
        </row>
        <row r="2351">
          <cell r="C2351" t="str">
            <v>62395</v>
          </cell>
          <cell r="M2351">
            <v>70.900000000000006</v>
          </cell>
          <cell r="AI2351">
            <v>0</v>
          </cell>
          <cell r="AJ2351">
            <v>0</v>
          </cell>
        </row>
        <row r="2352">
          <cell r="C2352" t="str">
            <v>64767</v>
          </cell>
          <cell r="M2352">
            <v>6973.87</v>
          </cell>
          <cell r="AI2352">
            <v>0</v>
          </cell>
          <cell r="AJ2352">
            <v>0</v>
          </cell>
        </row>
        <row r="2353">
          <cell r="C2353" t="str">
            <v>64589</v>
          </cell>
          <cell r="M2353">
            <v>0</v>
          </cell>
          <cell r="AI2353">
            <v>0</v>
          </cell>
          <cell r="AJ2353">
            <v>0</v>
          </cell>
        </row>
        <row r="2354">
          <cell r="C2354" t="str">
            <v>62157</v>
          </cell>
          <cell r="M2354">
            <v>0</v>
          </cell>
          <cell r="AI2354">
            <v>0</v>
          </cell>
          <cell r="AJ2354">
            <v>0</v>
          </cell>
        </row>
        <row r="2355">
          <cell r="C2355" t="str">
            <v>50401</v>
          </cell>
          <cell r="M2355">
            <v>59168.93</v>
          </cell>
          <cell r="AI2355">
            <v>0</v>
          </cell>
          <cell r="AJ2355">
            <v>0</v>
          </cell>
        </row>
        <row r="2356">
          <cell r="C2356" t="str">
            <v>64556</v>
          </cell>
          <cell r="M2356">
            <v>0</v>
          </cell>
          <cell r="AI2356">
            <v>0</v>
          </cell>
          <cell r="AJ2356">
            <v>0</v>
          </cell>
        </row>
        <row r="2357">
          <cell r="C2357" t="str">
            <v>63384</v>
          </cell>
          <cell r="M2357">
            <v>233979.61</v>
          </cell>
          <cell r="AI2357">
            <v>0</v>
          </cell>
          <cell r="AJ2357">
            <v>0</v>
          </cell>
        </row>
        <row r="2358">
          <cell r="C2358" t="str">
            <v>64767</v>
          </cell>
          <cell r="M2358">
            <v>0</v>
          </cell>
          <cell r="AI2358">
            <v>0</v>
          </cell>
          <cell r="AJ2358">
            <v>0</v>
          </cell>
        </row>
        <row r="2359">
          <cell r="C2359" t="str">
            <v>60492</v>
          </cell>
          <cell r="M2359">
            <v>137707.81</v>
          </cell>
          <cell r="AI2359">
            <v>0</v>
          </cell>
          <cell r="AJ2359">
            <v>0</v>
          </cell>
        </row>
        <row r="2360">
          <cell r="C2360" t="str">
            <v>52213</v>
          </cell>
          <cell r="M2360">
            <v>194528.51</v>
          </cell>
          <cell r="AI2360">
            <v>0</v>
          </cell>
          <cell r="AJ2360">
            <v>0</v>
          </cell>
        </row>
        <row r="2361">
          <cell r="C2361" t="str">
            <v>61614</v>
          </cell>
          <cell r="M2361">
            <v>39903.49</v>
          </cell>
          <cell r="AI2361">
            <v>0</v>
          </cell>
          <cell r="AJ2361">
            <v>0</v>
          </cell>
        </row>
        <row r="2362">
          <cell r="C2362" t="str">
            <v>50401</v>
          </cell>
          <cell r="M2362">
            <v>799.76</v>
          </cell>
          <cell r="AI2362">
            <v>0</v>
          </cell>
          <cell r="AJ2362">
            <v>0</v>
          </cell>
        </row>
        <row r="2363">
          <cell r="C2363" t="str">
            <v>62157</v>
          </cell>
          <cell r="M2363">
            <v>0</v>
          </cell>
          <cell r="AI2363">
            <v>0</v>
          </cell>
          <cell r="AJ2363">
            <v>0</v>
          </cell>
        </row>
        <row r="2364">
          <cell r="C2364" t="str">
            <v>53600</v>
          </cell>
          <cell r="M2364">
            <v>0</v>
          </cell>
          <cell r="AI2364">
            <v>0</v>
          </cell>
          <cell r="AJ2364">
            <v>0</v>
          </cell>
        </row>
        <row r="2365">
          <cell r="C2365" t="str">
            <v>63954</v>
          </cell>
          <cell r="M2365">
            <v>1629.43</v>
          </cell>
          <cell r="AI2365">
            <v>0</v>
          </cell>
          <cell r="AJ2365">
            <v>0</v>
          </cell>
        </row>
        <row r="2366">
          <cell r="C2366" t="str">
            <v>60603</v>
          </cell>
          <cell r="M2366">
            <v>0</v>
          </cell>
          <cell r="AI2366">
            <v>0</v>
          </cell>
          <cell r="AJ2366">
            <v>0</v>
          </cell>
        </row>
        <row r="2367">
          <cell r="C2367" t="str">
            <v>60603</v>
          </cell>
          <cell r="M2367">
            <v>160744.51999999999</v>
          </cell>
          <cell r="AI2367">
            <v>0</v>
          </cell>
          <cell r="AJ2367">
            <v>0</v>
          </cell>
        </row>
        <row r="2368">
          <cell r="C2368" t="str">
            <v>64380</v>
          </cell>
          <cell r="M2368">
            <v>73101.94</v>
          </cell>
          <cell r="AI2368">
            <v>0</v>
          </cell>
          <cell r="AJ2368">
            <v>0</v>
          </cell>
        </row>
        <row r="2369">
          <cell r="C2369" t="str">
            <v>63419</v>
          </cell>
          <cell r="M2369">
            <v>10388.64</v>
          </cell>
          <cell r="AI2369">
            <v>0</v>
          </cell>
          <cell r="AJ2369">
            <v>0</v>
          </cell>
        </row>
        <row r="2370">
          <cell r="C2370" t="str">
            <v>63898</v>
          </cell>
          <cell r="M2370">
            <v>0</v>
          </cell>
          <cell r="AI2370">
            <v>0</v>
          </cell>
          <cell r="AJ2370">
            <v>0</v>
          </cell>
        </row>
        <row r="2371">
          <cell r="C2371" t="str">
            <v>63384</v>
          </cell>
          <cell r="M2371">
            <v>63875.22</v>
          </cell>
          <cell r="AI2371">
            <v>0</v>
          </cell>
          <cell r="AJ2371">
            <v>0</v>
          </cell>
        </row>
        <row r="2372">
          <cell r="C2372" t="str">
            <v>62742</v>
          </cell>
          <cell r="M2372">
            <v>0</v>
          </cell>
          <cell r="AI2372">
            <v>0</v>
          </cell>
          <cell r="AJ2372">
            <v>0</v>
          </cell>
        </row>
        <row r="2373">
          <cell r="C2373" t="str">
            <v>62157</v>
          </cell>
          <cell r="M2373">
            <v>0</v>
          </cell>
          <cell r="AI2373">
            <v>0</v>
          </cell>
          <cell r="AJ2373">
            <v>0</v>
          </cell>
        </row>
        <row r="2374">
          <cell r="C2374" t="str">
            <v>63322</v>
          </cell>
          <cell r="M2374">
            <v>369281.53</v>
          </cell>
          <cell r="AI2374">
            <v>0</v>
          </cell>
          <cell r="AJ2374">
            <v>0</v>
          </cell>
        </row>
        <row r="2375">
          <cell r="C2375" t="str">
            <v>64531</v>
          </cell>
          <cell r="M2375">
            <v>463843.71</v>
          </cell>
          <cell r="AI2375">
            <v>0</v>
          </cell>
          <cell r="AJ2375">
            <v>0</v>
          </cell>
        </row>
        <row r="2376">
          <cell r="C2376" t="str">
            <v>64591</v>
          </cell>
          <cell r="M2376">
            <v>0</v>
          </cell>
          <cell r="AI2376">
            <v>0</v>
          </cell>
          <cell r="AJ2376">
            <v>0</v>
          </cell>
        </row>
        <row r="2377">
          <cell r="C2377" t="str">
            <v>63384</v>
          </cell>
          <cell r="M2377">
            <v>85418.77</v>
          </cell>
          <cell r="AI2377">
            <v>0</v>
          </cell>
          <cell r="AJ2377">
            <v>0</v>
          </cell>
        </row>
        <row r="2378">
          <cell r="C2378" t="str">
            <v>62325</v>
          </cell>
          <cell r="M2378">
            <v>127193.88</v>
          </cell>
          <cell r="AI2378">
            <v>0</v>
          </cell>
          <cell r="AJ2378">
            <v>0</v>
          </cell>
        </row>
        <row r="2379">
          <cell r="C2379" t="str">
            <v>64767</v>
          </cell>
          <cell r="M2379">
            <v>260976.76</v>
          </cell>
          <cell r="AI2379">
            <v>0</v>
          </cell>
          <cell r="AJ2379">
            <v>0</v>
          </cell>
        </row>
        <row r="2380">
          <cell r="C2380" t="str">
            <v>64382</v>
          </cell>
          <cell r="M2380">
            <v>259275.62</v>
          </cell>
          <cell r="AI2380">
            <v>0</v>
          </cell>
          <cell r="AJ2380">
            <v>0</v>
          </cell>
        </row>
        <row r="2381">
          <cell r="C2381" t="str">
            <v>64382</v>
          </cell>
          <cell r="M2381">
            <v>484673.94</v>
          </cell>
          <cell r="AI2381">
            <v>0</v>
          </cell>
          <cell r="AJ2381">
            <v>0</v>
          </cell>
        </row>
        <row r="2382">
          <cell r="C2382" t="str">
            <v>64242</v>
          </cell>
          <cell r="M2382">
            <v>302846.44</v>
          </cell>
          <cell r="AI2382">
            <v>0</v>
          </cell>
          <cell r="AJ2382">
            <v>0</v>
          </cell>
        </row>
        <row r="2383">
          <cell r="C2383" t="str">
            <v>63898</v>
          </cell>
          <cell r="M2383">
            <v>47801.75</v>
          </cell>
          <cell r="AI2383">
            <v>0</v>
          </cell>
          <cell r="AJ2383">
            <v>0</v>
          </cell>
        </row>
        <row r="2384">
          <cell r="C2384" t="str">
            <v>62157</v>
          </cell>
          <cell r="M2384">
            <v>472743.06</v>
          </cell>
          <cell r="AI2384">
            <v>0</v>
          </cell>
          <cell r="AJ2384">
            <v>0</v>
          </cell>
        </row>
        <row r="2385">
          <cell r="C2385" t="str">
            <v>50401</v>
          </cell>
          <cell r="M2385">
            <v>0</v>
          </cell>
          <cell r="AI2385">
            <v>0</v>
          </cell>
          <cell r="AJ2385">
            <v>0</v>
          </cell>
        </row>
        <row r="2386">
          <cell r="C2386" t="str">
            <v>63677</v>
          </cell>
          <cell r="M2386">
            <v>244143.87</v>
          </cell>
          <cell r="AI2386">
            <v>0</v>
          </cell>
          <cell r="AJ2386">
            <v>0</v>
          </cell>
        </row>
        <row r="2387">
          <cell r="C2387" t="str">
            <v>64380</v>
          </cell>
          <cell r="M2387">
            <v>0</v>
          </cell>
          <cell r="AI2387">
            <v>0</v>
          </cell>
          <cell r="AJ2387">
            <v>0</v>
          </cell>
        </row>
        <row r="2388">
          <cell r="C2388" t="str">
            <v>64591</v>
          </cell>
          <cell r="M2388">
            <v>5437.95</v>
          </cell>
          <cell r="AI2388">
            <v>0</v>
          </cell>
          <cell r="AJ2388">
            <v>0</v>
          </cell>
        </row>
        <row r="2389">
          <cell r="C2389" t="str">
            <v>60492</v>
          </cell>
          <cell r="M2389">
            <v>0</v>
          </cell>
          <cell r="AI2389">
            <v>0</v>
          </cell>
          <cell r="AJ2389">
            <v>0</v>
          </cell>
        </row>
        <row r="2390">
          <cell r="C2390" t="str">
            <v>64531</v>
          </cell>
          <cell r="M2390">
            <v>2324.3000000000002</v>
          </cell>
          <cell r="AI2390">
            <v>0</v>
          </cell>
          <cell r="AJ2390">
            <v>0</v>
          </cell>
        </row>
        <row r="2391">
          <cell r="C2391" t="str">
            <v>63026</v>
          </cell>
          <cell r="M2391">
            <v>236062.77</v>
          </cell>
          <cell r="AI2391">
            <v>0</v>
          </cell>
          <cell r="AJ2391">
            <v>0</v>
          </cell>
        </row>
        <row r="2392">
          <cell r="C2392" t="str">
            <v>52706</v>
          </cell>
          <cell r="M2392">
            <v>10000</v>
          </cell>
          <cell r="AI2392">
            <v>0</v>
          </cell>
          <cell r="AJ2392">
            <v>0</v>
          </cell>
        </row>
        <row r="2393">
          <cell r="C2393" t="str">
            <v>62742</v>
          </cell>
          <cell r="M2393">
            <v>106128.75</v>
          </cell>
          <cell r="AI2393">
            <v>0</v>
          </cell>
          <cell r="AJ2393">
            <v>0</v>
          </cell>
        </row>
        <row r="2394">
          <cell r="C2394" t="str">
            <v>60492</v>
          </cell>
          <cell r="M2394">
            <v>0</v>
          </cell>
          <cell r="AI2394">
            <v>0</v>
          </cell>
          <cell r="AJ2394">
            <v>0</v>
          </cell>
        </row>
        <row r="2395">
          <cell r="C2395" t="str">
            <v>6825</v>
          </cell>
          <cell r="M2395">
            <v>0</v>
          </cell>
          <cell r="AI2395">
            <v>0</v>
          </cell>
          <cell r="AJ2395">
            <v>0</v>
          </cell>
        </row>
        <row r="2396">
          <cell r="C2396" t="str">
            <v>63410</v>
          </cell>
          <cell r="M2396">
            <v>242211.92</v>
          </cell>
          <cell r="AI2396">
            <v>0</v>
          </cell>
          <cell r="AJ2396">
            <v>0</v>
          </cell>
        </row>
        <row r="2397">
          <cell r="C2397" t="str">
            <v>64373</v>
          </cell>
          <cell r="M2397">
            <v>337451.12</v>
          </cell>
          <cell r="AI2397">
            <v>0</v>
          </cell>
          <cell r="AJ2397">
            <v>0</v>
          </cell>
        </row>
        <row r="2398">
          <cell r="C2398" t="str">
            <v>63419</v>
          </cell>
          <cell r="M2398">
            <v>5597.74</v>
          </cell>
          <cell r="AI2398">
            <v>0</v>
          </cell>
          <cell r="AJ2398">
            <v>0</v>
          </cell>
        </row>
        <row r="2399">
          <cell r="C2399" t="str">
            <v>52213</v>
          </cell>
          <cell r="M2399">
            <v>159059.07</v>
          </cell>
          <cell r="AI2399">
            <v>0</v>
          </cell>
          <cell r="AJ2399">
            <v>0</v>
          </cell>
        </row>
        <row r="2400">
          <cell r="C2400" t="str">
            <v>64467</v>
          </cell>
          <cell r="M2400">
            <v>0</v>
          </cell>
          <cell r="AI2400">
            <v>0</v>
          </cell>
          <cell r="AJ2400">
            <v>0</v>
          </cell>
        </row>
        <row r="2401">
          <cell r="C2401" t="str">
            <v>50401</v>
          </cell>
          <cell r="M2401">
            <v>0</v>
          </cell>
          <cell r="AI2401">
            <v>0</v>
          </cell>
          <cell r="AJ2401">
            <v>0</v>
          </cell>
        </row>
        <row r="2402">
          <cell r="C2402" t="str">
            <v>63392</v>
          </cell>
          <cell r="M2402">
            <v>0</v>
          </cell>
          <cell r="AI2402">
            <v>0</v>
          </cell>
          <cell r="AJ2402">
            <v>0</v>
          </cell>
        </row>
        <row r="2403">
          <cell r="C2403" t="str">
            <v>63480</v>
          </cell>
          <cell r="M2403">
            <v>107167.21</v>
          </cell>
          <cell r="AI2403">
            <v>0</v>
          </cell>
          <cell r="AJ2403">
            <v>0</v>
          </cell>
        </row>
        <row r="2404">
          <cell r="C2404" t="str">
            <v>60492</v>
          </cell>
          <cell r="M2404">
            <v>0</v>
          </cell>
          <cell r="AI2404">
            <v>0</v>
          </cell>
          <cell r="AJ2404">
            <v>0</v>
          </cell>
        </row>
        <row r="2405">
          <cell r="C2405" t="str">
            <v>63173</v>
          </cell>
          <cell r="M2405">
            <v>0</v>
          </cell>
          <cell r="AI2405">
            <v>0</v>
          </cell>
          <cell r="AJ2405">
            <v>0</v>
          </cell>
        </row>
        <row r="2406">
          <cell r="C2406" t="str">
            <v>63384</v>
          </cell>
          <cell r="M2406">
            <v>96887.53</v>
          </cell>
          <cell r="AI2406">
            <v>0</v>
          </cell>
          <cell r="AJ2406">
            <v>0</v>
          </cell>
        </row>
        <row r="2407">
          <cell r="C2407" t="str">
            <v>64467</v>
          </cell>
          <cell r="M2407">
            <v>1440.95</v>
          </cell>
          <cell r="AI2407">
            <v>0</v>
          </cell>
          <cell r="AJ2407">
            <v>0</v>
          </cell>
        </row>
        <row r="2408">
          <cell r="C2408" t="str">
            <v>52052</v>
          </cell>
          <cell r="M2408">
            <v>0</v>
          </cell>
          <cell r="AI2408">
            <v>0</v>
          </cell>
          <cell r="AJ2408">
            <v>0</v>
          </cell>
        </row>
        <row r="2409">
          <cell r="C2409" t="str">
            <v>60492</v>
          </cell>
          <cell r="M2409">
            <v>0</v>
          </cell>
          <cell r="AI2409">
            <v>0</v>
          </cell>
          <cell r="AJ2409">
            <v>0</v>
          </cell>
        </row>
        <row r="2410">
          <cell r="C2410" t="str">
            <v>64358</v>
          </cell>
          <cell r="M2410">
            <v>164285.01999999999</v>
          </cell>
          <cell r="AI2410">
            <v>0</v>
          </cell>
          <cell r="AJ2410">
            <v>0</v>
          </cell>
        </row>
        <row r="2411">
          <cell r="C2411" t="str">
            <v>64531</v>
          </cell>
          <cell r="M2411">
            <v>10668.07</v>
          </cell>
          <cell r="AI2411">
            <v>0</v>
          </cell>
          <cell r="AJ2411">
            <v>0</v>
          </cell>
        </row>
        <row r="2412">
          <cell r="C2412" t="str">
            <v>64380</v>
          </cell>
          <cell r="M2412">
            <v>12225.33</v>
          </cell>
          <cell r="AI2412">
            <v>0</v>
          </cell>
          <cell r="AJ2412">
            <v>0</v>
          </cell>
        </row>
        <row r="2413">
          <cell r="C2413" t="str">
            <v>63410</v>
          </cell>
          <cell r="M2413">
            <v>492938.27</v>
          </cell>
          <cell r="AI2413">
            <v>0</v>
          </cell>
          <cell r="AJ2413">
            <v>0</v>
          </cell>
        </row>
        <row r="2414">
          <cell r="C2414" t="str">
            <v>60861</v>
          </cell>
          <cell r="M2414">
            <v>4720.91</v>
          </cell>
          <cell r="AI2414">
            <v>0</v>
          </cell>
          <cell r="AJ2414">
            <v>0</v>
          </cell>
        </row>
        <row r="2415">
          <cell r="C2415" t="str">
            <v>52213</v>
          </cell>
          <cell r="M2415">
            <v>97148.55</v>
          </cell>
          <cell r="AI2415">
            <v>0</v>
          </cell>
          <cell r="AJ2415">
            <v>0</v>
          </cell>
        </row>
        <row r="2416">
          <cell r="C2416" t="str">
            <v>63384</v>
          </cell>
          <cell r="M2416">
            <v>28757.81</v>
          </cell>
          <cell r="AI2416">
            <v>0</v>
          </cell>
          <cell r="AJ2416">
            <v>0</v>
          </cell>
        </row>
        <row r="2417">
          <cell r="C2417" t="str">
            <v>62157</v>
          </cell>
          <cell r="M2417">
            <v>433908.35</v>
          </cell>
          <cell r="AI2417">
            <v>0</v>
          </cell>
          <cell r="AJ2417">
            <v>0</v>
          </cell>
        </row>
        <row r="2418">
          <cell r="C2418" t="str">
            <v>50401</v>
          </cell>
          <cell r="M2418">
            <v>0</v>
          </cell>
          <cell r="AI2418">
            <v>0</v>
          </cell>
          <cell r="AJ2418">
            <v>0</v>
          </cell>
        </row>
        <row r="2419">
          <cell r="C2419" t="str">
            <v>60603</v>
          </cell>
          <cell r="M2419">
            <v>375111.97</v>
          </cell>
          <cell r="AI2419">
            <v>0</v>
          </cell>
          <cell r="AJ2419">
            <v>0</v>
          </cell>
        </row>
        <row r="2420">
          <cell r="C2420" t="str">
            <v>62742</v>
          </cell>
          <cell r="M2420">
            <v>149014.09</v>
          </cell>
          <cell r="AI2420">
            <v>0</v>
          </cell>
          <cell r="AJ2420">
            <v>0</v>
          </cell>
        </row>
        <row r="2421">
          <cell r="C2421" t="str">
            <v>63691</v>
          </cell>
          <cell r="M2421">
            <v>394841.86</v>
          </cell>
          <cell r="AI2421">
            <v>0</v>
          </cell>
          <cell r="AJ2421">
            <v>0</v>
          </cell>
        </row>
        <row r="2422">
          <cell r="C2422" t="str">
            <v>62797</v>
          </cell>
          <cell r="M2422">
            <v>0</v>
          </cell>
          <cell r="AI2422">
            <v>0</v>
          </cell>
          <cell r="AJ2422">
            <v>0</v>
          </cell>
        </row>
        <row r="2423">
          <cell r="C2423" t="str">
            <v>63384</v>
          </cell>
          <cell r="M2423">
            <v>48629.88</v>
          </cell>
          <cell r="AI2423">
            <v>0</v>
          </cell>
          <cell r="AJ2423">
            <v>0</v>
          </cell>
        </row>
        <row r="2424">
          <cell r="C2424" t="str">
            <v>64467</v>
          </cell>
          <cell r="M2424">
            <v>8714.31</v>
          </cell>
          <cell r="AI2424">
            <v>0</v>
          </cell>
          <cell r="AJ2424">
            <v>0</v>
          </cell>
        </row>
        <row r="2425">
          <cell r="C2425" t="str">
            <v>64467</v>
          </cell>
          <cell r="M2425">
            <v>144106.41</v>
          </cell>
          <cell r="AI2425">
            <v>0</v>
          </cell>
          <cell r="AJ2425">
            <v>0</v>
          </cell>
        </row>
        <row r="2426">
          <cell r="C2426" t="str">
            <v>63384</v>
          </cell>
          <cell r="M2426">
            <v>18319.46</v>
          </cell>
          <cell r="AI2426">
            <v>0</v>
          </cell>
          <cell r="AJ2426">
            <v>0</v>
          </cell>
        </row>
        <row r="2427">
          <cell r="C2427" t="str">
            <v>63384</v>
          </cell>
          <cell r="M2427">
            <v>62689.69</v>
          </cell>
          <cell r="AI2427">
            <v>0</v>
          </cell>
          <cell r="AJ2427">
            <v>0</v>
          </cell>
        </row>
        <row r="2428">
          <cell r="C2428" t="str">
            <v>62325</v>
          </cell>
          <cell r="M2428">
            <v>0</v>
          </cell>
          <cell r="AI2428">
            <v>0</v>
          </cell>
          <cell r="AJ2428">
            <v>0</v>
          </cell>
        </row>
        <row r="2429">
          <cell r="C2429" t="str">
            <v>62157</v>
          </cell>
          <cell r="M2429">
            <v>0</v>
          </cell>
          <cell r="AI2429">
            <v>0</v>
          </cell>
          <cell r="AJ2429">
            <v>0</v>
          </cell>
        </row>
        <row r="2430">
          <cell r="C2430" t="str">
            <v>50401</v>
          </cell>
          <cell r="M2430">
            <v>42440.18</v>
          </cell>
          <cell r="AI2430">
            <v>0</v>
          </cell>
          <cell r="AJ2430">
            <v>0</v>
          </cell>
        </row>
        <row r="2431">
          <cell r="C2431" t="str">
            <v>63384</v>
          </cell>
          <cell r="M2431">
            <v>133250.88</v>
          </cell>
          <cell r="AI2431">
            <v>0</v>
          </cell>
          <cell r="AJ2431">
            <v>0</v>
          </cell>
        </row>
        <row r="2432">
          <cell r="C2432" t="str">
            <v>62157</v>
          </cell>
          <cell r="M2432">
            <v>114174.94</v>
          </cell>
          <cell r="AI2432">
            <v>0</v>
          </cell>
          <cell r="AJ2432">
            <v>0</v>
          </cell>
        </row>
        <row r="2433">
          <cell r="C2433" t="str">
            <v>60492</v>
          </cell>
          <cell r="M2433">
            <v>0</v>
          </cell>
          <cell r="AI2433">
            <v>0</v>
          </cell>
          <cell r="AJ2433">
            <v>0</v>
          </cell>
        </row>
        <row r="2434">
          <cell r="C2434" t="str">
            <v>64467</v>
          </cell>
          <cell r="M2434">
            <v>25463.74</v>
          </cell>
          <cell r="AI2434">
            <v>0</v>
          </cell>
          <cell r="AJ2434">
            <v>0</v>
          </cell>
        </row>
        <row r="2435">
          <cell r="C2435" t="str">
            <v>50401</v>
          </cell>
          <cell r="M2435">
            <v>0</v>
          </cell>
          <cell r="AI2435">
            <v>0</v>
          </cell>
          <cell r="AJ2435">
            <v>0</v>
          </cell>
        </row>
        <row r="2436">
          <cell r="C2436" t="str">
            <v>62742</v>
          </cell>
          <cell r="M2436">
            <v>0</v>
          </cell>
          <cell r="AI2436">
            <v>0</v>
          </cell>
          <cell r="AJ2436">
            <v>0</v>
          </cell>
        </row>
        <row r="2437">
          <cell r="C2437" t="str">
            <v>62364</v>
          </cell>
          <cell r="M2437">
            <v>62775.28</v>
          </cell>
          <cell r="AI2437">
            <v>0</v>
          </cell>
          <cell r="AJ2437">
            <v>0</v>
          </cell>
        </row>
        <row r="2438">
          <cell r="C2438" t="str">
            <v>50401</v>
          </cell>
          <cell r="M2438">
            <v>0</v>
          </cell>
          <cell r="AI2438">
            <v>0</v>
          </cell>
          <cell r="AJ2438">
            <v>0</v>
          </cell>
        </row>
        <row r="2439">
          <cell r="C2439" t="str">
            <v>52052</v>
          </cell>
          <cell r="M2439">
            <v>0</v>
          </cell>
          <cell r="AI2439">
            <v>0</v>
          </cell>
          <cell r="AJ2439">
            <v>0</v>
          </cell>
        </row>
        <row r="2440">
          <cell r="C2440" t="str">
            <v>64373</v>
          </cell>
          <cell r="M2440">
            <v>0</v>
          </cell>
          <cell r="AI2440">
            <v>0</v>
          </cell>
          <cell r="AJ2440">
            <v>0</v>
          </cell>
        </row>
        <row r="2441">
          <cell r="C2441" t="str">
            <v>63384</v>
          </cell>
          <cell r="M2441">
            <v>1931.55</v>
          </cell>
          <cell r="AI2441">
            <v>0</v>
          </cell>
          <cell r="AJ2441">
            <v>0</v>
          </cell>
        </row>
        <row r="2442">
          <cell r="C2442" t="str">
            <v>62157</v>
          </cell>
          <cell r="M2442">
            <v>256023.87</v>
          </cell>
          <cell r="AI2442">
            <v>0</v>
          </cell>
          <cell r="AJ2442">
            <v>0</v>
          </cell>
        </row>
        <row r="2443">
          <cell r="C2443" t="str">
            <v>53250</v>
          </cell>
          <cell r="M2443">
            <v>0</v>
          </cell>
          <cell r="AI2443">
            <v>0</v>
          </cell>
          <cell r="AJ2443">
            <v>0</v>
          </cell>
        </row>
        <row r="2444">
          <cell r="C2444" t="str">
            <v>60861</v>
          </cell>
          <cell r="M2444">
            <v>0</v>
          </cell>
          <cell r="AI2444">
            <v>0</v>
          </cell>
          <cell r="AJ2444">
            <v>0</v>
          </cell>
        </row>
        <row r="2445">
          <cell r="C2445" t="str">
            <v>63898</v>
          </cell>
          <cell r="M2445">
            <v>0</v>
          </cell>
          <cell r="AI2445">
            <v>0</v>
          </cell>
          <cell r="AJ2445">
            <v>0</v>
          </cell>
        </row>
        <row r="2446">
          <cell r="C2446" t="str">
            <v>63480</v>
          </cell>
          <cell r="M2446">
            <v>514999.97</v>
          </cell>
          <cell r="AI2446">
            <v>0</v>
          </cell>
          <cell r="AJ2446">
            <v>1</v>
          </cell>
        </row>
        <row r="2447">
          <cell r="C2447" t="str">
            <v>64380</v>
          </cell>
          <cell r="M2447">
            <v>909876.7</v>
          </cell>
          <cell r="AI2447">
            <v>0</v>
          </cell>
          <cell r="AJ2447">
            <v>0</v>
          </cell>
        </row>
        <row r="2448">
          <cell r="C2448" t="str">
            <v>63392</v>
          </cell>
          <cell r="M2448">
            <v>0</v>
          </cell>
          <cell r="AI2448">
            <v>0</v>
          </cell>
          <cell r="AJ2448">
            <v>0</v>
          </cell>
        </row>
        <row r="2449">
          <cell r="C2449" t="str">
            <v>60861</v>
          </cell>
          <cell r="M2449">
            <v>514373.23</v>
          </cell>
          <cell r="AI2449">
            <v>0</v>
          </cell>
          <cell r="AJ2449">
            <v>0</v>
          </cell>
        </row>
        <row r="2450">
          <cell r="C2450" t="str">
            <v>62325</v>
          </cell>
          <cell r="M2450">
            <v>24.3</v>
          </cell>
          <cell r="AI2450">
            <v>0</v>
          </cell>
          <cell r="AJ2450">
            <v>0</v>
          </cell>
        </row>
        <row r="2451">
          <cell r="C2451" t="str">
            <v>62325</v>
          </cell>
          <cell r="M2451">
            <v>394909</v>
          </cell>
          <cell r="AI2451">
            <v>0</v>
          </cell>
          <cell r="AJ2451">
            <v>0</v>
          </cell>
        </row>
        <row r="2452">
          <cell r="C2452" t="str">
            <v>64442</v>
          </cell>
          <cell r="M2452">
            <v>198664.48</v>
          </cell>
          <cell r="AI2452">
            <v>0</v>
          </cell>
          <cell r="AJ2452">
            <v>0</v>
          </cell>
        </row>
        <row r="2453">
          <cell r="C2453" t="str">
            <v>64589</v>
          </cell>
          <cell r="M2453">
            <v>60123.29</v>
          </cell>
          <cell r="AI2453">
            <v>0</v>
          </cell>
          <cell r="AJ2453">
            <v>0</v>
          </cell>
        </row>
        <row r="2454">
          <cell r="C2454" t="str">
            <v>62364</v>
          </cell>
          <cell r="M2454">
            <v>5081.0600000000004</v>
          </cell>
          <cell r="AI2454">
            <v>0</v>
          </cell>
          <cell r="AJ2454">
            <v>0</v>
          </cell>
        </row>
        <row r="2455">
          <cell r="C2455" t="str">
            <v>64455</v>
          </cell>
          <cell r="M2455">
            <v>0</v>
          </cell>
          <cell r="AI2455">
            <v>0</v>
          </cell>
          <cell r="AJ2455">
            <v>0</v>
          </cell>
        </row>
        <row r="2456">
          <cell r="C2456" t="str">
            <v>63677</v>
          </cell>
          <cell r="M2456">
            <v>748.72</v>
          </cell>
          <cell r="AI2456">
            <v>0</v>
          </cell>
          <cell r="AJ2456">
            <v>0</v>
          </cell>
        </row>
        <row r="2457">
          <cell r="C2457" t="str">
            <v>64531</v>
          </cell>
          <cell r="M2457">
            <v>0</v>
          </cell>
          <cell r="AI2457">
            <v>0</v>
          </cell>
          <cell r="AJ2457">
            <v>0</v>
          </cell>
        </row>
        <row r="2458">
          <cell r="C2458" t="str">
            <v>63026</v>
          </cell>
          <cell r="M2458">
            <v>10580.26</v>
          </cell>
          <cell r="AI2458">
            <v>0</v>
          </cell>
          <cell r="AJ2458">
            <v>0</v>
          </cell>
        </row>
        <row r="2459">
          <cell r="C2459" t="str">
            <v>62797</v>
          </cell>
          <cell r="M2459">
            <v>74.08</v>
          </cell>
          <cell r="AI2459">
            <v>0</v>
          </cell>
          <cell r="AJ2459">
            <v>0</v>
          </cell>
        </row>
        <row r="2460">
          <cell r="C2460" t="str">
            <v>63392</v>
          </cell>
          <cell r="M2460">
            <v>182258.66</v>
          </cell>
          <cell r="AI2460">
            <v>0</v>
          </cell>
          <cell r="AJ2460">
            <v>0</v>
          </cell>
        </row>
        <row r="2461">
          <cell r="C2461" t="str">
            <v>64294</v>
          </cell>
          <cell r="M2461">
            <v>10000</v>
          </cell>
          <cell r="AI2461">
            <v>0</v>
          </cell>
          <cell r="AJ2461">
            <v>0</v>
          </cell>
        </row>
        <row r="2462">
          <cell r="C2462" t="str">
            <v>63392</v>
          </cell>
          <cell r="M2462">
            <v>64555.63</v>
          </cell>
          <cell r="AI2462">
            <v>0</v>
          </cell>
          <cell r="AJ2462">
            <v>0</v>
          </cell>
        </row>
        <row r="2463">
          <cell r="C2463" t="str">
            <v>62797</v>
          </cell>
          <cell r="M2463">
            <v>45470.59</v>
          </cell>
          <cell r="AI2463">
            <v>0</v>
          </cell>
          <cell r="AJ2463">
            <v>0</v>
          </cell>
        </row>
        <row r="2464">
          <cell r="C2464" t="str">
            <v>63392</v>
          </cell>
          <cell r="M2464">
            <v>311772.11</v>
          </cell>
          <cell r="AI2464">
            <v>0</v>
          </cell>
          <cell r="AJ2464">
            <v>0</v>
          </cell>
        </row>
        <row r="2465">
          <cell r="C2465" t="str">
            <v>60758</v>
          </cell>
          <cell r="M2465">
            <v>331554.46000000002</v>
          </cell>
          <cell r="AI2465">
            <v>0</v>
          </cell>
          <cell r="AJ2465">
            <v>0</v>
          </cell>
        </row>
        <row r="2466">
          <cell r="C2466" t="str">
            <v>63239</v>
          </cell>
          <cell r="M2466">
            <v>0</v>
          </cell>
          <cell r="AI2466">
            <v>0</v>
          </cell>
          <cell r="AJ2466">
            <v>0</v>
          </cell>
        </row>
        <row r="2467">
          <cell r="C2467" t="str">
            <v>64294</v>
          </cell>
          <cell r="M2467">
            <v>0</v>
          </cell>
          <cell r="AI2467">
            <v>0</v>
          </cell>
          <cell r="AJ2467">
            <v>0</v>
          </cell>
        </row>
        <row r="2468">
          <cell r="C2468" t="str">
            <v>63419</v>
          </cell>
          <cell r="M2468">
            <v>535705.19999999995</v>
          </cell>
          <cell r="AI2468">
            <v>0</v>
          </cell>
          <cell r="AJ2468">
            <v>0</v>
          </cell>
        </row>
        <row r="2469">
          <cell r="C2469" t="str">
            <v>60492</v>
          </cell>
          <cell r="M2469">
            <v>98082.12</v>
          </cell>
          <cell r="AI2469">
            <v>0</v>
          </cell>
          <cell r="AJ2469">
            <v>0</v>
          </cell>
        </row>
        <row r="2470">
          <cell r="C2470" t="str">
            <v>50401</v>
          </cell>
          <cell r="M2470">
            <v>187082.63</v>
          </cell>
          <cell r="AI2470">
            <v>0</v>
          </cell>
          <cell r="AJ2470">
            <v>0</v>
          </cell>
        </row>
        <row r="2471">
          <cell r="C2471" t="str">
            <v>60668</v>
          </cell>
          <cell r="M2471">
            <v>314582.81</v>
          </cell>
          <cell r="AI2471">
            <v>0</v>
          </cell>
          <cell r="AJ2471">
            <v>0</v>
          </cell>
        </row>
        <row r="2472">
          <cell r="C2472" t="str">
            <v>50401</v>
          </cell>
          <cell r="M2472">
            <v>0</v>
          </cell>
          <cell r="AI2472">
            <v>0</v>
          </cell>
          <cell r="AJ2472">
            <v>0</v>
          </cell>
        </row>
        <row r="2473">
          <cell r="C2473" t="str">
            <v>60492</v>
          </cell>
          <cell r="M2473">
            <v>0</v>
          </cell>
          <cell r="AI2473">
            <v>0</v>
          </cell>
          <cell r="AJ2473">
            <v>0</v>
          </cell>
        </row>
        <row r="2474">
          <cell r="C2474" t="str">
            <v>63392</v>
          </cell>
          <cell r="M2474">
            <v>303633.23</v>
          </cell>
          <cell r="AI2474">
            <v>0</v>
          </cell>
          <cell r="AJ2474">
            <v>0</v>
          </cell>
        </row>
        <row r="2475">
          <cell r="C2475" t="str">
            <v>63578</v>
          </cell>
          <cell r="M2475">
            <v>113474.58</v>
          </cell>
          <cell r="AI2475">
            <v>0</v>
          </cell>
          <cell r="AJ2475">
            <v>0</v>
          </cell>
        </row>
        <row r="2476">
          <cell r="C2476" t="str">
            <v>52213</v>
          </cell>
          <cell r="M2476">
            <v>201729.88</v>
          </cell>
          <cell r="AI2476">
            <v>0</v>
          </cell>
          <cell r="AJ2476">
            <v>0</v>
          </cell>
        </row>
        <row r="2477">
          <cell r="C2477" t="str">
            <v>64467</v>
          </cell>
          <cell r="M2477">
            <v>972.5</v>
          </cell>
          <cell r="AI2477">
            <v>0</v>
          </cell>
          <cell r="AJ2477">
            <v>0</v>
          </cell>
        </row>
        <row r="2478">
          <cell r="C2478" t="str">
            <v>53600</v>
          </cell>
          <cell r="M2478">
            <v>0</v>
          </cell>
          <cell r="AI2478">
            <v>0</v>
          </cell>
          <cell r="AJ2478">
            <v>0</v>
          </cell>
        </row>
        <row r="2479">
          <cell r="C2479" t="str">
            <v>50401</v>
          </cell>
          <cell r="M2479">
            <v>0</v>
          </cell>
          <cell r="AI2479">
            <v>0</v>
          </cell>
          <cell r="AJ2479">
            <v>0</v>
          </cell>
        </row>
        <row r="2480">
          <cell r="C2480" t="str">
            <v>64467</v>
          </cell>
          <cell r="M2480">
            <v>1764.2</v>
          </cell>
          <cell r="AI2480">
            <v>0</v>
          </cell>
          <cell r="AJ2480">
            <v>0</v>
          </cell>
        </row>
        <row r="2481">
          <cell r="C2481" t="str">
            <v>52213</v>
          </cell>
          <cell r="M2481">
            <v>317543.26</v>
          </cell>
          <cell r="AI2481">
            <v>0</v>
          </cell>
          <cell r="AJ2481">
            <v>0</v>
          </cell>
        </row>
        <row r="2482">
          <cell r="C2482" t="str">
            <v>63691</v>
          </cell>
          <cell r="M2482">
            <v>0</v>
          </cell>
          <cell r="AI2482">
            <v>0</v>
          </cell>
          <cell r="AJ2482">
            <v>0</v>
          </cell>
        </row>
        <row r="2483">
          <cell r="C2483" t="str">
            <v>62157</v>
          </cell>
          <cell r="M2483">
            <v>327040.12</v>
          </cell>
          <cell r="AI2483">
            <v>0</v>
          </cell>
          <cell r="AJ2483">
            <v>0</v>
          </cell>
        </row>
        <row r="2484">
          <cell r="C2484" t="str">
            <v>62157</v>
          </cell>
          <cell r="M2484">
            <v>148312.51999999999</v>
          </cell>
          <cell r="AI2484">
            <v>0</v>
          </cell>
          <cell r="AJ2484">
            <v>0</v>
          </cell>
        </row>
        <row r="2485">
          <cell r="C2485" t="str">
            <v>63419</v>
          </cell>
          <cell r="M2485">
            <v>35548.29</v>
          </cell>
          <cell r="AI2485">
            <v>0</v>
          </cell>
          <cell r="AJ2485">
            <v>0</v>
          </cell>
        </row>
        <row r="2486">
          <cell r="C2486" t="str">
            <v>64556</v>
          </cell>
          <cell r="M2486">
            <v>0</v>
          </cell>
          <cell r="AI2486">
            <v>0</v>
          </cell>
          <cell r="AJ2486">
            <v>0</v>
          </cell>
        </row>
        <row r="2487">
          <cell r="C2487" t="str">
            <v>63384</v>
          </cell>
          <cell r="M2487">
            <v>26767.38</v>
          </cell>
          <cell r="AI2487">
            <v>0</v>
          </cell>
          <cell r="AJ2487">
            <v>0</v>
          </cell>
        </row>
        <row r="2488">
          <cell r="C2488" t="str">
            <v>50401</v>
          </cell>
          <cell r="M2488">
            <v>0</v>
          </cell>
          <cell r="AI2488">
            <v>0</v>
          </cell>
          <cell r="AJ2488">
            <v>0</v>
          </cell>
        </row>
        <row r="2489">
          <cell r="C2489" t="str">
            <v>50401</v>
          </cell>
          <cell r="M2489">
            <v>0</v>
          </cell>
          <cell r="AI2489">
            <v>0</v>
          </cell>
          <cell r="AJ2489">
            <v>0</v>
          </cell>
        </row>
        <row r="2490">
          <cell r="C2490" t="str">
            <v>64556</v>
          </cell>
          <cell r="M2490">
            <v>0</v>
          </cell>
          <cell r="AI2490">
            <v>0</v>
          </cell>
          <cell r="AJ2490">
            <v>0</v>
          </cell>
        </row>
        <row r="2491">
          <cell r="C2491" t="str">
            <v>53600</v>
          </cell>
          <cell r="M2491">
            <v>197886.37</v>
          </cell>
          <cell r="AI2491">
            <v>0</v>
          </cell>
          <cell r="AJ2491">
            <v>0</v>
          </cell>
        </row>
        <row r="2492">
          <cell r="C2492" t="str">
            <v>60603</v>
          </cell>
          <cell r="M2492">
            <v>521928.32</v>
          </cell>
          <cell r="AI2492">
            <v>0</v>
          </cell>
          <cell r="AJ2492">
            <v>0</v>
          </cell>
        </row>
        <row r="2493">
          <cell r="C2493" t="str">
            <v>62157</v>
          </cell>
          <cell r="M2493">
            <v>0</v>
          </cell>
          <cell r="AI2493">
            <v>0</v>
          </cell>
          <cell r="AJ2493">
            <v>0</v>
          </cell>
        </row>
        <row r="2494">
          <cell r="C2494" t="str">
            <v>6825</v>
          </cell>
          <cell r="M2494">
            <v>0</v>
          </cell>
          <cell r="AI2494">
            <v>0</v>
          </cell>
          <cell r="AJ2494">
            <v>0</v>
          </cell>
        </row>
        <row r="2495">
          <cell r="C2495" t="str">
            <v>64358</v>
          </cell>
          <cell r="M2495">
            <v>128477.85</v>
          </cell>
          <cell r="AI2495">
            <v>0</v>
          </cell>
          <cell r="AJ2495">
            <v>0</v>
          </cell>
        </row>
        <row r="2496">
          <cell r="C2496" t="str">
            <v>63691</v>
          </cell>
          <cell r="M2496">
            <v>67753.8</v>
          </cell>
          <cell r="AI2496">
            <v>0</v>
          </cell>
          <cell r="AJ2496">
            <v>0</v>
          </cell>
        </row>
        <row r="2497">
          <cell r="C2497" t="str">
            <v>62364</v>
          </cell>
          <cell r="M2497">
            <v>0</v>
          </cell>
          <cell r="AI2497">
            <v>0</v>
          </cell>
          <cell r="AJ2497">
            <v>0</v>
          </cell>
        </row>
        <row r="2498">
          <cell r="C2498" t="str">
            <v>64531</v>
          </cell>
          <cell r="M2498">
            <v>0</v>
          </cell>
          <cell r="AI2498">
            <v>0</v>
          </cell>
          <cell r="AJ2498">
            <v>0</v>
          </cell>
        </row>
        <row r="2499">
          <cell r="C2499" t="str">
            <v>63322</v>
          </cell>
          <cell r="M2499">
            <v>884277.28</v>
          </cell>
          <cell r="AI2499">
            <v>0</v>
          </cell>
          <cell r="AJ2499">
            <v>0</v>
          </cell>
        </row>
        <row r="2500">
          <cell r="C2500" t="str">
            <v>50401</v>
          </cell>
          <cell r="M2500">
            <v>0</v>
          </cell>
          <cell r="AI2500">
            <v>0</v>
          </cell>
          <cell r="AJ2500">
            <v>0</v>
          </cell>
        </row>
        <row r="2501">
          <cell r="C2501" t="str">
            <v>64085</v>
          </cell>
          <cell r="M2501">
            <v>0</v>
          </cell>
          <cell r="AI2501">
            <v>0</v>
          </cell>
          <cell r="AJ2501">
            <v>0</v>
          </cell>
        </row>
        <row r="2502">
          <cell r="C2502" t="str">
            <v>64467</v>
          </cell>
          <cell r="M2502">
            <v>52510.85</v>
          </cell>
          <cell r="AI2502">
            <v>0</v>
          </cell>
          <cell r="AJ2502">
            <v>0</v>
          </cell>
        </row>
        <row r="2503">
          <cell r="C2503" t="str">
            <v>50401</v>
          </cell>
          <cell r="M2503">
            <v>0</v>
          </cell>
          <cell r="AI2503">
            <v>0</v>
          </cell>
          <cell r="AJ2503">
            <v>0</v>
          </cell>
        </row>
        <row r="2504">
          <cell r="C2504" t="str">
            <v>61614</v>
          </cell>
          <cell r="M2504">
            <v>0</v>
          </cell>
          <cell r="AI2504">
            <v>0</v>
          </cell>
          <cell r="AJ2504">
            <v>0</v>
          </cell>
        </row>
        <row r="2505">
          <cell r="C2505" t="str">
            <v>63898</v>
          </cell>
          <cell r="M2505">
            <v>2624.21</v>
          </cell>
          <cell r="AI2505">
            <v>0</v>
          </cell>
          <cell r="AJ2505">
            <v>0</v>
          </cell>
        </row>
        <row r="2506">
          <cell r="C2506" t="str">
            <v>50401</v>
          </cell>
          <cell r="M2506">
            <v>0</v>
          </cell>
          <cell r="AI2506">
            <v>0</v>
          </cell>
          <cell r="AJ2506">
            <v>0</v>
          </cell>
        </row>
        <row r="2507">
          <cell r="C2507" t="str">
            <v>50401</v>
          </cell>
          <cell r="M2507">
            <v>0</v>
          </cell>
          <cell r="AI2507">
            <v>0</v>
          </cell>
          <cell r="AJ2507">
            <v>0</v>
          </cell>
        </row>
        <row r="2508">
          <cell r="C2508" t="str">
            <v>64467</v>
          </cell>
          <cell r="M2508">
            <v>90420.47</v>
          </cell>
          <cell r="AI2508">
            <v>0</v>
          </cell>
          <cell r="AJ2508">
            <v>0</v>
          </cell>
        </row>
        <row r="2509">
          <cell r="C2509" t="str">
            <v>53600</v>
          </cell>
          <cell r="M2509">
            <v>0</v>
          </cell>
          <cell r="AI2509">
            <v>0</v>
          </cell>
          <cell r="AJ2509">
            <v>0</v>
          </cell>
        </row>
        <row r="2510">
          <cell r="C2510" t="str">
            <v>64556</v>
          </cell>
          <cell r="M2510">
            <v>0</v>
          </cell>
          <cell r="AI2510">
            <v>0</v>
          </cell>
          <cell r="AJ2510">
            <v>0</v>
          </cell>
        </row>
        <row r="2511">
          <cell r="C2511" t="str">
            <v>62157</v>
          </cell>
          <cell r="M2511">
            <v>120416.53</v>
          </cell>
          <cell r="AI2511">
            <v>0</v>
          </cell>
          <cell r="AJ2511">
            <v>0</v>
          </cell>
        </row>
        <row r="2512">
          <cell r="C2512" t="str">
            <v>6825</v>
          </cell>
          <cell r="M2512">
            <v>0</v>
          </cell>
          <cell r="AI2512">
            <v>0</v>
          </cell>
          <cell r="AJ2512">
            <v>0</v>
          </cell>
        </row>
        <row r="2513">
          <cell r="C2513" t="str">
            <v>60492</v>
          </cell>
          <cell r="M2513">
            <v>0</v>
          </cell>
          <cell r="AI2513">
            <v>0</v>
          </cell>
          <cell r="AJ2513">
            <v>0</v>
          </cell>
        </row>
        <row r="2514">
          <cell r="C2514" t="str">
            <v>63954</v>
          </cell>
          <cell r="M2514">
            <v>0</v>
          </cell>
          <cell r="AI2514">
            <v>0</v>
          </cell>
          <cell r="AJ2514">
            <v>0</v>
          </cell>
        </row>
        <row r="2515">
          <cell r="C2515" t="str">
            <v>60492</v>
          </cell>
          <cell r="M2515">
            <v>0</v>
          </cell>
          <cell r="AI2515">
            <v>0</v>
          </cell>
          <cell r="AJ2515">
            <v>0</v>
          </cell>
        </row>
        <row r="2516">
          <cell r="C2516" t="str">
            <v>64531</v>
          </cell>
          <cell r="M2516">
            <v>30123.84</v>
          </cell>
          <cell r="AI2516">
            <v>0</v>
          </cell>
          <cell r="AJ2516">
            <v>0</v>
          </cell>
        </row>
        <row r="2517">
          <cell r="C2517" t="str">
            <v>50401</v>
          </cell>
          <cell r="M2517">
            <v>0</v>
          </cell>
          <cell r="AI2517">
            <v>0</v>
          </cell>
          <cell r="AJ2517">
            <v>0</v>
          </cell>
        </row>
        <row r="2518">
          <cell r="C2518" t="str">
            <v>63173</v>
          </cell>
          <cell r="M2518">
            <v>3123.84</v>
          </cell>
          <cell r="AI2518">
            <v>0</v>
          </cell>
          <cell r="AJ2518">
            <v>0</v>
          </cell>
        </row>
        <row r="2519">
          <cell r="C2519" t="str">
            <v>63954</v>
          </cell>
          <cell r="M2519">
            <v>136258.62</v>
          </cell>
          <cell r="AI2519">
            <v>0</v>
          </cell>
          <cell r="AJ2519">
            <v>0</v>
          </cell>
        </row>
        <row r="2520">
          <cell r="C2520" t="str">
            <v>62797</v>
          </cell>
          <cell r="M2520">
            <v>54457.67</v>
          </cell>
          <cell r="AI2520">
            <v>0</v>
          </cell>
          <cell r="AJ2520">
            <v>0</v>
          </cell>
        </row>
        <row r="2521">
          <cell r="C2521" t="str">
            <v>50401</v>
          </cell>
          <cell r="M2521">
            <v>0</v>
          </cell>
          <cell r="AI2521">
            <v>0</v>
          </cell>
          <cell r="AJ2521">
            <v>0</v>
          </cell>
        </row>
        <row r="2522">
          <cell r="C2522" t="str">
            <v>63384</v>
          </cell>
          <cell r="M2522">
            <v>891927.67</v>
          </cell>
          <cell r="AI2522">
            <v>0</v>
          </cell>
          <cell r="AJ2522">
            <v>0</v>
          </cell>
        </row>
        <row r="2523">
          <cell r="C2523" t="str">
            <v>64531</v>
          </cell>
          <cell r="M2523">
            <v>0</v>
          </cell>
          <cell r="AI2523">
            <v>0</v>
          </cell>
          <cell r="AJ2523">
            <v>0</v>
          </cell>
        </row>
        <row r="2524">
          <cell r="C2524" t="str">
            <v>61614</v>
          </cell>
          <cell r="M2524">
            <v>0</v>
          </cell>
          <cell r="AI2524">
            <v>0</v>
          </cell>
          <cell r="AJ2524">
            <v>0</v>
          </cell>
        </row>
        <row r="2525">
          <cell r="C2525" t="str">
            <v>63898</v>
          </cell>
          <cell r="M2525">
            <v>0</v>
          </cell>
          <cell r="AI2525">
            <v>0</v>
          </cell>
          <cell r="AJ2525">
            <v>0</v>
          </cell>
        </row>
        <row r="2526">
          <cell r="C2526" t="str">
            <v>50401</v>
          </cell>
          <cell r="M2526">
            <v>0</v>
          </cell>
          <cell r="AI2526">
            <v>0</v>
          </cell>
          <cell r="AJ2526">
            <v>0</v>
          </cell>
        </row>
        <row r="2527">
          <cell r="C2527" t="str">
            <v>63384</v>
          </cell>
          <cell r="M2527">
            <v>119985.54</v>
          </cell>
          <cell r="AI2527">
            <v>0</v>
          </cell>
          <cell r="AJ2527">
            <v>0</v>
          </cell>
        </row>
        <row r="2528">
          <cell r="C2528" t="str">
            <v>60492</v>
          </cell>
          <cell r="M2528">
            <v>0</v>
          </cell>
          <cell r="AI2528">
            <v>0</v>
          </cell>
          <cell r="AJ2528">
            <v>0</v>
          </cell>
        </row>
        <row r="2529">
          <cell r="C2529" t="str">
            <v>62364</v>
          </cell>
          <cell r="M2529">
            <v>2057.9699999999998</v>
          </cell>
          <cell r="AI2529">
            <v>0</v>
          </cell>
          <cell r="AJ2529">
            <v>0</v>
          </cell>
        </row>
        <row r="2530">
          <cell r="C2530" t="str">
            <v>53600</v>
          </cell>
          <cell r="M2530">
            <v>104925.79</v>
          </cell>
          <cell r="AI2530">
            <v>0</v>
          </cell>
          <cell r="AJ2530">
            <v>0</v>
          </cell>
        </row>
        <row r="2531">
          <cell r="C2531" t="str">
            <v>64556</v>
          </cell>
          <cell r="M2531">
            <v>0</v>
          </cell>
          <cell r="AI2531">
            <v>0</v>
          </cell>
          <cell r="AJ2531">
            <v>0</v>
          </cell>
        </row>
        <row r="2532">
          <cell r="C2532" t="str">
            <v>53600</v>
          </cell>
          <cell r="M2532">
            <v>0</v>
          </cell>
          <cell r="AI2532">
            <v>0</v>
          </cell>
          <cell r="AJ2532">
            <v>0</v>
          </cell>
        </row>
        <row r="2533">
          <cell r="C2533" t="str">
            <v>64531</v>
          </cell>
          <cell r="M2533">
            <v>508844.7</v>
          </cell>
          <cell r="AI2533">
            <v>0</v>
          </cell>
          <cell r="AJ2533">
            <v>0</v>
          </cell>
        </row>
        <row r="2534">
          <cell r="C2534" t="str">
            <v>50401</v>
          </cell>
          <cell r="M2534">
            <v>0</v>
          </cell>
          <cell r="AI2534">
            <v>0</v>
          </cell>
          <cell r="AJ2534">
            <v>0</v>
          </cell>
        </row>
        <row r="2535">
          <cell r="C2535" t="str">
            <v>61614</v>
          </cell>
          <cell r="M2535">
            <v>0</v>
          </cell>
          <cell r="AI2535">
            <v>0</v>
          </cell>
          <cell r="AJ2535">
            <v>0</v>
          </cell>
        </row>
        <row r="2536">
          <cell r="C2536" t="str">
            <v>60603</v>
          </cell>
          <cell r="M2536">
            <v>237921.64</v>
          </cell>
          <cell r="AI2536">
            <v>0</v>
          </cell>
          <cell r="AJ2536">
            <v>0</v>
          </cell>
        </row>
        <row r="2537">
          <cell r="C2537" t="str">
            <v>63384</v>
          </cell>
          <cell r="M2537">
            <v>62819.360000000001</v>
          </cell>
          <cell r="AI2537">
            <v>0</v>
          </cell>
          <cell r="AJ2537">
            <v>0</v>
          </cell>
        </row>
        <row r="2538">
          <cell r="C2538" t="str">
            <v>63384</v>
          </cell>
          <cell r="M2538">
            <v>16245.61</v>
          </cell>
          <cell r="AI2538">
            <v>0</v>
          </cell>
          <cell r="AJ2538">
            <v>0</v>
          </cell>
        </row>
        <row r="2539">
          <cell r="C2539" t="str">
            <v>50401</v>
          </cell>
          <cell r="M2539">
            <v>0</v>
          </cell>
          <cell r="AI2539">
            <v>0</v>
          </cell>
          <cell r="AJ2539">
            <v>0</v>
          </cell>
        </row>
        <row r="2540">
          <cell r="C2540" t="str">
            <v>64382</v>
          </cell>
          <cell r="M2540">
            <v>217693.91</v>
          </cell>
          <cell r="AI2540">
            <v>0</v>
          </cell>
          <cell r="AJ2540">
            <v>0</v>
          </cell>
        </row>
        <row r="2541">
          <cell r="C2541" t="str">
            <v>63670</v>
          </cell>
          <cell r="M2541">
            <v>0</v>
          </cell>
          <cell r="AI2541">
            <v>0</v>
          </cell>
          <cell r="AJ2541">
            <v>0</v>
          </cell>
        </row>
        <row r="2542">
          <cell r="C2542" t="str">
            <v>53600</v>
          </cell>
          <cell r="M2542">
            <v>105696.88</v>
          </cell>
          <cell r="AI2542">
            <v>0</v>
          </cell>
          <cell r="AJ2542">
            <v>0</v>
          </cell>
        </row>
        <row r="2543">
          <cell r="C2543" t="str">
            <v>62364</v>
          </cell>
          <cell r="M2543">
            <v>2211.62</v>
          </cell>
          <cell r="AI2543">
            <v>0</v>
          </cell>
          <cell r="AJ2543">
            <v>0</v>
          </cell>
        </row>
        <row r="2544">
          <cell r="C2544" t="str">
            <v>64531</v>
          </cell>
          <cell r="M2544">
            <v>0</v>
          </cell>
          <cell r="AI2544">
            <v>0</v>
          </cell>
          <cell r="AJ2544">
            <v>0</v>
          </cell>
        </row>
        <row r="2545">
          <cell r="C2545" t="str">
            <v>63898</v>
          </cell>
          <cell r="M2545">
            <v>24804.25</v>
          </cell>
          <cell r="AI2545">
            <v>0</v>
          </cell>
          <cell r="AJ2545">
            <v>0</v>
          </cell>
        </row>
        <row r="2546">
          <cell r="C2546" t="str">
            <v>52213</v>
          </cell>
          <cell r="M2546">
            <v>368611.08</v>
          </cell>
          <cell r="AI2546">
            <v>0</v>
          </cell>
          <cell r="AJ2546">
            <v>0</v>
          </cell>
        </row>
        <row r="2547">
          <cell r="C2547" t="str">
            <v>50401</v>
          </cell>
          <cell r="M2547">
            <v>0</v>
          </cell>
          <cell r="AI2547">
            <v>0</v>
          </cell>
          <cell r="AJ2547">
            <v>0</v>
          </cell>
        </row>
        <row r="2548">
          <cell r="C2548" t="str">
            <v>6825</v>
          </cell>
          <cell r="M2548">
            <v>2891.9</v>
          </cell>
          <cell r="AI2548">
            <v>0</v>
          </cell>
          <cell r="AJ2548">
            <v>0</v>
          </cell>
        </row>
        <row r="2549">
          <cell r="C2549" t="str">
            <v>53897</v>
          </cell>
          <cell r="M2549">
            <v>0</v>
          </cell>
          <cell r="AI2549">
            <v>0</v>
          </cell>
          <cell r="AJ2549">
            <v>0</v>
          </cell>
        </row>
        <row r="2550">
          <cell r="C2550" t="str">
            <v>50401</v>
          </cell>
          <cell r="M2550">
            <v>0</v>
          </cell>
          <cell r="AI2550">
            <v>0</v>
          </cell>
          <cell r="AJ2550">
            <v>0</v>
          </cell>
        </row>
        <row r="2551">
          <cell r="C2551" t="str">
            <v>61614</v>
          </cell>
          <cell r="M2551">
            <v>31828.69</v>
          </cell>
          <cell r="AI2551">
            <v>0</v>
          </cell>
          <cell r="AJ2551">
            <v>0</v>
          </cell>
        </row>
        <row r="2552">
          <cell r="C2552" t="str">
            <v>64467</v>
          </cell>
          <cell r="M2552">
            <v>15755.61</v>
          </cell>
          <cell r="AI2552">
            <v>0</v>
          </cell>
          <cell r="AJ2552">
            <v>0</v>
          </cell>
        </row>
        <row r="2553">
          <cell r="C2553" t="str">
            <v>64380</v>
          </cell>
          <cell r="M2553">
            <v>97126.74</v>
          </cell>
          <cell r="AI2553">
            <v>0</v>
          </cell>
          <cell r="AJ2553">
            <v>0</v>
          </cell>
        </row>
        <row r="2554">
          <cell r="C2554" t="str">
            <v>63898</v>
          </cell>
          <cell r="M2554">
            <v>0</v>
          </cell>
          <cell r="AI2554">
            <v>0</v>
          </cell>
          <cell r="AJ2554">
            <v>0</v>
          </cell>
        </row>
        <row r="2555">
          <cell r="C2555" t="str">
            <v>50401</v>
          </cell>
          <cell r="M2555">
            <v>0</v>
          </cell>
          <cell r="AI2555">
            <v>0</v>
          </cell>
          <cell r="AJ2555">
            <v>0</v>
          </cell>
        </row>
        <row r="2556">
          <cell r="C2556" t="str">
            <v>63578</v>
          </cell>
          <cell r="M2556">
            <v>0</v>
          </cell>
          <cell r="AI2556">
            <v>0</v>
          </cell>
          <cell r="AJ2556">
            <v>0</v>
          </cell>
        </row>
        <row r="2557">
          <cell r="C2557" t="str">
            <v>63392</v>
          </cell>
          <cell r="M2557">
            <v>402075.89</v>
          </cell>
          <cell r="AI2557">
            <v>0</v>
          </cell>
          <cell r="AJ2557">
            <v>0</v>
          </cell>
        </row>
        <row r="2558">
          <cell r="C2558" t="str">
            <v>64467</v>
          </cell>
          <cell r="M2558">
            <v>143572.84</v>
          </cell>
          <cell r="AI2558">
            <v>0</v>
          </cell>
          <cell r="AJ2558">
            <v>0</v>
          </cell>
        </row>
        <row r="2559">
          <cell r="C2559" t="str">
            <v>62364</v>
          </cell>
          <cell r="M2559">
            <v>99303.1</v>
          </cell>
          <cell r="AI2559">
            <v>0</v>
          </cell>
          <cell r="AJ2559">
            <v>0</v>
          </cell>
        </row>
        <row r="2560">
          <cell r="C2560" t="str">
            <v>62157</v>
          </cell>
          <cell r="M2560">
            <v>316516.23</v>
          </cell>
          <cell r="AI2560">
            <v>0</v>
          </cell>
          <cell r="AJ2560">
            <v>0</v>
          </cell>
        </row>
        <row r="2561">
          <cell r="C2561" t="str">
            <v>50401</v>
          </cell>
          <cell r="M2561">
            <v>0</v>
          </cell>
          <cell r="AI2561">
            <v>0</v>
          </cell>
          <cell r="AJ2561">
            <v>0</v>
          </cell>
        </row>
        <row r="2562">
          <cell r="C2562" t="str">
            <v>61825</v>
          </cell>
          <cell r="M2562">
            <v>82222.990000000005</v>
          </cell>
          <cell r="AI2562">
            <v>0</v>
          </cell>
          <cell r="AJ2562">
            <v>0</v>
          </cell>
        </row>
        <row r="2563">
          <cell r="C2563" t="str">
            <v>63239</v>
          </cell>
          <cell r="M2563">
            <v>170151.52</v>
          </cell>
          <cell r="AI2563">
            <v>0</v>
          </cell>
          <cell r="AJ2563">
            <v>0</v>
          </cell>
        </row>
        <row r="2564">
          <cell r="C2564" t="str">
            <v>63578</v>
          </cell>
          <cell r="M2564">
            <v>0</v>
          </cell>
          <cell r="AI2564">
            <v>0</v>
          </cell>
          <cell r="AJ2564">
            <v>0</v>
          </cell>
        </row>
        <row r="2565">
          <cell r="C2565" t="str">
            <v>64467</v>
          </cell>
          <cell r="M2565">
            <v>1020.82</v>
          </cell>
          <cell r="AI2565">
            <v>0</v>
          </cell>
          <cell r="AJ2565">
            <v>0</v>
          </cell>
        </row>
        <row r="2566">
          <cell r="C2566" t="str">
            <v>60668</v>
          </cell>
          <cell r="M2566">
            <v>239950.82</v>
          </cell>
          <cell r="AI2566">
            <v>0</v>
          </cell>
          <cell r="AJ2566">
            <v>0</v>
          </cell>
        </row>
        <row r="2567">
          <cell r="C2567" t="str">
            <v>63898</v>
          </cell>
          <cell r="M2567">
            <v>0</v>
          </cell>
          <cell r="AI2567">
            <v>0</v>
          </cell>
          <cell r="AJ2567">
            <v>0</v>
          </cell>
        </row>
        <row r="2568">
          <cell r="C2568" t="str">
            <v>6825</v>
          </cell>
          <cell r="M2568">
            <v>0</v>
          </cell>
          <cell r="AI2568">
            <v>0</v>
          </cell>
          <cell r="AJ2568">
            <v>0</v>
          </cell>
        </row>
        <row r="2569">
          <cell r="C2569" t="str">
            <v>62157</v>
          </cell>
          <cell r="M2569">
            <v>78583.11</v>
          </cell>
          <cell r="AI2569">
            <v>0</v>
          </cell>
          <cell r="AJ2569">
            <v>0</v>
          </cell>
        </row>
        <row r="2570">
          <cell r="C2570" t="str">
            <v>62364</v>
          </cell>
          <cell r="M2570">
            <v>147404.75</v>
          </cell>
          <cell r="AI2570">
            <v>0</v>
          </cell>
          <cell r="AJ2570">
            <v>0</v>
          </cell>
        </row>
        <row r="2571">
          <cell r="C2571" t="str">
            <v>63670</v>
          </cell>
          <cell r="M2571">
            <v>101805.33</v>
          </cell>
          <cell r="AI2571">
            <v>0</v>
          </cell>
          <cell r="AJ2571">
            <v>0</v>
          </cell>
        </row>
        <row r="2572">
          <cell r="C2572" t="str">
            <v>50401</v>
          </cell>
          <cell r="M2572">
            <v>0</v>
          </cell>
          <cell r="AI2572">
            <v>0</v>
          </cell>
          <cell r="AJ2572">
            <v>0</v>
          </cell>
        </row>
        <row r="2573">
          <cell r="C2573" t="str">
            <v>63480</v>
          </cell>
          <cell r="M2573">
            <v>294978.86</v>
          </cell>
          <cell r="AI2573">
            <v>0</v>
          </cell>
          <cell r="AJ2573">
            <v>0</v>
          </cell>
        </row>
        <row r="2574">
          <cell r="C2574" t="str">
            <v>64467</v>
          </cell>
          <cell r="M2574">
            <v>783.75</v>
          </cell>
          <cell r="AI2574">
            <v>0</v>
          </cell>
          <cell r="AJ2574">
            <v>0</v>
          </cell>
        </row>
        <row r="2575">
          <cell r="C2575" t="str">
            <v>64373</v>
          </cell>
          <cell r="M2575">
            <v>0</v>
          </cell>
          <cell r="AI2575">
            <v>0</v>
          </cell>
          <cell r="AJ2575">
            <v>0</v>
          </cell>
        </row>
        <row r="2576">
          <cell r="C2576" t="str">
            <v>50401</v>
          </cell>
          <cell r="M2576">
            <v>0</v>
          </cell>
          <cell r="AI2576">
            <v>0</v>
          </cell>
          <cell r="AJ2576">
            <v>0</v>
          </cell>
        </row>
        <row r="2577">
          <cell r="C2577" t="str">
            <v>64467</v>
          </cell>
          <cell r="M2577">
            <v>91983.15</v>
          </cell>
          <cell r="AI2577">
            <v>0</v>
          </cell>
          <cell r="AJ2577">
            <v>0</v>
          </cell>
        </row>
        <row r="2578">
          <cell r="C2578" t="str">
            <v>63898</v>
          </cell>
          <cell r="M2578">
            <v>0</v>
          </cell>
          <cell r="AI2578">
            <v>0</v>
          </cell>
          <cell r="AJ2578">
            <v>0</v>
          </cell>
        </row>
        <row r="2579">
          <cell r="C2579" t="str">
            <v>63578</v>
          </cell>
          <cell r="M2579">
            <v>298434</v>
          </cell>
          <cell r="AI2579">
            <v>0</v>
          </cell>
          <cell r="AJ2579">
            <v>0</v>
          </cell>
        </row>
        <row r="2580">
          <cell r="C2580" t="str">
            <v>62364</v>
          </cell>
          <cell r="M2580">
            <v>5899.41</v>
          </cell>
          <cell r="AI2580">
            <v>0</v>
          </cell>
          <cell r="AJ2580">
            <v>0</v>
          </cell>
        </row>
        <row r="2581">
          <cell r="C2581" t="str">
            <v>6825</v>
          </cell>
          <cell r="M2581">
            <v>0</v>
          </cell>
          <cell r="AI2581">
            <v>0</v>
          </cell>
          <cell r="AJ2581">
            <v>0</v>
          </cell>
        </row>
        <row r="2582">
          <cell r="C2582" t="str">
            <v>50401</v>
          </cell>
          <cell r="M2582">
            <v>0</v>
          </cell>
          <cell r="AI2582">
            <v>0</v>
          </cell>
          <cell r="AJ2582">
            <v>0</v>
          </cell>
        </row>
        <row r="2583">
          <cell r="C2583" t="str">
            <v>60861</v>
          </cell>
          <cell r="M2583">
            <v>5280.57</v>
          </cell>
          <cell r="AI2583">
            <v>0</v>
          </cell>
          <cell r="AJ2583">
            <v>0</v>
          </cell>
        </row>
        <row r="2584">
          <cell r="C2584" t="str">
            <v>61614</v>
          </cell>
          <cell r="M2584">
            <v>0</v>
          </cell>
          <cell r="AI2584">
            <v>0</v>
          </cell>
          <cell r="AJ2584">
            <v>0</v>
          </cell>
        </row>
        <row r="2585">
          <cell r="C2585" t="str">
            <v>50401</v>
          </cell>
          <cell r="M2585">
            <v>86323.06</v>
          </cell>
          <cell r="AI2585">
            <v>0</v>
          </cell>
          <cell r="AJ2585">
            <v>0</v>
          </cell>
        </row>
        <row r="2586">
          <cell r="C2586" t="str">
            <v>63384</v>
          </cell>
          <cell r="M2586">
            <v>296710.19</v>
          </cell>
          <cell r="AI2586">
            <v>0</v>
          </cell>
          <cell r="AJ2586">
            <v>0</v>
          </cell>
        </row>
        <row r="2587">
          <cell r="C2587" t="str">
            <v>63173</v>
          </cell>
          <cell r="M2587">
            <v>25434.71</v>
          </cell>
          <cell r="AI2587">
            <v>0</v>
          </cell>
          <cell r="AJ2587">
            <v>0</v>
          </cell>
        </row>
        <row r="2588">
          <cell r="C2588" t="str">
            <v>64358</v>
          </cell>
          <cell r="M2588">
            <v>367198.02</v>
          </cell>
          <cell r="AI2588">
            <v>0</v>
          </cell>
          <cell r="AJ2588">
            <v>0</v>
          </cell>
        </row>
        <row r="2589">
          <cell r="C2589" t="str">
            <v>63898</v>
          </cell>
          <cell r="M2589">
            <v>769970.45</v>
          </cell>
          <cell r="AI2589">
            <v>0</v>
          </cell>
          <cell r="AJ2589">
            <v>0</v>
          </cell>
        </row>
        <row r="2590">
          <cell r="C2590" t="str">
            <v>64531</v>
          </cell>
          <cell r="M2590">
            <v>0</v>
          </cell>
          <cell r="AI2590">
            <v>0</v>
          </cell>
          <cell r="AJ2590">
            <v>0</v>
          </cell>
        </row>
        <row r="2591">
          <cell r="C2591" t="str">
            <v>50401</v>
          </cell>
          <cell r="M2591">
            <v>130808.09</v>
          </cell>
          <cell r="AI2591">
            <v>0</v>
          </cell>
          <cell r="AJ2591">
            <v>0</v>
          </cell>
        </row>
        <row r="2592">
          <cell r="C2592" t="str">
            <v>63392</v>
          </cell>
          <cell r="M2592">
            <v>728580.89</v>
          </cell>
          <cell r="AI2592">
            <v>0</v>
          </cell>
          <cell r="AJ2592">
            <v>0</v>
          </cell>
        </row>
        <row r="2593">
          <cell r="C2593" t="str">
            <v>64531</v>
          </cell>
          <cell r="M2593">
            <v>182451.32</v>
          </cell>
          <cell r="AI2593">
            <v>0</v>
          </cell>
          <cell r="AJ2593">
            <v>0</v>
          </cell>
        </row>
        <row r="2594">
          <cell r="C2594" t="str">
            <v>63384</v>
          </cell>
          <cell r="M2594">
            <v>66606.740000000005</v>
          </cell>
          <cell r="AI2594">
            <v>0</v>
          </cell>
          <cell r="AJ2594">
            <v>0</v>
          </cell>
        </row>
        <row r="2595">
          <cell r="C2595" t="str">
            <v>50401</v>
          </cell>
          <cell r="M2595">
            <v>0</v>
          </cell>
          <cell r="AI2595">
            <v>0</v>
          </cell>
          <cell r="AJ2595">
            <v>0</v>
          </cell>
        </row>
        <row r="2596">
          <cell r="C2596" t="str">
            <v>50401</v>
          </cell>
          <cell r="M2596">
            <v>49166.81</v>
          </cell>
          <cell r="AI2596">
            <v>0</v>
          </cell>
          <cell r="AJ2596">
            <v>0</v>
          </cell>
        </row>
        <row r="2597">
          <cell r="C2597" t="str">
            <v>50401</v>
          </cell>
          <cell r="M2597">
            <v>0</v>
          </cell>
          <cell r="AI2597">
            <v>0</v>
          </cell>
          <cell r="AJ2597">
            <v>0</v>
          </cell>
        </row>
        <row r="2598">
          <cell r="C2598" t="str">
            <v>60603</v>
          </cell>
          <cell r="M2598">
            <v>0</v>
          </cell>
          <cell r="AI2598">
            <v>0</v>
          </cell>
          <cell r="AJ2598">
            <v>0</v>
          </cell>
        </row>
        <row r="2599">
          <cell r="C2599" t="str">
            <v>60668</v>
          </cell>
          <cell r="M2599">
            <v>0</v>
          </cell>
          <cell r="AI2599">
            <v>0</v>
          </cell>
          <cell r="AJ2599">
            <v>0</v>
          </cell>
        </row>
        <row r="2600">
          <cell r="C2600" t="str">
            <v>64534</v>
          </cell>
          <cell r="M2600">
            <v>570531.14</v>
          </cell>
          <cell r="AI2600">
            <v>0</v>
          </cell>
          <cell r="AJ2600">
            <v>0</v>
          </cell>
        </row>
        <row r="2601">
          <cell r="C2601" t="str">
            <v>63954</v>
          </cell>
          <cell r="M2601">
            <v>121707.16</v>
          </cell>
          <cell r="AI2601">
            <v>0</v>
          </cell>
          <cell r="AJ2601">
            <v>0</v>
          </cell>
        </row>
        <row r="2602">
          <cell r="C2602" t="str">
            <v>62157</v>
          </cell>
          <cell r="M2602">
            <v>18157.87</v>
          </cell>
          <cell r="AI2602">
            <v>0</v>
          </cell>
          <cell r="AJ2602">
            <v>0</v>
          </cell>
        </row>
        <row r="2603">
          <cell r="C2603" t="str">
            <v>62157</v>
          </cell>
          <cell r="M2603">
            <v>0</v>
          </cell>
          <cell r="AI2603">
            <v>0</v>
          </cell>
          <cell r="AJ2603">
            <v>0</v>
          </cell>
        </row>
        <row r="2604">
          <cell r="C2604" t="str">
            <v>64534</v>
          </cell>
          <cell r="M2604">
            <v>243373.47</v>
          </cell>
          <cell r="AI2604">
            <v>0</v>
          </cell>
          <cell r="AJ2604">
            <v>0</v>
          </cell>
        </row>
        <row r="2605">
          <cell r="C2605" t="str">
            <v>64467</v>
          </cell>
          <cell r="M2605">
            <v>0</v>
          </cell>
          <cell r="AI2605">
            <v>0</v>
          </cell>
          <cell r="AJ2605">
            <v>0</v>
          </cell>
        </row>
        <row r="2606">
          <cell r="C2606" t="str">
            <v>64767</v>
          </cell>
          <cell r="M2606">
            <v>1141487.6599999999</v>
          </cell>
          <cell r="AI2606">
            <v>0</v>
          </cell>
          <cell r="AJ2606">
            <v>0</v>
          </cell>
        </row>
        <row r="2607">
          <cell r="C2607" t="str">
            <v>50401</v>
          </cell>
          <cell r="M2607">
            <v>0</v>
          </cell>
          <cell r="AI2607">
            <v>0</v>
          </cell>
          <cell r="AJ2607">
            <v>0</v>
          </cell>
        </row>
        <row r="2608">
          <cell r="C2608" t="str">
            <v>63691</v>
          </cell>
          <cell r="M2608">
            <v>0</v>
          </cell>
          <cell r="AI2608">
            <v>0</v>
          </cell>
          <cell r="AJ2608">
            <v>0</v>
          </cell>
        </row>
        <row r="2609">
          <cell r="C2609" t="str">
            <v>63173</v>
          </cell>
          <cell r="M2609">
            <v>410276.57</v>
          </cell>
          <cell r="AI2609">
            <v>0</v>
          </cell>
          <cell r="AJ2609">
            <v>0</v>
          </cell>
        </row>
        <row r="2610">
          <cell r="C2610" t="str">
            <v>64767</v>
          </cell>
          <cell r="M2610">
            <v>100677.06</v>
          </cell>
          <cell r="AI2610">
            <v>0</v>
          </cell>
          <cell r="AJ2610">
            <v>0</v>
          </cell>
        </row>
        <row r="2611">
          <cell r="C2611" t="str">
            <v>62157</v>
          </cell>
          <cell r="M2611">
            <v>93579.76</v>
          </cell>
          <cell r="AI2611">
            <v>0</v>
          </cell>
          <cell r="AJ2611">
            <v>0</v>
          </cell>
        </row>
        <row r="2612">
          <cell r="C2612" t="str">
            <v>64556</v>
          </cell>
          <cell r="M2612">
            <v>484308.36</v>
          </cell>
          <cell r="AI2612">
            <v>0</v>
          </cell>
          <cell r="AJ2612">
            <v>0</v>
          </cell>
        </row>
        <row r="2613">
          <cell r="C2613" t="str">
            <v>64358</v>
          </cell>
          <cell r="M2613">
            <v>14019.99</v>
          </cell>
          <cell r="AI2613">
            <v>0</v>
          </cell>
          <cell r="AJ2613">
            <v>0</v>
          </cell>
        </row>
        <row r="2614">
          <cell r="C2614" t="str">
            <v>62797</v>
          </cell>
          <cell r="M2614">
            <v>0</v>
          </cell>
          <cell r="AI2614">
            <v>0</v>
          </cell>
          <cell r="AJ2614">
            <v>0</v>
          </cell>
        </row>
        <row r="2615">
          <cell r="C2615" t="str">
            <v>63691</v>
          </cell>
          <cell r="M2615">
            <v>241575.25</v>
          </cell>
          <cell r="AI2615">
            <v>0</v>
          </cell>
          <cell r="AJ2615">
            <v>0</v>
          </cell>
        </row>
        <row r="2616">
          <cell r="C2616" t="str">
            <v>64534</v>
          </cell>
          <cell r="M2616">
            <v>0</v>
          </cell>
          <cell r="AI2616">
            <v>0</v>
          </cell>
          <cell r="AJ2616">
            <v>0</v>
          </cell>
        </row>
        <row r="2617">
          <cell r="C2617" t="str">
            <v>52213</v>
          </cell>
          <cell r="M2617">
            <v>0</v>
          </cell>
          <cell r="AI2617">
            <v>0</v>
          </cell>
          <cell r="AJ2617">
            <v>0</v>
          </cell>
        </row>
        <row r="2618">
          <cell r="C2618" t="str">
            <v>64442</v>
          </cell>
          <cell r="M2618">
            <v>334207.96000000002</v>
          </cell>
          <cell r="AI2618">
            <v>0</v>
          </cell>
          <cell r="AJ2618">
            <v>0</v>
          </cell>
        </row>
        <row r="2619">
          <cell r="C2619" t="str">
            <v>50401</v>
          </cell>
          <cell r="M2619">
            <v>4.72</v>
          </cell>
          <cell r="AI2619">
            <v>0</v>
          </cell>
          <cell r="AJ2619">
            <v>0</v>
          </cell>
        </row>
        <row r="2620">
          <cell r="C2620" t="str">
            <v>64467</v>
          </cell>
          <cell r="M2620">
            <v>9888.84</v>
          </cell>
          <cell r="AI2620">
            <v>0</v>
          </cell>
          <cell r="AJ2620">
            <v>0</v>
          </cell>
        </row>
        <row r="2621">
          <cell r="C2621" t="str">
            <v>64534</v>
          </cell>
          <cell r="M2621">
            <v>180456.23</v>
          </cell>
          <cell r="AI2621">
            <v>0</v>
          </cell>
          <cell r="AJ2621">
            <v>0</v>
          </cell>
        </row>
        <row r="2622">
          <cell r="C2622" t="str">
            <v>62364</v>
          </cell>
          <cell r="M2622">
            <v>0</v>
          </cell>
          <cell r="AI2622">
            <v>0</v>
          </cell>
          <cell r="AJ2622">
            <v>0</v>
          </cell>
        </row>
        <row r="2623">
          <cell r="C2623" t="str">
            <v>50401</v>
          </cell>
          <cell r="M2623">
            <v>0</v>
          </cell>
          <cell r="AI2623">
            <v>0</v>
          </cell>
          <cell r="AJ2623">
            <v>0</v>
          </cell>
        </row>
        <row r="2624">
          <cell r="C2624" t="str">
            <v>64556</v>
          </cell>
          <cell r="M2624">
            <v>0</v>
          </cell>
          <cell r="AI2624">
            <v>0</v>
          </cell>
          <cell r="AJ2624">
            <v>0</v>
          </cell>
        </row>
        <row r="2625">
          <cell r="C2625" t="str">
            <v>62364</v>
          </cell>
          <cell r="M2625">
            <v>4076.65</v>
          </cell>
          <cell r="AI2625">
            <v>0</v>
          </cell>
          <cell r="AJ2625">
            <v>0</v>
          </cell>
        </row>
        <row r="2626">
          <cell r="C2626" t="str">
            <v>6825</v>
          </cell>
          <cell r="M2626">
            <v>0</v>
          </cell>
          <cell r="AI2626">
            <v>0</v>
          </cell>
          <cell r="AJ2626">
            <v>0</v>
          </cell>
        </row>
        <row r="2627">
          <cell r="C2627" t="str">
            <v>63954</v>
          </cell>
          <cell r="M2627">
            <v>3.53</v>
          </cell>
          <cell r="AI2627">
            <v>0</v>
          </cell>
          <cell r="AJ2627">
            <v>0</v>
          </cell>
        </row>
        <row r="2628">
          <cell r="C2628" t="str">
            <v>60492</v>
          </cell>
          <cell r="M2628">
            <v>0</v>
          </cell>
          <cell r="AI2628">
            <v>0</v>
          </cell>
          <cell r="AJ2628">
            <v>0</v>
          </cell>
        </row>
        <row r="2629">
          <cell r="C2629" t="str">
            <v>64467</v>
          </cell>
          <cell r="M2629">
            <v>1189.75</v>
          </cell>
          <cell r="AI2629">
            <v>0</v>
          </cell>
          <cell r="AJ2629">
            <v>0</v>
          </cell>
        </row>
        <row r="2630">
          <cell r="C2630" t="str">
            <v>64467</v>
          </cell>
          <cell r="M2630">
            <v>134561.51999999999</v>
          </cell>
          <cell r="AI2630">
            <v>0</v>
          </cell>
          <cell r="AJ2630">
            <v>0</v>
          </cell>
        </row>
        <row r="2631">
          <cell r="C2631" t="str">
            <v>64467</v>
          </cell>
          <cell r="M2631">
            <v>0</v>
          </cell>
          <cell r="AI2631">
            <v>0</v>
          </cell>
          <cell r="AJ2631">
            <v>0</v>
          </cell>
        </row>
        <row r="2632">
          <cell r="C2632" t="str">
            <v>62364</v>
          </cell>
          <cell r="M2632">
            <v>15308</v>
          </cell>
          <cell r="AI2632">
            <v>0</v>
          </cell>
          <cell r="AJ2632">
            <v>0</v>
          </cell>
        </row>
        <row r="2633">
          <cell r="C2633" t="str">
            <v>63691</v>
          </cell>
          <cell r="M2633">
            <v>373479.83</v>
          </cell>
          <cell r="AI2633">
            <v>0</v>
          </cell>
          <cell r="AJ2633">
            <v>0</v>
          </cell>
        </row>
        <row r="2634">
          <cell r="C2634" t="str">
            <v>64467</v>
          </cell>
          <cell r="M2634">
            <v>48773.46</v>
          </cell>
          <cell r="AI2634">
            <v>0</v>
          </cell>
          <cell r="AJ2634">
            <v>0</v>
          </cell>
        </row>
        <row r="2635">
          <cell r="C2635" t="str">
            <v>64556</v>
          </cell>
          <cell r="M2635">
            <v>12052.93</v>
          </cell>
          <cell r="AI2635">
            <v>0</v>
          </cell>
          <cell r="AJ2635">
            <v>0</v>
          </cell>
        </row>
        <row r="2636">
          <cell r="C2636" t="str">
            <v>63026</v>
          </cell>
          <cell r="M2636">
            <v>1782.8</v>
          </cell>
          <cell r="AI2636">
            <v>0</v>
          </cell>
          <cell r="AJ2636">
            <v>0</v>
          </cell>
        </row>
        <row r="2637">
          <cell r="C2637" t="str">
            <v>63384</v>
          </cell>
          <cell r="M2637">
            <v>130683.12</v>
          </cell>
          <cell r="AI2637">
            <v>0</v>
          </cell>
          <cell r="AJ2637">
            <v>0</v>
          </cell>
        </row>
        <row r="2638">
          <cell r="C2638" t="str">
            <v>64294</v>
          </cell>
          <cell r="M2638">
            <v>556296.66</v>
          </cell>
          <cell r="AI2638">
            <v>0</v>
          </cell>
          <cell r="AJ2638">
            <v>0</v>
          </cell>
        </row>
        <row r="2639">
          <cell r="C2639" t="str">
            <v>64467</v>
          </cell>
          <cell r="M2639">
            <v>63756.55</v>
          </cell>
          <cell r="AI2639">
            <v>0</v>
          </cell>
          <cell r="AJ2639">
            <v>0</v>
          </cell>
        </row>
        <row r="2640">
          <cell r="C2640" t="str">
            <v>6825</v>
          </cell>
          <cell r="M2640">
            <v>0</v>
          </cell>
          <cell r="AI2640">
            <v>0</v>
          </cell>
          <cell r="AJ2640">
            <v>0</v>
          </cell>
        </row>
        <row r="2641">
          <cell r="C2641" t="str">
            <v>60492</v>
          </cell>
          <cell r="M2641">
            <v>0</v>
          </cell>
          <cell r="AI2641">
            <v>0</v>
          </cell>
          <cell r="AJ2641">
            <v>0</v>
          </cell>
        </row>
        <row r="2642">
          <cell r="C2642" t="str">
            <v>50401</v>
          </cell>
          <cell r="M2642">
            <v>0</v>
          </cell>
          <cell r="AI2642">
            <v>0</v>
          </cell>
          <cell r="AJ2642">
            <v>0</v>
          </cell>
        </row>
        <row r="2643">
          <cell r="C2643" t="str">
            <v>50401</v>
          </cell>
          <cell r="M2643">
            <v>113195.39</v>
          </cell>
          <cell r="AI2643">
            <v>0</v>
          </cell>
          <cell r="AJ2643">
            <v>0</v>
          </cell>
        </row>
        <row r="2644">
          <cell r="C2644" t="str">
            <v>61614</v>
          </cell>
          <cell r="M2644">
            <v>314683.53999999998</v>
          </cell>
          <cell r="AI2644">
            <v>0</v>
          </cell>
          <cell r="AJ2644">
            <v>0</v>
          </cell>
        </row>
        <row r="2645">
          <cell r="C2645" t="str">
            <v>63026</v>
          </cell>
          <cell r="M2645">
            <v>13452.13</v>
          </cell>
          <cell r="AI2645">
            <v>0</v>
          </cell>
          <cell r="AJ2645">
            <v>0</v>
          </cell>
        </row>
        <row r="2646">
          <cell r="C2646" t="str">
            <v>62742</v>
          </cell>
          <cell r="M2646">
            <v>104779.28</v>
          </cell>
          <cell r="AI2646">
            <v>0</v>
          </cell>
          <cell r="AJ2646">
            <v>0</v>
          </cell>
        </row>
        <row r="2647">
          <cell r="C2647" t="str">
            <v>63422</v>
          </cell>
          <cell r="M2647">
            <v>301260.03000000003</v>
          </cell>
          <cell r="AI2647">
            <v>0</v>
          </cell>
          <cell r="AJ2647">
            <v>0</v>
          </cell>
        </row>
        <row r="2648">
          <cell r="C2648" t="str">
            <v>63026</v>
          </cell>
          <cell r="M2648">
            <v>15000</v>
          </cell>
          <cell r="AI2648">
            <v>0</v>
          </cell>
          <cell r="AJ2648">
            <v>0</v>
          </cell>
        </row>
        <row r="2649">
          <cell r="C2649" t="str">
            <v>64467</v>
          </cell>
          <cell r="M2649">
            <v>6516.84</v>
          </cell>
          <cell r="AI2649">
            <v>0</v>
          </cell>
          <cell r="AJ2649">
            <v>0</v>
          </cell>
        </row>
        <row r="2650">
          <cell r="C2650" t="str">
            <v>62742</v>
          </cell>
          <cell r="M2650">
            <v>0</v>
          </cell>
          <cell r="AI2650">
            <v>0</v>
          </cell>
          <cell r="AJ2650">
            <v>0</v>
          </cell>
        </row>
        <row r="2651">
          <cell r="C2651" t="str">
            <v>63954</v>
          </cell>
          <cell r="M2651">
            <v>162466.5</v>
          </cell>
          <cell r="AI2651">
            <v>0</v>
          </cell>
          <cell r="AJ2651">
            <v>0</v>
          </cell>
        </row>
        <row r="2652">
          <cell r="C2652" t="str">
            <v>63898</v>
          </cell>
          <cell r="M2652">
            <v>0</v>
          </cell>
          <cell r="AI2652">
            <v>0</v>
          </cell>
          <cell r="AJ2652">
            <v>0</v>
          </cell>
        </row>
        <row r="2653">
          <cell r="C2653" t="str">
            <v>64467</v>
          </cell>
          <cell r="M2653">
            <v>16790.830000000002</v>
          </cell>
          <cell r="AI2653">
            <v>0</v>
          </cell>
          <cell r="AJ2653">
            <v>0</v>
          </cell>
        </row>
        <row r="2654">
          <cell r="C2654" t="str">
            <v>53600</v>
          </cell>
          <cell r="M2654">
            <v>0</v>
          </cell>
          <cell r="AI2654">
            <v>0</v>
          </cell>
          <cell r="AJ2654">
            <v>0</v>
          </cell>
        </row>
        <row r="2655">
          <cell r="C2655" t="str">
            <v>64531</v>
          </cell>
          <cell r="M2655">
            <v>313437.90999999997</v>
          </cell>
          <cell r="AI2655">
            <v>0</v>
          </cell>
          <cell r="AJ2655">
            <v>0</v>
          </cell>
        </row>
        <row r="2656">
          <cell r="C2656" t="str">
            <v>50401</v>
          </cell>
          <cell r="M2656">
            <v>0</v>
          </cell>
          <cell r="AI2656">
            <v>0</v>
          </cell>
          <cell r="AJ2656">
            <v>0</v>
          </cell>
        </row>
        <row r="2657">
          <cell r="C2657" t="str">
            <v>63422</v>
          </cell>
          <cell r="M2657">
            <v>508154.76</v>
          </cell>
          <cell r="AI2657">
            <v>0</v>
          </cell>
          <cell r="AJ2657">
            <v>0</v>
          </cell>
        </row>
        <row r="2658">
          <cell r="C2658" t="str">
            <v>63670</v>
          </cell>
          <cell r="M2658">
            <v>109469.17</v>
          </cell>
          <cell r="AI2658">
            <v>0</v>
          </cell>
          <cell r="AJ2658">
            <v>0</v>
          </cell>
        </row>
        <row r="2659">
          <cell r="C2659" t="str">
            <v>64358</v>
          </cell>
          <cell r="M2659">
            <v>250341.45</v>
          </cell>
          <cell r="AI2659">
            <v>0</v>
          </cell>
          <cell r="AJ2659">
            <v>0</v>
          </cell>
        </row>
        <row r="2660">
          <cell r="C2660" t="str">
            <v>50401</v>
          </cell>
          <cell r="M2660">
            <v>134718</v>
          </cell>
          <cell r="AI2660">
            <v>0</v>
          </cell>
          <cell r="AJ2660">
            <v>0</v>
          </cell>
        </row>
        <row r="2661">
          <cell r="C2661" t="str">
            <v>63384</v>
          </cell>
          <cell r="M2661">
            <v>46389.94</v>
          </cell>
          <cell r="AI2661">
            <v>0</v>
          </cell>
          <cell r="AJ2661">
            <v>0</v>
          </cell>
        </row>
        <row r="2662">
          <cell r="C2662" t="str">
            <v>63677</v>
          </cell>
          <cell r="M2662">
            <v>514844.93</v>
          </cell>
          <cell r="AI2662">
            <v>0</v>
          </cell>
          <cell r="AJ2662">
            <v>0</v>
          </cell>
        </row>
        <row r="2663">
          <cell r="C2663" t="str">
            <v>50401</v>
          </cell>
          <cell r="M2663">
            <v>0</v>
          </cell>
          <cell r="AI2663">
            <v>0</v>
          </cell>
          <cell r="AJ2663">
            <v>0</v>
          </cell>
        </row>
        <row r="2664">
          <cell r="C2664" t="str">
            <v>50401</v>
          </cell>
          <cell r="M2664">
            <v>0</v>
          </cell>
          <cell r="AI2664">
            <v>0</v>
          </cell>
          <cell r="AJ2664">
            <v>0</v>
          </cell>
        </row>
        <row r="2665">
          <cell r="C2665" t="str">
            <v>50401</v>
          </cell>
          <cell r="M2665">
            <v>0</v>
          </cell>
          <cell r="AI2665">
            <v>0</v>
          </cell>
          <cell r="AJ2665">
            <v>0</v>
          </cell>
        </row>
        <row r="2666">
          <cell r="C2666" t="str">
            <v>52052</v>
          </cell>
          <cell r="M2666">
            <v>83932.76</v>
          </cell>
          <cell r="AI2666">
            <v>0</v>
          </cell>
          <cell r="AJ2666">
            <v>0</v>
          </cell>
        </row>
        <row r="2667">
          <cell r="C2667" t="str">
            <v>63480</v>
          </cell>
          <cell r="M2667">
            <v>257722.1</v>
          </cell>
          <cell r="AI2667">
            <v>0</v>
          </cell>
          <cell r="AJ2667">
            <v>0</v>
          </cell>
        </row>
        <row r="2668">
          <cell r="C2668" t="str">
            <v>63480</v>
          </cell>
          <cell r="M2668">
            <v>386623.19</v>
          </cell>
          <cell r="AI2668">
            <v>0</v>
          </cell>
          <cell r="AJ2668">
            <v>0</v>
          </cell>
        </row>
        <row r="2669">
          <cell r="C2669" t="str">
            <v>52213</v>
          </cell>
          <cell r="M2669">
            <v>194546.23</v>
          </cell>
          <cell r="AI2669">
            <v>0</v>
          </cell>
          <cell r="AJ2669">
            <v>0</v>
          </cell>
        </row>
        <row r="2670">
          <cell r="C2670" t="str">
            <v>6825</v>
          </cell>
          <cell r="M2670">
            <v>0</v>
          </cell>
          <cell r="AI2670">
            <v>0</v>
          </cell>
          <cell r="AJ2670">
            <v>0</v>
          </cell>
        </row>
        <row r="2671">
          <cell r="C2671" t="str">
            <v>64556</v>
          </cell>
          <cell r="M2671">
            <v>0</v>
          </cell>
          <cell r="AI2671">
            <v>0</v>
          </cell>
          <cell r="AJ2671">
            <v>0</v>
          </cell>
        </row>
        <row r="2672">
          <cell r="C2672" t="str">
            <v>64531</v>
          </cell>
          <cell r="M2672">
            <v>729930.14</v>
          </cell>
          <cell r="AI2672">
            <v>0</v>
          </cell>
          <cell r="AJ2672">
            <v>0</v>
          </cell>
        </row>
        <row r="2673">
          <cell r="C2673" t="str">
            <v>50401</v>
          </cell>
          <cell r="M2673">
            <v>29862.639999999999</v>
          </cell>
          <cell r="AI2673">
            <v>0</v>
          </cell>
          <cell r="AJ2673">
            <v>0</v>
          </cell>
        </row>
        <row r="2674">
          <cell r="C2674" t="str">
            <v>52213</v>
          </cell>
          <cell r="M2674">
            <v>0</v>
          </cell>
          <cell r="AI2674">
            <v>0</v>
          </cell>
          <cell r="AJ2674">
            <v>0</v>
          </cell>
        </row>
        <row r="2675">
          <cell r="C2675" t="str">
            <v>60603</v>
          </cell>
          <cell r="M2675">
            <v>104118.77</v>
          </cell>
          <cell r="AI2675">
            <v>0</v>
          </cell>
          <cell r="AJ2675">
            <v>0</v>
          </cell>
        </row>
        <row r="2676">
          <cell r="C2676" t="str">
            <v>50401</v>
          </cell>
          <cell r="M2676">
            <v>199725.76</v>
          </cell>
          <cell r="AI2676">
            <v>0</v>
          </cell>
          <cell r="AJ2676">
            <v>0</v>
          </cell>
        </row>
        <row r="2677">
          <cell r="C2677" t="str">
            <v>50401</v>
          </cell>
          <cell r="M2677">
            <v>0</v>
          </cell>
          <cell r="AI2677">
            <v>0</v>
          </cell>
          <cell r="AJ2677">
            <v>0</v>
          </cell>
        </row>
        <row r="2678">
          <cell r="C2678" t="str">
            <v>53897</v>
          </cell>
          <cell r="M2678">
            <v>0</v>
          </cell>
          <cell r="AI2678">
            <v>0</v>
          </cell>
          <cell r="AJ2678">
            <v>0</v>
          </cell>
        </row>
        <row r="2679">
          <cell r="C2679" t="str">
            <v>64467</v>
          </cell>
          <cell r="M2679">
            <v>0</v>
          </cell>
          <cell r="AI2679">
            <v>0</v>
          </cell>
          <cell r="AJ2679">
            <v>0</v>
          </cell>
        </row>
        <row r="2680">
          <cell r="C2680" t="str">
            <v>62364</v>
          </cell>
          <cell r="M2680">
            <v>2646.79</v>
          </cell>
          <cell r="AI2680">
            <v>0</v>
          </cell>
          <cell r="AJ2680">
            <v>0</v>
          </cell>
        </row>
        <row r="2681">
          <cell r="C2681" t="str">
            <v>50401</v>
          </cell>
          <cell r="M2681">
            <v>0</v>
          </cell>
          <cell r="AI2681">
            <v>0</v>
          </cell>
          <cell r="AJ2681">
            <v>0</v>
          </cell>
        </row>
        <row r="2682">
          <cell r="C2682" t="str">
            <v>63691</v>
          </cell>
          <cell r="M2682">
            <v>0</v>
          </cell>
          <cell r="AI2682">
            <v>0</v>
          </cell>
          <cell r="AJ2682">
            <v>0</v>
          </cell>
        </row>
        <row r="2683">
          <cell r="C2683" t="str">
            <v>52213</v>
          </cell>
          <cell r="M2683">
            <v>0</v>
          </cell>
          <cell r="AI2683">
            <v>0</v>
          </cell>
          <cell r="AJ2683">
            <v>0</v>
          </cell>
        </row>
        <row r="2684">
          <cell r="C2684" t="str">
            <v>63384</v>
          </cell>
          <cell r="M2684">
            <v>217689.63</v>
          </cell>
          <cell r="AI2684">
            <v>0</v>
          </cell>
          <cell r="AJ2684">
            <v>0</v>
          </cell>
        </row>
        <row r="2685">
          <cell r="C2685" t="str">
            <v>50401</v>
          </cell>
          <cell r="M2685">
            <v>0</v>
          </cell>
          <cell r="AI2685">
            <v>0</v>
          </cell>
          <cell r="AJ2685">
            <v>0</v>
          </cell>
        </row>
        <row r="2686">
          <cell r="C2686" t="str">
            <v>63670</v>
          </cell>
          <cell r="M2686">
            <v>0</v>
          </cell>
          <cell r="AI2686">
            <v>0</v>
          </cell>
          <cell r="AJ2686">
            <v>0</v>
          </cell>
        </row>
        <row r="2687">
          <cell r="C2687" t="str">
            <v>64467</v>
          </cell>
          <cell r="M2687">
            <v>0</v>
          </cell>
          <cell r="AI2687">
            <v>0</v>
          </cell>
          <cell r="AJ2687">
            <v>0</v>
          </cell>
        </row>
        <row r="2688">
          <cell r="C2688" t="str">
            <v>60492</v>
          </cell>
          <cell r="M2688">
            <v>0</v>
          </cell>
          <cell r="AI2688">
            <v>0</v>
          </cell>
          <cell r="AJ2688">
            <v>0</v>
          </cell>
        </row>
        <row r="2689">
          <cell r="C2689" t="str">
            <v>50401</v>
          </cell>
          <cell r="M2689">
            <v>1607.59</v>
          </cell>
          <cell r="AI2689">
            <v>0</v>
          </cell>
          <cell r="AJ2689">
            <v>0</v>
          </cell>
        </row>
        <row r="2690">
          <cell r="C2690" t="str">
            <v>97823</v>
          </cell>
          <cell r="M2690">
            <v>0</v>
          </cell>
          <cell r="AI2690">
            <v>0</v>
          </cell>
          <cell r="AJ2690">
            <v>0</v>
          </cell>
        </row>
        <row r="2691">
          <cell r="C2691" t="str">
            <v>64467</v>
          </cell>
          <cell r="M2691">
            <v>125785.97</v>
          </cell>
          <cell r="AI2691">
            <v>0</v>
          </cell>
          <cell r="AJ2691">
            <v>0</v>
          </cell>
        </row>
        <row r="2692">
          <cell r="C2692" t="str">
            <v>6825</v>
          </cell>
          <cell r="M2692">
            <v>166741.96</v>
          </cell>
          <cell r="AI2692">
            <v>0</v>
          </cell>
          <cell r="AJ2692">
            <v>0</v>
          </cell>
        </row>
        <row r="2693">
          <cell r="C2693" t="str">
            <v>63173</v>
          </cell>
          <cell r="M2693">
            <v>10157.370000000001</v>
          </cell>
          <cell r="AI2693">
            <v>1</v>
          </cell>
          <cell r="AJ2693">
            <v>0</v>
          </cell>
        </row>
        <row r="2694">
          <cell r="C2694" t="str">
            <v>64467</v>
          </cell>
          <cell r="M2694">
            <v>112373.67</v>
          </cell>
          <cell r="AI2694">
            <v>0</v>
          </cell>
          <cell r="AJ2694">
            <v>0</v>
          </cell>
        </row>
        <row r="2695">
          <cell r="C2695" t="str">
            <v>64531</v>
          </cell>
          <cell r="M2695">
            <v>0</v>
          </cell>
          <cell r="AI2695">
            <v>0</v>
          </cell>
          <cell r="AJ2695">
            <v>0</v>
          </cell>
        </row>
        <row r="2696">
          <cell r="C2696" t="str">
            <v>61614</v>
          </cell>
          <cell r="M2696">
            <v>24522.75</v>
          </cell>
          <cell r="AI2696">
            <v>0</v>
          </cell>
          <cell r="AJ2696">
            <v>0</v>
          </cell>
        </row>
        <row r="2697">
          <cell r="C2697" t="str">
            <v>53600</v>
          </cell>
          <cell r="M2697">
            <v>184870.91</v>
          </cell>
          <cell r="AI2697">
            <v>0</v>
          </cell>
          <cell r="AJ2697">
            <v>0</v>
          </cell>
        </row>
        <row r="2698">
          <cell r="C2698" t="str">
            <v>62157</v>
          </cell>
          <cell r="M2698">
            <v>0</v>
          </cell>
          <cell r="AI2698">
            <v>0</v>
          </cell>
          <cell r="AJ2698">
            <v>0</v>
          </cell>
        </row>
        <row r="2699">
          <cell r="C2699" t="str">
            <v>50401</v>
          </cell>
          <cell r="M2699">
            <v>0</v>
          </cell>
          <cell r="AI2699">
            <v>0</v>
          </cell>
          <cell r="AJ2699">
            <v>0</v>
          </cell>
        </row>
        <row r="2700">
          <cell r="C2700" t="str">
            <v>62364</v>
          </cell>
          <cell r="M2700">
            <v>5921.73</v>
          </cell>
          <cell r="AI2700">
            <v>0</v>
          </cell>
          <cell r="AJ2700">
            <v>0</v>
          </cell>
        </row>
        <row r="2701">
          <cell r="C2701" t="str">
            <v>63384</v>
          </cell>
          <cell r="M2701">
            <v>155981.62</v>
          </cell>
          <cell r="AI2701">
            <v>0</v>
          </cell>
          <cell r="AJ2701">
            <v>0</v>
          </cell>
        </row>
        <row r="2702">
          <cell r="C2702" t="str">
            <v>64467</v>
          </cell>
          <cell r="M2702">
            <v>43119.54</v>
          </cell>
          <cell r="AI2702">
            <v>0</v>
          </cell>
          <cell r="AJ2702">
            <v>0</v>
          </cell>
        </row>
        <row r="2703">
          <cell r="C2703" t="str">
            <v>50401</v>
          </cell>
          <cell r="M2703">
            <v>0</v>
          </cell>
          <cell r="AI2703">
            <v>0</v>
          </cell>
          <cell r="AJ2703">
            <v>0</v>
          </cell>
        </row>
        <row r="2704">
          <cell r="C2704" t="str">
            <v>62364</v>
          </cell>
          <cell r="M2704">
            <v>17319.77</v>
          </cell>
          <cell r="AI2704">
            <v>0</v>
          </cell>
          <cell r="AJ2704">
            <v>0</v>
          </cell>
        </row>
        <row r="2705">
          <cell r="C2705" t="str">
            <v>64467</v>
          </cell>
          <cell r="M2705">
            <v>101818.07</v>
          </cell>
          <cell r="AI2705">
            <v>0</v>
          </cell>
          <cell r="AJ2705">
            <v>0</v>
          </cell>
        </row>
        <row r="2706">
          <cell r="C2706" t="str">
            <v>64467</v>
          </cell>
          <cell r="M2706">
            <v>75081.11</v>
          </cell>
          <cell r="AI2706">
            <v>0</v>
          </cell>
          <cell r="AJ2706">
            <v>0</v>
          </cell>
        </row>
        <row r="2707">
          <cell r="C2707" t="str">
            <v>64358</v>
          </cell>
          <cell r="M2707">
            <v>166299.54999999999</v>
          </cell>
          <cell r="AI2707">
            <v>0</v>
          </cell>
          <cell r="AJ2707">
            <v>0</v>
          </cell>
        </row>
        <row r="2708">
          <cell r="C2708" t="str">
            <v>63173</v>
          </cell>
          <cell r="M2708">
            <v>0</v>
          </cell>
          <cell r="AI2708">
            <v>0</v>
          </cell>
          <cell r="AJ2708">
            <v>0</v>
          </cell>
        </row>
        <row r="2709">
          <cell r="C2709" t="str">
            <v>64085</v>
          </cell>
          <cell r="M2709">
            <v>0</v>
          </cell>
          <cell r="AI2709">
            <v>0</v>
          </cell>
          <cell r="AJ2709">
            <v>0</v>
          </cell>
        </row>
        <row r="2710">
          <cell r="C2710" t="str">
            <v>50401</v>
          </cell>
          <cell r="M2710">
            <v>26017.43</v>
          </cell>
          <cell r="AI2710">
            <v>0</v>
          </cell>
          <cell r="AJ2710">
            <v>0</v>
          </cell>
        </row>
        <row r="2711">
          <cell r="C2711" t="str">
            <v>63392</v>
          </cell>
          <cell r="M2711">
            <v>0</v>
          </cell>
          <cell r="AI2711">
            <v>0</v>
          </cell>
          <cell r="AJ2711">
            <v>0</v>
          </cell>
        </row>
        <row r="2712">
          <cell r="C2712" t="str">
            <v>60861</v>
          </cell>
          <cell r="M2712">
            <v>598703.18000000005</v>
          </cell>
          <cell r="AI2712">
            <v>0</v>
          </cell>
          <cell r="AJ2712">
            <v>0</v>
          </cell>
        </row>
        <row r="2713">
          <cell r="C2713" t="str">
            <v>6825</v>
          </cell>
          <cell r="M2713">
            <v>0</v>
          </cell>
          <cell r="AI2713">
            <v>0</v>
          </cell>
          <cell r="AJ2713">
            <v>0</v>
          </cell>
        </row>
        <row r="2714">
          <cell r="C2714" t="str">
            <v>50401</v>
          </cell>
          <cell r="M2714">
            <v>0</v>
          </cell>
          <cell r="AI2714">
            <v>0</v>
          </cell>
          <cell r="AJ2714">
            <v>0</v>
          </cell>
        </row>
        <row r="2715">
          <cell r="C2715" t="str">
            <v>62157</v>
          </cell>
          <cell r="M2715">
            <v>62821.760000000002</v>
          </cell>
          <cell r="AI2715">
            <v>0</v>
          </cell>
          <cell r="AJ2715">
            <v>0</v>
          </cell>
        </row>
        <row r="2716">
          <cell r="C2716" t="str">
            <v>64531</v>
          </cell>
          <cell r="M2716">
            <v>0</v>
          </cell>
          <cell r="AI2716">
            <v>0</v>
          </cell>
          <cell r="AJ2716">
            <v>0</v>
          </cell>
        </row>
        <row r="2717">
          <cell r="C2717" t="str">
            <v>63691</v>
          </cell>
          <cell r="M2717">
            <v>87552.44</v>
          </cell>
          <cell r="AI2717">
            <v>0</v>
          </cell>
          <cell r="AJ2717">
            <v>0</v>
          </cell>
        </row>
        <row r="2718">
          <cell r="C2718" t="str">
            <v>63384</v>
          </cell>
          <cell r="M2718">
            <v>175087.99</v>
          </cell>
          <cell r="AI2718">
            <v>0</v>
          </cell>
          <cell r="AJ2718">
            <v>0</v>
          </cell>
        </row>
        <row r="2719">
          <cell r="C2719" t="str">
            <v>63026</v>
          </cell>
          <cell r="M2719">
            <v>216561.88</v>
          </cell>
          <cell r="AI2719">
            <v>0</v>
          </cell>
          <cell r="AJ2719">
            <v>0</v>
          </cell>
        </row>
        <row r="2720">
          <cell r="C2720" t="str">
            <v>63384</v>
          </cell>
          <cell r="M2720">
            <v>79494.490000000005</v>
          </cell>
          <cell r="AI2720">
            <v>0</v>
          </cell>
          <cell r="AJ2720">
            <v>0</v>
          </cell>
        </row>
        <row r="2721">
          <cell r="C2721" t="str">
            <v>63691</v>
          </cell>
          <cell r="M2721">
            <v>167021.87</v>
          </cell>
          <cell r="AI2721">
            <v>0</v>
          </cell>
          <cell r="AJ2721">
            <v>0</v>
          </cell>
        </row>
        <row r="2722">
          <cell r="C2722" t="str">
            <v>64467</v>
          </cell>
          <cell r="M2722">
            <v>5015.8999999999996</v>
          </cell>
          <cell r="AI2722">
            <v>0</v>
          </cell>
          <cell r="AJ2722">
            <v>0</v>
          </cell>
        </row>
        <row r="2723">
          <cell r="C2723" t="str">
            <v>64467</v>
          </cell>
          <cell r="M2723">
            <v>13949.17</v>
          </cell>
          <cell r="AI2723">
            <v>0</v>
          </cell>
          <cell r="AJ2723">
            <v>0</v>
          </cell>
        </row>
        <row r="2724">
          <cell r="C2724" t="str">
            <v>63898</v>
          </cell>
          <cell r="M2724">
            <v>257496.4</v>
          </cell>
          <cell r="AI2724">
            <v>0</v>
          </cell>
          <cell r="AJ2724">
            <v>0</v>
          </cell>
        </row>
        <row r="2725">
          <cell r="C2725" t="str">
            <v>50401</v>
          </cell>
          <cell r="M2725">
            <v>0</v>
          </cell>
          <cell r="AI2725">
            <v>0</v>
          </cell>
          <cell r="AJ2725">
            <v>0</v>
          </cell>
        </row>
        <row r="2726">
          <cell r="C2726" t="str">
            <v>63691</v>
          </cell>
          <cell r="M2726">
            <v>0</v>
          </cell>
          <cell r="AI2726">
            <v>0</v>
          </cell>
          <cell r="AJ2726">
            <v>0</v>
          </cell>
        </row>
        <row r="2727">
          <cell r="C2727" t="str">
            <v>50401</v>
          </cell>
          <cell r="M2727">
            <v>0</v>
          </cell>
          <cell r="AI2727">
            <v>0</v>
          </cell>
          <cell r="AJ2727">
            <v>0</v>
          </cell>
        </row>
        <row r="2728">
          <cell r="C2728" t="str">
            <v>64767</v>
          </cell>
          <cell r="M2728">
            <v>0</v>
          </cell>
          <cell r="AI2728">
            <v>0</v>
          </cell>
          <cell r="AJ2728">
            <v>0</v>
          </cell>
        </row>
        <row r="2729">
          <cell r="C2729" t="str">
            <v>64467</v>
          </cell>
          <cell r="M2729">
            <v>0</v>
          </cell>
          <cell r="AI2729">
            <v>0</v>
          </cell>
          <cell r="AJ2729">
            <v>0</v>
          </cell>
        </row>
        <row r="2730">
          <cell r="C2730" t="str">
            <v>64467</v>
          </cell>
          <cell r="M2730">
            <v>7730.42</v>
          </cell>
          <cell r="AI2730">
            <v>0</v>
          </cell>
          <cell r="AJ2730">
            <v>0</v>
          </cell>
        </row>
        <row r="2731">
          <cell r="C2731" t="str">
            <v>63954</v>
          </cell>
          <cell r="M2731">
            <v>2716674.51</v>
          </cell>
          <cell r="AI2731">
            <v>0</v>
          </cell>
          <cell r="AJ2731">
            <v>0</v>
          </cell>
        </row>
        <row r="2732">
          <cell r="C2732" t="str">
            <v>61614</v>
          </cell>
          <cell r="M2732">
            <v>0</v>
          </cell>
          <cell r="AI2732">
            <v>0</v>
          </cell>
          <cell r="AJ2732">
            <v>0</v>
          </cell>
        </row>
        <row r="2733">
          <cell r="C2733" t="str">
            <v>50401</v>
          </cell>
          <cell r="M2733">
            <v>0</v>
          </cell>
          <cell r="AI2733">
            <v>0</v>
          </cell>
          <cell r="AJ2733">
            <v>0</v>
          </cell>
        </row>
        <row r="2734">
          <cell r="C2734" t="str">
            <v>61614</v>
          </cell>
          <cell r="M2734">
            <v>99677.01</v>
          </cell>
          <cell r="AI2734">
            <v>0</v>
          </cell>
          <cell r="AJ2734">
            <v>0</v>
          </cell>
        </row>
        <row r="2735">
          <cell r="C2735" t="str">
            <v>50401</v>
          </cell>
          <cell r="M2735">
            <v>0</v>
          </cell>
          <cell r="AI2735">
            <v>0</v>
          </cell>
          <cell r="AJ2735">
            <v>0</v>
          </cell>
        </row>
        <row r="2736">
          <cell r="C2736" t="str">
            <v>50401</v>
          </cell>
          <cell r="M2736">
            <v>0</v>
          </cell>
          <cell r="AI2736">
            <v>0</v>
          </cell>
          <cell r="AJ2736">
            <v>0</v>
          </cell>
        </row>
        <row r="2737">
          <cell r="C2737" t="str">
            <v>6825</v>
          </cell>
          <cell r="M2737">
            <v>0</v>
          </cell>
          <cell r="AI2737">
            <v>0</v>
          </cell>
          <cell r="AJ2737">
            <v>0</v>
          </cell>
        </row>
        <row r="2738">
          <cell r="C2738" t="str">
            <v>63384</v>
          </cell>
          <cell r="M2738">
            <v>117465.74</v>
          </cell>
          <cell r="AI2738">
            <v>0</v>
          </cell>
          <cell r="AJ2738">
            <v>0</v>
          </cell>
        </row>
        <row r="2739">
          <cell r="C2739" t="str">
            <v>61825</v>
          </cell>
          <cell r="M2739">
            <v>380557.82</v>
          </cell>
          <cell r="AI2739">
            <v>0</v>
          </cell>
          <cell r="AJ2739">
            <v>0</v>
          </cell>
        </row>
        <row r="2740">
          <cell r="C2740" t="str">
            <v>50401</v>
          </cell>
          <cell r="M2740">
            <v>0</v>
          </cell>
          <cell r="AI2740">
            <v>0</v>
          </cell>
          <cell r="AJ2740">
            <v>0</v>
          </cell>
        </row>
        <row r="2741">
          <cell r="C2741" t="str">
            <v>60492</v>
          </cell>
          <cell r="M2741">
            <v>620122.28</v>
          </cell>
          <cell r="AI2741">
            <v>0</v>
          </cell>
          <cell r="AJ2741">
            <v>0</v>
          </cell>
        </row>
        <row r="2742">
          <cell r="C2742" t="str">
            <v>63026</v>
          </cell>
          <cell r="M2742">
            <v>503538.78</v>
          </cell>
          <cell r="AI2742">
            <v>0</v>
          </cell>
          <cell r="AJ2742">
            <v>0</v>
          </cell>
        </row>
        <row r="2743">
          <cell r="C2743" t="str">
            <v>53897</v>
          </cell>
          <cell r="M2743">
            <v>0</v>
          </cell>
          <cell r="AI2743">
            <v>0</v>
          </cell>
          <cell r="AJ2743">
            <v>0</v>
          </cell>
        </row>
        <row r="2744">
          <cell r="C2744" t="str">
            <v>62364</v>
          </cell>
          <cell r="M2744">
            <v>0</v>
          </cell>
          <cell r="AI2744">
            <v>0</v>
          </cell>
          <cell r="AJ2744">
            <v>0</v>
          </cell>
        </row>
        <row r="2745">
          <cell r="C2745" t="str">
            <v>50401</v>
          </cell>
          <cell r="M2745">
            <v>114477.07</v>
          </cell>
          <cell r="AI2745">
            <v>0</v>
          </cell>
          <cell r="AJ2745">
            <v>0</v>
          </cell>
        </row>
        <row r="2746">
          <cell r="C2746" t="str">
            <v>64767</v>
          </cell>
          <cell r="M2746">
            <v>180756.24</v>
          </cell>
          <cell r="AI2746">
            <v>0</v>
          </cell>
          <cell r="AJ2746">
            <v>0</v>
          </cell>
        </row>
        <row r="2747">
          <cell r="C2747" t="str">
            <v>64767</v>
          </cell>
          <cell r="M2747">
            <v>476554.62</v>
          </cell>
          <cell r="AI2747">
            <v>0</v>
          </cell>
          <cell r="AJ2747">
            <v>0</v>
          </cell>
        </row>
        <row r="2748">
          <cell r="C2748" t="str">
            <v>62797</v>
          </cell>
          <cell r="M2748">
            <v>0</v>
          </cell>
          <cell r="AI2748">
            <v>0</v>
          </cell>
          <cell r="AJ2748">
            <v>0</v>
          </cell>
        </row>
        <row r="2749">
          <cell r="C2749" t="str">
            <v>60492</v>
          </cell>
          <cell r="M2749">
            <v>0</v>
          </cell>
          <cell r="AI2749">
            <v>0</v>
          </cell>
          <cell r="AJ2749">
            <v>0</v>
          </cell>
        </row>
        <row r="2750">
          <cell r="C2750" t="str">
            <v>61614</v>
          </cell>
          <cell r="M2750">
            <v>0</v>
          </cell>
          <cell r="AI2750">
            <v>0</v>
          </cell>
          <cell r="AJ2750">
            <v>0</v>
          </cell>
        </row>
        <row r="2751">
          <cell r="C2751" t="str">
            <v>50401</v>
          </cell>
          <cell r="M2751">
            <v>0</v>
          </cell>
          <cell r="AI2751">
            <v>0</v>
          </cell>
          <cell r="AJ2751">
            <v>0</v>
          </cell>
        </row>
        <row r="2752">
          <cell r="C2752" t="str">
            <v>50401</v>
          </cell>
          <cell r="M2752">
            <v>0</v>
          </cell>
          <cell r="AI2752">
            <v>0</v>
          </cell>
          <cell r="AJ2752">
            <v>0</v>
          </cell>
        </row>
        <row r="2753">
          <cell r="C2753" t="str">
            <v>60492</v>
          </cell>
          <cell r="M2753">
            <v>0</v>
          </cell>
          <cell r="AI2753">
            <v>0</v>
          </cell>
          <cell r="AJ2753">
            <v>0</v>
          </cell>
        </row>
        <row r="2754">
          <cell r="C2754" t="str">
            <v>64531</v>
          </cell>
          <cell r="M2754">
            <v>0</v>
          </cell>
          <cell r="AI2754">
            <v>0</v>
          </cell>
          <cell r="AJ2754">
            <v>0</v>
          </cell>
        </row>
        <row r="2755">
          <cell r="C2755" t="str">
            <v>61614</v>
          </cell>
          <cell r="M2755">
            <v>0</v>
          </cell>
          <cell r="AI2755">
            <v>0</v>
          </cell>
          <cell r="AJ2755">
            <v>0</v>
          </cell>
        </row>
        <row r="2756">
          <cell r="C2756" t="str">
            <v>62157</v>
          </cell>
          <cell r="M2756">
            <v>0</v>
          </cell>
          <cell r="AI2756">
            <v>0</v>
          </cell>
          <cell r="AJ2756">
            <v>0</v>
          </cell>
        </row>
        <row r="2757">
          <cell r="C2757" t="str">
            <v>60492</v>
          </cell>
          <cell r="M2757">
            <v>0</v>
          </cell>
          <cell r="AI2757">
            <v>0</v>
          </cell>
          <cell r="AJ2757">
            <v>0</v>
          </cell>
        </row>
        <row r="2758">
          <cell r="C2758" t="str">
            <v>63954</v>
          </cell>
          <cell r="M2758">
            <v>148801.57</v>
          </cell>
          <cell r="AI2758">
            <v>0</v>
          </cell>
          <cell r="AJ2758">
            <v>0</v>
          </cell>
        </row>
        <row r="2759">
          <cell r="C2759" t="str">
            <v>63670</v>
          </cell>
          <cell r="M2759">
            <v>56094.91</v>
          </cell>
          <cell r="AI2759">
            <v>0</v>
          </cell>
          <cell r="AJ2759">
            <v>0</v>
          </cell>
        </row>
        <row r="2760">
          <cell r="C2760" t="str">
            <v>50401</v>
          </cell>
          <cell r="M2760">
            <v>0</v>
          </cell>
          <cell r="AI2760">
            <v>0</v>
          </cell>
          <cell r="AJ2760">
            <v>0</v>
          </cell>
        </row>
        <row r="2761">
          <cell r="C2761" t="str">
            <v>62157</v>
          </cell>
          <cell r="M2761">
            <v>0</v>
          </cell>
          <cell r="AI2761">
            <v>0</v>
          </cell>
          <cell r="AJ2761">
            <v>0</v>
          </cell>
        </row>
        <row r="2762">
          <cell r="C2762" t="str">
            <v>63480</v>
          </cell>
          <cell r="M2762">
            <v>234825.12</v>
          </cell>
          <cell r="AI2762">
            <v>0</v>
          </cell>
          <cell r="AJ2762">
            <v>0</v>
          </cell>
        </row>
        <row r="2763">
          <cell r="C2763" t="str">
            <v>62325</v>
          </cell>
          <cell r="M2763">
            <v>10000</v>
          </cell>
          <cell r="AI2763">
            <v>0</v>
          </cell>
          <cell r="AJ2763">
            <v>0</v>
          </cell>
        </row>
        <row r="2764">
          <cell r="C2764" t="str">
            <v>64467</v>
          </cell>
          <cell r="M2764">
            <v>4102.24</v>
          </cell>
          <cell r="AI2764">
            <v>0</v>
          </cell>
          <cell r="AJ2764">
            <v>0</v>
          </cell>
        </row>
        <row r="2765">
          <cell r="C2765" t="str">
            <v>53600</v>
          </cell>
          <cell r="M2765">
            <v>0</v>
          </cell>
          <cell r="AI2765">
            <v>0</v>
          </cell>
          <cell r="AJ2765">
            <v>0</v>
          </cell>
        </row>
        <row r="2766">
          <cell r="C2766" t="str">
            <v>64556</v>
          </cell>
          <cell r="M2766">
            <v>191167.24</v>
          </cell>
          <cell r="AI2766">
            <v>0</v>
          </cell>
          <cell r="AJ2766">
            <v>0</v>
          </cell>
        </row>
        <row r="2767">
          <cell r="C2767" t="str">
            <v>64242</v>
          </cell>
          <cell r="M2767">
            <v>158698.26</v>
          </cell>
          <cell r="AI2767">
            <v>0</v>
          </cell>
          <cell r="AJ2767">
            <v>0</v>
          </cell>
        </row>
        <row r="2768">
          <cell r="C2768" t="str">
            <v>63691</v>
          </cell>
          <cell r="M2768">
            <v>6.76</v>
          </cell>
          <cell r="AI2768">
            <v>0</v>
          </cell>
          <cell r="AJ2768">
            <v>0</v>
          </cell>
        </row>
        <row r="2769">
          <cell r="C2769" t="str">
            <v>62325</v>
          </cell>
          <cell r="M2769">
            <v>133334</v>
          </cell>
          <cell r="AI2769">
            <v>0</v>
          </cell>
          <cell r="AJ2769">
            <v>0</v>
          </cell>
        </row>
        <row r="2770">
          <cell r="C2770" t="str">
            <v>63384</v>
          </cell>
          <cell r="M2770">
            <v>4313.49</v>
          </cell>
          <cell r="AI2770">
            <v>0</v>
          </cell>
          <cell r="AJ2770">
            <v>0</v>
          </cell>
        </row>
        <row r="2771">
          <cell r="C2771" t="str">
            <v>64467</v>
          </cell>
          <cell r="M2771">
            <v>29122.71</v>
          </cell>
          <cell r="AI2771">
            <v>0</v>
          </cell>
          <cell r="AJ2771">
            <v>0</v>
          </cell>
        </row>
        <row r="2772">
          <cell r="C2772" t="str">
            <v>63384</v>
          </cell>
          <cell r="M2772">
            <v>5773.38</v>
          </cell>
          <cell r="AI2772">
            <v>0</v>
          </cell>
          <cell r="AJ2772">
            <v>0</v>
          </cell>
        </row>
        <row r="2773">
          <cell r="C2773" t="str">
            <v>64556</v>
          </cell>
          <cell r="M2773">
            <v>14199.92</v>
          </cell>
          <cell r="AI2773">
            <v>0</v>
          </cell>
          <cell r="AJ2773">
            <v>0</v>
          </cell>
        </row>
        <row r="2774">
          <cell r="C2774" t="str">
            <v>50401</v>
          </cell>
          <cell r="M2774">
            <v>0</v>
          </cell>
          <cell r="AI2774">
            <v>0</v>
          </cell>
          <cell r="AJ2774">
            <v>0</v>
          </cell>
        </row>
        <row r="2775">
          <cell r="C2775" t="str">
            <v>61614</v>
          </cell>
          <cell r="M2775">
            <v>256492.16</v>
          </cell>
          <cell r="AI2775">
            <v>0</v>
          </cell>
          <cell r="AJ2775">
            <v>0</v>
          </cell>
        </row>
        <row r="2776">
          <cell r="C2776" t="str">
            <v>62157</v>
          </cell>
          <cell r="M2776">
            <v>31438.720000000001</v>
          </cell>
          <cell r="AI2776">
            <v>0</v>
          </cell>
          <cell r="AJ2776">
            <v>0</v>
          </cell>
        </row>
        <row r="2777">
          <cell r="C2777" t="str">
            <v>6825</v>
          </cell>
          <cell r="M2777">
            <v>327243.51</v>
          </cell>
          <cell r="AI2777">
            <v>0</v>
          </cell>
          <cell r="AJ2777">
            <v>0</v>
          </cell>
        </row>
        <row r="2778">
          <cell r="C2778" t="str">
            <v>53897</v>
          </cell>
          <cell r="M2778">
            <v>0</v>
          </cell>
          <cell r="AI2778">
            <v>0</v>
          </cell>
          <cell r="AJ2778">
            <v>0</v>
          </cell>
        </row>
        <row r="2779">
          <cell r="C2779" t="str">
            <v>62364</v>
          </cell>
          <cell r="M2779">
            <v>12320.62</v>
          </cell>
          <cell r="AI2779">
            <v>0</v>
          </cell>
          <cell r="AJ2779">
            <v>0</v>
          </cell>
        </row>
        <row r="2780">
          <cell r="C2780" t="str">
            <v>52226</v>
          </cell>
          <cell r="M2780">
            <v>282539.84000000003</v>
          </cell>
          <cell r="AI2780">
            <v>0</v>
          </cell>
          <cell r="AJ2780">
            <v>0</v>
          </cell>
        </row>
        <row r="2781">
          <cell r="C2781" t="str">
            <v>50401</v>
          </cell>
          <cell r="M2781">
            <v>136773.74</v>
          </cell>
          <cell r="AI2781">
            <v>0</v>
          </cell>
          <cell r="AJ2781">
            <v>0</v>
          </cell>
        </row>
        <row r="2782">
          <cell r="C2782" t="str">
            <v>63392</v>
          </cell>
          <cell r="M2782">
            <v>286995.56</v>
          </cell>
          <cell r="AI2782">
            <v>0</v>
          </cell>
          <cell r="AJ2782">
            <v>0</v>
          </cell>
        </row>
        <row r="2783">
          <cell r="C2783" t="str">
            <v>50401</v>
          </cell>
          <cell r="M2783">
            <v>61189.81</v>
          </cell>
          <cell r="AI2783">
            <v>0</v>
          </cell>
          <cell r="AJ2783">
            <v>0</v>
          </cell>
        </row>
        <row r="2784">
          <cell r="C2784" t="str">
            <v>60603</v>
          </cell>
          <cell r="M2784">
            <v>0</v>
          </cell>
          <cell r="AI2784">
            <v>0</v>
          </cell>
          <cell r="AJ2784">
            <v>0</v>
          </cell>
        </row>
        <row r="2785">
          <cell r="C2785" t="str">
            <v>63026</v>
          </cell>
          <cell r="M2785">
            <v>0</v>
          </cell>
          <cell r="AI2785">
            <v>0</v>
          </cell>
          <cell r="AJ2785">
            <v>0</v>
          </cell>
        </row>
        <row r="2786">
          <cell r="C2786" t="str">
            <v>52226</v>
          </cell>
          <cell r="M2786">
            <v>101124.57</v>
          </cell>
          <cell r="AI2786">
            <v>0</v>
          </cell>
          <cell r="AJ2786">
            <v>0</v>
          </cell>
        </row>
        <row r="2787">
          <cell r="C2787" t="str">
            <v>63954</v>
          </cell>
          <cell r="M2787">
            <v>0</v>
          </cell>
          <cell r="AI2787">
            <v>0</v>
          </cell>
          <cell r="AJ2787">
            <v>0</v>
          </cell>
        </row>
        <row r="2788">
          <cell r="C2788" t="str">
            <v>64467</v>
          </cell>
          <cell r="M2788">
            <v>146117.73000000001</v>
          </cell>
          <cell r="AI2788">
            <v>0</v>
          </cell>
          <cell r="AJ2788">
            <v>0</v>
          </cell>
        </row>
        <row r="2789">
          <cell r="C2789" t="str">
            <v>50401</v>
          </cell>
          <cell r="M2789">
            <v>0</v>
          </cell>
          <cell r="AI2789">
            <v>0</v>
          </cell>
          <cell r="AJ2789">
            <v>0</v>
          </cell>
        </row>
        <row r="2790">
          <cell r="C2790" t="str">
            <v>63691</v>
          </cell>
          <cell r="M2790">
            <v>0</v>
          </cell>
          <cell r="AI2790">
            <v>0</v>
          </cell>
          <cell r="AJ2790">
            <v>0</v>
          </cell>
        </row>
        <row r="2791">
          <cell r="C2791" t="str">
            <v>63026</v>
          </cell>
          <cell r="M2791">
            <v>21493.5</v>
          </cell>
          <cell r="AI2791">
            <v>0</v>
          </cell>
          <cell r="AJ2791">
            <v>0</v>
          </cell>
        </row>
        <row r="2792">
          <cell r="C2792" t="str">
            <v>64382</v>
          </cell>
          <cell r="M2792">
            <v>0</v>
          </cell>
          <cell r="AI2792">
            <v>0</v>
          </cell>
          <cell r="AJ2792">
            <v>0</v>
          </cell>
        </row>
        <row r="2793">
          <cell r="C2793" t="str">
            <v>50401</v>
          </cell>
          <cell r="M2793">
            <v>117691.66</v>
          </cell>
          <cell r="AI2793">
            <v>0</v>
          </cell>
          <cell r="AJ2793">
            <v>0</v>
          </cell>
        </row>
        <row r="2794">
          <cell r="C2794" t="str">
            <v>63422</v>
          </cell>
          <cell r="M2794">
            <v>134934.93</v>
          </cell>
          <cell r="AI2794">
            <v>0</v>
          </cell>
          <cell r="AJ2794">
            <v>0</v>
          </cell>
        </row>
        <row r="2795">
          <cell r="C2795" t="str">
            <v>50401</v>
          </cell>
          <cell r="M2795">
            <v>0</v>
          </cell>
          <cell r="AI2795">
            <v>0</v>
          </cell>
          <cell r="AJ2795">
            <v>0</v>
          </cell>
        </row>
        <row r="2796">
          <cell r="C2796" t="str">
            <v>63578</v>
          </cell>
          <cell r="M2796">
            <v>1277</v>
          </cell>
          <cell r="AI2796">
            <v>0</v>
          </cell>
          <cell r="AJ2796">
            <v>0</v>
          </cell>
        </row>
        <row r="2797">
          <cell r="C2797" t="str">
            <v>62325</v>
          </cell>
          <cell r="M2797">
            <v>584064.78</v>
          </cell>
          <cell r="AI2797">
            <v>0</v>
          </cell>
          <cell r="AJ2797">
            <v>0</v>
          </cell>
        </row>
        <row r="2798">
          <cell r="C2798" t="str">
            <v>64373</v>
          </cell>
          <cell r="M2798">
            <v>0</v>
          </cell>
          <cell r="AI2798">
            <v>0</v>
          </cell>
          <cell r="AJ2798">
            <v>0</v>
          </cell>
        </row>
        <row r="2799">
          <cell r="C2799" t="str">
            <v>63173</v>
          </cell>
          <cell r="M2799">
            <v>298986.88</v>
          </cell>
          <cell r="AI2799">
            <v>0</v>
          </cell>
          <cell r="AJ2799">
            <v>0</v>
          </cell>
        </row>
        <row r="2800">
          <cell r="C2800" t="str">
            <v>60492</v>
          </cell>
          <cell r="M2800">
            <v>43936.72</v>
          </cell>
          <cell r="AI2800">
            <v>0</v>
          </cell>
          <cell r="AJ2800">
            <v>0</v>
          </cell>
        </row>
        <row r="2801">
          <cell r="C2801" t="str">
            <v>62364</v>
          </cell>
          <cell r="M2801">
            <v>0</v>
          </cell>
          <cell r="AI2801">
            <v>0</v>
          </cell>
          <cell r="AJ2801">
            <v>0</v>
          </cell>
        </row>
        <row r="2802">
          <cell r="C2802" t="str">
            <v>53600</v>
          </cell>
          <cell r="M2802">
            <v>0</v>
          </cell>
          <cell r="AI2802">
            <v>0</v>
          </cell>
          <cell r="AJ2802">
            <v>0</v>
          </cell>
        </row>
        <row r="2803">
          <cell r="C2803" t="str">
            <v>64467</v>
          </cell>
          <cell r="M2803">
            <v>92734.59</v>
          </cell>
          <cell r="AI2803">
            <v>0</v>
          </cell>
          <cell r="AJ2803">
            <v>0</v>
          </cell>
        </row>
        <row r="2804">
          <cell r="C2804" t="str">
            <v>62364</v>
          </cell>
          <cell r="M2804">
            <v>257958.15</v>
          </cell>
          <cell r="AI2804">
            <v>0</v>
          </cell>
          <cell r="AJ2804">
            <v>0</v>
          </cell>
        </row>
        <row r="2805">
          <cell r="C2805" t="str">
            <v>64767</v>
          </cell>
          <cell r="M2805">
            <v>0</v>
          </cell>
          <cell r="AI2805">
            <v>0</v>
          </cell>
          <cell r="AJ2805">
            <v>0</v>
          </cell>
        </row>
        <row r="2806">
          <cell r="C2806" t="str">
            <v>50401</v>
          </cell>
          <cell r="M2806">
            <v>0</v>
          </cell>
          <cell r="AI2806">
            <v>0</v>
          </cell>
          <cell r="AJ2806">
            <v>0</v>
          </cell>
        </row>
        <row r="2807">
          <cell r="C2807" t="str">
            <v>62157</v>
          </cell>
          <cell r="M2807">
            <v>0.03</v>
          </cell>
          <cell r="AI2807">
            <v>0</v>
          </cell>
          <cell r="AJ2807">
            <v>0</v>
          </cell>
        </row>
        <row r="2808">
          <cell r="C2808" t="str">
            <v>50401</v>
          </cell>
          <cell r="M2808">
            <v>0</v>
          </cell>
          <cell r="AI2808">
            <v>0</v>
          </cell>
          <cell r="AJ2808">
            <v>0</v>
          </cell>
        </row>
        <row r="2809">
          <cell r="C2809" t="str">
            <v>64467</v>
          </cell>
          <cell r="M2809">
            <v>355.44</v>
          </cell>
          <cell r="AI2809">
            <v>0</v>
          </cell>
          <cell r="AJ2809">
            <v>0</v>
          </cell>
        </row>
        <row r="2810">
          <cell r="C2810" t="str">
            <v>50401</v>
          </cell>
          <cell r="M2810">
            <v>0</v>
          </cell>
          <cell r="AI2810">
            <v>0</v>
          </cell>
          <cell r="AJ2810">
            <v>0</v>
          </cell>
        </row>
        <row r="2811">
          <cell r="C2811" t="str">
            <v>63173</v>
          </cell>
          <cell r="M2811">
            <v>0</v>
          </cell>
          <cell r="AI2811">
            <v>0</v>
          </cell>
          <cell r="AJ2811">
            <v>0</v>
          </cell>
        </row>
        <row r="2812">
          <cell r="C2812" t="str">
            <v>64591</v>
          </cell>
          <cell r="M2812">
            <v>400667.78</v>
          </cell>
          <cell r="AI2812">
            <v>0</v>
          </cell>
          <cell r="AJ2812">
            <v>0</v>
          </cell>
        </row>
        <row r="2813">
          <cell r="C2813" t="str">
            <v>64556</v>
          </cell>
          <cell r="M2813">
            <v>0</v>
          </cell>
          <cell r="AI2813">
            <v>0</v>
          </cell>
          <cell r="AJ2813">
            <v>0</v>
          </cell>
        </row>
        <row r="2814">
          <cell r="C2814" t="str">
            <v>63026</v>
          </cell>
          <cell r="M2814">
            <v>207981.23</v>
          </cell>
          <cell r="AI2814">
            <v>0</v>
          </cell>
          <cell r="AJ2814">
            <v>0</v>
          </cell>
        </row>
        <row r="2815">
          <cell r="C2815" t="str">
            <v>50401</v>
          </cell>
          <cell r="M2815">
            <v>22366.69</v>
          </cell>
          <cell r="AI2815">
            <v>0</v>
          </cell>
          <cell r="AJ2815">
            <v>0</v>
          </cell>
        </row>
        <row r="2816">
          <cell r="C2816" t="str">
            <v>53600</v>
          </cell>
          <cell r="M2816">
            <v>262591.64</v>
          </cell>
          <cell r="AI2816">
            <v>0</v>
          </cell>
          <cell r="AJ2816">
            <v>0</v>
          </cell>
        </row>
        <row r="2817">
          <cell r="C2817" t="str">
            <v>64442</v>
          </cell>
          <cell r="M2817">
            <v>70041.13</v>
          </cell>
          <cell r="AI2817">
            <v>0</v>
          </cell>
          <cell r="AJ2817">
            <v>0</v>
          </cell>
        </row>
        <row r="2818">
          <cell r="C2818" t="str">
            <v>64534</v>
          </cell>
          <cell r="M2818">
            <v>146257.06</v>
          </cell>
          <cell r="AI2818">
            <v>0</v>
          </cell>
          <cell r="AJ2818">
            <v>0</v>
          </cell>
        </row>
        <row r="2819">
          <cell r="C2819" t="str">
            <v>64767</v>
          </cell>
          <cell r="M2819">
            <v>367118.81</v>
          </cell>
          <cell r="AI2819">
            <v>0</v>
          </cell>
          <cell r="AJ2819">
            <v>0</v>
          </cell>
        </row>
        <row r="2820">
          <cell r="C2820" t="str">
            <v>62325</v>
          </cell>
          <cell r="M2820">
            <v>0</v>
          </cell>
          <cell r="AI2820">
            <v>0</v>
          </cell>
          <cell r="AJ2820">
            <v>0</v>
          </cell>
        </row>
        <row r="2821">
          <cell r="C2821" t="str">
            <v>64373</v>
          </cell>
          <cell r="M2821">
            <v>168874.47</v>
          </cell>
          <cell r="AI2821">
            <v>0</v>
          </cell>
          <cell r="AJ2821">
            <v>0</v>
          </cell>
        </row>
        <row r="2822">
          <cell r="C2822" t="str">
            <v>63419</v>
          </cell>
          <cell r="M2822">
            <v>11582.01</v>
          </cell>
          <cell r="AI2822">
            <v>0</v>
          </cell>
          <cell r="AJ2822">
            <v>0</v>
          </cell>
        </row>
        <row r="2823">
          <cell r="C2823" t="str">
            <v>52213</v>
          </cell>
          <cell r="M2823">
            <v>0</v>
          </cell>
          <cell r="AI2823">
            <v>0</v>
          </cell>
          <cell r="AJ2823">
            <v>0</v>
          </cell>
        </row>
        <row r="2824">
          <cell r="C2824" t="str">
            <v>52226</v>
          </cell>
          <cell r="M2824">
            <v>171014.16</v>
          </cell>
          <cell r="AI2824">
            <v>0</v>
          </cell>
          <cell r="AJ2824">
            <v>0</v>
          </cell>
        </row>
        <row r="2825">
          <cell r="C2825" t="str">
            <v>63691</v>
          </cell>
          <cell r="M2825">
            <v>188953.67</v>
          </cell>
          <cell r="AI2825">
            <v>0</v>
          </cell>
          <cell r="AJ2825">
            <v>0</v>
          </cell>
        </row>
        <row r="2826">
          <cell r="C2826" t="str">
            <v>64358</v>
          </cell>
          <cell r="M2826">
            <v>427497.74</v>
          </cell>
          <cell r="AI2826">
            <v>0</v>
          </cell>
          <cell r="AJ2826">
            <v>0</v>
          </cell>
        </row>
        <row r="2827">
          <cell r="C2827" t="str">
            <v>61614</v>
          </cell>
          <cell r="M2827">
            <v>0</v>
          </cell>
          <cell r="AI2827">
            <v>0</v>
          </cell>
          <cell r="AJ2827">
            <v>0</v>
          </cell>
        </row>
        <row r="2828">
          <cell r="C2828" t="str">
            <v>60492</v>
          </cell>
          <cell r="M2828">
            <v>4764.87</v>
          </cell>
          <cell r="AI2828">
            <v>0</v>
          </cell>
          <cell r="AJ2828">
            <v>0</v>
          </cell>
        </row>
        <row r="2829">
          <cell r="C2829" t="str">
            <v>62157</v>
          </cell>
          <cell r="M2829">
            <v>282716.23</v>
          </cell>
          <cell r="AI2829">
            <v>0</v>
          </cell>
          <cell r="AJ2829">
            <v>0</v>
          </cell>
        </row>
        <row r="2830">
          <cell r="C2830" t="str">
            <v>64531</v>
          </cell>
          <cell r="M2830">
            <v>0</v>
          </cell>
          <cell r="AI2830">
            <v>0</v>
          </cell>
          <cell r="AJ2830">
            <v>0</v>
          </cell>
        </row>
        <row r="2831">
          <cell r="C2831" t="str">
            <v>64629</v>
          </cell>
          <cell r="M2831">
            <v>0</v>
          </cell>
          <cell r="AI2831">
            <v>0</v>
          </cell>
          <cell r="AJ2831">
            <v>0</v>
          </cell>
        </row>
        <row r="2832">
          <cell r="C2832" t="str">
            <v>64467</v>
          </cell>
          <cell r="M2832">
            <v>27157.82</v>
          </cell>
          <cell r="AI2832">
            <v>0</v>
          </cell>
          <cell r="AJ2832">
            <v>0</v>
          </cell>
        </row>
        <row r="2833">
          <cell r="C2833" t="str">
            <v>63578</v>
          </cell>
          <cell r="M2833">
            <v>148130.23000000001</v>
          </cell>
          <cell r="AI2833">
            <v>0</v>
          </cell>
          <cell r="AJ2833">
            <v>0</v>
          </cell>
        </row>
        <row r="2834">
          <cell r="C2834" t="str">
            <v>63954</v>
          </cell>
          <cell r="M2834">
            <v>11212.78</v>
          </cell>
          <cell r="AI2834">
            <v>0</v>
          </cell>
          <cell r="AJ2834">
            <v>0</v>
          </cell>
        </row>
        <row r="2835">
          <cell r="C2835" t="str">
            <v>64591</v>
          </cell>
          <cell r="M2835">
            <v>231296.26</v>
          </cell>
          <cell r="AI2835">
            <v>0</v>
          </cell>
          <cell r="AJ2835">
            <v>0</v>
          </cell>
        </row>
        <row r="2836">
          <cell r="C2836" t="str">
            <v>63392</v>
          </cell>
          <cell r="M2836">
            <v>0.48</v>
          </cell>
          <cell r="AI2836">
            <v>0</v>
          </cell>
          <cell r="AJ2836">
            <v>0</v>
          </cell>
        </row>
        <row r="2837">
          <cell r="C2837" t="str">
            <v>64373</v>
          </cell>
          <cell r="M2837">
            <v>0</v>
          </cell>
          <cell r="AI2837">
            <v>0</v>
          </cell>
          <cell r="AJ2837">
            <v>0</v>
          </cell>
        </row>
        <row r="2838">
          <cell r="C2838" t="str">
            <v>52213</v>
          </cell>
          <cell r="M2838">
            <v>120664.82</v>
          </cell>
          <cell r="AI2838">
            <v>0</v>
          </cell>
          <cell r="AJ2838">
            <v>0</v>
          </cell>
        </row>
        <row r="2839">
          <cell r="C2839" t="str">
            <v>52213</v>
          </cell>
          <cell r="M2839">
            <v>0</v>
          </cell>
          <cell r="AI2839">
            <v>0</v>
          </cell>
          <cell r="AJ2839">
            <v>0</v>
          </cell>
        </row>
        <row r="2840">
          <cell r="C2840" t="str">
            <v>63384</v>
          </cell>
          <cell r="M2840">
            <v>49508.25</v>
          </cell>
          <cell r="AI2840">
            <v>0</v>
          </cell>
          <cell r="AJ2840">
            <v>0</v>
          </cell>
        </row>
        <row r="2841">
          <cell r="C2841" t="str">
            <v>64467</v>
          </cell>
          <cell r="M2841">
            <v>1098.78</v>
          </cell>
          <cell r="AI2841">
            <v>0</v>
          </cell>
          <cell r="AJ2841">
            <v>0</v>
          </cell>
        </row>
        <row r="2842">
          <cell r="C2842" t="str">
            <v>52052</v>
          </cell>
          <cell r="M2842">
            <v>57789.15</v>
          </cell>
          <cell r="AI2842">
            <v>0</v>
          </cell>
          <cell r="AJ2842">
            <v>0</v>
          </cell>
        </row>
        <row r="2843">
          <cell r="C2843" t="str">
            <v>60492</v>
          </cell>
          <cell r="M2843">
            <v>0</v>
          </cell>
          <cell r="AI2843">
            <v>0</v>
          </cell>
          <cell r="AJ2843">
            <v>0</v>
          </cell>
        </row>
        <row r="2844">
          <cell r="C2844" t="str">
            <v>64467</v>
          </cell>
          <cell r="M2844">
            <v>0</v>
          </cell>
          <cell r="AI2844">
            <v>0</v>
          </cell>
          <cell r="AJ2844">
            <v>0</v>
          </cell>
        </row>
        <row r="2845">
          <cell r="C2845" t="str">
            <v>50401</v>
          </cell>
          <cell r="M2845">
            <v>0</v>
          </cell>
          <cell r="AI2845">
            <v>0</v>
          </cell>
          <cell r="AJ2845">
            <v>0</v>
          </cell>
        </row>
        <row r="2846">
          <cell r="C2846" t="str">
            <v>50401</v>
          </cell>
          <cell r="M2846">
            <v>305021.15000000002</v>
          </cell>
          <cell r="AI2846">
            <v>0</v>
          </cell>
          <cell r="AJ2846">
            <v>0</v>
          </cell>
        </row>
        <row r="2847">
          <cell r="C2847" t="str">
            <v>64767</v>
          </cell>
          <cell r="M2847">
            <v>189479.22</v>
          </cell>
          <cell r="AI2847">
            <v>0</v>
          </cell>
          <cell r="AJ2847">
            <v>0</v>
          </cell>
        </row>
        <row r="2848">
          <cell r="C2848" t="str">
            <v>60603</v>
          </cell>
          <cell r="M2848">
            <v>0</v>
          </cell>
          <cell r="AI2848">
            <v>0</v>
          </cell>
          <cell r="AJ2848">
            <v>0</v>
          </cell>
        </row>
        <row r="2849">
          <cell r="C2849" t="str">
            <v>63384</v>
          </cell>
          <cell r="M2849">
            <v>449.86</v>
          </cell>
          <cell r="AI2849">
            <v>0</v>
          </cell>
          <cell r="AJ2849">
            <v>0</v>
          </cell>
        </row>
        <row r="2850">
          <cell r="C2850" t="str">
            <v>62364</v>
          </cell>
          <cell r="M2850">
            <v>0</v>
          </cell>
          <cell r="AI2850">
            <v>0</v>
          </cell>
          <cell r="AJ2850">
            <v>0</v>
          </cell>
        </row>
        <row r="2851">
          <cell r="C2851" t="str">
            <v>50401</v>
          </cell>
          <cell r="M2851">
            <v>70653.070000000007</v>
          </cell>
          <cell r="AI2851">
            <v>0</v>
          </cell>
          <cell r="AJ2851">
            <v>0</v>
          </cell>
        </row>
        <row r="2852">
          <cell r="C2852" t="str">
            <v>50401</v>
          </cell>
          <cell r="M2852">
            <v>0</v>
          </cell>
          <cell r="AI2852">
            <v>0</v>
          </cell>
          <cell r="AJ2852">
            <v>0</v>
          </cell>
        </row>
        <row r="2853">
          <cell r="C2853" t="str">
            <v>62364</v>
          </cell>
          <cell r="M2853">
            <v>25569.68</v>
          </cell>
          <cell r="AI2853">
            <v>0</v>
          </cell>
          <cell r="AJ2853">
            <v>0</v>
          </cell>
        </row>
        <row r="2854">
          <cell r="C2854" t="str">
            <v>64467</v>
          </cell>
          <cell r="M2854">
            <v>15105.78</v>
          </cell>
          <cell r="AI2854">
            <v>0</v>
          </cell>
          <cell r="AJ2854">
            <v>0</v>
          </cell>
        </row>
        <row r="2855">
          <cell r="C2855" t="str">
            <v>64531</v>
          </cell>
          <cell r="M2855">
            <v>0</v>
          </cell>
          <cell r="AI2855">
            <v>0</v>
          </cell>
          <cell r="AJ2855">
            <v>0</v>
          </cell>
        </row>
        <row r="2856">
          <cell r="C2856" t="str">
            <v>50401</v>
          </cell>
          <cell r="M2856">
            <v>206036.53</v>
          </cell>
          <cell r="AI2856">
            <v>0</v>
          </cell>
          <cell r="AJ2856">
            <v>0</v>
          </cell>
        </row>
        <row r="2857">
          <cell r="C2857" t="str">
            <v>64767</v>
          </cell>
          <cell r="M2857">
            <v>109177.88</v>
          </cell>
          <cell r="AI2857">
            <v>0</v>
          </cell>
          <cell r="AJ2857">
            <v>0</v>
          </cell>
        </row>
        <row r="2858">
          <cell r="C2858" t="str">
            <v>50401</v>
          </cell>
          <cell r="M2858">
            <v>130246.81</v>
          </cell>
          <cell r="AI2858">
            <v>0</v>
          </cell>
          <cell r="AJ2858">
            <v>0</v>
          </cell>
        </row>
        <row r="2859">
          <cell r="C2859" t="str">
            <v>64767</v>
          </cell>
          <cell r="M2859">
            <v>72051.149999999994</v>
          </cell>
          <cell r="AI2859">
            <v>0</v>
          </cell>
          <cell r="AJ2859">
            <v>0</v>
          </cell>
        </row>
        <row r="2860">
          <cell r="C2860" t="str">
            <v>62364</v>
          </cell>
          <cell r="M2860">
            <v>0</v>
          </cell>
          <cell r="AI2860">
            <v>0</v>
          </cell>
          <cell r="AJ2860">
            <v>0</v>
          </cell>
        </row>
        <row r="2861">
          <cell r="C2861" t="str">
            <v>52052</v>
          </cell>
          <cell r="M2861">
            <v>0</v>
          </cell>
          <cell r="AI2861">
            <v>0</v>
          </cell>
          <cell r="AJ2861">
            <v>0</v>
          </cell>
        </row>
        <row r="2862">
          <cell r="C2862" t="str">
            <v>64373</v>
          </cell>
          <cell r="M2862">
            <v>20603.73</v>
          </cell>
          <cell r="AI2862">
            <v>0</v>
          </cell>
          <cell r="AJ2862">
            <v>0</v>
          </cell>
        </row>
        <row r="2863">
          <cell r="C2863" t="str">
            <v>64767</v>
          </cell>
          <cell r="M2863">
            <v>0</v>
          </cell>
          <cell r="AI2863">
            <v>0</v>
          </cell>
          <cell r="AJ2863">
            <v>0</v>
          </cell>
        </row>
        <row r="2864">
          <cell r="C2864" t="str">
            <v>63392</v>
          </cell>
          <cell r="M2864">
            <v>0</v>
          </cell>
          <cell r="AI2864">
            <v>0</v>
          </cell>
          <cell r="AJ2864">
            <v>0</v>
          </cell>
        </row>
        <row r="2865">
          <cell r="C2865" t="str">
            <v>63026</v>
          </cell>
          <cell r="M2865">
            <v>515148.03</v>
          </cell>
          <cell r="AI2865">
            <v>0</v>
          </cell>
          <cell r="AJ2865">
            <v>0</v>
          </cell>
        </row>
        <row r="2866">
          <cell r="C2866" t="str">
            <v>64591</v>
          </cell>
          <cell r="M2866">
            <v>168859.55</v>
          </cell>
          <cell r="AI2866">
            <v>0</v>
          </cell>
          <cell r="AJ2866">
            <v>0</v>
          </cell>
        </row>
        <row r="2867">
          <cell r="C2867" t="str">
            <v>63898</v>
          </cell>
          <cell r="M2867">
            <v>0</v>
          </cell>
          <cell r="AI2867">
            <v>0</v>
          </cell>
          <cell r="AJ2867">
            <v>0</v>
          </cell>
        </row>
        <row r="2868">
          <cell r="C2868" t="str">
            <v>63954</v>
          </cell>
          <cell r="M2868">
            <v>60682.89</v>
          </cell>
          <cell r="AI2868">
            <v>0</v>
          </cell>
          <cell r="AJ2868">
            <v>0</v>
          </cell>
        </row>
        <row r="2869">
          <cell r="C2869" t="str">
            <v>50401</v>
          </cell>
          <cell r="M2869">
            <v>0</v>
          </cell>
          <cell r="AI2869">
            <v>0</v>
          </cell>
          <cell r="AJ2869">
            <v>0</v>
          </cell>
        </row>
        <row r="2870">
          <cell r="C2870" t="str">
            <v>52213</v>
          </cell>
          <cell r="M2870">
            <v>109450.26</v>
          </cell>
          <cell r="AI2870">
            <v>0</v>
          </cell>
          <cell r="AJ2870">
            <v>0</v>
          </cell>
        </row>
        <row r="2871">
          <cell r="C2871" t="str">
            <v>64373</v>
          </cell>
          <cell r="M2871">
            <v>86179.77</v>
          </cell>
          <cell r="AI2871">
            <v>0</v>
          </cell>
          <cell r="AJ2871">
            <v>0</v>
          </cell>
        </row>
        <row r="2872">
          <cell r="C2872" t="str">
            <v>97823</v>
          </cell>
          <cell r="M2872">
            <v>99860.4</v>
          </cell>
          <cell r="AI2872">
            <v>0</v>
          </cell>
          <cell r="AJ2872">
            <v>0</v>
          </cell>
        </row>
        <row r="2873">
          <cell r="C2873" t="str">
            <v>62364</v>
          </cell>
          <cell r="M2873">
            <v>0</v>
          </cell>
          <cell r="AI2873">
            <v>0</v>
          </cell>
          <cell r="AJ2873">
            <v>0</v>
          </cell>
        </row>
        <row r="2874">
          <cell r="C2874" t="str">
            <v>50401</v>
          </cell>
          <cell r="M2874">
            <v>0</v>
          </cell>
          <cell r="AI2874">
            <v>0</v>
          </cell>
          <cell r="AJ2874">
            <v>0</v>
          </cell>
        </row>
        <row r="2875">
          <cell r="C2875" t="str">
            <v>63954</v>
          </cell>
          <cell r="M2875">
            <v>140159.59</v>
          </cell>
          <cell r="AI2875">
            <v>0</v>
          </cell>
          <cell r="AJ2875">
            <v>0</v>
          </cell>
        </row>
        <row r="2876">
          <cell r="C2876" t="str">
            <v>50401</v>
          </cell>
          <cell r="M2876">
            <v>0</v>
          </cell>
          <cell r="AI2876">
            <v>0</v>
          </cell>
          <cell r="AJ2876">
            <v>0</v>
          </cell>
        </row>
        <row r="2877">
          <cell r="C2877" t="str">
            <v>63384</v>
          </cell>
          <cell r="M2877">
            <v>593847.23</v>
          </cell>
          <cell r="AI2877">
            <v>0</v>
          </cell>
          <cell r="AJ2877">
            <v>0</v>
          </cell>
        </row>
        <row r="2878">
          <cell r="C2878" t="str">
            <v>61614</v>
          </cell>
          <cell r="M2878">
            <v>196946.29</v>
          </cell>
          <cell r="AI2878">
            <v>0</v>
          </cell>
          <cell r="AJ2878">
            <v>0</v>
          </cell>
        </row>
        <row r="2879">
          <cell r="C2879" t="str">
            <v>50401</v>
          </cell>
          <cell r="M2879">
            <v>0</v>
          </cell>
          <cell r="AI2879">
            <v>0</v>
          </cell>
          <cell r="AJ2879">
            <v>0</v>
          </cell>
        </row>
        <row r="2880">
          <cell r="C2880" t="str">
            <v>63384</v>
          </cell>
          <cell r="M2880">
            <v>0</v>
          </cell>
          <cell r="AI2880">
            <v>0</v>
          </cell>
          <cell r="AJ2880">
            <v>0</v>
          </cell>
        </row>
        <row r="2881">
          <cell r="C2881" t="str">
            <v>64467</v>
          </cell>
          <cell r="M2881">
            <v>0</v>
          </cell>
          <cell r="AI2881">
            <v>0</v>
          </cell>
          <cell r="AJ2881">
            <v>0</v>
          </cell>
        </row>
        <row r="2882">
          <cell r="C2882" t="str">
            <v>64382</v>
          </cell>
          <cell r="M2882">
            <v>187138.2</v>
          </cell>
          <cell r="AI2882">
            <v>0</v>
          </cell>
          <cell r="AJ2882">
            <v>0</v>
          </cell>
        </row>
        <row r="2883">
          <cell r="C2883" t="str">
            <v>64467</v>
          </cell>
          <cell r="M2883">
            <v>55947.66</v>
          </cell>
          <cell r="AI2883">
            <v>0</v>
          </cell>
          <cell r="AJ2883">
            <v>0</v>
          </cell>
        </row>
        <row r="2884">
          <cell r="C2884" t="str">
            <v>64458</v>
          </cell>
          <cell r="M2884">
            <v>769430.99</v>
          </cell>
          <cell r="AI2884">
            <v>0</v>
          </cell>
          <cell r="AJ2884">
            <v>0</v>
          </cell>
        </row>
        <row r="2885">
          <cell r="C2885" t="str">
            <v>64531</v>
          </cell>
          <cell r="M2885">
            <v>0</v>
          </cell>
          <cell r="AI2885">
            <v>0</v>
          </cell>
          <cell r="AJ2885">
            <v>0</v>
          </cell>
        </row>
        <row r="2886">
          <cell r="C2886" t="str">
            <v>53600</v>
          </cell>
          <cell r="M2886">
            <v>7166.24</v>
          </cell>
          <cell r="AI2886">
            <v>0</v>
          </cell>
          <cell r="AJ2886">
            <v>0</v>
          </cell>
        </row>
        <row r="2887">
          <cell r="C2887" t="str">
            <v>64556</v>
          </cell>
          <cell r="M2887">
            <v>376909.43</v>
          </cell>
          <cell r="AI2887">
            <v>0</v>
          </cell>
          <cell r="AJ2887">
            <v>0</v>
          </cell>
        </row>
        <row r="2888">
          <cell r="C2888" t="str">
            <v>63691</v>
          </cell>
          <cell r="M2888">
            <v>887122.81</v>
          </cell>
          <cell r="AI2888">
            <v>0</v>
          </cell>
          <cell r="AJ2888">
            <v>0</v>
          </cell>
        </row>
        <row r="2889">
          <cell r="C2889" t="str">
            <v>6825</v>
          </cell>
          <cell r="M2889">
            <v>0</v>
          </cell>
          <cell r="AI2889">
            <v>0</v>
          </cell>
          <cell r="AJ2889">
            <v>0</v>
          </cell>
        </row>
        <row r="2890">
          <cell r="C2890" t="str">
            <v>64382</v>
          </cell>
          <cell r="M2890">
            <v>172044.76</v>
          </cell>
          <cell r="AI2890">
            <v>0</v>
          </cell>
          <cell r="AJ2890">
            <v>0</v>
          </cell>
        </row>
        <row r="2891">
          <cell r="C2891" t="str">
            <v>97823</v>
          </cell>
          <cell r="M2891">
            <v>159756.66</v>
          </cell>
          <cell r="AI2891">
            <v>0</v>
          </cell>
          <cell r="AJ2891">
            <v>0</v>
          </cell>
        </row>
        <row r="2892">
          <cell r="C2892" t="str">
            <v>62157</v>
          </cell>
          <cell r="M2892">
            <v>252771.99</v>
          </cell>
          <cell r="AI2892">
            <v>0</v>
          </cell>
          <cell r="AJ2892">
            <v>0</v>
          </cell>
        </row>
        <row r="2893">
          <cell r="C2893" t="str">
            <v>61614</v>
          </cell>
          <cell r="M2893">
            <v>0</v>
          </cell>
          <cell r="AI2893">
            <v>0</v>
          </cell>
          <cell r="AJ2893">
            <v>0</v>
          </cell>
        </row>
        <row r="2894">
          <cell r="C2894" t="str">
            <v>63691</v>
          </cell>
          <cell r="M2894">
            <v>73999.88</v>
          </cell>
          <cell r="AI2894">
            <v>0</v>
          </cell>
          <cell r="AJ2894">
            <v>0</v>
          </cell>
        </row>
        <row r="2895">
          <cell r="C2895" t="str">
            <v>50401</v>
          </cell>
          <cell r="M2895">
            <v>16318.53</v>
          </cell>
          <cell r="AI2895">
            <v>0</v>
          </cell>
          <cell r="AJ2895">
            <v>0</v>
          </cell>
        </row>
        <row r="2896">
          <cell r="C2896" t="str">
            <v>63419</v>
          </cell>
          <cell r="M2896">
            <v>316090.64</v>
          </cell>
          <cell r="AI2896">
            <v>0</v>
          </cell>
          <cell r="AJ2896">
            <v>0</v>
          </cell>
        </row>
        <row r="2897">
          <cell r="C2897" t="str">
            <v>53600</v>
          </cell>
          <cell r="M2897">
            <v>242307.16</v>
          </cell>
          <cell r="AI2897">
            <v>0</v>
          </cell>
          <cell r="AJ2897">
            <v>0</v>
          </cell>
        </row>
        <row r="2898">
          <cell r="C2898" t="str">
            <v>62364</v>
          </cell>
          <cell r="M2898">
            <v>5821.99</v>
          </cell>
          <cell r="AI2898">
            <v>0</v>
          </cell>
          <cell r="AJ2898">
            <v>0</v>
          </cell>
        </row>
        <row r="2899">
          <cell r="C2899" t="str">
            <v>63954</v>
          </cell>
          <cell r="M2899">
            <v>0</v>
          </cell>
          <cell r="AI2899">
            <v>0</v>
          </cell>
          <cell r="AJ2899">
            <v>0</v>
          </cell>
        </row>
        <row r="2900">
          <cell r="C2900" t="str">
            <v>50401</v>
          </cell>
          <cell r="M2900">
            <v>0</v>
          </cell>
          <cell r="AI2900">
            <v>0</v>
          </cell>
          <cell r="AJ2900">
            <v>0</v>
          </cell>
        </row>
        <row r="2901">
          <cell r="C2901" t="str">
            <v>62742</v>
          </cell>
          <cell r="M2901">
            <v>0</v>
          </cell>
          <cell r="AI2901">
            <v>0</v>
          </cell>
          <cell r="AJ2901">
            <v>0</v>
          </cell>
        </row>
        <row r="2902">
          <cell r="C2902" t="str">
            <v>53897</v>
          </cell>
          <cell r="M2902">
            <v>283662.77</v>
          </cell>
          <cell r="AI2902">
            <v>0</v>
          </cell>
          <cell r="AJ2902">
            <v>0</v>
          </cell>
        </row>
        <row r="2903">
          <cell r="C2903" t="str">
            <v>64767</v>
          </cell>
          <cell r="M2903">
            <v>184274.79</v>
          </cell>
          <cell r="AI2903">
            <v>0</v>
          </cell>
          <cell r="AJ2903">
            <v>0</v>
          </cell>
        </row>
        <row r="2904">
          <cell r="C2904" t="str">
            <v>64767</v>
          </cell>
          <cell r="M2904">
            <v>118339.23</v>
          </cell>
          <cell r="AI2904">
            <v>0</v>
          </cell>
          <cell r="AJ2904">
            <v>0</v>
          </cell>
        </row>
        <row r="2905">
          <cell r="C2905" t="str">
            <v>62938</v>
          </cell>
          <cell r="M2905">
            <v>125977.13</v>
          </cell>
          <cell r="AI2905">
            <v>0</v>
          </cell>
          <cell r="AJ2905">
            <v>0</v>
          </cell>
        </row>
        <row r="2906">
          <cell r="C2906" t="str">
            <v>50401</v>
          </cell>
          <cell r="M2906">
            <v>0</v>
          </cell>
          <cell r="AI2906">
            <v>0</v>
          </cell>
          <cell r="AJ2906">
            <v>0</v>
          </cell>
        </row>
        <row r="2907">
          <cell r="C2907" t="str">
            <v>53600</v>
          </cell>
          <cell r="M2907">
            <v>0</v>
          </cell>
          <cell r="AI2907">
            <v>0</v>
          </cell>
          <cell r="AJ2907">
            <v>0</v>
          </cell>
        </row>
        <row r="2908">
          <cell r="C2908" t="str">
            <v>50401</v>
          </cell>
          <cell r="M2908">
            <v>0</v>
          </cell>
          <cell r="AI2908">
            <v>0</v>
          </cell>
          <cell r="AJ2908">
            <v>0</v>
          </cell>
        </row>
        <row r="2909">
          <cell r="C2909" t="str">
            <v>50401</v>
          </cell>
          <cell r="M2909">
            <v>73876.77</v>
          </cell>
          <cell r="AI2909">
            <v>0</v>
          </cell>
          <cell r="AJ2909">
            <v>0</v>
          </cell>
        </row>
        <row r="2910">
          <cell r="C2910" t="str">
            <v>52226</v>
          </cell>
          <cell r="M2910">
            <v>121525.04</v>
          </cell>
          <cell r="AI2910">
            <v>0</v>
          </cell>
          <cell r="AJ2910">
            <v>0</v>
          </cell>
        </row>
        <row r="2911">
          <cell r="C2911" t="str">
            <v>64556</v>
          </cell>
          <cell r="M2911">
            <v>0</v>
          </cell>
          <cell r="AI2911">
            <v>0</v>
          </cell>
          <cell r="AJ2911">
            <v>0</v>
          </cell>
        </row>
        <row r="2912">
          <cell r="C2912" t="str">
            <v>64531</v>
          </cell>
          <cell r="M2912">
            <v>0</v>
          </cell>
          <cell r="AI2912">
            <v>0</v>
          </cell>
          <cell r="AJ2912">
            <v>0</v>
          </cell>
        </row>
        <row r="2913">
          <cell r="C2913" t="str">
            <v>97823</v>
          </cell>
          <cell r="M2913">
            <v>190590.2</v>
          </cell>
          <cell r="AI2913">
            <v>0</v>
          </cell>
          <cell r="AJ2913">
            <v>0</v>
          </cell>
        </row>
        <row r="2914">
          <cell r="C2914" t="str">
            <v>64531</v>
          </cell>
          <cell r="M2914">
            <v>70559.429999999993</v>
          </cell>
          <cell r="AI2914">
            <v>0</v>
          </cell>
          <cell r="AJ2914">
            <v>0</v>
          </cell>
        </row>
        <row r="2915">
          <cell r="C2915" t="str">
            <v>50401</v>
          </cell>
          <cell r="M2915">
            <v>0</v>
          </cell>
          <cell r="AI2915">
            <v>0</v>
          </cell>
          <cell r="AJ2915">
            <v>0</v>
          </cell>
        </row>
        <row r="2916">
          <cell r="C2916" t="str">
            <v>62364</v>
          </cell>
          <cell r="M2916">
            <v>16671.28</v>
          </cell>
          <cell r="AI2916">
            <v>0</v>
          </cell>
          <cell r="AJ2916">
            <v>0</v>
          </cell>
        </row>
        <row r="2917">
          <cell r="C2917" t="str">
            <v>62364</v>
          </cell>
          <cell r="M2917">
            <v>0</v>
          </cell>
          <cell r="AI2917">
            <v>0</v>
          </cell>
          <cell r="AJ2917">
            <v>0</v>
          </cell>
        </row>
        <row r="2918">
          <cell r="C2918" t="str">
            <v>63384</v>
          </cell>
          <cell r="M2918">
            <v>98362.6</v>
          </cell>
          <cell r="AI2918">
            <v>0</v>
          </cell>
          <cell r="AJ2918">
            <v>0</v>
          </cell>
        </row>
        <row r="2919">
          <cell r="C2919" t="str">
            <v>63422</v>
          </cell>
          <cell r="M2919">
            <v>343265.46</v>
          </cell>
          <cell r="AI2919">
            <v>0</v>
          </cell>
          <cell r="AJ2919">
            <v>0</v>
          </cell>
        </row>
        <row r="2920">
          <cell r="C2920" t="str">
            <v>62325</v>
          </cell>
          <cell r="M2920">
            <v>287544.81926399999</v>
          </cell>
          <cell r="AI2920">
            <v>0</v>
          </cell>
          <cell r="AJ2920">
            <v>0</v>
          </cell>
        </row>
        <row r="2921">
          <cell r="C2921" t="str">
            <v>53600</v>
          </cell>
          <cell r="M2921">
            <v>10978.89</v>
          </cell>
          <cell r="AI2921">
            <v>0</v>
          </cell>
          <cell r="AJ2921">
            <v>0</v>
          </cell>
        </row>
        <row r="2922">
          <cell r="C2922" t="str">
            <v>64358</v>
          </cell>
          <cell r="M2922">
            <v>3823.84</v>
          </cell>
          <cell r="AI2922">
            <v>0</v>
          </cell>
          <cell r="AJ2922">
            <v>0</v>
          </cell>
        </row>
        <row r="2923">
          <cell r="C2923" t="str">
            <v>63173</v>
          </cell>
          <cell r="M2923">
            <v>166594.67000000001</v>
          </cell>
          <cell r="AI2923">
            <v>0</v>
          </cell>
          <cell r="AJ2923">
            <v>0</v>
          </cell>
        </row>
        <row r="2924">
          <cell r="C2924" t="str">
            <v>50401</v>
          </cell>
          <cell r="M2924">
            <v>0</v>
          </cell>
          <cell r="AI2924">
            <v>0</v>
          </cell>
          <cell r="AJ2924">
            <v>0</v>
          </cell>
        </row>
        <row r="2925">
          <cell r="C2925" t="str">
            <v>64531</v>
          </cell>
          <cell r="M2925">
            <v>3800.09</v>
          </cell>
          <cell r="AI2925">
            <v>0</v>
          </cell>
          <cell r="AJ2925">
            <v>0</v>
          </cell>
        </row>
        <row r="2926">
          <cell r="C2926" t="str">
            <v>64467</v>
          </cell>
          <cell r="M2926">
            <v>0</v>
          </cell>
          <cell r="AI2926">
            <v>0</v>
          </cell>
          <cell r="AJ2926">
            <v>0</v>
          </cell>
        </row>
        <row r="2927">
          <cell r="C2927" t="str">
            <v>52213</v>
          </cell>
          <cell r="M2927">
            <v>0</v>
          </cell>
          <cell r="AI2927">
            <v>0</v>
          </cell>
          <cell r="AJ2927">
            <v>0</v>
          </cell>
        </row>
        <row r="2928">
          <cell r="C2928" t="str">
            <v>60492</v>
          </cell>
          <cell r="M2928">
            <v>0</v>
          </cell>
          <cell r="AI2928">
            <v>0</v>
          </cell>
          <cell r="AJ2928">
            <v>0</v>
          </cell>
        </row>
        <row r="2929">
          <cell r="C2929" t="str">
            <v>52213</v>
          </cell>
          <cell r="M2929">
            <v>64537.63</v>
          </cell>
          <cell r="AI2929">
            <v>0</v>
          </cell>
          <cell r="AJ2929">
            <v>0</v>
          </cell>
        </row>
        <row r="2930">
          <cell r="C2930" t="str">
            <v>62742</v>
          </cell>
          <cell r="M2930">
            <v>180912.2</v>
          </cell>
          <cell r="AI2930">
            <v>0</v>
          </cell>
          <cell r="AJ2930">
            <v>0</v>
          </cell>
        </row>
        <row r="2931">
          <cell r="C2931" t="str">
            <v>53897</v>
          </cell>
          <cell r="M2931">
            <v>0</v>
          </cell>
          <cell r="AI2931">
            <v>0</v>
          </cell>
          <cell r="AJ2931">
            <v>0</v>
          </cell>
        </row>
        <row r="2932">
          <cell r="C2932" t="str">
            <v>64767</v>
          </cell>
          <cell r="M2932">
            <v>331895.58</v>
          </cell>
          <cell r="AI2932">
            <v>0</v>
          </cell>
          <cell r="AJ2932">
            <v>0</v>
          </cell>
        </row>
        <row r="2933">
          <cell r="C2933" t="str">
            <v>62157</v>
          </cell>
          <cell r="M2933">
            <v>705396.13</v>
          </cell>
          <cell r="AI2933">
            <v>0</v>
          </cell>
          <cell r="AJ2933">
            <v>0</v>
          </cell>
        </row>
        <row r="2934">
          <cell r="C2934" t="str">
            <v>63691</v>
          </cell>
          <cell r="M2934">
            <v>84524.25</v>
          </cell>
          <cell r="AI2934">
            <v>0</v>
          </cell>
          <cell r="AJ2934">
            <v>0</v>
          </cell>
        </row>
        <row r="2935">
          <cell r="C2935" t="str">
            <v>50401</v>
          </cell>
          <cell r="M2935">
            <v>0</v>
          </cell>
          <cell r="AI2935">
            <v>0</v>
          </cell>
          <cell r="AJ2935">
            <v>0</v>
          </cell>
        </row>
        <row r="2936">
          <cell r="C2936" t="str">
            <v>64373</v>
          </cell>
          <cell r="M2936">
            <v>0</v>
          </cell>
          <cell r="AI2936">
            <v>0</v>
          </cell>
          <cell r="AJ2936">
            <v>0</v>
          </cell>
        </row>
        <row r="2937">
          <cell r="C2937" t="str">
            <v>64531</v>
          </cell>
          <cell r="M2937">
            <v>259002.34</v>
          </cell>
          <cell r="AI2937">
            <v>0</v>
          </cell>
          <cell r="AJ2937">
            <v>0</v>
          </cell>
        </row>
        <row r="2938">
          <cell r="C2938" t="str">
            <v>60603</v>
          </cell>
          <cell r="M2938">
            <v>225447.69</v>
          </cell>
          <cell r="AI2938">
            <v>0</v>
          </cell>
          <cell r="AJ2938">
            <v>0</v>
          </cell>
        </row>
        <row r="2939">
          <cell r="C2939" t="str">
            <v>63384</v>
          </cell>
          <cell r="M2939">
            <v>353264.23</v>
          </cell>
          <cell r="AI2939">
            <v>0</v>
          </cell>
          <cell r="AJ2939">
            <v>0</v>
          </cell>
        </row>
        <row r="2940">
          <cell r="C2940" t="str">
            <v>50401</v>
          </cell>
          <cell r="M2940">
            <v>0</v>
          </cell>
          <cell r="AI2940">
            <v>0</v>
          </cell>
          <cell r="AJ2940">
            <v>0</v>
          </cell>
        </row>
        <row r="2941">
          <cell r="C2941" t="str">
            <v>63410</v>
          </cell>
          <cell r="M2941">
            <v>478629.49</v>
          </cell>
          <cell r="AI2941">
            <v>0</v>
          </cell>
          <cell r="AJ2941">
            <v>0</v>
          </cell>
        </row>
        <row r="2942">
          <cell r="C2942" t="str">
            <v>50401</v>
          </cell>
          <cell r="M2942">
            <v>0</v>
          </cell>
          <cell r="AI2942">
            <v>0</v>
          </cell>
          <cell r="AJ2942">
            <v>0</v>
          </cell>
        </row>
        <row r="2943">
          <cell r="C2943" t="str">
            <v>63026</v>
          </cell>
          <cell r="M2943">
            <v>305169.68</v>
          </cell>
          <cell r="AI2943">
            <v>0</v>
          </cell>
          <cell r="AJ2943">
            <v>0</v>
          </cell>
        </row>
        <row r="2944">
          <cell r="C2944" t="str">
            <v>62364</v>
          </cell>
          <cell r="M2944">
            <v>449.86</v>
          </cell>
          <cell r="AI2944">
            <v>0</v>
          </cell>
          <cell r="AJ2944">
            <v>0</v>
          </cell>
        </row>
        <row r="2945">
          <cell r="C2945" t="str">
            <v>50401</v>
          </cell>
          <cell r="M2945">
            <v>0</v>
          </cell>
          <cell r="AI2945">
            <v>0</v>
          </cell>
          <cell r="AJ2945">
            <v>0</v>
          </cell>
        </row>
        <row r="2946">
          <cell r="C2946" t="str">
            <v>64373</v>
          </cell>
          <cell r="M2946">
            <v>1579.75</v>
          </cell>
          <cell r="AI2946">
            <v>0</v>
          </cell>
          <cell r="AJ2946">
            <v>0</v>
          </cell>
        </row>
        <row r="2947">
          <cell r="C2947" t="str">
            <v>6825</v>
          </cell>
          <cell r="M2947">
            <v>0</v>
          </cell>
          <cell r="AI2947">
            <v>0</v>
          </cell>
          <cell r="AJ2947">
            <v>0</v>
          </cell>
        </row>
        <row r="2948">
          <cell r="C2948" t="str">
            <v>64467</v>
          </cell>
          <cell r="M2948">
            <v>11927.89</v>
          </cell>
          <cell r="AI2948">
            <v>0</v>
          </cell>
          <cell r="AJ2948">
            <v>0</v>
          </cell>
        </row>
        <row r="2949">
          <cell r="C2949" t="str">
            <v>50401</v>
          </cell>
          <cell r="M2949">
            <v>0</v>
          </cell>
          <cell r="AI2949">
            <v>0</v>
          </cell>
          <cell r="AJ2949">
            <v>0</v>
          </cell>
        </row>
        <row r="2950">
          <cell r="C2950" t="str">
            <v>63026</v>
          </cell>
          <cell r="M2950">
            <v>0</v>
          </cell>
          <cell r="AI2950">
            <v>0</v>
          </cell>
          <cell r="AJ2950">
            <v>0</v>
          </cell>
        </row>
        <row r="2951">
          <cell r="C2951" t="str">
            <v>63384</v>
          </cell>
          <cell r="M2951">
            <v>112653</v>
          </cell>
          <cell r="AI2951">
            <v>0</v>
          </cell>
          <cell r="AJ2951">
            <v>0</v>
          </cell>
        </row>
        <row r="2952">
          <cell r="C2952" t="str">
            <v>60861</v>
          </cell>
          <cell r="M2952">
            <v>496535.42</v>
          </cell>
          <cell r="AI2952">
            <v>0</v>
          </cell>
          <cell r="AJ2952">
            <v>0</v>
          </cell>
        </row>
        <row r="2953">
          <cell r="C2953" t="str">
            <v>62364</v>
          </cell>
          <cell r="M2953">
            <v>0</v>
          </cell>
          <cell r="AI2953">
            <v>0</v>
          </cell>
          <cell r="AJ2953">
            <v>0</v>
          </cell>
        </row>
        <row r="2954">
          <cell r="C2954" t="str">
            <v>63392</v>
          </cell>
          <cell r="M2954">
            <v>0</v>
          </cell>
          <cell r="AI2954">
            <v>0</v>
          </cell>
          <cell r="AJ2954">
            <v>0</v>
          </cell>
        </row>
        <row r="2955">
          <cell r="C2955" t="str">
            <v>60492</v>
          </cell>
          <cell r="M2955">
            <v>0</v>
          </cell>
          <cell r="AI2955">
            <v>0</v>
          </cell>
          <cell r="AJ2955">
            <v>0</v>
          </cell>
        </row>
        <row r="2956">
          <cell r="C2956" t="str">
            <v>63898</v>
          </cell>
          <cell r="M2956">
            <v>734728.68</v>
          </cell>
          <cell r="AI2956">
            <v>0</v>
          </cell>
          <cell r="AJ2956">
            <v>0</v>
          </cell>
        </row>
        <row r="2957">
          <cell r="C2957" t="str">
            <v>6825</v>
          </cell>
          <cell r="M2957">
            <v>0</v>
          </cell>
          <cell r="AI2957">
            <v>0</v>
          </cell>
          <cell r="AJ2957">
            <v>0</v>
          </cell>
        </row>
        <row r="2958">
          <cell r="C2958" t="str">
            <v>63384</v>
          </cell>
          <cell r="M2958">
            <v>14486.08</v>
          </cell>
          <cell r="AI2958">
            <v>0</v>
          </cell>
          <cell r="AJ2958">
            <v>0</v>
          </cell>
        </row>
        <row r="2959">
          <cell r="C2959" t="str">
            <v>53897</v>
          </cell>
          <cell r="M2959">
            <v>143238.76999999999</v>
          </cell>
          <cell r="AI2959">
            <v>0</v>
          </cell>
          <cell r="AJ2959">
            <v>0</v>
          </cell>
        </row>
        <row r="2960">
          <cell r="C2960" t="str">
            <v>64467</v>
          </cell>
          <cell r="M2960">
            <v>0</v>
          </cell>
          <cell r="AI2960">
            <v>0</v>
          </cell>
          <cell r="AJ2960">
            <v>0</v>
          </cell>
        </row>
        <row r="2961">
          <cell r="C2961" t="str">
            <v>6825</v>
          </cell>
          <cell r="M2961">
            <v>0</v>
          </cell>
          <cell r="AI2961">
            <v>0</v>
          </cell>
          <cell r="AJ2961">
            <v>0</v>
          </cell>
        </row>
        <row r="2962">
          <cell r="C2962" t="str">
            <v>63677</v>
          </cell>
          <cell r="M2962">
            <v>5368.95</v>
          </cell>
          <cell r="AI2962">
            <v>0</v>
          </cell>
          <cell r="AJ2962">
            <v>0</v>
          </cell>
        </row>
        <row r="2963">
          <cell r="C2963" t="str">
            <v>97823</v>
          </cell>
          <cell r="M2963">
            <v>0</v>
          </cell>
          <cell r="AI2963">
            <v>0</v>
          </cell>
          <cell r="AJ2963">
            <v>0</v>
          </cell>
        </row>
        <row r="2964">
          <cell r="C2964" t="str">
            <v>50401</v>
          </cell>
          <cell r="M2964">
            <v>0</v>
          </cell>
          <cell r="AI2964">
            <v>0</v>
          </cell>
          <cell r="AJ2964">
            <v>0</v>
          </cell>
        </row>
        <row r="2965">
          <cell r="C2965" t="str">
            <v>60492</v>
          </cell>
          <cell r="M2965">
            <v>0</v>
          </cell>
          <cell r="AI2965">
            <v>0</v>
          </cell>
          <cell r="AJ2965">
            <v>0</v>
          </cell>
        </row>
        <row r="2966">
          <cell r="C2966" t="str">
            <v>53897</v>
          </cell>
          <cell r="M2966">
            <v>427405.66</v>
          </cell>
          <cell r="AI2966">
            <v>0</v>
          </cell>
          <cell r="AJ2966">
            <v>0</v>
          </cell>
        </row>
        <row r="2967">
          <cell r="C2967" t="str">
            <v>64467</v>
          </cell>
          <cell r="M2967">
            <v>71262.77</v>
          </cell>
          <cell r="AI2967">
            <v>0</v>
          </cell>
          <cell r="AJ2967">
            <v>0</v>
          </cell>
        </row>
        <row r="2968">
          <cell r="C2968" t="str">
            <v>62157</v>
          </cell>
          <cell r="M2968">
            <v>228089.9</v>
          </cell>
          <cell r="AI2968">
            <v>0</v>
          </cell>
          <cell r="AJ2968">
            <v>0</v>
          </cell>
        </row>
        <row r="2969">
          <cell r="C2969" t="str">
            <v>63691</v>
          </cell>
          <cell r="M2969">
            <v>226941.83</v>
          </cell>
          <cell r="AI2969">
            <v>0</v>
          </cell>
          <cell r="AJ2969">
            <v>0</v>
          </cell>
        </row>
        <row r="2970">
          <cell r="C2970" t="str">
            <v>50401</v>
          </cell>
          <cell r="M2970">
            <v>82253.7</v>
          </cell>
          <cell r="AI2970">
            <v>0</v>
          </cell>
          <cell r="AJ2970">
            <v>0</v>
          </cell>
        </row>
        <row r="2971">
          <cell r="C2971" t="str">
            <v>63691</v>
          </cell>
          <cell r="M2971">
            <v>384421.02</v>
          </cell>
          <cell r="AI2971">
            <v>0</v>
          </cell>
          <cell r="AJ2971">
            <v>0</v>
          </cell>
        </row>
        <row r="2972">
          <cell r="C2972" t="str">
            <v>64767</v>
          </cell>
          <cell r="M2972">
            <v>379270.3</v>
          </cell>
          <cell r="AI2972">
            <v>0</v>
          </cell>
          <cell r="AJ2972">
            <v>0</v>
          </cell>
        </row>
        <row r="2973">
          <cell r="C2973" t="str">
            <v>64767</v>
          </cell>
          <cell r="M2973">
            <v>247996.85</v>
          </cell>
          <cell r="AI2973">
            <v>0</v>
          </cell>
          <cell r="AJ2973">
            <v>0</v>
          </cell>
        </row>
        <row r="2974">
          <cell r="C2974" t="str">
            <v>50401</v>
          </cell>
          <cell r="M2974">
            <v>0</v>
          </cell>
          <cell r="AI2974">
            <v>0</v>
          </cell>
          <cell r="AJ2974">
            <v>0</v>
          </cell>
        </row>
        <row r="2975">
          <cell r="C2975" t="str">
            <v>62742</v>
          </cell>
          <cell r="M2975">
            <v>389285.21</v>
          </cell>
          <cell r="AI2975">
            <v>0</v>
          </cell>
          <cell r="AJ2975">
            <v>0</v>
          </cell>
        </row>
        <row r="2976">
          <cell r="C2976" t="str">
            <v>63384</v>
          </cell>
          <cell r="M2976">
            <v>190170.7</v>
          </cell>
          <cell r="AI2976">
            <v>0</v>
          </cell>
          <cell r="AJ2976">
            <v>0</v>
          </cell>
        </row>
        <row r="2977">
          <cell r="C2977" t="str">
            <v>52213</v>
          </cell>
          <cell r="M2977">
            <v>140301.79999999999</v>
          </cell>
          <cell r="AI2977">
            <v>0</v>
          </cell>
          <cell r="AJ2977">
            <v>0</v>
          </cell>
        </row>
        <row r="2978">
          <cell r="C2978" t="str">
            <v>62157</v>
          </cell>
          <cell r="M2978">
            <v>130808.94</v>
          </cell>
          <cell r="AI2978">
            <v>0</v>
          </cell>
          <cell r="AJ2978">
            <v>0</v>
          </cell>
        </row>
        <row r="2979">
          <cell r="C2979" t="str">
            <v>6825</v>
          </cell>
          <cell r="M2979">
            <v>379771.55</v>
          </cell>
          <cell r="AI2979">
            <v>0</v>
          </cell>
          <cell r="AJ2979">
            <v>0</v>
          </cell>
        </row>
        <row r="2980">
          <cell r="C2980" t="str">
            <v>61614</v>
          </cell>
          <cell r="M2980">
            <v>325931.43</v>
          </cell>
          <cell r="AI2980">
            <v>0</v>
          </cell>
          <cell r="AJ2980">
            <v>0</v>
          </cell>
        </row>
        <row r="2981">
          <cell r="C2981" t="str">
            <v>64767</v>
          </cell>
          <cell r="M2981">
            <v>523.83000000000004</v>
          </cell>
          <cell r="AI2981">
            <v>0</v>
          </cell>
          <cell r="AJ2981">
            <v>0</v>
          </cell>
        </row>
        <row r="2982">
          <cell r="C2982" t="str">
            <v>64455</v>
          </cell>
          <cell r="M2982">
            <v>288932.98</v>
          </cell>
          <cell r="AI2982">
            <v>0</v>
          </cell>
          <cell r="AJ2982">
            <v>0</v>
          </cell>
        </row>
        <row r="2983">
          <cell r="C2983" t="str">
            <v>50401</v>
          </cell>
          <cell r="M2983">
            <v>0</v>
          </cell>
          <cell r="AI2983">
            <v>0</v>
          </cell>
          <cell r="AJ2983">
            <v>0</v>
          </cell>
        </row>
        <row r="2984">
          <cell r="C2984" t="str">
            <v>62742</v>
          </cell>
          <cell r="M2984">
            <v>265812.63</v>
          </cell>
          <cell r="AI2984">
            <v>0</v>
          </cell>
          <cell r="AJ2984">
            <v>0</v>
          </cell>
        </row>
        <row r="2985">
          <cell r="C2985" t="str">
            <v>50401</v>
          </cell>
          <cell r="M2985">
            <v>211529.53</v>
          </cell>
          <cell r="AI2985">
            <v>0</v>
          </cell>
          <cell r="AJ2985">
            <v>0</v>
          </cell>
        </row>
        <row r="2986">
          <cell r="C2986" t="str">
            <v>64467</v>
          </cell>
          <cell r="M2986">
            <v>126748.4</v>
          </cell>
          <cell r="AI2986">
            <v>0</v>
          </cell>
          <cell r="AJ2986">
            <v>0</v>
          </cell>
        </row>
        <row r="2987">
          <cell r="C2987" t="str">
            <v>6825</v>
          </cell>
          <cell r="M2987">
            <v>45001.55</v>
          </cell>
          <cell r="AI2987">
            <v>0</v>
          </cell>
          <cell r="AJ2987">
            <v>0</v>
          </cell>
        </row>
        <row r="2988">
          <cell r="C2988" t="str">
            <v>62364</v>
          </cell>
          <cell r="M2988">
            <v>0</v>
          </cell>
          <cell r="AI2988">
            <v>0</v>
          </cell>
          <cell r="AJ2988">
            <v>0</v>
          </cell>
        </row>
        <row r="2989">
          <cell r="C2989" t="str">
            <v>63677</v>
          </cell>
          <cell r="M2989">
            <v>478407.86</v>
          </cell>
          <cell r="AI2989">
            <v>0</v>
          </cell>
          <cell r="AJ2989">
            <v>0</v>
          </cell>
        </row>
        <row r="2990">
          <cell r="C2990" t="str">
            <v>6825</v>
          </cell>
          <cell r="M2990">
            <v>0</v>
          </cell>
          <cell r="AI2990">
            <v>0</v>
          </cell>
          <cell r="AJ2990">
            <v>0</v>
          </cell>
        </row>
        <row r="2991">
          <cell r="C2991" t="str">
            <v>63173</v>
          </cell>
          <cell r="M2991">
            <v>0</v>
          </cell>
          <cell r="AI2991">
            <v>0</v>
          </cell>
          <cell r="AJ2991">
            <v>0</v>
          </cell>
        </row>
        <row r="2992">
          <cell r="C2992" t="str">
            <v>63173</v>
          </cell>
          <cell r="M2992">
            <v>0</v>
          </cell>
          <cell r="AI2992">
            <v>0</v>
          </cell>
          <cell r="AJ2992">
            <v>0</v>
          </cell>
        </row>
        <row r="2993">
          <cell r="C2993" t="str">
            <v>64467</v>
          </cell>
          <cell r="M2993">
            <v>51868.63</v>
          </cell>
          <cell r="AI2993">
            <v>0</v>
          </cell>
          <cell r="AJ2993">
            <v>0</v>
          </cell>
        </row>
        <row r="2994">
          <cell r="C2994" t="str">
            <v>63173</v>
          </cell>
          <cell r="M2994">
            <v>0</v>
          </cell>
          <cell r="AI2994">
            <v>0</v>
          </cell>
          <cell r="AJ2994">
            <v>0</v>
          </cell>
        </row>
        <row r="2995">
          <cell r="C2995" t="str">
            <v>62325</v>
          </cell>
          <cell r="M2995">
            <v>0</v>
          </cell>
          <cell r="AI2995">
            <v>0</v>
          </cell>
          <cell r="AJ2995">
            <v>0</v>
          </cell>
        </row>
        <row r="2996">
          <cell r="C2996" t="str">
            <v>62364</v>
          </cell>
          <cell r="M2996">
            <v>0</v>
          </cell>
          <cell r="AI2996">
            <v>0</v>
          </cell>
          <cell r="AJ2996">
            <v>0</v>
          </cell>
        </row>
        <row r="2997">
          <cell r="C2997" t="str">
            <v>60492</v>
          </cell>
          <cell r="M2997">
            <v>73596.05</v>
          </cell>
          <cell r="AI2997">
            <v>0</v>
          </cell>
          <cell r="AJ2997">
            <v>0</v>
          </cell>
        </row>
        <row r="2998">
          <cell r="C2998" t="str">
            <v>52226</v>
          </cell>
          <cell r="M2998">
            <v>238616.56</v>
          </cell>
          <cell r="AI2998">
            <v>0</v>
          </cell>
          <cell r="AJ2998">
            <v>0</v>
          </cell>
        </row>
        <row r="2999">
          <cell r="C2999" t="str">
            <v>50401</v>
          </cell>
          <cell r="M2999">
            <v>0</v>
          </cell>
          <cell r="AI2999">
            <v>0</v>
          </cell>
          <cell r="AJ2999">
            <v>0</v>
          </cell>
        </row>
        <row r="3000">
          <cell r="C3000" t="str">
            <v>52052</v>
          </cell>
          <cell r="M3000">
            <v>253890.53</v>
          </cell>
          <cell r="AI3000">
            <v>0</v>
          </cell>
          <cell r="AJ3000">
            <v>0</v>
          </cell>
        </row>
        <row r="3001">
          <cell r="C3001" t="str">
            <v>63384</v>
          </cell>
          <cell r="M3001">
            <v>0</v>
          </cell>
          <cell r="AI3001">
            <v>0</v>
          </cell>
          <cell r="AJ3001">
            <v>0</v>
          </cell>
        </row>
        <row r="3002">
          <cell r="C3002" t="str">
            <v>52052</v>
          </cell>
          <cell r="M3002">
            <v>570688.6</v>
          </cell>
          <cell r="AI3002">
            <v>0</v>
          </cell>
          <cell r="AJ3002">
            <v>0</v>
          </cell>
        </row>
        <row r="3003">
          <cell r="C3003" t="str">
            <v>63954</v>
          </cell>
          <cell r="M3003">
            <v>0</v>
          </cell>
          <cell r="AI3003">
            <v>0</v>
          </cell>
          <cell r="AJ3003">
            <v>0</v>
          </cell>
        </row>
        <row r="3004">
          <cell r="C3004" t="str">
            <v>60492</v>
          </cell>
          <cell r="M3004">
            <v>0</v>
          </cell>
          <cell r="AI3004">
            <v>0</v>
          </cell>
          <cell r="AJ3004">
            <v>0</v>
          </cell>
        </row>
        <row r="3005">
          <cell r="C3005" t="str">
            <v>60492</v>
          </cell>
          <cell r="M3005">
            <v>0</v>
          </cell>
          <cell r="AI3005">
            <v>0</v>
          </cell>
          <cell r="AJ3005">
            <v>0</v>
          </cell>
        </row>
        <row r="3006">
          <cell r="C3006" t="str">
            <v>50401</v>
          </cell>
          <cell r="M3006">
            <v>0</v>
          </cell>
          <cell r="AI3006">
            <v>0</v>
          </cell>
          <cell r="AJ3006">
            <v>0</v>
          </cell>
        </row>
        <row r="3007">
          <cell r="C3007" t="str">
            <v>60603</v>
          </cell>
          <cell r="M3007">
            <v>61614.14</v>
          </cell>
          <cell r="AI3007">
            <v>0</v>
          </cell>
          <cell r="AJ3007">
            <v>0</v>
          </cell>
        </row>
        <row r="3008">
          <cell r="C3008" t="str">
            <v>64467</v>
          </cell>
          <cell r="M3008">
            <v>4557.17</v>
          </cell>
          <cell r="AI3008">
            <v>0</v>
          </cell>
          <cell r="AJ3008">
            <v>0</v>
          </cell>
        </row>
        <row r="3009">
          <cell r="C3009" t="str">
            <v>60603</v>
          </cell>
          <cell r="M3009">
            <v>300950.53999999998</v>
          </cell>
          <cell r="AI3009">
            <v>0</v>
          </cell>
          <cell r="AJ3009">
            <v>0</v>
          </cell>
        </row>
        <row r="3010">
          <cell r="C3010" t="str">
            <v>53600</v>
          </cell>
          <cell r="M3010">
            <v>0</v>
          </cell>
          <cell r="AI3010">
            <v>0</v>
          </cell>
          <cell r="AJ3010">
            <v>0</v>
          </cell>
        </row>
        <row r="3011">
          <cell r="C3011" t="str">
            <v>62157</v>
          </cell>
          <cell r="M3011">
            <v>220387.96</v>
          </cell>
          <cell r="AI3011">
            <v>0</v>
          </cell>
          <cell r="AJ3011">
            <v>0</v>
          </cell>
        </row>
        <row r="3012">
          <cell r="C3012" t="str">
            <v>60492</v>
          </cell>
          <cell r="M3012">
            <v>254051.05</v>
          </cell>
          <cell r="AI3012">
            <v>0</v>
          </cell>
          <cell r="AJ3012">
            <v>0</v>
          </cell>
        </row>
        <row r="3013">
          <cell r="C3013" t="str">
            <v>52052</v>
          </cell>
          <cell r="M3013">
            <v>370723.89</v>
          </cell>
          <cell r="AI3013">
            <v>0</v>
          </cell>
          <cell r="AJ3013">
            <v>0</v>
          </cell>
        </row>
        <row r="3014">
          <cell r="C3014" t="str">
            <v>52213</v>
          </cell>
          <cell r="M3014">
            <v>0</v>
          </cell>
          <cell r="AI3014">
            <v>0</v>
          </cell>
          <cell r="AJ3014">
            <v>0</v>
          </cell>
        </row>
        <row r="3015">
          <cell r="C3015" t="str">
            <v>64531</v>
          </cell>
          <cell r="M3015">
            <v>0</v>
          </cell>
          <cell r="AI3015">
            <v>0</v>
          </cell>
          <cell r="AJ3015">
            <v>0</v>
          </cell>
        </row>
        <row r="3016">
          <cell r="C3016" t="str">
            <v>62325</v>
          </cell>
          <cell r="M3016">
            <v>6768.86</v>
          </cell>
          <cell r="AI3016">
            <v>0</v>
          </cell>
          <cell r="AJ3016">
            <v>0</v>
          </cell>
        </row>
        <row r="3017">
          <cell r="C3017" t="str">
            <v>63026</v>
          </cell>
          <cell r="M3017">
            <v>0</v>
          </cell>
          <cell r="AI3017">
            <v>0</v>
          </cell>
          <cell r="AJ3017">
            <v>0</v>
          </cell>
        </row>
        <row r="3018">
          <cell r="C3018" t="str">
            <v>63677</v>
          </cell>
          <cell r="M3018">
            <v>372341.2</v>
          </cell>
          <cell r="AI3018">
            <v>0</v>
          </cell>
          <cell r="AJ3018">
            <v>0</v>
          </cell>
        </row>
        <row r="3019">
          <cell r="C3019" t="str">
            <v>64467</v>
          </cell>
          <cell r="M3019">
            <v>67978.789999999994</v>
          </cell>
          <cell r="AI3019">
            <v>0</v>
          </cell>
          <cell r="AJ3019">
            <v>0</v>
          </cell>
        </row>
        <row r="3020">
          <cell r="C3020" t="str">
            <v>63384</v>
          </cell>
          <cell r="M3020">
            <v>17820.830000000002</v>
          </cell>
          <cell r="AI3020">
            <v>0</v>
          </cell>
          <cell r="AJ3020">
            <v>0</v>
          </cell>
        </row>
        <row r="3021">
          <cell r="C3021" t="str">
            <v>63670</v>
          </cell>
          <cell r="M3021">
            <v>0</v>
          </cell>
          <cell r="AI3021">
            <v>0</v>
          </cell>
          <cell r="AJ3021">
            <v>0</v>
          </cell>
        </row>
        <row r="3022">
          <cell r="C3022" t="str">
            <v>64556</v>
          </cell>
          <cell r="M3022">
            <v>0</v>
          </cell>
          <cell r="AI3022">
            <v>0</v>
          </cell>
          <cell r="AJ3022">
            <v>0</v>
          </cell>
        </row>
        <row r="3023">
          <cell r="C3023" t="str">
            <v>63419</v>
          </cell>
          <cell r="M3023">
            <v>216321.85</v>
          </cell>
          <cell r="AI3023">
            <v>0</v>
          </cell>
          <cell r="AJ3023">
            <v>0</v>
          </cell>
        </row>
        <row r="3024">
          <cell r="C3024" t="str">
            <v>64242</v>
          </cell>
          <cell r="M3024">
            <v>8824.92</v>
          </cell>
          <cell r="AI3024">
            <v>0</v>
          </cell>
          <cell r="AJ3024">
            <v>0</v>
          </cell>
        </row>
        <row r="3025">
          <cell r="C3025" t="str">
            <v>60492</v>
          </cell>
          <cell r="M3025">
            <v>260486.49</v>
          </cell>
          <cell r="AI3025">
            <v>0</v>
          </cell>
          <cell r="AJ3025">
            <v>0</v>
          </cell>
        </row>
        <row r="3026">
          <cell r="C3026" t="str">
            <v>64380</v>
          </cell>
          <cell r="M3026">
            <v>19569.09</v>
          </cell>
          <cell r="AI3026">
            <v>0</v>
          </cell>
          <cell r="AJ3026">
            <v>0</v>
          </cell>
        </row>
        <row r="3027">
          <cell r="C3027" t="str">
            <v>62157</v>
          </cell>
          <cell r="M3027">
            <v>574280.37</v>
          </cell>
          <cell r="AI3027">
            <v>0</v>
          </cell>
          <cell r="AJ3027">
            <v>0</v>
          </cell>
        </row>
        <row r="3028">
          <cell r="C3028" t="str">
            <v>50401</v>
          </cell>
          <cell r="M3028">
            <v>0</v>
          </cell>
          <cell r="AI3028">
            <v>0</v>
          </cell>
          <cell r="AJ3028">
            <v>0</v>
          </cell>
        </row>
        <row r="3029">
          <cell r="C3029" t="str">
            <v>64467</v>
          </cell>
          <cell r="M3029">
            <v>13345.78</v>
          </cell>
          <cell r="AI3029">
            <v>0</v>
          </cell>
          <cell r="AJ3029">
            <v>0</v>
          </cell>
        </row>
        <row r="3030">
          <cell r="C3030" t="str">
            <v>6825</v>
          </cell>
          <cell r="M3030">
            <v>0</v>
          </cell>
          <cell r="AI3030">
            <v>0</v>
          </cell>
          <cell r="AJ3030">
            <v>0</v>
          </cell>
        </row>
        <row r="3031">
          <cell r="C3031" t="str">
            <v>63419</v>
          </cell>
          <cell r="M3031">
            <v>0</v>
          </cell>
          <cell r="AI3031">
            <v>0</v>
          </cell>
          <cell r="AJ3031">
            <v>0</v>
          </cell>
        </row>
        <row r="3032">
          <cell r="C3032" t="str">
            <v>62742</v>
          </cell>
          <cell r="M3032">
            <v>489669.98</v>
          </cell>
          <cell r="AI3032">
            <v>0</v>
          </cell>
          <cell r="AJ3032">
            <v>0</v>
          </cell>
        </row>
        <row r="3033">
          <cell r="C3033" t="str">
            <v>60492</v>
          </cell>
          <cell r="M3033">
            <v>192915.15</v>
          </cell>
          <cell r="AI3033">
            <v>0</v>
          </cell>
          <cell r="AJ3033">
            <v>0</v>
          </cell>
        </row>
        <row r="3034">
          <cell r="C3034" t="str">
            <v>60492</v>
          </cell>
          <cell r="M3034">
            <v>0</v>
          </cell>
          <cell r="AI3034">
            <v>0</v>
          </cell>
          <cell r="AJ3034">
            <v>0</v>
          </cell>
        </row>
        <row r="3035">
          <cell r="C3035" t="str">
            <v>64442</v>
          </cell>
          <cell r="M3035">
            <v>12445.58</v>
          </cell>
          <cell r="AI3035">
            <v>0</v>
          </cell>
          <cell r="AJ3035">
            <v>0</v>
          </cell>
        </row>
        <row r="3036">
          <cell r="C3036" t="str">
            <v>61614</v>
          </cell>
          <cell r="M3036">
            <v>0</v>
          </cell>
          <cell r="AI3036">
            <v>0</v>
          </cell>
          <cell r="AJ3036">
            <v>0</v>
          </cell>
        </row>
        <row r="3037">
          <cell r="C3037" t="str">
            <v>62364</v>
          </cell>
          <cell r="M3037">
            <v>0</v>
          </cell>
          <cell r="AI3037">
            <v>0</v>
          </cell>
          <cell r="AJ3037">
            <v>0</v>
          </cell>
        </row>
        <row r="3038">
          <cell r="C3038" t="str">
            <v>53600</v>
          </cell>
          <cell r="M3038">
            <v>0</v>
          </cell>
          <cell r="AI3038">
            <v>0</v>
          </cell>
          <cell r="AJ3038">
            <v>0</v>
          </cell>
        </row>
        <row r="3039">
          <cell r="C3039" t="str">
            <v>63026</v>
          </cell>
          <cell r="M3039">
            <v>0</v>
          </cell>
          <cell r="AI3039">
            <v>0</v>
          </cell>
          <cell r="AJ3039">
            <v>0</v>
          </cell>
        </row>
        <row r="3040">
          <cell r="C3040" t="str">
            <v>64531</v>
          </cell>
          <cell r="M3040">
            <v>539941.30000000005</v>
          </cell>
          <cell r="AI3040">
            <v>0</v>
          </cell>
          <cell r="AJ3040">
            <v>0</v>
          </cell>
        </row>
        <row r="3041">
          <cell r="C3041" t="str">
            <v>64531</v>
          </cell>
          <cell r="M3041">
            <v>0</v>
          </cell>
          <cell r="AI3041">
            <v>0</v>
          </cell>
          <cell r="AJ3041">
            <v>0</v>
          </cell>
        </row>
        <row r="3042">
          <cell r="C3042" t="str">
            <v>63026</v>
          </cell>
          <cell r="M3042">
            <v>0</v>
          </cell>
          <cell r="AI3042">
            <v>0</v>
          </cell>
          <cell r="AJ3042">
            <v>0</v>
          </cell>
        </row>
        <row r="3043">
          <cell r="C3043" t="str">
            <v>63670</v>
          </cell>
          <cell r="M3043">
            <v>536900.53</v>
          </cell>
          <cell r="AI3043">
            <v>0</v>
          </cell>
          <cell r="AJ3043">
            <v>0</v>
          </cell>
        </row>
        <row r="3044">
          <cell r="C3044" t="str">
            <v>62364</v>
          </cell>
          <cell r="M3044">
            <v>22824.71</v>
          </cell>
          <cell r="AI3044">
            <v>0</v>
          </cell>
          <cell r="AJ3044">
            <v>0</v>
          </cell>
        </row>
        <row r="3045">
          <cell r="C3045" t="str">
            <v>64591</v>
          </cell>
          <cell r="M3045">
            <v>0</v>
          </cell>
          <cell r="AI3045">
            <v>0</v>
          </cell>
          <cell r="AJ3045">
            <v>0</v>
          </cell>
        </row>
        <row r="3046">
          <cell r="C3046" t="str">
            <v>63480</v>
          </cell>
          <cell r="M3046">
            <v>0</v>
          </cell>
          <cell r="AI3046">
            <v>0</v>
          </cell>
          <cell r="AJ3046">
            <v>0</v>
          </cell>
        </row>
        <row r="3047">
          <cell r="C3047" t="str">
            <v>50401</v>
          </cell>
          <cell r="M3047">
            <v>0</v>
          </cell>
          <cell r="AI3047">
            <v>0</v>
          </cell>
          <cell r="AJ3047">
            <v>0</v>
          </cell>
        </row>
        <row r="3048">
          <cell r="C3048" t="str">
            <v>62157</v>
          </cell>
          <cell r="M3048">
            <v>0</v>
          </cell>
          <cell r="AI3048">
            <v>0</v>
          </cell>
          <cell r="AJ3048">
            <v>0</v>
          </cell>
        </row>
        <row r="3049">
          <cell r="C3049" t="str">
            <v>50401</v>
          </cell>
          <cell r="M3049">
            <v>0</v>
          </cell>
          <cell r="AI3049">
            <v>0</v>
          </cell>
          <cell r="AJ3049">
            <v>0</v>
          </cell>
        </row>
        <row r="3050">
          <cell r="C3050" t="str">
            <v>63954</v>
          </cell>
          <cell r="M3050">
            <v>126881.83</v>
          </cell>
          <cell r="AI3050">
            <v>0</v>
          </cell>
          <cell r="AJ3050">
            <v>0</v>
          </cell>
        </row>
        <row r="3051">
          <cell r="C3051" t="str">
            <v>63954</v>
          </cell>
          <cell r="M3051">
            <v>0</v>
          </cell>
          <cell r="AI3051">
            <v>0</v>
          </cell>
          <cell r="AJ3051">
            <v>0</v>
          </cell>
        </row>
        <row r="3052">
          <cell r="C3052" t="str">
            <v>64382</v>
          </cell>
          <cell r="M3052">
            <v>171636.02</v>
          </cell>
          <cell r="AI3052">
            <v>0</v>
          </cell>
          <cell r="AJ3052">
            <v>0</v>
          </cell>
        </row>
        <row r="3053">
          <cell r="C3053" t="str">
            <v>60492</v>
          </cell>
          <cell r="M3053">
            <v>0</v>
          </cell>
          <cell r="AI3053">
            <v>0</v>
          </cell>
          <cell r="AJ3053">
            <v>0</v>
          </cell>
        </row>
        <row r="3054">
          <cell r="C3054" t="str">
            <v>64382</v>
          </cell>
          <cell r="M3054">
            <v>199603.32</v>
          </cell>
          <cell r="AI3054">
            <v>0</v>
          </cell>
          <cell r="AJ3054">
            <v>0</v>
          </cell>
        </row>
        <row r="3055">
          <cell r="C3055" t="str">
            <v>63384</v>
          </cell>
          <cell r="M3055">
            <v>30435.27</v>
          </cell>
          <cell r="AI3055">
            <v>0</v>
          </cell>
          <cell r="AJ3055">
            <v>0</v>
          </cell>
        </row>
        <row r="3056">
          <cell r="C3056" t="str">
            <v>63691</v>
          </cell>
          <cell r="M3056">
            <v>0</v>
          </cell>
          <cell r="AI3056">
            <v>0</v>
          </cell>
          <cell r="AJ3056">
            <v>0</v>
          </cell>
        </row>
        <row r="3057">
          <cell r="C3057" t="str">
            <v>64531</v>
          </cell>
          <cell r="M3057">
            <v>649775.44999999995</v>
          </cell>
          <cell r="AI3057">
            <v>0</v>
          </cell>
          <cell r="AJ3057">
            <v>0</v>
          </cell>
        </row>
        <row r="3058">
          <cell r="C3058" t="str">
            <v>53600</v>
          </cell>
          <cell r="M3058">
            <v>79907.08</v>
          </cell>
          <cell r="AI3058">
            <v>0</v>
          </cell>
          <cell r="AJ3058">
            <v>0</v>
          </cell>
        </row>
        <row r="3059">
          <cell r="C3059" t="str">
            <v>50401</v>
          </cell>
          <cell r="M3059">
            <v>0</v>
          </cell>
          <cell r="AI3059">
            <v>0</v>
          </cell>
          <cell r="AJ3059">
            <v>0</v>
          </cell>
        </row>
        <row r="3060">
          <cell r="C3060" t="str">
            <v>60603</v>
          </cell>
          <cell r="M3060">
            <v>0</v>
          </cell>
          <cell r="AI3060">
            <v>0</v>
          </cell>
          <cell r="AJ3060">
            <v>0</v>
          </cell>
        </row>
        <row r="3061">
          <cell r="C3061" t="str">
            <v>64767</v>
          </cell>
          <cell r="M3061">
            <v>484447.95</v>
          </cell>
          <cell r="AI3061">
            <v>0</v>
          </cell>
          <cell r="AJ3061">
            <v>0</v>
          </cell>
        </row>
        <row r="3062">
          <cell r="C3062" t="str">
            <v>50401</v>
          </cell>
          <cell r="M3062">
            <v>0</v>
          </cell>
          <cell r="AI3062">
            <v>0</v>
          </cell>
          <cell r="AJ3062">
            <v>0</v>
          </cell>
        </row>
        <row r="3063">
          <cell r="C3063" t="str">
            <v>63026</v>
          </cell>
          <cell r="M3063">
            <v>0</v>
          </cell>
          <cell r="AI3063">
            <v>0</v>
          </cell>
          <cell r="AJ3063">
            <v>0</v>
          </cell>
        </row>
        <row r="3064">
          <cell r="C3064" t="str">
            <v>61614</v>
          </cell>
          <cell r="M3064">
            <v>107167.61</v>
          </cell>
          <cell r="AI3064">
            <v>0</v>
          </cell>
          <cell r="AJ3064">
            <v>0</v>
          </cell>
        </row>
        <row r="3065">
          <cell r="C3065" t="str">
            <v>64556</v>
          </cell>
          <cell r="M3065">
            <v>37784.11</v>
          </cell>
          <cell r="AI3065">
            <v>0</v>
          </cell>
          <cell r="AJ3065">
            <v>0</v>
          </cell>
        </row>
        <row r="3066">
          <cell r="C3066" t="str">
            <v>50401</v>
          </cell>
          <cell r="M3066">
            <v>0</v>
          </cell>
          <cell r="AI3066">
            <v>0</v>
          </cell>
          <cell r="AJ3066">
            <v>0</v>
          </cell>
        </row>
        <row r="3067">
          <cell r="C3067" t="str">
            <v>64382</v>
          </cell>
          <cell r="M3067">
            <v>0</v>
          </cell>
          <cell r="AI3067">
            <v>0</v>
          </cell>
          <cell r="AJ3067">
            <v>0</v>
          </cell>
        </row>
        <row r="3068">
          <cell r="C3068" t="str">
            <v>64467</v>
          </cell>
          <cell r="M3068">
            <v>90100.92</v>
          </cell>
          <cell r="AI3068">
            <v>0</v>
          </cell>
          <cell r="AJ3068">
            <v>0</v>
          </cell>
        </row>
        <row r="3069">
          <cell r="C3069" t="str">
            <v>61614</v>
          </cell>
          <cell r="M3069">
            <v>0</v>
          </cell>
          <cell r="AI3069">
            <v>0</v>
          </cell>
          <cell r="AJ3069">
            <v>0</v>
          </cell>
        </row>
        <row r="3070">
          <cell r="C3070" t="str">
            <v>60603</v>
          </cell>
          <cell r="M3070">
            <v>5.69</v>
          </cell>
          <cell r="AI3070">
            <v>0</v>
          </cell>
          <cell r="AJ3070">
            <v>0</v>
          </cell>
        </row>
        <row r="3071">
          <cell r="C3071" t="str">
            <v>61614</v>
          </cell>
          <cell r="M3071">
            <v>76860.39</v>
          </cell>
          <cell r="AI3071">
            <v>0</v>
          </cell>
          <cell r="AJ3071">
            <v>0</v>
          </cell>
        </row>
        <row r="3072">
          <cell r="C3072" t="str">
            <v>50401</v>
          </cell>
          <cell r="M3072">
            <v>5585.48</v>
          </cell>
          <cell r="AI3072">
            <v>0</v>
          </cell>
          <cell r="AJ3072">
            <v>0</v>
          </cell>
        </row>
        <row r="3073">
          <cell r="C3073" t="str">
            <v>63026</v>
          </cell>
          <cell r="M3073">
            <v>0</v>
          </cell>
          <cell r="AI3073">
            <v>0</v>
          </cell>
          <cell r="AJ3073">
            <v>0</v>
          </cell>
        </row>
        <row r="3074">
          <cell r="C3074" t="str">
            <v>64531</v>
          </cell>
          <cell r="M3074">
            <v>0</v>
          </cell>
          <cell r="AI3074">
            <v>0</v>
          </cell>
          <cell r="AJ3074">
            <v>0</v>
          </cell>
        </row>
        <row r="3075">
          <cell r="C3075" t="str">
            <v>50401</v>
          </cell>
          <cell r="M3075">
            <v>0</v>
          </cell>
          <cell r="AI3075">
            <v>0</v>
          </cell>
          <cell r="AJ3075">
            <v>0</v>
          </cell>
        </row>
        <row r="3076">
          <cell r="C3076" t="str">
            <v>63410</v>
          </cell>
          <cell r="M3076">
            <v>452297.71</v>
          </cell>
          <cell r="AI3076">
            <v>0</v>
          </cell>
          <cell r="AJ3076">
            <v>0</v>
          </cell>
        </row>
        <row r="3077">
          <cell r="C3077" t="str">
            <v>50401</v>
          </cell>
          <cell r="M3077">
            <v>0</v>
          </cell>
          <cell r="AI3077">
            <v>0</v>
          </cell>
          <cell r="AJ3077">
            <v>0</v>
          </cell>
        </row>
        <row r="3078">
          <cell r="C3078" t="str">
            <v>62364</v>
          </cell>
          <cell r="M3078">
            <v>0</v>
          </cell>
          <cell r="AI3078">
            <v>0</v>
          </cell>
          <cell r="AJ3078">
            <v>0</v>
          </cell>
        </row>
        <row r="3079">
          <cell r="C3079" t="str">
            <v>64534</v>
          </cell>
          <cell r="M3079">
            <v>2.84</v>
          </cell>
          <cell r="AI3079">
            <v>0</v>
          </cell>
          <cell r="AJ3079">
            <v>0</v>
          </cell>
        </row>
        <row r="3080">
          <cell r="C3080" t="str">
            <v>63384</v>
          </cell>
          <cell r="M3080">
            <v>159156.85</v>
          </cell>
          <cell r="AI3080">
            <v>0</v>
          </cell>
          <cell r="AJ3080">
            <v>0</v>
          </cell>
        </row>
        <row r="3081">
          <cell r="C3081" t="str">
            <v>50401</v>
          </cell>
          <cell r="M3081">
            <v>0</v>
          </cell>
          <cell r="AI3081">
            <v>0</v>
          </cell>
          <cell r="AJ3081">
            <v>0</v>
          </cell>
        </row>
        <row r="3082">
          <cell r="C3082" t="str">
            <v>63954</v>
          </cell>
          <cell r="M3082">
            <v>30574.41</v>
          </cell>
          <cell r="AI3082">
            <v>0</v>
          </cell>
          <cell r="AJ3082">
            <v>0</v>
          </cell>
        </row>
        <row r="3083">
          <cell r="C3083" t="str">
            <v>62157</v>
          </cell>
          <cell r="M3083">
            <v>289392.23</v>
          </cell>
          <cell r="AI3083">
            <v>0</v>
          </cell>
          <cell r="AJ3083">
            <v>0</v>
          </cell>
        </row>
        <row r="3084">
          <cell r="C3084" t="str">
            <v>61614</v>
          </cell>
          <cell r="M3084">
            <v>95226.01</v>
          </cell>
          <cell r="AI3084">
            <v>0</v>
          </cell>
          <cell r="AJ3084">
            <v>0</v>
          </cell>
        </row>
        <row r="3085">
          <cell r="C3085" t="str">
            <v>64467</v>
          </cell>
          <cell r="M3085">
            <v>92442.559999999998</v>
          </cell>
          <cell r="AI3085">
            <v>0</v>
          </cell>
          <cell r="AJ3085">
            <v>0</v>
          </cell>
        </row>
        <row r="3086">
          <cell r="C3086" t="str">
            <v>64467</v>
          </cell>
          <cell r="M3086">
            <v>8373.6200000000008</v>
          </cell>
          <cell r="AI3086">
            <v>0</v>
          </cell>
          <cell r="AJ3086">
            <v>0</v>
          </cell>
        </row>
        <row r="3087">
          <cell r="C3087" t="str">
            <v>60492</v>
          </cell>
          <cell r="M3087">
            <v>0</v>
          </cell>
          <cell r="AI3087">
            <v>0</v>
          </cell>
          <cell r="AJ3087">
            <v>0</v>
          </cell>
        </row>
        <row r="3088">
          <cell r="C3088" t="str">
            <v>64589</v>
          </cell>
          <cell r="M3088">
            <v>0</v>
          </cell>
          <cell r="AI3088">
            <v>0</v>
          </cell>
          <cell r="AJ3088">
            <v>0</v>
          </cell>
        </row>
        <row r="3089">
          <cell r="C3089" t="str">
            <v>52213</v>
          </cell>
          <cell r="M3089">
            <v>0</v>
          </cell>
          <cell r="AI3089">
            <v>0</v>
          </cell>
          <cell r="AJ3089">
            <v>0</v>
          </cell>
        </row>
        <row r="3090">
          <cell r="C3090" t="str">
            <v>62364</v>
          </cell>
          <cell r="M3090">
            <v>0</v>
          </cell>
          <cell r="AI3090">
            <v>0</v>
          </cell>
          <cell r="AJ3090">
            <v>0</v>
          </cell>
        </row>
        <row r="3091">
          <cell r="C3091" t="str">
            <v>64242</v>
          </cell>
          <cell r="M3091">
            <v>11499.44</v>
          </cell>
          <cell r="AI3091">
            <v>1</v>
          </cell>
          <cell r="AJ3091">
            <v>0</v>
          </cell>
        </row>
        <row r="3092">
          <cell r="C3092" t="str">
            <v>62395</v>
          </cell>
          <cell r="M3092">
            <v>16450.87</v>
          </cell>
          <cell r="AI3092">
            <v>0</v>
          </cell>
          <cell r="AJ3092">
            <v>0</v>
          </cell>
        </row>
        <row r="3093">
          <cell r="C3093" t="str">
            <v>62364</v>
          </cell>
          <cell r="M3093">
            <v>0</v>
          </cell>
          <cell r="AI3093">
            <v>0</v>
          </cell>
          <cell r="AJ3093">
            <v>0</v>
          </cell>
        </row>
        <row r="3094">
          <cell r="C3094" t="str">
            <v>50401</v>
          </cell>
          <cell r="M3094">
            <v>0</v>
          </cell>
          <cell r="AI3094">
            <v>0</v>
          </cell>
          <cell r="AJ3094">
            <v>0</v>
          </cell>
        </row>
        <row r="3095">
          <cell r="C3095" t="str">
            <v>62157</v>
          </cell>
          <cell r="M3095">
            <v>0</v>
          </cell>
          <cell r="AI3095">
            <v>0</v>
          </cell>
          <cell r="AJ3095">
            <v>0</v>
          </cell>
        </row>
        <row r="3096">
          <cell r="C3096" t="str">
            <v>63173</v>
          </cell>
          <cell r="M3096">
            <v>0</v>
          </cell>
          <cell r="AI3096">
            <v>0</v>
          </cell>
          <cell r="AJ3096">
            <v>0</v>
          </cell>
        </row>
        <row r="3097">
          <cell r="C3097" t="str">
            <v>62325</v>
          </cell>
          <cell r="M3097">
            <v>0</v>
          </cell>
          <cell r="AI3097">
            <v>0</v>
          </cell>
          <cell r="AJ3097">
            <v>0</v>
          </cell>
        </row>
        <row r="3098">
          <cell r="C3098" t="str">
            <v>64458</v>
          </cell>
          <cell r="M3098">
            <v>417379.06</v>
          </cell>
          <cell r="AI3098">
            <v>0</v>
          </cell>
          <cell r="AJ3098">
            <v>0</v>
          </cell>
        </row>
        <row r="3099">
          <cell r="C3099" t="str">
            <v>64467</v>
          </cell>
          <cell r="M3099">
            <v>137162.57999999999</v>
          </cell>
          <cell r="AI3099">
            <v>0</v>
          </cell>
          <cell r="AJ3099">
            <v>0</v>
          </cell>
        </row>
        <row r="3100">
          <cell r="C3100" t="str">
            <v>6825</v>
          </cell>
          <cell r="M3100">
            <v>0</v>
          </cell>
          <cell r="AI3100">
            <v>0</v>
          </cell>
          <cell r="AJ3100">
            <v>0</v>
          </cell>
        </row>
        <row r="3101">
          <cell r="C3101" t="str">
            <v>61614</v>
          </cell>
          <cell r="M3101">
            <v>0</v>
          </cell>
          <cell r="AI3101">
            <v>0</v>
          </cell>
          <cell r="AJ3101">
            <v>0</v>
          </cell>
        </row>
        <row r="3102">
          <cell r="C3102" t="str">
            <v>62395</v>
          </cell>
          <cell r="M3102">
            <v>47791.01</v>
          </cell>
          <cell r="AI3102">
            <v>0</v>
          </cell>
          <cell r="AJ3102">
            <v>0</v>
          </cell>
        </row>
        <row r="3103">
          <cell r="C3103" t="str">
            <v>61614</v>
          </cell>
          <cell r="M3103">
            <v>0</v>
          </cell>
          <cell r="AI3103">
            <v>0</v>
          </cell>
          <cell r="AJ3103">
            <v>0</v>
          </cell>
        </row>
        <row r="3104">
          <cell r="C3104" t="str">
            <v>63384</v>
          </cell>
          <cell r="M3104">
            <v>6704.51</v>
          </cell>
          <cell r="AI3104">
            <v>0</v>
          </cell>
          <cell r="AJ3104">
            <v>0</v>
          </cell>
        </row>
        <row r="3105">
          <cell r="C3105" t="str">
            <v>6825</v>
          </cell>
          <cell r="M3105">
            <v>0</v>
          </cell>
          <cell r="AI3105">
            <v>0</v>
          </cell>
          <cell r="AJ3105">
            <v>0</v>
          </cell>
        </row>
        <row r="3106">
          <cell r="C3106" t="str">
            <v>64531</v>
          </cell>
          <cell r="M3106">
            <v>0</v>
          </cell>
          <cell r="AI3106">
            <v>0</v>
          </cell>
          <cell r="AJ3106">
            <v>0</v>
          </cell>
        </row>
        <row r="3107">
          <cell r="C3107" t="str">
            <v>60492</v>
          </cell>
          <cell r="M3107">
            <v>0</v>
          </cell>
          <cell r="AI3107">
            <v>0</v>
          </cell>
          <cell r="AJ3107">
            <v>0</v>
          </cell>
        </row>
        <row r="3108">
          <cell r="C3108" t="str">
            <v>62364</v>
          </cell>
          <cell r="M3108">
            <v>1406.34</v>
          </cell>
          <cell r="AI3108">
            <v>0</v>
          </cell>
          <cell r="AJ3108">
            <v>0</v>
          </cell>
        </row>
        <row r="3109">
          <cell r="C3109" t="str">
            <v>64467</v>
          </cell>
          <cell r="M3109">
            <v>1493.14</v>
          </cell>
          <cell r="AI3109">
            <v>0</v>
          </cell>
          <cell r="AJ3109">
            <v>0</v>
          </cell>
        </row>
        <row r="3110">
          <cell r="C3110" t="str">
            <v>53600</v>
          </cell>
          <cell r="M3110">
            <v>0</v>
          </cell>
          <cell r="AI3110">
            <v>0</v>
          </cell>
          <cell r="AJ3110">
            <v>0</v>
          </cell>
        </row>
        <row r="3111">
          <cell r="C3111" t="str">
            <v>6825</v>
          </cell>
          <cell r="M3111">
            <v>0</v>
          </cell>
          <cell r="AI3111">
            <v>0</v>
          </cell>
          <cell r="AJ3111">
            <v>0</v>
          </cell>
        </row>
        <row r="3112">
          <cell r="C3112" t="str">
            <v>50401</v>
          </cell>
          <cell r="M3112">
            <v>0</v>
          </cell>
          <cell r="AI3112">
            <v>0</v>
          </cell>
          <cell r="AJ3112">
            <v>0</v>
          </cell>
        </row>
        <row r="3113">
          <cell r="C3113" t="str">
            <v>64242</v>
          </cell>
          <cell r="M3113">
            <v>0</v>
          </cell>
          <cell r="AI3113">
            <v>0</v>
          </cell>
          <cell r="AJ3113">
            <v>0</v>
          </cell>
        </row>
        <row r="3114">
          <cell r="C3114" t="str">
            <v>63691</v>
          </cell>
          <cell r="M3114">
            <v>0</v>
          </cell>
          <cell r="AI3114">
            <v>0</v>
          </cell>
          <cell r="AJ3114">
            <v>0</v>
          </cell>
        </row>
        <row r="3115">
          <cell r="C3115" t="str">
            <v>52213</v>
          </cell>
          <cell r="M3115">
            <v>617041.86</v>
          </cell>
          <cell r="AI3115">
            <v>0</v>
          </cell>
          <cell r="AJ3115">
            <v>0</v>
          </cell>
        </row>
        <row r="3116">
          <cell r="C3116" t="str">
            <v>64242</v>
          </cell>
          <cell r="M3116">
            <v>339147.5</v>
          </cell>
          <cell r="AI3116">
            <v>0</v>
          </cell>
          <cell r="AJ3116">
            <v>0</v>
          </cell>
        </row>
        <row r="3117">
          <cell r="C3117" t="str">
            <v>50401</v>
          </cell>
          <cell r="M3117">
            <v>0</v>
          </cell>
          <cell r="AI3117">
            <v>0</v>
          </cell>
          <cell r="AJ3117">
            <v>0</v>
          </cell>
        </row>
        <row r="3118">
          <cell r="C3118" t="str">
            <v>64767</v>
          </cell>
          <cell r="M3118">
            <v>0</v>
          </cell>
          <cell r="AI3118">
            <v>0</v>
          </cell>
          <cell r="AJ3118">
            <v>0</v>
          </cell>
        </row>
        <row r="3119">
          <cell r="C3119" t="str">
            <v>63384</v>
          </cell>
          <cell r="M3119">
            <v>337701.25</v>
          </cell>
          <cell r="AI3119">
            <v>0</v>
          </cell>
          <cell r="AJ3119">
            <v>0</v>
          </cell>
        </row>
        <row r="3120">
          <cell r="C3120" t="str">
            <v>53250</v>
          </cell>
          <cell r="M3120">
            <v>0</v>
          </cell>
          <cell r="AI3120">
            <v>0</v>
          </cell>
          <cell r="AJ3120">
            <v>0</v>
          </cell>
        </row>
        <row r="3121">
          <cell r="C3121" t="str">
            <v>64767</v>
          </cell>
          <cell r="M3121">
            <v>0</v>
          </cell>
          <cell r="AI3121">
            <v>0</v>
          </cell>
          <cell r="AJ3121">
            <v>0</v>
          </cell>
        </row>
        <row r="3122">
          <cell r="C3122" t="str">
            <v>63026</v>
          </cell>
          <cell r="M3122">
            <v>0</v>
          </cell>
          <cell r="AI3122">
            <v>0</v>
          </cell>
          <cell r="AJ3122">
            <v>0</v>
          </cell>
        </row>
        <row r="3123">
          <cell r="C3123" t="str">
            <v>63384</v>
          </cell>
          <cell r="M3123">
            <v>546598.66</v>
          </cell>
          <cell r="AI3123">
            <v>0</v>
          </cell>
          <cell r="AJ3123">
            <v>0</v>
          </cell>
        </row>
        <row r="3124">
          <cell r="C3124" t="str">
            <v>64531</v>
          </cell>
          <cell r="M3124">
            <v>0</v>
          </cell>
          <cell r="AI3124">
            <v>0</v>
          </cell>
          <cell r="AJ3124">
            <v>0</v>
          </cell>
        </row>
        <row r="3125">
          <cell r="C3125" t="str">
            <v>62364</v>
          </cell>
          <cell r="M3125">
            <v>362055.33</v>
          </cell>
          <cell r="AI3125">
            <v>0</v>
          </cell>
          <cell r="AJ3125">
            <v>0</v>
          </cell>
        </row>
        <row r="3126">
          <cell r="C3126" t="str">
            <v>52052</v>
          </cell>
          <cell r="M3126">
            <v>0</v>
          </cell>
          <cell r="AI3126">
            <v>0</v>
          </cell>
          <cell r="AJ3126">
            <v>0</v>
          </cell>
        </row>
        <row r="3127">
          <cell r="C3127" t="str">
            <v>97823</v>
          </cell>
          <cell r="M3127">
            <v>21727.45</v>
          </cell>
          <cell r="AI3127">
            <v>0</v>
          </cell>
          <cell r="AJ3127">
            <v>0</v>
          </cell>
        </row>
        <row r="3128">
          <cell r="C3128" t="str">
            <v>63480</v>
          </cell>
          <cell r="M3128">
            <v>0</v>
          </cell>
          <cell r="AI3128">
            <v>0</v>
          </cell>
          <cell r="AJ3128">
            <v>0</v>
          </cell>
        </row>
        <row r="3129">
          <cell r="C3129" t="str">
            <v>60861</v>
          </cell>
          <cell r="M3129">
            <v>128622.3</v>
          </cell>
          <cell r="AI3129">
            <v>0</v>
          </cell>
          <cell r="AJ3129">
            <v>0</v>
          </cell>
        </row>
        <row r="3130">
          <cell r="C3130" t="str">
            <v>60861</v>
          </cell>
          <cell r="M3130">
            <v>102867.29</v>
          </cell>
          <cell r="AI3130">
            <v>0</v>
          </cell>
          <cell r="AJ3130">
            <v>0</v>
          </cell>
        </row>
        <row r="3131">
          <cell r="C3131" t="str">
            <v>63422</v>
          </cell>
          <cell r="M3131">
            <v>730341.31</v>
          </cell>
          <cell r="AI3131">
            <v>0</v>
          </cell>
          <cell r="AJ3131">
            <v>0</v>
          </cell>
        </row>
        <row r="3132">
          <cell r="C3132" t="str">
            <v>63392</v>
          </cell>
          <cell r="M3132">
            <v>355250.9</v>
          </cell>
          <cell r="AI3132">
            <v>0</v>
          </cell>
          <cell r="AJ3132">
            <v>0</v>
          </cell>
        </row>
        <row r="3133">
          <cell r="C3133" t="str">
            <v>64294</v>
          </cell>
          <cell r="M3133">
            <v>9480.4</v>
          </cell>
          <cell r="AI3133">
            <v>0</v>
          </cell>
          <cell r="AJ3133">
            <v>0</v>
          </cell>
        </row>
        <row r="3134">
          <cell r="C3134" t="str">
            <v>64373</v>
          </cell>
          <cell r="M3134">
            <v>494.43</v>
          </cell>
          <cell r="AI3134">
            <v>0</v>
          </cell>
          <cell r="AJ3134">
            <v>0</v>
          </cell>
        </row>
        <row r="3135">
          <cell r="C3135" t="str">
            <v>63173</v>
          </cell>
          <cell r="M3135">
            <v>722.77</v>
          </cell>
          <cell r="AI3135">
            <v>0</v>
          </cell>
          <cell r="AJ3135">
            <v>0</v>
          </cell>
        </row>
        <row r="3136">
          <cell r="C3136" t="str">
            <v>64531</v>
          </cell>
          <cell r="M3136">
            <v>299757.48</v>
          </cell>
          <cell r="AI3136">
            <v>0</v>
          </cell>
          <cell r="AJ3136">
            <v>0</v>
          </cell>
        </row>
        <row r="3137">
          <cell r="C3137" t="str">
            <v>60492</v>
          </cell>
          <cell r="M3137">
            <v>218318.32</v>
          </cell>
          <cell r="AI3137">
            <v>0</v>
          </cell>
          <cell r="AJ3137">
            <v>0</v>
          </cell>
        </row>
        <row r="3138">
          <cell r="C3138" t="str">
            <v>64467</v>
          </cell>
          <cell r="M3138">
            <v>23317.79</v>
          </cell>
          <cell r="AI3138">
            <v>0</v>
          </cell>
          <cell r="AJ3138">
            <v>0</v>
          </cell>
        </row>
        <row r="3139">
          <cell r="C3139" t="str">
            <v>63670</v>
          </cell>
          <cell r="M3139">
            <v>0</v>
          </cell>
          <cell r="AI3139">
            <v>0</v>
          </cell>
          <cell r="AJ3139">
            <v>0</v>
          </cell>
        </row>
        <row r="3140">
          <cell r="C3140" t="str">
            <v>61360</v>
          </cell>
          <cell r="M3140">
            <v>854541.42</v>
          </cell>
          <cell r="AI3140">
            <v>0</v>
          </cell>
          <cell r="AJ3140">
            <v>0</v>
          </cell>
        </row>
        <row r="3141">
          <cell r="C3141" t="str">
            <v>63392</v>
          </cell>
          <cell r="M3141">
            <v>605107.97</v>
          </cell>
          <cell r="AI3141">
            <v>0</v>
          </cell>
          <cell r="AJ3141">
            <v>0</v>
          </cell>
        </row>
        <row r="3142">
          <cell r="C3142" t="str">
            <v>60492</v>
          </cell>
          <cell r="M3142">
            <v>512524.35</v>
          </cell>
          <cell r="AI3142">
            <v>0</v>
          </cell>
          <cell r="AJ3142">
            <v>0</v>
          </cell>
        </row>
        <row r="3143">
          <cell r="C3143" t="str">
            <v>63670</v>
          </cell>
          <cell r="M3143">
            <v>523241.38</v>
          </cell>
          <cell r="AI3143">
            <v>0</v>
          </cell>
          <cell r="AJ3143">
            <v>0</v>
          </cell>
        </row>
        <row r="3144">
          <cell r="C3144" t="str">
            <v>63898</v>
          </cell>
          <cell r="M3144">
            <v>16.850000000000001</v>
          </cell>
          <cell r="AI3144">
            <v>0</v>
          </cell>
          <cell r="AJ3144">
            <v>0</v>
          </cell>
        </row>
        <row r="3145">
          <cell r="C3145" t="str">
            <v>63480</v>
          </cell>
          <cell r="M3145">
            <v>484015.17</v>
          </cell>
          <cell r="AI3145">
            <v>0</v>
          </cell>
          <cell r="AJ3145">
            <v>0</v>
          </cell>
        </row>
        <row r="3146">
          <cell r="C3146" t="str">
            <v>64467</v>
          </cell>
          <cell r="M3146">
            <v>38120.33</v>
          </cell>
          <cell r="AI3146">
            <v>0</v>
          </cell>
          <cell r="AJ3146">
            <v>0</v>
          </cell>
        </row>
        <row r="3147">
          <cell r="C3147" t="str">
            <v>63691</v>
          </cell>
          <cell r="M3147">
            <v>139681.57999999999</v>
          </cell>
          <cell r="AI3147">
            <v>0</v>
          </cell>
          <cell r="AJ3147">
            <v>0</v>
          </cell>
        </row>
        <row r="3148">
          <cell r="C3148" t="str">
            <v>64294</v>
          </cell>
          <cell r="M3148">
            <v>143230.95000000001</v>
          </cell>
          <cell r="AI3148">
            <v>0</v>
          </cell>
          <cell r="AJ3148">
            <v>0</v>
          </cell>
        </row>
        <row r="3149">
          <cell r="C3149" t="str">
            <v>60492</v>
          </cell>
          <cell r="M3149">
            <v>111706.27</v>
          </cell>
          <cell r="AI3149">
            <v>0</v>
          </cell>
          <cell r="AJ3149">
            <v>0</v>
          </cell>
        </row>
        <row r="3150">
          <cell r="C3150" t="str">
            <v>64242</v>
          </cell>
          <cell r="M3150">
            <v>0</v>
          </cell>
          <cell r="AI3150">
            <v>0</v>
          </cell>
          <cell r="AJ3150">
            <v>0</v>
          </cell>
        </row>
        <row r="3151">
          <cell r="C3151" t="str">
            <v>63026</v>
          </cell>
          <cell r="M3151">
            <v>194936.36</v>
          </cell>
          <cell r="AI3151">
            <v>0</v>
          </cell>
          <cell r="AJ3151">
            <v>0</v>
          </cell>
        </row>
        <row r="3152">
          <cell r="C3152" t="str">
            <v>63322</v>
          </cell>
          <cell r="M3152">
            <v>0</v>
          </cell>
          <cell r="AI3152">
            <v>0</v>
          </cell>
          <cell r="AJ3152">
            <v>0</v>
          </cell>
        </row>
        <row r="3153">
          <cell r="C3153" t="str">
            <v>63419</v>
          </cell>
          <cell r="M3153">
            <v>0</v>
          </cell>
          <cell r="AI3153">
            <v>0</v>
          </cell>
          <cell r="AJ3153">
            <v>0</v>
          </cell>
        </row>
        <row r="3154">
          <cell r="C3154" t="str">
            <v>50401</v>
          </cell>
          <cell r="M3154">
            <v>0</v>
          </cell>
          <cell r="AI3154">
            <v>0</v>
          </cell>
          <cell r="AJ3154">
            <v>0</v>
          </cell>
        </row>
        <row r="3155">
          <cell r="C3155" t="str">
            <v>50401</v>
          </cell>
          <cell r="M3155">
            <v>8700.14</v>
          </cell>
          <cell r="AI3155">
            <v>0</v>
          </cell>
          <cell r="AJ3155">
            <v>0</v>
          </cell>
        </row>
        <row r="3156">
          <cell r="C3156" t="str">
            <v>64467</v>
          </cell>
          <cell r="M3156">
            <v>58893.11</v>
          </cell>
          <cell r="AI3156">
            <v>0</v>
          </cell>
          <cell r="AJ3156">
            <v>0</v>
          </cell>
        </row>
        <row r="3157">
          <cell r="C3157" t="str">
            <v>50401</v>
          </cell>
          <cell r="M3157">
            <v>0</v>
          </cell>
          <cell r="AI3157">
            <v>0</v>
          </cell>
          <cell r="AJ3157">
            <v>0</v>
          </cell>
        </row>
        <row r="3158">
          <cell r="C3158" t="str">
            <v>6825</v>
          </cell>
          <cell r="M3158">
            <v>0</v>
          </cell>
          <cell r="AI3158">
            <v>0</v>
          </cell>
          <cell r="AJ3158">
            <v>0</v>
          </cell>
        </row>
        <row r="3159">
          <cell r="C3159" t="str">
            <v>63480</v>
          </cell>
          <cell r="M3159">
            <v>100628.18</v>
          </cell>
          <cell r="AI3159">
            <v>0</v>
          </cell>
          <cell r="AJ3159">
            <v>0</v>
          </cell>
        </row>
        <row r="3160">
          <cell r="C3160" t="str">
            <v>53600</v>
          </cell>
          <cell r="M3160">
            <v>21070.52</v>
          </cell>
          <cell r="AI3160">
            <v>0</v>
          </cell>
          <cell r="AJ3160">
            <v>0</v>
          </cell>
        </row>
        <row r="3161">
          <cell r="C3161" t="str">
            <v>52213</v>
          </cell>
          <cell r="M3161">
            <v>269296.53999999998</v>
          </cell>
          <cell r="AI3161">
            <v>0</v>
          </cell>
          <cell r="AJ3161">
            <v>0</v>
          </cell>
        </row>
        <row r="3162">
          <cell r="C3162" t="str">
            <v>63173</v>
          </cell>
          <cell r="M3162">
            <v>0</v>
          </cell>
          <cell r="AI3162">
            <v>0</v>
          </cell>
          <cell r="AJ3162">
            <v>0</v>
          </cell>
        </row>
        <row r="3163">
          <cell r="C3163" t="str">
            <v>50401</v>
          </cell>
          <cell r="M3163">
            <v>2949.41</v>
          </cell>
          <cell r="AI3163">
            <v>0</v>
          </cell>
          <cell r="AJ3163">
            <v>0</v>
          </cell>
        </row>
        <row r="3164">
          <cell r="C3164" t="str">
            <v>61614</v>
          </cell>
          <cell r="M3164">
            <v>20067.96</v>
          </cell>
          <cell r="AI3164">
            <v>0</v>
          </cell>
          <cell r="AJ3164">
            <v>0</v>
          </cell>
        </row>
        <row r="3165">
          <cell r="C3165" t="str">
            <v>53897</v>
          </cell>
          <cell r="M3165">
            <v>0</v>
          </cell>
          <cell r="AI3165">
            <v>0</v>
          </cell>
          <cell r="AJ3165">
            <v>0</v>
          </cell>
        </row>
        <row r="3166">
          <cell r="C3166" t="str">
            <v>60492</v>
          </cell>
          <cell r="M3166">
            <v>109063.57</v>
          </cell>
          <cell r="AI3166">
            <v>0</v>
          </cell>
          <cell r="AJ3166">
            <v>0</v>
          </cell>
        </row>
        <row r="3167">
          <cell r="C3167" t="str">
            <v>52213</v>
          </cell>
          <cell r="M3167">
            <v>46775.91</v>
          </cell>
          <cell r="AI3167">
            <v>0</v>
          </cell>
          <cell r="AJ3167">
            <v>0</v>
          </cell>
        </row>
        <row r="3168">
          <cell r="C3168" t="str">
            <v>63384</v>
          </cell>
          <cell r="M3168">
            <v>137448.91</v>
          </cell>
          <cell r="AI3168">
            <v>0</v>
          </cell>
          <cell r="AJ3168">
            <v>0</v>
          </cell>
        </row>
        <row r="3169">
          <cell r="C3169" t="str">
            <v>62364</v>
          </cell>
          <cell r="M3169">
            <v>1002377.43</v>
          </cell>
          <cell r="AI3169">
            <v>0</v>
          </cell>
          <cell r="AJ3169">
            <v>0</v>
          </cell>
        </row>
        <row r="3170">
          <cell r="C3170" t="str">
            <v>64382</v>
          </cell>
          <cell r="M3170">
            <v>157206.38</v>
          </cell>
          <cell r="AI3170">
            <v>0</v>
          </cell>
          <cell r="AJ3170">
            <v>0</v>
          </cell>
        </row>
        <row r="3171">
          <cell r="C3171" t="str">
            <v>52052</v>
          </cell>
          <cell r="M3171">
            <v>455519.19</v>
          </cell>
          <cell r="AI3171">
            <v>0</v>
          </cell>
          <cell r="AJ3171">
            <v>0</v>
          </cell>
        </row>
        <row r="3172">
          <cell r="C3172" t="str">
            <v>64242</v>
          </cell>
          <cell r="M3172">
            <v>127446.59</v>
          </cell>
          <cell r="AI3172">
            <v>0</v>
          </cell>
          <cell r="AJ3172">
            <v>0</v>
          </cell>
        </row>
        <row r="3173">
          <cell r="C3173" t="str">
            <v>52052</v>
          </cell>
          <cell r="M3173">
            <v>295489.65999999997</v>
          </cell>
          <cell r="AI3173">
            <v>0</v>
          </cell>
          <cell r="AJ3173">
            <v>0</v>
          </cell>
        </row>
        <row r="3174">
          <cell r="C3174" t="str">
            <v>64767</v>
          </cell>
          <cell r="M3174">
            <v>267112.57</v>
          </cell>
          <cell r="AI3174">
            <v>0</v>
          </cell>
          <cell r="AJ3174">
            <v>0</v>
          </cell>
        </row>
        <row r="3175">
          <cell r="C3175" t="str">
            <v>60492</v>
          </cell>
          <cell r="M3175">
            <v>48110.46</v>
          </cell>
          <cell r="AI3175">
            <v>0</v>
          </cell>
          <cell r="AJ3175">
            <v>0</v>
          </cell>
        </row>
        <row r="3176">
          <cell r="C3176" t="str">
            <v>50401</v>
          </cell>
          <cell r="M3176">
            <v>0</v>
          </cell>
          <cell r="AI3176">
            <v>0</v>
          </cell>
          <cell r="AJ3176">
            <v>0</v>
          </cell>
        </row>
        <row r="3177">
          <cell r="C3177" t="str">
            <v>52213</v>
          </cell>
          <cell r="M3177">
            <v>75022.42</v>
          </cell>
          <cell r="AI3177">
            <v>0</v>
          </cell>
          <cell r="AJ3177">
            <v>0</v>
          </cell>
        </row>
        <row r="3178">
          <cell r="C3178" t="str">
            <v>60492</v>
          </cell>
          <cell r="M3178">
            <v>53941.08</v>
          </cell>
          <cell r="AI3178">
            <v>0</v>
          </cell>
          <cell r="AJ3178">
            <v>0</v>
          </cell>
        </row>
        <row r="3179">
          <cell r="C3179" t="str">
            <v>60603</v>
          </cell>
          <cell r="M3179">
            <v>0</v>
          </cell>
          <cell r="AI3179">
            <v>0</v>
          </cell>
          <cell r="AJ3179">
            <v>0</v>
          </cell>
        </row>
        <row r="3180">
          <cell r="C3180" t="str">
            <v>63691</v>
          </cell>
          <cell r="M3180">
            <v>0</v>
          </cell>
          <cell r="AI3180">
            <v>0</v>
          </cell>
          <cell r="AJ3180">
            <v>0</v>
          </cell>
        </row>
        <row r="3181">
          <cell r="C3181" t="str">
            <v>64531</v>
          </cell>
          <cell r="M3181">
            <v>0</v>
          </cell>
          <cell r="AI3181">
            <v>0</v>
          </cell>
          <cell r="AJ3181">
            <v>0</v>
          </cell>
        </row>
        <row r="3182">
          <cell r="C3182" t="str">
            <v>53600</v>
          </cell>
          <cell r="M3182">
            <v>447585.32</v>
          </cell>
          <cell r="AI3182">
            <v>0</v>
          </cell>
          <cell r="AJ3182">
            <v>0</v>
          </cell>
        </row>
        <row r="3183">
          <cell r="C3183" t="str">
            <v>63384</v>
          </cell>
          <cell r="M3183">
            <v>8399.94</v>
          </cell>
          <cell r="AI3183">
            <v>0</v>
          </cell>
          <cell r="AJ3183">
            <v>0</v>
          </cell>
        </row>
        <row r="3184">
          <cell r="C3184" t="str">
            <v>63670</v>
          </cell>
          <cell r="M3184">
            <v>0</v>
          </cell>
          <cell r="AI3184">
            <v>0</v>
          </cell>
          <cell r="AJ3184">
            <v>0</v>
          </cell>
        </row>
        <row r="3185">
          <cell r="C3185" t="str">
            <v>50401</v>
          </cell>
          <cell r="M3185">
            <v>0</v>
          </cell>
          <cell r="AI3185">
            <v>0</v>
          </cell>
          <cell r="AJ3185">
            <v>0</v>
          </cell>
        </row>
        <row r="3186">
          <cell r="C3186" t="str">
            <v>50401</v>
          </cell>
          <cell r="M3186">
            <v>0</v>
          </cell>
          <cell r="AI3186">
            <v>0</v>
          </cell>
          <cell r="AJ3186">
            <v>0</v>
          </cell>
        </row>
        <row r="3187">
          <cell r="C3187" t="str">
            <v>62364</v>
          </cell>
          <cell r="M3187">
            <v>260907</v>
          </cell>
          <cell r="AI3187">
            <v>0</v>
          </cell>
          <cell r="AJ3187">
            <v>0</v>
          </cell>
        </row>
        <row r="3188">
          <cell r="C3188" t="str">
            <v>62797</v>
          </cell>
          <cell r="M3188">
            <v>0</v>
          </cell>
          <cell r="AI3188">
            <v>0</v>
          </cell>
          <cell r="AJ3188">
            <v>0</v>
          </cell>
        </row>
        <row r="3189">
          <cell r="C3189" t="str">
            <v>63384</v>
          </cell>
          <cell r="M3189">
            <v>18644.36</v>
          </cell>
          <cell r="AI3189">
            <v>0</v>
          </cell>
          <cell r="AJ3189">
            <v>0</v>
          </cell>
        </row>
        <row r="3190">
          <cell r="C3190" t="str">
            <v>60492</v>
          </cell>
          <cell r="M3190">
            <v>0</v>
          </cell>
          <cell r="AI3190">
            <v>0</v>
          </cell>
          <cell r="AJ3190">
            <v>0</v>
          </cell>
        </row>
        <row r="3191">
          <cell r="C3191" t="str">
            <v>52226</v>
          </cell>
          <cell r="M3191">
            <v>194035.03</v>
          </cell>
          <cell r="AI3191">
            <v>0</v>
          </cell>
          <cell r="AJ3191">
            <v>0</v>
          </cell>
        </row>
        <row r="3192">
          <cell r="C3192" t="str">
            <v>63419</v>
          </cell>
          <cell r="M3192">
            <v>197.84</v>
          </cell>
          <cell r="AI3192">
            <v>0</v>
          </cell>
          <cell r="AJ3192">
            <v>0</v>
          </cell>
        </row>
        <row r="3193">
          <cell r="C3193" t="str">
            <v>50401</v>
          </cell>
          <cell r="M3193">
            <v>0</v>
          </cell>
          <cell r="AI3193">
            <v>0</v>
          </cell>
          <cell r="AJ3193">
            <v>0</v>
          </cell>
        </row>
        <row r="3194">
          <cell r="C3194" t="str">
            <v>53600</v>
          </cell>
          <cell r="M3194">
            <v>71911.070000000007</v>
          </cell>
          <cell r="AI3194">
            <v>0</v>
          </cell>
          <cell r="AJ3194">
            <v>0</v>
          </cell>
        </row>
        <row r="3195">
          <cell r="C3195" t="str">
            <v>64534</v>
          </cell>
          <cell r="M3195">
            <v>239550.29</v>
          </cell>
          <cell r="AI3195">
            <v>0</v>
          </cell>
          <cell r="AJ3195">
            <v>0</v>
          </cell>
        </row>
        <row r="3196">
          <cell r="C3196" t="str">
            <v>64373</v>
          </cell>
          <cell r="M3196">
            <v>152.01</v>
          </cell>
          <cell r="AI3196">
            <v>0</v>
          </cell>
          <cell r="AJ3196">
            <v>0</v>
          </cell>
        </row>
        <row r="3197">
          <cell r="C3197" t="str">
            <v>63392</v>
          </cell>
          <cell r="M3197">
            <v>3800.85</v>
          </cell>
          <cell r="AI3197">
            <v>0</v>
          </cell>
          <cell r="AJ3197">
            <v>0</v>
          </cell>
        </row>
        <row r="3198">
          <cell r="C3198" t="str">
            <v>63578</v>
          </cell>
          <cell r="M3198">
            <v>656055.15</v>
          </cell>
          <cell r="AI3198">
            <v>0</v>
          </cell>
          <cell r="AJ3198">
            <v>0</v>
          </cell>
        </row>
        <row r="3199">
          <cell r="C3199" t="str">
            <v>63384</v>
          </cell>
          <cell r="M3199">
            <v>96522.77</v>
          </cell>
          <cell r="AI3199">
            <v>0</v>
          </cell>
          <cell r="AJ3199">
            <v>0</v>
          </cell>
        </row>
        <row r="3200">
          <cell r="C3200" t="str">
            <v>60861</v>
          </cell>
          <cell r="M3200">
            <v>126272.09</v>
          </cell>
          <cell r="AI3200">
            <v>0</v>
          </cell>
          <cell r="AJ3200">
            <v>0</v>
          </cell>
        </row>
        <row r="3201">
          <cell r="C3201" t="str">
            <v>62797</v>
          </cell>
          <cell r="M3201">
            <v>41552.980000000003</v>
          </cell>
          <cell r="AI3201">
            <v>0</v>
          </cell>
          <cell r="AJ3201">
            <v>0</v>
          </cell>
        </row>
        <row r="3202">
          <cell r="C3202" t="str">
            <v>64294</v>
          </cell>
          <cell r="M3202">
            <v>9847.5</v>
          </cell>
          <cell r="AI3202">
            <v>0</v>
          </cell>
          <cell r="AJ3202">
            <v>0</v>
          </cell>
        </row>
        <row r="3203">
          <cell r="C3203" t="str">
            <v>62364</v>
          </cell>
          <cell r="M3203">
            <v>127403.94</v>
          </cell>
          <cell r="AI3203">
            <v>0</v>
          </cell>
          <cell r="AJ3203">
            <v>0</v>
          </cell>
        </row>
        <row r="3204">
          <cell r="C3204" t="str">
            <v>63419</v>
          </cell>
          <cell r="M3204">
            <v>10.16</v>
          </cell>
          <cell r="AI3204">
            <v>0</v>
          </cell>
          <cell r="AJ3204">
            <v>0</v>
          </cell>
        </row>
        <row r="3205">
          <cell r="C3205" t="str">
            <v>64294</v>
          </cell>
          <cell r="M3205">
            <v>347248.72</v>
          </cell>
          <cell r="AI3205">
            <v>0</v>
          </cell>
          <cell r="AJ3205">
            <v>0</v>
          </cell>
        </row>
        <row r="3206">
          <cell r="C3206" t="str">
            <v>60861</v>
          </cell>
          <cell r="M3206">
            <v>127536.22</v>
          </cell>
          <cell r="AI3206">
            <v>0</v>
          </cell>
          <cell r="AJ3206">
            <v>0</v>
          </cell>
        </row>
        <row r="3207">
          <cell r="C3207" t="str">
            <v>64531</v>
          </cell>
          <cell r="M3207">
            <v>19.53</v>
          </cell>
          <cell r="AI3207">
            <v>0</v>
          </cell>
          <cell r="AJ3207">
            <v>0</v>
          </cell>
        </row>
        <row r="3208">
          <cell r="C3208" t="str">
            <v>64380</v>
          </cell>
          <cell r="M3208">
            <v>48738.83</v>
          </cell>
          <cell r="AI3208">
            <v>0</v>
          </cell>
          <cell r="AJ3208">
            <v>0</v>
          </cell>
        </row>
        <row r="3209">
          <cell r="C3209" t="str">
            <v>60492</v>
          </cell>
          <cell r="M3209">
            <v>173200.79</v>
          </cell>
          <cell r="AI3209">
            <v>0</v>
          </cell>
          <cell r="AJ3209">
            <v>0</v>
          </cell>
        </row>
        <row r="3210">
          <cell r="C3210" t="str">
            <v>60492</v>
          </cell>
          <cell r="M3210">
            <v>274254.96000000002</v>
          </cell>
          <cell r="AI3210">
            <v>0</v>
          </cell>
          <cell r="AJ3210">
            <v>0</v>
          </cell>
        </row>
        <row r="3211">
          <cell r="C3211" t="str">
            <v>63419</v>
          </cell>
          <cell r="M3211">
            <v>13102.01</v>
          </cell>
          <cell r="AI3211">
            <v>0</v>
          </cell>
          <cell r="AJ3211">
            <v>0</v>
          </cell>
        </row>
        <row r="3212">
          <cell r="C3212" t="str">
            <v>63578</v>
          </cell>
          <cell r="M3212">
            <v>5.49</v>
          </cell>
          <cell r="AI3212">
            <v>0</v>
          </cell>
          <cell r="AJ3212">
            <v>0</v>
          </cell>
        </row>
        <row r="3213">
          <cell r="C3213" t="str">
            <v>61614</v>
          </cell>
          <cell r="M3213">
            <v>18444.02</v>
          </cell>
          <cell r="AI3213">
            <v>0</v>
          </cell>
          <cell r="AJ3213">
            <v>0</v>
          </cell>
        </row>
        <row r="3214">
          <cell r="C3214" t="str">
            <v>50401</v>
          </cell>
          <cell r="M3214">
            <v>0</v>
          </cell>
          <cell r="AI3214">
            <v>0</v>
          </cell>
          <cell r="AJ3214">
            <v>0</v>
          </cell>
        </row>
        <row r="3215">
          <cell r="C3215" t="str">
            <v>52213</v>
          </cell>
          <cell r="M3215">
            <v>0</v>
          </cell>
          <cell r="AI3215">
            <v>0</v>
          </cell>
          <cell r="AJ3215">
            <v>0</v>
          </cell>
        </row>
        <row r="3216">
          <cell r="C3216" t="str">
            <v>60492</v>
          </cell>
          <cell r="M3216">
            <v>116426.64</v>
          </cell>
          <cell r="AI3216">
            <v>0</v>
          </cell>
          <cell r="AJ3216">
            <v>0</v>
          </cell>
        </row>
        <row r="3217">
          <cell r="C3217" t="str">
            <v>50401</v>
          </cell>
          <cell r="M3217">
            <v>0</v>
          </cell>
          <cell r="AI3217">
            <v>0</v>
          </cell>
          <cell r="AJ3217">
            <v>0</v>
          </cell>
        </row>
        <row r="3218">
          <cell r="C3218" t="str">
            <v>50401</v>
          </cell>
          <cell r="M3218">
            <v>134375</v>
          </cell>
          <cell r="AI3218">
            <v>0</v>
          </cell>
          <cell r="AJ3218">
            <v>0</v>
          </cell>
        </row>
        <row r="3219">
          <cell r="C3219" t="str">
            <v>50401</v>
          </cell>
          <cell r="M3219">
            <v>0</v>
          </cell>
          <cell r="AI3219">
            <v>0</v>
          </cell>
          <cell r="AJ3219">
            <v>0</v>
          </cell>
        </row>
        <row r="3220">
          <cell r="C3220" t="str">
            <v>63026</v>
          </cell>
          <cell r="M3220">
            <v>17801.59</v>
          </cell>
          <cell r="AI3220">
            <v>0</v>
          </cell>
          <cell r="AJ3220">
            <v>0</v>
          </cell>
        </row>
        <row r="3221">
          <cell r="C3221" t="str">
            <v>64467</v>
          </cell>
          <cell r="M3221">
            <v>126305.57</v>
          </cell>
          <cell r="AI3221">
            <v>0</v>
          </cell>
          <cell r="AJ3221">
            <v>0</v>
          </cell>
        </row>
        <row r="3222">
          <cell r="C3222" t="str">
            <v>63026</v>
          </cell>
          <cell r="M3222">
            <v>0</v>
          </cell>
          <cell r="AI3222">
            <v>0</v>
          </cell>
          <cell r="AJ3222">
            <v>0</v>
          </cell>
        </row>
        <row r="3223">
          <cell r="C3223" t="str">
            <v>63954</v>
          </cell>
          <cell r="M3223">
            <v>19179.41</v>
          </cell>
          <cell r="AI3223">
            <v>0</v>
          </cell>
          <cell r="AJ3223">
            <v>0</v>
          </cell>
        </row>
        <row r="3224">
          <cell r="C3224" t="str">
            <v>64382</v>
          </cell>
          <cell r="M3224">
            <v>158407.79</v>
          </cell>
          <cell r="AI3224">
            <v>0</v>
          </cell>
          <cell r="AJ3224">
            <v>0</v>
          </cell>
        </row>
        <row r="3225">
          <cell r="C3225" t="str">
            <v>64467</v>
          </cell>
          <cell r="M3225">
            <v>79329.710000000006</v>
          </cell>
          <cell r="AI3225">
            <v>0</v>
          </cell>
          <cell r="AJ3225">
            <v>0</v>
          </cell>
        </row>
        <row r="3226">
          <cell r="C3226" t="str">
            <v>50401</v>
          </cell>
          <cell r="M3226">
            <v>0</v>
          </cell>
          <cell r="AI3226">
            <v>0</v>
          </cell>
          <cell r="AJ3226">
            <v>0</v>
          </cell>
        </row>
        <row r="3227">
          <cell r="C3227" t="str">
            <v>50401</v>
          </cell>
          <cell r="M3227">
            <v>0</v>
          </cell>
          <cell r="AI3227">
            <v>0</v>
          </cell>
          <cell r="AJ3227">
            <v>0</v>
          </cell>
        </row>
        <row r="3228">
          <cell r="C3228" t="str">
            <v>50401</v>
          </cell>
          <cell r="M3228">
            <v>119629.02</v>
          </cell>
          <cell r="AI3228">
            <v>0</v>
          </cell>
          <cell r="AJ3228">
            <v>0</v>
          </cell>
        </row>
        <row r="3229">
          <cell r="C3229" t="str">
            <v>64467</v>
          </cell>
          <cell r="M3229">
            <v>99045.28</v>
          </cell>
          <cell r="AI3229">
            <v>0</v>
          </cell>
          <cell r="AJ3229">
            <v>0</v>
          </cell>
        </row>
        <row r="3230">
          <cell r="C3230" t="str">
            <v>63384</v>
          </cell>
          <cell r="M3230">
            <v>12596.19</v>
          </cell>
          <cell r="AI3230">
            <v>0</v>
          </cell>
          <cell r="AJ3230">
            <v>0</v>
          </cell>
        </row>
        <row r="3231">
          <cell r="C3231" t="str">
            <v>64531</v>
          </cell>
          <cell r="M3231">
            <v>224590.66</v>
          </cell>
          <cell r="AI3231">
            <v>0</v>
          </cell>
          <cell r="AJ3231">
            <v>0</v>
          </cell>
        </row>
        <row r="3232">
          <cell r="C3232" t="str">
            <v>63670</v>
          </cell>
          <cell r="M3232">
            <v>271928.28000000003</v>
          </cell>
          <cell r="AI3232">
            <v>0</v>
          </cell>
          <cell r="AJ3232">
            <v>0</v>
          </cell>
        </row>
        <row r="3233">
          <cell r="C3233" t="str">
            <v>63026</v>
          </cell>
          <cell r="M3233">
            <v>0</v>
          </cell>
          <cell r="AI3233">
            <v>0</v>
          </cell>
          <cell r="AJ3233">
            <v>0</v>
          </cell>
        </row>
        <row r="3234">
          <cell r="C3234" t="str">
            <v>50401</v>
          </cell>
          <cell r="M3234">
            <v>0</v>
          </cell>
          <cell r="AI3234">
            <v>0</v>
          </cell>
          <cell r="AJ3234">
            <v>0</v>
          </cell>
        </row>
        <row r="3235">
          <cell r="C3235" t="str">
            <v>50401</v>
          </cell>
          <cell r="M3235">
            <v>141573.21</v>
          </cell>
          <cell r="AI3235">
            <v>0</v>
          </cell>
          <cell r="AJ3235">
            <v>0</v>
          </cell>
        </row>
        <row r="3236">
          <cell r="C3236" t="str">
            <v>53897</v>
          </cell>
          <cell r="M3236">
            <v>0</v>
          </cell>
          <cell r="AI3236">
            <v>0</v>
          </cell>
          <cell r="AJ3236">
            <v>0</v>
          </cell>
        </row>
        <row r="3237">
          <cell r="C3237" t="str">
            <v>63384</v>
          </cell>
          <cell r="M3237">
            <v>23462.93</v>
          </cell>
          <cell r="AI3237">
            <v>0</v>
          </cell>
          <cell r="AJ3237">
            <v>0</v>
          </cell>
        </row>
        <row r="3238">
          <cell r="C3238" t="str">
            <v>52213</v>
          </cell>
          <cell r="M3238">
            <v>0</v>
          </cell>
          <cell r="AI3238">
            <v>0</v>
          </cell>
          <cell r="AJ3238">
            <v>0</v>
          </cell>
        </row>
        <row r="3239">
          <cell r="C3239" t="str">
            <v>63419</v>
          </cell>
          <cell r="M3239">
            <v>0</v>
          </cell>
          <cell r="AI3239">
            <v>0</v>
          </cell>
          <cell r="AJ3239">
            <v>0</v>
          </cell>
        </row>
        <row r="3240">
          <cell r="C3240" t="str">
            <v>60861</v>
          </cell>
          <cell r="M3240">
            <v>540992.92000000004</v>
          </cell>
          <cell r="AI3240">
            <v>0</v>
          </cell>
          <cell r="AJ3240">
            <v>0</v>
          </cell>
        </row>
        <row r="3241">
          <cell r="C3241" t="str">
            <v>63419</v>
          </cell>
          <cell r="M3241">
            <v>0</v>
          </cell>
          <cell r="AI3241">
            <v>0</v>
          </cell>
          <cell r="AJ3241">
            <v>0</v>
          </cell>
        </row>
        <row r="3242">
          <cell r="C3242" t="str">
            <v>50401</v>
          </cell>
          <cell r="M3242">
            <v>0</v>
          </cell>
          <cell r="AI3242">
            <v>0</v>
          </cell>
          <cell r="AJ3242">
            <v>0</v>
          </cell>
        </row>
        <row r="3243">
          <cell r="C3243" t="str">
            <v>50401</v>
          </cell>
          <cell r="M3243">
            <v>26809.69</v>
          </cell>
          <cell r="AI3243">
            <v>0</v>
          </cell>
          <cell r="AJ3243">
            <v>0</v>
          </cell>
        </row>
        <row r="3244">
          <cell r="C3244" t="str">
            <v>60492</v>
          </cell>
          <cell r="M3244">
            <v>0</v>
          </cell>
          <cell r="AI3244">
            <v>0</v>
          </cell>
          <cell r="AJ3244">
            <v>0</v>
          </cell>
        </row>
        <row r="3245">
          <cell r="C3245" t="str">
            <v>64467</v>
          </cell>
          <cell r="M3245">
            <v>50069.86</v>
          </cell>
          <cell r="AI3245">
            <v>0</v>
          </cell>
          <cell r="AJ3245">
            <v>0</v>
          </cell>
        </row>
        <row r="3246">
          <cell r="C3246" t="str">
            <v>53600</v>
          </cell>
          <cell r="M3246">
            <v>0</v>
          </cell>
          <cell r="AI3246">
            <v>0</v>
          </cell>
          <cell r="AJ3246">
            <v>0</v>
          </cell>
        </row>
        <row r="3247">
          <cell r="C3247" t="str">
            <v>61614</v>
          </cell>
          <cell r="M3247">
            <v>395455.79</v>
          </cell>
          <cell r="AI3247">
            <v>0</v>
          </cell>
          <cell r="AJ3247">
            <v>0</v>
          </cell>
        </row>
        <row r="3248">
          <cell r="C3248" t="str">
            <v>63480</v>
          </cell>
          <cell r="M3248">
            <v>0</v>
          </cell>
          <cell r="AI3248">
            <v>0</v>
          </cell>
          <cell r="AJ3248">
            <v>0</v>
          </cell>
        </row>
        <row r="3249">
          <cell r="C3249" t="str">
            <v>50401</v>
          </cell>
          <cell r="M3249">
            <v>0</v>
          </cell>
          <cell r="AI3249">
            <v>0</v>
          </cell>
          <cell r="AJ3249">
            <v>0</v>
          </cell>
        </row>
        <row r="3250">
          <cell r="C3250" t="str">
            <v>53600</v>
          </cell>
          <cell r="M3250">
            <v>197.25</v>
          </cell>
          <cell r="AI3250">
            <v>0</v>
          </cell>
          <cell r="AJ3250">
            <v>0</v>
          </cell>
        </row>
        <row r="3251">
          <cell r="C3251" t="str">
            <v>63954</v>
          </cell>
          <cell r="M3251">
            <v>1389.74</v>
          </cell>
          <cell r="AI3251">
            <v>0</v>
          </cell>
          <cell r="AJ3251">
            <v>0</v>
          </cell>
        </row>
        <row r="3252">
          <cell r="C3252" t="str">
            <v>62325</v>
          </cell>
          <cell r="M3252">
            <v>65006.6</v>
          </cell>
          <cell r="AI3252">
            <v>0</v>
          </cell>
          <cell r="AJ3252">
            <v>0</v>
          </cell>
        </row>
        <row r="3253">
          <cell r="C3253" t="str">
            <v>60861</v>
          </cell>
          <cell r="M3253">
            <v>50936.02</v>
          </cell>
          <cell r="AI3253">
            <v>0</v>
          </cell>
          <cell r="AJ3253">
            <v>0</v>
          </cell>
        </row>
        <row r="3254">
          <cell r="C3254" t="str">
            <v>63954</v>
          </cell>
          <cell r="M3254">
            <v>2652.62</v>
          </cell>
          <cell r="AI3254">
            <v>0</v>
          </cell>
          <cell r="AJ3254">
            <v>0</v>
          </cell>
        </row>
        <row r="3255">
          <cell r="C3255" t="str">
            <v>64358</v>
          </cell>
          <cell r="M3255">
            <v>50844.92</v>
          </cell>
          <cell r="AI3255">
            <v>0</v>
          </cell>
          <cell r="AJ3255">
            <v>0</v>
          </cell>
        </row>
        <row r="3256">
          <cell r="C3256" t="str">
            <v>63677</v>
          </cell>
          <cell r="M3256">
            <v>238678.51</v>
          </cell>
          <cell r="AI3256">
            <v>0</v>
          </cell>
          <cell r="AJ3256">
            <v>0</v>
          </cell>
        </row>
        <row r="3257">
          <cell r="C3257" t="str">
            <v>64556</v>
          </cell>
          <cell r="M3257">
            <v>0.66</v>
          </cell>
          <cell r="AI3257">
            <v>0</v>
          </cell>
          <cell r="AJ3257">
            <v>0</v>
          </cell>
        </row>
        <row r="3258">
          <cell r="C3258" t="str">
            <v>53600</v>
          </cell>
          <cell r="M3258">
            <v>192638.43</v>
          </cell>
          <cell r="AI3258">
            <v>0</v>
          </cell>
          <cell r="AJ3258">
            <v>0</v>
          </cell>
        </row>
        <row r="3259">
          <cell r="C3259" t="str">
            <v>62797</v>
          </cell>
          <cell r="M3259">
            <v>110396.06</v>
          </cell>
          <cell r="AI3259">
            <v>0</v>
          </cell>
          <cell r="AJ3259">
            <v>0</v>
          </cell>
        </row>
        <row r="3260">
          <cell r="C3260" t="str">
            <v>63173</v>
          </cell>
          <cell r="M3260">
            <v>114106.38</v>
          </cell>
          <cell r="AI3260">
            <v>0</v>
          </cell>
          <cell r="AJ3260">
            <v>0</v>
          </cell>
        </row>
        <row r="3261">
          <cell r="C3261" t="str">
            <v>63239</v>
          </cell>
          <cell r="M3261">
            <v>544250.57999999996</v>
          </cell>
          <cell r="AI3261">
            <v>0</v>
          </cell>
          <cell r="AJ3261">
            <v>0</v>
          </cell>
        </row>
        <row r="3262">
          <cell r="C3262" t="str">
            <v>61360</v>
          </cell>
          <cell r="M3262">
            <v>1891.96</v>
          </cell>
          <cell r="AI3262">
            <v>0</v>
          </cell>
          <cell r="AJ3262">
            <v>0</v>
          </cell>
        </row>
        <row r="3263">
          <cell r="C3263" t="str">
            <v>64467</v>
          </cell>
          <cell r="M3263">
            <v>25.43</v>
          </cell>
          <cell r="AI3263">
            <v>0</v>
          </cell>
          <cell r="AJ3263">
            <v>0</v>
          </cell>
        </row>
        <row r="3264">
          <cell r="C3264" t="str">
            <v>63173</v>
          </cell>
          <cell r="M3264">
            <v>703679.13</v>
          </cell>
          <cell r="AI3264">
            <v>0</v>
          </cell>
          <cell r="AJ3264">
            <v>0</v>
          </cell>
        </row>
        <row r="3265">
          <cell r="C3265" t="str">
            <v>64591</v>
          </cell>
          <cell r="M3265">
            <v>332.32</v>
          </cell>
          <cell r="AI3265">
            <v>0</v>
          </cell>
          <cell r="AJ3265">
            <v>0</v>
          </cell>
        </row>
        <row r="3266">
          <cell r="C3266" t="str">
            <v>63480</v>
          </cell>
          <cell r="M3266">
            <v>71.739999999999995</v>
          </cell>
          <cell r="AI3266">
            <v>0</v>
          </cell>
          <cell r="AJ3266">
            <v>0</v>
          </cell>
        </row>
        <row r="3267">
          <cell r="C3267" t="str">
            <v>64591</v>
          </cell>
          <cell r="M3267">
            <v>0.41</v>
          </cell>
          <cell r="AI3267">
            <v>0</v>
          </cell>
          <cell r="AJ3267">
            <v>0</v>
          </cell>
        </row>
        <row r="3268">
          <cell r="C3268" t="str">
            <v>63578</v>
          </cell>
          <cell r="M3268">
            <v>2274.31</v>
          </cell>
          <cell r="AI3268">
            <v>0</v>
          </cell>
          <cell r="AJ3268">
            <v>0</v>
          </cell>
        </row>
        <row r="3269">
          <cell r="C3269" t="str">
            <v>61360</v>
          </cell>
          <cell r="M3269">
            <v>23407.1</v>
          </cell>
          <cell r="AI3269">
            <v>0</v>
          </cell>
          <cell r="AJ3269">
            <v>0</v>
          </cell>
        </row>
        <row r="3270">
          <cell r="C3270" t="str">
            <v>63578</v>
          </cell>
          <cell r="M3270">
            <v>171901.37</v>
          </cell>
          <cell r="AI3270">
            <v>0</v>
          </cell>
          <cell r="AJ3270">
            <v>0</v>
          </cell>
        </row>
        <row r="3271">
          <cell r="C3271" t="str">
            <v>63026</v>
          </cell>
          <cell r="M3271">
            <v>129800.27</v>
          </cell>
          <cell r="AI3271">
            <v>0</v>
          </cell>
          <cell r="AJ3271">
            <v>0</v>
          </cell>
        </row>
        <row r="3272">
          <cell r="C3272" t="str">
            <v>64767</v>
          </cell>
          <cell r="M3272">
            <v>0</v>
          </cell>
          <cell r="AI3272">
            <v>0</v>
          </cell>
          <cell r="AJ3272">
            <v>0</v>
          </cell>
        </row>
        <row r="3273">
          <cell r="C3273" t="str">
            <v>53600</v>
          </cell>
          <cell r="M3273">
            <v>96303.46</v>
          </cell>
          <cell r="AI3273">
            <v>0</v>
          </cell>
          <cell r="AJ3273">
            <v>0</v>
          </cell>
        </row>
        <row r="3274">
          <cell r="C3274" t="str">
            <v>6825</v>
          </cell>
          <cell r="M3274">
            <v>0</v>
          </cell>
          <cell r="AI3274">
            <v>0</v>
          </cell>
          <cell r="AJ3274">
            <v>0</v>
          </cell>
        </row>
        <row r="3275">
          <cell r="C3275" t="str">
            <v>63322</v>
          </cell>
          <cell r="M3275">
            <v>0</v>
          </cell>
          <cell r="AI3275">
            <v>0</v>
          </cell>
          <cell r="AJ3275">
            <v>0</v>
          </cell>
        </row>
        <row r="3276">
          <cell r="C3276" t="str">
            <v>62395</v>
          </cell>
          <cell r="M3276">
            <v>25492.29</v>
          </cell>
          <cell r="AI3276">
            <v>0</v>
          </cell>
          <cell r="AJ3276">
            <v>0</v>
          </cell>
        </row>
        <row r="3277">
          <cell r="C3277" t="str">
            <v>6825</v>
          </cell>
          <cell r="M3277">
            <v>116564.55</v>
          </cell>
          <cell r="AI3277">
            <v>0</v>
          </cell>
          <cell r="AJ3277">
            <v>0</v>
          </cell>
        </row>
        <row r="3278">
          <cell r="C3278" t="str">
            <v>60492</v>
          </cell>
          <cell r="M3278">
            <v>394485.42</v>
          </cell>
          <cell r="AI3278">
            <v>0</v>
          </cell>
          <cell r="AJ3278">
            <v>0</v>
          </cell>
        </row>
        <row r="3279">
          <cell r="C3279" t="str">
            <v>60492</v>
          </cell>
          <cell r="M3279">
            <v>0</v>
          </cell>
          <cell r="AI3279">
            <v>0</v>
          </cell>
          <cell r="AJ3279">
            <v>0</v>
          </cell>
        </row>
        <row r="3280">
          <cell r="C3280" t="str">
            <v>64467</v>
          </cell>
          <cell r="M3280">
            <v>141437.51</v>
          </cell>
          <cell r="AI3280">
            <v>0</v>
          </cell>
          <cell r="AJ3280">
            <v>0</v>
          </cell>
        </row>
        <row r="3281">
          <cell r="C3281" t="str">
            <v>63898</v>
          </cell>
          <cell r="M3281">
            <v>0</v>
          </cell>
          <cell r="AI3281">
            <v>0</v>
          </cell>
          <cell r="AJ3281">
            <v>0</v>
          </cell>
        </row>
        <row r="3282">
          <cell r="C3282" t="str">
            <v>62364</v>
          </cell>
          <cell r="M3282">
            <v>0</v>
          </cell>
          <cell r="AI3282">
            <v>0</v>
          </cell>
          <cell r="AJ3282">
            <v>0</v>
          </cell>
        </row>
        <row r="3283">
          <cell r="C3283" t="str">
            <v>63422</v>
          </cell>
          <cell r="M3283">
            <v>494038.65</v>
          </cell>
          <cell r="AI3283">
            <v>0</v>
          </cell>
          <cell r="AJ3283">
            <v>0</v>
          </cell>
        </row>
        <row r="3284">
          <cell r="C3284" t="str">
            <v>53897</v>
          </cell>
          <cell r="M3284">
            <v>90167.48</v>
          </cell>
          <cell r="AI3284">
            <v>0</v>
          </cell>
          <cell r="AJ3284">
            <v>0</v>
          </cell>
        </row>
        <row r="3285">
          <cell r="C3285" t="str">
            <v>50401</v>
          </cell>
          <cell r="M3285">
            <v>0</v>
          </cell>
          <cell r="AI3285">
            <v>0</v>
          </cell>
          <cell r="AJ3285">
            <v>0</v>
          </cell>
        </row>
        <row r="3286">
          <cell r="C3286" t="str">
            <v>64767</v>
          </cell>
          <cell r="M3286">
            <v>113173.05</v>
          </cell>
          <cell r="AI3286">
            <v>0</v>
          </cell>
          <cell r="AJ3286">
            <v>0</v>
          </cell>
        </row>
        <row r="3287">
          <cell r="C3287" t="str">
            <v>63578</v>
          </cell>
          <cell r="M3287">
            <v>0</v>
          </cell>
          <cell r="AI3287">
            <v>0</v>
          </cell>
          <cell r="AJ3287">
            <v>0</v>
          </cell>
        </row>
        <row r="3288">
          <cell r="C3288" t="str">
            <v>61614</v>
          </cell>
          <cell r="M3288">
            <v>161051.28</v>
          </cell>
          <cell r="AI3288">
            <v>0</v>
          </cell>
          <cell r="AJ3288">
            <v>0</v>
          </cell>
        </row>
        <row r="3289">
          <cell r="C3289" t="str">
            <v>50401</v>
          </cell>
          <cell r="M3289">
            <v>0</v>
          </cell>
          <cell r="AI3289">
            <v>0</v>
          </cell>
          <cell r="AJ3289">
            <v>0</v>
          </cell>
        </row>
        <row r="3290">
          <cell r="C3290" t="str">
            <v>53600</v>
          </cell>
          <cell r="M3290">
            <v>0</v>
          </cell>
          <cell r="AI3290">
            <v>0</v>
          </cell>
          <cell r="AJ3290">
            <v>0</v>
          </cell>
        </row>
        <row r="3291">
          <cell r="C3291" t="str">
            <v>52052</v>
          </cell>
          <cell r="M3291">
            <v>229010.16</v>
          </cell>
          <cell r="AI3291">
            <v>0</v>
          </cell>
          <cell r="AJ3291">
            <v>0</v>
          </cell>
        </row>
        <row r="3292">
          <cell r="C3292" t="str">
            <v>63384</v>
          </cell>
          <cell r="M3292">
            <v>55326.03</v>
          </cell>
          <cell r="AI3292">
            <v>0</v>
          </cell>
          <cell r="AJ3292">
            <v>0</v>
          </cell>
        </row>
        <row r="3293">
          <cell r="C3293" t="str">
            <v>64467</v>
          </cell>
          <cell r="M3293">
            <v>44199.41</v>
          </cell>
          <cell r="AI3293">
            <v>0</v>
          </cell>
          <cell r="AJ3293">
            <v>0</v>
          </cell>
        </row>
        <row r="3294">
          <cell r="C3294" t="str">
            <v>64467</v>
          </cell>
          <cell r="M3294">
            <v>15561.12</v>
          </cell>
          <cell r="AI3294">
            <v>0</v>
          </cell>
          <cell r="AJ3294">
            <v>0</v>
          </cell>
        </row>
        <row r="3295">
          <cell r="C3295" t="str">
            <v>64458</v>
          </cell>
          <cell r="M3295">
            <v>541945.46</v>
          </cell>
          <cell r="AI3295">
            <v>0</v>
          </cell>
          <cell r="AJ3295">
            <v>0</v>
          </cell>
        </row>
        <row r="3296">
          <cell r="C3296" t="str">
            <v>63026</v>
          </cell>
          <cell r="M3296">
            <v>10279.26</v>
          </cell>
          <cell r="AI3296">
            <v>0</v>
          </cell>
          <cell r="AJ3296">
            <v>0</v>
          </cell>
        </row>
        <row r="3297">
          <cell r="C3297" t="str">
            <v>50401</v>
          </cell>
          <cell r="M3297">
            <v>0</v>
          </cell>
          <cell r="AI3297">
            <v>0</v>
          </cell>
          <cell r="AJ3297">
            <v>0</v>
          </cell>
        </row>
        <row r="3298">
          <cell r="C3298" t="str">
            <v>6825</v>
          </cell>
          <cell r="M3298">
            <v>0</v>
          </cell>
          <cell r="AI3298">
            <v>0</v>
          </cell>
          <cell r="AJ3298">
            <v>0</v>
          </cell>
        </row>
        <row r="3299">
          <cell r="C3299" t="str">
            <v>64467</v>
          </cell>
          <cell r="M3299">
            <v>137555.04</v>
          </cell>
          <cell r="AI3299">
            <v>0</v>
          </cell>
          <cell r="AJ3299">
            <v>0</v>
          </cell>
        </row>
        <row r="3300">
          <cell r="C3300" t="str">
            <v>63898</v>
          </cell>
          <cell r="M3300">
            <v>10265.11</v>
          </cell>
          <cell r="AI3300">
            <v>0</v>
          </cell>
          <cell r="AJ3300">
            <v>0</v>
          </cell>
        </row>
        <row r="3301">
          <cell r="C3301" t="str">
            <v>62157</v>
          </cell>
          <cell r="M3301">
            <v>338128.74</v>
          </cell>
          <cell r="AI3301">
            <v>0</v>
          </cell>
          <cell r="AJ3301">
            <v>0</v>
          </cell>
        </row>
        <row r="3302">
          <cell r="C3302" t="str">
            <v>53897</v>
          </cell>
          <cell r="M3302">
            <v>859423.38</v>
          </cell>
          <cell r="AI3302">
            <v>0</v>
          </cell>
          <cell r="AJ3302">
            <v>0</v>
          </cell>
        </row>
        <row r="3303">
          <cell r="C3303" t="str">
            <v>63026</v>
          </cell>
          <cell r="M3303">
            <v>470243.45</v>
          </cell>
          <cell r="AI3303">
            <v>0</v>
          </cell>
          <cell r="AJ3303">
            <v>0</v>
          </cell>
        </row>
        <row r="3304">
          <cell r="C3304" t="str">
            <v>62364</v>
          </cell>
          <cell r="M3304">
            <v>4935.05</v>
          </cell>
          <cell r="AI3304">
            <v>0</v>
          </cell>
          <cell r="AJ3304">
            <v>0</v>
          </cell>
        </row>
        <row r="3305">
          <cell r="C3305" t="str">
            <v>62938</v>
          </cell>
          <cell r="M3305">
            <v>174316.17</v>
          </cell>
          <cell r="AI3305">
            <v>0</v>
          </cell>
          <cell r="AJ3305">
            <v>0</v>
          </cell>
        </row>
        <row r="3306">
          <cell r="C3306" t="str">
            <v>63898</v>
          </cell>
          <cell r="M3306">
            <v>0</v>
          </cell>
          <cell r="AI3306">
            <v>0</v>
          </cell>
          <cell r="AJ3306">
            <v>0</v>
          </cell>
        </row>
        <row r="3307">
          <cell r="C3307" t="str">
            <v>64382</v>
          </cell>
          <cell r="M3307">
            <v>580381.6</v>
          </cell>
          <cell r="AI3307">
            <v>0</v>
          </cell>
          <cell r="AJ3307">
            <v>0</v>
          </cell>
        </row>
        <row r="3308">
          <cell r="C3308" t="str">
            <v>50401</v>
          </cell>
          <cell r="M3308">
            <v>31473.18</v>
          </cell>
          <cell r="AI3308">
            <v>0</v>
          </cell>
          <cell r="AJ3308">
            <v>0</v>
          </cell>
        </row>
        <row r="3309">
          <cell r="C3309" t="str">
            <v>53897</v>
          </cell>
          <cell r="M3309">
            <v>0</v>
          </cell>
          <cell r="AI3309">
            <v>0</v>
          </cell>
          <cell r="AJ3309">
            <v>0</v>
          </cell>
        </row>
        <row r="3310">
          <cell r="C3310" t="str">
            <v>62364</v>
          </cell>
          <cell r="M3310">
            <v>0</v>
          </cell>
          <cell r="AI3310">
            <v>0</v>
          </cell>
          <cell r="AJ3310">
            <v>0</v>
          </cell>
        </row>
        <row r="3311">
          <cell r="C3311" t="str">
            <v>64556</v>
          </cell>
          <cell r="M3311">
            <v>0</v>
          </cell>
          <cell r="AI3311">
            <v>0</v>
          </cell>
          <cell r="AJ3311">
            <v>0</v>
          </cell>
        </row>
        <row r="3312">
          <cell r="C3312" t="str">
            <v>50401</v>
          </cell>
          <cell r="M3312">
            <v>0</v>
          </cell>
          <cell r="AI3312">
            <v>0</v>
          </cell>
          <cell r="AJ3312">
            <v>0</v>
          </cell>
        </row>
        <row r="3313">
          <cell r="C3313" t="str">
            <v>63898</v>
          </cell>
          <cell r="M3313">
            <v>463552.39</v>
          </cell>
          <cell r="AI3313">
            <v>0</v>
          </cell>
          <cell r="AJ3313">
            <v>0</v>
          </cell>
        </row>
        <row r="3314">
          <cell r="C3314" t="str">
            <v>64591</v>
          </cell>
          <cell r="M3314">
            <v>35.6</v>
          </cell>
          <cell r="AI3314">
            <v>0</v>
          </cell>
          <cell r="AJ3314">
            <v>0</v>
          </cell>
        </row>
        <row r="3315">
          <cell r="C3315" t="str">
            <v>53897</v>
          </cell>
          <cell r="M3315">
            <v>66308.800000000003</v>
          </cell>
          <cell r="AI3315">
            <v>0</v>
          </cell>
          <cell r="AJ3315">
            <v>0</v>
          </cell>
        </row>
        <row r="3316">
          <cell r="C3316" t="str">
            <v>53897</v>
          </cell>
          <cell r="M3316">
            <v>25.43</v>
          </cell>
          <cell r="AI3316">
            <v>0</v>
          </cell>
          <cell r="AJ3316">
            <v>0</v>
          </cell>
        </row>
        <row r="3317">
          <cell r="C3317" t="str">
            <v>64589</v>
          </cell>
          <cell r="M3317">
            <v>10.98</v>
          </cell>
          <cell r="AI3317">
            <v>0</v>
          </cell>
          <cell r="AJ3317">
            <v>0</v>
          </cell>
        </row>
        <row r="3318">
          <cell r="C3318" t="str">
            <v>60861</v>
          </cell>
          <cell r="M3318">
            <v>0.2</v>
          </cell>
          <cell r="AI3318">
            <v>0</v>
          </cell>
          <cell r="AJ3318">
            <v>0</v>
          </cell>
        </row>
        <row r="3319">
          <cell r="C3319" t="str">
            <v>64591</v>
          </cell>
          <cell r="M3319">
            <v>120293.11</v>
          </cell>
          <cell r="AI3319">
            <v>0</v>
          </cell>
          <cell r="AJ3319">
            <v>0</v>
          </cell>
        </row>
        <row r="3320">
          <cell r="C3320" t="str">
            <v>61360</v>
          </cell>
          <cell r="M3320">
            <v>232065.8</v>
          </cell>
          <cell r="AI3320">
            <v>0</v>
          </cell>
          <cell r="AJ3320">
            <v>0</v>
          </cell>
        </row>
        <row r="3321">
          <cell r="C3321" t="str">
            <v>62325</v>
          </cell>
          <cell r="M3321">
            <v>275560.46000000002</v>
          </cell>
          <cell r="AI3321">
            <v>0</v>
          </cell>
          <cell r="AJ3321">
            <v>0</v>
          </cell>
        </row>
        <row r="3322">
          <cell r="C3322" t="str">
            <v>62325</v>
          </cell>
          <cell r="M3322">
            <v>254124.13</v>
          </cell>
          <cell r="AI3322">
            <v>0</v>
          </cell>
          <cell r="AJ3322">
            <v>0</v>
          </cell>
        </row>
        <row r="3323">
          <cell r="C3323" t="str">
            <v>64556</v>
          </cell>
          <cell r="M3323">
            <v>862.35</v>
          </cell>
          <cell r="AI3323">
            <v>0</v>
          </cell>
          <cell r="AJ3323">
            <v>0</v>
          </cell>
        </row>
        <row r="3324">
          <cell r="C3324" t="str">
            <v>63898</v>
          </cell>
          <cell r="M3324">
            <v>12.61</v>
          </cell>
          <cell r="AI3324">
            <v>0</v>
          </cell>
          <cell r="AJ3324">
            <v>0</v>
          </cell>
        </row>
        <row r="3325">
          <cell r="C3325" t="str">
            <v>60861</v>
          </cell>
          <cell r="M3325">
            <v>760.14</v>
          </cell>
          <cell r="AI3325">
            <v>0</v>
          </cell>
          <cell r="AJ3325">
            <v>0</v>
          </cell>
        </row>
        <row r="3326">
          <cell r="C3326" t="str">
            <v>61360</v>
          </cell>
          <cell r="M3326">
            <v>0.01</v>
          </cell>
          <cell r="AI3326">
            <v>0</v>
          </cell>
          <cell r="AJ3326">
            <v>0</v>
          </cell>
        </row>
        <row r="3327">
          <cell r="C3327" t="str">
            <v>63578</v>
          </cell>
          <cell r="M3327">
            <v>403440.66</v>
          </cell>
          <cell r="AI3327">
            <v>0</v>
          </cell>
          <cell r="AJ3327">
            <v>0</v>
          </cell>
        </row>
        <row r="3328">
          <cell r="C3328" t="str">
            <v>64358</v>
          </cell>
          <cell r="M3328">
            <v>100.67</v>
          </cell>
          <cell r="AI3328">
            <v>0</v>
          </cell>
          <cell r="AJ3328">
            <v>0</v>
          </cell>
        </row>
        <row r="3329">
          <cell r="C3329" t="str">
            <v>62325</v>
          </cell>
          <cell r="M3329">
            <v>61.48</v>
          </cell>
          <cell r="AI3329">
            <v>0</v>
          </cell>
          <cell r="AJ3329">
            <v>0</v>
          </cell>
        </row>
        <row r="3330">
          <cell r="C3330" t="str">
            <v>62797</v>
          </cell>
          <cell r="M3330">
            <v>42411.01</v>
          </cell>
          <cell r="AI3330">
            <v>0</v>
          </cell>
          <cell r="AJ3330">
            <v>0</v>
          </cell>
        </row>
        <row r="3331">
          <cell r="C3331" t="str">
            <v>63422</v>
          </cell>
          <cell r="M3331">
            <v>0</v>
          </cell>
          <cell r="AI3331">
            <v>0</v>
          </cell>
          <cell r="AJ3331">
            <v>0</v>
          </cell>
        </row>
        <row r="3332">
          <cell r="C3332" t="str">
            <v>64591</v>
          </cell>
          <cell r="M3332">
            <v>10.78</v>
          </cell>
          <cell r="AI3332">
            <v>0</v>
          </cell>
          <cell r="AJ3332">
            <v>0</v>
          </cell>
        </row>
        <row r="3333">
          <cell r="C3333" t="str">
            <v>63480</v>
          </cell>
          <cell r="M3333">
            <v>107550.09</v>
          </cell>
          <cell r="AI3333">
            <v>0</v>
          </cell>
          <cell r="AJ3333">
            <v>0</v>
          </cell>
        </row>
        <row r="3334">
          <cell r="C3334" t="str">
            <v>63410</v>
          </cell>
          <cell r="M3334">
            <v>66379.320000000007</v>
          </cell>
          <cell r="AI3334">
            <v>0</v>
          </cell>
          <cell r="AJ3334">
            <v>0</v>
          </cell>
        </row>
        <row r="3335">
          <cell r="C3335" t="str">
            <v>97823</v>
          </cell>
          <cell r="M3335">
            <v>0</v>
          </cell>
          <cell r="AI3335">
            <v>0</v>
          </cell>
          <cell r="AJ3335">
            <v>0</v>
          </cell>
        </row>
        <row r="3336">
          <cell r="C3336" t="str">
            <v>62364</v>
          </cell>
          <cell r="M3336">
            <v>0</v>
          </cell>
          <cell r="AI3336">
            <v>0</v>
          </cell>
          <cell r="AJ3336">
            <v>0</v>
          </cell>
        </row>
        <row r="3337">
          <cell r="C3337" t="str">
            <v>64531</v>
          </cell>
          <cell r="M3337">
            <v>286155.39</v>
          </cell>
          <cell r="AI3337">
            <v>0</v>
          </cell>
          <cell r="AJ3337">
            <v>0</v>
          </cell>
        </row>
        <row r="3338">
          <cell r="C3338" t="str">
            <v>50401</v>
          </cell>
          <cell r="M3338">
            <v>0</v>
          </cell>
          <cell r="AI3338">
            <v>0</v>
          </cell>
          <cell r="AJ3338">
            <v>0</v>
          </cell>
        </row>
        <row r="3339">
          <cell r="C3339" t="str">
            <v>64531</v>
          </cell>
          <cell r="M3339">
            <v>16015.09</v>
          </cell>
          <cell r="AI3339">
            <v>0</v>
          </cell>
          <cell r="AJ3339">
            <v>0</v>
          </cell>
        </row>
        <row r="3340">
          <cell r="C3340" t="str">
            <v>62157</v>
          </cell>
          <cell r="M3340">
            <v>157120.99</v>
          </cell>
          <cell r="AI3340">
            <v>0</v>
          </cell>
          <cell r="AJ3340">
            <v>0</v>
          </cell>
        </row>
        <row r="3341">
          <cell r="C3341" t="str">
            <v>63173</v>
          </cell>
          <cell r="M3341">
            <v>0</v>
          </cell>
          <cell r="AI3341">
            <v>0</v>
          </cell>
          <cell r="AJ3341">
            <v>0</v>
          </cell>
        </row>
        <row r="3342">
          <cell r="C3342" t="str">
            <v>62742</v>
          </cell>
          <cell r="M3342">
            <v>167671.16</v>
          </cell>
          <cell r="AI3342">
            <v>0</v>
          </cell>
          <cell r="AJ3342">
            <v>0</v>
          </cell>
        </row>
        <row r="3343">
          <cell r="C3343" t="str">
            <v>64531</v>
          </cell>
          <cell r="M3343">
            <v>590738.93999999994</v>
          </cell>
          <cell r="AI3343">
            <v>0</v>
          </cell>
          <cell r="AJ3343">
            <v>0</v>
          </cell>
        </row>
        <row r="3344">
          <cell r="C3344" t="str">
            <v>62157</v>
          </cell>
          <cell r="M3344">
            <v>0</v>
          </cell>
          <cell r="AI3344">
            <v>0</v>
          </cell>
          <cell r="AJ3344">
            <v>0</v>
          </cell>
        </row>
        <row r="3345">
          <cell r="C3345" t="str">
            <v>64531</v>
          </cell>
          <cell r="M3345">
            <v>0</v>
          </cell>
          <cell r="AI3345">
            <v>0</v>
          </cell>
          <cell r="AJ3345">
            <v>0</v>
          </cell>
        </row>
        <row r="3346">
          <cell r="C3346" t="str">
            <v>63384</v>
          </cell>
          <cell r="M3346">
            <v>2499.2399999999998</v>
          </cell>
          <cell r="AI3346">
            <v>0</v>
          </cell>
          <cell r="AJ3346">
            <v>0</v>
          </cell>
        </row>
        <row r="3347">
          <cell r="C3347" t="str">
            <v>60861</v>
          </cell>
          <cell r="M3347">
            <v>2399.83</v>
          </cell>
          <cell r="AI3347">
            <v>0</v>
          </cell>
          <cell r="AJ3347">
            <v>0</v>
          </cell>
        </row>
        <row r="3348">
          <cell r="C3348" t="str">
            <v>63954</v>
          </cell>
          <cell r="M3348">
            <v>143872.63</v>
          </cell>
          <cell r="AI3348">
            <v>0</v>
          </cell>
          <cell r="AJ3348">
            <v>0</v>
          </cell>
        </row>
        <row r="3349">
          <cell r="C3349" t="str">
            <v>63384</v>
          </cell>
          <cell r="M3349">
            <v>99926.33</v>
          </cell>
          <cell r="AI3349">
            <v>0</v>
          </cell>
          <cell r="AJ3349">
            <v>0</v>
          </cell>
        </row>
        <row r="3350">
          <cell r="C3350" t="str">
            <v>52052</v>
          </cell>
          <cell r="M3350">
            <v>329759.75</v>
          </cell>
          <cell r="AI3350">
            <v>0</v>
          </cell>
          <cell r="AJ3350">
            <v>0</v>
          </cell>
        </row>
        <row r="3351">
          <cell r="C3351" t="str">
            <v>63173</v>
          </cell>
          <cell r="M3351">
            <v>0</v>
          </cell>
          <cell r="AI3351">
            <v>0</v>
          </cell>
          <cell r="AJ3351">
            <v>0</v>
          </cell>
        </row>
        <row r="3352">
          <cell r="C3352" t="str">
            <v>64442</v>
          </cell>
          <cell r="M3352">
            <v>371270.76</v>
          </cell>
          <cell r="AI3352">
            <v>0</v>
          </cell>
          <cell r="AJ3352">
            <v>0</v>
          </cell>
        </row>
        <row r="3353">
          <cell r="C3353" t="str">
            <v>62325</v>
          </cell>
          <cell r="M3353">
            <v>458774.35</v>
          </cell>
          <cell r="AI3353">
            <v>0</v>
          </cell>
          <cell r="AJ3353">
            <v>0</v>
          </cell>
        </row>
        <row r="3354">
          <cell r="C3354" t="str">
            <v>50401</v>
          </cell>
          <cell r="M3354">
            <v>0</v>
          </cell>
          <cell r="AI3354">
            <v>0</v>
          </cell>
          <cell r="AJ3354">
            <v>0</v>
          </cell>
        </row>
        <row r="3355">
          <cell r="C3355" t="str">
            <v>50401</v>
          </cell>
          <cell r="M3355">
            <v>0</v>
          </cell>
          <cell r="AI3355">
            <v>0</v>
          </cell>
          <cell r="AJ3355">
            <v>0</v>
          </cell>
        </row>
        <row r="3356">
          <cell r="C3356" t="str">
            <v>50401</v>
          </cell>
          <cell r="M3356">
            <v>0</v>
          </cell>
          <cell r="AI3356">
            <v>0</v>
          </cell>
          <cell r="AJ3356">
            <v>0</v>
          </cell>
        </row>
        <row r="3357">
          <cell r="C3357" t="str">
            <v>62325</v>
          </cell>
          <cell r="M3357">
            <v>9435.19</v>
          </cell>
          <cell r="AI3357">
            <v>0</v>
          </cell>
          <cell r="AJ3357">
            <v>0</v>
          </cell>
        </row>
        <row r="3358">
          <cell r="C3358" t="str">
            <v>53897</v>
          </cell>
          <cell r="M3358">
            <v>177723.34</v>
          </cell>
          <cell r="AI3358">
            <v>0</v>
          </cell>
          <cell r="AJ3358">
            <v>0</v>
          </cell>
        </row>
        <row r="3359">
          <cell r="C3359" t="str">
            <v>50401</v>
          </cell>
          <cell r="M3359">
            <v>0</v>
          </cell>
          <cell r="AI3359">
            <v>0</v>
          </cell>
          <cell r="AJ3359">
            <v>0</v>
          </cell>
        </row>
        <row r="3360">
          <cell r="C3360" t="str">
            <v>64767</v>
          </cell>
          <cell r="M3360">
            <v>383043.65</v>
          </cell>
          <cell r="AI3360">
            <v>0</v>
          </cell>
          <cell r="AJ3360">
            <v>0</v>
          </cell>
        </row>
        <row r="3361">
          <cell r="C3361" t="str">
            <v>63578</v>
          </cell>
          <cell r="M3361">
            <v>198422.41</v>
          </cell>
          <cell r="AI3361">
            <v>0</v>
          </cell>
          <cell r="AJ3361">
            <v>0</v>
          </cell>
        </row>
        <row r="3362">
          <cell r="C3362" t="str">
            <v>62364</v>
          </cell>
          <cell r="M3362">
            <v>411207.19</v>
          </cell>
          <cell r="AI3362">
            <v>0</v>
          </cell>
          <cell r="AJ3362">
            <v>0</v>
          </cell>
        </row>
        <row r="3363">
          <cell r="C3363" t="str">
            <v>64531</v>
          </cell>
          <cell r="M3363">
            <v>155.32</v>
          </cell>
          <cell r="AI3363">
            <v>0</v>
          </cell>
          <cell r="AJ3363">
            <v>0</v>
          </cell>
        </row>
        <row r="3364">
          <cell r="C3364" t="str">
            <v>53600</v>
          </cell>
          <cell r="M3364">
            <v>331755.25</v>
          </cell>
          <cell r="AI3364">
            <v>0</v>
          </cell>
          <cell r="AJ3364">
            <v>0</v>
          </cell>
        </row>
        <row r="3365">
          <cell r="C3365" t="str">
            <v>61614</v>
          </cell>
          <cell r="M3365">
            <v>3049.08</v>
          </cell>
          <cell r="AI3365">
            <v>0</v>
          </cell>
          <cell r="AJ3365">
            <v>0</v>
          </cell>
        </row>
        <row r="3366">
          <cell r="C3366" t="str">
            <v>63898</v>
          </cell>
          <cell r="M3366">
            <v>3467.53</v>
          </cell>
          <cell r="AI3366">
            <v>0</v>
          </cell>
          <cell r="AJ3366">
            <v>0</v>
          </cell>
        </row>
        <row r="3367">
          <cell r="C3367" t="str">
            <v>52213</v>
          </cell>
          <cell r="M3367">
            <v>0</v>
          </cell>
          <cell r="AI3367">
            <v>0</v>
          </cell>
          <cell r="AJ3367">
            <v>0</v>
          </cell>
        </row>
        <row r="3368">
          <cell r="C3368" t="str">
            <v>52052</v>
          </cell>
          <cell r="M3368">
            <v>71545.06</v>
          </cell>
          <cell r="AI3368">
            <v>0</v>
          </cell>
          <cell r="AJ3368">
            <v>0</v>
          </cell>
        </row>
        <row r="3369">
          <cell r="C3369" t="str">
            <v>64358</v>
          </cell>
          <cell r="M3369">
            <v>273234.55</v>
          </cell>
          <cell r="AI3369">
            <v>0</v>
          </cell>
          <cell r="AJ3369">
            <v>0</v>
          </cell>
        </row>
        <row r="3370">
          <cell r="C3370" t="str">
            <v>97823</v>
          </cell>
          <cell r="M3370">
            <v>0</v>
          </cell>
          <cell r="AI3370">
            <v>0</v>
          </cell>
          <cell r="AJ3370">
            <v>0</v>
          </cell>
        </row>
        <row r="3371">
          <cell r="C3371" t="str">
            <v>50401</v>
          </cell>
          <cell r="M3371">
            <v>0</v>
          </cell>
          <cell r="AI3371">
            <v>0</v>
          </cell>
          <cell r="AJ3371">
            <v>0</v>
          </cell>
        </row>
        <row r="3372">
          <cell r="C3372" t="str">
            <v>61614</v>
          </cell>
          <cell r="M3372">
            <v>0</v>
          </cell>
          <cell r="AI3372">
            <v>0</v>
          </cell>
          <cell r="AJ3372">
            <v>0</v>
          </cell>
        </row>
        <row r="3373">
          <cell r="C3373" t="str">
            <v>63480</v>
          </cell>
          <cell r="M3373">
            <v>433094.19</v>
          </cell>
          <cell r="AI3373">
            <v>0</v>
          </cell>
          <cell r="AJ3373">
            <v>0</v>
          </cell>
        </row>
        <row r="3374">
          <cell r="C3374" t="str">
            <v>63419</v>
          </cell>
          <cell r="M3374">
            <v>58352.51</v>
          </cell>
          <cell r="AI3374">
            <v>0</v>
          </cell>
          <cell r="AJ3374">
            <v>0</v>
          </cell>
        </row>
        <row r="3375">
          <cell r="C3375" t="str">
            <v>63384</v>
          </cell>
          <cell r="M3375">
            <v>84851.53</v>
          </cell>
          <cell r="AI3375">
            <v>0</v>
          </cell>
          <cell r="AJ3375">
            <v>0</v>
          </cell>
        </row>
        <row r="3376">
          <cell r="C3376" t="str">
            <v>64467</v>
          </cell>
          <cell r="M3376">
            <v>105000.75</v>
          </cell>
          <cell r="AI3376">
            <v>0</v>
          </cell>
          <cell r="AJ3376">
            <v>0</v>
          </cell>
        </row>
        <row r="3377">
          <cell r="C3377" t="str">
            <v>63422</v>
          </cell>
          <cell r="M3377">
            <v>214009.93</v>
          </cell>
          <cell r="AI3377">
            <v>0</v>
          </cell>
          <cell r="AJ3377">
            <v>0</v>
          </cell>
        </row>
        <row r="3378">
          <cell r="C3378" t="str">
            <v>60758</v>
          </cell>
          <cell r="M3378">
            <v>486691.83</v>
          </cell>
          <cell r="AI3378">
            <v>0</v>
          </cell>
          <cell r="AJ3378">
            <v>0</v>
          </cell>
        </row>
        <row r="3379">
          <cell r="C3379" t="str">
            <v>62325</v>
          </cell>
          <cell r="M3379">
            <v>104101.84</v>
          </cell>
          <cell r="AI3379">
            <v>0</v>
          </cell>
          <cell r="AJ3379">
            <v>0</v>
          </cell>
        </row>
        <row r="3380">
          <cell r="C3380" t="str">
            <v>64455</v>
          </cell>
          <cell r="M3380">
            <v>334377.56</v>
          </cell>
          <cell r="AI3380">
            <v>0</v>
          </cell>
          <cell r="AJ3380">
            <v>0</v>
          </cell>
        </row>
        <row r="3381">
          <cell r="C3381" t="str">
            <v>53897</v>
          </cell>
          <cell r="M3381">
            <v>0</v>
          </cell>
          <cell r="AI3381">
            <v>0</v>
          </cell>
          <cell r="AJ3381">
            <v>0</v>
          </cell>
        </row>
        <row r="3382">
          <cell r="C3382" t="str">
            <v>63239</v>
          </cell>
          <cell r="M3382">
            <v>203537.26</v>
          </cell>
          <cell r="AI3382">
            <v>0</v>
          </cell>
          <cell r="AJ3382">
            <v>0</v>
          </cell>
        </row>
        <row r="3383">
          <cell r="C3383" t="str">
            <v>62364</v>
          </cell>
          <cell r="M3383">
            <v>61312.82</v>
          </cell>
          <cell r="AI3383">
            <v>0</v>
          </cell>
          <cell r="AJ3383">
            <v>0</v>
          </cell>
        </row>
        <row r="3384">
          <cell r="C3384" t="str">
            <v>63954</v>
          </cell>
          <cell r="M3384">
            <v>34018.1</v>
          </cell>
          <cell r="AI3384">
            <v>0</v>
          </cell>
          <cell r="AJ3384">
            <v>0</v>
          </cell>
        </row>
        <row r="3385">
          <cell r="C3385" t="str">
            <v>64591</v>
          </cell>
          <cell r="M3385">
            <v>403.79</v>
          </cell>
          <cell r="AI3385">
            <v>0</v>
          </cell>
          <cell r="AJ3385">
            <v>0</v>
          </cell>
        </row>
        <row r="3386">
          <cell r="C3386" t="str">
            <v>61360</v>
          </cell>
          <cell r="M3386">
            <v>42846.82</v>
          </cell>
          <cell r="AI3386">
            <v>0</v>
          </cell>
          <cell r="AJ3386">
            <v>0</v>
          </cell>
        </row>
        <row r="3387">
          <cell r="C3387" t="str">
            <v>64531</v>
          </cell>
          <cell r="M3387">
            <v>0</v>
          </cell>
          <cell r="AI3387">
            <v>0</v>
          </cell>
          <cell r="AJ3387">
            <v>0</v>
          </cell>
        </row>
        <row r="3388">
          <cell r="C3388" t="str">
            <v>63677</v>
          </cell>
          <cell r="M3388">
            <v>141909.01999999999</v>
          </cell>
          <cell r="AI3388">
            <v>0</v>
          </cell>
          <cell r="AJ3388">
            <v>0</v>
          </cell>
        </row>
        <row r="3389">
          <cell r="C3389" t="str">
            <v>63392</v>
          </cell>
          <cell r="M3389">
            <v>7067.81</v>
          </cell>
          <cell r="AI3389">
            <v>0</v>
          </cell>
          <cell r="AJ3389">
            <v>0</v>
          </cell>
        </row>
        <row r="3390">
          <cell r="C3390" t="str">
            <v>63954</v>
          </cell>
          <cell r="M3390">
            <v>484.42</v>
          </cell>
          <cell r="AI3390">
            <v>0</v>
          </cell>
          <cell r="AJ3390">
            <v>0</v>
          </cell>
        </row>
        <row r="3391">
          <cell r="C3391" t="str">
            <v>62797</v>
          </cell>
          <cell r="M3391">
            <v>18.23</v>
          </cell>
          <cell r="AI3391">
            <v>0</v>
          </cell>
          <cell r="AJ3391">
            <v>0</v>
          </cell>
        </row>
        <row r="3392">
          <cell r="C3392" t="str">
            <v>62325</v>
          </cell>
          <cell r="M3392">
            <v>130442.1</v>
          </cell>
          <cell r="AI3392">
            <v>0</v>
          </cell>
          <cell r="AJ3392">
            <v>0</v>
          </cell>
        </row>
        <row r="3393">
          <cell r="C3393" t="str">
            <v>63392</v>
          </cell>
          <cell r="M3393">
            <v>3556.77</v>
          </cell>
          <cell r="AI3393">
            <v>0</v>
          </cell>
          <cell r="AJ3393">
            <v>0</v>
          </cell>
        </row>
        <row r="3394">
          <cell r="C3394" t="str">
            <v>64442</v>
          </cell>
          <cell r="M3394">
            <v>325109.71999999997</v>
          </cell>
          <cell r="AI3394">
            <v>0</v>
          </cell>
          <cell r="AJ3394">
            <v>0</v>
          </cell>
        </row>
        <row r="3395">
          <cell r="C3395" t="str">
            <v>64531</v>
          </cell>
          <cell r="M3395">
            <v>0</v>
          </cell>
          <cell r="AI3395">
            <v>0</v>
          </cell>
          <cell r="AJ3395">
            <v>0</v>
          </cell>
        </row>
        <row r="3396">
          <cell r="C3396" t="str">
            <v>50401</v>
          </cell>
          <cell r="M3396">
            <v>0</v>
          </cell>
          <cell r="AI3396">
            <v>0</v>
          </cell>
          <cell r="AJ3396">
            <v>0</v>
          </cell>
        </row>
        <row r="3397">
          <cell r="C3397" t="str">
            <v>53897</v>
          </cell>
          <cell r="M3397">
            <v>23149.8</v>
          </cell>
          <cell r="AI3397">
            <v>0</v>
          </cell>
          <cell r="AJ3397">
            <v>0</v>
          </cell>
        </row>
        <row r="3398">
          <cell r="C3398" t="str">
            <v>53600</v>
          </cell>
          <cell r="M3398">
            <v>77644.84</v>
          </cell>
          <cell r="AI3398">
            <v>0</v>
          </cell>
          <cell r="AJ3398">
            <v>0</v>
          </cell>
        </row>
        <row r="3399">
          <cell r="C3399" t="str">
            <v>53897</v>
          </cell>
          <cell r="M3399">
            <v>0</v>
          </cell>
          <cell r="AI3399">
            <v>0</v>
          </cell>
          <cell r="AJ3399">
            <v>0</v>
          </cell>
        </row>
        <row r="3400">
          <cell r="C3400" t="str">
            <v>63691</v>
          </cell>
          <cell r="M3400">
            <v>0</v>
          </cell>
          <cell r="AI3400">
            <v>0</v>
          </cell>
          <cell r="AJ3400">
            <v>0</v>
          </cell>
        </row>
        <row r="3401">
          <cell r="C3401" t="str">
            <v>62157</v>
          </cell>
          <cell r="M3401">
            <v>280701.77</v>
          </cell>
          <cell r="AI3401">
            <v>0</v>
          </cell>
          <cell r="AJ3401">
            <v>0</v>
          </cell>
        </row>
        <row r="3402">
          <cell r="C3402" t="str">
            <v>64380</v>
          </cell>
          <cell r="M3402">
            <v>111338.23</v>
          </cell>
          <cell r="AI3402">
            <v>0</v>
          </cell>
          <cell r="AJ3402">
            <v>0</v>
          </cell>
        </row>
        <row r="3403">
          <cell r="C3403" t="str">
            <v>62325</v>
          </cell>
          <cell r="M3403">
            <v>288606.64</v>
          </cell>
          <cell r="AI3403">
            <v>0</v>
          </cell>
          <cell r="AJ3403">
            <v>0</v>
          </cell>
        </row>
        <row r="3404">
          <cell r="C3404" t="str">
            <v>53600</v>
          </cell>
          <cell r="M3404">
            <v>0</v>
          </cell>
          <cell r="AI3404">
            <v>0</v>
          </cell>
          <cell r="AJ3404">
            <v>0</v>
          </cell>
        </row>
        <row r="3405">
          <cell r="C3405" t="str">
            <v>63954</v>
          </cell>
          <cell r="M3405">
            <v>15045.13</v>
          </cell>
          <cell r="AI3405">
            <v>0</v>
          </cell>
          <cell r="AJ3405">
            <v>0</v>
          </cell>
        </row>
        <row r="3406">
          <cell r="C3406" t="str">
            <v>50401</v>
          </cell>
          <cell r="M3406">
            <v>0</v>
          </cell>
          <cell r="AI3406">
            <v>0</v>
          </cell>
          <cell r="AJ3406">
            <v>0</v>
          </cell>
        </row>
        <row r="3407">
          <cell r="C3407" t="str">
            <v>63173</v>
          </cell>
          <cell r="M3407">
            <v>0</v>
          </cell>
          <cell r="AI3407">
            <v>0</v>
          </cell>
          <cell r="AJ3407">
            <v>0</v>
          </cell>
        </row>
        <row r="3408">
          <cell r="C3408" t="str">
            <v>63578</v>
          </cell>
          <cell r="M3408">
            <v>525000</v>
          </cell>
          <cell r="AI3408">
            <v>0</v>
          </cell>
          <cell r="AJ3408">
            <v>0</v>
          </cell>
        </row>
        <row r="3409">
          <cell r="C3409" t="str">
            <v>63954</v>
          </cell>
          <cell r="M3409">
            <v>1217009.3600000001</v>
          </cell>
          <cell r="AI3409">
            <v>0</v>
          </cell>
          <cell r="AJ3409">
            <v>0</v>
          </cell>
        </row>
        <row r="3410">
          <cell r="C3410" t="str">
            <v>62364</v>
          </cell>
          <cell r="M3410">
            <v>0</v>
          </cell>
          <cell r="AI3410">
            <v>0</v>
          </cell>
          <cell r="AJ3410">
            <v>0</v>
          </cell>
        </row>
        <row r="3411">
          <cell r="C3411" t="str">
            <v>63384</v>
          </cell>
          <cell r="M3411">
            <v>133333.48000000001</v>
          </cell>
          <cell r="AI3411">
            <v>0</v>
          </cell>
          <cell r="AJ3411">
            <v>0</v>
          </cell>
        </row>
        <row r="3412">
          <cell r="C3412" t="str">
            <v>63480</v>
          </cell>
          <cell r="M3412">
            <v>0</v>
          </cell>
          <cell r="AI3412">
            <v>0</v>
          </cell>
          <cell r="AJ3412">
            <v>0</v>
          </cell>
        </row>
        <row r="3413">
          <cell r="C3413" t="str">
            <v>61614</v>
          </cell>
          <cell r="M3413">
            <v>0</v>
          </cell>
          <cell r="AI3413">
            <v>0</v>
          </cell>
          <cell r="AJ3413">
            <v>0</v>
          </cell>
        </row>
        <row r="3414">
          <cell r="C3414" t="str">
            <v>50401</v>
          </cell>
          <cell r="M3414">
            <v>0</v>
          </cell>
          <cell r="AI3414">
            <v>0</v>
          </cell>
          <cell r="AJ3414">
            <v>0</v>
          </cell>
        </row>
        <row r="3415">
          <cell r="C3415" t="str">
            <v>63322</v>
          </cell>
          <cell r="M3415">
            <v>0</v>
          </cell>
          <cell r="AI3415">
            <v>0</v>
          </cell>
          <cell r="AJ3415">
            <v>0</v>
          </cell>
        </row>
        <row r="3416">
          <cell r="C3416" t="str">
            <v>63173</v>
          </cell>
          <cell r="M3416">
            <v>53758.82</v>
          </cell>
          <cell r="AI3416">
            <v>0</v>
          </cell>
          <cell r="AJ3416">
            <v>0</v>
          </cell>
        </row>
        <row r="3417">
          <cell r="C3417" t="str">
            <v>50401</v>
          </cell>
          <cell r="M3417">
            <v>0</v>
          </cell>
          <cell r="AI3417">
            <v>0</v>
          </cell>
          <cell r="AJ3417">
            <v>0</v>
          </cell>
        </row>
        <row r="3418">
          <cell r="C3418" t="str">
            <v>61614</v>
          </cell>
          <cell r="M3418">
            <v>563359.54</v>
          </cell>
          <cell r="AI3418">
            <v>0</v>
          </cell>
          <cell r="AJ3418">
            <v>0</v>
          </cell>
        </row>
        <row r="3419">
          <cell r="C3419" t="str">
            <v>64467</v>
          </cell>
          <cell r="M3419">
            <v>0</v>
          </cell>
          <cell r="AI3419">
            <v>0</v>
          </cell>
          <cell r="AJ3419">
            <v>0</v>
          </cell>
        </row>
        <row r="3420">
          <cell r="C3420" t="str">
            <v>60603</v>
          </cell>
          <cell r="M3420">
            <v>100867.32</v>
          </cell>
          <cell r="AI3420">
            <v>0</v>
          </cell>
          <cell r="AJ3420">
            <v>0</v>
          </cell>
        </row>
        <row r="3421">
          <cell r="C3421" t="str">
            <v>50401</v>
          </cell>
          <cell r="M3421">
            <v>26330.22</v>
          </cell>
          <cell r="AI3421">
            <v>0</v>
          </cell>
          <cell r="AJ3421">
            <v>0</v>
          </cell>
        </row>
        <row r="3422">
          <cell r="C3422" t="str">
            <v>50401</v>
          </cell>
          <cell r="M3422">
            <v>0</v>
          </cell>
          <cell r="AI3422">
            <v>0</v>
          </cell>
          <cell r="AJ3422">
            <v>0</v>
          </cell>
        </row>
        <row r="3423">
          <cell r="C3423" t="str">
            <v>62325</v>
          </cell>
          <cell r="M3423">
            <v>0</v>
          </cell>
          <cell r="AI3423">
            <v>0</v>
          </cell>
          <cell r="AJ3423">
            <v>0</v>
          </cell>
        </row>
        <row r="3424">
          <cell r="C3424" t="str">
            <v>52052</v>
          </cell>
          <cell r="M3424">
            <v>277743.05</v>
          </cell>
          <cell r="AI3424">
            <v>0</v>
          </cell>
          <cell r="AJ3424">
            <v>0</v>
          </cell>
        </row>
        <row r="3425">
          <cell r="C3425" t="str">
            <v>63384</v>
          </cell>
          <cell r="M3425">
            <v>19694.38</v>
          </cell>
          <cell r="AI3425">
            <v>0</v>
          </cell>
          <cell r="AJ3425">
            <v>0</v>
          </cell>
        </row>
        <row r="3426">
          <cell r="C3426" t="str">
            <v>61825</v>
          </cell>
          <cell r="M3426">
            <v>111992.72</v>
          </cell>
          <cell r="AI3426">
            <v>0</v>
          </cell>
          <cell r="AJ3426">
            <v>0</v>
          </cell>
        </row>
        <row r="3427">
          <cell r="C3427" t="str">
            <v>63384</v>
          </cell>
          <cell r="M3427">
            <v>9899.91</v>
          </cell>
          <cell r="AI3427">
            <v>0</v>
          </cell>
          <cell r="AJ3427">
            <v>0</v>
          </cell>
        </row>
        <row r="3428">
          <cell r="C3428" t="str">
            <v>62364</v>
          </cell>
          <cell r="M3428">
            <v>4103.4799999999996</v>
          </cell>
          <cell r="AI3428">
            <v>0</v>
          </cell>
          <cell r="AJ3428">
            <v>0</v>
          </cell>
        </row>
        <row r="3429">
          <cell r="C3429" t="str">
            <v>52213</v>
          </cell>
          <cell r="M3429">
            <v>0</v>
          </cell>
          <cell r="AI3429">
            <v>0</v>
          </cell>
          <cell r="AJ3429">
            <v>0</v>
          </cell>
        </row>
        <row r="3430">
          <cell r="C3430" t="str">
            <v>63384</v>
          </cell>
          <cell r="M3430">
            <v>44010.04</v>
          </cell>
          <cell r="AI3430">
            <v>0</v>
          </cell>
          <cell r="AJ3430">
            <v>0</v>
          </cell>
        </row>
        <row r="3431">
          <cell r="C3431" t="str">
            <v>60603</v>
          </cell>
          <cell r="M3431">
            <v>0</v>
          </cell>
          <cell r="AI3431">
            <v>0</v>
          </cell>
          <cell r="AJ3431">
            <v>0</v>
          </cell>
        </row>
        <row r="3432">
          <cell r="C3432" t="str">
            <v>63384</v>
          </cell>
          <cell r="M3432">
            <v>10478.6</v>
          </cell>
          <cell r="AI3432">
            <v>0</v>
          </cell>
          <cell r="AJ3432">
            <v>0</v>
          </cell>
        </row>
        <row r="3433">
          <cell r="C3433" t="str">
            <v>62325</v>
          </cell>
          <cell r="M3433">
            <v>29931.29</v>
          </cell>
          <cell r="AI3433">
            <v>0</v>
          </cell>
          <cell r="AJ3433">
            <v>0</v>
          </cell>
        </row>
        <row r="3434">
          <cell r="C3434" t="str">
            <v>64531</v>
          </cell>
          <cell r="M3434">
            <v>0</v>
          </cell>
          <cell r="AI3434">
            <v>0</v>
          </cell>
          <cell r="AJ3434">
            <v>0</v>
          </cell>
        </row>
        <row r="3435">
          <cell r="C3435" t="str">
            <v>64556</v>
          </cell>
          <cell r="M3435">
            <v>0</v>
          </cell>
          <cell r="AI3435">
            <v>0</v>
          </cell>
          <cell r="AJ3435">
            <v>0</v>
          </cell>
        </row>
        <row r="3436">
          <cell r="C3436" t="str">
            <v>63384</v>
          </cell>
          <cell r="M3436">
            <v>0</v>
          </cell>
          <cell r="AI3436">
            <v>0</v>
          </cell>
          <cell r="AJ3436">
            <v>0</v>
          </cell>
        </row>
        <row r="3437">
          <cell r="C3437" t="str">
            <v>63898</v>
          </cell>
          <cell r="M3437">
            <v>0</v>
          </cell>
          <cell r="AI3437">
            <v>0</v>
          </cell>
          <cell r="AJ3437">
            <v>0</v>
          </cell>
        </row>
        <row r="3438">
          <cell r="C3438" t="str">
            <v>63691</v>
          </cell>
          <cell r="M3438">
            <v>330665.21000000002</v>
          </cell>
          <cell r="AI3438">
            <v>0</v>
          </cell>
          <cell r="AJ3438">
            <v>0</v>
          </cell>
        </row>
        <row r="3439">
          <cell r="C3439" t="str">
            <v>63384</v>
          </cell>
          <cell r="M3439">
            <v>50483.02</v>
          </cell>
          <cell r="AI3439">
            <v>0</v>
          </cell>
          <cell r="AJ3439">
            <v>0</v>
          </cell>
        </row>
        <row r="3440">
          <cell r="C3440" t="str">
            <v>62742</v>
          </cell>
          <cell r="M3440">
            <v>251298.35</v>
          </cell>
          <cell r="AI3440">
            <v>0</v>
          </cell>
          <cell r="AJ3440">
            <v>0</v>
          </cell>
        </row>
        <row r="3441">
          <cell r="C3441" t="str">
            <v>50401</v>
          </cell>
          <cell r="M3441">
            <v>0</v>
          </cell>
          <cell r="AI3441">
            <v>0</v>
          </cell>
          <cell r="AJ3441">
            <v>0</v>
          </cell>
        </row>
        <row r="3442">
          <cell r="C3442" t="str">
            <v>63578</v>
          </cell>
          <cell r="M3442">
            <v>510820.18</v>
          </cell>
          <cell r="AI3442">
            <v>0</v>
          </cell>
          <cell r="AJ3442">
            <v>0</v>
          </cell>
        </row>
        <row r="3443">
          <cell r="C3443" t="str">
            <v>64531</v>
          </cell>
          <cell r="M3443">
            <v>12059.98</v>
          </cell>
          <cell r="AI3443">
            <v>0</v>
          </cell>
          <cell r="AJ3443">
            <v>0</v>
          </cell>
        </row>
        <row r="3444">
          <cell r="C3444" t="str">
            <v>63422</v>
          </cell>
          <cell r="M3444">
            <v>685139.56</v>
          </cell>
          <cell r="AI3444">
            <v>0</v>
          </cell>
          <cell r="AJ3444">
            <v>0</v>
          </cell>
        </row>
        <row r="3445">
          <cell r="C3445" t="str">
            <v>60861</v>
          </cell>
          <cell r="M3445">
            <v>28915.95</v>
          </cell>
          <cell r="AI3445">
            <v>0</v>
          </cell>
          <cell r="AJ3445">
            <v>0</v>
          </cell>
        </row>
        <row r="3446">
          <cell r="C3446" t="str">
            <v>6825</v>
          </cell>
          <cell r="M3446">
            <v>4.45</v>
          </cell>
          <cell r="AI3446">
            <v>0</v>
          </cell>
          <cell r="AJ3446">
            <v>0</v>
          </cell>
        </row>
        <row r="3447">
          <cell r="C3447" t="str">
            <v>64628</v>
          </cell>
          <cell r="M3447">
            <v>393905.15</v>
          </cell>
          <cell r="AI3447">
            <v>0</v>
          </cell>
          <cell r="AJ3447">
            <v>0</v>
          </cell>
        </row>
        <row r="3448">
          <cell r="C3448" t="str">
            <v>61360</v>
          </cell>
          <cell r="M3448">
            <v>104030.98</v>
          </cell>
          <cell r="AI3448">
            <v>0</v>
          </cell>
          <cell r="AJ3448">
            <v>0</v>
          </cell>
        </row>
        <row r="3449">
          <cell r="C3449" t="str">
            <v>62364</v>
          </cell>
          <cell r="M3449">
            <v>0</v>
          </cell>
          <cell r="AI3449">
            <v>0</v>
          </cell>
          <cell r="AJ3449">
            <v>0</v>
          </cell>
        </row>
        <row r="3450">
          <cell r="C3450" t="str">
            <v>62797</v>
          </cell>
          <cell r="M3450">
            <v>13.02</v>
          </cell>
          <cell r="AI3450">
            <v>0</v>
          </cell>
          <cell r="AJ3450">
            <v>0</v>
          </cell>
        </row>
        <row r="3451">
          <cell r="C3451" t="str">
            <v>61360</v>
          </cell>
          <cell r="M3451">
            <v>701903.04</v>
          </cell>
          <cell r="AI3451">
            <v>0</v>
          </cell>
          <cell r="AJ3451">
            <v>0</v>
          </cell>
        </row>
        <row r="3452">
          <cell r="C3452" t="str">
            <v>63677</v>
          </cell>
          <cell r="M3452">
            <v>0</v>
          </cell>
          <cell r="AI3452">
            <v>0</v>
          </cell>
          <cell r="AJ3452">
            <v>0</v>
          </cell>
        </row>
        <row r="3453">
          <cell r="C3453" t="str">
            <v>63954</v>
          </cell>
          <cell r="M3453">
            <v>24.99</v>
          </cell>
          <cell r="AI3453">
            <v>0</v>
          </cell>
          <cell r="AJ3453">
            <v>0</v>
          </cell>
        </row>
        <row r="3454">
          <cell r="C3454" t="str">
            <v>62797</v>
          </cell>
          <cell r="M3454">
            <v>16166.03</v>
          </cell>
          <cell r="AI3454">
            <v>0</v>
          </cell>
          <cell r="AJ3454">
            <v>0</v>
          </cell>
        </row>
        <row r="3455">
          <cell r="C3455" t="str">
            <v>61614</v>
          </cell>
          <cell r="M3455">
            <v>6466.04</v>
          </cell>
          <cell r="AI3455">
            <v>0</v>
          </cell>
          <cell r="AJ3455">
            <v>0</v>
          </cell>
        </row>
        <row r="3456">
          <cell r="C3456" t="str">
            <v>64358</v>
          </cell>
          <cell r="M3456">
            <v>187562.57</v>
          </cell>
          <cell r="AI3456">
            <v>0</v>
          </cell>
          <cell r="AJ3456">
            <v>0</v>
          </cell>
        </row>
        <row r="3457">
          <cell r="C3457" t="str">
            <v>60492</v>
          </cell>
          <cell r="M3457">
            <v>0</v>
          </cell>
          <cell r="AI3457">
            <v>0</v>
          </cell>
          <cell r="AJ3457">
            <v>0</v>
          </cell>
        </row>
        <row r="3458">
          <cell r="C3458" t="str">
            <v>64767</v>
          </cell>
          <cell r="M3458">
            <v>38090</v>
          </cell>
          <cell r="AI3458">
            <v>0</v>
          </cell>
          <cell r="AJ3458">
            <v>0</v>
          </cell>
        </row>
        <row r="3459">
          <cell r="C3459" t="str">
            <v>63384</v>
          </cell>
          <cell r="M3459">
            <v>7972.59</v>
          </cell>
          <cell r="AI3459">
            <v>0</v>
          </cell>
          <cell r="AJ3459">
            <v>0</v>
          </cell>
        </row>
        <row r="3460">
          <cell r="C3460" t="str">
            <v>63954</v>
          </cell>
          <cell r="M3460">
            <v>3336782.79</v>
          </cell>
          <cell r="AI3460">
            <v>0</v>
          </cell>
          <cell r="AJ3460">
            <v>0</v>
          </cell>
        </row>
        <row r="3461">
          <cell r="C3461" t="str">
            <v>63384</v>
          </cell>
          <cell r="M3461">
            <v>6850.84</v>
          </cell>
          <cell r="AI3461">
            <v>0</v>
          </cell>
          <cell r="AJ3461">
            <v>0</v>
          </cell>
        </row>
        <row r="3462">
          <cell r="C3462" t="str">
            <v>61614</v>
          </cell>
          <cell r="M3462">
            <v>0</v>
          </cell>
          <cell r="AI3462">
            <v>0</v>
          </cell>
          <cell r="AJ3462">
            <v>0</v>
          </cell>
        </row>
        <row r="3463">
          <cell r="C3463" t="str">
            <v>62157</v>
          </cell>
          <cell r="M3463">
            <v>80270.95</v>
          </cell>
          <cell r="AI3463">
            <v>0</v>
          </cell>
          <cell r="AJ3463">
            <v>0</v>
          </cell>
        </row>
        <row r="3464">
          <cell r="C3464" t="str">
            <v>50401</v>
          </cell>
          <cell r="M3464">
            <v>47258.28</v>
          </cell>
          <cell r="AI3464">
            <v>0</v>
          </cell>
          <cell r="AJ3464">
            <v>0</v>
          </cell>
        </row>
        <row r="3465">
          <cell r="C3465" t="str">
            <v>60603</v>
          </cell>
          <cell r="M3465">
            <v>103102.01</v>
          </cell>
          <cell r="AI3465">
            <v>0</v>
          </cell>
          <cell r="AJ3465">
            <v>0</v>
          </cell>
        </row>
        <row r="3466">
          <cell r="C3466" t="str">
            <v>63954</v>
          </cell>
          <cell r="M3466">
            <v>193602.07</v>
          </cell>
          <cell r="AI3466">
            <v>0</v>
          </cell>
          <cell r="AJ3466">
            <v>0</v>
          </cell>
        </row>
        <row r="3467">
          <cell r="C3467" t="str">
            <v>64294</v>
          </cell>
          <cell r="M3467">
            <v>498071.78</v>
          </cell>
          <cell r="AI3467">
            <v>0</v>
          </cell>
          <cell r="AJ3467">
            <v>0</v>
          </cell>
        </row>
        <row r="3468">
          <cell r="C3468" t="str">
            <v>97823</v>
          </cell>
          <cell r="M3468">
            <v>230679.98</v>
          </cell>
          <cell r="AI3468">
            <v>0</v>
          </cell>
          <cell r="AJ3468">
            <v>0</v>
          </cell>
        </row>
        <row r="3469">
          <cell r="C3469" t="str">
            <v>63691</v>
          </cell>
          <cell r="M3469">
            <v>231481.8</v>
          </cell>
          <cell r="AI3469">
            <v>0</v>
          </cell>
          <cell r="AJ3469">
            <v>0</v>
          </cell>
        </row>
        <row r="3470">
          <cell r="C3470" t="str">
            <v>63173</v>
          </cell>
          <cell r="M3470">
            <v>0</v>
          </cell>
          <cell r="AI3470">
            <v>0</v>
          </cell>
          <cell r="AJ3470">
            <v>0</v>
          </cell>
        </row>
        <row r="3471">
          <cell r="C3471" t="str">
            <v>63026</v>
          </cell>
          <cell r="M3471">
            <v>53.16</v>
          </cell>
          <cell r="AI3471">
            <v>0</v>
          </cell>
          <cell r="AJ3471">
            <v>0</v>
          </cell>
        </row>
        <row r="3472">
          <cell r="C3472" t="str">
            <v>50401</v>
          </cell>
          <cell r="M3472">
            <v>0</v>
          </cell>
          <cell r="AI3472">
            <v>0</v>
          </cell>
          <cell r="AJ3472">
            <v>0</v>
          </cell>
        </row>
        <row r="3473">
          <cell r="C3473" t="str">
            <v>63173</v>
          </cell>
          <cell r="M3473">
            <v>0</v>
          </cell>
          <cell r="AI3473">
            <v>0</v>
          </cell>
          <cell r="AJ3473">
            <v>0</v>
          </cell>
        </row>
        <row r="3474">
          <cell r="C3474" t="str">
            <v>64373</v>
          </cell>
          <cell r="M3474">
            <v>28224.83</v>
          </cell>
          <cell r="AI3474">
            <v>0</v>
          </cell>
          <cell r="AJ3474">
            <v>0</v>
          </cell>
        </row>
        <row r="3475">
          <cell r="C3475" t="str">
            <v>60603</v>
          </cell>
          <cell r="M3475">
            <v>569548.41</v>
          </cell>
          <cell r="AI3475">
            <v>0</v>
          </cell>
          <cell r="AJ3475">
            <v>0</v>
          </cell>
        </row>
        <row r="3476">
          <cell r="C3476" t="str">
            <v>61825</v>
          </cell>
          <cell r="M3476">
            <v>300591.51</v>
          </cell>
          <cell r="AI3476">
            <v>0</v>
          </cell>
          <cell r="AJ3476">
            <v>0</v>
          </cell>
        </row>
        <row r="3477">
          <cell r="C3477" t="str">
            <v>63026</v>
          </cell>
          <cell r="M3477">
            <v>455288.93</v>
          </cell>
          <cell r="AI3477">
            <v>0</v>
          </cell>
          <cell r="AJ3477">
            <v>0</v>
          </cell>
        </row>
        <row r="3478">
          <cell r="C3478" t="str">
            <v>64467</v>
          </cell>
          <cell r="M3478">
            <v>52437.06</v>
          </cell>
          <cell r="AI3478">
            <v>0</v>
          </cell>
          <cell r="AJ3478">
            <v>0</v>
          </cell>
        </row>
        <row r="3479">
          <cell r="C3479" t="str">
            <v>52213</v>
          </cell>
          <cell r="M3479">
            <v>118439.44</v>
          </cell>
          <cell r="AI3479">
            <v>0</v>
          </cell>
          <cell r="AJ3479">
            <v>0</v>
          </cell>
        </row>
        <row r="3480">
          <cell r="C3480" t="str">
            <v>64085</v>
          </cell>
          <cell r="M3480">
            <v>0</v>
          </cell>
          <cell r="AI3480">
            <v>0</v>
          </cell>
          <cell r="AJ3480">
            <v>0</v>
          </cell>
        </row>
        <row r="3481">
          <cell r="C3481" t="str">
            <v>6825</v>
          </cell>
          <cell r="M3481">
            <v>256649.37</v>
          </cell>
          <cell r="AI3481">
            <v>0</v>
          </cell>
          <cell r="AJ3481">
            <v>0</v>
          </cell>
        </row>
        <row r="3482">
          <cell r="C3482" t="str">
            <v>64380</v>
          </cell>
          <cell r="M3482">
            <v>113200.4</v>
          </cell>
          <cell r="AI3482">
            <v>0</v>
          </cell>
          <cell r="AJ3482">
            <v>0</v>
          </cell>
        </row>
        <row r="3483">
          <cell r="C3483" t="str">
            <v>63691</v>
          </cell>
          <cell r="M3483">
            <v>355042.91</v>
          </cell>
          <cell r="AI3483">
            <v>0</v>
          </cell>
          <cell r="AJ3483">
            <v>0</v>
          </cell>
        </row>
        <row r="3484">
          <cell r="C3484" t="str">
            <v>62157</v>
          </cell>
          <cell r="M3484">
            <v>0</v>
          </cell>
          <cell r="AI3484">
            <v>0</v>
          </cell>
          <cell r="AJ3484">
            <v>0</v>
          </cell>
        </row>
        <row r="3485">
          <cell r="C3485" t="str">
            <v>63691</v>
          </cell>
          <cell r="M3485">
            <v>0</v>
          </cell>
          <cell r="AI3485">
            <v>0</v>
          </cell>
          <cell r="AJ3485">
            <v>0</v>
          </cell>
        </row>
        <row r="3486">
          <cell r="C3486" t="str">
            <v>60492</v>
          </cell>
          <cell r="M3486">
            <v>0</v>
          </cell>
          <cell r="AI3486">
            <v>0</v>
          </cell>
          <cell r="AJ3486">
            <v>0</v>
          </cell>
        </row>
        <row r="3487">
          <cell r="C3487" t="str">
            <v>97823</v>
          </cell>
          <cell r="M3487">
            <v>0</v>
          </cell>
          <cell r="AI3487">
            <v>0</v>
          </cell>
          <cell r="AJ3487">
            <v>0</v>
          </cell>
        </row>
        <row r="3488">
          <cell r="C3488" t="str">
            <v>64382</v>
          </cell>
          <cell r="M3488">
            <v>197205.52</v>
          </cell>
          <cell r="AI3488">
            <v>0</v>
          </cell>
          <cell r="AJ3488">
            <v>0</v>
          </cell>
        </row>
        <row r="3489">
          <cell r="C3489" t="str">
            <v>50401</v>
          </cell>
          <cell r="M3489">
            <v>0</v>
          </cell>
          <cell r="AI3489">
            <v>0</v>
          </cell>
          <cell r="AJ3489">
            <v>0</v>
          </cell>
        </row>
        <row r="3490">
          <cell r="C3490" t="str">
            <v>63691</v>
          </cell>
          <cell r="M3490">
            <v>167066.20000000001</v>
          </cell>
          <cell r="AI3490">
            <v>0</v>
          </cell>
          <cell r="AJ3490">
            <v>0</v>
          </cell>
        </row>
        <row r="3491">
          <cell r="C3491" t="str">
            <v>63384</v>
          </cell>
          <cell r="M3491">
            <v>9507.7000000000007</v>
          </cell>
          <cell r="AI3491">
            <v>0</v>
          </cell>
          <cell r="AJ3491">
            <v>0</v>
          </cell>
        </row>
        <row r="3492">
          <cell r="C3492" t="str">
            <v>61614</v>
          </cell>
          <cell r="M3492">
            <v>0</v>
          </cell>
          <cell r="AI3492">
            <v>0</v>
          </cell>
          <cell r="AJ3492">
            <v>0</v>
          </cell>
        </row>
        <row r="3493">
          <cell r="C3493" t="str">
            <v>53600</v>
          </cell>
          <cell r="M3493">
            <v>15862.51</v>
          </cell>
          <cell r="AI3493">
            <v>0</v>
          </cell>
          <cell r="AJ3493">
            <v>0</v>
          </cell>
        </row>
        <row r="3494">
          <cell r="C3494" t="str">
            <v>64358</v>
          </cell>
          <cell r="M3494">
            <v>0</v>
          </cell>
          <cell r="AI3494">
            <v>0</v>
          </cell>
          <cell r="AJ3494">
            <v>0</v>
          </cell>
        </row>
        <row r="3495">
          <cell r="C3495" t="str">
            <v>64531</v>
          </cell>
          <cell r="M3495">
            <v>0</v>
          </cell>
          <cell r="AI3495">
            <v>0</v>
          </cell>
          <cell r="AJ3495">
            <v>0</v>
          </cell>
        </row>
        <row r="3496">
          <cell r="C3496" t="str">
            <v>52052</v>
          </cell>
          <cell r="M3496">
            <v>320679.62</v>
          </cell>
          <cell r="AI3496">
            <v>0</v>
          </cell>
          <cell r="AJ3496">
            <v>0</v>
          </cell>
        </row>
        <row r="3497">
          <cell r="C3497" t="str">
            <v>64467</v>
          </cell>
          <cell r="M3497">
            <v>37594.67</v>
          </cell>
          <cell r="AI3497">
            <v>0</v>
          </cell>
          <cell r="AJ3497">
            <v>0</v>
          </cell>
        </row>
        <row r="3498">
          <cell r="C3498" t="str">
            <v>50401</v>
          </cell>
          <cell r="M3498">
            <v>0</v>
          </cell>
          <cell r="AI3498">
            <v>0</v>
          </cell>
          <cell r="AJ3498">
            <v>0</v>
          </cell>
        </row>
        <row r="3499">
          <cell r="C3499" t="str">
            <v>63384</v>
          </cell>
          <cell r="M3499">
            <v>27438.62</v>
          </cell>
          <cell r="AI3499">
            <v>0</v>
          </cell>
          <cell r="AJ3499">
            <v>0</v>
          </cell>
        </row>
        <row r="3500">
          <cell r="C3500" t="str">
            <v>64467</v>
          </cell>
          <cell r="M3500">
            <v>101134.21</v>
          </cell>
          <cell r="AI3500">
            <v>0</v>
          </cell>
          <cell r="AJ3500">
            <v>0</v>
          </cell>
        </row>
        <row r="3501">
          <cell r="C3501" t="str">
            <v>63480</v>
          </cell>
          <cell r="M3501">
            <v>327754.3</v>
          </cell>
          <cell r="AI3501">
            <v>0</v>
          </cell>
          <cell r="AJ3501">
            <v>0</v>
          </cell>
        </row>
        <row r="3502">
          <cell r="C3502" t="str">
            <v>63480</v>
          </cell>
          <cell r="M3502">
            <v>0</v>
          </cell>
          <cell r="AI3502">
            <v>0</v>
          </cell>
          <cell r="AJ3502">
            <v>0</v>
          </cell>
        </row>
        <row r="3503">
          <cell r="C3503" t="str">
            <v>50401</v>
          </cell>
          <cell r="M3503">
            <v>105449.03</v>
          </cell>
          <cell r="AI3503">
            <v>0</v>
          </cell>
          <cell r="AJ3503">
            <v>0</v>
          </cell>
        </row>
        <row r="3504">
          <cell r="C3504" t="str">
            <v>50401</v>
          </cell>
          <cell r="M3504">
            <v>0</v>
          </cell>
          <cell r="AI3504">
            <v>0</v>
          </cell>
          <cell r="AJ3504">
            <v>0</v>
          </cell>
        </row>
        <row r="3505">
          <cell r="C3505" t="str">
            <v>62364</v>
          </cell>
          <cell r="M3505">
            <v>7595.52</v>
          </cell>
          <cell r="AI3505">
            <v>0</v>
          </cell>
          <cell r="AJ3505">
            <v>0</v>
          </cell>
        </row>
        <row r="3506">
          <cell r="C3506" t="str">
            <v>52213</v>
          </cell>
          <cell r="M3506">
            <v>0</v>
          </cell>
          <cell r="AI3506">
            <v>0</v>
          </cell>
          <cell r="AJ3506">
            <v>0</v>
          </cell>
        </row>
        <row r="3507">
          <cell r="C3507" t="str">
            <v>63954</v>
          </cell>
          <cell r="M3507">
            <v>23772.01</v>
          </cell>
          <cell r="AI3507">
            <v>0</v>
          </cell>
          <cell r="AJ3507">
            <v>0</v>
          </cell>
        </row>
        <row r="3508">
          <cell r="C3508" t="str">
            <v>64531</v>
          </cell>
          <cell r="M3508">
            <v>1835.51</v>
          </cell>
          <cell r="AI3508">
            <v>0</v>
          </cell>
          <cell r="AJ3508">
            <v>0</v>
          </cell>
        </row>
        <row r="3509">
          <cell r="C3509" t="str">
            <v>63954</v>
          </cell>
          <cell r="M3509">
            <v>163628.69</v>
          </cell>
          <cell r="AI3509">
            <v>0</v>
          </cell>
          <cell r="AJ3509">
            <v>0</v>
          </cell>
        </row>
        <row r="3510">
          <cell r="C3510" t="str">
            <v>63239</v>
          </cell>
          <cell r="M3510">
            <v>139982.68</v>
          </cell>
          <cell r="AI3510">
            <v>0</v>
          </cell>
          <cell r="AJ3510">
            <v>0</v>
          </cell>
        </row>
        <row r="3511">
          <cell r="C3511" t="str">
            <v>62325</v>
          </cell>
          <cell r="M3511">
            <v>84824.55</v>
          </cell>
          <cell r="AI3511">
            <v>0</v>
          </cell>
          <cell r="AJ3511">
            <v>0</v>
          </cell>
        </row>
        <row r="3512">
          <cell r="C3512" t="str">
            <v>63898</v>
          </cell>
          <cell r="M3512">
            <v>52084.11</v>
          </cell>
          <cell r="AI3512">
            <v>0</v>
          </cell>
          <cell r="AJ3512">
            <v>0</v>
          </cell>
        </row>
        <row r="3513">
          <cell r="C3513" t="str">
            <v>64294</v>
          </cell>
          <cell r="M3513">
            <v>0</v>
          </cell>
          <cell r="AI3513">
            <v>0</v>
          </cell>
          <cell r="AJ3513">
            <v>0</v>
          </cell>
        </row>
        <row r="3514">
          <cell r="C3514" t="str">
            <v>63670</v>
          </cell>
          <cell r="M3514">
            <v>19986.73</v>
          </cell>
          <cell r="AI3514">
            <v>0</v>
          </cell>
          <cell r="AJ3514">
            <v>0</v>
          </cell>
        </row>
        <row r="3515">
          <cell r="C3515" t="str">
            <v>64589</v>
          </cell>
          <cell r="M3515">
            <v>16.88</v>
          </cell>
          <cell r="AI3515">
            <v>0</v>
          </cell>
          <cell r="AJ3515">
            <v>0</v>
          </cell>
        </row>
        <row r="3516">
          <cell r="C3516" t="str">
            <v>63954</v>
          </cell>
          <cell r="M3516">
            <v>15545.98</v>
          </cell>
          <cell r="AI3516">
            <v>0</v>
          </cell>
          <cell r="AJ3516">
            <v>0</v>
          </cell>
        </row>
        <row r="3517">
          <cell r="C3517" t="str">
            <v>6825</v>
          </cell>
          <cell r="M3517">
            <v>51.85</v>
          </cell>
          <cell r="AI3517">
            <v>0</v>
          </cell>
          <cell r="AJ3517">
            <v>0</v>
          </cell>
        </row>
        <row r="3518">
          <cell r="C3518" t="str">
            <v>61614</v>
          </cell>
          <cell r="M3518">
            <v>193251.74</v>
          </cell>
          <cell r="AI3518">
            <v>0</v>
          </cell>
          <cell r="AJ3518">
            <v>0</v>
          </cell>
        </row>
        <row r="3519">
          <cell r="C3519" t="str">
            <v>64628</v>
          </cell>
          <cell r="M3519">
            <v>26609.5</v>
          </cell>
          <cell r="AI3519">
            <v>0</v>
          </cell>
          <cell r="AJ3519">
            <v>0</v>
          </cell>
        </row>
        <row r="3520">
          <cell r="C3520" t="str">
            <v>64458</v>
          </cell>
          <cell r="M3520">
            <v>411419.52</v>
          </cell>
          <cell r="AI3520">
            <v>0</v>
          </cell>
          <cell r="AJ3520">
            <v>0</v>
          </cell>
        </row>
        <row r="3521">
          <cell r="C3521" t="str">
            <v>52226</v>
          </cell>
          <cell r="M3521">
            <v>273993.98</v>
          </cell>
          <cell r="AI3521">
            <v>0</v>
          </cell>
          <cell r="AJ3521">
            <v>0</v>
          </cell>
        </row>
        <row r="3522">
          <cell r="C3522" t="str">
            <v>61614</v>
          </cell>
          <cell r="M3522">
            <v>2497.8000000000002</v>
          </cell>
          <cell r="AI3522">
            <v>0</v>
          </cell>
          <cell r="AJ3522">
            <v>0</v>
          </cell>
        </row>
        <row r="3523">
          <cell r="C3523" t="str">
            <v>64458</v>
          </cell>
          <cell r="M3523">
            <v>152233.57</v>
          </cell>
          <cell r="AI3523">
            <v>0</v>
          </cell>
          <cell r="AJ3523">
            <v>0</v>
          </cell>
        </row>
        <row r="3524">
          <cell r="C3524" t="str">
            <v>60758</v>
          </cell>
          <cell r="M3524">
            <v>77660</v>
          </cell>
          <cell r="AI3524">
            <v>0</v>
          </cell>
          <cell r="AJ3524">
            <v>0</v>
          </cell>
        </row>
        <row r="3525">
          <cell r="C3525" t="str">
            <v>63419</v>
          </cell>
          <cell r="M3525">
            <v>52101.04</v>
          </cell>
          <cell r="AI3525">
            <v>0</v>
          </cell>
          <cell r="AJ3525">
            <v>0</v>
          </cell>
        </row>
        <row r="3526">
          <cell r="C3526" t="str">
            <v>50401</v>
          </cell>
          <cell r="M3526">
            <v>0</v>
          </cell>
          <cell r="AI3526">
            <v>0</v>
          </cell>
          <cell r="AJ3526">
            <v>0</v>
          </cell>
        </row>
        <row r="3527">
          <cell r="C3527" t="str">
            <v>50401</v>
          </cell>
          <cell r="M3527">
            <v>0</v>
          </cell>
          <cell r="AI3527">
            <v>0</v>
          </cell>
          <cell r="AJ3527">
            <v>0</v>
          </cell>
        </row>
        <row r="3528">
          <cell r="C3528" t="str">
            <v>63419</v>
          </cell>
          <cell r="M3528">
            <v>0</v>
          </cell>
          <cell r="AI3528">
            <v>0</v>
          </cell>
          <cell r="AJ3528">
            <v>0</v>
          </cell>
        </row>
        <row r="3529">
          <cell r="C3529" t="str">
            <v>64085</v>
          </cell>
          <cell r="M3529">
            <v>0</v>
          </cell>
          <cell r="AI3529">
            <v>0</v>
          </cell>
          <cell r="AJ3529">
            <v>0</v>
          </cell>
        </row>
        <row r="3530">
          <cell r="C3530" t="str">
            <v>50401</v>
          </cell>
          <cell r="M3530">
            <v>0</v>
          </cell>
          <cell r="AI3530">
            <v>0</v>
          </cell>
          <cell r="AJ3530">
            <v>0</v>
          </cell>
        </row>
        <row r="3531">
          <cell r="C3531" t="str">
            <v>63384</v>
          </cell>
          <cell r="M3531">
            <v>70640.25</v>
          </cell>
          <cell r="AI3531">
            <v>0</v>
          </cell>
          <cell r="AJ3531">
            <v>0</v>
          </cell>
        </row>
        <row r="3532">
          <cell r="C3532" t="str">
            <v>63384</v>
          </cell>
          <cell r="M3532">
            <v>6786.97</v>
          </cell>
          <cell r="AI3532">
            <v>0</v>
          </cell>
          <cell r="AJ3532">
            <v>0</v>
          </cell>
        </row>
        <row r="3533">
          <cell r="C3533" t="str">
            <v>64358</v>
          </cell>
          <cell r="M3533">
            <v>325337.90999999997</v>
          </cell>
          <cell r="AI3533">
            <v>0</v>
          </cell>
          <cell r="AJ3533">
            <v>0</v>
          </cell>
        </row>
        <row r="3534">
          <cell r="C3534" t="str">
            <v>63384</v>
          </cell>
          <cell r="M3534">
            <v>3359.57</v>
          </cell>
          <cell r="AI3534">
            <v>0</v>
          </cell>
          <cell r="AJ3534">
            <v>0</v>
          </cell>
        </row>
        <row r="3535">
          <cell r="C3535" t="str">
            <v>62325</v>
          </cell>
          <cell r="M3535">
            <v>0</v>
          </cell>
          <cell r="AI3535">
            <v>0</v>
          </cell>
          <cell r="AJ3535">
            <v>0</v>
          </cell>
        </row>
        <row r="3536">
          <cell r="C3536" t="str">
            <v>63026</v>
          </cell>
          <cell r="M3536">
            <v>0</v>
          </cell>
          <cell r="AI3536">
            <v>0</v>
          </cell>
          <cell r="AJ3536">
            <v>0</v>
          </cell>
        </row>
        <row r="3537">
          <cell r="C3537" t="str">
            <v>53600</v>
          </cell>
          <cell r="M3537">
            <v>0</v>
          </cell>
          <cell r="AI3537">
            <v>0</v>
          </cell>
          <cell r="AJ3537">
            <v>0</v>
          </cell>
        </row>
        <row r="3538">
          <cell r="C3538" t="str">
            <v>64467</v>
          </cell>
          <cell r="M3538">
            <v>45813.440000000002</v>
          </cell>
          <cell r="AI3538">
            <v>0</v>
          </cell>
          <cell r="AJ3538">
            <v>0</v>
          </cell>
        </row>
        <row r="3539">
          <cell r="C3539" t="str">
            <v>63954</v>
          </cell>
          <cell r="M3539">
            <v>122290.19</v>
          </cell>
          <cell r="AI3539">
            <v>0</v>
          </cell>
          <cell r="AJ3539">
            <v>0</v>
          </cell>
        </row>
        <row r="3540">
          <cell r="C3540" t="str">
            <v>50401</v>
          </cell>
          <cell r="M3540">
            <v>304202.05917899997</v>
          </cell>
          <cell r="AI3540">
            <v>0</v>
          </cell>
          <cell r="AJ3540">
            <v>0</v>
          </cell>
        </row>
        <row r="3541">
          <cell r="C3541" t="str">
            <v>63954</v>
          </cell>
          <cell r="M3541">
            <v>289037.56</v>
          </cell>
          <cell r="AI3541">
            <v>0</v>
          </cell>
          <cell r="AJ3541">
            <v>0</v>
          </cell>
        </row>
        <row r="3542">
          <cell r="C3542" t="str">
            <v>63898</v>
          </cell>
          <cell r="M3542">
            <v>0</v>
          </cell>
          <cell r="AI3542">
            <v>0</v>
          </cell>
          <cell r="AJ3542">
            <v>0</v>
          </cell>
        </row>
        <row r="3543">
          <cell r="C3543" t="str">
            <v>60492</v>
          </cell>
          <cell r="M3543">
            <v>193337.56</v>
          </cell>
          <cell r="AI3543">
            <v>0</v>
          </cell>
          <cell r="AJ3543">
            <v>0</v>
          </cell>
        </row>
        <row r="3544">
          <cell r="C3544" t="str">
            <v>62742</v>
          </cell>
          <cell r="M3544">
            <v>0</v>
          </cell>
          <cell r="AI3544">
            <v>0</v>
          </cell>
          <cell r="AJ3544">
            <v>0</v>
          </cell>
        </row>
        <row r="3545">
          <cell r="C3545" t="str">
            <v>52213</v>
          </cell>
          <cell r="M3545">
            <v>156559.79</v>
          </cell>
          <cell r="AI3545">
            <v>0</v>
          </cell>
          <cell r="AJ3545">
            <v>0</v>
          </cell>
        </row>
        <row r="3546">
          <cell r="C3546" t="str">
            <v>64531</v>
          </cell>
          <cell r="M3546">
            <v>203058.47</v>
          </cell>
          <cell r="AI3546">
            <v>0</v>
          </cell>
          <cell r="AJ3546">
            <v>0</v>
          </cell>
        </row>
        <row r="3547">
          <cell r="C3547" t="str">
            <v>50401</v>
          </cell>
          <cell r="M3547">
            <v>0</v>
          </cell>
          <cell r="AI3547">
            <v>0</v>
          </cell>
          <cell r="AJ3547">
            <v>0</v>
          </cell>
        </row>
        <row r="3548">
          <cell r="C3548" t="str">
            <v>63384</v>
          </cell>
          <cell r="M3548">
            <v>69975.22</v>
          </cell>
          <cell r="AI3548">
            <v>0</v>
          </cell>
          <cell r="AJ3548">
            <v>0</v>
          </cell>
        </row>
        <row r="3549">
          <cell r="C3549" t="str">
            <v>64458</v>
          </cell>
          <cell r="M3549">
            <v>577893.57999999996</v>
          </cell>
          <cell r="AI3549">
            <v>0</v>
          </cell>
          <cell r="AJ3549">
            <v>0</v>
          </cell>
        </row>
        <row r="3550">
          <cell r="C3550" t="str">
            <v>50401</v>
          </cell>
          <cell r="M3550">
            <v>0</v>
          </cell>
          <cell r="AI3550">
            <v>0</v>
          </cell>
          <cell r="AJ3550">
            <v>0</v>
          </cell>
        </row>
        <row r="3551">
          <cell r="C3551" t="str">
            <v>63898</v>
          </cell>
          <cell r="M3551">
            <v>3410.04</v>
          </cell>
          <cell r="AI3551">
            <v>0</v>
          </cell>
          <cell r="AJ3551">
            <v>0</v>
          </cell>
        </row>
        <row r="3552">
          <cell r="C3552" t="str">
            <v>53600</v>
          </cell>
          <cell r="M3552">
            <v>0</v>
          </cell>
          <cell r="AI3552">
            <v>0</v>
          </cell>
          <cell r="AJ3552">
            <v>0</v>
          </cell>
        </row>
        <row r="3553">
          <cell r="C3553" t="str">
            <v>64358</v>
          </cell>
          <cell r="M3553">
            <v>351677.82</v>
          </cell>
          <cell r="AI3553">
            <v>0</v>
          </cell>
          <cell r="AJ3553">
            <v>0</v>
          </cell>
        </row>
        <row r="3554">
          <cell r="C3554" t="str">
            <v>6825</v>
          </cell>
          <cell r="M3554">
            <v>0</v>
          </cell>
          <cell r="AI3554">
            <v>0</v>
          </cell>
          <cell r="AJ3554">
            <v>0</v>
          </cell>
        </row>
        <row r="3555">
          <cell r="C3555" t="str">
            <v>52226</v>
          </cell>
          <cell r="M3555">
            <v>592212.57999999996</v>
          </cell>
          <cell r="AI3555">
            <v>0</v>
          </cell>
          <cell r="AJ3555">
            <v>0</v>
          </cell>
        </row>
        <row r="3556">
          <cell r="C3556" t="str">
            <v>64531</v>
          </cell>
          <cell r="M3556">
            <v>7776.84</v>
          </cell>
          <cell r="AI3556">
            <v>0</v>
          </cell>
          <cell r="AJ3556">
            <v>0</v>
          </cell>
        </row>
        <row r="3557">
          <cell r="C3557" t="str">
            <v>50401</v>
          </cell>
          <cell r="M3557">
            <v>76334.14</v>
          </cell>
          <cell r="AI3557">
            <v>0</v>
          </cell>
          <cell r="AJ3557">
            <v>0</v>
          </cell>
        </row>
        <row r="3558">
          <cell r="C3558" t="str">
            <v>50401</v>
          </cell>
          <cell r="M3558">
            <v>27169.78</v>
          </cell>
          <cell r="AI3558">
            <v>0</v>
          </cell>
          <cell r="AJ3558">
            <v>0</v>
          </cell>
        </row>
        <row r="3559">
          <cell r="C3559" t="str">
            <v>50401</v>
          </cell>
          <cell r="M3559">
            <v>32508.58</v>
          </cell>
          <cell r="AI3559">
            <v>0</v>
          </cell>
          <cell r="AJ3559">
            <v>0</v>
          </cell>
        </row>
        <row r="3560">
          <cell r="C3560" t="str">
            <v>62742</v>
          </cell>
          <cell r="M3560">
            <v>311.95999999999998</v>
          </cell>
          <cell r="AI3560">
            <v>0</v>
          </cell>
          <cell r="AJ3560">
            <v>0</v>
          </cell>
        </row>
        <row r="3561">
          <cell r="C3561" t="str">
            <v>50401</v>
          </cell>
          <cell r="M3561">
            <v>29628.77</v>
          </cell>
          <cell r="AI3561">
            <v>0</v>
          </cell>
          <cell r="AJ3561">
            <v>0</v>
          </cell>
        </row>
        <row r="3562">
          <cell r="C3562" t="str">
            <v>64373</v>
          </cell>
          <cell r="M3562">
            <v>0</v>
          </cell>
          <cell r="AI3562">
            <v>0</v>
          </cell>
          <cell r="AJ3562">
            <v>0</v>
          </cell>
        </row>
        <row r="3563">
          <cell r="C3563" t="str">
            <v>50401</v>
          </cell>
          <cell r="M3563">
            <v>0</v>
          </cell>
          <cell r="AI3563">
            <v>0</v>
          </cell>
          <cell r="AJ3563">
            <v>0</v>
          </cell>
        </row>
        <row r="3564">
          <cell r="C3564" t="str">
            <v>63677</v>
          </cell>
          <cell r="M3564">
            <v>348649.61</v>
          </cell>
          <cell r="AI3564">
            <v>0</v>
          </cell>
          <cell r="AJ3564">
            <v>0</v>
          </cell>
        </row>
        <row r="3565">
          <cell r="C3565" t="str">
            <v>64591</v>
          </cell>
          <cell r="M3565">
            <v>9439.59</v>
          </cell>
          <cell r="AI3565">
            <v>0</v>
          </cell>
          <cell r="AJ3565">
            <v>0</v>
          </cell>
        </row>
        <row r="3566">
          <cell r="C3566" t="str">
            <v>63419</v>
          </cell>
          <cell r="M3566">
            <v>12168.65</v>
          </cell>
          <cell r="AI3566">
            <v>0</v>
          </cell>
          <cell r="AJ3566">
            <v>0</v>
          </cell>
        </row>
        <row r="3567">
          <cell r="C3567" t="str">
            <v>62157</v>
          </cell>
          <cell r="M3567">
            <v>300942.14</v>
          </cell>
          <cell r="AI3567">
            <v>0</v>
          </cell>
          <cell r="AJ3567">
            <v>0</v>
          </cell>
        </row>
        <row r="3568">
          <cell r="C3568" t="str">
            <v>63026</v>
          </cell>
          <cell r="M3568">
            <v>404365.18</v>
          </cell>
          <cell r="AI3568">
            <v>0</v>
          </cell>
          <cell r="AJ3568">
            <v>0</v>
          </cell>
        </row>
        <row r="3569">
          <cell r="C3569" t="str">
            <v>60492</v>
          </cell>
          <cell r="M3569">
            <v>0</v>
          </cell>
          <cell r="AI3569">
            <v>0</v>
          </cell>
          <cell r="AJ3569">
            <v>0</v>
          </cell>
        </row>
        <row r="3570">
          <cell r="C3570" t="str">
            <v>63898</v>
          </cell>
          <cell r="M3570">
            <v>976065.88</v>
          </cell>
          <cell r="AI3570">
            <v>0</v>
          </cell>
          <cell r="AJ3570">
            <v>0</v>
          </cell>
        </row>
        <row r="3571">
          <cell r="C3571" t="str">
            <v>63578</v>
          </cell>
          <cell r="M3571">
            <v>0</v>
          </cell>
          <cell r="AI3571">
            <v>0</v>
          </cell>
          <cell r="AJ3571">
            <v>0</v>
          </cell>
        </row>
        <row r="3572">
          <cell r="C3572" t="str">
            <v>52052</v>
          </cell>
          <cell r="M3572">
            <v>252466.37</v>
          </cell>
          <cell r="AI3572">
            <v>0</v>
          </cell>
          <cell r="AJ3572">
            <v>0</v>
          </cell>
        </row>
        <row r="3573">
          <cell r="C3573" t="str">
            <v>63384</v>
          </cell>
          <cell r="M3573">
            <v>14331.42</v>
          </cell>
          <cell r="AI3573">
            <v>0</v>
          </cell>
          <cell r="AJ3573">
            <v>0</v>
          </cell>
        </row>
        <row r="3574">
          <cell r="C3574" t="str">
            <v>50401</v>
          </cell>
          <cell r="M3574">
            <v>0</v>
          </cell>
          <cell r="AI3574">
            <v>0</v>
          </cell>
          <cell r="AJ3574">
            <v>0</v>
          </cell>
        </row>
        <row r="3575">
          <cell r="C3575" t="str">
            <v>50401</v>
          </cell>
          <cell r="M3575">
            <v>0</v>
          </cell>
          <cell r="AI3575">
            <v>0</v>
          </cell>
          <cell r="AJ3575">
            <v>0</v>
          </cell>
        </row>
        <row r="3576">
          <cell r="C3576" t="str">
            <v>64531</v>
          </cell>
          <cell r="M3576">
            <v>43319.25</v>
          </cell>
          <cell r="AI3576">
            <v>0</v>
          </cell>
          <cell r="AJ3576">
            <v>0</v>
          </cell>
        </row>
        <row r="3577">
          <cell r="C3577" t="str">
            <v>63419</v>
          </cell>
          <cell r="M3577">
            <v>163018.5</v>
          </cell>
          <cell r="AI3577">
            <v>0</v>
          </cell>
          <cell r="AJ3577">
            <v>0</v>
          </cell>
        </row>
        <row r="3578">
          <cell r="C3578" t="str">
            <v>61614</v>
          </cell>
          <cell r="M3578">
            <v>101450.42</v>
          </cell>
          <cell r="AI3578">
            <v>0</v>
          </cell>
          <cell r="AJ3578">
            <v>0</v>
          </cell>
        </row>
        <row r="3579">
          <cell r="C3579" t="str">
            <v>63578</v>
          </cell>
          <cell r="M3579">
            <v>44044.47</v>
          </cell>
          <cell r="AI3579">
            <v>0</v>
          </cell>
          <cell r="AJ3579">
            <v>0</v>
          </cell>
        </row>
        <row r="3580">
          <cell r="C3580" t="str">
            <v>62325</v>
          </cell>
          <cell r="M3580">
            <v>0</v>
          </cell>
          <cell r="AI3580">
            <v>0</v>
          </cell>
          <cell r="AJ3580">
            <v>0</v>
          </cell>
        </row>
        <row r="3581">
          <cell r="C3581" t="str">
            <v>64591</v>
          </cell>
          <cell r="M3581">
            <v>0</v>
          </cell>
          <cell r="AI3581">
            <v>0</v>
          </cell>
          <cell r="AJ3581">
            <v>0</v>
          </cell>
        </row>
        <row r="3582">
          <cell r="C3582" t="str">
            <v>53600</v>
          </cell>
          <cell r="M3582">
            <v>317758.90999999997</v>
          </cell>
          <cell r="AI3582">
            <v>0</v>
          </cell>
          <cell r="AJ3582">
            <v>0</v>
          </cell>
        </row>
        <row r="3583">
          <cell r="C3583" t="str">
            <v>61614</v>
          </cell>
          <cell r="M3583">
            <v>3954.75</v>
          </cell>
          <cell r="AI3583">
            <v>0</v>
          </cell>
          <cell r="AJ3583">
            <v>0</v>
          </cell>
        </row>
        <row r="3584">
          <cell r="C3584" t="str">
            <v>60861</v>
          </cell>
          <cell r="M3584">
            <v>89338.15</v>
          </cell>
          <cell r="AI3584">
            <v>0</v>
          </cell>
          <cell r="AJ3584">
            <v>0</v>
          </cell>
        </row>
        <row r="3585">
          <cell r="C3585" t="str">
            <v>60861</v>
          </cell>
          <cell r="M3585">
            <v>18059.13</v>
          </cell>
          <cell r="AI3585">
            <v>0</v>
          </cell>
          <cell r="AJ3585">
            <v>0</v>
          </cell>
        </row>
        <row r="3586">
          <cell r="C3586" t="str">
            <v>62157</v>
          </cell>
          <cell r="M3586">
            <v>0</v>
          </cell>
          <cell r="AI3586">
            <v>0</v>
          </cell>
          <cell r="AJ3586">
            <v>0</v>
          </cell>
        </row>
        <row r="3587">
          <cell r="C3587" t="str">
            <v>63578</v>
          </cell>
          <cell r="M3587">
            <v>0</v>
          </cell>
          <cell r="AI3587">
            <v>0</v>
          </cell>
          <cell r="AJ3587">
            <v>0</v>
          </cell>
        </row>
        <row r="3588">
          <cell r="C3588" t="str">
            <v>64442</v>
          </cell>
          <cell r="M3588">
            <v>411075.84000000003</v>
          </cell>
          <cell r="AI3588">
            <v>0</v>
          </cell>
          <cell r="AJ3588">
            <v>0</v>
          </cell>
        </row>
        <row r="3589">
          <cell r="C3589" t="str">
            <v>52226</v>
          </cell>
          <cell r="M3589">
            <v>206972.41</v>
          </cell>
          <cell r="AI3589">
            <v>0</v>
          </cell>
          <cell r="AJ3589">
            <v>0</v>
          </cell>
        </row>
        <row r="3590">
          <cell r="C3590" t="str">
            <v>60861</v>
          </cell>
          <cell r="M3590">
            <v>52268.62</v>
          </cell>
          <cell r="AI3590">
            <v>0</v>
          </cell>
          <cell r="AJ3590">
            <v>0</v>
          </cell>
        </row>
        <row r="3591">
          <cell r="C3591" t="str">
            <v>62395</v>
          </cell>
          <cell r="M3591">
            <v>476991.83</v>
          </cell>
          <cell r="AI3591">
            <v>0</v>
          </cell>
          <cell r="AJ3591">
            <v>0</v>
          </cell>
        </row>
        <row r="3592">
          <cell r="C3592" t="str">
            <v>64628</v>
          </cell>
          <cell r="M3592">
            <v>226861.98</v>
          </cell>
          <cell r="AI3592">
            <v>0</v>
          </cell>
          <cell r="AJ3592">
            <v>0</v>
          </cell>
        </row>
        <row r="3593">
          <cell r="C3593" t="str">
            <v>62797</v>
          </cell>
          <cell r="M3593">
            <v>519421.61</v>
          </cell>
          <cell r="AI3593">
            <v>0</v>
          </cell>
          <cell r="AJ3593">
            <v>0</v>
          </cell>
        </row>
        <row r="3594">
          <cell r="C3594" t="str">
            <v>62797</v>
          </cell>
          <cell r="M3594">
            <v>0.65</v>
          </cell>
          <cell r="AI3594">
            <v>0</v>
          </cell>
          <cell r="AJ3594">
            <v>0</v>
          </cell>
        </row>
        <row r="3595">
          <cell r="C3595" t="str">
            <v>64294</v>
          </cell>
          <cell r="M3595">
            <v>0</v>
          </cell>
          <cell r="AI3595">
            <v>0</v>
          </cell>
          <cell r="AJ3595">
            <v>0</v>
          </cell>
        </row>
        <row r="3596">
          <cell r="C3596" t="str">
            <v>64085</v>
          </cell>
          <cell r="M3596">
            <v>0</v>
          </cell>
          <cell r="AI3596">
            <v>0</v>
          </cell>
          <cell r="AJ3596">
            <v>0</v>
          </cell>
        </row>
        <row r="3597">
          <cell r="C3597" t="str">
            <v>63239</v>
          </cell>
          <cell r="M3597">
            <v>0</v>
          </cell>
          <cell r="AI3597">
            <v>0</v>
          </cell>
          <cell r="AJ3597">
            <v>0</v>
          </cell>
        </row>
        <row r="3598">
          <cell r="C3598" t="str">
            <v>60758</v>
          </cell>
          <cell r="M3598">
            <v>365566.4</v>
          </cell>
          <cell r="AI3598">
            <v>0</v>
          </cell>
          <cell r="AJ3598">
            <v>0</v>
          </cell>
        </row>
        <row r="3599">
          <cell r="C3599" t="str">
            <v>64373</v>
          </cell>
          <cell r="M3599">
            <v>0.27</v>
          </cell>
          <cell r="AI3599">
            <v>0</v>
          </cell>
          <cell r="AJ3599">
            <v>0</v>
          </cell>
        </row>
        <row r="3600">
          <cell r="C3600" t="str">
            <v>63954</v>
          </cell>
          <cell r="M3600">
            <v>0.4</v>
          </cell>
          <cell r="AI3600">
            <v>0</v>
          </cell>
          <cell r="AJ3600">
            <v>0</v>
          </cell>
        </row>
        <row r="3601">
          <cell r="C3601" t="str">
            <v>63898</v>
          </cell>
          <cell r="M3601">
            <v>745878.23</v>
          </cell>
          <cell r="AI3601">
            <v>0</v>
          </cell>
          <cell r="AJ3601">
            <v>0</v>
          </cell>
        </row>
        <row r="3602">
          <cell r="C3602" t="str">
            <v>62157</v>
          </cell>
          <cell r="M3602">
            <v>508987.39</v>
          </cell>
          <cell r="AI3602">
            <v>0</v>
          </cell>
          <cell r="AJ3602">
            <v>0</v>
          </cell>
        </row>
        <row r="3603">
          <cell r="C3603" t="str">
            <v>63026</v>
          </cell>
          <cell r="M3603">
            <v>203321.35</v>
          </cell>
          <cell r="AI3603">
            <v>0</v>
          </cell>
          <cell r="AJ3603">
            <v>0</v>
          </cell>
        </row>
        <row r="3604">
          <cell r="C3604" t="str">
            <v>60492</v>
          </cell>
          <cell r="M3604">
            <v>107445.14</v>
          </cell>
          <cell r="AI3604">
            <v>0</v>
          </cell>
          <cell r="AJ3604">
            <v>0</v>
          </cell>
        </row>
        <row r="3605">
          <cell r="C3605" t="str">
            <v>6825</v>
          </cell>
          <cell r="M3605">
            <v>671.14</v>
          </cell>
          <cell r="AI3605">
            <v>0</v>
          </cell>
          <cell r="AJ3605">
            <v>0</v>
          </cell>
        </row>
        <row r="3606">
          <cell r="C3606" t="str">
            <v>63954</v>
          </cell>
          <cell r="M3606">
            <v>0</v>
          </cell>
          <cell r="AI3606">
            <v>0</v>
          </cell>
          <cell r="AJ3606">
            <v>0</v>
          </cell>
        </row>
        <row r="3607">
          <cell r="C3607" t="str">
            <v>62325</v>
          </cell>
          <cell r="M3607">
            <v>365970</v>
          </cell>
          <cell r="AI3607">
            <v>0</v>
          </cell>
          <cell r="AJ3607">
            <v>0</v>
          </cell>
        </row>
        <row r="3608">
          <cell r="C3608" t="str">
            <v>62364</v>
          </cell>
          <cell r="M3608">
            <v>0</v>
          </cell>
          <cell r="AI3608">
            <v>0</v>
          </cell>
          <cell r="AJ3608">
            <v>0</v>
          </cell>
        </row>
        <row r="3609">
          <cell r="C3609" t="str">
            <v>61614</v>
          </cell>
          <cell r="M3609">
            <v>0</v>
          </cell>
          <cell r="AI3609">
            <v>0</v>
          </cell>
          <cell r="AJ3609">
            <v>0</v>
          </cell>
        </row>
        <row r="3610">
          <cell r="C3610" t="str">
            <v>63898</v>
          </cell>
          <cell r="M3610">
            <v>828173.76</v>
          </cell>
          <cell r="AI3610">
            <v>0</v>
          </cell>
          <cell r="AJ3610">
            <v>0</v>
          </cell>
        </row>
        <row r="3611">
          <cell r="C3611" t="str">
            <v>50401</v>
          </cell>
          <cell r="M3611">
            <v>0</v>
          </cell>
          <cell r="AI3611">
            <v>0</v>
          </cell>
          <cell r="AJ3611">
            <v>0</v>
          </cell>
        </row>
        <row r="3612">
          <cell r="C3612" t="str">
            <v>62364</v>
          </cell>
          <cell r="M3612">
            <v>13007.66</v>
          </cell>
          <cell r="AI3612">
            <v>0</v>
          </cell>
          <cell r="AJ3612">
            <v>0</v>
          </cell>
        </row>
        <row r="3613">
          <cell r="C3613" t="str">
            <v>61614</v>
          </cell>
          <cell r="M3613">
            <v>111240.07</v>
          </cell>
          <cell r="AI3613">
            <v>0</v>
          </cell>
          <cell r="AJ3613">
            <v>0</v>
          </cell>
        </row>
        <row r="3614">
          <cell r="C3614" t="str">
            <v>50401</v>
          </cell>
          <cell r="M3614">
            <v>0</v>
          </cell>
          <cell r="AI3614">
            <v>0</v>
          </cell>
          <cell r="AJ3614">
            <v>0</v>
          </cell>
        </row>
        <row r="3615">
          <cell r="C3615" t="str">
            <v>63026</v>
          </cell>
          <cell r="M3615">
            <v>0</v>
          </cell>
          <cell r="AI3615">
            <v>0</v>
          </cell>
          <cell r="AJ3615">
            <v>0</v>
          </cell>
        </row>
        <row r="3616">
          <cell r="C3616" t="str">
            <v>50401</v>
          </cell>
          <cell r="M3616">
            <v>0</v>
          </cell>
          <cell r="AI3616">
            <v>0</v>
          </cell>
          <cell r="AJ3616">
            <v>0</v>
          </cell>
        </row>
        <row r="3617">
          <cell r="C3617" t="str">
            <v>61614</v>
          </cell>
          <cell r="M3617">
            <v>0</v>
          </cell>
          <cell r="AI3617">
            <v>0</v>
          </cell>
          <cell r="AJ3617">
            <v>0</v>
          </cell>
        </row>
        <row r="3618">
          <cell r="C3618" t="str">
            <v>64458</v>
          </cell>
          <cell r="M3618">
            <v>711546.65</v>
          </cell>
          <cell r="AI3618">
            <v>0</v>
          </cell>
          <cell r="AJ3618">
            <v>0</v>
          </cell>
        </row>
        <row r="3619">
          <cell r="C3619" t="str">
            <v>62797</v>
          </cell>
          <cell r="M3619">
            <v>0</v>
          </cell>
          <cell r="AI3619">
            <v>0</v>
          </cell>
          <cell r="AJ3619">
            <v>0</v>
          </cell>
        </row>
        <row r="3620">
          <cell r="C3620" t="str">
            <v>63384</v>
          </cell>
          <cell r="M3620">
            <v>38923.97</v>
          </cell>
          <cell r="AI3620">
            <v>0</v>
          </cell>
          <cell r="AJ3620">
            <v>0</v>
          </cell>
        </row>
        <row r="3621">
          <cell r="C3621" t="str">
            <v>62364</v>
          </cell>
          <cell r="M3621">
            <v>5221.2299999999996</v>
          </cell>
          <cell r="AI3621">
            <v>0</v>
          </cell>
          <cell r="AJ3621">
            <v>0</v>
          </cell>
        </row>
        <row r="3622">
          <cell r="C3622" t="str">
            <v>63419</v>
          </cell>
          <cell r="M3622">
            <v>0</v>
          </cell>
          <cell r="AI3622">
            <v>0</v>
          </cell>
          <cell r="AJ3622">
            <v>0</v>
          </cell>
        </row>
        <row r="3623">
          <cell r="C3623" t="str">
            <v>61614</v>
          </cell>
          <cell r="M3623">
            <v>0</v>
          </cell>
          <cell r="AI3623">
            <v>0</v>
          </cell>
          <cell r="AJ3623">
            <v>0</v>
          </cell>
        </row>
        <row r="3624">
          <cell r="C3624" t="str">
            <v>50401</v>
          </cell>
          <cell r="M3624">
            <v>0</v>
          </cell>
          <cell r="AI3624">
            <v>0</v>
          </cell>
          <cell r="AJ3624">
            <v>0</v>
          </cell>
        </row>
        <row r="3625">
          <cell r="C3625" t="str">
            <v>50401</v>
          </cell>
          <cell r="M3625">
            <v>143634.59</v>
          </cell>
          <cell r="AI3625">
            <v>0</v>
          </cell>
          <cell r="AJ3625">
            <v>0</v>
          </cell>
        </row>
        <row r="3626">
          <cell r="C3626" t="str">
            <v>63691</v>
          </cell>
          <cell r="M3626">
            <v>0</v>
          </cell>
          <cell r="AI3626">
            <v>0</v>
          </cell>
          <cell r="AJ3626">
            <v>0</v>
          </cell>
        </row>
        <row r="3627">
          <cell r="C3627" t="str">
            <v>64382</v>
          </cell>
          <cell r="M3627">
            <v>0</v>
          </cell>
          <cell r="AI3627">
            <v>0</v>
          </cell>
          <cell r="AJ3627">
            <v>0</v>
          </cell>
        </row>
        <row r="3628">
          <cell r="C3628" t="str">
            <v>63954</v>
          </cell>
          <cell r="M3628">
            <v>136306.9</v>
          </cell>
          <cell r="AI3628">
            <v>0</v>
          </cell>
          <cell r="AJ3628">
            <v>0</v>
          </cell>
        </row>
        <row r="3629">
          <cell r="C3629" t="str">
            <v>62364</v>
          </cell>
          <cell r="M3629">
            <v>16265.85</v>
          </cell>
          <cell r="AI3629">
            <v>0</v>
          </cell>
          <cell r="AJ3629">
            <v>0</v>
          </cell>
        </row>
        <row r="3630">
          <cell r="C3630" t="str">
            <v>63026</v>
          </cell>
          <cell r="M3630">
            <v>0</v>
          </cell>
          <cell r="AI3630">
            <v>0</v>
          </cell>
          <cell r="AJ3630">
            <v>0</v>
          </cell>
        </row>
        <row r="3631">
          <cell r="C3631" t="str">
            <v>64467</v>
          </cell>
          <cell r="M3631">
            <v>58746.06</v>
          </cell>
          <cell r="AI3631">
            <v>0</v>
          </cell>
          <cell r="AJ3631">
            <v>0</v>
          </cell>
        </row>
        <row r="3632">
          <cell r="C3632" t="str">
            <v>50401</v>
          </cell>
          <cell r="M3632">
            <v>0</v>
          </cell>
          <cell r="AI3632">
            <v>0</v>
          </cell>
          <cell r="AJ3632">
            <v>0</v>
          </cell>
        </row>
        <row r="3633">
          <cell r="C3633" t="str">
            <v>50401</v>
          </cell>
          <cell r="M3633">
            <v>135710.85999999999</v>
          </cell>
          <cell r="AI3633">
            <v>0</v>
          </cell>
          <cell r="AJ3633">
            <v>0</v>
          </cell>
        </row>
        <row r="3634">
          <cell r="C3634" t="str">
            <v>64467</v>
          </cell>
          <cell r="M3634">
            <v>65830.100000000006</v>
          </cell>
          <cell r="AI3634">
            <v>0</v>
          </cell>
          <cell r="AJ3634">
            <v>0</v>
          </cell>
        </row>
        <row r="3635">
          <cell r="C3635" t="str">
            <v>64767</v>
          </cell>
          <cell r="M3635">
            <v>1739258.74</v>
          </cell>
          <cell r="AI3635">
            <v>0</v>
          </cell>
          <cell r="AJ3635">
            <v>0</v>
          </cell>
        </row>
        <row r="3636">
          <cell r="C3636" t="str">
            <v>63691</v>
          </cell>
          <cell r="M3636">
            <v>0</v>
          </cell>
          <cell r="AI3636">
            <v>0</v>
          </cell>
          <cell r="AJ3636">
            <v>0</v>
          </cell>
        </row>
        <row r="3637">
          <cell r="C3637" t="str">
            <v>64380</v>
          </cell>
          <cell r="M3637">
            <v>20623.310000000001</v>
          </cell>
          <cell r="AI3637">
            <v>0</v>
          </cell>
          <cell r="AJ3637">
            <v>0</v>
          </cell>
        </row>
        <row r="3638">
          <cell r="C3638" t="str">
            <v>62364</v>
          </cell>
          <cell r="M3638">
            <v>0</v>
          </cell>
          <cell r="AI3638">
            <v>0</v>
          </cell>
          <cell r="AJ3638">
            <v>0</v>
          </cell>
        </row>
        <row r="3639">
          <cell r="C3639" t="str">
            <v>62364</v>
          </cell>
          <cell r="M3639">
            <v>103304.65</v>
          </cell>
          <cell r="AI3639">
            <v>0</v>
          </cell>
          <cell r="AJ3639">
            <v>0</v>
          </cell>
        </row>
        <row r="3640">
          <cell r="C3640" t="str">
            <v>50401</v>
          </cell>
          <cell r="M3640">
            <v>25977.33</v>
          </cell>
          <cell r="AI3640">
            <v>0</v>
          </cell>
          <cell r="AJ3640">
            <v>0</v>
          </cell>
        </row>
        <row r="3641">
          <cell r="C3641" t="str">
            <v>63691</v>
          </cell>
          <cell r="M3641">
            <v>13905.75</v>
          </cell>
          <cell r="AI3641">
            <v>0</v>
          </cell>
          <cell r="AJ3641">
            <v>0</v>
          </cell>
        </row>
        <row r="3642">
          <cell r="C3642" t="str">
            <v>60492</v>
          </cell>
          <cell r="M3642">
            <v>0</v>
          </cell>
          <cell r="AI3642">
            <v>0</v>
          </cell>
          <cell r="AJ3642">
            <v>0</v>
          </cell>
        </row>
        <row r="3643">
          <cell r="C3643" t="str">
            <v>62364</v>
          </cell>
          <cell r="M3643">
            <v>0</v>
          </cell>
          <cell r="AI3643">
            <v>0</v>
          </cell>
          <cell r="AJ3643">
            <v>0</v>
          </cell>
        </row>
        <row r="3644">
          <cell r="C3644" t="str">
            <v>64767</v>
          </cell>
          <cell r="M3644">
            <v>14904.26</v>
          </cell>
          <cell r="AI3644">
            <v>0</v>
          </cell>
          <cell r="AJ3644">
            <v>0</v>
          </cell>
        </row>
        <row r="3645">
          <cell r="C3645" t="str">
            <v>63026</v>
          </cell>
          <cell r="M3645">
            <v>909565.41</v>
          </cell>
          <cell r="AI3645">
            <v>0</v>
          </cell>
          <cell r="AJ3645">
            <v>0</v>
          </cell>
        </row>
        <row r="3646">
          <cell r="C3646" t="str">
            <v>63384</v>
          </cell>
          <cell r="M3646">
            <v>101742.67</v>
          </cell>
          <cell r="AI3646">
            <v>0</v>
          </cell>
          <cell r="AJ3646">
            <v>0</v>
          </cell>
        </row>
        <row r="3647">
          <cell r="C3647" t="str">
            <v>63578</v>
          </cell>
          <cell r="M3647">
            <v>1337313.07</v>
          </cell>
          <cell r="AI3647">
            <v>0</v>
          </cell>
          <cell r="AJ3647">
            <v>0</v>
          </cell>
        </row>
        <row r="3648">
          <cell r="C3648" t="str">
            <v>64373</v>
          </cell>
          <cell r="M3648">
            <v>0</v>
          </cell>
          <cell r="AI3648">
            <v>0</v>
          </cell>
          <cell r="AJ3648">
            <v>0</v>
          </cell>
        </row>
        <row r="3649">
          <cell r="C3649" t="str">
            <v>63691</v>
          </cell>
          <cell r="M3649">
            <v>0</v>
          </cell>
          <cell r="AI3649">
            <v>0</v>
          </cell>
          <cell r="AJ3649">
            <v>0</v>
          </cell>
        </row>
        <row r="3650">
          <cell r="C3650" t="str">
            <v>52052</v>
          </cell>
          <cell r="M3650">
            <v>0</v>
          </cell>
          <cell r="AI3650">
            <v>0</v>
          </cell>
          <cell r="AJ3650">
            <v>0</v>
          </cell>
        </row>
        <row r="3651">
          <cell r="C3651" t="str">
            <v>64242</v>
          </cell>
          <cell r="M3651">
            <v>0</v>
          </cell>
          <cell r="AI3651">
            <v>0</v>
          </cell>
          <cell r="AJ3651">
            <v>0</v>
          </cell>
        </row>
        <row r="3652">
          <cell r="C3652" t="str">
            <v>61825</v>
          </cell>
          <cell r="M3652">
            <v>295815.84999999998</v>
          </cell>
          <cell r="AI3652">
            <v>0</v>
          </cell>
          <cell r="AJ3652">
            <v>0</v>
          </cell>
        </row>
        <row r="3653">
          <cell r="C3653" t="str">
            <v>62742</v>
          </cell>
          <cell r="M3653">
            <v>400079.2</v>
          </cell>
          <cell r="AI3653">
            <v>0</v>
          </cell>
          <cell r="AJ3653">
            <v>0</v>
          </cell>
        </row>
        <row r="3654">
          <cell r="C3654" t="str">
            <v>62364</v>
          </cell>
          <cell r="M3654">
            <v>1047795.78</v>
          </cell>
          <cell r="AI3654">
            <v>0</v>
          </cell>
          <cell r="AJ3654">
            <v>0</v>
          </cell>
        </row>
        <row r="3655">
          <cell r="C3655" t="str">
            <v>64442</v>
          </cell>
          <cell r="M3655">
            <v>519431.67</v>
          </cell>
          <cell r="AI3655">
            <v>0</v>
          </cell>
          <cell r="AJ3655">
            <v>0</v>
          </cell>
        </row>
        <row r="3656">
          <cell r="C3656" t="str">
            <v>63578</v>
          </cell>
          <cell r="M3656">
            <v>29491.08</v>
          </cell>
          <cell r="AI3656">
            <v>0</v>
          </cell>
          <cell r="AJ3656">
            <v>0</v>
          </cell>
        </row>
        <row r="3657">
          <cell r="C3657" t="str">
            <v>64589</v>
          </cell>
          <cell r="M3657">
            <v>8.74</v>
          </cell>
          <cell r="AI3657">
            <v>0</v>
          </cell>
          <cell r="AJ3657">
            <v>0</v>
          </cell>
        </row>
        <row r="3658">
          <cell r="C3658" t="str">
            <v>63677</v>
          </cell>
          <cell r="M3658">
            <v>67556</v>
          </cell>
          <cell r="AI3658">
            <v>0</v>
          </cell>
          <cell r="AJ3658">
            <v>0</v>
          </cell>
        </row>
        <row r="3659">
          <cell r="C3659" t="str">
            <v>64294</v>
          </cell>
          <cell r="M3659">
            <v>360815.72</v>
          </cell>
          <cell r="AI3659">
            <v>0</v>
          </cell>
          <cell r="AJ3659">
            <v>0</v>
          </cell>
        </row>
        <row r="3660">
          <cell r="C3660" t="str">
            <v>63422</v>
          </cell>
          <cell r="M3660">
            <v>0</v>
          </cell>
          <cell r="AI3660">
            <v>0</v>
          </cell>
          <cell r="AJ3660">
            <v>0</v>
          </cell>
        </row>
        <row r="3661">
          <cell r="C3661" t="str">
            <v>63239</v>
          </cell>
          <cell r="M3661">
            <v>156870.04</v>
          </cell>
          <cell r="AI3661">
            <v>0</v>
          </cell>
          <cell r="AJ3661">
            <v>0</v>
          </cell>
        </row>
        <row r="3662">
          <cell r="C3662" t="str">
            <v>53897</v>
          </cell>
          <cell r="M3662">
            <v>85611.5</v>
          </cell>
          <cell r="AI3662">
            <v>0</v>
          </cell>
          <cell r="AJ3662">
            <v>0</v>
          </cell>
        </row>
        <row r="3663">
          <cell r="C3663" t="str">
            <v>63419</v>
          </cell>
          <cell r="M3663">
            <v>39736.14</v>
          </cell>
          <cell r="AI3663">
            <v>0</v>
          </cell>
          <cell r="AJ3663">
            <v>0</v>
          </cell>
        </row>
        <row r="3664">
          <cell r="C3664" t="str">
            <v>62325</v>
          </cell>
          <cell r="M3664">
            <v>0.85</v>
          </cell>
          <cell r="AI3664">
            <v>0</v>
          </cell>
          <cell r="AJ3664">
            <v>0</v>
          </cell>
        </row>
        <row r="3665">
          <cell r="C3665" t="str">
            <v>64380</v>
          </cell>
          <cell r="M3665">
            <v>747379.14</v>
          </cell>
          <cell r="AI3665">
            <v>0</v>
          </cell>
          <cell r="AJ3665">
            <v>0</v>
          </cell>
        </row>
        <row r="3666">
          <cell r="C3666" t="str">
            <v>64628</v>
          </cell>
          <cell r="M3666">
            <v>342937.49</v>
          </cell>
          <cell r="AI3666">
            <v>0</v>
          </cell>
          <cell r="AJ3666">
            <v>0</v>
          </cell>
        </row>
        <row r="3667">
          <cell r="C3667" t="str">
            <v>64531</v>
          </cell>
          <cell r="M3667">
            <v>25036.51</v>
          </cell>
          <cell r="AI3667">
            <v>0</v>
          </cell>
          <cell r="AJ3667">
            <v>0</v>
          </cell>
        </row>
        <row r="3668">
          <cell r="C3668" t="str">
            <v>64380</v>
          </cell>
          <cell r="M3668">
            <v>749151.26</v>
          </cell>
          <cell r="AI3668">
            <v>0</v>
          </cell>
          <cell r="AJ3668">
            <v>0</v>
          </cell>
        </row>
        <row r="3669">
          <cell r="C3669" t="str">
            <v>63392</v>
          </cell>
          <cell r="M3669">
            <v>44925.64</v>
          </cell>
          <cell r="AI3669">
            <v>0</v>
          </cell>
          <cell r="AJ3669">
            <v>0</v>
          </cell>
        </row>
        <row r="3670">
          <cell r="C3670" t="str">
            <v>64591</v>
          </cell>
          <cell r="M3670">
            <v>167.48</v>
          </cell>
          <cell r="AI3670">
            <v>0</v>
          </cell>
          <cell r="AJ3670">
            <v>0</v>
          </cell>
        </row>
        <row r="3671">
          <cell r="C3671" t="str">
            <v>64531</v>
          </cell>
          <cell r="M3671">
            <v>204.44</v>
          </cell>
          <cell r="AI3671">
            <v>0</v>
          </cell>
          <cell r="AJ3671">
            <v>0</v>
          </cell>
        </row>
        <row r="3672">
          <cell r="C3672" t="str">
            <v>63954</v>
          </cell>
          <cell r="M3672">
            <v>316787.21999999997</v>
          </cell>
          <cell r="AI3672">
            <v>0</v>
          </cell>
          <cell r="AJ3672">
            <v>0</v>
          </cell>
        </row>
        <row r="3673">
          <cell r="C3673" t="str">
            <v>62325</v>
          </cell>
          <cell r="M3673">
            <v>1431.7</v>
          </cell>
          <cell r="AI3673">
            <v>0</v>
          </cell>
          <cell r="AJ3673">
            <v>0</v>
          </cell>
        </row>
        <row r="3674">
          <cell r="C3674" t="str">
            <v>63419</v>
          </cell>
          <cell r="M3674">
            <v>50.65</v>
          </cell>
          <cell r="AI3674">
            <v>0</v>
          </cell>
          <cell r="AJ3674">
            <v>0</v>
          </cell>
        </row>
        <row r="3675">
          <cell r="C3675" t="str">
            <v>63898</v>
          </cell>
          <cell r="M3675">
            <v>274288.83</v>
          </cell>
          <cell r="AI3675">
            <v>0</v>
          </cell>
          <cell r="AJ3675">
            <v>0</v>
          </cell>
        </row>
        <row r="3676">
          <cell r="C3676" t="str">
            <v>61825</v>
          </cell>
          <cell r="M3676">
            <v>201487.97</v>
          </cell>
          <cell r="AI3676">
            <v>0</v>
          </cell>
          <cell r="AJ3676">
            <v>0</v>
          </cell>
        </row>
        <row r="3677">
          <cell r="C3677" t="str">
            <v>52213</v>
          </cell>
          <cell r="M3677">
            <v>0</v>
          </cell>
          <cell r="AI3677">
            <v>0</v>
          </cell>
          <cell r="AJ3677">
            <v>0</v>
          </cell>
        </row>
        <row r="3678">
          <cell r="C3678" t="str">
            <v>64242</v>
          </cell>
          <cell r="M3678">
            <v>308309.68</v>
          </cell>
          <cell r="AI3678">
            <v>0</v>
          </cell>
          <cell r="AJ3678">
            <v>0</v>
          </cell>
        </row>
        <row r="3679">
          <cell r="C3679" t="str">
            <v>60603</v>
          </cell>
          <cell r="M3679">
            <v>23294.69</v>
          </cell>
          <cell r="AI3679">
            <v>0</v>
          </cell>
          <cell r="AJ3679">
            <v>0</v>
          </cell>
        </row>
        <row r="3680">
          <cell r="C3680" t="str">
            <v>6825</v>
          </cell>
          <cell r="M3680">
            <v>0</v>
          </cell>
          <cell r="AI3680">
            <v>0</v>
          </cell>
          <cell r="AJ3680">
            <v>0</v>
          </cell>
        </row>
        <row r="3681">
          <cell r="C3681" t="str">
            <v>62157</v>
          </cell>
          <cell r="M3681">
            <v>102811.14</v>
          </cell>
          <cell r="AI3681">
            <v>0</v>
          </cell>
          <cell r="AJ3681">
            <v>0</v>
          </cell>
        </row>
        <row r="3682">
          <cell r="C3682" t="str">
            <v>64467</v>
          </cell>
          <cell r="M3682">
            <v>2699.18</v>
          </cell>
          <cell r="AI3682">
            <v>0</v>
          </cell>
          <cell r="AJ3682">
            <v>0</v>
          </cell>
        </row>
        <row r="3683">
          <cell r="C3683" t="str">
            <v>64467</v>
          </cell>
          <cell r="M3683">
            <v>93373.38</v>
          </cell>
          <cell r="AI3683">
            <v>0</v>
          </cell>
          <cell r="AJ3683">
            <v>0</v>
          </cell>
        </row>
        <row r="3684">
          <cell r="C3684" t="str">
            <v>64467</v>
          </cell>
          <cell r="M3684">
            <v>22465.040000000001</v>
          </cell>
          <cell r="AI3684">
            <v>0</v>
          </cell>
          <cell r="AJ3684">
            <v>0</v>
          </cell>
        </row>
        <row r="3685">
          <cell r="C3685" t="str">
            <v>62157</v>
          </cell>
          <cell r="M3685">
            <v>0</v>
          </cell>
          <cell r="AI3685">
            <v>0</v>
          </cell>
          <cell r="AJ3685">
            <v>0</v>
          </cell>
        </row>
        <row r="3686">
          <cell r="C3686" t="str">
            <v>64467</v>
          </cell>
          <cell r="M3686">
            <v>57982.04</v>
          </cell>
          <cell r="AI3686">
            <v>0</v>
          </cell>
          <cell r="AJ3686">
            <v>0</v>
          </cell>
        </row>
        <row r="3687">
          <cell r="C3687" t="str">
            <v>50401</v>
          </cell>
          <cell r="M3687">
            <v>0</v>
          </cell>
          <cell r="AI3687">
            <v>0</v>
          </cell>
          <cell r="AJ3687">
            <v>0</v>
          </cell>
        </row>
        <row r="3688">
          <cell r="C3688" t="str">
            <v>62364</v>
          </cell>
          <cell r="M3688">
            <v>0</v>
          </cell>
          <cell r="AI3688">
            <v>0</v>
          </cell>
          <cell r="AJ3688">
            <v>0</v>
          </cell>
        </row>
        <row r="3689">
          <cell r="C3689" t="str">
            <v>50401</v>
          </cell>
          <cell r="M3689">
            <v>0</v>
          </cell>
          <cell r="AI3689">
            <v>0</v>
          </cell>
          <cell r="AJ3689">
            <v>0</v>
          </cell>
        </row>
        <row r="3690">
          <cell r="C3690" t="str">
            <v>62157</v>
          </cell>
          <cell r="M3690">
            <v>575.4</v>
          </cell>
          <cell r="AI3690">
            <v>0</v>
          </cell>
          <cell r="AJ3690">
            <v>0</v>
          </cell>
        </row>
        <row r="3691">
          <cell r="C3691" t="str">
            <v>50401</v>
          </cell>
          <cell r="M3691">
            <v>0</v>
          </cell>
          <cell r="AI3691">
            <v>0</v>
          </cell>
          <cell r="AJ3691">
            <v>0</v>
          </cell>
        </row>
        <row r="3692">
          <cell r="C3692" t="str">
            <v>63173</v>
          </cell>
          <cell r="M3692">
            <v>0</v>
          </cell>
          <cell r="AI3692">
            <v>0</v>
          </cell>
          <cell r="AJ3692">
            <v>0</v>
          </cell>
        </row>
        <row r="3693">
          <cell r="C3693" t="str">
            <v>64380</v>
          </cell>
          <cell r="M3693">
            <v>409971.36</v>
          </cell>
          <cell r="AI3693">
            <v>0</v>
          </cell>
          <cell r="AJ3693">
            <v>0</v>
          </cell>
        </row>
        <row r="3694">
          <cell r="C3694" t="str">
            <v>52213</v>
          </cell>
          <cell r="M3694">
            <v>108462.9</v>
          </cell>
          <cell r="AI3694">
            <v>0</v>
          </cell>
          <cell r="AJ3694">
            <v>0</v>
          </cell>
        </row>
        <row r="3695">
          <cell r="C3695" t="str">
            <v>6825</v>
          </cell>
          <cell r="M3695">
            <v>2191.59</v>
          </cell>
          <cell r="AI3695">
            <v>0</v>
          </cell>
          <cell r="AJ3695">
            <v>0</v>
          </cell>
        </row>
        <row r="3696">
          <cell r="C3696" t="str">
            <v>63384</v>
          </cell>
          <cell r="M3696">
            <v>18708.93</v>
          </cell>
          <cell r="AI3696">
            <v>0</v>
          </cell>
          <cell r="AJ3696">
            <v>0</v>
          </cell>
        </row>
        <row r="3697">
          <cell r="C3697" t="str">
            <v>50401</v>
          </cell>
          <cell r="M3697">
            <v>0</v>
          </cell>
          <cell r="AI3697">
            <v>0</v>
          </cell>
          <cell r="AJ3697">
            <v>0</v>
          </cell>
        </row>
        <row r="3698">
          <cell r="C3698" t="str">
            <v>60492</v>
          </cell>
          <cell r="M3698">
            <v>707.99</v>
          </cell>
          <cell r="AI3698">
            <v>0</v>
          </cell>
          <cell r="AJ3698">
            <v>0</v>
          </cell>
        </row>
        <row r="3699">
          <cell r="C3699" t="str">
            <v>63173</v>
          </cell>
          <cell r="M3699">
            <v>1608.89</v>
          </cell>
          <cell r="AI3699">
            <v>0</v>
          </cell>
          <cell r="AJ3699">
            <v>0</v>
          </cell>
        </row>
        <row r="3700">
          <cell r="C3700" t="str">
            <v>63026</v>
          </cell>
          <cell r="M3700">
            <v>110089.14</v>
          </cell>
          <cell r="AI3700">
            <v>0</v>
          </cell>
          <cell r="AJ3700">
            <v>0</v>
          </cell>
        </row>
        <row r="3701">
          <cell r="C3701" t="str">
            <v>52213</v>
          </cell>
          <cell r="M3701">
            <v>102868.44</v>
          </cell>
          <cell r="AI3701">
            <v>0</v>
          </cell>
          <cell r="AJ3701">
            <v>0</v>
          </cell>
        </row>
        <row r="3702">
          <cell r="C3702" t="str">
            <v>53600</v>
          </cell>
          <cell r="M3702">
            <v>291044.96999999997</v>
          </cell>
          <cell r="AI3702">
            <v>0</v>
          </cell>
          <cell r="AJ3702">
            <v>0</v>
          </cell>
        </row>
        <row r="3703">
          <cell r="C3703" t="str">
            <v>63677</v>
          </cell>
          <cell r="M3703">
            <v>298274.57</v>
          </cell>
          <cell r="AI3703">
            <v>0</v>
          </cell>
          <cell r="AJ3703">
            <v>0</v>
          </cell>
        </row>
        <row r="3704">
          <cell r="C3704" t="str">
            <v>63384</v>
          </cell>
          <cell r="M3704">
            <v>38338.47</v>
          </cell>
          <cell r="AI3704">
            <v>0</v>
          </cell>
          <cell r="AJ3704">
            <v>0</v>
          </cell>
        </row>
        <row r="3705">
          <cell r="C3705" t="str">
            <v>50401</v>
          </cell>
          <cell r="M3705">
            <v>0</v>
          </cell>
          <cell r="AI3705">
            <v>0</v>
          </cell>
          <cell r="AJ3705">
            <v>0</v>
          </cell>
        </row>
        <row r="3706">
          <cell r="C3706" t="str">
            <v>6825</v>
          </cell>
          <cell r="M3706">
            <v>0</v>
          </cell>
          <cell r="AI3706">
            <v>0</v>
          </cell>
          <cell r="AJ3706">
            <v>0</v>
          </cell>
        </row>
        <row r="3707">
          <cell r="C3707" t="str">
            <v>53250</v>
          </cell>
          <cell r="M3707">
            <v>499970.03</v>
          </cell>
          <cell r="AI3707">
            <v>0</v>
          </cell>
          <cell r="AJ3707">
            <v>0</v>
          </cell>
        </row>
        <row r="3708">
          <cell r="C3708" t="str">
            <v>64382</v>
          </cell>
          <cell r="M3708">
            <v>165990.65</v>
          </cell>
          <cell r="AI3708">
            <v>0</v>
          </cell>
          <cell r="AJ3708">
            <v>0</v>
          </cell>
        </row>
        <row r="3709">
          <cell r="C3709" t="str">
            <v>63173</v>
          </cell>
          <cell r="M3709">
            <v>1320.22</v>
          </cell>
          <cell r="AI3709">
            <v>0</v>
          </cell>
          <cell r="AJ3709">
            <v>0</v>
          </cell>
        </row>
        <row r="3710">
          <cell r="C3710" t="str">
            <v>61360</v>
          </cell>
          <cell r="M3710">
            <v>514847.75</v>
          </cell>
          <cell r="AI3710">
            <v>0</v>
          </cell>
          <cell r="AJ3710">
            <v>0</v>
          </cell>
        </row>
        <row r="3711">
          <cell r="C3711" t="str">
            <v>63026</v>
          </cell>
          <cell r="M3711">
            <v>20293.87</v>
          </cell>
          <cell r="AI3711">
            <v>0</v>
          </cell>
          <cell r="AJ3711">
            <v>0</v>
          </cell>
        </row>
        <row r="3712">
          <cell r="C3712" t="str">
            <v>64467</v>
          </cell>
          <cell r="M3712">
            <v>50747.39</v>
          </cell>
          <cell r="AI3712">
            <v>0</v>
          </cell>
          <cell r="AJ3712">
            <v>0</v>
          </cell>
        </row>
        <row r="3713">
          <cell r="C3713" t="str">
            <v>63670</v>
          </cell>
          <cell r="M3713">
            <v>60070.34</v>
          </cell>
          <cell r="AI3713">
            <v>0</v>
          </cell>
          <cell r="AJ3713">
            <v>0</v>
          </cell>
        </row>
        <row r="3714">
          <cell r="C3714" t="str">
            <v>63173</v>
          </cell>
          <cell r="M3714">
            <v>1624.51</v>
          </cell>
          <cell r="AI3714">
            <v>0</v>
          </cell>
          <cell r="AJ3714">
            <v>0</v>
          </cell>
        </row>
        <row r="3715">
          <cell r="C3715" t="str">
            <v>63384</v>
          </cell>
          <cell r="M3715">
            <v>76652.97</v>
          </cell>
          <cell r="AI3715">
            <v>0</v>
          </cell>
          <cell r="AJ3715">
            <v>0</v>
          </cell>
        </row>
        <row r="3716">
          <cell r="C3716" t="str">
            <v>6825</v>
          </cell>
          <cell r="M3716">
            <v>103136.92</v>
          </cell>
          <cell r="AI3716">
            <v>0</v>
          </cell>
          <cell r="AJ3716">
            <v>0</v>
          </cell>
        </row>
        <row r="3717">
          <cell r="C3717" t="str">
            <v>50401</v>
          </cell>
          <cell r="M3717">
            <v>0</v>
          </cell>
          <cell r="AI3717">
            <v>0</v>
          </cell>
          <cell r="AJ3717">
            <v>0</v>
          </cell>
        </row>
        <row r="3718">
          <cell r="C3718" t="str">
            <v>64467</v>
          </cell>
          <cell r="M3718">
            <v>4973.5</v>
          </cell>
          <cell r="AI3718">
            <v>0</v>
          </cell>
          <cell r="AJ3718">
            <v>0</v>
          </cell>
        </row>
        <row r="3719">
          <cell r="C3719" t="str">
            <v>52213</v>
          </cell>
          <cell r="M3719">
            <v>464291.08</v>
          </cell>
          <cell r="AI3719">
            <v>0</v>
          </cell>
          <cell r="AJ3719">
            <v>0</v>
          </cell>
        </row>
        <row r="3720">
          <cell r="C3720" t="str">
            <v>62938</v>
          </cell>
          <cell r="M3720">
            <v>2429.46</v>
          </cell>
          <cell r="AI3720">
            <v>0</v>
          </cell>
          <cell r="AJ3720">
            <v>0</v>
          </cell>
        </row>
        <row r="3721">
          <cell r="C3721" t="str">
            <v>64467</v>
          </cell>
          <cell r="M3721">
            <v>462639.75</v>
          </cell>
          <cell r="AI3721">
            <v>0</v>
          </cell>
          <cell r="AJ3721">
            <v>0</v>
          </cell>
        </row>
        <row r="3722">
          <cell r="C3722" t="str">
            <v>62325</v>
          </cell>
          <cell r="M3722">
            <v>153743.92000000001</v>
          </cell>
          <cell r="AI3722">
            <v>0</v>
          </cell>
          <cell r="AJ3722">
            <v>0</v>
          </cell>
        </row>
        <row r="3723">
          <cell r="C3723" t="str">
            <v>50401</v>
          </cell>
          <cell r="M3723">
            <v>1.29</v>
          </cell>
          <cell r="AI3723">
            <v>0</v>
          </cell>
          <cell r="AJ3723">
            <v>0</v>
          </cell>
        </row>
        <row r="3724">
          <cell r="C3724" t="str">
            <v>63578</v>
          </cell>
          <cell r="M3724">
            <v>101362.62396</v>
          </cell>
          <cell r="AI3724">
            <v>0</v>
          </cell>
          <cell r="AJ3724">
            <v>0</v>
          </cell>
        </row>
        <row r="3725">
          <cell r="C3725" t="str">
            <v>6825</v>
          </cell>
          <cell r="M3725">
            <v>0</v>
          </cell>
          <cell r="AI3725">
            <v>0</v>
          </cell>
          <cell r="AJ3725">
            <v>0</v>
          </cell>
        </row>
        <row r="3726">
          <cell r="C3726" t="str">
            <v>64373</v>
          </cell>
          <cell r="M3726">
            <v>3617.13</v>
          </cell>
          <cell r="AI3726">
            <v>0</v>
          </cell>
          <cell r="AJ3726">
            <v>0</v>
          </cell>
        </row>
        <row r="3727">
          <cell r="C3727" t="str">
            <v>63677</v>
          </cell>
          <cell r="M3727">
            <v>131.63</v>
          </cell>
          <cell r="AI3727">
            <v>0</v>
          </cell>
          <cell r="AJ3727">
            <v>0</v>
          </cell>
        </row>
        <row r="3728">
          <cell r="C3728" t="str">
            <v>64556</v>
          </cell>
          <cell r="M3728">
            <v>172163.52</v>
          </cell>
          <cell r="AI3728">
            <v>0</v>
          </cell>
          <cell r="AJ3728">
            <v>0</v>
          </cell>
        </row>
        <row r="3729">
          <cell r="C3729" t="str">
            <v>64531</v>
          </cell>
          <cell r="M3729">
            <v>301822.48</v>
          </cell>
          <cell r="AI3729">
            <v>0</v>
          </cell>
          <cell r="AJ3729">
            <v>0</v>
          </cell>
        </row>
        <row r="3730">
          <cell r="C3730" t="str">
            <v>64591</v>
          </cell>
          <cell r="M3730">
            <v>84776.4</v>
          </cell>
          <cell r="AI3730">
            <v>0</v>
          </cell>
          <cell r="AJ3730">
            <v>0</v>
          </cell>
        </row>
        <row r="3731">
          <cell r="C3731" t="str">
            <v>63898</v>
          </cell>
          <cell r="M3731">
            <v>162647.98000000001</v>
          </cell>
          <cell r="AI3731">
            <v>0</v>
          </cell>
          <cell r="AJ3731">
            <v>0</v>
          </cell>
        </row>
        <row r="3732">
          <cell r="C3732" t="str">
            <v>60492</v>
          </cell>
          <cell r="M3732">
            <v>263592.21000000002</v>
          </cell>
          <cell r="AI3732">
            <v>0</v>
          </cell>
          <cell r="AJ3732">
            <v>0</v>
          </cell>
        </row>
        <row r="3733">
          <cell r="C3733" t="str">
            <v>53897</v>
          </cell>
          <cell r="M3733">
            <v>187822.9</v>
          </cell>
          <cell r="AI3733">
            <v>0</v>
          </cell>
          <cell r="AJ3733">
            <v>0</v>
          </cell>
        </row>
        <row r="3734">
          <cell r="C3734" t="str">
            <v>60861</v>
          </cell>
          <cell r="M3734">
            <v>544847.34</v>
          </cell>
          <cell r="AI3734">
            <v>0</v>
          </cell>
          <cell r="AJ3734">
            <v>0</v>
          </cell>
        </row>
        <row r="3735">
          <cell r="C3735" t="str">
            <v>64556</v>
          </cell>
          <cell r="M3735">
            <v>149469.94</v>
          </cell>
          <cell r="AI3735">
            <v>0</v>
          </cell>
          <cell r="AJ3735">
            <v>0</v>
          </cell>
        </row>
        <row r="3736">
          <cell r="C3736" t="str">
            <v>64591</v>
          </cell>
          <cell r="M3736">
            <v>233785.81</v>
          </cell>
          <cell r="AI3736">
            <v>0</v>
          </cell>
          <cell r="AJ3736">
            <v>0</v>
          </cell>
        </row>
        <row r="3737">
          <cell r="C3737" t="str">
            <v>64458</v>
          </cell>
          <cell r="M3737">
            <v>441031.69</v>
          </cell>
          <cell r="AI3737">
            <v>0</v>
          </cell>
          <cell r="AJ3737">
            <v>0</v>
          </cell>
        </row>
        <row r="3738">
          <cell r="C3738" t="str">
            <v>60861</v>
          </cell>
          <cell r="M3738">
            <v>21425.84</v>
          </cell>
          <cell r="AI3738">
            <v>0</v>
          </cell>
          <cell r="AJ3738">
            <v>0</v>
          </cell>
        </row>
        <row r="3739">
          <cell r="C3739" t="str">
            <v>64294</v>
          </cell>
          <cell r="M3739">
            <v>177732.28</v>
          </cell>
          <cell r="AI3739">
            <v>0</v>
          </cell>
          <cell r="AJ3739">
            <v>0</v>
          </cell>
        </row>
        <row r="3740">
          <cell r="C3740" t="str">
            <v>63670</v>
          </cell>
          <cell r="M3740">
            <v>352458.77</v>
          </cell>
          <cell r="AI3740">
            <v>0</v>
          </cell>
          <cell r="AJ3740">
            <v>0</v>
          </cell>
        </row>
        <row r="3741">
          <cell r="C3741" t="str">
            <v>63677</v>
          </cell>
          <cell r="M3741">
            <v>95.36</v>
          </cell>
          <cell r="AI3741">
            <v>0</v>
          </cell>
          <cell r="AJ3741">
            <v>0</v>
          </cell>
        </row>
        <row r="3742">
          <cell r="C3742" t="str">
            <v>63422</v>
          </cell>
          <cell r="M3742">
            <v>0</v>
          </cell>
          <cell r="AI3742">
            <v>0</v>
          </cell>
          <cell r="AJ3742">
            <v>0</v>
          </cell>
        </row>
        <row r="3743">
          <cell r="C3743" t="str">
            <v>62325</v>
          </cell>
          <cell r="M3743">
            <v>0</v>
          </cell>
          <cell r="AI3743">
            <v>0</v>
          </cell>
          <cell r="AJ3743">
            <v>0</v>
          </cell>
        </row>
        <row r="3744">
          <cell r="C3744" t="str">
            <v>63392</v>
          </cell>
          <cell r="M3744">
            <v>453317.13</v>
          </cell>
          <cell r="AI3744">
            <v>0</v>
          </cell>
          <cell r="AJ3744">
            <v>0</v>
          </cell>
        </row>
        <row r="3745">
          <cell r="C3745" t="str">
            <v>64442</v>
          </cell>
          <cell r="M3745">
            <v>5.69</v>
          </cell>
          <cell r="AI3745">
            <v>0</v>
          </cell>
          <cell r="AJ3745">
            <v>0</v>
          </cell>
        </row>
        <row r="3746">
          <cell r="C3746" t="str">
            <v>50401</v>
          </cell>
          <cell r="M3746">
            <v>20659.04</v>
          </cell>
          <cell r="AI3746">
            <v>0</v>
          </cell>
          <cell r="AJ3746">
            <v>0</v>
          </cell>
        </row>
        <row r="3747">
          <cell r="C3747" t="str">
            <v>63384</v>
          </cell>
          <cell r="M3747">
            <v>25137.119999999999</v>
          </cell>
          <cell r="AI3747">
            <v>0</v>
          </cell>
          <cell r="AJ3747">
            <v>0</v>
          </cell>
        </row>
        <row r="3748">
          <cell r="C3748" t="str">
            <v>61614</v>
          </cell>
          <cell r="M3748">
            <v>0</v>
          </cell>
          <cell r="AI3748">
            <v>0</v>
          </cell>
          <cell r="AJ3748">
            <v>0</v>
          </cell>
        </row>
        <row r="3749">
          <cell r="C3749" t="str">
            <v>50401</v>
          </cell>
          <cell r="M3749">
            <v>11959.78</v>
          </cell>
          <cell r="AI3749">
            <v>0</v>
          </cell>
          <cell r="AJ3749">
            <v>0</v>
          </cell>
        </row>
        <row r="3750">
          <cell r="C3750" t="str">
            <v>53600</v>
          </cell>
          <cell r="M3750">
            <v>0</v>
          </cell>
          <cell r="AI3750">
            <v>0</v>
          </cell>
          <cell r="AJ3750">
            <v>0</v>
          </cell>
        </row>
        <row r="3751">
          <cell r="C3751" t="str">
            <v>64531</v>
          </cell>
          <cell r="M3751">
            <v>0</v>
          </cell>
          <cell r="AI3751">
            <v>0</v>
          </cell>
          <cell r="AJ3751">
            <v>0</v>
          </cell>
        </row>
        <row r="3752">
          <cell r="C3752" t="str">
            <v>63384</v>
          </cell>
          <cell r="M3752">
            <v>41937.32</v>
          </cell>
          <cell r="AI3752">
            <v>0</v>
          </cell>
          <cell r="AJ3752">
            <v>0</v>
          </cell>
        </row>
        <row r="3753">
          <cell r="C3753" t="str">
            <v>50401</v>
          </cell>
          <cell r="M3753">
            <v>0</v>
          </cell>
          <cell r="AI3753">
            <v>0</v>
          </cell>
          <cell r="AJ3753">
            <v>0</v>
          </cell>
        </row>
        <row r="3754">
          <cell r="C3754" t="str">
            <v>50401</v>
          </cell>
          <cell r="M3754">
            <v>0</v>
          </cell>
          <cell r="AI3754">
            <v>0</v>
          </cell>
          <cell r="AJ3754">
            <v>0</v>
          </cell>
        </row>
        <row r="3755">
          <cell r="C3755" t="str">
            <v>62157</v>
          </cell>
          <cell r="M3755">
            <v>0</v>
          </cell>
          <cell r="AI3755">
            <v>0</v>
          </cell>
          <cell r="AJ3755">
            <v>0</v>
          </cell>
        </row>
        <row r="3756">
          <cell r="C3756" t="str">
            <v>50401</v>
          </cell>
          <cell r="M3756">
            <v>0</v>
          </cell>
          <cell r="AI3756">
            <v>0</v>
          </cell>
          <cell r="AJ3756">
            <v>0</v>
          </cell>
        </row>
        <row r="3757">
          <cell r="C3757" t="str">
            <v>60492</v>
          </cell>
          <cell r="M3757">
            <v>0</v>
          </cell>
          <cell r="AI3757">
            <v>0</v>
          </cell>
          <cell r="AJ3757">
            <v>0</v>
          </cell>
        </row>
        <row r="3758">
          <cell r="C3758" t="str">
            <v>60603</v>
          </cell>
          <cell r="M3758">
            <v>138140.13</v>
          </cell>
          <cell r="AI3758">
            <v>0</v>
          </cell>
          <cell r="AJ3758">
            <v>0</v>
          </cell>
        </row>
        <row r="3759">
          <cell r="C3759" t="str">
            <v>63026</v>
          </cell>
          <cell r="M3759">
            <v>0</v>
          </cell>
          <cell r="AI3759">
            <v>0</v>
          </cell>
          <cell r="AJ3759">
            <v>0</v>
          </cell>
        </row>
        <row r="3760">
          <cell r="C3760" t="str">
            <v>64467</v>
          </cell>
          <cell r="M3760">
            <v>68872.37</v>
          </cell>
          <cell r="AI3760">
            <v>0</v>
          </cell>
          <cell r="AJ3760">
            <v>0</v>
          </cell>
        </row>
        <row r="3761">
          <cell r="C3761" t="str">
            <v>63026</v>
          </cell>
          <cell r="M3761">
            <v>0</v>
          </cell>
          <cell r="AI3761">
            <v>0</v>
          </cell>
          <cell r="AJ3761">
            <v>0</v>
          </cell>
        </row>
        <row r="3762">
          <cell r="C3762" t="str">
            <v>63419</v>
          </cell>
          <cell r="M3762">
            <v>61125.77</v>
          </cell>
          <cell r="AI3762">
            <v>0</v>
          </cell>
          <cell r="AJ3762">
            <v>0</v>
          </cell>
        </row>
        <row r="3763">
          <cell r="C3763" t="str">
            <v>63670</v>
          </cell>
          <cell r="M3763">
            <v>0</v>
          </cell>
          <cell r="AI3763">
            <v>0</v>
          </cell>
          <cell r="AJ3763">
            <v>0</v>
          </cell>
        </row>
        <row r="3764">
          <cell r="C3764" t="str">
            <v>63954</v>
          </cell>
          <cell r="M3764">
            <v>144720.9</v>
          </cell>
          <cell r="AI3764">
            <v>0</v>
          </cell>
          <cell r="AJ3764">
            <v>0</v>
          </cell>
        </row>
        <row r="3765">
          <cell r="C3765" t="str">
            <v>64467</v>
          </cell>
          <cell r="M3765">
            <v>4679.47</v>
          </cell>
          <cell r="AI3765">
            <v>0</v>
          </cell>
          <cell r="AJ3765">
            <v>0</v>
          </cell>
        </row>
        <row r="3766">
          <cell r="C3766" t="str">
            <v>62157</v>
          </cell>
          <cell r="M3766">
            <v>0</v>
          </cell>
          <cell r="AI3766">
            <v>0</v>
          </cell>
          <cell r="AJ3766">
            <v>0</v>
          </cell>
        </row>
        <row r="3767">
          <cell r="C3767" t="str">
            <v>53600</v>
          </cell>
          <cell r="M3767">
            <v>98440.57</v>
          </cell>
          <cell r="AI3767">
            <v>0</v>
          </cell>
          <cell r="AJ3767">
            <v>0</v>
          </cell>
        </row>
        <row r="3768">
          <cell r="C3768" t="str">
            <v>50401</v>
          </cell>
          <cell r="M3768">
            <v>216124.92</v>
          </cell>
          <cell r="AI3768">
            <v>0</v>
          </cell>
          <cell r="AJ3768">
            <v>0</v>
          </cell>
        </row>
        <row r="3769">
          <cell r="C3769" t="str">
            <v>62364</v>
          </cell>
          <cell r="M3769">
            <v>1288.8699999999999</v>
          </cell>
          <cell r="AI3769">
            <v>0</v>
          </cell>
          <cell r="AJ3769">
            <v>0</v>
          </cell>
        </row>
        <row r="3770">
          <cell r="C3770" t="str">
            <v>61614</v>
          </cell>
          <cell r="M3770">
            <v>114816.68</v>
          </cell>
          <cell r="AI3770">
            <v>0</v>
          </cell>
          <cell r="AJ3770">
            <v>0</v>
          </cell>
        </row>
        <row r="3771">
          <cell r="C3771" t="str">
            <v>64442</v>
          </cell>
          <cell r="M3771">
            <v>101790.87</v>
          </cell>
          <cell r="AI3771">
            <v>0</v>
          </cell>
          <cell r="AJ3771">
            <v>0</v>
          </cell>
        </row>
        <row r="3772">
          <cell r="C3772" t="str">
            <v>50401</v>
          </cell>
          <cell r="M3772">
            <v>0</v>
          </cell>
          <cell r="AI3772">
            <v>0</v>
          </cell>
          <cell r="AJ3772">
            <v>0</v>
          </cell>
        </row>
        <row r="3773">
          <cell r="C3773" t="str">
            <v>62325</v>
          </cell>
          <cell r="M3773">
            <v>76948.14</v>
          </cell>
          <cell r="AI3773">
            <v>0</v>
          </cell>
          <cell r="AJ3773">
            <v>0</v>
          </cell>
        </row>
        <row r="3774">
          <cell r="C3774" t="str">
            <v>63026</v>
          </cell>
          <cell r="M3774">
            <v>17394.48</v>
          </cell>
          <cell r="AI3774">
            <v>0</v>
          </cell>
          <cell r="AJ3774">
            <v>0</v>
          </cell>
        </row>
        <row r="3775">
          <cell r="C3775" t="str">
            <v>52052</v>
          </cell>
          <cell r="M3775">
            <v>414454.05</v>
          </cell>
          <cell r="AI3775">
            <v>0</v>
          </cell>
          <cell r="AJ3775">
            <v>0</v>
          </cell>
        </row>
        <row r="3776">
          <cell r="C3776" t="str">
            <v>52213</v>
          </cell>
          <cell r="M3776">
            <v>112647.83</v>
          </cell>
          <cell r="AI3776">
            <v>0</v>
          </cell>
          <cell r="AJ3776">
            <v>0</v>
          </cell>
        </row>
        <row r="3777">
          <cell r="C3777" t="str">
            <v>64531</v>
          </cell>
          <cell r="M3777">
            <v>109167</v>
          </cell>
          <cell r="AI3777">
            <v>0</v>
          </cell>
          <cell r="AJ3777">
            <v>0</v>
          </cell>
        </row>
        <row r="3778">
          <cell r="C3778" t="str">
            <v>53250</v>
          </cell>
          <cell r="M3778">
            <v>48785.08</v>
          </cell>
          <cell r="AI3778">
            <v>0</v>
          </cell>
          <cell r="AJ3778">
            <v>0</v>
          </cell>
        </row>
        <row r="3779">
          <cell r="C3779" t="str">
            <v>62742</v>
          </cell>
          <cell r="M3779">
            <v>229557.91</v>
          </cell>
          <cell r="AI3779">
            <v>0</v>
          </cell>
          <cell r="AJ3779">
            <v>0</v>
          </cell>
        </row>
        <row r="3780">
          <cell r="C3780" t="str">
            <v>50401</v>
          </cell>
          <cell r="M3780">
            <v>0</v>
          </cell>
          <cell r="AI3780">
            <v>0</v>
          </cell>
          <cell r="AJ3780">
            <v>0</v>
          </cell>
        </row>
        <row r="3781">
          <cell r="C3781" t="str">
            <v>64531</v>
          </cell>
          <cell r="M3781">
            <v>52218.65</v>
          </cell>
          <cell r="AI3781">
            <v>0</v>
          </cell>
          <cell r="AJ3781">
            <v>0</v>
          </cell>
        </row>
        <row r="3782">
          <cell r="C3782" t="str">
            <v>6825</v>
          </cell>
          <cell r="M3782">
            <v>265433.06</v>
          </cell>
          <cell r="AI3782">
            <v>0</v>
          </cell>
          <cell r="AJ3782">
            <v>0</v>
          </cell>
        </row>
        <row r="3783">
          <cell r="C3783" t="str">
            <v>64467</v>
          </cell>
          <cell r="M3783">
            <v>0</v>
          </cell>
          <cell r="AI3783">
            <v>0</v>
          </cell>
          <cell r="AJ3783">
            <v>0</v>
          </cell>
        </row>
        <row r="3784">
          <cell r="C3784" t="str">
            <v>63898</v>
          </cell>
          <cell r="M3784">
            <v>0</v>
          </cell>
          <cell r="AI3784">
            <v>0</v>
          </cell>
          <cell r="AJ3784">
            <v>0</v>
          </cell>
        </row>
        <row r="3785">
          <cell r="C3785" t="str">
            <v>53897</v>
          </cell>
          <cell r="M3785">
            <v>481008.07</v>
          </cell>
          <cell r="AI3785">
            <v>0</v>
          </cell>
          <cell r="AJ3785">
            <v>0</v>
          </cell>
        </row>
        <row r="3786">
          <cell r="C3786" t="str">
            <v>64534</v>
          </cell>
          <cell r="M3786">
            <v>86832.6</v>
          </cell>
          <cell r="AI3786">
            <v>0</v>
          </cell>
          <cell r="AJ3786">
            <v>0</v>
          </cell>
        </row>
        <row r="3787">
          <cell r="C3787" t="str">
            <v>63677</v>
          </cell>
          <cell r="M3787">
            <v>456514.8</v>
          </cell>
          <cell r="AI3787">
            <v>0</v>
          </cell>
          <cell r="AJ3787">
            <v>0</v>
          </cell>
        </row>
        <row r="3788">
          <cell r="C3788" t="str">
            <v>63954</v>
          </cell>
          <cell r="M3788">
            <v>129583.28</v>
          </cell>
          <cell r="AI3788">
            <v>0</v>
          </cell>
          <cell r="AJ3788">
            <v>0</v>
          </cell>
        </row>
        <row r="3789">
          <cell r="C3789" t="str">
            <v>63392</v>
          </cell>
          <cell r="M3789">
            <v>1034772.03</v>
          </cell>
          <cell r="AI3789">
            <v>0</v>
          </cell>
          <cell r="AJ3789">
            <v>0</v>
          </cell>
        </row>
        <row r="3790">
          <cell r="C3790" t="str">
            <v>62325</v>
          </cell>
          <cell r="M3790">
            <v>126425.99</v>
          </cell>
          <cell r="AI3790">
            <v>0</v>
          </cell>
          <cell r="AJ3790">
            <v>0</v>
          </cell>
        </row>
        <row r="3791">
          <cell r="C3791" t="str">
            <v>60861</v>
          </cell>
          <cell r="M3791">
            <v>11.8</v>
          </cell>
          <cell r="AI3791">
            <v>0</v>
          </cell>
          <cell r="AJ3791">
            <v>0</v>
          </cell>
        </row>
        <row r="3792">
          <cell r="C3792" t="str">
            <v>60492</v>
          </cell>
          <cell r="M3792">
            <v>0</v>
          </cell>
          <cell r="AI3792">
            <v>0</v>
          </cell>
          <cell r="AJ3792">
            <v>0</v>
          </cell>
        </row>
        <row r="3793">
          <cell r="C3793" t="str">
            <v>63419</v>
          </cell>
          <cell r="M3793">
            <v>242048.83</v>
          </cell>
          <cell r="AI3793">
            <v>0</v>
          </cell>
          <cell r="AJ3793">
            <v>0</v>
          </cell>
        </row>
        <row r="3794">
          <cell r="C3794" t="str">
            <v>6825</v>
          </cell>
          <cell r="M3794">
            <v>309154.24</v>
          </cell>
          <cell r="AI3794">
            <v>0</v>
          </cell>
          <cell r="AJ3794">
            <v>0</v>
          </cell>
        </row>
        <row r="3795">
          <cell r="C3795" t="str">
            <v>64556</v>
          </cell>
          <cell r="M3795">
            <v>61042.99</v>
          </cell>
          <cell r="AI3795">
            <v>0</v>
          </cell>
          <cell r="AJ3795">
            <v>0</v>
          </cell>
        </row>
        <row r="3796">
          <cell r="C3796" t="str">
            <v>63173</v>
          </cell>
          <cell r="M3796">
            <v>10.11</v>
          </cell>
          <cell r="AI3796">
            <v>0</v>
          </cell>
          <cell r="AJ3796">
            <v>0</v>
          </cell>
        </row>
        <row r="3797">
          <cell r="C3797" t="str">
            <v>64382</v>
          </cell>
          <cell r="M3797">
            <v>198645.24</v>
          </cell>
          <cell r="AI3797">
            <v>0</v>
          </cell>
          <cell r="AJ3797">
            <v>0</v>
          </cell>
        </row>
        <row r="3798">
          <cell r="C3798" t="str">
            <v>64442</v>
          </cell>
          <cell r="M3798">
            <v>73374.39</v>
          </cell>
          <cell r="AI3798">
            <v>0</v>
          </cell>
          <cell r="AJ3798">
            <v>0</v>
          </cell>
        </row>
        <row r="3799">
          <cell r="C3799" t="str">
            <v>64591</v>
          </cell>
          <cell r="M3799">
            <v>12662.93</v>
          </cell>
          <cell r="AI3799">
            <v>0</v>
          </cell>
          <cell r="AJ3799">
            <v>0</v>
          </cell>
        </row>
        <row r="3800">
          <cell r="C3800" t="str">
            <v>63419</v>
          </cell>
          <cell r="M3800">
            <v>19.12</v>
          </cell>
          <cell r="AI3800">
            <v>0</v>
          </cell>
          <cell r="AJ3800">
            <v>0</v>
          </cell>
        </row>
        <row r="3801">
          <cell r="C3801" t="str">
            <v>63677</v>
          </cell>
          <cell r="M3801">
            <v>343657.34</v>
          </cell>
          <cell r="AI3801">
            <v>0</v>
          </cell>
          <cell r="AJ3801">
            <v>0</v>
          </cell>
        </row>
        <row r="3802">
          <cell r="C3802" t="str">
            <v>62325</v>
          </cell>
          <cell r="M3802">
            <v>97852.42</v>
          </cell>
          <cell r="AI3802">
            <v>0</v>
          </cell>
          <cell r="AJ3802">
            <v>0</v>
          </cell>
        </row>
        <row r="3803">
          <cell r="C3803" t="str">
            <v>50401</v>
          </cell>
          <cell r="M3803">
            <v>100</v>
          </cell>
          <cell r="AI3803">
            <v>0</v>
          </cell>
          <cell r="AJ3803">
            <v>0</v>
          </cell>
        </row>
        <row r="3804">
          <cell r="C3804" t="str">
            <v>53897</v>
          </cell>
          <cell r="M3804">
            <v>122301.28</v>
          </cell>
          <cell r="AI3804">
            <v>0</v>
          </cell>
          <cell r="AJ3804">
            <v>0</v>
          </cell>
        </row>
        <row r="3805">
          <cell r="C3805" t="str">
            <v>64589</v>
          </cell>
          <cell r="M3805">
            <v>16.52</v>
          </cell>
          <cell r="AI3805">
            <v>0</v>
          </cell>
          <cell r="AJ3805">
            <v>0</v>
          </cell>
        </row>
        <row r="3806">
          <cell r="C3806" t="str">
            <v>6825</v>
          </cell>
          <cell r="M3806">
            <v>528.19000000000005</v>
          </cell>
          <cell r="AI3806">
            <v>0</v>
          </cell>
          <cell r="AJ3806">
            <v>0</v>
          </cell>
        </row>
        <row r="3807">
          <cell r="C3807" t="str">
            <v>63422</v>
          </cell>
          <cell r="M3807">
            <v>0</v>
          </cell>
          <cell r="AI3807">
            <v>0</v>
          </cell>
          <cell r="AJ3807">
            <v>0</v>
          </cell>
        </row>
        <row r="3808">
          <cell r="C3808" t="str">
            <v>64467</v>
          </cell>
          <cell r="M3808">
            <v>10421.81</v>
          </cell>
          <cell r="AI3808">
            <v>0</v>
          </cell>
          <cell r="AJ3808">
            <v>0</v>
          </cell>
        </row>
        <row r="3809">
          <cell r="C3809" t="str">
            <v>52052</v>
          </cell>
          <cell r="M3809">
            <v>211004.6</v>
          </cell>
          <cell r="AI3809">
            <v>0</v>
          </cell>
          <cell r="AJ3809">
            <v>0</v>
          </cell>
        </row>
        <row r="3810">
          <cell r="C3810" t="str">
            <v>50401</v>
          </cell>
          <cell r="M3810">
            <v>0</v>
          </cell>
          <cell r="AI3810">
            <v>0</v>
          </cell>
          <cell r="AJ3810">
            <v>0</v>
          </cell>
        </row>
        <row r="3811">
          <cell r="C3811" t="str">
            <v>64531</v>
          </cell>
          <cell r="M3811">
            <v>412464.99239999999</v>
          </cell>
          <cell r="AI3811">
            <v>0</v>
          </cell>
          <cell r="AJ3811">
            <v>0</v>
          </cell>
        </row>
        <row r="3812">
          <cell r="C3812" t="str">
            <v>52213</v>
          </cell>
          <cell r="M3812">
            <v>0</v>
          </cell>
          <cell r="AI3812">
            <v>0</v>
          </cell>
          <cell r="AJ3812">
            <v>0</v>
          </cell>
        </row>
        <row r="3813">
          <cell r="C3813" t="str">
            <v>63026</v>
          </cell>
          <cell r="M3813">
            <v>0</v>
          </cell>
          <cell r="AI3813">
            <v>0</v>
          </cell>
          <cell r="AJ3813">
            <v>0</v>
          </cell>
        </row>
        <row r="3814">
          <cell r="C3814" t="str">
            <v>62364</v>
          </cell>
          <cell r="M3814">
            <v>0</v>
          </cell>
          <cell r="AI3814">
            <v>0</v>
          </cell>
          <cell r="AJ3814">
            <v>0</v>
          </cell>
        </row>
        <row r="3815">
          <cell r="C3815" t="str">
            <v>60603</v>
          </cell>
          <cell r="M3815">
            <v>6.99</v>
          </cell>
          <cell r="AI3815">
            <v>0</v>
          </cell>
          <cell r="AJ3815">
            <v>0</v>
          </cell>
        </row>
        <row r="3816">
          <cell r="C3816" t="str">
            <v>50401</v>
          </cell>
          <cell r="M3816">
            <v>0</v>
          </cell>
          <cell r="AI3816">
            <v>0</v>
          </cell>
          <cell r="AJ3816">
            <v>0</v>
          </cell>
        </row>
        <row r="3817">
          <cell r="C3817" t="str">
            <v>64556</v>
          </cell>
          <cell r="M3817">
            <v>0</v>
          </cell>
          <cell r="AI3817">
            <v>0</v>
          </cell>
          <cell r="AJ3817">
            <v>0</v>
          </cell>
        </row>
        <row r="3818">
          <cell r="C3818" t="str">
            <v>63384</v>
          </cell>
          <cell r="M3818">
            <v>3903.54</v>
          </cell>
          <cell r="AI3818">
            <v>0</v>
          </cell>
          <cell r="AJ3818">
            <v>0</v>
          </cell>
        </row>
        <row r="3819">
          <cell r="C3819" t="str">
            <v>63898</v>
          </cell>
          <cell r="M3819">
            <v>23299.31</v>
          </cell>
          <cell r="AI3819">
            <v>0</v>
          </cell>
          <cell r="AJ3819">
            <v>0</v>
          </cell>
        </row>
        <row r="3820">
          <cell r="C3820" t="str">
            <v>50401</v>
          </cell>
          <cell r="M3820">
            <v>0</v>
          </cell>
          <cell r="AI3820">
            <v>0</v>
          </cell>
          <cell r="AJ3820">
            <v>0</v>
          </cell>
        </row>
        <row r="3821">
          <cell r="C3821" t="str">
            <v>63898</v>
          </cell>
          <cell r="M3821">
            <v>38251.99</v>
          </cell>
          <cell r="AI3821">
            <v>0</v>
          </cell>
          <cell r="AJ3821">
            <v>0</v>
          </cell>
        </row>
        <row r="3822">
          <cell r="C3822" t="str">
            <v>64531</v>
          </cell>
          <cell r="M3822">
            <v>0</v>
          </cell>
          <cell r="AI3822">
            <v>0</v>
          </cell>
          <cell r="AJ3822">
            <v>0</v>
          </cell>
        </row>
        <row r="3823">
          <cell r="C3823" t="str">
            <v>61614</v>
          </cell>
          <cell r="M3823">
            <v>180356.58</v>
          </cell>
          <cell r="AI3823">
            <v>0</v>
          </cell>
          <cell r="AJ3823">
            <v>0</v>
          </cell>
        </row>
        <row r="3824">
          <cell r="C3824" t="str">
            <v>63384</v>
          </cell>
          <cell r="M3824">
            <v>470319.63</v>
          </cell>
          <cell r="AI3824">
            <v>0</v>
          </cell>
          <cell r="AJ3824">
            <v>0</v>
          </cell>
        </row>
        <row r="3825">
          <cell r="C3825" t="str">
            <v>63898</v>
          </cell>
          <cell r="M3825">
            <v>0</v>
          </cell>
          <cell r="AI3825">
            <v>0</v>
          </cell>
          <cell r="AJ3825">
            <v>0</v>
          </cell>
        </row>
        <row r="3826">
          <cell r="C3826" t="str">
            <v>64531</v>
          </cell>
          <cell r="M3826">
            <v>29989.9</v>
          </cell>
          <cell r="AI3826">
            <v>0</v>
          </cell>
          <cell r="AJ3826">
            <v>0</v>
          </cell>
        </row>
        <row r="3827">
          <cell r="C3827" t="str">
            <v>53600</v>
          </cell>
          <cell r="M3827">
            <v>45075.199999999997</v>
          </cell>
          <cell r="AI3827">
            <v>0</v>
          </cell>
          <cell r="AJ3827">
            <v>0</v>
          </cell>
        </row>
        <row r="3828">
          <cell r="C3828" t="str">
            <v>97823</v>
          </cell>
          <cell r="M3828">
            <v>0</v>
          </cell>
          <cell r="AI3828">
            <v>0</v>
          </cell>
          <cell r="AJ3828">
            <v>0</v>
          </cell>
        </row>
        <row r="3829">
          <cell r="C3829" t="str">
            <v>52052</v>
          </cell>
          <cell r="M3829">
            <v>335364.74</v>
          </cell>
          <cell r="AI3829">
            <v>0</v>
          </cell>
          <cell r="AJ3829">
            <v>0</v>
          </cell>
        </row>
        <row r="3830">
          <cell r="C3830" t="str">
            <v>63384</v>
          </cell>
          <cell r="M3830">
            <v>29463.98</v>
          </cell>
          <cell r="AI3830">
            <v>0</v>
          </cell>
          <cell r="AJ3830">
            <v>0</v>
          </cell>
        </row>
        <row r="3831">
          <cell r="C3831" t="str">
            <v>97823</v>
          </cell>
          <cell r="M3831">
            <v>0</v>
          </cell>
          <cell r="AI3831">
            <v>0</v>
          </cell>
          <cell r="AJ3831">
            <v>0</v>
          </cell>
        </row>
        <row r="3832">
          <cell r="C3832" t="str">
            <v>63691</v>
          </cell>
          <cell r="M3832">
            <v>0</v>
          </cell>
          <cell r="AI3832">
            <v>0</v>
          </cell>
          <cell r="AJ3832">
            <v>0</v>
          </cell>
        </row>
        <row r="3833">
          <cell r="C3833" t="str">
            <v>6825</v>
          </cell>
          <cell r="M3833">
            <v>143911.57</v>
          </cell>
          <cell r="AI3833">
            <v>0</v>
          </cell>
          <cell r="AJ3833">
            <v>0</v>
          </cell>
        </row>
        <row r="3834">
          <cell r="C3834" t="str">
            <v>64458</v>
          </cell>
          <cell r="M3834">
            <v>145148.45000000001</v>
          </cell>
          <cell r="AI3834">
            <v>0</v>
          </cell>
          <cell r="AJ3834">
            <v>0</v>
          </cell>
        </row>
        <row r="3835">
          <cell r="C3835" t="str">
            <v>64467</v>
          </cell>
          <cell r="M3835">
            <v>54833.56</v>
          </cell>
          <cell r="AI3835">
            <v>0</v>
          </cell>
          <cell r="AJ3835">
            <v>0</v>
          </cell>
        </row>
        <row r="3836">
          <cell r="C3836" t="str">
            <v>50401</v>
          </cell>
          <cell r="M3836">
            <v>0</v>
          </cell>
          <cell r="AI3836">
            <v>0</v>
          </cell>
          <cell r="AJ3836">
            <v>0</v>
          </cell>
        </row>
        <row r="3837">
          <cell r="C3837" t="str">
            <v>60603</v>
          </cell>
          <cell r="M3837">
            <v>178243.83</v>
          </cell>
          <cell r="AI3837">
            <v>0</v>
          </cell>
          <cell r="AJ3837">
            <v>0</v>
          </cell>
        </row>
        <row r="3838">
          <cell r="C3838" t="str">
            <v>63670</v>
          </cell>
          <cell r="M3838">
            <v>1056636.8799999999</v>
          </cell>
          <cell r="AI3838">
            <v>0</v>
          </cell>
          <cell r="AJ3838">
            <v>0</v>
          </cell>
        </row>
        <row r="3839">
          <cell r="C3839" t="str">
            <v>62742</v>
          </cell>
          <cell r="M3839">
            <v>0</v>
          </cell>
          <cell r="AI3839">
            <v>0</v>
          </cell>
          <cell r="AJ3839">
            <v>0</v>
          </cell>
        </row>
        <row r="3840">
          <cell r="C3840" t="str">
            <v>62364</v>
          </cell>
          <cell r="M3840">
            <v>0</v>
          </cell>
          <cell r="AI3840">
            <v>0</v>
          </cell>
          <cell r="AJ3840">
            <v>0</v>
          </cell>
        </row>
        <row r="3841">
          <cell r="C3841" t="str">
            <v>64531</v>
          </cell>
          <cell r="M3841">
            <v>0</v>
          </cell>
          <cell r="AI3841">
            <v>0</v>
          </cell>
          <cell r="AJ3841">
            <v>0</v>
          </cell>
        </row>
        <row r="3842">
          <cell r="C3842" t="str">
            <v>63419</v>
          </cell>
          <cell r="M3842">
            <v>0</v>
          </cell>
          <cell r="AI3842">
            <v>0</v>
          </cell>
          <cell r="AJ3842">
            <v>0</v>
          </cell>
        </row>
        <row r="3843">
          <cell r="C3843" t="str">
            <v>6825</v>
          </cell>
          <cell r="M3843">
            <v>0</v>
          </cell>
          <cell r="AI3843">
            <v>0</v>
          </cell>
          <cell r="AJ3843">
            <v>0</v>
          </cell>
        </row>
        <row r="3844">
          <cell r="C3844" t="str">
            <v>64467</v>
          </cell>
          <cell r="M3844">
            <v>0</v>
          </cell>
          <cell r="AI3844">
            <v>0</v>
          </cell>
          <cell r="AJ3844">
            <v>0</v>
          </cell>
        </row>
        <row r="3845">
          <cell r="C3845" t="str">
            <v>64467</v>
          </cell>
          <cell r="M3845">
            <v>574.83000000000004</v>
          </cell>
          <cell r="AI3845">
            <v>0</v>
          </cell>
          <cell r="AJ3845">
            <v>0</v>
          </cell>
        </row>
        <row r="3846">
          <cell r="C3846" t="str">
            <v>63384</v>
          </cell>
          <cell r="M3846">
            <v>7965.73</v>
          </cell>
          <cell r="AI3846">
            <v>0</v>
          </cell>
          <cell r="AJ3846">
            <v>0</v>
          </cell>
        </row>
        <row r="3847">
          <cell r="C3847" t="str">
            <v>62157</v>
          </cell>
          <cell r="M3847">
            <v>0</v>
          </cell>
          <cell r="AI3847">
            <v>0</v>
          </cell>
          <cell r="AJ3847">
            <v>0</v>
          </cell>
        </row>
        <row r="3848">
          <cell r="C3848" t="str">
            <v>61614</v>
          </cell>
          <cell r="M3848">
            <v>7.51</v>
          </cell>
          <cell r="AI3848">
            <v>0</v>
          </cell>
          <cell r="AJ3848">
            <v>0</v>
          </cell>
        </row>
        <row r="3849">
          <cell r="C3849" t="str">
            <v>63173</v>
          </cell>
          <cell r="M3849">
            <v>0</v>
          </cell>
          <cell r="AI3849">
            <v>0</v>
          </cell>
          <cell r="AJ3849">
            <v>0</v>
          </cell>
        </row>
        <row r="3850">
          <cell r="C3850" t="str">
            <v>64380</v>
          </cell>
          <cell r="M3850">
            <v>41701.370000000003</v>
          </cell>
          <cell r="AI3850">
            <v>0</v>
          </cell>
          <cell r="AJ3850">
            <v>0</v>
          </cell>
        </row>
        <row r="3851">
          <cell r="C3851" t="str">
            <v>63578</v>
          </cell>
          <cell r="M3851">
            <v>0.01</v>
          </cell>
          <cell r="AI3851">
            <v>0</v>
          </cell>
          <cell r="AJ3851">
            <v>0</v>
          </cell>
        </row>
        <row r="3852">
          <cell r="C3852" t="str">
            <v>63898</v>
          </cell>
          <cell r="M3852">
            <v>6.79</v>
          </cell>
          <cell r="AI3852">
            <v>0</v>
          </cell>
          <cell r="AJ3852">
            <v>0</v>
          </cell>
        </row>
        <row r="3853">
          <cell r="C3853" t="str">
            <v>64591</v>
          </cell>
          <cell r="M3853">
            <v>39.880000000000003</v>
          </cell>
          <cell r="AI3853">
            <v>0</v>
          </cell>
          <cell r="AJ3853">
            <v>0</v>
          </cell>
        </row>
        <row r="3854">
          <cell r="C3854" t="str">
            <v>6825</v>
          </cell>
          <cell r="M3854">
            <v>201212.32</v>
          </cell>
          <cell r="AI3854">
            <v>0</v>
          </cell>
          <cell r="AJ3854">
            <v>0</v>
          </cell>
        </row>
        <row r="3855">
          <cell r="C3855" t="str">
            <v>60861</v>
          </cell>
          <cell r="M3855">
            <v>45.75</v>
          </cell>
          <cell r="AI3855">
            <v>0</v>
          </cell>
          <cell r="AJ3855">
            <v>0</v>
          </cell>
        </row>
        <row r="3856">
          <cell r="C3856" t="str">
            <v>53897</v>
          </cell>
          <cell r="M3856">
            <v>84662.49</v>
          </cell>
          <cell r="AI3856">
            <v>0</v>
          </cell>
          <cell r="AJ3856">
            <v>0</v>
          </cell>
        </row>
        <row r="3857">
          <cell r="C3857" t="str">
            <v>63419</v>
          </cell>
          <cell r="M3857">
            <v>51923.74</v>
          </cell>
          <cell r="AI3857">
            <v>0</v>
          </cell>
          <cell r="AJ3857">
            <v>0</v>
          </cell>
        </row>
        <row r="3858">
          <cell r="C3858" t="str">
            <v>63419</v>
          </cell>
          <cell r="M3858">
            <v>170084.62</v>
          </cell>
          <cell r="AI3858">
            <v>0</v>
          </cell>
          <cell r="AJ3858">
            <v>0</v>
          </cell>
        </row>
        <row r="3859">
          <cell r="C3859" t="str">
            <v>63677</v>
          </cell>
          <cell r="M3859">
            <v>337673</v>
          </cell>
          <cell r="AI3859">
            <v>0</v>
          </cell>
          <cell r="AJ3859">
            <v>0</v>
          </cell>
        </row>
        <row r="3860">
          <cell r="C3860" t="str">
            <v>64085</v>
          </cell>
          <cell r="M3860">
            <v>0</v>
          </cell>
          <cell r="AI3860">
            <v>0</v>
          </cell>
          <cell r="AJ3860">
            <v>0</v>
          </cell>
        </row>
        <row r="3861">
          <cell r="C3861" t="str">
            <v>63239</v>
          </cell>
          <cell r="M3861">
            <v>353455.09</v>
          </cell>
          <cell r="AI3861">
            <v>0</v>
          </cell>
          <cell r="AJ3861">
            <v>0</v>
          </cell>
        </row>
        <row r="3862">
          <cell r="C3862" t="str">
            <v>62325</v>
          </cell>
          <cell r="M3862">
            <v>872.65</v>
          </cell>
          <cell r="AI3862">
            <v>0</v>
          </cell>
          <cell r="AJ3862">
            <v>0</v>
          </cell>
        </row>
        <row r="3863">
          <cell r="C3863" t="str">
            <v>64556</v>
          </cell>
          <cell r="M3863">
            <v>105908.32</v>
          </cell>
          <cell r="AI3863">
            <v>0</v>
          </cell>
          <cell r="AJ3863">
            <v>0</v>
          </cell>
        </row>
        <row r="3864">
          <cell r="C3864" t="str">
            <v>63954</v>
          </cell>
          <cell r="M3864">
            <v>318379.03999999998</v>
          </cell>
          <cell r="AI3864">
            <v>0</v>
          </cell>
          <cell r="AJ3864">
            <v>0</v>
          </cell>
        </row>
        <row r="3865">
          <cell r="C3865" t="str">
            <v>63691</v>
          </cell>
          <cell r="M3865">
            <v>131165.93</v>
          </cell>
          <cell r="AI3865">
            <v>0</v>
          </cell>
          <cell r="AJ3865">
            <v>0</v>
          </cell>
        </row>
        <row r="3866">
          <cell r="C3866" t="str">
            <v>50401</v>
          </cell>
          <cell r="M3866">
            <v>36043.35</v>
          </cell>
          <cell r="AI3866">
            <v>0</v>
          </cell>
          <cell r="AJ3866">
            <v>0</v>
          </cell>
        </row>
        <row r="3867">
          <cell r="C3867" t="str">
            <v>50401</v>
          </cell>
          <cell r="M3867">
            <v>0</v>
          </cell>
          <cell r="AI3867">
            <v>0</v>
          </cell>
          <cell r="AJ3867">
            <v>0</v>
          </cell>
        </row>
        <row r="3868">
          <cell r="C3868" t="str">
            <v>63026</v>
          </cell>
          <cell r="M3868">
            <v>0</v>
          </cell>
          <cell r="AI3868">
            <v>0</v>
          </cell>
          <cell r="AJ3868">
            <v>0</v>
          </cell>
        </row>
        <row r="3869">
          <cell r="C3869" t="str">
            <v>62157</v>
          </cell>
          <cell r="M3869">
            <v>0</v>
          </cell>
          <cell r="AI3869">
            <v>0</v>
          </cell>
          <cell r="AJ3869">
            <v>0</v>
          </cell>
        </row>
        <row r="3870">
          <cell r="C3870" t="str">
            <v>50401</v>
          </cell>
          <cell r="M3870">
            <v>0</v>
          </cell>
          <cell r="AI3870">
            <v>0</v>
          </cell>
          <cell r="AJ3870">
            <v>0</v>
          </cell>
        </row>
        <row r="3871">
          <cell r="C3871" t="str">
            <v>52213</v>
          </cell>
          <cell r="M3871">
            <v>451225.42</v>
          </cell>
          <cell r="AI3871">
            <v>0</v>
          </cell>
          <cell r="AJ3871">
            <v>0</v>
          </cell>
        </row>
        <row r="3872">
          <cell r="C3872" t="str">
            <v>63410</v>
          </cell>
          <cell r="M3872">
            <v>355710.48</v>
          </cell>
          <cell r="AI3872">
            <v>0</v>
          </cell>
          <cell r="AJ3872">
            <v>0</v>
          </cell>
        </row>
        <row r="3873">
          <cell r="C3873" t="str">
            <v>63322</v>
          </cell>
          <cell r="M3873">
            <v>0</v>
          </cell>
          <cell r="AI3873">
            <v>0</v>
          </cell>
          <cell r="AJ3873">
            <v>0</v>
          </cell>
        </row>
        <row r="3874">
          <cell r="C3874" t="str">
            <v>50401</v>
          </cell>
          <cell r="M3874">
            <v>0</v>
          </cell>
          <cell r="AI3874">
            <v>0</v>
          </cell>
          <cell r="AJ3874">
            <v>0</v>
          </cell>
        </row>
        <row r="3875">
          <cell r="C3875" t="str">
            <v>64531</v>
          </cell>
          <cell r="M3875">
            <v>0</v>
          </cell>
          <cell r="AI3875">
            <v>0</v>
          </cell>
          <cell r="AJ3875">
            <v>0</v>
          </cell>
        </row>
        <row r="3876">
          <cell r="C3876" t="str">
            <v>52052</v>
          </cell>
          <cell r="M3876">
            <v>138116.63</v>
          </cell>
          <cell r="AI3876">
            <v>0</v>
          </cell>
          <cell r="AJ3876">
            <v>0</v>
          </cell>
        </row>
        <row r="3877">
          <cell r="C3877" t="str">
            <v>52052</v>
          </cell>
          <cell r="M3877">
            <v>582711.16</v>
          </cell>
          <cell r="AI3877">
            <v>0</v>
          </cell>
          <cell r="AJ3877">
            <v>0</v>
          </cell>
        </row>
        <row r="3878">
          <cell r="C3878" t="str">
            <v>64531</v>
          </cell>
          <cell r="M3878">
            <v>0</v>
          </cell>
          <cell r="AI3878">
            <v>0</v>
          </cell>
          <cell r="AJ3878">
            <v>0</v>
          </cell>
        </row>
        <row r="3879">
          <cell r="C3879" t="str">
            <v>52213</v>
          </cell>
          <cell r="M3879">
            <v>254890.61</v>
          </cell>
          <cell r="AI3879">
            <v>0</v>
          </cell>
          <cell r="AJ3879">
            <v>0</v>
          </cell>
        </row>
        <row r="3880">
          <cell r="C3880" t="str">
            <v>50401</v>
          </cell>
          <cell r="M3880">
            <v>0</v>
          </cell>
          <cell r="AI3880">
            <v>0</v>
          </cell>
          <cell r="AJ3880">
            <v>0</v>
          </cell>
        </row>
        <row r="3881">
          <cell r="C3881" t="str">
            <v>62364</v>
          </cell>
          <cell r="M3881">
            <v>0</v>
          </cell>
          <cell r="AI3881">
            <v>0</v>
          </cell>
          <cell r="AJ3881">
            <v>0</v>
          </cell>
        </row>
        <row r="3882">
          <cell r="C3882" t="str">
            <v>64380</v>
          </cell>
          <cell r="M3882">
            <v>134541.14000000001</v>
          </cell>
          <cell r="AI3882">
            <v>0</v>
          </cell>
          <cell r="AJ3882">
            <v>0</v>
          </cell>
        </row>
        <row r="3883">
          <cell r="C3883" t="str">
            <v>63026</v>
          </cell>
          <cell r="M3883">
            <v>0</v>
          </cell>
          <cell r="AI3883">
            <v>0</v>
          </cell>
          <cell r="AJ3883">
            <v>0</v>
          </cell>
        </row>
        <row r="3884">
          <cell r="C3884" t="str">
            <v>63954</v>
          </cell>
          <cell r="M3884">
            <v>879494.31</v>
          </cell>
          <cell r="AI3884">
            <v>0</v>
          </cell>
          <cell r="AJ3884">
            <v>0</v>
          </cell>
        </row>
        <row r="3885">
          <cell r="C3885" t="str">
            <v>53600</v>
          </cell>
          <cell r="M3885">
            <v>97280.34</v>
          </cell>
          <cell r="AI3885">
            <v>0</v>
          </cell>
          <cell r="AJ3885">
            <v>0</v>
          </cell>
        </row>
        <row r="3886">
          <cell r="C3886" t="str">
            <v>63691</v>
          </cell>
          <cell r="M3886">
            <v>0</v>
          </cell>
          <cell r="AI3886">
            <v>0</v>
          </cell>
          <cell r="AJ3886">
            <v>0</v>
          </cell>
        </row>
        <row r="3887">
          <cell r="C3887" t="str">
            <v>50401</v>
          </cell>
          <cell r="M3887">
            <v>0</v>
          </cell>
          <cell r="AI3887">
            <v>0</v>
          </cell>
          <cell r="AJ3887">
            <v>0</v>
          </cell>
        </row>
        <row r="3888">
          <cell r="C3888" t="str">
            <v>63898</v>
          </cell>
          <cell r="M3888">
            <v>3183.79</v>
          </cell>
          <cell r="AI3888">
            <v>0</v>
          </cell>
          <cell r="AJ3888">
            <v>0</v>
          </cell>
        </row>
        <row r="3889">
          <cell r="C3889" t="str">
            <v>52052</v>
          </cell>
          <cell r="M3889">
            <v>0</v>
          </cell>
          <cell r="AI3889">
            <v>0</v>
          </cell>
          <cell r="AJ3889">
            <v>0</v>
          </cell>
        </row>
        <row r="3890">
          <cell r="C3890" t="str">
            <v>63384</v>
          </cell>
          <cell r="M3890">
            <v>14485.98</v>
          </cell>
          <cell r="AI3890">
            <v>0</v>
          </cell>
          <cell r="AJ3890">
            <v>0</v>
          </cell>
        </row>
        <row r="3891">
          <cell r="C3891" t="str">
            <v>62938</v>
          </cell>
          <cell r="M3891">
            <v>0</v>
          </cell>
          <cell r="AI3891">
            <v>0</v>
          </cell>
          <cell r="AJ3891">
            <v>0</v>
          </cell>
        </row>
        <row r="3892">
          <cell r="C3892" t="str">
            <v>64458</v>
          </cell>
          <cell r="M3892">
            <v>0</v>
          </cell>
          <cell r="AI3892">
            <v>0</v>
          </cell>
          <cell r="AJ3892">
            <v>0</v>
          </cell>
        </row>
        <row r="3893">
          <cell r="C3893" t="str">
            <v>64358</v>
          </cell>
          <cell r="M3893">
            <v>109433.22</v>
          </cell>
          <cell r="AI3893">
            <v>0</v>
          </cell>
          <cell r="AJ3893">
            <v>0</v>
          </cell>
        </row>
        <row r="3894">
          <cell r="C3894" t="str">
            <v>61614</v>
          </cell>
          <cell r="M3894">
            <v>0</v>
          </cell>
          <cell r="AI3894">
            <v>0</v>
          </cell>
          <cell r="AJ3894">
            <v>0</v>
          </cell>
        </row>
        <row r="3895">
          <cell r="C3895" t="str">
            <v>50401</v>
          </cell>
          <cell r="M3895">
            <v>0</v>
          </cell>
          <cell r="AI3895">
            <v>0</v>
          </cell>
          <cell r="AJ3895">
            <v>0</v>
          </cell>
        </row>
        <row r="3896">
          <cell r="C3896" t="str">
            <v>60492</v>
          </cell>
          <cell r="M3896">
            <v>0</v>
          </cell>
          <cell r="AI3896">
            <v>0</v>
          </cell>
          <cell r="AJ3896">
            <v>0</v>
          </cell>
        </row>
        <row r="3897">
          <cell r="C3897" t="str">
            <v>50401</v>
          </cell>
          <cell r="M3897">
            <v>22302.400000000001</v>
          </cell>
          <cell r="AI3897">
            <v>0</v>
          </cell>
          <cell r="AJ3897">
            <v>0</v>
          </cell>
        </row>
        <row r="3898">
          <cell r="C3898" t="str">
            <v>52213</v>
          </cell>
          <cell r="M3898">
            <v>101524.35</v>
          </cell>
          <cell r="AI3898">
            <v>0</v>
          </cell>
          <cell r="AJ3898">
            <v>0</v>
          </cell>
        </row>
        <row r="3899">
          <cell r="C3899" t="str">
            <v>97823</v>
          </cell>
          <cell r="M3899">
            <v>290810.90000000002</v>
          </cell>
          <cell r="AI3899">
            <v>0</v>
          </cell>
          <cell r="AJ3899">
            <v>0</v>
          </cell>
        </row>
        <row r="3900">
          <cell r="C3900" t="str">
            <v>63173</v>
          </cell>
          <cell r="M3900">
            <v>0</v>
          </cell>
          <cell r="AI3900">
            <v>0</v>
          </cell>
          <cell r="AJ3900">
            <v>0</v>
          </cell>
        </row>
        <row r="3901">
          <cell r="C3901" t="str">
            <v>64767</v>
          </cell>
          <cell r="M3901">
            <v>569239.98</v>
          </cell>
          <cell r="AI3901">
            <v>0</v>
          </cell>
          <cell r="AJ3901">
            <v>0</v>
          </cell>
        </row>
        <row r="3902">
          <cell r="C3902" t="str">
            <v>60861</v>
          </cell>
          <cell r="M3902">
            <v>456009.02</v>
          </cell>
          <cell r="AI3902">
            <v>0</v>
          </cell>
          <cell r="AJ3902">
            <v>0</v>
          </cell>
        </row>
        <row r="3903">
          <cell r="C3903" t="str">
            <v>61360</v>
          </cell>
          <cell r="M3903">
            <v>31887.56</v>
          </cell>
          <cell r="AI3903">
            <v>0</v>
          </cell>
          <cell r="AJ3903">
            <v>0</v>
          </cell>
        </row>
        <row r="3904">
          <cell r="C3904" t="str">
            <v>50401</v>
          </cell>
          <cell r="M3904">
            <v>0</v>
          </cell>
          <cell r="AI3904">
            <v>0</v>
          </cell>
          <cell r="AJ3904">
            <v>0</v>
          </cell>
        </row>
        <row r="3905">
          <cell r="C3905" t="str">
            <v>60492</v>
          </cell>
          <cell r="M3905">
            <v>241517.6</v>
          </cell>
          <cell r="AI3905">
            <v>0</v>
          </cell>
          <cell r="AJ3905">
            <v>0</v>
          </cell>
        </row>
        <row r="3906">
          <cell r="C3906" t="str">
            <v>52213</v>
          </cell>
          <cell r="M3906">
            <v>0</v>
          </cell>
          <cell r="AI3906">
            <v>0</v>
          </cell>
          <cell r="AJ3906">
            <v>0</v>
          </cell>
        </row>
        <row r="3907">
          <cell r="C3907" t="str">
            <v>62395</v>
          </cell>
          <cell r="M3907">
            <v>267392.15999999997</v>
          </cell>
          <cell r="AI3907">
            <v>0</v>
          </cell>
          <cell r="AJ3907">
            <v>0</v>
          </cell>
        </row>
        <row r="3908">
          <cell r="C3908" t="str">
            <v>64556</v>
          </cell>
          <cell r="M3908">
            <v>0</v>
          </cell>
          <cell r="AI3908">
            <v>0</v>
          </cell>
          <cell r="AJ3908">
            <v>0</v>
          </cell>
        </row>
        <row r="3909">
          <cell r="C3909" t="str">
            <v>62325</v>
          </cell>
          <cell r="M3909">
            <v>20107.66</v>
          </cell>
          <cell r="AI3909">
            <v>0</v>
          </cell>
          <cell r="AJ3909">
            <v>0</v>
          </cell>
        </row>
        <row r="3910">
          <cell r="C3910" t="str">
            <v>50401</v>
          </cell>
          <cell r="M3910">
            <v>21379.119999999999</v>
          </cell>
          <cell r="AI3910">
            <v>0</v>
          </cell>
          <cell r="AJ3910">
            <v>0</v>
          </cell>
        </row>
        <row r="3911">
          <cell r="C3911" t="str">
            <v>64380</v>
          </cell>
          <cell r="M3911">
            <v>16876.3</v>
          </cell>
          <cell r="AI3911">
            <v>0</v>
          </cell>
          <cell r="AJ3911">
            <v>0</v>
          </cell>
        </row>
        <row r="3912">
          <cell r="C3912" t="str">
            <v>52226</v>
          </cell>
          <cell r="M3912">
            <v>181991.15</v>
          </cell>
          <cell r="AI3912">
            <v>0</v>
          </cell>
          <cell r="AJ3912">
            <v>0</v>
          </cell>
        </row>
        <row r="3913">
          <cell r="C3913" t="str">
            <v>64531</v>
          </cell>
          <cell r="M3913">
            <v>0</v>
          </cell>
          <cell r="AI3913">
            <v>0</v>
          </cell>
          <cell r="AJ3913">
            <v>0</v>
          </cell>
        </row>
        <row r="3914">
          <cell r="C3914" t="str">
            <v>63026</v>
          </cell>
          <cell r="M3914">
            <v>0</v>
          </cell>
          <cell r="AI3914">
            <v>0</v>
          </cell>
          <cell r="AJ3914">
            <v>0</v>
          </cell>
        </row>
        <row r="3915">
          <cell r="C3915" t="str">
            <v>62938</v>
          </cell>
          <cell r="M3915">
            <v>101389.65024</v>
          </cell>
          <cell r="AI3915">
            <v>0</v>
          </cell>
          <cell r="AJ3915">
            <v>0</v>
          </cell>
        </row>
        <row r="3916">
          <cell r="C3916" t="str">
            <v>50401</v>
          </cell>
          <cell r="M3916">
            <v>100550.05</v>
          </cell>
          <cell r="AI3916">
            <v>0</v>
          </cell>
          <cell r="AJ3916">
            <v>0</v>
          </cell>
        </row>
        <row r="3917">
          <cell r="C3917" t="str">
            <v>50401</v>
          </cell>
          <cell r="M3917">
            <v>0</v>
          </cell>
          <cell r="AI3917">
            <v>0</v>
          </cell>
          <cell r="AJ3917">
            <v>0</v>
          </cell>
        </row>
        <row r="3918">
          <cell r="C3918" t="str">
            <v>62364</v>
          </cell>
          <cell r="M3918">
            <v>0</v>
          </cell>
          <cell r="AI3918">
            <v>0</v>
          </cell>
          <cell r="AJ3918">
            <v>0</v>
          </cell>
        </row>
        <row r="3919">
          <cell r="C3919" t="str">
            <v>61614</v>
          </cell>
          <cell r="M3919">
            <v>158627.04999999999</v>
          </cell>
          <cell r="AI3919">
            <v>0</v>
          </cell>
          <cell r="AJ3919">
            <v>0</v>
          </cell>
        </row>
        <row r="3920">
          <cell r="C3920" t="str">
            <v>50401</v>
          </cell>
          <cell r="M3920">
            <v>66925.64</v>
          </cell>
          <cell r="AI3920">
            <v>0</v>
          </cell>
          <cell r="AJ3920">
            <v>0</v>
          </cell>
        </row>
        <row r="3921">
          <cell r="C3921" t="str">
            <v>52213</v>
          </cell>
          <cell r="M3921">
            <v>116057.56</v>
          </cell>
          <cell r="AI3921">
            <v>0</v>
          </cell>
          <cell r="AJ3921">
            <v>0</v>
          </cell>
        </row>
        <row r="3922">
          <cell r="C3922" t="str">
            <v>63691</v>
          </cell>
          <cell r="M3922">
            <v>402988.82</v>
          </cell>
          <cell r="AI3922">
            <v>0</v>
          </cell>
          <cell r="AJ3922">
            <v>0</v>
          </cell>
        </row>
        <row r="3923">
          <cell r="C3923" t="str">
            <v>64358</v>
          </cell>
          <cell r="M3923">
            <v>82632.28</v>
          </cell>
          <cell r="AI3923">
            <v>0</v>
          </cell>
          <cell r="AJ3923">
            <v>0</v>
          </cell>
        </row>
        <row r="3924">
          <cell r="C3924" t="str">
            <v>53897</v>
          </cell>
          <cell r="M3924">
            <v>0</v>
          </cell>
          <cell r="AI3924">
            <v>0</v>
          </cell>
          <cell r="AJ3924">
            <v>0</v>
          </cell>
        </row>
        <row r="3925">
          <cell r="C3925" t="str">
            <v>53600</v>
          </cell>
          <cell r="M3925">
            <v>65041.79</v>
          </cell>
          <cell r="AI3925">
            <v>0</v>
          </cell>
          <cell r="AJ3925">
            <v>0</v>
          </cell>
        </row>
        <row r="3926">
          <cell r="C3926" t="str">
            <v>63480</v>
          </cell>
          <cell r="M3926">
            <v>303952.86</v>
          </cell>
          <cell r="AI3926">
            <v>0</v>
          </cell>
          <cell r="AJ3926">
            <v>0</v>
          </cell>
        </row>
        <row r="3927">
          <cell r="C3927" t="str">
            <v>53600</v>
          </cell>
          <cell r="M3927">
            <v>0</v>
          </cell>
          <cell r="AI3927">
            <v>0</v>
          </cell>
          <cell r="AJ3927">
            <v>0</v>
          </cell>
        </row>
        <row r="3928">
          <cell r="C3928" t="str">
            <v>64767</v>
          </cell>
          <cell r="M3928">
            <v>299018.46999999997</v>
          </cell>
          <cell r="AI3928">
            <v>0</v>
          </cell>
          <cell r="AJ3928">
            <v>0</v>
          </cell>
        </row>
        <row r="3929">
          <cell r="C3929" t="str">
            <v>53600</v>
          </cell>
          <cell r="M3929">
            <v>0</v>
          </cell>
          <cell r="AI3929">
            <v>0</v>
          </cell>
          <cell r="AJ3929">
            <v>0</v>
          </cell>
        </row>
        <row r="3930">
          <cell r="C3930" t="str">
            <v>62742</v>
          </cell>
          <cell r="M3930">
            <v>0</v>
          </cell>
          <cell r="AI3930">
            <v>0</v>
          </cell>
          <cell r="AJ3930">
            <v>0</v>
          </cell>
        </row>
        <row r="3931">
          <cell r="C3931" t="str">
            <v>53600</v>
          </cell>
          <cell r="M3931">
            <v>0</v>
          </cell>
          <cell r="AI3931">
            <v>0</v>
          </cell>
          <cell r="AJ3931">
            <v>0</v>
          </cell>
        </row>
        <row r="3932">
          <cell r="C3932" t="str">
            <v>62797</v>
          </cell>
          <cell r="M3932">
            <v>0</v>
          </cell>
          <cell r="AI3932">
            <v>0</v>
          </cell>
          <cell r="AJ3932">
            <v>0</v>
          </cell>
        </row>
        <row r="3933">
          <cell r="C3933" t="str">
            <v>50401</v>
          </cell>
          <cell r="M3933">
            <v>100</v>
          </cell>
          <cell r="AI3933">
            <v>0</v>
          </cell>
          <cell r="AJ3933">
            <v>0</v>
          </cell>
        </row>
        <row r="3934">
          <cell r="C3934" t="str">
            <v>62364</v>
          </cell>
          <cell r="M3934">
            <v>10927.96</v>
          </cell>
          <cell r="AI3934">
            <v>0</v>
          </cell>
          <cell r="AJ3934">
            <v>0</v>
          </cell>
        </row>
        <row r="3935">
          <cell r="C3935" t="str">
            <v>64531</v>
          </cell>
          <cell r="M3935">
            <v>0</v>
          </cell>
          <cell r="AI3935">
            <v>0</v>
          </cell>
          <cell r="AJ3935">
            <v>0</v>
          </cell>
        </row>
        <row r="3936">
          <cell r="C3936" t="str">
            <v>63691</v>
          </cell>
          <cell r="M3936">
            <v>0</v>
          </cell>
          <cell r="AI3936">
            <v>0</v>
          </cell>
          <cell r="AJ3936">
            <v>0</v>
          </cell>
        </row>
        <row r="3937">
          <cell r="C3937" t="str">
            <v>6825</v>
          </cell>
          <cell r="M3937">
            <v>0</v>
          </cell>
          <cell r="AI3937">
            <v>0</v>
          </cell>
          <cell r="AJ3937">
            <v>0</v>
          </cell>
        </row>
        <row r="3938">
          <cell r="C3938" t="str">
            <v>52213</v>
          </cell>
          <cell r="M3938">
            <v>0</v>
          </cell>
          <cell r="AI3938">
            <v>0</v>
          </cell>
          <cell r="AJ3938">
            <v>0</v>
          </cell>
        </row>
        <row r="3939">
          <cell r="C3939" t="str">
            <v>50401</v>
          </cell>
          <cell r="M3939">
            <v>0</v>
          </cell>
          <cell r="AI3939">
            <v>0</v>
          </cell>
          <cell r="AJ3939">
            <v>0</v>
          </cell>
        </row>
        <row r="3940">
          <cell r="C3940" t="str">
            <v>50401</v>
          </cell>
          <cell r="M3940">
            <v>319584.90999999997</v>
          </cell>
          <cell r="AI3940">
            <v>0</v>
          </cell>
          <cell r="AJ3940">
            <v>0</v>
          </cell>
        </row>
        <row r="3941">
          <cell r="C3941" t="str">
            <v>50401</v>
          </cell>
          <cell r="M3941">
            <v>0</v>
          </cell>
          <cell r="AI3941">
            <v>0</v>
          </cell>
          <cell r="AJ3941">
            <v>0</v>
          </cell>
        </row>
        <row r="3942">
          <cell r="C3942" t="str">
            <v>6825</v>
          </cell>
          <cell r="M3942">
            <v>0</v>
          </cell>
          <cell r="AI3942">
            <v>0</v>
          </cell>
          <cell r="AJ3942">
            <v>0</v>
          </cell>
        </row>
        <row r="3943">
          <cell r="C3943" t="str">
            <v>52213</v>
          </cell>
          <cell r="M3943">
            <v>3049.08</v>
          </cell>
          <cell r="AI3943">
            <v>0</v>
          </cell>
          <cell r="AJ3943">
            <v>0</v>
          </cell>
        </row>
        <row r="3944">
          <cell r="C3944" t="str">
            <v>64467</v>
          </cell>
          <cell r="M3944">
            <v>27966.55</v>
          </cell>
          <cell r="AI3944">
            <v>0</v>
          </cell>
          <cell r="AJ3944">
            <v>0</v>
          </cell>
        </row>
        <row r="3945">
          <cell r="C3945" t="str">
            <v>64373</v>
          </cell>
          <cell r="M3945">
            <v>114551.25</v>
          </cell>
          <cell r="AI3945">
            <v>0</v>
          </cell>
          <cell r="AJ3945">
            <v>0</v>
          </cell>
        </row>
        <row r="3946">
          <cell r="C3946" t="str">
            <v>63691</v>
          </cell>
          <cell r="M3946">
            <v>0</v>
          </cell>
          <cell r="AI3946">
            <v>0</v>
          </cell>
          <cell r="AJ3946">
            <v>0</v>
          </cell>
        </row>
        <row r="3947">
          <cell r="C3947" t="str">
            <v>64085</v>
          </cell>
          <cell r="M3947">
            <v>0</v>
          </cell>
          <cell r="AI3947">
            <v>0</v>
          </cell>
          <cell r="AJ3947">
            <v>0</v>
          </cell>
        </row>
        <row r="3948">
          <cell r="C3948" t="str">
            <v>53600</v>
          </cell>
          <cell r="M3948">
            <v>294263.77</v>
          </cell>
          <cell r="AI3948">
            <v>0</v>
          </cell>
          <cell r="AJ3948">
            <v>0</v>
          </cell>
        </row>
        <row r="3949">
          <cell r="C3949" t="str">
            <v>62157</v>
          </cell>
          <cell r="M3949">
            <v>164498.21</v>
          </cell>
          <cell r="AI3949">
            <v>0</v>
          </cell>
          <cell r="AJ3949">
            <v>0</v>
          </cell>
        </row>
        <row r="3950">
          <cell r="C3950" t="str">
            <v>52213</v>
          </cell>
          <cell r="M3950">
            <v>0</v>
          </cell>
          <cell r="AI3950">
            <v>0</v>
          </cell>
          <cell r="AJ3950">
            <v>0</v>
          </cell>
        </row>
        <row r="3951">
          <cell r="C3951" t="str">
            <v>50401</v>
          </cell>
          <cell r="M3951">
            <v>0</v>
          </cell>
          <cell r="AI3951">
            <v>0</v>
          </cell>
          <cell r="AJ3951">
            <v>0</v>
          </cell>
        </row>
        <row r="3952">
          <cell r="C3952" t="str">
            <v>52052</v>
          </cell>
          <cell r="M3952">
            <v>0</v>
          </cell>
          <cell r="AI3952">
            <v>0</v>
          </cell>
          <cell r="AJ3952">
            <v>0</v>
          </cell>
        </row>
        <row r="3953">
          <cell r="C3953" t="str">
            <v>63392</v>
          </cell>
          <cell r="M3953">
            <v>368711.92</v>
          </cell>
          <cell r="AI3953">
            <v>0</v>
          </cell>
          <cell r="AJ3953">
            <v>0</v>
          </cell>
        </row>
        <row r="3954">
          <cell r="C3954" t="str">
            <v>64373</v>
          </cell>
          <cell r="M3954">
            <v>53756.35</v>
          </cell>
          <cell r="AI3954">
            <v>1</v>
          </cell>
          <cell r="AJ3954">
            <v>0</v>
          </cell>
        </row>
        <row r="3955">
          <cell r="C3955" t="str">
            <v>64294</v>
          </cell>
          <cell r="M3955">
            <v>1313.78</v>
          </cell>
          <cell r="AI3955">
            <v>0</v>
          </cell>
          <cell r="AJ3955">
            <v>0</v>
          </cell>
        </row>
        <row r="3956">
          <cell r="C3956" t="str">
            <v>63384</v>
          </cell>
          <cell r="M3956">
            <v>19100.009999999998</v>
          </cell>
          <cell r="AI3956">
            <v>0</v>
          </cell>
          <cell r="AJ3956">
            <v>0</v>
          </cell>
        </row>
        <row r="3957">
          <cell r="C3957" t="str">
            <v>63670</v>
          </cell>
          <cell r="M3957">
            <v>339813.12</v>
          </cell>
          <cell r="AI3957">
            <v>0</v>
          </cell>
          <cell r="AJ3957">
            <v>0</v>
          </cell>
        </row>
        <row r="3958">
          <cell r="C3958" t="str">
            <v>64382</v>
          </cell>
          <cell r="M3958">
            <v>569198.69999999995</v>
          </cell>
          <cell r="AI3958">
            <v>0</v>
          </cell>
          <cell r="AJ3958">
            <v>0</v>
          </cell>
        </row>
        <row r="3959">
          <cell r="C3959" t="str">
            <v>63384</v>
          </cell>
          <cell r="M3959">
            <v>122418.05</v>
          </cell>
          <cell r="AI3959">
            <v>0</v>
          </cell>
          <cell r="AJ3959">
            <v>0</v>
          </cell>
        </row>
        <row r="3960">
          <cell r="C3960" t="str">
            <v>63384</v>
          </cell>
          <cell r="M3960">
            <v>87617.7</v>
          </cell>
          <cell r="AI3960">
            <v>0</v>
          </cell>
          <cell r="AJ3960">
            <v>0</v>
          </cell>
        </row>
        <row r="3961">
          <cell r="C3961" t="str">
            <v>62157</v>
          </cell>
          <cell r="M3961">
            <v>42884.99</v>
          </cell>
          <cell r="AI3961">
            <v>0</v>
          </cell>
          <cell r="AJ3961">
            <v>0</v>
          </cell>
        </row>
        <row r="3962">
          <cell r="C3962" t="str">
            <v>50401</v>
          </cell>
          <cell r="M3962">
            <v>0</v>
          </cell>
          <cell r="AI3962">
            <v>0</v>
          </cell>
          <cell r="AJ3962">
            <v>0</v>
          </cell>
        </row>
        <row r="3963">
          <cell r="C3963" t="str">
            <v>61614</v>
          </cell>
          <cell r="M3963">
            <v>0</v>
          </cell>
          <cell r="AI3963">
            <v>0</v>
          </cell>
          <cell r="AJ3963">
            <v>0</v>
          </cell>
        </row>
        <row r="3964">
          <cell r="C3964" t="str">
            <v>64767</v>
          </cell>
          <cell r="M3964">
            <v>370684.49</v>
          </cell>
          <cell r="AI3964">
            <v>0</v>
          </cell>
          <cell r="AJ3964">
            <v>0</v>
          </cell>
        </row>
        <row r="3965">
          <cell r="C3965" t="str">
            <v>64556</v>
          </cell>
          <cell r="M3965">
            <v>0</v>
          </cell>
          <cell r="AI3965">
            <v>0</v>
          </cell>
          <cell r="AJ3965">
            <v>0</v>
          </cell>
        </row>
        <row r="3966">
          <cell r="C3966" t="str">
            <v>50401</v>
          </cell>
          <cell r="M3966">
            <v>0</v>
          </cell>
          <cell r="AI3966">
            <v>0</v>
          </cell>
          <cell r="AJ3966">
            <v>0</v>
          </cell>
        </row>
        <row r="3967">
          <cell r="C3967" t="str">
            <v>53600</v>
          </cell>
          <cell r="M3967">
            <v>186646.78</v>
          </cell>
          <cell r="AI3967">
            <v>0</v>
          </cell>
          <cell r="AJ3967">
            <v>0</v>
          </cell>
        </row>
        <row r="3968">
          <cell r="C3968" t="str">
            <v>64467</v>
          </cell>
          <cell r="M3968">
            <v>10364.06</v>
          </cell>
          <cell r="AI3968">
            <v>0</v>
          </cell>
          <cell r="AJ3968">
            <v>0</v>
          </cell>
        </row>
        <row r="3969">
          <cell r="C3969" t="str">
            <v>62325</v>
          </cell>
          <cell r="M3969">
            <v>0</v>
          </cell>
          <cell r="AI3969">
            <v>0</v>
          </cell>
          <cell r="AJ3969">
            <v>0</v>
          </cell>
        </row>
        <row r="3970">
          <cell r="C3970" t="str">
            <v>63384</v>
          </cell>
          <cell r="M3970">
            <v>1799.46</v>
          </cell>
          <cell r="AI3970">
            <v>0</v>
          </cell>
          <cell r="AJ3970">
            <v>0</v>
          </cell>
        </row>
        <row r="3971">
          <cell r="C3971" t="str">
            <v>60603</v>
          </cell>
          <cell r="M3971">
            <v>0</v>
          </cell>
          <cell r="AI3971">
            <v>0</v>
          </cell>
          <cell r="AJ3971">
            <v>0</v>
          </cell>
        </row>
        <row r="3972">
          <cell r="C3972" t="str">
            <v>61614</v>
          </cell>
          <cell r="M3972">
            <v>0</v>
          </cell>
          <cell r="AI3972">
            <v>0</v>
          </cell>
          <cell r="AJ3972">
            <v>0</v>
          </cell>
        </row>
        <row r="3973">
          <cell r="C3973" t="str">
            <v>50401</v>
          </cell>
          <cell r="M3973">
            <v>0</v>
          </cell>
          <cell r="AI3973">
            <v>0</v>
          </cell>
          <cell r="AJ3973">
            <v>0</v>
          </cell>
        </row>
        <row r="3974">
          <cell r="C3974" t="str">
            <v>50401</v>
          </cell>
          <cell r="M3974">
            <v>0</v>
          </cell>
          <cell r="AI3974">
            <v>0</v>
          </cell>
          <cell r="AJ3974">
            <v>0</v>
          </cell>
        </row>
        <row r="3975">
          <cell r="C3975" t="str">
            <v>63422</v>
          </cell>
          <cell r="M3975">
            <v>0</v>
          </cell>
          <cell r="AI3975">
            <v>0</v>
          </cell>
          <cell r="AJ3975">
            <v>0</v>
          </cell>
        </row>
        <row r="3976">
          <cell r="C3976" t="str">
            <v>62364</v>
          </cell>
          <cell r="M3976">
            <v>21466.84</v>
          </cell>
          <cell r="AI3976">
            <v>0</v>
          </cell>
          <cell r="AJ3976">
            <v>0</v>
          </cell>
        </row>
        <row r="3977">
          <cell r="C3977" t="str">
            <v>52052</v>
          </cell>
          <cell r="M3977">
            <v>139233.51</v>
          </cell>
          <cell r="AI3977">
            <v>0</v>
          </cell>
          <cell r="AJ3977">
            <v>0</v>
          </cell>
        </row>
        <row r="3978">
          <cell r="C3978" t="str">
            <v>63578</v>
          </cell>
          <cell r="M3978">
            <v>0</v>
          </cell>
          <cell r="AI3978">
            <v>0</v>
          </cell>
          <cell r="AJ3978">
            <v>0</v>
          </cell>
        </row>
        <row r="3979">
          <cell r="C3979" t="str">
            <v>62157</v>
          </cell>
          <cell r="M3979">
            <v>0</v>
          </cell>
          <cell r="AI3979">
            <v>0</v>
          </cell>
          <cell r="AJ3979">
            <v>0</v>
          </cell>
        </row>
        <row r="3980">
          <cell r="C3980" t="str">
            <v>50401</v>
          </cell>
          <cell r="M3980">
            <v>0</v>
          </cell>
          <cell r="AI3980">
            <v>0</v>
          </cell>
          <cell r="AJ3980">
            <v>0</v>
          </cell>
        </row>
        <row r="3981">
          <cell r="C3981" t="str">
            <v>62742</v>
          </cell>
          <cell r="M3981">
            <v>173639.5</v>
          </cell>
          <cell r="AI3981">
            <v>0</v>
          </cell>
          <cell r="AJ3981">
            <v>0</v>
          </cell>
        </row>
        <row r="3982">
          <cell r="C3982" t="str">
            <v>64531</v>
          </cell>
          <cell r="M3982">
            <v>72928.75</v>
          </cell>
          <cell r="AI3982">
            <v>0</v>
          </cell>
          <cell r="AJ3982">
            <v>0</v>
          </cell>
        </row>
        <row r="3983">
          <cell r="C3983" t="str">
            <v>52052</v>
          </cell>
          <cell r="M3983">
            <v>257584.99</v>
          </cell>
          <cell r="AI3983">
            <v>0</v>
          </cell>
          <cell r="AJ3983">
            <v>0</v>
          </cell>
        </row>
        <row r="3984">
          <cell r="C3984" t="str">
            <v>64467</v>
          </cell>
          <cell r="M3984">
            <v>44050.75</v>
          </cell>
          <cell r="AI3984">
            <v>0</v>
          </cell>
          <cell r="AJ3984">
            <v>0</v>
          </cell>
        </row>
        <row r="3985">
          <cell r="C3985" t="str">
            <v>63026</v>
          </cell>
          <cell r="M3985">
            <v>134209.44</v>
          </cell>
          <cell r="AI3985">
            <v>0</v>
          </cell>
          <cell r="AJ3985">
            <v>0</v>
          </cell>
        </row>
        <row r="3986">
          <cell r="C3986" t="str">
            <v>53897</v>
          </cell>
          <cell r="M3986">
            <v>0</v>
          </cell>
          <cell r="AI3986">
            <v>0</v>
          </cell>
          <cell r="AJ3986">
            <v>0</v>
          </cell>
        </row>
        <row r="3987">
          <cell r="C3987" t="str">
            <v>52213</v>
          </cell>
          <cell r="M3987">
            <v>499288.84</v>
          </cell>
          <cell r="AI3987">
            <v>0</v>
          </cell>
          <cell r="AJ3987">
            <v>0</v>
          </cell>
        </row>
        <row r="3988">
          <cell r="C3988" t="str">
            <v>50401</v>
          </cell>
          <cell r="M3988">
            <v>0</v>
          </cell>
          <cell r="AI3988">
            <v>0</v>
          </cell>
          <cell r="AJ3988">
            <v>0</v>
          </cell>
        </row>
        <row r="3989">
          <cell r="C3989" t="str">
            <v>52052</v>
          </cell>
          <cell r="M3989">
            <v>506549.41</v>
          </cell>
          <cell r="AI3989">
            <v>0</v>
          </cell>
          <cell r="AJ3989">
            <v>0</v>
          </cell>
        </row>
        <row r="3990">
          <cell r="C3990" t="str">
            <v>52213</v>
          </cell>
          <cell r="M3990">
            <v>310771.26</v>
          </cell>
          <cell r="AI3990">
            <v>0</v>
          </cell>
          <cell r="AJ3990">
            <v>0</v>
          </cell>
        </row>
        <row r="3991">
          <cell r="C3991" t="str">
            <v>64467</v>
          </cell>
          <cell r="M3991">
            <v>3389.15</v>
          </cell>
          <cell r="AI3991">
            <v>0</v>
          </cell>
          <cell r="AJ3991">
            <v>0</v>
          </cell>
        </row>
        <row r="3992">
          <cell r="C3992" t="str">
            <v>60492</v>
          </cell>
          <cell r="M3992">
            <v>383323.3</v>
          </cell>
          <cell r="AI3992">
            <v>0</v>
          </cell>
          <cell r="AJ3992">
            <v>0</v>
          </cell>
        </row>
        <row r="3993">
          <cell r="C3993" t="str">
            <v>64556</v>
          </cell>
          <cell r="M3993">
            <v>91198.21</v>
          </cell>
          <cell r="AI3993">
            <v>0</v>
          </cell>
          <cell r="AJ3993">
            <v>0</v>
          </cell>
        </row>
        <row r="3994">
          <cell r="C3994" t="str">
            <v>64467</v>
          </cell>
          <cell r="M3994">
            <v>35402.51</v>
          </cell>
          <cell r="AI3994">
            <v>0</v>
          </cell>
          <cell r="AJ3994">
            <v>0</v>
          </cell>
        </row>
        <row r="3995">
          <cell r="C3995" t="str">
            <v>62797</v>
          </cell>
          <cell r="M3995">
            <v>348871.38</v>
          </cell>
          <cell r="AI3995">
            <v>0</v>
          </cell>
          <cell r="AJ3995">
            <v>0</v>
          </cell>
        </row>
        <row r="3996">
          <cell r="C3996" t="str">
            <v>63026</v>
          </cell>
          <cell r="M3996">
            <v>422881.78</v>
          </cell>
          <cell r="AI3996">
            <v>0</v>
          </cell>
          <cell r="AJ3996">
            <v>0</v>
          </cell>
        </row>
        <row r="3997">
          <cell r="C3997" t="str">
            <v>63691</v>
          </cell>
          <cell r="M3997">
            <v>0</v>
          </cell>
          <cell r="AI3997">
            <v>0</v>
          </cell>
          <cell r="AJ3997">
            <v>0</v>
          </cell>
        </row>
        <row r="3998">
          <cell r="C3998" t="str">
            <v>63384</v>
          </cell>
          <cell r="M3998">
            <v>147405.45000000001</v>
          </cell>
          <cell r="AI3998">
            <v>0</v>
          </cell>
          <cell r="AJ3998">
            <v>0</v>
          </cell>
        </row>
        <row r="3999">
          <cell r="C3999" t="str">
            <v>63384</v>
          </cell>
          <cell r="M3999">
            <v>0</v>
          </cell>
          <cell r="AI3999">
            <v>0</v>
          </cell>
          <cell r="AJ3999">
            <v>0</v>
          </cell>
        </row>
        <row r="4000">
          <cell r="C4000" t="str">
            <v>63026</v>
          </cell>
          <cell r="M4000">
            <v>0</v>
          </cell>
          <cell r="AI4000">
            <v>0</v>
          </cell>
          <cell r="AJ4000">
            <v>0</v>
          </cell>
        </row>
        <row r="4001">
          <cell r="C4001" t="str">
            <v>52052</v>
          </cell>
          <cell r="M4001">
            <v>0</v>
          </cell>
          <cell r="AI4001">
            <v>0</v>
          </cell>
          <cell r="AJ4001">
            <v>0</v>
          </cell>
        </row>
        <row r="4002">
          <cell r="C4002" t="str">
            <v>63026</v>
          </cell>
          <cell r="M4002">
            <v>0</v>
          </cell>
          <cell r="AI4002">
            <v>0</v>
          </cell>
          <cell r="AJ4002">
            <v>0</v>
          </cell>
        </row>
        <row r="4003">
          <cell r="C4003" t="str">
            <v>63384</v>
          </cell>
          <cell r="M4003">
            <v>38271.08</v>
          </cell>
          <cell r="AI4003">
            <v>0</v>
          </cell>
          <cell r="AJ4003">
            <v>0</v>
          </cell>
        </row>
        <row r="4004">
          <cell r="C4004" t="str">
            <v>64085</v>
          </cell>
          <cell r="M4004">
            <v>0</v>
          </cell>
          <cell r="AI4004">
            <v>0</v>
          </cell>
          <cell r="AJ4004">
            <v>0</v>
          </cell>
        </row>
        <row r="4005">
          <cell r="C4005" t="str">
            <v>50401</v>
          </cell>
          <cell r="M4005">
            <v>0</v>
          </cell>
          <cell r="AI4005">
            <v>0</v>
          </cell>
          <cell r="AJ4005">
            <v>0</v>
          </cell>
        </row>
        <row r="4006">
          <cell r="C4006" t="str">
            <v>53600</v>
          </cell>
          <cell r="M4006">
            <v>0</v>
          </cell>
          <cell r="AI4006">
            <v>0</v>
          </cell>
          <cell r="AJ4006">
            <v>0</v>
          </cell>
        </row>
        <row r="4007">
          <cell r="C4007" t="str">
            <v>64589</v>
          </cell>
          <cell r="M4007">
            <v>3.66</v>
          </cell>
          <cell r="AI4007">
            <v>0</v>
          </cell>
          <cell r="AJ4007">
            <v>0</v>
          </cell>
        </row>
        <row r="4008">
          <cell r="C4008" t="str">
            <v>64467</v>
          </cell>
          <cell r="M4008">
            <v>38139.339999999997</v>
          </cell>
          <cell r="AI4008">
            <v>0</v>
          </cell>
          <cell r="AJ4008">
            <v>0</v>
          </cell>
        </row>
        <row r="4009">
          <cell r="C4009" t="str">
            <v>64467</v>
          </cell>
          <cell r="M4009">
            <v>0</v>
          </cell>
          <cell r="AI4009">
            <v>0</v>
          </cell>
          <cell r="AJ4009">
            <v>0</v>
          </cell>
        </row>
        <row r="4010">
          <cell r="C4010" t="str">
            <v>62157</v>
          </cell>
          <cell r="M4010">
            <v>0</v>
          </cell>
          <cell r="AI4010">
            <v>0</v>
          </cell>
          <cell r="AJ4010">
            <v>0</v>
          </cell>
        </row>
        <row r="4011">
          <cell r="C4011" t="str">
            <v>63026</v>
          </cell>
          <cell r="M4011">
            <v>0</v>
          </cell>
          <cell r="AI4011">
            <v>0</v>
          </cell>
          <cell r="AJ4011">
            <v>0</v>
          </cell>
        </row>
        <row r="4012">
          <cell r="C4012" t="str">
            <v>62364</v>
          </cell>
          <cell r="M4012">
            <v>0</v>
          </cell>
          <cell r="AI4012">
            <v>0</v>
          </cell>
          <cell r="AJ4012">
            <v>0</v>
          </cell>
        </row>
        <row r="4013">
          <cell r="C4013" t="str">
            <v>64556</v>
          </cell>
          <cell r="M4013">
            <v>144935.13</v>
          </cell>
          <cell r="AI4013">
            <v>0</v>
          </cell>
          <cell r="AJ4013">
            <v>0</v>
          </cell>
        </row>
        <row r="4014">
          <cell r="C4014" t="str">
            <v>50401</v>
          </cell>
          <cell r="M4014">
            <v>0</v>
          </cell>
          <cell r="AI4014">
            <v>0</v>
          </cell>
          <cell r="AJ4014">
            <v>0</v>
          </cell>
        </row>
        <row r="4015">
          <cell r="C4015" t="str">
            <v>50401</v>
          </cell>
          <cell r="M4015">
            <v>0</v>
          </cell>
          <cell r="AI4015">
            <v>0</v>
          </cell>
          <cell r="AJ4015">
            <v>0</v>
          </cell>
        </row>
        <row r="4016">
          <cell r="C4016" t="str">
            <v>53600</v>
          </cell>
          <cell r="M4016">
            <v>0</v>
          </cell>
          <cell r="AI4016">
            <v>0</v>
          </cell>
          <cell r="AJ4016">
            <v>0</v>
          </cell>
        </row>
        <row r="4017">
          <cell r="C4017" t="str">
            <v>60492</v>
          </cell>
          <cell r="M4017">
            <v>0</v>
          </cell>
          <cell r="AI4017">
            <v>0</v>
          </cell>
          <cell r="AJ4017">
            <v>0</v>
          </cell>
        </row>
        <row r="4018">
          <cell r="C4018" t="str">
            <v>64467</v>
          </cell>
          <cell r="M4018">
            <v>52317.53</v>
          </cell>
          <cell r="AI4018">
            <v>0</v>
          </cell>
          <cell r="AJ4018">
            <v>0</v>
          </cell>
        </row>
        <row r="4019">
          <cell r="C4019" t="str">
            <v>63026</v>
          </cell>
          <cell r="M4019">
            <v>360843.21</v>
          </cell>
          <cell r="AI4019">
            <v>0</v>
          </cell>
          <cell r="AJ4019">
            <v>0</v>
          </cell>
        </row>
        <row r="4020">
          <cell r="C4020" t="str">
            <v>63898</v>
          </cell>
          <cell r="M4020">
            <v>0</v>
          </cell>
          <cell r="AI4020">
            <v>0</v>
          </cell>
          <cell r="AJ4020">
            <v>0</v>
          </cell>
        </row>
        <row r="4021">
          <cell r="C4021" t="str">
            <v>53897</v>
          </cell>
          <cell r="M4021">
            <v>173180.29</v>
          </cell>
          <cell r="AI4021">
            <v>0</v>
          </cell>
          <cell r="AJ4021">
            <v>0</v>
          </cell>
        </row>
        <row r="4022">
          <cell r="C4022" t="str">
            <v>50401</v>
          </cell>
          <cell r="M4022">
            <v>0</v>
          </cell>
          <cell r="AI4022">
            <v>0</v>
          </cell>
          <cell r="AJ4022">
            <v>0</v>
          </cell>
        </row>
        <row r="4023">
          <cell r="C4023" t="str">
            <v>63480</v>
          </cell>
          <cell r="M4023">
            <v>134858.85</v>
          </cell>
          <cell r="AI4023">
            <v>0</v>
          </cell>
          <cell r="AJ4023">
            <v>0</v>
          </cell>
        </row>
        <row r="4024">
          <cell r="C4024" t="str">
            <v>63670</v>
          </cell>
          <cell r="M4024">
            <v>37617.39</v>
          </cell>
          <cell r="AI4024">
            <v>0</v>
          </cell>
          <cell r="AJ4024">
            <v>0</v>
          </cell>
        </row>
        <row r="4025">
          <cell r="C4025" t="str">
            <v>52052</v>
          </cell>
          <cell r="M4025">
            <v>0</v>
          </cell>
          <cell r="AI4025">
            <v>0</v>
          </cell>
          <cell r="AJ4025">
            <v>0</v>
          </cell>
        </row>
        <row r="4026">
          <cell r="C4026" t="str">
            <v>6825</v>
          </cell>
          <cell r="M4026">
            <v>0</v>
          </cell>
          <cell r="AI4026">
            <v>0</v>
          </cell>
          <cell r="AJ4026">
            <v>0</v>
          </cell>
        </row>
        <row r="4027">
          <cell r="C4027" t="str">
            <v>63026</v>
          </cell>
          <cell r="M4027">
            <v>606421.98</v>
          </cell>
          <cell r="AI4027">
            <v>0</v>
          </cell>
          <cell r="AJ4027">
            <v>0</v>
          </cell>
        </row>
        <row r="4028">
          <cell r="C4028" t="str">
            <v>52213</v>
          </cell>
          <cell r="M4028">
            <v>0</v>
          </cell>
          <cell r="AI4028">
            <v>0</v>
          </cell>
          <cell r="AJ4028">
            <v>0</v>
          </cell>
        </row>
        <row r="4029">
          <cell r="C4029" t="str">
            <v>64467</v>
          </cell>
          <cell r="M4029">
            <v>74848.09</v>
          </cell>
          <cell r="AI4029">
            <v>0</v>
          </cell>
          <cell r="AJ4029">
            <v>0</v>
          </cell>
        </row>
        <row r="4030">
          <cell r="C4030" t="str">
            <v>63422</v>
          </cell>
          <cell r="M4030">
            <v>412569.56</v>
          </cell>
          <cell r="AI4030">
            <v>0</v>
          </cell>
          <cell r="AJ4030">
            <v>0</v>
          </cell>
        </row>
        <row r="4031">
          <cell r="C4031" t="str">
            <v>64467</v>
          </cell>
          <cell r="M4031">
            <v>41682.49</v>
          </cell>
          <cell r="AI4031">
            <v>0</v>
          </cell>
          <cell r="AJ4031">
            <v>0</v>
          </cell>
        </row>
        <row r="4032">
          <cell r="C4032" t="str">
            <v>63419</v>
          </cell>
          <cell r="M4032">
            <v>60879.15</v>
          </cell>
          <cell r="AI4032">
            <v>0</v>
          </cell>
          <cell r="AJ4032">
            <v>0</v>
          </cell>
        </row>
        <row r="4033">
          <cell r="C4033" t="str">
            <v>50401</v>
          </cell>
          <cell r="M4033">
            <v>18160.84</v>
          </cell>
          <cell r="AI4033">
            <v>0</v>
          </cell>
          <cell r="AJ4033">
            <v>0</v>
          </cell>
        </row>
        <row r="4034">
          <cell r="C4034" t="str">
            <v>64467</v>
          </cell>
          <cell r="M4034">
            <v>120433.47</v>
          </cell>
          <cell r="AI4034">
            <v>0</v>
          </cell>
          <cell r="AJ4034">
            <v>0</v>
          </cell>
        </row>
        <row r="4035">
          <cell r="C4035" t="str">
            <v>60492</v>
          </cell>
          <cell r="M4035">
            <v>0</v>
          </cell>
          <cell r="AI4035">
            <v>0</v>
          </cell>
          <cell r="AJ4035">
            <v>0</v>
          </cell>
        </row>
        <row r="4036">
          <cell r="C4036" t="str">
            <v>64467</v>
          </cell>
          <cell r="M4036">
            <v>19466.099999999999</v>
          </cell>
          <cell r="AI4036">
            <v>0</v>
          </cell>
          <cell r="AJ4036">
            <v>0</v>
          </cell>
        </row>
        <row r="4037">
          <cell r="C4037" t="str">
            <v>61614</v>
          </cell>
          <cell r="M4037">
            <v>598487.05000000005</v>
          </cell>
          <cell r="AI4037">
            <v>0</v>
          </cell>
          <cell r="AJ4037">
            <v>0</v>
          </cell>
        </row>
        <row r="4038">
          <cell r="C4038" t="str">
            <v>50401</v>
          </cell>
          <cell r="M4038">
            <v>0</v>
          </cell>
          <cell r="AI4038">
            <v>0</v>
          </cell>
          <cell r="AJ4038">
            <v>0</v>
          </cell>
        </row>
        <row r="4039">
          <cell r="C4039" t="str">
            <v>64358</v>
          </cell>
          <cell r="M4039">
            <v>95043.81</v>
          </cell>
          <cell r="AI4039">
            <v>0</v>
          </cell>
          <cell r="AJ4039">
            <v>0</v>
          </cell>
        </row>
        <row r="4040">
          <cell r="C4040" t="str">
            <v>61614</v>
          </cell>
          <cell r="M4040">
            <v>0</v>
          </cell>
          <cell r="AI4040">
            <v>0</v>
          </cell>
          <cell r="AJ4040">
            <v>0</v>
          </cell>
        </row>
        <row r="4041">
          <cell r="C4041" t="str">
            <v>64591</v>
          </cell>
          <cell r="M4041">
            <v>322921.39</v>
          </cell>
          <cell r="AI4041">
            <v>0</v>
          </cell>
          <cell r="AJ4041">
            <v>0</v>
          </cell>
        </row>
        <row r="4042">
          <cell r="C4042" t="str">
            <v>63384</v>
          </cell>
          <cell r="M4042">
            <v>14745.15</v>
          </cell>
          <cell r="AI4042">
            <v>0</v>
          </cell>
          <cell r="AJ4042">
            <v>0</v>
          </cell>
        </row>
        <row r="4043">
          <cell r="C4043" t="str">
            <v>50401</v>
          </cell>
          <cell r="M4043">
            <v>0</v>
          </cell>
          <cell r="AI4043">
            <v>0</v>
          </cell>
          <cell r="AJ4043">
            <v>0</v>
          </cell>
        </row>
        <row r="4044">
          <cell r="C4044" t="str">
            <v>50401</v>
          </cell>
          <cell r="M4044">
            <v>0</v>
          </cell>
          <cell r="AI4044">
            <v>0</v>
          </cell>
          <cell r="AJ4044">
            <v>0</v>
          </cell>
        </row>
        <row r="4045">
          <cell r="C4045" t="str">
            <v>53600</v>
          </cell>
          <cell r="M4045">
            <v>247313.83</v>
          </cell>
          <cell r="AI4045">
            <v>0</v>
          </cell>
          <cell r="AJ4045">
            <v>0</v>
          </cell>
        </row>
        <row r="4046">
          <cell r="C4046" t="str">
            <v>50401</v>
          </cell>
          <cell r="M4046">
            <v>0</v>
          </cell>
          <cell r="AI4046">
            <v>0</v>
          </cell>
          <cell r="AJ4046">
            <v>0</v>
          </cell>
        </row>
        <row r="4047">
          <cell r="C4047" t="str">
            <v>61825</v>
          </cell>
          <cell r="M4047">
            <v>718687.72</v>
          </cell>
          <cell r="AI4047">
            <v>0</v>
          </cell>
          <cell r="AJ4047">
            <v>0</v>
          </cell>
        </row>
        <row r="4048">
          <cell r="C4048" t="str">
            <v>63173</v>
          </cell>
          <cell r="M4048">
            <v>243275.38</v>
          </cell>
          <cell r="AI4048">
            <v>0</v>
          </cell>
          <cell r="AJ4048">
            <v>0</v>
          </cell>
        </row>
        <row r="4049">
          <cell r="C4049" t="str">
            <v>64467</v>
          </cell>
          <cell r="M4049">
            <v>0</v>
          </cell>
          <cell r="AI4049">
            <v>0</v>
          </cell>
          <cell r="AJ4049">
            <v>0</v>
          </cell>
        </row>
        <row r="4050">
          <cell r="C4050" t="str">
            <v>63026</v>
          </cell>
          <cell r="M4050">
            <v>0</v>
          </cell>
          <cell r="AI4050">
            <v>0</v>
          </cell>
          <cell r="AJ4050">
            <v>0</v>
          </cell>
        </row>
        <row r="4051">
          <cell r="C4051" t="str">
            <v>50401</v>
          </cell>
          <cell r="M4051">
            <v>0</v>
          </cell>
          <cell r="AI4051">
            <v>0</v>
          </cell>
          <cell r="AJ4051">
            <v>0</v>
          </cell>
        </row>
        <row r="4052">
          <cell r="C4052" t="str">
            <v>64467</v>
          </cell>
          <cell r="M4052">
            <v>141707.99</v>
          </cell>
          <cell r="AI4052">
            <v>0</v>
          </cell>
          <cell r="AJ4052">
            <v>0</v>
          </cell>
        </row>
        <row r="4053">
          <cell r="C4053" t="str">
            <v>62364</v>
          </cell>
          <cell r="M4053">
            <v>16408.939999999999</v>
          </cell>
          <cell r="AI4053">
            <v>0</v>
          </cell>
          <cell r="AJ4053">
            <v>0</v>
          </cell>
        </row>
        <row r="4054">
          <cell r="C4054" t="str">
            <v>50401</v>
          </cell>
          <cell r="M4054">
            <v>0</v>
          </cell>
          <cell r="AI4054">
            <v>0</v>
          </cell>
          <cell r="AJ4054">
            <v>0</v>
          </cell>
        </row>
        <row r="4055">
          <cell r="C4055" t="str">
            <v>62938</v>
          </cell>
          <cell r="M4055">
            <v>481692.05</v>
          </cell>
          <cell r="AI4055">
            <v>0</v>
          </cell>
          <cell r="AJ4055">
            <v>0</v>
          </cell>
        </row>
        <row r="4056">
          <cell r="C4056" t="str">
            <v>63691</v>
          </cell>
          <cell r="M4056">
            <v>671526.94</v>
          </cell>
          <cell r="AI4056">
            <v>0</v>
          </cell>
          <cell r="AJ4056">
            <v>0</v>
          </cell>
        </row>
        <row r="4057">
          <cell r="C4057" t="str">
            <v>62364</v>
          </cell>
          <cell r="M4057">
            <v>0</v>
          </cell>
          <cell r="AI4057">
            <v>0</v>
          </cell>
          <cell r="AJ4057">
            <v>0</v>
          </cell>
        </row>
        <row r="4058">
          <cell r="C4058" t="str">
            <v>52226</v>
          </cell>
          <cell r="M4058">
            <v>517062.83</v>
          </cell>
          <cell r="AI4058">
            <v>0</v>
          </cell>
          <cell r="AJ4058">
            <v>0</v>
          </cell>
        </row>
        <row r="4059">
          <cell r="C4059" t="str">
            <v>63677</v>
          </cell>
          <cell r="M4059">
            <v>92100.96</v>
          </cell>
          <cell r="AI4059">
            <v>0</v>
          </cell>
          <cell r="AJ4059">
            <v>0</v>
          </cell>
        </row>
        <row r="4060">
          <cell r="C4060" t="str">
            <v>62364</v>
          </cell>
          <cell r="M4060">
            <v>3274.01</v>
          </cell>
          <cell r="AI4060">
            <v>0</v>
          </cell>
          <cell r="AJ4060">
            <v>0</v>
          </cell>
        </row>
        <row r="4061">
          <cell r="C4061" t="str">
            <v>64358</v>
          </cell>
          <cell r="M4061">
            <v>4296.3900000000003</v>
          </cell>
          <cell r="AI4061">
            <v>0</v>
          </cell>
          <cell r="AJ4061">
            <v>0</v>
          </cell>
        </row>
        <row r="4062">
          <cell r="C4062" t="str">
            <v>63480</v>
          </cell>
          <cell r="M4062">
            <v>166819.07999999999</v>
          </cell>
          <cell r="AI4062">
            <v>0</v>
          </cell>
          <cell r="AJ4062">
            <v>0</v>
          </cell>
        </row>
        <row r="4063">
          <cell r="C4063" t="str">
            <v>63026</v>
          </cell>
          <cell r="M4063">
            <v>0</v>
          </cell>
          <cell r="AI4063">
            <v>0</v>
          </cell>
          <cell r="AJ4063">
            <v>0</v>
          </cell>
        </row>
        <row r="4064">
          <cell r="C4064" t="str">
            <v>64467</v>
          </cell>
          <cell r="M4064">
            <v>6272.58</v>
          </cell>
          <cell r="AI4064">
            <v>0</v>
          </cell>
          <cell r="AJ4064">
            <v>0</v>
          </cell>
        </row>
        <row r="4065">
          <cell r="C4065" t="str">
            <v>63384</v>
          </cell>
          <cell r="M4065">
            <v>40833.06</v>
          </cell>
          <cell r="AI4065">
            <v>0</v>
          </cell>
          <cell r="AJ4065">
            <v>0</v>
          </cell>
        </row>
        <row r="4066">
          <cell r="C4066" t="str">
            <v>60492</v>
          </cell>
          <cell r="M4066">
            <v>295560.23</v>
          </cell>
          <cell r="AI4066">
            <v>0</v>
          </cell>
          <cell r="AJ4066">
            <v>0</v>
          </cell>
        </row>
        <row r="4067">
          <cell r="C4067" t="str">
            <v>64556</v>
          </cell>
          <cell r="M4067">
            <v>184397.56</v>
          </cell>
          <cell r="AI4067">
            <v>1</v>
          </cell>
          <cell r="AJ4067">
            <v>0</v>
          </cell>
        </row>
        <row r="4068">
          <cell r="C4068" t="str">
            <v>64380</v>
          </cell>
          <cell r="M4068">
            <v>119196.51</v>
          </cell>
          <cell r="AI4068">
            <v>0</v>
          </cell>
          <cell r="AJ4068">
            <v>0</v>
          </cell>
        </row>
        <row r="4069">
          <cell r="C4069" t="str">
            <v>64467</v>
          </cell>
          <cell r="M4069">
            <v>101832.77</v>
          </cell>
          <cell r="AI4069">
            <v>0</v>
          </cell>
          <cell r="AJ4069">
            <v>0</v>
          </cell>
        </row>
        <row r="4070">
          <cell r="C4070" t="str">
            <v>64467</v>
          </cell>
          <cell r="M4070">
            <v>5421.92</v>
          </cell>
          <cell r="AI4070">
            <v>0</v>
          </cell>
          <cell r="AJ4070">
            <v>0</v>
          </cell>
        </row>
        <row r="4071">
          <cell r="C4071" t="str">
            <v>50401</v>
          </cell>
          <cell r="M4071">
            <v>0</v>
          </cell>
          <cell r="AI4071">
            <v>0</v>
          </cell>
          <cell r="AJ4071">
            <v>0</v>
          </cell>
        </row>
        <row r="4072">
          <cell r="C4072" t="str">
            <v>63384</v>
          </cell>
          <cell r="M4072">
            <v>0</v>
          </cell>
          <cell r="AI4072">
            <v>0</v>
          </cell>
          <cell r="AJ4072">
            <v>0</v>
          </cell>
        </row>
        <row r="4073">
          <cell r="C4073" t="str">
            <v>52213</v>
          </cell>
          <cell r="M4073">
            <v>122249.61</v>
          </cell>
          <cell r="AI4073">
            <v>0</v>
          </cell>
          <cell r="AJ4073">
            <v>0</v>
          </cell>
        </row>
        <row r="4074">
          <cell r="C4074" t="str">
            <v>97823</v>
          </cell>
          <cell r="M4074">
            <v>0</v>
          </cell>
          <cell r="AI4074">
            <v>0</v>
          </cell>
          <cell r="AJ4074">
            <v>0</v>
          </cell>
        </row>
        <row r="4075">
          <cell r="C4075" t="str">
            <v>64531</v>
          </cell>
          <cell r="M4075">
            <v>0</v>
          </cell>
          <cell r="AI4075">
            <v>0</v>
          </cell>
          <cell r="AJ4075">
            <v>0</v>
          </cell>
        </row>
        <row r="4076">
          <cell r="C4076" t="str">
            <v>63480</v>
          </cell>
          <cell r="M4076">
            <v>155428.93</v>
          </cell>
          <cell r="AI4076">
            <v>0</v>
          </cell>
          <cell r="AJ4076">
            <v>0</v>
          </cell>
        </row>
        <row r="4077">
          <cell r="C4077" t="str">
            <v>61825</v>
          </cell>
          <cell r="M4077">
            <v>0</v>
          </cell>
          <cell r="AI4077">
            <v>0</v>
          </cell>
          <cell r="AJ4077">
            <v>0</v>
          </cell>
        </row>
        <row r="4078">
          <cell r="C4078" t="str">
            <v>50401</v>
          </cell>
          <cell r="M4078">
            <v>0</v>
          </cell>
          <cell r="AI4078">
            <v>0</v>
          </cell>
          <cell r="AJ4078">
            <v>0</v>
          </cell>
        </row>
        <row r="4079">
          <cell r="C4079" t="str">
            <v>64531</v>
          </cell>
          <cell r="M4079">
            <v>0</v>
          </cell>
          <cell r="AI4079">
            <v>0</v>
          </cell>
          <cell r="AJ4079">
            <v>0</v>
          </cell>
        </row>
        <row r="4080">
          <cell r="C4080" t="str">
            <v>62742</v>
          </cell>
          <cell r="M4080">
            <v>746408.74982599996</v>
          </cell>
          <cell r="AI4080">
            <v>0</v>
          </cell>
          <cell r="AJ4080">
            <v>0</v>
          </cell>
        </row>
        <row r="4081">
          <cell r="C4081" t="str">
            <v>63384</v>
          </cell>
          <cell r="M4081">
            <v>72742.97</v>
          </cell>
          <cell r="AI4081">
            <v>0</v>
          </cell>
          <cell r="AJ4081">
            <v>0</v>
          </cell>
        </row>
        <row r="4082">
          <cell r="C4082" t="str">
            <v>60492</v>
          </cell>
          <cell r="M4082">
            <v>0</v>
          </cell>
          <cell r="AI4082">
            <v>0</v>
          </cell>
          <cell r="AJ4082">
            <v>0</v>
          </cell>
        </row>
        <row r="4083">
          <cell r="C4083" t="str">
            <v>63026</v>
          </cell>
          <cell r="M4083">
            <v>0</v>
          </cell>
          <cell r="AI4083">
            <v>0</v>
          </cell>
          <cell r="AJ4083">
            <v>0</v>
          </cell>
        </row>
        <row r="4084">
          <cell r="C4084" t="str">
            <v>63026</v>
          </cell>
          <cell r="M4084">
            <v>39570.19</v>
          </cell>
          <cell r="AI4084">
            <v>0</v>
          </cell>
          <cell r="AJ4084">
            <v>0</v>
          </cell>
        </row>
        <row r="4085">
          <cell r="C4085" t="str">
            <v>50401</v>
          </cell>
          <cell r="M4085">
            <v>0</v>
          </cell>
          <cell r="AI4085">
            <v>0</v>
          </cell>
          <cell r="AJ4085">
            <v>0</v>
          </cell>
        </row>
        <row r="4086">
          <cell r="C4086" t="str">
            <v>63026</v>
          </cell>
          <cell r="M4086">
            <v>581870.4</v>
          </cell>
          <cell r="AI4086">
            <v>0</v>
          </cell>
          <cell r="AJ4086">
            <v>0</v>
          </cell>
        </row>
        <row r="4087">
          <cell r="C4087" t="str">
            <v>61614</v>
          </cell>
          <cell r="M4087">
            <v>0</v>
          </cell>
          <cell r="AI4087">
            <v>0</v>
          </cell>
          <cell r="AJ4087">
            <v>0</v>
          </cell>
        </row>
        <row r="4088">
          <cell r="C4088" t="str">
            <v>50401</v>
          </cell>
          <cell r="M4088">
            <v>13020.47</v>
          </cell>
          <cell r="AI4088">
            <v>0</v>
          </cell>
          <cell r="AJ4088">
            <v>0</v>
          </cell>
        </row>
        <row r="4089">
          <cell r="C4089" t="str">
            <v>53250</v>
          </cell>
          <cell r="M4089">
            <v>11004.31</v>
          </cell>
          <cell r="AI4089">
            <v>0</v>
          </cell>
          <cell r="AJ4089">
            <v>0</v>
          </cell>
        </row>
        <row r="4090">
          <cell r="C4090" t="str">
            <v>52213</v>
          </cell>
          <cell r="M4090">
            <v>0</v>
          </cell>
          <cell r="AI4090">
            <v>0</v>
          </cell>
          <cell r="AJ4090">
            <v>0</v>
          </cell>
        </row>
        <row r="4091">
          <cell r="C4091" t="str">
            <v>64467</v>
          </cell>
          <cell r="M4091">
            <v>63330.86</v>
          </cell>
          <cell r="AI4091">
            <v>0</v>
          </cell>
          <cell r="AJ4091">
            <v>0</v>
          </cell>
        </row>
        <row r="4092">
          <cell r="C4092" t="str">
            <v>60492</v>
          </cell>
          <cell r="M4092">
            <v>0</v>
          </cell>
          <cell r="AI4092">
            <v>0</v>
          </cell>
          <cell r="AJ4092">
            <v>0</v>
          </cell>
        </row>
        <row r="4093">
          <cell r="C4093" t="str">
            <v>64531</v>
          </cell>
          <cell r="M4093">
            <v>490736.5</v>
          </cell>
          <cell r="AI4093">
            <v>0</v>
          </cell>
          <cell r="AJ4093">
            <v>0</v>
          </cell>
        </row>
        <row r="4094">
          <cell r="C4094" t="str">
            <v>53600</v>
          </cell>
          <cell r="M4094">
            <v>12293.82</v>
          </cell>
          <cell r="AI4094">
            <v>0</v>
          </cell>
          <cell r="AJ4094">
            <v>0</v>
          </cell>
        </row>
        <row r="4095">
          <cell r="C4095" t="str">
            <v>64467</v>
          </cell>
          <cell r="M4095">
            <v>0</v>
          </cell>
          <cell r="AI4095">
            <v>0</v>
          </cell>
          <cell r="AJ4095">
            <v>0</v>
          </cell>
        </row>
        <row r="4096">
          <cell r="C4096" t="str">
            <v>64767</v>
          </cell>
          <cell r="M4096">
            <v>188570.72</v>
          </cell>
          <cell r="AI4096">
            <v>0</v>
          </cell>
          <cell r="AJ4096">
            <v>0</v>
          </cell>
        </row>
        <row r="4097">
          <cell r="C4097" t="str">
            <v>97823</v>
          </cell>
          <cell r="M4097">
            <v>317220.58</v>
          </cell>
          <cell r="AI4097">
            <v>0</v>
          </cell>
          <cell r="AJ4097">
            <v>0</v>
          </cell>
        </row>
        <row r="4098">
          <cell r="C4098" t="str">
            <v>64556</v>
          </cell>
          <cell r="M4098">
            <v>0</v>
          </cell>
          <cell r="AI4098">
            <v>0</v>
          </cell>
          <cell r="AJ4098">
            <v>0</v>
          </cell>
        </row>
        <row r="4099">
          <cell r="C4099" t="str">
            <v>50401</v>
          </cell>
          <cell r="M4099">
            <v>0</v>
          </cell>
          <cell r="AI4099">
            <v>0</v>
          </cell>
          <cell r="AJ4099">
            <v>0</v>
          </cell>
        </row>
        <row r="4100">
          <cell r="C4100" t="str">
            <v>62157</v>
          </cell>
          <cell r="M4100">
            <v>707606.37</v>
          </cell>
          <cell r="AI4100">
            <v>0</v>
          </cell>
          <cell r="AJ4100">
            <v>0</v>
          </cell>
        </row>
        <row r="4101">
          <cell r="C4101" t="str">
            <v>63578</v>
          </cell>
          <cell r="M4101">
            <v>1530623.32</v>
          </cell>
          <cell r="AI4101">
            <v>0</v>
          </cell>
          <cell r="AJ4101">
            <v>0</v>
          </cell>
        </row>
        <row r="4102">
          <cell r="C4102" t="str">
            <v>64358</v>
          </cell>
          <cell r="M4102">
            <v>539841.07999999996</v>
          </cell>
          <cell r="AI4102">
            <v>0</v>
          </cell>
          <cell r="AJ4102">
            <v>0</v>
          </cell>
        </row>
        <row r="4103">
          <cell r="C4103" t="str">
            <v>62157</v>
          </cell>
          <cell r="M4103">
            <v>0</v>
          </cell>
          <cell r="AI4103">
            <v>0</v>
          </cell>
          <cell r="AJ4103">
            <v>0</v>
          </cell>
        </row>
        <row r="4104">
          <cell r="C4104" t="str">
            <v>50401</v>
          </cell>
          <cell r="M4104">
            <v>0</v>
          </cell>
          <cell r="AI4104">
            <v>0</v>
          </cell>
          <cell r="AJ4104">
            <v>0</v>
          </cell>
        </row>
        <row r="4105">
          <cell r="C4105" t="str">
            <v>63419</v>
          </cell>
          <cell r="M4105">
            <v>53497.43</v>
          </cell>
          <cell r="AI4105">
            <v>0</v>
          </cell>
          <cell r="AJ4105">
            <v>0</v>
          </cell>
        </row>
        <row r="4106">
          <cell r="C4106" t="str">
            <v>64767</v>
          </cell>
          <cell r="M4106">
            <v>350320.59</v>
          </cell>
          <cell r="AI4106">
            <v>0</v>
          </cell>
          <cell r="AJ4106">
            <v>0</v>
          </cell>
        </row>
        <row r="4107">
          <cell r="C4107" t="str">
            <v>63026</v>
          </cell>
          <cell r="M4107">
            <v>348520.93</v>
          </cell>
          <cell r="AI4107">
            <v>0</v>
          </cell>
          <cell r="AJ4107">
            <v>0</v>
          </cell>
        </row>
        <row r="4108">
          <cell r="C4108" t="str">
            <v>62742</v>
          </cell>
          <cell r="M4108">
            <v>0</v>
          </cell>
          <cell r="AI4108">
            <v>0</v>
          </cell>
          <cell r="AJ4108">
            <v>0</v>
          </cell>
        </row>
        <row r="4109">
          <cell r="C4109" t="str">
            <v>97823</v>
          </cell>
          <cell r="M4109">
            <v>308138.62</v>
          </cell>
          <cell r="AI4109">
            <v>0</v>
          </cell>
          <cell r="AJ4109">
            <v>0</v>
          </cell>
        </row>
        <row r="4110">
          <cell r="C4110" t="str">
            <v>52213</v>
          </cell>
          <cell r="M4110">
            <v>165682.29</v>
          </cell>
          <cell r="AI4110">
            <v>0</v>
          </cell>
          <cell r="AJ4110">
            <v>0</v>
          </cell>
        </row>
        <row r="4111">
          <cell r="C4111" t="str">
            <v>50401</v>
          </cell>
          <cell r="M4111">
            <v>0</v>
          </cell>
          <cell r="AI4111">
            <v>0</v>
          </cell>
          <cell r="AJ4111">
            <v>0</v>
          </cell>
        </row>
        <row r="4112">
          <cell r="C4112" t="str">
            <v>63026</v>
          </cell>
          <cell r="M4112">
            <v>0</v>
          </cell>
          <cell r="AI4112">
            <v>0</v>
          </cell>
          <cell r="AJ4112">
            <v>0</v>
          </cell>
        </row>
        <row r="4113">
          <cell r="C4113" t="str">
            <v>61614</v>
          </cell>
          <cell r="M4113">
            <v>426124.15</v>
          </cell>
          <cell r="AI4113">
            <v>0</v>
          </cell>
          <cell r="AJ4113">
            <v>0</v>
          </cell>
        </row>
        <row r="4114">
          <cell r="C4114" t="str">
            <v>63691</v>
          </cell>
          <cell r="M4114">
            <v>0</v>
          </cell>
          <cell r="AI4114">
            <v>0</v>
          </cell>
          <cell r="AJ4114">
            <v>0</v>
          </cell>
        </row>
        <row r="4115">
          <cell r="C4115" t="str">
            <v>62364</v>
          </cell>
          <cell r="M4115">
            <v>0</v>
          </cell>
          <cell r="AI4115">
            <v>0</v>
          </cell>
          <cell r="AJ4115">
            <v>0</v>
          </cell>
        </row>
        <row r="4116">
          <cell r="C4116" t="str">
            <v>53600</v>
          </cell>
          <cell r="M4116">
            <v>0</v>
          </cell>
          <cell r="AI4116">
            <v>0</v>
          </cell>
          <cell r="AJ4116">
            <v>0</v>
          </cell>
        </row>
        <row r="4117">
          <cell r="C4117" t="str">
            <v>63419</v>
          </cell>
          <cell r="M4117">
            <v>252123.48</v>
          </cell>
          <cell r="AI4117">
            <v>0</v>
          </cell>
          <cell r="AJ4117">
            <v>0</v>
          </cell>
        </row>
        <row r="4118">
          <cell r="C4118" t="str">
            <v>63026</v>
          </cell>
          <cell r="M4118">
            <v>284513.59000000003</v>
          </cell>
          <cell r="AI4118">
            <v>0</v>
          </cell>
          <cell r="AJ4118">
            <v>0</v>
          </cell>
        </row>
        <row r="4119">
          <cell r="C4119" t="str">
            <v>6825</v>
          </cell>
          <cell r="M4119">
            <v>146112.97</v>
          </cell>
          <cell r="AI4119">
            <v>0</v>
          </cell>
          <cell r="AJ4119">
            <v>0</v>
          </cell>
        </row>
        <row r="4120">
          <cell r="C4120" t="str">
            <v>53600</v>
          </cell>
          <cell r="M4120">
            <v>0</v>
          </cell>
          <cell r="AI4120">
            <v>0</v>
          </cell>
          <cell r="AJ4120">
            <v>0</v>
          </cell>
        </row>
        <row r="4121">
          <cell r="C4121" t="str">
            <v>62157</v>
          </cell>
          <cell r="M4121">
            <v>0</v>
          </cell>
          <cell r="AI4121">
            <v>0</v>
          </cell>
          <cell r="AJ4121">
            <v>0</v>
          </cell>
        </row>
        <row r="4122">
          <cell r="C4122" t="str">
            <v>62157</v>
          </cell>
          <cell r="M4122">
            <v>0</v>
          </cell>
          <cell r="AI4122">
            <v>0</v>
          </cell>
          <cell r="AJ4122">
            <v>0</v>
          </cell>
        </row>
        <row r="4123">
          <cell r="C4123" t="str">
            <v>63419</v>
          </cell>
          <cell r="M4123">
            <v>53033.97</v>
          </cell>
          <cell r="AI4123">
            <v>0</v>
          </cell>
          <cell r="AJ4123">
            <v>0</v>
          </cell>
        </row>
        <row r="4124">
          <cell r="C4124" t="str">
            <v>61614</v>
          </cell>
          <cell r="M4124">
            <v>53235.05</v>
          </cell>
          <cell r="AI4124">
            <v>0</v>
          </cell>
          <cell r="AJ4124">
            <v>0</v>
          </cell>
        </row>
        <row r="4125">
          <cell r="C4125" t="str">
            <v>63384</v>
          </cell>
          <cell r="M4125">
            <v>310429.90000000002</v>
          </cell>
          <cell r="AI4125">
            <v>0</v>
          </cell>
          <cell r="AJ4125">
            <v>0</v>
          </cell>
        </row>
        <row r="4126">
          <cell r="C4126" t="str">
            <v>60603</v>
          </cell>
          <cell r="M4126">
            <v>0</v>
          </cell>
          <cell r="AI4126">
            <v>0</v>
          </cell>
          <cell r="AJ4126">
            <v>0</v>
          </cell>
        </row>
        <row r="4127">
          <cell r="C4127" t="str">
            <v>64358</v>
          </cell>
          <cell r="M4127">
            <v>0</v>
          </cell>
          <cell r="AI4127">
            <v>0</v>
          </cell>
          <cell r="AJ4127">
            <v>0</v>
          </cell>
        </row>
        <row r="4128">
          <cell r="C4128" t="str">
            <v>63384</v>
          </cell>
          <cell r="M4128">
            <v>336403.98</v>
          </cell>
          <cell r="AI4128">
            <v>0</v>
          </cell>
          <cell r="AJ4128">
            <v>0</v>
          </cell>
        </row>
        <row r="4129">
          <cell r="C4129" t="str">
            <v>63677</v>
          </cell>
          <cell r="M4129">
            <v>382452.53</v>
          </cell>
          <cell r="AI4129">
            <v>0</v>
          </cell>
          <cell r="AJ4129">
            <v>0</v>
          </cell>
        </row>
        <row r="4130">
          <cell r="C4130" t="str">
            <v>63578</v>
          </cell>
          <cell r="M4130">
            <v>460276.35228799999</v>
          </cell>
          <cell r="AI4130">
            <v>0</v>
          </cell>
          <cell r="AJ4130">
            <v>0</v>
          </cell>
        </row>
        <row r="4131">
          <cell r="C4131" t="str">
            <v>50401</v>
          </cell>
          <cell r="M4131">
            <v>0</v>
          </cell>
          <cell r="AI4131">
            <v>0</v>
          </cell>
          <cell r="AJ4131">
            <v>0</v>
          </cell>
        </row>
        <row r="4132">
          <cell r="C4132" t="str">
            <v>60492</v>
          </cell>
          <cell r="M4132">
            <v>133206.63</v>
          </cell>
          <cell r="AI4132">
            <v>0</v>
          </cell>
          <cell r="AJ4132">
            <v>0</v>
          </cell>
        </row>
        <row r="4133">
          <cell r="C4133" t="str">
            <v>62157</v>
          </cell>
          <cell r="M4133">
            <v>260843.13</v>
          </cell>
          <cell r="AI4133">
            <v>0</v>
          </cell>
          <cell r="AJ4133">
            <v>0</v>
          </cell>
        </row>
        <row r="4134">
          <cell r="C4134" t="str">
            <v>64531</v>
          </cell>
          <cell r="M4134">
            <v>14.51</v>
          </cell>
          <cell r="AI4134">
            <v>0</v>
          </cell>
          <cell r="AJ4134">
            <v>0</v>
          </cell>
        </row>
        <row r="4135">
          <cell r="C4135" t="str">
            <v>64442</v>
          </cell>
          <cell r="M4135">
            <v>100370.61</v>
          </cell>
          <cell r="AI4135">
            <v>0</v>
          </cell>
          <cell r="AJ4135">
            <v>0</v>
          </cell>
        </row>
        <row r="4136">
          <cell r="C4136" t="str">
            <v>64531</v>
          </cell>
          <cell r="M4136">
            <v>0</v>
          </cell>
          <cell r="AI4136">
            <v>0</v>
          </cell>
          <cell r="AJ4136">
            <v>0</v>
          </cell>
        </row>
        <row r="4137">
          <cell r="C4137" t="str">
            <v>63691</v>
          </cell>
          <cell r="M4137">
            <v>69130.66</v>
          </cell>
          <cell r="AI4137">
            <v>0</v>
          </cell>
          <cell r="AJ4137">
            <v>0</v>
          </cell>
        </row>
        <row r="4138">
          <cell r="C4138" t="str">
            <v>60492</v>
          </cell>
          <cell r="M4138">
            <v>251358.48</v>
          </cell>
          <cell r="AI4138">
            <v>0</v>
          </cell>
          <cell r="AJ4138">
            <v>0</v>
          </cell>
        </row>
        <row r="4139">
          <cell r="C4139" t="str">
            <v>64767</v>
          </cell>
          <cell r="M4139">
            <v>132086.88</v>
          </cell>
          <cell r="AI4139">
            <v>0</v>
          </cell>
          <cell r="AJ4139">
            <v>0</v>
          </cell>
        </row>
        <row r="4140">
          <cell r="C4140" t="str">
            <v>62364</v>
          </cell>
          <cell r="M4140">
            <v>12134.47</v>
          </cell>
          <cell r="AI4140">
            <v>0</v>
          </cell>
          <cell r="AJ4140">
            <v>0</v>
          </cell>
        </row>
        <row r="4141">
          <cell r="C4141" t="str">
            <v>60861</v>
          </cell>
          <cell r="M4141">
            <v>150738.69</v>
          </cell>
          <cell r="AI4141">
            <v>0</v>
          </cell>
          <cell r="AJ4141">
            <v>0</v>
          </cell>
        </row>
        <row r="4142">
          <cell r="C4142" t="str">
            <v>6825</v>
          </cell>
          <cell r="M4142">
            <v>0</v>
          </cell>
          <cell r="AI4142">
            <v>0</v>
          </cell>
          <cell r="AJ4142">
            <v>0</v>
          </cell>
        </row>
        <row r="4143">
          <cell r="C4143" t="str">
            <v>53600</v>
          </cell>
          <cell r="M4143">
            <v>0</v>
          </cell>
          <cell r="AI4143">
            <v>0</v>
          </cell>
          <cell r="AJ4143">
            <v>0</v>
          </cell>
        </row>
        <row r="4144">
          <cell r="C4144" t="str">
            <v>50401</v>
          </cell>
          <cell r="M4144">
            <v>0</v>
          </cell>
          <cell r="AI4144">
            <v>0</v>
          </cell>
          <cell r="AJ4144">
            <v>0</v>
          </cell>
        </row>
        <row r="4145">
          <cell r="C4145" t="str">
            <v>50401</v>
          </cell>
          <cell r="M4145">
            <v>133063.88</v>
          </cell>
          <cell r="AI4145">
            <v>0</v>
          </cell>
          <cell r="AJ4145">
            <v>0</v>
          </cell>
        </row>
        <row r="4146">
          <cell r="C4146" t="str">
            <v>63026</v>
          </cell>
          <cell r="M4146">
            <v>0</v>
          </cell>
          <cell r="AI4146">
            <v>0</v>
          </cell>
          <cell r="AJ4146">
            <v>0</v>
          </cell>
        </row>
        <row r="4147">
          <cell r="C4147" t="str">
            <v>60492</v>
          </cell>
          <cell r="M4147">
            <v>0</v>
          </cell>
          <cell r="AI4147">
            <v>0</v>
          </cell>
          <cell r="AJ4147">
            <v>0</v>
          </cell>
        </row>
        <row r="4148">
          <cell r="C4148" t="str">
            <v>62742</v>
          </cell>
          <cell r="M4148">
            <v>0</v>
          </cell>
          <cell r="AI4148">
            <v>0</v>
          </cell>
          <cell r="AJ4148">
            <v>0</v>
          </cell>
        </row>
        <row r="4149">
          <cell r="C4149" t="str">
            <v>61614</v>
          </cell>
          <cell r="M4149">
            <v>630148.96</v>
          </cell>
          <cell r="AI4149">
            <v>0</v>
          </cell>
          <cell r="AJ4149">
            <v>0</v>
          </cell>
        </row>
        <row r="4150">
          <cell r="C4150" t="str">
            <v>50401</v>
          </cell>
          <cell r="M4150">
            <v>0</v>
          </cell>
          <cell r="AI4150">
            <v>0</v>
          </cell>
          <cell r="AJ4150">
            <v>0</v>
          </cell>
        </row>
        <row r="4151">
          <cell r="C4151" t="str">
            <v>50401</v>
          </cell>
          <cell r="M4151">
            <v>0</v>
          </cell>
          <cell r="AI4151">
            <v>0</v>
          </cell>
          <cell r="AJ4151">
            <v>0</v>
          </cell>
        </row>
        <row r="4152">
          <cell r="C4152" t="str">
            <v>63384</v>
          </cell>
          <cell r="M4152">
            <v>10900.6</v>
          </cell>
          <cell r="AI4152">
            <v>0</v>
          </cell>
          <cell r="AJ4152">
            <v>0</v>
          </cell>
        </row>
        <row r="4153">
          <cell r="C4153" t="str">
            <v>63898</v>
          </cell>
          <cell r="M4153">
            <v>0</v>
          </cell>
          <cell r="AI4153">
            <v>0</v>
          </cell>
          <cell r="AJ4153">
            <v>0</v>
          </cell>
        </row>
        <row r="4154">
          <cell r="C4154" t="str">
            <v>63392</v>
          </cell>
          <cell r="M4154">
            <v>277455.55</v>
          </cell>
          <cell r="AI4154">
            <v>0</v>
          </cell>
          <cell r="AJ4154">
            <v>0</v>
          </cell>
        </row>
        <row r="4155">
          <cell r="C4155" t="str">
            <v>52052</v>
          </cell>
          <cell r="M4155">
            <v>336814.94</v>
          </cell>
          <cell r="AI4155">
            <v>0</v>
          </cell>
          <cell r="AJ4155">
            <v>0</v>
          </cell>
        </row>
        <row r="4156">
          <cell r="C4156" t="str">
            <v>63026</v>
          </cell>
          <cell r="M4156">
            <v>0</v>
          </cell>
          <cell r="AI4156">
            <v>0</v>
          </cell>
          <cell r="AJ4156">
            <v>0</v>
          </cell>
        </row>
        <row r="4157">
          <cell r="C4157" t="str">
            <v>60861</v>
          </cell>
          <cell r="M4157">
            <v>0</v>
          </cell>
          <cell r="AI4157">
            <v>0</v>
          </cell>
          <cell r="AJ4157">
            <v>0</v>
          </cell>
        </row>
        <row r="4158">
          <cell r="C4158" t="str">
            <v>60492</v>
          </cell>
          <cell r="M4158">
            <v>1349.59</v>
          </cell>
          <cell r="AI4158">
            <v>0</v>
          </cell>
          <cell r="AJ4158">
            <v>0</v>
          </cell>
        </row>
        <row r="4159">
          <cell r="C4159" t="str">
            <v>64382</v>
          </cell>
          <cell r="M4159">
            <v>394076.17</v>
          </cell>
          <cell r="AI4159">
            <v>0</v>
          </cell>
          <cell r="AJ4159">
            <v>0</v>
          </cell>
        </row>
        <row r="4160">
          <cell r="C4160" t="str">
            <v>50401</v>
          </cell>
          <cell r="M4160">
            <v>79592.990000000005</v>
          </cell>
          <cell r="AI4160">
            <v>0</v>
          </cell>
          <cell r="AJ4160">
            <v>0</v>
          </cell>
        </row>
        <row r="4161">
          <cell r="C4161" t="str">
            <v>63173</v>
          </cell>
          <cell r="M4161">
            <v>0</v>
          </cell>
          <cell r="AI4161">
            <v>0</v>
          </cell>
          <cell r="AJ4161">
            <v>0</v>
          </cell>
        </row>
        <row r="4162">
          <cell r="C4162" t="str">
            <v>63422</v>
          </cell>
          <cell r="M4162">
            <v>136633.75</v>
          </cell>
          <cell r="AI4162">
            <v>0</v>
          </cell>
          <cell r="AJ4162">
            <v>0</v>
          </cell>
        </row>
        <row r="4163">
          <cell r="C4163" t="str">
            <v>63691</v>
          </cell>
          <cell r="M4163">
            <v>501604.66</v>
          </cell>
          <cell r="AI4163">
            <v>0</v>
          </cell>
          <cell r="AJ4163">
            <v>0</v>
          </cell>
        </row>
        <row r="4164">
          <cell r="C4164" t="str">
            <v>53600</v>
          </cell>
          <cell r="M4164">
            <v>15241.62</v>
          </cell>
          <cell r="AI4164">
            <v>0</v>
          </cell>
          <cell r="AJ4164">
            <v>0</v>
          </cell>
        </row>
        <row r="4165">
          <cell r="C4165" t="str">
            <v>50401</v>
          </cell>
          <cell r="M4165">
            <v>0</v>
          </cell>
          <cell r="AI4165">
            <v>0</v>
          </cell>
          <cell r="AJ4165">
            <v>0</v>
          </cell>
        </row>
        <row r="4166">
          <cell r="C4166" t="str">
            <v>63026</v>
          </cell>
          <cell r="M4166">
            <v>0</v>
          </cell>
          <cell r="AI4166">
            <v>0</v>
          </cell>
          <cell r="AJ4166">
            <v>0</v>
          </cell>
        </row>
        <row r="4167">
          <cell r="C4167" t="str">
            <v>63026</v>
          </cell>
          <cell r="M4167">
            <v>0</v>
          </cell>
          <cell r="AI4167">
            <v>0</v>
          </cell>
          <cell r="AJ4167">
            <v>0</v>
          </cell>
        </row>
        <row r="4168">
          <cell r="C4168" t="str">
            <v>64531</v>
          </cell>
          <cell r="M4168">
            <v>0</v>
          </cell>
          <cell r="AI4168">
            <v>0</v>
          </cell>
          <cell r="AJ4168">
            <v>0</v>
          </cell>
        </row>
        <row r="4169">
          <cell r="C4169" t="str">
            <v>63954</v>
          </cell>
          <cell r="M4169">
            <v>1785.07</v>
          </cell>
          <cell r="AI4169">
            <v>0</v>
          </cell>
          <cell r="AJ4169">
            <v>0</v>
          </cell>
        </row>
        <row r="4170">
          <cell r="C4170" t="str">
            <v>6825</v>
          </cell>
          <cell r="M4170">
            <v>0</v>
          </cell>
          <cell r="AI4170">
            <v>0</v>
          </cell>
          <cell r="AJ4170">
            <v>0</v>
          </cell>
        </row>
        <row r="4171">
          <cell r="C4171" t="str">
            <v>64467</v>
          </cell>
          <cell r="M4171">
            <v>37016.660000000003</v>
          </cell>
          <cell r="AI4171">
            <v>0</v>
          </cell>
          <cell r="AJ4171">
            <v>0</v>
          </cell>
        </row>
        <row r="4172">
          <cell r="C4172" t="str">
            <v>64556</v>
          </cell>
          <cell r="M4172">
            <v>0</v>
          </cell>
          <cell r="AI4172">
            <v>0</v>
          </cell>
          <cell r="AJ4172">
            <v>0</v>
          </cell>
        </row>
        <row r="4173">
          <cell r="C4173" t="str">
            <v>63384</v>
          </cell>
          <cell r="M4173">
            <v>16699.63</v>
          </cell>
          <cell r="AI4173">
            <v>0</v>
          </cell>
          <cell r="AJ4173">
            <v>0</v>
          </cell>
        </row>
        <row r="4174">
          <cell r="C4174" t="str">
            <v>60492</v>
          </cell>
          <cell r="M4174">
            <v>20435.580000000002</v>
          </cell>
          <cell r="AI4174">
            <v>0</v>
          </cell>
          <cell r="AJ4174">
            <v>0</v>
          </cell>
        </row>
        <row r="4175">
          <cell r="C4175" t="str">
            <v>63026</v>
          </cell>
          <cell r="M4175">
            <v>0</v>
          </cell>
          <cell r="AI4175">
            <v>0</v>
          </cell>
          <cell r="AJ4175">
            <v>0</v>
          </cell>
        </row>
        <row r="4176">
          <cell r="C4176" t="str">
            <v>63954</v>
          </cell>
          <cell r="M4176">
            <v>390942.09</v>
          </cell>
          <cell r="AI4176">
            <v>0</v>
          </cell>
          <cell r="AJ4176">
            <v>0</v>
          </cell>
        </row>
        <row r="4177">
          <cell r="C4177" t="str">
            <v>63691</v>
          </cell>
          <cell r="M4177">
            <v>0</v>
          </cell>
          <cell r="AI4177">
            <v>0</v>
          </cell>
          <cell r="AJ4177">
            <v>0</v>
          </cell>
        </row>
        <row r="4178">
          <cell r="C4178" t="str">
            <v>63691</v>
          </cell>
          <cell r="M4178">
            <v>455190.95</v>
          </cell>
          <cell r="AI4178">
            <v>0</v>
          </cell>
          <cell r="AJ4178">
            <v>0</v>
          </cell>
        </row>
        <row r="4179">
          <cell r="C4179" t="str">
            <v>50401</v>
          </cell>
          <cell r="M4179">
            <v>117682.26</v>
          </cell>
          <cell r="AI4179">
            <v>0</v>
          </cell>
          <cell r="AJ4179">
            <v>0</v>
          </cell>
        </row>
        <row r="4180">
          <cell r="C4180" t="str">
            <v>50401</v>
          </cell>
          <cell r="M4180">
            <v>0</v>
          </cell>
          <cell r="AI4180">
            <v>0</v>
          </cell>
          <cell r="AJ4180">
            <v>0</v>
          </cell>
        </row>
        <row r="4181">
          <cell r="C4181" t="str">
            <v>63239</v>
          </cell>
          <cell r="M4181">
            <v>8647.48</v>
          </cell>
          <cell r="AI4181">
            <v>0</v>
          </cell>
          <cell r="AJ4181">
            <v>0</v>
          </cell>
        </row>
        <row r="4182">
          <cell r="C4182" t="str">
            <v>63898</v>
          </cell>
          <cell r="M4182">
            <v>21147.79</v>
          </cell>
          <cell r="AI4182">
            <v>0</v>
          </cell>
          <cell r="AJ4182">
            <v>0</v>
          </cell>
        </row>
        <row r="4183">
          <cell r="C4183" t="str">
            <v>50401</v>
          </cell>
          <cell r="M4183">
            <v>0</v>
          </cell>
          <cell r="AI4183">
            <v>0</v>
          </cell>
          <cell r="AJ4183">
            <v>0</v>
          </cell>
        </row>
        <row r="4184">
          <cell r="C4184" t="str">
            <v>63322</v>
          </cell>
          <cell r="M4184">
            <v>388213.44</v>
          </cell>
          <cell r="AI4184">
            <v>0</v>
          </cell>
          <cell r="AJ4184">
            <v>0</v>
          </cell>
        </row>
        <row r="4185">
          <cell r="C4185" t="str">
            <v>63670</v>
          </cell>
          <cell r="M4185">
            <v>0</v>
          </cell>
          <cell r="AI4185">
            <v>0</v>
          </cell>
          <cell r="AJ4185">
            <v>0</v>
          </cell>
        </row>
        <row r="4186">
          <cell r="C4186" t="str">
            <v>60861</v>
          </cell>
          <cell r="M4186">
            <v>0</v>
          </cell>
          <cell r="AI4186">
            <v>0</v>
          </cell>
          <cell r="AJ4186">
            <v>0</v>
          </cell>
        </row>
        <row r="4187">
          <cell r="C4187" t="str">
            <v>50401</v>
          </cell>
          <cell r="M4187">
            <v>0</v>
          </cell>
          <cell r="AI4187">
            <v>0</v>
          </cell>
          <cell r="AJ4187">
            <v>0</v>
          </cell>
        </row>
        <row r="4188">
          <cell r="C4188" t="str">
            <v>64556</v>
          </cell>
          <cell r="M4188">
            <v>62763.44</v>
          </cell>
          <cell r="AI4188">
            <v>0</v>
          </cell>
          <cell r="AJ4188">
            <v>0</v>
          </cell>
        </row>
        <row r="4189">
          <cell r="C4189" t="str">
            <v>64531</v>
          </cell>
          <cell r="M4189">
            <v>0</v>
          </cell>
          <cell r="AI4189">
            <v>0</v>
          </cell>
          <cell r="AJ4189">
            <v>0</v>
          </cell>
        </row>
        <row r="4190">
          <cell r="C4190" t="str">
            <v>50401</v>
          </cell>
          <cell r="M4190">
            <v>0</v>
          </cell>
          <cell r="AI4190">
            <v>0</v>
          </cell>
          <cell r="AJ4190">
            <v>0</v>
          </cell>
        </row>
        <row r="4191">
          <cell r="C4191" t="str">
            <v>50401</v>
          </cell>
          <cell r="M4191">
            <v>0</v>
          </cell>
          <cell r="AI4191">
            <v>0</v>
          </cell>
          <cell r="AJ4191">
            <v>0</v>
          </cell>
        </row>
        <row r="4192">
          <cell r="C4192" t="str">
            <v>64531</v>
          </cell>
          <cell r="M4192">
            <v>0</v>
          </cell>
          <cell r="AI4192">
            <v>0</v>
          </cell>
          <cell r="AJ4192">
            <v>0</v>
          </cell>
        </row>
        <row r="4193">
          <cell r="C4193" t="str">
            <v>50401</v>
          </cell>
          <cell r="M4193">
            <v>91659.32</v>
          </cell>
          <cell r="AI4193">
            <v>0</v>
          </cell>
          <cell r="AJ4193">
            <v>0</v>
          </cell>
        </row>
        <row r="4194">
          <cell r="C4194" t="str">
            <v>60492</v>
          </cell>
          <cell r="M4194">
            <v>0</v>
          </cell>
          <cell r="AI4194">
            <v>0</v>
          </cell>
          <cell r="AJ4194">
            <v>0</v>
          </cell>
        </row>
        <row r="4195">
          <cell r="C4195" t="str">
            <v>50401</v>
          </cell>
          <cell r="M4195">
            <v>0</v>
          </cell>
          <cell r="AI4195">
            <v>0</v>
          </cell>
          <cell r="AJ4195">
            <v>0</v>
          </cell>
        </row>
        <row r="4196">
          <cell r="C4196" t="str">
            <v>52052</v>
          </cell>
          <cell r="M4196">
            <v>61351.67</v>
          </cell>
          <cell r="AI4196">
            <v>0</v>
          </cell>
          <cell r="AJ4196">
            <v>0</v>
          </cell>
        </row>
        <row r="4197">
          <cell r="C4197" t="str">
            <v>61825</v>
          </cell>
          <cell r="M4197">
            <v>330812.38</v>
          </cell>
          <cell r="AI4197">
            <v>0</v>
          </cell>
          <cell r="AJ4197">
            <v>0</v>
          </cell>
        </row>
        <row r="4198">
          <cell r="C4198" t="str">
            <v>61614</v>
          </cell>
          <cell r="M4198">
            <v>0</v>
          </cell>
          <cell r="AI4198">
            <v>0</v>
          </cell>
          <cell r="AJ4198">
            <v>0</v>
          </cell>
        </row>
        <row r="4199">
          <cell r="C4199" t="str">
            <v>63578</v>
          </cell>
          <cell r="M4199">
            <v>0</v>
          </cell>
          <cell r="AI4199">
            <v>0</v>
          </cell>
          <cell r="AJ4199">
            <v>0</v>
          </cell>
        </row>
        <row r="4200">
          <cell r="C4200" t="str">
            <v>64467</v>
          </cell>
          <cell r="M4200">
            <v>46521.05</v>
          </cell>
          <cell r="AI4200">
            <v>0</v>
          </cell>
          <cell r="AJ4200">
            <v>0</v>
          </cell>
        </row>
        <row r="4201">
          <cell r="C4201" t="str">
            <v>50401</v>
          </cell>
          <cell r="M4201">
            <v>0</v>
          </cell>
          <cell r="AI4201">
            <v>0</v>
          </cell>
          <cell r="AJ4201">
            <v>0</v>
          </cell>
        </row>
        <row r="4202">
          <cell r="C4202" t="str">
            <v>64556</v>
          </cell>
          <cell r="M4202">
            <v>251255.05</v>
          </cell>
          <cell r="AI4202">
            <v>0</v>
          </cell>
          <cell r="AJ4202">
            <v>0</v>
          </cell>
        </row>
        <row r="4203">
          <cell r="C4203" t="str">
            <v>63419</v>
          </cell>
          <cell r="M4203">
            <v>0</v>
          </cell>
          <cell r="AI4203">
            <v>0</v>
          </cell>
          <cell r="AJ4203">
            <v>0</v>
          </cell>
        </row>
        <row r="4204">
          <cell r="C4204" t="str">
            <v>64531</v>
          </cell>
          <cell r="M4204">
            <v>416449.13</v>
          </cell>
          <cell r="AI4204">
            <v>0</v>
          </cell>
          <cell r="AJ4204">
            <v>0</v>
          </cell>
        </row>
        <row r="4205">
          <cell r="C4205" t="str">
            <v>50401</v>
          </cell>
          <cell r="M4205">
            <v>0</v>
          </cell>
          <cell r="AI4205">
            <v>0</v>
          </cell>
          <cell r="AJ4205">
            <v>0</v>
          </cell>
        </row>
        <row r="4206">
          <cell r="C4206" t="str">
            <v>63026</v>
          </cell>
          <cell r="M4206">
            <v>0</v>
          </cell>
          <cell r="AI4206">
            <v>0</v>
          </cell>
          <cell r="AJ4206">
            <v>0</v>
          </cell>
        </row>
        <row r="4207">
          <cell r="C4207" t="str">
            <v>64467</v>
          </cell>
          <cell r="M4207">
            <v>99069.96</v>
          </cell>
          <cell r="AI4207">
            <v>0</v>
          </cell>
          <cell r="AJ4207">
            <v>0</v>
          </cell>
        </row>
        <row r="4208">
          <cell r="C4208" t="str">
            <v>63954</v>
          </cell>
          <cell r="M4208">
            <v>119223.76</v>
          </cell>
          <cell r="AI4208">
            <v>0</v>
          </cell>
          <cell r="AJ4208">
            <v>0</v>
          </cell>
        </row>
        <row r="4209">
          <cell r="C4209" t="str">
            <v>63691</v>
          </cell>
          <cell r="M4209">
            <v>0</v>
          </cell>
          <cell r="AI4209">
            <v>0</v>
          </cell>
          <cell r="AJ4209">
            <v>0</v>
          </cell>
        </row>
        <row r="4210">
          <cell r="C4210" t="str">
            <v>63384</v>
          </cell>
          <cell r="M4210">
            <v>462952.53</v>
          </cell>
          <cell r="AI4210">
            <v>0</v>
          </cell>
          <cell r="AJ4210">
            <v>0</v>
          </cell>
        </row>
        <row r="4211">
          <cell r="C4211" t="str">
            <v>63384</v>
          </cell>
          <cell r="M4211">
            <v>94308.97</v>
          </cell>
          <cell r="AI4211">
            <v>0</v>
          </cell>
          <cell r="AJ4211">
            <v>0</v>
          </cell>
        </row>
        <row r="4212">
          <cell r="C4212" t="str">
            <v>63026</v>
          </cell>
          <cell r="M4212">
            <v>102126.2</v>
          </cell>
          <cell r="AI4212">
            <v>0</v>
          </cell>
          <cell r="AJ4212">
            <v>0</v>
          </cell>
        </row>
        <row r="4213">
          <cell r="C4213" t="str">
            <v>61614</v>
          </cell>
          <cell r="M4213">
            <v>389381.46</v>
          </cell>
          <cell r="AI4213">
            <v>0</v>
          </cell>
          <cell r="AJ4213">
            <v>0</v>
          </cell>
        </row>
        <row r="4214">
          <cell r="C4214" t="str">
            <v>53600</v>
          </cell>
          <cell r="M4214">
            <v>55751.96</v>
          </cell>
          <cell r="AI4214">
            <v>0</v>
          </cell>
          <cell r="AJ4214">
            <v>0</v>
          </cell>
        </row>
        <row r="4215">
          <cell r="C4215" t="str">
            <v>50401</v>
          </cell>
          <cell r="M4215">
            <v>0</v>
          </cell>
          <cell r="AI4215">
            <v>0</v>
          </cell>
          <cell r="AJ4215">
            <v>0</v>
          </cell>
        </row>
        <row r="4216">
          <cell r="C4216" t="str">
            <v>53600</v>
          </cell>
          <cell r="M4216">
            <v>0</v>
          </cell>
          <cell r="AI4216">
            <v>0</v>
          </cell>
          <cell r="AJ4216">
            <v>0</v>
          </cell>
        </row>
        <row r="4217">
          <cell r="C4217" t="str">
            <v>53897</v>
          </cell>
          <cell r="M4217">
            <v>32434.42</v>
          </cell>
          <cell r="AI4217">
            <v>0</v>
          </cell>
          <cell r="AJ4217">
            <v>0</v>
          </cell>
        </row>
        <row r="4218">
          <cell r="C4218" t="str">
            <v>6825</v>
          </cell>
          <cell r="M4218">
            <v>347.25</v>
          </cell>
          <cell r="AI4218">
            <v>0</v>
          </cell>
          <cell r="AJ4218">
            <v>0</v>
          </cell>
        </row>
        <row r="4219">
          <cell r="C4219" t="str">
            <v>60492</v>
          </cell>
          <cell r="M4219">
            <v>0</v>
          </cell>
          <cell r="AI4219">
            <v>0</v>
          </cell>
          <cell r="AJ4219">
            <v>0</v>
          </cell>
        </row>
        <row r="4220">
          <cell r="C4220" t="str">
            <v>63384</v>
          </cell>
          <cell r="M4220">
            <v>27177.55</v>
          </cell>
          <cell r="AI4220">
            <v>0</v>
          </cell>
          <cell r="AJ4220">
            <v>0</v>
          </cell>
        </row>
        <row r="4221">
          <cell r="C4221" t="str">
            <v>64467</v>
          </cell>
          <cell r="M4221">
            <v>24106.05</v>
          </cell>
          <cell r="AI4221">
            <v>0</v>
          </cell>
          <cell r="AJ4221">
            <v>0</v>
          </cell>
        </row>
        <row r="4222">
          <cell r="C4222" t="str">
            <v>63954</v>
          </cell>
          <cell r="M4222">
            <v>484747.18</v>
          </cell>
          <cell r="AI4222">
            <v>0</v>
          </cell>
          <cell r="AJ4222">
            <v>0</v>
          </cell>
        </row>
        <row r="4223">
          <cell r="C4223" t="str">
            <v>64467</v>
          </cell>
          <cell r="M4223">
            <v>2324.0100000000002</v>
          </cell>
          <cell r="AI4223">
            <v>0</v>
          </cell>
          <cell r="AJ4223">
            <v>0</v>
          </cell>
        </row>
        <row r="4224">
          <cell r="C4224" t="str">
            <v>64458</v>
          </cell>
          <cell r="M4224">
            <v>415149.8</v>
          </cell>
          <cell r="AI4224">
            <v>0</v>
          </cell>
          <cell r="AJ4224">
            <v>0</v>
          </cell>
        </row>
        <row r="4225">
          <cell r="C4225" t="str">
            <v>64458</v>
          </cell>
          <cell r="M4225">
            <v>563719.49</v>
          </cell>
          <cell r="AI4225">
            <v>0</v>
          </cell>
          <cell r="AJ4225">
            <v>0</v>
          </cell>
        </row>
        <row r="4226">
          <cell r="C4226" t="str">
            <v>60492</v>
          </cell>
          <cell r="M4226">
            <v>0</v>
          </cell>
          <cell r="AI4226">
            <v>0</v>
          </cell>
          <cell r="AJ4226">
            <v>0</v>
          </cell>
        </row>
        <row r="4227">
          <cell r="C4227" t="str">
            <v>6825</v>
          </cell>
          <cell r="M4227">
            <v>0</v>
          </cell>
          <cell r="AI4227">
            <v>0</v>
          </cell>
          <cell r="AJ4227">
            <v>0</v>
          </cell>
        </row>
        <row r="4228">
          <cell r="C4228" t="str">
            <v>53600</v>
          </cell>
          <cell r="M4228">
            <v>0</v>
          </cell>
          <cell r="AI4228">
            <v>0</v>
          </cell>
          <cell r="AJ4228">
            <v>0</v>
          </cell>
        </row>
        <row r="4229">
          <cell r="C4229" t="str">
            <v>63677</v>
          </cell>
          <cell r="M4229">
            <v>0</v>
          </cell>
          <cell r="AI4229">
            <v>0</v>
          </cell>
          <cell r="AJ4229">
            <v>0</v>
          </cell>
        </row>
        <row r="4230">
          <cell r="C4230" t="str">
            <v>50401</v>
          </cell>
          <cell r="M4230">
            <v>0</v>
          </cell>
          <cell r="AI4230">
            <v>0</v>
          </cell>
          <cell r="AJ4230">
            <v>0</v>
          </cell>
        </row>
        <row r="4231">
          <cell r="C4231" t="str">
            <v>60492</v>
          </cell>
          <cell r="M4231">
            <v>100696.22</v>
          </cell>
          <cell r="AI4231">
            <v>0</v>
          </cell>
          <cell r="AJ4231">
            <v>0</v>
          </cell>
        </row>
        <row r="4232">
          <cell r="C4232" t="str">
            <v>63670</v>
          </cell>
          <cell r="M4232">
            <v>0</v>
          </cell>
          <cell r="AI4232">
            <v>0</v>
          </cell>
          <cell r="AJ4232">
            <v>0</v>
          </cell>
        </row>
        <row r="4233">
          <cell r="C4233" t="str">
            <v>52052</v>
          </cell>
          <cell r="M4233">
            <v>360165.65</v>
          </cell>
          <cell r="AI4233">
            <v>0</v>
          </cell>
          <cell r="AJ4233">
            <v>0</v>
          </cell>
        </row>
        <row r="4234">
          <cell r="C4234" t="str">
            <v>63384</v>
          </cell>
          <cell r="M4234">
            <v>4304.8999999999996</v>
          </cell>
          <cell r="AI4234">
            <v>0</v>
          </cell>
          <cell r="AJ4234">
            <v>0</v>
          </cell>
        </row>
        <row r="4235">
          <cell r="C4235" t="str">
            <v>63026</v>
          </cell>
          <cell r="M4235">
            <v>36568.65</v>
          </cell>
          <cell r="AI4235">
            <v>0</v>
          </cell>
          <cell r="AJ4235">
            <v>0</v>
          </cell>
        </row>
        <row r="4236">
          <cell r="C4236" t="str">
            <v>62364</v>
          </cell>
          <cell r="M4236">
            <v>0</v>
          </cell>
          <cell r="AI4236">
            <v>0</v>
          </cell>
          <cell r="AJ4236">
            <v>0</v>
          </cell>
        </row>
        <row r="4237">
          <cell r="C4237" t="str">
            <v>63691</v>
          </cell>
          <cell r="M4237">
            <v>802953.85</v>
          </cell>
          <cell r="AI4237">
            <v>0</v>
          </cell>
          <cell r="AJ4237">
            <v>0</v>
          </cell>
        </row>
        <row r="4238">
          <cell r="C4238" t="str">
            <v>52052</v>
          </cell>
          <cell r="M4238">
            <v>0</v>
          </cell>
          <cell r="AI4238">
            <v>0</v>
          </cell>
          <cell r="AJ4238">
            <v>0</v>
          </cell>
        </row>
        <row r="4239">
          <cell r="C4239" t="str">
            <v>53600</v>
          </cell>
          <cell r="M4239">
            <v>0</v>
          </cell>
          <cell r="AI4239">
            <v>0</v>
          </cell>
          <cell r="AJ4239">
            <v>0</v>
          </cell>
        </row>
        <row r="4240">
          <cell r="C4240" t="str">
            <v>60492</v>
          </cell>
          <cell r="M4240">
            <v>0</v>
          </cell>
          <cell r="AI4240">
            <v>0</v>
          </cell>
          <cell r="AJ4240">
            <v>0</v>
          </cell>
        </row>
        <row r="4241">
          <cell r="C4241" t="str">
            <v>50401</v>
          </cell>
          <cell r="M4241">
            <v>0</v>
          </cell>
          <cell r="AI4241">
            <v>0</v>
          </cell>
          <cell r="AJ4241">
            <v>0</v>
          </cell>
        </row>
        <row r="4242">
          <cell r="C4242" t="str">
            <v>60603</v>
          </cell>
          <cell r="M4242">
            <v>0</v>
          </cell>
          <cell r="AI4242">
            <v>0</v>
          </cell>
          <cell r="AJ4242">
            <v>0</v>
          </cell>
        </row>
        <row r="4243">
          <cell r="C4243" t="str">
            <v>52213</v>
          </cell>
          <cell r="M4243">
            <v>0</v>
          </cell>
          <cell r="AI4243">
            <v>0</v>
          </cell>
          <cell r="AJ4243">
            <v>0</v>
          </cell>
        </row>
        <row r="4244">
          <cell r="C4244" t="str">
            <v>63419</v>
          </cell>
          <cell r="M4244">
            <v>102480.08</v>
          </cell>
          <cell r="AI4244">
            <v>0</v>
          </cell>
          <cell r="AJ4244">
            <v>0</v>
          </cell>
        </row>
        <row r="4245">
          <cell r="C4245" t="str">
            <v>62364</v>
          </cell>
          <cell r="M4245">
            <v>27024.38</v>
          </cell>
          <cell r="AI4245">
            <v>0</v>
          </cell>
          <cell r="AJ4245">
            <v>0</v>
          </cell>
        </row>
        <row r="4246">
          <cell r="C4246" t="str">
            <v>64531</v>
          </cell>
          <cell r="M4246">
            <v>0</v>
          </cell>
          <cell r="AI4246">
            <v>0</v>
          </cell>
          <cell r="AJ4246">
            <v>0</v>
          </cell>
        </row>
        <row r="4247">
          <cell r="C4247" t="str">
            <v>50401</v>
          </cell>
          <cell r="M4247">
            <v>0</v>
          </cell>
          <cell r="AI4247">
            <v>0</v>
          </cell>
          <cell r="AJ4247">
            <v>0</v>
          </cell>
        </row>
        <row r="4248">
          <cell r="C4248" t="str">
            <v>62157</v>
          </cell>
          <cell r="M4248">
            <v>0</v>
          </cell>
          <cell r="AI4248">
            <v>0</v>
          </cell>
          <cell r="AJ4248">
            <v>0</v>
          </cell>
        </row>
        <row r="4249">
          <cell r="C4249" t="str">
            <v>64531</v>
          </cell>
          <cell r="M4249">
            <v>233822.3</v>
          </cell>
          <cell r="AI4249">
            <v>0</v>
          </cell>
          <cell r="AJ4249">
            <v>0</v>
          </cell>
        </row>
        <row r="4250">
          <cell r="C4250" t="str">
            <v>50401</v>
          </cell>
          <cell r="M4250">
            <v>19250.66</v>
          </cell>
          <cell r="AI4250">
            <v>0</v>
          </cell>
          <cell r="AJ4250">
            <v>0</v>
          </cell>
        </row>
        <row r="4251">
          <cell r="C4251" t="str">
            <v>63173</v>
          </cell>
          <cell r="M4251">
            <v>0</v>
          </cell>
          <cell r="AI4251">
            <v>0</v>
          </cell>
          <cell r="AJ4251">
            <v>0</v>
          </cell>
        </row>
        <row r="4252">
          <cell r="C4252" t="str">
            <v>62742</v>
          </cell>
          <cell r="M4252">
            <v>18187.96</v>
          </cell>
          <cell r="AI4252">
            <v>0</v>
          </cell>
          <cell r="AJ4252">
            <v>0</v>
          </cell>
        </row>
        <row r="4253">
          <cell r="C4253" t="str">
            <v>50401</v>
          </cell>
          <cell r="M4253">
            <v>0</v>
          </cell>
          <cell r="AI4253">
            <v>0</v>
          </cell>
          <cell r="AJ4253">
            <v>0</v>
          </cell>
        </row>
        <row r="4254">
          <cell r="C4254" t="str">
            <v>60603</v>
          </cell>
          <cell r="M4254">
            <v>0</v>
          </cell>
          <cell r="AI4254">
            <v>0</v>
          </cell>
          <cell r="AJ4254">
            <v>0</v>
          </cell>
        </row>
        <row r="4255">
          <cell r="C4255" t="str">
            <v>52213</v>
          </cell>
          <cell r="M4255">
            <v>133960.07</v>
          </cell>
          <cell r="AI4255">
            <v>0</v>
          </cell>
          <cell r="AJ4255">
            <v>0</v>
          </cell>
        </row>
        <row r="4256">
          <cell r="C4256" t="str">
            <v>50401</v>
          </cell>
          <cell r="M4256">
            <v>117714.42</v>
          </cell>
          <cell r="AI4256">
            <v>0</v>
          </cell>
          <cell r="AJ4256">
            <v>0</v>
          </cell>
        </row>
        <row r="4257">
          <cell r="C4257" t="str">
            <v>50401</v>
          </cell>
          <cell r="M4257">
            <v>0</v>
          </cell>
          <cell r="AI4257">
            <v>0</v>
          </cell>
          <cell r="AJ4257">
            <v>0</v>
          </cell>
        </row>
        <row r="4258">
          <cell r="C4258" t="str">
            <v>53600</v>
          </cell>
          <cell r="M4258">
            <v>0</v>
          </cell>
          <cell r="AI4258">
            <v>0</v>
          </cell>
          <cell r="AJ4258">
            <v>0</v>
          </cell>
        </row>
        <row r="4259">
          <cell r="C4259" t="str">
            <v>60603</v>
          </cell>
          <cell r="M4259">
            <v>193612.58</v>
          </cell>
          <cell r="AI4259">
            <v>0</v>
          </cell>
          <cell r="AJ4259">
            <v>0</v>
          </cell>
        </row>
        <row r="4260">
          <cell r="C4260" t="str">
            <v>63410</v>
          </cell>
          <cell r="M4260">
            <v>117555.11</v>
          </cell>
          <cell r="AI4260">
            <v>0</v>
          </cell>
          <cell r="AJ4260">
            <v>0</v>
          </cell>
        </row>
        <row r="4261">
          <cell r="C4261" t="str">
            <v>52213</v>
          </cell>
          <cell r="M4261">
            <v>759600.68</v>
          </cell>
          <cell r="AI4261">
            <v>0</v>
          </cell>
          <cell r="AJ4261">
            <v>0</v>
          </cell>
        </row>
        <row r="4262">
          <cell r="C4262" t="str">
            <v>61614</v>
          </cell>
          <cell r="M4262">
            <v>0</v>
          </cell>
          <cell r="AI4262">
            <v>0</v>
          </cell>
          <cell r="AJ4262">
            <v>0</v>
          </cell>
        </row>
        <row r="4263">
          <cell r="C4263" t="str">
            <v>53600</v>
          </cell>
          <cell r="M4263">
            <v>133620.04</v>
          </cell>
          <cell r="AI4263">
            <v>0</v>
          </cell>
          <cell r="AJ4263">
            <v>0</v>
          </cell>
        </row>
        <row r="4264">
          <cell r="C4264" t="str">
            <v>53600</v>
          </cell>
          <cell r="M4264">
            <v>128.16999999999999</v>
          </cell>
          <cell r="AI4264">
            <v>0</v>
          </cell>
          <cell r="AJ4264">
            <v>0</v>
          </cell>
        </row>
        <row r="4265">
          <cell r="C4265" t="str">
            <v>64767</v>
          </cell>
          <cell r="M4265">
            <v>433518.97</v>
          </cell>
          <cell r="AI4265">
            <v>0</v>
          </cell>
          <cell r="AJ4265">
            <v>0</v>
          </cell>
        </row>
        <row r="4266">
          <cell r="C4266" t="str">
            <v>63384</v>
          </cell>
          <cell r="M4266">
            <v>16794.830000000002</v>
          </cell>
          <cell r="AI4266">
            <v>0</v>
          </cell>
          <cell r="AJ4266">
            <v>0</v>
          </cell>
        </row>
        <row r="4267">
          <cell r="C4267" t="str">
            <v>52213</v>
          </cell>
          <cell r="M4267">
            <v>0</v>
          </cell>
          <cell r="AI4267">
            <v>0</v>
          </cell>
          <cell r="AJ4267">
            <v>0</v>
          </cell>
        </row>
        <row r="4268">
          <cell r="C4268" t="str">
            <v>64380</v>
          </cell>
          <cell r="M4268">
            <v>52964.9</v>
          </cell>
          <cell r="AI4268">
            <v>0</v>
          </cell>
          <cell r="AJ4268">
            <v>0</v>
          </cell>
        </row>
        <row r="4269">
          <cell r="C4269" t="str">
            <v>63322</v>
          </cell>
          <cell r="M4269">
            <v>303095.40999999997</v>
          </cell>
          <cell r="AI4269">
            <v>0</v>
          </cell>
          <cell r="AJ4269">
            <v>0</v>
          </cell>
        </row>
        <row r="4270">
          <cell r="C4270" t="str">
            <v>63898</v>
          </cell>
          <cell r="M4270">
            <v>736743.18</v>
          </cell>
          <cell r="AI4270">
            <v>0</v>
          </cell>
          <cell r="AJ4270">
            <v>0</v>
          </cell>
        </row>
        <row r="4271">
          <cell r="C4271" t="str">
            <v>60492</v>
          </cell>
          <cell r="M4271">
            <v>249179.5</v>
          </cell>
          <cell r="AI4271">
            <v>0</v>
          </cell>
          <cell r="AJ4271">
            <v>0</v>
          </cell>
        </row>
        <row r="4272">
          <cell r="C4272" t="str">
            <v>64467</v>
          </cell>
          <cell r="M4272">
            <v>3156.46</v>
          </cell>
          <cell r="AI4272">
            <v>0</v>
          </cell>
          <cell r="AJ4272">
            <v>0</v>
          </cell>
        </row>
        <row r="4273">
          <cell r="C4273" t="str">
            <v>97823</v>
          </cell>
          <cell r="M4273">
            <v>141111.39000000001</v>
          </cell>
          <cell r="AI4273">
            <v>0</v>
          </cell>
          <cell r="AJ4273">
            <v>0</v>
          </cell>
        </row>
        <row r="4274">
          <cell r="C4274" t="str">
            <v>64531</v>
          </cell>
          <cell r="M4274">
            <v>0</v>
          </cell>
          <cell r="AI4274">
            <v>0</v>
          </cell>
          <cell r="AJ4274">
            <v>0</v>
          </cell>
        </row>
        <row r="4275">
          <cell r="C4275" t="str">
            <v>52226</v>
          </cell>
          <cell r="M4275">
            <v>275427.48</v>
          </cell>
          <cell r="AI4275">
            <v>0</v>
          </cell>
          <cell r="AJ4275">
            <v>0</v>
          </cell>
        </row>
        <row r="4276">
          <cell r="C4276" t="str">
            <v>62157</v>
          </cell>
          <cell r="M4276">
            <v>180352.28</v>
          </cell>
          <cell r="AI4276">
            <v>0</v>
          </cell>
          <cell r="AJ4276">
            <v>0</v>
          </cell>
        </row>
        <row r="4277">
          <cell r="C4277" t="str">
            <v>50401</v>
          </cell>
          <cell r="M4277">
            <v>689.48</v>
          </cell>
          <cell r="AI4277">
            <v>0</v>
          </cell>
          <cell r="AJ4277">
            <v>0</v>
          </cell>
        </row>
        <row r="4278">
          <cell r="C4278" t="str">
            <v>64380</v>
          </cell>
          <cell r="M4278">
            <v>281045.82</v>
          </cell>
          <cell r="AI4278">
            <v>0</v>
          </cell>
          <cell r="AJ4278">
            <v>0</v>
          </cell>
        </row>
        <row r="4279">
          <cell r="C4279" t="str">
            <v>63384</v>
          </cell>
          <cell r="M4279">
            <v>74277.149999999994</v>
          </cell>
          <cell r="AI4279">
            <v>0</v>
          </cell>
          <cell r="AJ4279">
            <v>0</v>
          </cell>
        </row>
        <row r="4280">
          <cell r="C4280" t="str">
            <v>63384</v>
          </cell>
          <cell r="M4280">
            <v>7345.71</v>
          </cell>
          <cell r="AI4280">
            <v>0</v>
          </cell>
          <cell r="AJ4280">
            <v>0</v>
          </cell>
        </row>
        <row r="4281">
          <cell r="C4281" t="str">
            <v>62157</v>
          </cell>
          <cell r="M4281">
            <v>47399.16</v>
          </cell>
          <cell r="AI4281">
            <v>0</v>
          </cell>
          <cell r="AJ4281">
            <v>0</v>
          </cell>
        </row>
        <row r="4282">
          <cell r="C4282" t="str">
            <v>50401</v>
          </cell>
          <cell r="M4282">
            <v>58307.5</v>
          </cell>
          <cell r="AI4282">
            <v>0</v>
          </cell>
          <cell r="AJ4282">
            <v>0</v>
          </cell>
        </row>
        <row r="4283">
          <cell r="C4283" t="str">
            <v>63384</v>
          </cell>
          <cell r="M4283">
            <v>994.15</v>
          </cell>
          <cell r="AI4283">
            <v>0</v>
          </cell>
          <cell r="AJ4283">
            <v>0</v>
          </cell>
        </row>
        <row r="4284">
          <cell r="C4284" t="str">
            <v>64085</v>
          </cell>
          <cell r="M4284">
            <v>0</v>
          </cell>
          <cell r="AI4284">
            <v>0</v>
          </cell>
          <cell r="AJ4284">
            <v>0</v>
          </cell>
        </row>
        <row r="4285">
          <cell r="C4285" t="str">
            <v>63384</v>
          </cell>
          <cell r="M4285">
            <v>62819.98</v>
          </cell>
          <cell r="AI4285">
            <v>0</v>
          </cell>
          <cell r="AJ4285">
            <v>0</v>
          </cell>
        </row>
        <row r="4286">
          <cell r="C4286" t="str">
            <v>62364</v>
          </cell>
          <cell r="M4286">
            <v>580539.96</v>
          </cell>
          <cell r="AI4286">
            <v>0</v>
          </cell>
          <cell r="AJ4286">
            <v>0</v>
          </cell>
        </row>
        <row r="4287">
          <cell r="C4287" t="str">
            <v>50401</v>
          </cell>
          <cell r="M4287">
            <v>0</v>
          </cell>
          <cell r="AI4287">
            <v>0</v>
          </cell>
          <cell r="AJ4287">
            <v>0</v>
          </cell>
        </row>
        <row r="4288">
          <cell r="C4288" t="str">
            <v>60492</v>
          </cell>
          <cell r="M4288">
            <v>0</v>
          </cell>
          <cell r="AI4288">
            <v>0</v>
          </cell>
          <cell r="AJ4288">
            <v>0</v>
          </cell>
        </row>
        <row r="4289">
          <cell r="C4289" t="str">
            <v>63026</v>
          </cell>
          <cell r="M4289">
            <v>475348.82</v>
          </cell>
          <cell r="AI4289">
            <v>0</v>
          </cell>
          <cell r="AJ4289">
            <v>0</v>
          </cell>
        </row>
        <row r="4290">
          <cell r="C4290" t="str">
            <v>52213</v>
          </cell>
          <cell r="M4290">
            <v>391978.35</v>
          </cell>
          <cell r="AI4290">
            <v>0</v>
          </cell>
          <cell r="AJ4290">
            <v>0</v>
          </cell>
        </row>
        <row r="4291">
          <cell r="C4291" t="str">
            <v>63670</v>
          </cell>
          <cell r="M4291">
            <v>368690.93</v>
          </cell>
          <cell r="AI4291">
            <v>0</v>
          </cell>
          <cell r="AJ4291">
            <v>0</v>
          </cell>
        </row>
        <row r="4292">
          <cell r="C4292" t="str">
            <v>63677</v>
          </cell>
          <cell r="M4292">
            <v>0</v>
          </cell>
          <cell r="AI4292">
            <v>0</v>
          </cell>
          <cell r="AJ4292">
            <v>0</v>
          </cell>
        </row>
        <row r="4293">
          <cell r="C4293" t="str">
            <v>64556</v>
          </cell>
          <cell r="M4293">
            <v>69318.45</v>
          </cell>
          <cell r="AI4293">
            <v>0</v>
          </cell>
          <cell r="AJ4293">
            <v>0</v>
          </cell>
        </row>
        <row r="4294">
          <cell r="C4294" t="str">
            <v>63898</v>
          </cell>
          <cell r="M4294">
            <v>8948.31</v>
          </cell>
          <cell r="AI4294">
            <v>0</v>
          </cell>
          <cell r="AJ4294">
            <v>0</v>
          </cell>
        </row>
        <row r="4295">
          <cell r="C4295" t="str">
            <v>63898</v>
          </cell>
          <cell r="M4295">
            <v>421932.23</v>
          </cell>
          <cell r="AI4295">
            <v>0</v>
          </cell>
          <cell r="AJ4295">
            <v>0</v>
          </cell>
        </row>
        <row r="4296">
          <cell r="C4296" t="str">
            <v>63384</v>
          </cell>
          <cell r="M4296">
            <v>0</v>
          </cell>
          <cell r="AI4296">
            <v>0</v>
          </cell>
          <cell r="AJ4296">
            <v>0</v>
          </cell>
        </row>
        <row r="4297">
          <cell r="C4297" t="str">
            <v>63384</v>
          </cell>
          <cell r="M4297">
            <v>242.66</v>
          </cell>
          <cell r="AI4297">
            <v>0</v>
          </cell>
          <cell r="AJ4297">
            <v>0</v>
          </cell>
        </row>
        <row r="4298">
          <cell r="C4298" t="str">
            <v>52213</v>
          </cell>
          <cell r="M4298">
            <v>53408.42</v>
          </cell>
          <cell r="AI4298">
            <v>0</v>
          </cell>
          <cell r="AJ4298">
            <v>0</v>
          </cell>
        </row>
        <row r="4299">
          <cell r="C4299" t="str">
            <v>62364</v>
          </cell>
          <cell r="M4299">
            <v>6052</v>
          </cell>
          <cell r="AI4299">
            <v>0</v>
          </cell>
          <cell r="AJ4299">
            <v>0</v>
          </cell>
        </row>
        <row r="4300">
          <cell r="C4300" t="str">
            <v>63480</v>
          </cell>
          <cell r="M4300">
            <v>116398.1</v>
          </cell>
          <cell r="AI4300">
            <v>0</v>
          </cell>
          <cell r="AJ4300">
            <v>0</v>
          </cell>
        </row>
        <row r="4301">
          <cell r="C4301" t="str">
            <v>60492</v>
          </cell>
          <cell r="M4301">
            <v>0</v>
          </cell>
          <cell r="AI4301">
            <v>0</v>
          </cell>
          <cell r="AJ4301">
            <v>0</v>
          </cell>
        </row>
        <row r="4302">
          <cell r="C4302" t="str">
            <v>52213</v>
          </cell>
          <cell r="M4302">
            <v>350275.06</v>
          </cell>
          <cell r="AI4302">
            <v>0</v>
          </cell>
          <cell r="AJ4302">
            <v>0</v>
          </cell>
        </row>
        <row r="4303">
          <cell r="C4303" t="str">
            <v>60603</v>
          </cell>
          <cell r="M4303">
            <v>0</v>
          </cell>
          <cell r="AI4303">
            <v>0</v>
          </cell>
          <cell r="AJ4303">
            <v>0</v>
          </cell>
        </row>
        <row r="4304">
          <cell r="C4304" t="str">
            <v>62364</v>
          </cell>
          <cell r="M4304">
            <v>67.59</v>
          </cell>
          <cell r="AI4304">
            <v>0</v>
          </cell>
          <cell r="AJ4304">
            <v>0</v>
          </cell>
        </row>
        <row r="4305">
          <cell r="C4305" t="str">
            <v>64531</v>
          </cell>
          <cell r="M4305">
            <v>0</v>
          </cell>
          <cell r="AI4305">
            <v>0</v>
          </cell>
          <cell r="AJ4305">
            <v>0</v>
          </cell>
        </row>
        <row r="4306">
          <cell r="C4306" t="str">
            <v>62325</v>
          </cell>
          <cell r="M4306">
            <v>0</v>
          </cell>
          <cell r="AI4306">
            <v>0</v>
          </cell>
          <cell r="AJ4306">
            <v>0</v>
          </cell>
        </row>
        <row r="4307">
          <cell r="C4307" t="str">
            <v>62157</v>
          </cell>
          <cell r="M4307">
            <v>0</v>
          </cell>
          <cell r="AI4307">
            <v>0</v>
          </cell>
          <cell r="AJ4307">
            <v>0</v>
          </cell>
        </row>
        <row r="4308">
          <cell r="C4308" t="str">
            <v>64556</v>
          </cell>
          <cell r="M4308">
            <v>0</v>
          </cell>
          <cell r="AI4308">
            <v>0</v>
          </cell>
          <cell r="AJ4308">
            <v>0</v>
          </cell>
        </row>
        <row r="4309">
          <cell r="C4309" t="str">
            <v>64767</v>
          </cell>
          <cell r="M4309">
            <v>459146.31</v>
          </cell>
          <cell r="AI4309">
            <v>0</v>
          </cell>
          <cell r="AJ4309">
            <v>0</v>
          </cell>
        </row>
        <row r="4310">
          <cell r="C4310" t="str">
            <v>62742</v>
          </cell>
          <cell r="M4310">
            <v>0</v>
          </cell>
          <cell r="AI4310">
            <v>0</v>
          </cell>
          <cell r="AJ4310">
            <v>0</v>
          </cell>
        </row>
        <row r="4311">
          <cell r="C4311" t="str">
            <v>63422</v>
          </cell>
          <cell r="M4311">
            <v>448027.52</v>
          </cell>
          <cell r="AI4311">
            <v>0</v>
          </cell>
          <cell r="AJ4311">
            <v>0</v>
          </cell>
        </row>
        <row r="4312">
          <cell r="C4312" t="str">
            <v>97823</v>
          </cell>
          <cell r="M4312">
            <v>942.71</v>
          </cell>
          <cell r="AI4312">
            <v>0</v>
          </cell>
          <cell r="AJ4312">
            <v>0</v>
          </cell>
        </row>
        <row r="4313">
          <cell r="C4313" t="str">
            <v>63954</v>
          </cell>
          <cell r="M4313">
            <v>194.97</v>
          </cell>
          <cell r="AI4313">
            <v>0</v>
          </cell>
          <cell r="AJ4313">
            <v>0</v>
          </cell>
        </row>
        <row r="4314">
          <cell r="C4314" t="str">
            <v>60603</v>
          </cell>
          <cell r="M4314">
            <v>0</v>
          </cell>
          <cell r="AI4314">
            <v>0</v>
          </cell>
          <cell r="AJ4314">
            <v>0</v>
          </cell>
        </row>
        <row r="4315">
          <cell r="C4315" t="str">
            <v>50401</v>
          </cell>
          <cell r="M4315">
            <v>0</v>
          </cell>
          <cell r="AI4315">
            <v>0</v>
          </cell>
          <cell r="AJ4315">
            <v>0</v>
          </cell>
        </row>
        <row r="4316">
          <cell r="C4316" t="str">
            <v>64556</v>
          </cell>
          <cell r="M4316">
            <v>0</v>
          </cell>
          <cell r="AI4316">
            <v>0</v>
          </cell>
          <cell r="AJ4316">
            <v>0</v>
          </cell>
        </row>
        <row r="4317">
          <cell r="C4317" t="str">
            <v>60603</v>
          </cell>
          <cell r="M4317">
            <v>201156</v>
          </cell>
          <cell r="AI4317">
            <v>0</v>
          </cell>
          <cell r="AJ4317">
            <v>0</v>
          </cell>
        </row>
        <row r="4318">
          <cell r="C4318" t="str">
            <v>64373</v>
          </cell>
          <cell r="M4318">
            <v>236479.84</v>
          </cell>
          <cell r="AI4318">
            <v>0</v>
          </cell>
          <cell r="AJ4318">
            <v>0</v>
          </cell>
        </row>
        <row r="4319">
          <cell r="C4319" t="str">
            <v>63898</v>
          </cell>
          <cell r="M4319">
            <v>0</v>
          </cell>
          <cell r="AI4319">
            <v>0</v>
          </cell>
          <cell r="AJ4319">
            <v>0</v>
          </cell>
        </row>
        <row r="4320">
          <cell r="C4320" t="str">
            <v>63410</v>
          </cell>
          <cell r="M4320">
            <v>228743.83</v>
          </cell>
          <cell r="AI4320">
            <v>0</v>
          </cell>
          <cell r="AJ4320">
            <v>0</v>
          </cell>
        </row>
        <row r="4321">
          <cell r="C4321" t="str">
            <v>50401</v>
          </cell>
          <cell r="M4321">
            <v>0</v>
          </cell>
          <cell r="AI4321">
            <v>0</v>
          </cell>
          <cell r="AJ4321">
            <v>0</v>
          </cell>
        </row>
        <row r="4322">
          <cell r="C4322" t="str">
            <v>64531</v>
          </cell>
          <cell r="M4322">
            <v>0</v>
          </cell>
          <cell r="AI4322">
            <v>0</v>
          </cell>
          <cell r="AJ4322">
            <v>0</v>
          </cell>
        </row>
        <row r="4323">
          <cell r="C4323" t="str">
            <v>63026</v>
          </cell>
          <cell r="M4323">
            <v>164495.20000000001</v>
          </cell>
          <cell r="AI4323">
            <v>0</v>
          </cell>
          <cell r="AJ4323">
            <v>0</v>
          </cell>
        </row>
        <row r="4324">
          <cell r="C4324" t="str">
            <v>53600</v>
          </cell>
          <cell r="M4324">
            <v>107098.62</v>
          </cell>
          <cell r="AI4324">
            <v>0</v>
          </cell>
          <cell r="AJ4324">
            <v>0</v>
          </cell>
        </row>
        <row r="4325">
          <cell r="C4325" t="str">
            <v>64467</v>
          </cell>
          <cell r="M4325">
            <v>41058.04</v>
          </cell>
          <cell r="AI4325">
            <v>0</v>
          </cell>
          <cell r="AJ4325">
            <v>0</v>
          </cell>
        </row>
        <row r="4326">
          <cell r="C4326" t="str">
            <v>50401</v>
          </cell>
          <cell r="M4326">
            <v>10507.29</v>
          </cell>
          <cell r="AI4326">
            <v>0</v>
          </cell>
          <cell r="AJ4326">
            <v>0</v>
          </cell>
        </row>
        <row r="4327">
          <cell r="C4327" t="str">
            <v>62797</v>
          </cell>
          <cell r="M4327">
            <v>62753.67</v>
          </cell>
          <cell r="AI4327">
            <v>0</v>
          </cell>
          <cell r="AJ4327">
            <v>0</v>
          </cell>
        </row>
        <row r="4328">
          <cell r="C4328" t="str">
            <v>50401</v>
          </cell>
          <cell r="M4328">
            <v>7787.72</v>
          </cell>
          <cell r="AI4328">
            <v>0</v>
          </cell>
          <cell r="AJ4328">
            <v>0</v>
          </cell>
        </row>
        <row r="4329">
          <cell r="C4329" t="str">
            <v>63898</v>
          </cell>
          <cell r="M4329">
            <v>0</v>
          </cell>
          <cell r="AI4329">
            <v>0</v>
          </cell>
          <cell r="AJ4329">
            <v>0</v>
          </cell>
        </row>
        <row r="4330">
          <cell r="C4330" t="str">
            <v>53897</v>
          </cell>
          <cell r="M4330">
            <v>132263.26</v>
          </cell>
          <cell r="AI4330">
            <v>0</v>
          </cell>
          <cell r="AJ4330">
            <v>0</v>
          </cell>
        </row>
        <row r="4331">
          <cell r="C4331" t="str">
            <v>64556</v>
          </cell>
          <cell r="M4331">
            <v>0</v>
          </cell>
          <cell r="AI4331">
            <v>0</v>
          </cell>
          <cell r="AJ4331">
            <v>0</v>
          </cell>
        </row>
        <row r="4332">
          <cell r="C4332" t="str">
            <v>63384</v>
          </cell>
          <cell r="M4332">
            <v>84459.02</v>
          </cell>
          <cell r="AI4332">
            <v>0</v>
          </cell>
          <cell r="AJ4332">
            <v>0</v>
          </cell>
        </row>
        <row r="4333">
          <cell r="C4333" t="str">
            <v>50401</v>
          </cell>
          <cell r="M4333">
            <v>0</v>
          </cell>
          <cell r="AI4333">
            <v>0</v>
          </cell>
          <cell r="AJ4333">
            <v>0</v>
          </cell>
        </row>
        <row r="4334">
          <cell r="C4334" t="str">
            <v>64358</v>
          </cell>
          <cell r="M4334">
            <v>201335.66</v>
          </cell>
          <cell r="AI4334">
            <v>0</v>
          </cell>
          <cell r="AJ4334">
            <v>0</v>
          </cell>
        </row>
        <row r="4335">
          <cell r="C4335" t="str">
            <v>97823</v>
          </cell>
          <cell r="M4335">
            <v>535351.5</v>
          </cell>
          <cell r="AI4335">
            <v>0</v>
          </cell>
          <cell r="AJ4335">
            <v>0</v>
          </cell>
        </row>
        <row r="4336">
          <cell r="C4336" t="str">
            <v>60603</v>
          </cell>
          <cell r="M4336">
            <v>0</v>
          </cell>
          <cell r="AI4336">
            <v>0</v>
          </cell>
          <cell r="AJ4336">
            <v>0</v>
          </cell>
        </row>
        <row r="4337">
          <cell r="C4337" t="str">
            <v>53897</v>
          </cell>
          <cell r="M4337">
            <v>0</v>
          </cell>
          <cell r="AI4337">
            <v>0</v>
          </cell>
          <cell r="AJ4337">
            <v>0</v>
          </cell>
        </row>
        <row r="4338">
          <cell r="C4338" t="str">
            <v>63691</v>
          </cell>
          <cell r="M4338">
            <v>0</v>
          </cell>
          <cell r="AI4338">
            <v>0</v>
          </cell>
          <cell r="AJ4338">
            <v>0</v>
          </cell>
        </row>
        <row r="4339">
          <cell r="C4339" t="str">
            <v>63691</v>
          </cell>
          <cell r="M4339">
            <v>0</v>
          </cell>
          <cell r="AI4339">
            <v>0</v>
          </cell>
          <cell r="AJ4339">
            <v>0</v>
          </cell>
        </row>
        <row r="4340">
          <cell r="C4340" t="str">
            <v>64534</v>
          </cell>
          <cell r="M4340">
            <v>0</v>
          </cell>
          <cell r="AI4340">
            <v>0</v>
          </cell>
          <cell r="AJ4340">
            <v>0</v>
          </cell>
        </row>
        <row r="4341">
          <cell r="C4341" t="str">
            <v>6825</v>
          </cell>
          <cell r="M4341">
            <v>0</v>
          </cell>
          <cell r="AI4341">
            <v>0</v>
          </cell>
          <cell r="AJ4341">
            <v>0</v>
          </cell>
        </row>
        <row r="4342">
          <cell r="C4342" t="str">
            <v>63173</v>
          </cell>
          <cell r="M4342">
            <v>135081.1</v>
          </cell>
          <cell r="AI4342">
            <v>0</v>
          </cell>
          <cell r="AJ4342">
            <v>0</v>
          </cell>
        </row>
        <row r="4343">
          <cell r="C4343" t="str">
            <v>62325</v>
          </cell>
          <cell r="M4343">
            <v>39034.47</v>
          </cell>
          <cell r="AI4343">
            <v>0</v>
          </cell>
          <cell r="AJ4343">
            <v>0</v>
          </cell>
        </row>
        <row r="4344">
          <cell r="C4344" t="str">
            <v>64556</v>
          </cell>
          <cell r="M4344">
            <v>0</v>
          </cell>
          <cell r="AI4344">
            <v>0</v>
          </cell>
          <cell r="AJ4344">
            <v>0</v>
          </cell>
        </row>
        <row r="4345">
          <cell r="C4345" t="str">
            <v>63578</v>
          </cell>
          <cell r="M4345">
            <v>291244.42</v>
          </cell>
          <cell r="AI4345">
            <v>0</v>
          </cell>
          <cell r="AJ4345">
            <v>0</v>
          </cell>
        </row>
        <row r="4346">
          <cell r="C4346" t="str">
            <v>63026</v>
          </cell>
          <cell r="M4346">
            <v>355614.5</v>
          </cell>
          <cell r="AI4346">
            <v>0</v>
          </cell>
          <cell r="AJ4346">
            <v>0</v>
          </cell>
        </row>
        <row r="4347">
          <cell r="C4347" t="str">
            <v>62325</v>
          </cell>
          <cell r="M4347">
            <v>43477.11</v>
          </cell>
          <cell r="AI4347">
            <v>0</v>
          </cell>
          <cell r="AJ4347">
            <v>0</v>
          </cell>
        </row>
        <row r="4348">
          <cell r="C4348" t="str">
            <v>62797</v>
          </cell>
          <cell r="M4348">
            <v>435620.3</v>
          </cell>
          <cell r="AI4348">
            <v>0</v>
          </cell>
          <cell r="AJ4348">
            <v>0</v>
          </cell>
        </row>
        <row r="4349">
          <cell r="C4349" t="str">
            <v>63691</v>
          </cell>
          <cell r="M4349">
            <v>2.79</v>
          </cell>
          <cell r="AI4349">
            <v>0</v>
          </cell>
          <cell r="AJ4349">
            <v>0</v>
          </cell>
        </row>
        <row r="4350">
          <cell r="C4350" t="str">
            <v>53600</v>
          </cell>
          <cell r="M4350">
            <v>21334.61</v>
          </cell>
          <cell r="AI4350">
            <v>0</v>
          </cell>
          <cell r="AJ4350">
            <v>0</v>
          </cell>
        </row>
        <row r="4351">
          <cell r="C4351" t="str">
            <v>63898</v>
          </cell>
          <cell r="M4351">
            <v>0</v>
          </cell>
          <cell r="AI4351">
            <v>0</v>
          </cell>
          <cell r="AJ4351">
            <v>0</v>
          </cell>
        </row>
        <row r="4352">
          <cell r="C4352" t="str">
            <v>64591</v>
          </cell>
          <cell r="M4352">
            <v>0</v>
          </cell>
          <cell r="AI4352">
            <v>0</v>
          </cell>
          <cell r="AJ4352">
            <v>0</v>
          </cell>
        </row>
        <row r="4353">
          <cell r="C4353" t="str">
            <v>63384</v>
          </cell>
          <cell r="M4353">
            <v>155371.60999999999</v>
          </cell>
          <cell r="AI4353">
            <v>0</v>
          </cell>
          <cell r="AJ4353">
            <v>0</v>
          </cell>
        </row>
        <row r="4354">
          <cell r="C4354" t="str">
            <v>50401</v>
          </cell>
          <cell r="M4354">
            <v>0</v>
          </cell>
          <cell r="AI4354">
            <v>0</v>
          </cell>
          <cell r="AJ4354">
            <v>0</v>
          </cell>
        </row>
        <row r="4355">
          <cell r="C4355" t="str">
            <v>64467</v>
          </cell>
          <cell r="M4355">
            <v>33999.33</v>
          </cell>
          <cell r="AI4355">
            <v>0</v>
          </cell>
          <cell r="AJ4355">
            <v>0</v>
          </cell>
        </row>
        <row r="4356">
          <cell r="C4356" t="str">
            <v>64373</v>
          </cell>
          <cell r="M4356">
            <v>36123.42</v>
          </cell>
          <cell r="AI4356">
            <v>0</v>
          </cell>
          <cell r="AJ4356">
            <v>0</v>
          </cell>
        </row>
        <row r="4357">
          <cell r="C4357" t="str">
            <v>50401</v>
          </cell>
          <cell r="M4357">
            <v>19744.03</v>
          </cell>
          <cell r="AI4357">
            <v>0</v>
          </cell>
          <cell r="AJ4357">
            <v>0</v>
          </cell>
        </row>
        <row r="4358">
          <cell r="C4358" t="str">
            <v>64382</v>
          </cell>
          <cell r="M4358">
            <v>248385.96</v>
          </cell>
          <cell r="AI4358">
            <v>0</v>
          </cell>
          <cell r="AJ4358">
            <v>0</v>
          </cell>
        </row>
        <row r="4359">
          <cell r="C4359" t="str">
            <v>64534</v>
          </cell>
          <cell r="M4359">
            <v>177401.82</v>
          </cell>
          <cell r="AI4359">
            <v>0</v>
          </cell>
          <cell r="AJ4359">
            <v>0</v>
          </cell>
        </row>
        <row r="4360">
          <cell r="C4360" t="str">
            <v>62325</v>
          </cell>
          <cell r="M4360">
            <v>852361.23</v>
          </cell>
          <cell r="AI4360">
            <v>0</v>
          </cell>
          <cell r="AJ4360">
            <v>0</v>
          </cell>
        </row>
        <row r="4361">
          <cell r="C4361" t="str">
            <v>60492</v>
          </cell>
          <cell r="M4361">
            <v>212270.43</v>
          </cell>
          <cell r="AI4361">
            <v>0</v>
          </cell>
          <cell r="AJ4361">
            <v>0</v>
          </cell>
        </row>
        <row r="4362">
          <cell r="C4362" t="str">
            <v>63898</v>
          </cell>
          <cell r="M4362">
            <v>168738.82</v>
          </cell>
          <cell r="AI4362">
            <v>0</v>
          </cell>
          <cell r="AJ4362">
            <v>0</v>
          </cell>
        </row>
        <row r="4363">
          <cell r="C4363" t="str">
            <v>63026</v>
          </cell>
          <cell r="M4363">
            <v>67338.62</v>
          </cell>
          <cell r="AI4363">
            <v>0</v>
          </cell>
          <cell r="AJ4363">
            <v>0</v>
          </cell>
        </row>
        <row r="4364">
          <cell r="C4364" t="str">
            <v>60603</v>
          </cell>
          <cell r="M4364">
            <v>0</v>
          </cell>
          <cell r="AI4364">
            <v>0</v>
          </cell>
          <cell r="AJ4364">
            <v>0</v>
          </cell>
        </row>
        <row r="4365">
          <cell r="C4365" t="str">
            <v>64467</v>
          </cell>
          <cell r="M4365">
            <v>77793.37</v>
          </cell>
          <cell r="AI4365">
            <v>0</v>
          </cell>
          <cell r="AJ4365">
            <v>0</v>
          </cell>
        </row>
        <row r="4366">
          <cell r="C4366" t="str">
            <v>63026</v>
          </cell>
          <cell r="M4366">
            <v>126212.29</v>
          </cell>
          <cell r="AI4366">
            <v>0</v>
          </cell>
          <cell r="AJ4366">
            <v>0</v>
          </cell>
        </row>
        <row r="4367">
          <cell r="C4367" t="str">
            <v>97823</v>
          </cell>
          <cell r="M4367">
            <v>0</v>
          </cell>
          <cell r="AI4367">
            <v>0</v>
          </cell>
          <cell r="AJ4367">
            <v>0</v>
          </cell>
        </row>
        <row r="4368">
          <cell r="C4368" t="str">
            <v>63898</v>
          </cell>
          <cell r="M4368">
            <v>0</v>
          </cell>
          <cell r="AI4368">
            <v>0</v>
          </cell>
          <cell r="AJ4368">
            <v>0</v>
          </cell>
        </row>
        <row r="4369">
          <cell r="C4369" t="str">
            <v>52226</v>
          </cell>
          <cell r="M4369">
            <v>117637.71</v>
          </cell>
          <cell r="AI4369">
            <v>0</v>
          </cell>
          <cell r="AJ4369">
            <v>0</v>
          </cell>
        </row>
        <row r="4370">
          <cell r="C4370" t="str">
            <v>62742</v>
          </cell>
          <cell r="M4370">
            <v>0</v>
          </cell>
          <cell r="AI4370">
            <v>0</v>
          </cell>
          <cell r="AJ4370">
            <v>0</v>
          </cell>
        </row>
        <row r="4371">
          <cell r="C4371" t="str">
            <v>63026</v>
          </cell>
          <cell r="M4371">
            <v>0</v>
          </cell>
          <cell r="AI4371">
            <v>0</v>
          </cell>
          <cell r="AJ4371">
            <v>0</v>
          </cell>
        </row>
        <row r="4372">
          <cell r="C4372" t="str">
            <v>62364</v>
          </cell>
          <cell r="M4372">
            <v>212934.82</v>
          </cell>
          <cell r="AI4372">
            <v>0</v>
          </cell>
          <cell r="AJ4372">
            <v>0</v>
          </cell>
        </row>
        <row r="4373">
          <cell r="C4373" t="str">
            <v>64442</v>
          </cell>
          <cell r="M4373">
            <v>474981.05</v>
          </cell>
          <cell r="AI4373">
            <v>0</v>
          </cell>
          <cell r="AJ4373">
            <v>0</v>
          </cell>
        </row>
        <row r="4374">
          <cell r="C4374" t="str">
            <v>64085</v>
          </cell>
          <cell r="M4374">
            <v>0</v>
          </cell>
          <cell r="AI4374">
            <v>0</v>
          </cell>
          <cell r="AJ4374">
            <v>0</v>
          </cell>
        </row>
        <row r="4375">
          <cell r="C4375" t="str">
            <v>63422</v>
          </cell>
          <cell r="M4375">
            <v>0</v>
          </cell>
          <cell r="AI4375">
            <v>0</v>
          </cell>
          <cell r="AJ4375">
            <v>0</v>
          </cell>
        </row>
        <row r="4376">
          <cell r="C4376" t="str">
            <v>63422</v>
          </cell>
          <cell r="M4376">
            <v>67338.34</v>
          </cell>
          <cell r="AI4376">
            <v>0</v>
          </cell>
          <cell r="AJ4376">
            <v>0</v>
          </cell>
        </row>
        <row r="4377">
          <cell r="C4377" t="str">
            <v>63898</v>
          </cell>
          <cell r="M4377">
            <v>0</v>
          </cell>
          <cell r="AI4377">
            <v>0</v>
          </cell>
          <cell r="AJ4377">
            <v>0</v>
          </cell>
        </row>
        <row r="4378">
          <cell r="C4378" t="str">
            <v>6825</v>
          </cell>
          <cell r="M4378">
            <v>0</v>
          </cell>
          <cell r="AI4378">
            <v>0</v>
          </cell>
          <cell r="AJ4378">
            <v>0</v>
          </cell>
        </row>
        <row r="4379">
          <cell r="C4379" t="str">
            <v>62157</v>
          </cell>
          <cell r="M4379">
            <v>194841.52</v>
          </cell>
          <cell r="AI4379">
            <v>0</v>
          </cell>
          <cell r="AJ4379">
            <v>0</v>
          </cell>
        </row>
        <row r="4380">
          <cell r="C4380" t="str">
            <v>62364</v>
          </cell>
          <cell r="M4380">
            <v>0</v>
          </cell>
          <cell r="AI4380">
            <v>0</v>
          </cell>
          <cell r="AJ4380">
            <v>0</v>
          </cell>
        </row>
        <row r="4381">
          <cell r="C4381" t="str">
            <v>6825</v>
          </cell>
          <cell r="M4381">
            <v>0</v>
          </cell>
          <cell r="AI4381">
            <v>0</v>
          </cell>
          <cell r="AJ4381">
            <v>0</v>
          </cell>
        </row>
        <row r="4382">
          <cell r="C4382" t="str">
            <v>63384</v>
          </cell>
          <cell r="M4382">
            <v>17563.07</v>
          </cell>
          <cell r="AI4382">
            <v>0</v>
          </cell>
          <cell r="AJ4382">
            <v>0</v>
          </cell>
        </row>
        <row r="4383">
          <cell r="C4383" t="str">
            <v>63173</v>
          </cell>
          <cell r="M4383">
            <v>32242.76</v>
          </cell>
          <cell r="AI4383">
            <v>0</v>
          </cell>
          <cell r="AJ4383">
            <v>0</v>
          </cell>
        </row>
        <row r="4384">
          <cell r="C4384" t="str">
            <v>50401</v>
          </cell>
          <cell r="M4384">
            <v>0</v>
          </cell>
          <cell r="AI4384">
            <v>0</v>
          </cell>
          <cell r="AJ4384">
            <v>0</v>
          </cell>
        </row>
        <row r="4385">
          <cell r="C4385" t="str">
            <v>64373</v>
          </cell>
          <cell r="M4385">
            <v>55958.65</v>
          </cell>
          <cell r="AI4385">
            <v>0</v>
          </cell>
          <cell r="AJ4385">
            <v>0</v>
          </cell>
        </row>
        <row r="4386">
          <cell r="C4386" t="str">
            <v>61614</v>
          </cell>
          <cell r="M4386">
            <v>8786.66</v>
          </cell>
          <cell r="AI4386">
            <v>0</v>
          </cell>
          <cell r="AJ4386">
            <v>0</v>
          </cell>
        </row>
        <row r="4387">
          <cell r="C4387" t="str">
            <v>63026</v>
          </cell>
          <cell r="M4387">
            <v>343797.74</v>
          </cell>
          <cell r="AI4387">
            <v>0</v>
          </cell>
          <cell r="AJ4387">
            <v>0</v>
          </cell>
        </row>
        <row r="4388">
          <cell r="C4388" t="str">
            <v>63670</v>
          </cell>
          <cell r="M4388">
            <v>30878.5</v>
          </cell>
          <cell r="AI4388">
            <v>0</v>
          </cell>
          <cell r="AJ4388">
            <v>0</v>
          </cell>
        </row>
        <row r="4389">
          <cell r="C4389" t="str">
            <v>61614</v>
          </cell>
          <cell r="M4389">
            <v>529956.71</v>
          </cell>
          <cell r="AI4389">
            <v>0</v>
          </cell>
          <cell r="AJ4389">
            <v>0</v>
          </cell>
        </row>
        <row r="4390">
          <cell r="C4390" t="str">
            <v>63384</v>
          </cell>
          <cell r="M4390">
            <v>351854.21</v>
          </cell>
          <cell r="AI4390">
            <v>0</v>
          </cell>
          <cell r="AJ4390">
            <v>0</v>
          </cell>
        </row>
        <row r="4391">
          <cell r="C4391" t="str">
            <v>50401</v>
          </cell>
          <cell r="M4391">
            <v>0</v>
          </cell>
          <cell r="AI4391">
            <v>0</v>
          </cell>
          <cell r="AJ4391">
            <v>0</v>
          </cell>
        </row>
        <row r="4392">
          <cell r="C4392" t="str">
            <v>62938</v>
          </cell>
          <cell r="M4392">
            <v>0.53</v>
          </cell>
          <cell r="AI4392">
            <v>0</v>
          </cell>
          <cell r="AJ4392">
            <v>0</v>
          </cell>
        </row>
        <row r="4393">
          <cell r="C4393" t="str">
            <v>62364</v>
          </cell>
          <cell r="M4393">
            <v>0</v>
          </cell>
          <cell r="AI4393">
            <v>0</v>
          </cell>
          <cell r="AJ4393">
            <v>0</v>
          </cell>
        </row>
        <row r="4394">
          <cell r="C4394" t="str">
            <v>50401</v>
          </cell>
          <cell r="M4394">
            <v>0</v>
          </cell>
          <cell r="AI4394">
            <v>0</v>
          </cell>
          <cell r="AJ4394">
            <v>0</v>
          </cell>
        </row>
        <row r="4395">
          <cell r="C4395" t="str">
            <v>53897</v>
          </cell>
          <cell r="M4395">
            <v>0</v>
          </cell>
          <cell r="AI4395">
            <v>0</v>
          </cell>
          <cell r="AJ4395">
            <v>0</v>
          </cell>
        </row>
        <row r="4396">
          <cell r="C4396" t="str">
            <v>64458</v>
          </cell>
          <cell r="M4396">
            <v>686590.28</v>
          </cell>
          <cell r="AI4396">
            <v>0</v>
          </cell>
          <cell r="AJ4396">
            <v>0</v>
          </cell>
        </row>
        <row r="4397">
          <cell r="C4397" t="str">
            <v>63691</v>
          </cell>
          <cell r="M4397">
            <v>0</v>
          </cell>
          <cell r="AI4397">
            <v>0</v>
          </cell>
          <cell r="AJ4397">
            <v>0</v>
          </cell>
        </row>
        <row r="4398">
          <cell r="C4398" t="str">
            <v>60492</v>
          </cell>
          <cell r="M4398">
            <v>0</v>
          </cell>
          <cell r="AI4398">
            <v>0</v>
          </cell>
          <cell r="AJ4398">
            <v>0</v>
          </cell>
        </row>
        <row r="4399">
          <cell r="C4399" t="str">
            <v>64467</v>
          </cell>
          <cell r="M4399">
            <v>144404.85999999999</v>
          </cell>
          <cell r="AI4399">
            <v>0</v>
          </cell>
          <cell r="AJ4399">
            <v>0</v>
          </cell>
        </row>
        <row r="4400">
          <cell r="C4400" t="str">
            <v>64591</v>
          </cell>
          <cell r="M4400">
            <v>349069.38</v>
          </cell>
          <cell r="AI4400">
            <v>0</v>
          </cell>
          <cell r="AJ4400">
            <v>0</v>
          </cell>
        </row>
        <row r="4401">
          <cell r="C4401" t="str">
            <v>64467</v>
          </cell>
          <cell r="M4401">
            <v>324.89999999999998</v>
          </cell>
          <cell r="AI4401">
            <v>0</v>
          </cell>
          <cell r="AJ4401">
            <v>0</v>
          </cell>
        </row>
        <row r="4402">
          <cell r="C4402" t="str">
            <v>64467</v>
          </cell>
          <cell r="M4402">
            <v>8035.47</v>
          </cell>
          <cell r="AI4402">
            <v>0</v>
          </cell>
          <cell r="AJ4402">
            <v>0</v>
          </cell>
        </row>
        <row r="4403">
          <cell r="C4403" t="str">
            <v>62742</v>
          </cell>
          <cell r="M4403">
            <v>272637.07</v>
          </cell>
          <cell r="AI4403">
            <v>0</v>
          </cell>
          <cell r="AJ4403">
            <v>0</v>
          </cell>
        </row>
        <row r="4404">
          <cell r="C4404" t="str">
            <v>50401</v>
          </cell>
          <cell r="M4404">
            <v>0</v>
          </cell>
          <cell r="AI4404">
            <v>0</v>
          </cell>
          <cell r="AJ4404">
            <v>0</v>
          </cell>
        </row>
        <row r="4405">
          <cell r="C4405" t="str">
            <v>52213</v>
          </cell>
          <cell r="M4405">
            <v>125752.17</v>
          </cell>
          <cell r="AI4405">
            <v>0</v>
          </cell>
          <cell r="AJ4405">
            <v>0</v>
          </cell>
        </row>
        <row r="4406">
          <cell r="C4406" t="str">
            <v>53600</v>
          </cell>
          <cell r="M4406">
            <v>1556.55</v>
          </cell>
          <cell r="AI4406">
            <v>0</v>
          </cell>
          <cell r="AJ4406">
            <v>0</v>
          </cell>
        </row>
        <row r="4407">
          <cell r="C4407" t="str">
            <v>63384</v>
          </cell>
          <cell r="M4407">
            <v>32855.53</v>
          </cell>
          <cell r="AI4407">
            <v>0</v>
          </cell>
          <cell r="AJ4407">
            <v>0</v>
          </cell>
        </row>
        <row r="4408">
          <cell r="C4408" t="str">
            <v>64556</v>
          </cell>
          <cell r="M4408">
            <v>0</v>
          </cell>
          <cell r="AI4408">
            <v>0</v>
          </cell>
          <cell r="AJ4408">
            <v>0</v>
          </cell>
        </row>
        <row r="4409">
          <cell r="C4409" t="str">
            <v>62742</v>
          </cell>
          <cell r="M4409">
            <v>0</v>
          </cell>
          <cell r="AI4409">
            <v>0</v>
          </cell>
          <cell r="AJ4409">
            <v>0</v>
          </cell>
        </row>
        <row r="4410">
          <cell r="C4410" t="str">
            <v>52213</v>
          </cell>
          <cell r="M4410">
            <v>0</v>
          </cell>
          <cell r="AI4410">
            <v>0</v>
          </cell>
          <cell r="AJ4410">
            <v>0</v>
          </cell>
        </row>
        <row r="4411">
          <cell r="C4411" t="str">
            <v>64531</v>
          </cell>
          <cell r="M4411">
            <v>0</v>
          </cell>
          <cell r="AI4411">
            <v>0</v>
          </cell>
          <cell r="AJ4411">
            <v>0</v>
          </cell>
        </row>
        <row r="4412">
          <cell r="C4412" t="str">
            <v>63026</v>
          </cell>
          <cell r="M4412">
            <v>0</v>
          </cell>
          <cell r="AI4412">
            <v>0</v>
          </cell>
          <cell r="AJ4412">
            <v>0</v>
          </cell>
        </row>
        <row r="4413">
          <cell r="C4413" t="str">
            <v>60492</v>
          </cell>
          <cell r="M4413">
            <v>0</v>
          </cell>
          <cell r="AI4413">
            <v>0</v>
          </cell>
          <cell r="AJ4413">
            <v>0</v>
          </cell>
        </row>
        <row r="4414">
          <cell r="C4414" t="str">
            <v>63898</v>
          </cell>
          <cell r="M4414">
            <v>0</v>
          </cell>
          <cell r="AI4414">
            <v>0</v>
          </cell>
          <cell r="AJ4414">
            <v>0</v>
          </cell>
        </row>
        <row r="4415">
          <cell r="C4415" t="str">
            <v>62157</v>
          </cell>
          <cell r="M4415">
            <v>248627.21</v>
          </cell>
          <cell r="AI4415">
            <v>0</v>
          </cell>
          <cell r="AJ4415">
            <v>0</v>
          </cell>
        </row>
        <row r="4416">
          <cell r="C4416" t="str">
            <v>61614</v>
          </cell>
          <cell r="M4416">
            <v>119262.66</v>
          </cell>
          <cell r="AI4416">
            <v>0</v>
          </cell>
          <cell r="AJ4416">
            <v>0</v>
          </cell>
        </row>
        <row r="4417">
          <cell r="C4417" t="str">
            <v>64373</v>
          </cell>
          <cell r="M4417">
            <v>0</v>
          </cell>
          <cell r="AI4417">
            <v>0</v>
          </cell>
          <cell r="AJ4417">
            <v>0</v>
          </cell>
        </row>
        <row r="4418">
          <cell r="C4418" t="str">
            <v>63173</v>
          </cell>
          <cell r="M4418">
            <v>1000.44</v>
          </cell>
          <cell r="AI4418">
            <v>0</v>
          </cell>
          <cell r="AJ4418">
            <v>0</v>
          </cell>
        </row>
        <row r="4419">
          <cell r="C4419" t="str">
            <v>64556</v>
          </cell>
          <cell r="M4419">
            <v>89493.34</v>
          </cell>
          <cell r="AI4419">
            <v>0</v>
          </cell>
          <cell r="AJ4419">
            <v>0</v>
          </cell>
        </row>
        <row r="4420">
          <cell r="C4420" t="str">
            <v>50401</v>
          </cell>
          <cell r="M4420">
            <v>0</v>
          </cell>
          <cell r="AI4420">
            <v>0</v>
          </cell>
          <cell r="AJ4420">
            <v>0</v>
          </cell>
        </row>
        <row r="4421">
          <cell r="C4421" t="str">
            <v>60603</v>
          </cell>
          <cell r="M4421">
            <v>100513.12</v>
          </cell>
          <cell r="AI4421">
            <v>0</v>
          </cell>
          <cell r="AJ4421">
            <v>0</v>
          </cell>
        </row>
        <row r="4422">
          <cell r="C4422" t="str">
            <v>63384</v>
          </cell>
          <cell r="M4422">
            <v>271156.25</v>
          </cell>
          <cell r="AI4422">
            <v>0</v>
          </cell>
          <cell r="AJ4422">
            <v>0</v>
          </cell>
        </row>
        <row r="4423">
          <cell r="C4423" t="str">
            <v>6825</v>
          </cell>
          <cell r="M4423">
            <v>0</v>
          </cell>
          <cell r="AI4423">
            <v>0</v>
          </cell>
          <cell r="AJ4423">
            <v>0</v>
          </cell>
        </row>
        <row r="4424">
          <cell r="C4424" t="str">
            <v>64629</v>
          </cell>
          <cell r="M4424">
            <v>43.16</v>
          </cell>
          <cell r="AI4424">
            <v>0</v>
          </cell>
          <cell r="AJ4424">
            <v>0</v>
          </cell>
        </row>
        <row r="4425">
          <cell r="C4425" t="str">
            <v>6825</v>
          </cell>
          <cell r="M4425">
            <v>0</v>
          </cell>
          <cell r="AI4425">
            <v>0</v>
          </cell>
          <cell r="AJ4425">
            <v>0</v>
          </cell>
        </row>
        <row r="4426">
          <cell r="C4426" t="str">
            <v>61825</v>
          </cell>
          <cell r="M4426">
            <v>377336.26</v>
          </cell>
          <cell r="AI4426">
            <v>0</v>
          </cell>
          <cell r="AJ4426">
            <v>0</v>
          </cell>
        </row>
        <row r="4427">
          <cell r="C4427" t="str">
            <v>64373</v>
          </cell>
          <cell r="M4427">
            <v>0</v>
          </cell>
          <cell r="AI4427">
            <v>0</v>
          </cell>
          <cell r="AJ4427">
            <v>0</v>
          </cell>
        </row>
        <row r="4428">
          <cell r="C4428" t="str">
            <v>64467</v>
          </cell>
          <cell r="M4428">
            <v>37153.39</v>
          </cell>
          <cell r="AI4428">
            <v>0</v>
          </cell>
          <cell r="AJ4428">
            <v>0</v>
          </cell>
        </row>
        <row r="4429">
          <cell r="C4429" t="str">
            <v>62364</v>
          </cell>
          <cell r="M4429">
            <v>0</v>
          </cell>
          <cell r="AI4429">
            <v>0</v>
          </cell>
          <cell r="AJ4429">
            <v>0</v>
          </cell>
        </row>
        <row r="4430">
          <cell r="C4430" t="str">
            <v>6825</v>
          </cell>
          <cell r="M4430">
            <v>155129.24</v>
          </cell>
          <cell r="AI4430">
            <v>0</v>
          </cell>
          <cell r="AJ4430">
            <v>0</v>
          </cell>
        </row>
        <row r="4431">
          <cell r="C4431" t="str">
            <v>50401</v>
          </cell>
          <cell r="M4431">
            <v>0</v>
          </cell>
          <cell r="AI4431">
            <v>0</v>
          </cell>
          <cell r="AJ4431">
            <v>0</v>
          </cell>
        </row>
        <row r="4432">
          <cell r="C4432" t="str">
            <v>62364</v>
          </cell>
          <cell r="M4432">
            <v>0</v>
          </cell>
          <cell r="AI4432">
            <v>0</v>
          </cell>
          <cell r="AJ4432">
            <v>0</v>
          </cell>
        </row>
        <row r="4433">
          <cell r="C4433" t="str">
            <v>62364</v>
          </cell>
          <cell r="M4433">
            <v>6027.96</v>
          </cell>
          <cell r="AI4433">
            <v>0</v>
          </cell>
          <cell r="AJ4433">
            <v>0</v>
          </cell>
        </row>
        <row r="4434">
          <cell r="C4434" t="str">
            <v>64556</v>
          </cell>
          <cell r="M4434">
            <v>0</v>
          </cell>
          <cell r="AI4434">
            <v>0</v>
          </cell>
          <cell r="AJ4434">
            <v>0</v>
          </cell>
        </row>
        <row r="4435">
          <cell r="C4435" t="str">
            <v>63480</v>
          </cell>
          <cell r="M4435">
            <v>251768.3</v>
          </cell>
          <cell r="AI4435">
            <v>0</v>
          </cell>
          <cell r="AJ4435">
            <v>0</v>
          </cell>
        </row>
        <row r="4436">
          <cell r="C4436" t="str">
            <v>63691</v>
          </cell>
          <cell r="M4436">
            <v>0</v>
          </cell>
          <cell r="AI4436">
            <v>0</v>
          </cell>
          <cell r="AJ4436">
            <v>0</v>
          </cell>
        </row>
        <row r="4437">
          <cell r="C4437" t="str">
            <v>50401</v>
          </cell>
          <cell r="M4437">
            <v>0</v>
          </cell>
          <cell r="AI4437">
            <v>0</v>
          </cell>
          <cell r="AJ4437">
            <v>0</v>
          </cell>
        </row>
        <row r="4438">
          <cell r="C4438" t="str">
            <v>63384</v>
          </cell>
          <cell r="M4438">
            <v>0</v>
          </cell>
          <cell r="AI4438">
            <v>0</v>
          </cell>
          <cell r="AJ4438">
            <v>0</v>
          </cell>
        </row>
        <row r="4439">
          <cell r="C4439" t="str">
            <v>60861</v>
          </cell>
          <cell r="M4439">
            <v>818646.52</v>
          </cell>
          <cell r="AI4439">
            <v>0</v>
          </cell>
          <cell r="AJ4439">
            <v>0</v>
          </cell>
        </row>
        <row r="4440">
          <cell r="C4440" t="str">
            <v>61614</v>
          </cell>
          <cell r="M4440">
            <v>375051.45</v>
          </cell>
          <cell r="AI4440">
            <v>0</v>
          </cell>
          <cell r="AJ4440">
            <v>0</v>
          </cell>
        </row>
        <row r="4441">
          <cell r="C4441" t="str">
            <v>6825</v>
          </cell>
          <cell r="M4441">
            <v>0</v>
          </cell>
          <cell r="AI4441">
            <v>0</v>
          </cell>
          <cell r="AJ4441">
            <v>0</v>
          </cell>
        </row>
        <row r="4442">
          <cell r="C4442" t="str">
            <v>63026</v>
          </cell>
          <cell r="M4442">
            <v>5686.54</v>
          </cell>
          <cell r="AI4442">
            <v>0</v>
          </cell>
          <cell r="AJ4442">
            <v>0</v>
          </cell>
        </row>
        <row r="4443">
          <cell r="C4443" t="str">
            <v>63026</v>
          </cell>
          <cell r="M4443">
            <v>7622.7</v>
          </cell>
          <cell r="AI4443">
            <v>0</v>
          </cell>
          <cell r="AJ4443">
            <v>0</v>
          </cell>
        </row>
        <row r="4444">
          <cell r="C4444" t="str">
            <v>50401</v>
          </cell>
          <cell r="M4444">
            <v>0</v>
          </cell>
          <cell r="AI4444">
            <v>0</v>
          </cell>
          <cell r="AJ4444">
            <v>0</v>
          </cell>
        </row>
        <row r="4445">
          <cell r="C4445" t="str">
            <v>50401</v>
          </cell>
          <cell r="M4445">
            <v>0</v>
          </cell>
          <cell r="AI4445">
            <v>0</v>
          </cell>
          <cell r="AJ4445">
            <v>0</v>
          </cell>
        </row>
        <row r="4446">
          <cell r="C4446" t="str">
            <v>50401</v>
          </cell>
          <cell r="M4446">
            <v>59799.6</v>
          </cell>
          <cell r="AI4446">
            <v>0</v>
          </cell>
          <cell r="AJ4446">
            <v>0</v>
          </cell>
        </row>
        <row r="4447">
          <cell r="C4447" t="str">
            <v>61614</v>
          </cell>
          <cell r="M4447">
            <v>0</v>
          </cell>
          <cell r="AI4447">
            <v>0</v>
          </cell>
          <cell r="AJ4447">
            <v>0</v>
          </cell>
        </row>
        <row r="4448">
          <cell r="C4448" t="str">
            <v>64629</v>
          </cell>
          <cell r="M4448">
            <v>218488.72956000001</v>
          </cell>
          <cell r="AI4448">
            <v>0</v>
          </cell>
          <cell r="AJ4448">
            <v>0</v>
          </cell>
        </row>
        <row r="4449">
          <cell r="C4449" t="str">
            <v>63026</v>
          </cell>
          <cell r="M4449">
            <v>209360.06</v>
          </cell>
          <cell r="AI4449">
            <v>0</v>
          </cell>
          <cell r="AJ4449">
            <v>0</v>
          </cell>
        </row>
        <row r="4450">
          <cell r="C4450" t="str">
            <v>50401</v>
          </cell>
          <cell r="M4450">
            <v>0</v>
          </cell>
          <cell r="AI4450">
            <v>0</v>
          </cell>
          <cell r="AJ4450">
            <v>0</v>
          </cell>
        </row>
        <row r="4451">
          <cell r="C4451" t="str">
            <v>64380</v>
          </cell>
          <cell r="M4451">
            <v>0</v>
          </cell>
          <cell r="AI4451">
            <v>0</v>
          </cell>
          <cell r="AJ4451">
            <v>0</v>
          </cell>
        </row>
        <row r="4452">
          <cell r="C4452" t="str">
            <v>61614</v>
          </cell>
          <cell r="M4452">
            <v>0</v>
          </cell>
          <cell r="AI4452">
            <v>0</v>
          </cell>
          <cell r="AJ4452">
            <v>0</v>
          </cell>
        </row>
        <row r="4453">
          <cell r="C4453" t="str">
            <v>64556</v>
          </cell>
          <cell r="M4453">
            <v>0</v>
          </cell>
          <cell r="AI4453">
            <v>0</v>
          </cell>
          <cell r="AJ4453">
            <v>0</v>
          </cell>
        </row>
        <row r="4454">
          <cell r="C4454" t="str">
            <v>52052</v>
          </cell>
          <cell r="M4454">
            <v>0</v>
          </cell>
          <cell r="AI4454">
            <v>0</v>
          </cell>
          <cell r="AJ4454">
            <v>0</v>
          </cell>
        </row>
        <row r="4455">
          <cell r="C4455" t="str">
            <v>62364</v>
          </cell>
          <cell r="M4455">
            <v>359847.51</v>
          </cell>
          <cell r="AI4455">
            <v>0</v>
          </cell>
          <cell r="AJ4455">
            <v>0</v>
          </cell>
        </row>
        <row r="4456">
          <cell r="C4456" t="str">
            <v>63173</v>
          </cell>
          <cell r="M4456">
            <v>339818.19</v>
          </cell>
          <cell r="AI4456">
            <v>0</v>
          </cell>
          <cell r="AJ4456">
            <v>0</v>
          </cell>
        </row>
        <row r="4457">
          <cell r="C4457" t="str">
            <v>97823</v>
          </cell>
          <cell r="M4457">
            <v>217086.18</v>
          </cell>
          <cell r="AI4457">
            <v>0</v>
          </cell>
          <cell r="AJ4457">
            <v>0</v>
          </cell>
        </row>
        <row r="4458">
          <cell r="C4458" t="str">
            <v>50401</v>
          </cell>
          <cell r="M4458">
            <v>0</v>
          </cell>
          <cell r="AI4458">
            <v>0</v>
          </cell>
          <cell r="AJ4458">
            <v>0</v>
          </cell>
        </row>
        <row r="4459">
          <cell r="C4459" t="str">
            <v>50401</v>
          </cell>
          <cell r="M4459">
            <v>0</v>
          </cell>
          <cell r="AI4459">
            <v>0</v>
          </cell>
          <cell r="AJ4459">
            <v>0</v>
          </cell>
        </row>
        <row r="4460">
          <cell r="C4460" t="str">
            <v>63677</v>
          </cell>
          <cell r="M4460">
            <v>28370.66</v>
          </cell>
          <cell r="AI4460">
            <v>0</v>
          </cell>
          <cell r="AJ4460">
            <v>0</v>
          </cell>
        </row>
        <row r="4461">
          <cell r="C4461" t="str">
            <v>63026</v>
          </cell>
          <cell r="M4461">
            <v>20090</v>
          </cell>
          <cell r="AI4461">
            <v>0</v>
          </cell>
          <cell r="AJ4461">
            <v>0</v>
          </cell>
        </row>
        <row r="4462">
          <cell r="C4462" t="str">
            <v>61360</v>
          </cell>
          <cell r="M4462">
            <v>59267.839999999997</v>
          </cell>
          <cell r="AI4462">
            <v>0</v>
          </cell>
          <cell r="AJ4462">
            <v>0</v>
          </cell>
        </row>
        <row r="4463">
          <cell r="C4463" t="str">
            <v>52213</v>
          </cell>
          <cell r="M4463">
            <v>132969.32</v>
          </cell>
          <cell r="AI4463">
            <v>0</v>
          </cell>
          <cell r="AJ4463">
            <v>0</v>
          </cell>
        </row>
        <row r="4464">
          <cell r="C4464" t="str">
            <v>60492</v>
          </cell>
          <cell r="M4464">
            <v>0</v>
          </cell>
          <cell r="AI4464">
            <v>0</v>
          </cell>
          <cell r="AJ4464">
            <v>0</v>
          </cell>
        </row>
        <row r="4465">
          <cell r="C4465" t="str">
            <v>50401</v>
          </cell>
          <cell r="M4465">
            <v>0</v>
          </cell>
          <cell r="AI4465">
            <v>0</v>
          </cell>
          <cell r="AJ4465">
            <v>0</v>
          </cell>
        </row>
        <row r="4466">
          <cell r="C4466" t="str">
            <v>60603</v>
          </cell>
          <cell r="M4466">
            <v>0</v>
          </cell>
          <cell r="AI4466">
            <v>0</v>
          </cell>
          <cell r="AJ4466">
            <v>0</v>
          </cell>
        </row>
        <row r="4467">
          <cell r="C4467" t="str">
            <v>52052</v>
          </cell>
          <cell r="M4467">
            <v>278525.02</v>
          </cell>
          <cell r="AI4467">
            <v>0</v>
          </cell>
          <cell r="AJ4467">
            <v>0</v>
          </cell>
        </row>
        <row r="4468">
          <cell r="C4468" t="str">
            <v>61614</v>
          </cell>
          <cell r="M4468">
            <v>0</v>
          </cell>
          <cell r="AI4468">
            <v>0</v>
          </cell>
          <cell r="AJ4468">
            <v>0</v>
          </cell>
        </row>
        <row r="4469">
          <cell r="C4469" t="str">
            <v>64467</v>
          </cell>
          <cell r="M4469">
            <v>141005.21</v>
          </cell>
          <cell r="AI4469">
            <v>0</v>
          </cell>
          <cell r="AJ4469">
            <v>0</v>
          </cell>
        </row>
        <row r="4470">
          <cell r="C4470" t="str">
            <v>63419</v>
          </cell>
          <cell r="M4470">
            <v>0</v>
          </cell>
          <cell r="AI4470">
            <v>0</v>
          </cell>
          <cell r="AJ4470">
            <v>0</v>
          </cell>
        </row>
        <row r="4471">
          <cell r="C4471" t="str">
            <v>63173</v>
          </cell>
          <cell r="M4471">
            <v>0</v>
          </cell>
          <cell r="AI4471">
            <v>0</v>
          </cell>
          <cell r="AJ4471">
            <v>0</v>
          </cell>
        </row>
        <row r="4472">
          <cell r="C4472" t="str">
            <v>63026</v>
          </cell>
          <cell r="M4472">
            <v>0</v>
          </cell>
          <cell r="AI4472">
            <v>0</v>
          </cell>
          <cell r="AJ4472">
            <v>0</v>
          </cell>
        </row>
        <row r="4473">
          <cell r="C4473" t="str">
            <v>63384</v>
          </cell>
          <cell r="M4473">
            <v>251308.49</v>
          </cell>
          <cell r="AI4473">
            <v>0</v>
          </cell>
          <cell r="AJ4473">
            <v>0</v>
          </cell>
        </row>
        <row r="4474">
          <cell r="C4474" t="str">
            <v>64085</v>
          </cell>
          <cell r="M4474">
            <v>0</v>
          </cell>
          <cell r="AI4474">
            <v>0</v>
          </cell>
          <cell r="AJ4474">
            <v>0</v>
          </cell>
        </row>
        <row r="4475">
          <cell r="C4475" t="str">
            <v>50401</v>
          </cell>
          <cell r="M4475">
            <v>0</v>
          </cell>
          <cell r="AI4475">
            <v>0</v>
          </cell>
          <cell r="AJ4475">
            <v>0</v>
          </cell>
        </row>
        <row r="4476">
          <cell r="C4476" t="str">
            <v>64467</v>
          </cell>
          <cell r="M4476">
            <v>25509.96</v>
          </cell>
          <cell r="AI4476">
            <v>0</v>
          </cell>
          <cell r="AJ4476">
            <v>0</v>
          </cell>
        </row>
        <row r="4477">
          <cell r="C4477" t="str">
            <v>64531</v>
          </cell>
          <cell r="M4477">
            <v>0</v>
          </cell>
          <cell r="AI4477">
            <v>0</v>
          </cell>
          <cell r="AJ4477">
            <v>0</v>
          </cell>
        </row>
        <row r="4478">
          <cell r="C4478" t="str">
            <v>64358</v>
          </cell>
          <cell r="M4478">
            <v>199518.8</v>
          </cell>
          <cell r="AI4478">
            <v>0</v>
          </cell>
          <cell r="AJ4478">
            <v>0</v>
          </cell>
        </row>
        <row r="4479">
          <cell r="C4479" t="str">
            <v>64373</v>
          </cell>
          <cell r="M4479">
            <v>0</v>
          </cell>
          <cell r="AI4479">
            <v>0</v>
          </cell>
          <cell r="AJ4479">
            <v>0</v>
          </cell>
        </row>
        <row r="4480">
          <cell r="C4480" t="str">
            <v>62364</v>
          </cell>
          <cell r="M4480">
            <v>924.72</v>
          </cell>
          <cell r="AI4480">
            <v>0</v>
          </cell>
          <cell r="AJ4480">
            <v>0</v>
          </cell>
        </row>
        <row r="4481">
          <cell r="C4481" t="str">
            <v>60492</v>
          </cell>
          <cell r="M4481">
            <v>5048.47</v>
          </cell>
          <cell r="AI4481">
            <v>0</v>
          </cell>
          <cell r="AJ4481">
            <v>0</v>
          </cell>
        </row>
        <row r="4482">
          <cell r="C4482" t="str">
            <v>53897</v>
          </cell>
          <cell r="M4482">
            <v>1835.19</v>
          </cell>
          <cell r="AI4482">
            <v>0</v>
          </cell>
          <cell r="AJ4482">
            <v>0</v>
          </cell>
        </row>
        <row r="4483">
          <cell r="C4483" t="str">
            <v>52213</v>
          </cell>
          <cell r="M4483">
            <v>0</v>
          </cell>
          <cell r="AI4483">
            <v>0</v>
          </cell>
          <cell r="AJ4483">
            <v>0</v>
          </cell>
        </row>
        <row r="4484">
          <cell r="C4484" t="str">
            <v>50401</v>
          </cell>
          <cell r="M4484">
            <v>0</v>
          </cell>
          <cell r="AI4484">
            <v>0</v>
          </cell>
          <cell r="AJ4484">
            <v>0</v>
          </cell>
        </row>
        <row r="4485">
          <cell r="C4485" t="str">
            <v>63384</v>
          </cell>
          <cell r="M4485">
            <v>20884.900000000001</v>
          </cell>
          <cell r="AI4485">
            <v>0</v>
          </cell>
          <cell r="AJ4485">
            <v>0</v>
          </cell>
        </row>
        <row r="4486">
          <cell r="C4486" t="str">
            <v>64294</v>
          </cell>
          <cell r="M4486">
            <v>306499.56</v>
          </cell>
          <cell r="AI4486">
            <v>0</v>
          </cell>
          <cell r="AJ4486">
            <v>0</v>
          </cell>
        </row>
        <row r="4487">
          <cell r="C4487" t="str">
            <v>50401</v>
          </cell>
          <cell r="M4487">
            <v>0</v>
          </cell>
          <cell r="AI4487">
            <v>0</v>
          </cell>
          <cell r="AJ4487">
            <v>0</v>
          </cell>
        </row>
        <row r="4488">
          <cell r="C4488" t="str">
            <v>64467</v>
          </cell>
          <cell r="M4488">
            <v>0</v>
          </cell>
          <cell r="AI4488">
            <v>0</v>
          </cell>
          <cell r="AJ4488">
            <v>0</v>
          </cell>
        </row>
        <row r="4489">
          <cell r="C4489" t="str">
            <v>62157</v>
          </cell>
          <cell r="M4489">
            <v>0</v>
          </cell>
          <cell r="AI4489">
            <v>0</v>
          </cell>
          <cell r="AJ4489">
            <v>0</v>
          </cell>
        </row>
        <row r="4490">
          <cell r="C4490" t="str">
            <v>53600</v>
          </cell>
          <cell r="M4490">
            <v>0</v>
          </cell>
          <cell r="AI4490">
            <v>0</v>
          </cell>
          <cell r="AJ4490">
            <v>0</v>
          </cell>
        </row>
        <row r="4491">
          <cell r="C4491" t="str">
            <v>62364</v>
          </cell>
          <cell r="M4491">
            <v>219383.82</v>
          </cell>
          <cell r="AI4491">
            <v>0</v>
          </cell>
          <cell r="AJ4491">
            <v>0</v>
          </cell>
        </row>
        <row r="4492">
          <cell r="C4492" t="str">
            <v>60492</v>
          </cell>
          <cell r="M4492">
            <v>9187.24</v>
          </cell>
          <cell r="AI4492">
            <v>0</v>
          </cell>
          <cell r="AJ4492">
            <v>0</v>
          </cell>
        </row>
        <row r="4493">
          <cell r="C4493" t="str">
            <v>62157</v>
          </cell>
          <cell r="M4493">
            <v>113.93</v>
          </cell>
          <cell r="AI4493">
            <v>0</v>
          </cell>
          <cell r="AJ4493">
            <v>0</v>
          </cell>
        </row>
        <row r="4494">
          <cell r="C4494" t="str">
            <v>50401</v>
          </cell>
          <cell r="M4494">
            <v>107020.61</v>
          </cell>
          <cell r="AI4494">
            <v>0</v>
          </cell>
          <cell r="AJ4494">
            <v>0</v>
          </cell>
        </row>
        <row r="4495">
          <cell r="C4495" t="str">
            <v>64591</v>
          </cell>
          <cell r="M4495">
            <v>62976.02</v>
          </cell>
          <cell r="AI4495">
            <v>0</v>
          </cell>
          <cell r="AJ4495">
            <v>0</v>
          </cell>
        </row>
        <row r="4496">
          <cell r="C4496" t="str">
            <v>52226</v>
          </cell>
          <cell r="M4496">
            <v>144129.98000000001</v>
          </cell>
          <cell r="AI4496">
            <v>0</v>
          </cell>
          <cell r="AJ4496">
            <v>0</v>
          </cell>
        </row>
        <row r="4497">
          <cell r="C4497" t="str">
            <v>63898</v>
          </cell>
          <cell r="M4497">
            <v>113279.85</v>
          </cell>
          <cell r="AI4497">
            <v>0</v>
          </cell>
          <cell r="AJ4497">
            <v>0</v>
          </cell>
        </row>
        <row r="4498">
          <cell r="C4498" t="str">
            <v>50401</v>
          </cell>
          <cell r="M4498">
            <v>0</v>
          </cell>
          <cell r="AI4498">
            <v>0</v>
          </cell>
          <cell r="AJ4498">
            <v>0</v>
          </cell>
        </row>
        <row r="4499">
          <cell r="C4499" t="str">
            <v>63026</v>
          </cell>
          <cell r="M4499">
            <v>0</v>
          </cell>
          <cell r="AI4499">
            <v>0</v>
          </cell>
          <cell r="AJ4499">
            <v>0</v>
          </cell>
        </row>
        <row r="4500">
          <cell r="C4500" t="str">
            <v>63384</v>
          </cell>
          <cell r="M4500">
            <v>23203.46</v>
          </cell>
          <cell r="AI4500">
            <v>0</v>
          </cell>
          <cell r="AJ4500">
            <v>0</v>
          </cell>
        </row>
        <row r="4501">
          <cell r="C4501" t="str">
            <v>62364</v>
          </cell>
          <cell r="M4501">
            <v>0</v>
          </cell>
          <cell r="AI4501">
            <v>0</v>
          </cell>
          <cell r="AJ4501">
            <v>0</v>
          </cell>
        </row>
        <row r="4502">
          <cell r="C4502" t="str">
            <v>62157</v>
          </cell>
          <cell r="M4502">
            <v>499290.66271200002</v>
          </cell>
          <cell r="AI4502">
            <v>0</v>
          </cell>
          <cell r="AJ4502">
            <v>0</v>
          </cell>
        </row>
        <row r="4503">
          <cell r="C4503" t="str">
            <v>97823</v>
          </cell>
          <cell r="M4503">
            <v>0</v>
          </cell>
          <cell r="AI4503">
            <v>0</v>
          </cell>
          <cell r="AJ4503">
            <v>0</v>
          </cell>
        </row>
        <row r="4504">
          <cell r="C4504" t="str">
            <v>6825</v>
          </cell>
          <cell r="M4504">
            <v>117239.07</v>
          </cell>
          <cell r="AI4504">
            <v>0</v>
          </cell>
          <cell r="AJ4504">
            <v>0</v>
          </cell>
        </row>
        <row r="4505">
          <cell r="C4505" t="str">
            <v>61614</v>
          </cell>
          <cell r="M4505">
            <v>6252.36</v>
          </cell>
          <cell r="AI4505">
            <v>0</v>
          </cell>
          <cell r="AJ4505">
            <v>0</v>
          </cell>
        </row>
        <row r="4506">
          <cell r="C4506" t="str">
            <v>62364</v>
          </cell>
          <cell r="M4506">
            <v>0</v>
          </cell>
          <cell r="AI4506">
            <v>0</v>
          </cell>
          <cell r="AJ4506">
            <v>0</v>
          </cell>
        </row>
        <row r="4507">
          <cell r="C4507" t="str">
            <v>64531</v>
          </cell>
          <cell r="M4507">
            <v>189959.91</v>
          </cell>
          <cell r="AI4507">
            <v>0</v>
          </cell>
          <cell r="AJ4507">
            <v>0</v>
          </cell>
        </row>
        <row r="4508">
          <cell r="C4508" t="str">
            <v>63384</v>
          </cell>
          <cell r="M4508">
            <v>209181.33</v>
          </cell>
          <cell r="AI4508">
            <v>0</v>
          </cell>
          <cell r="AJ4508">
            <v>0</v>
          </cell>
        </row>
        <row r="4509">
          <cell r="C4509" t="str">
            <v>52213</v>
          </cell>
          <cell r="M4509">
            <v>105098.73</v>
          </cell>
          <cell r="AI4509">
            <v>0</v>
          </cell>
          <cell r="AJ4509">
            <v>0</v>
          </cell>
        </row>
        <row r="4510">
          <cell r="C4510" t="str">
            <v>50401</v>
          </cell>
          <cell r="M4510">
            <v>0</v>
          </cell>
          <cell r="AI4510">
            <v>0</v>
          </cell>
          <cell r="AJ4510">
            <v>0</v>
          </cell>
        </row>
        <row r="4511">
          <cell r="C4511" t="str">
            <v>63026</v>
          </cell>
          <cell r="M4511">
            <v>0</v>
          </cell>
          <cell r="AI4511">
            <v>0</v>
          </cell>
          <cell r="AJ4511">
            <v>0</v>
          </cell>
        </row>
        <row r="4512">
          <cell r="C4512" t="str">
            <v>63691</v>
          </cell>
          <cell r="M4512">
            <v>3768.54</v>
          </cell>
          <cell r="AI4512">
            <v>0</v>
          </cell>
          <cell r="AJ4512">
            <v>0</v>
          </cell>
        </row>
        <row r="4513">
          <cell r="C4513" t="str">
            <v>63239</v>
          </cell>
          <cell r="M4513">
            <v>133358.31</v>
          </cell>
          <cell r="AI4513">
            <v>0</v>
          </cell>
          <cell r="AJ4513">
            <v>0</v>
          </cell>
        </row>
        <row r="4514">
          <cell r="C4514" t="str">
            <v>64380</v>
          </cell>
          <cell r="M4514">
            <v>101474.2</v>
          </cell>
          <cell r="AI4514">
            <v>0</v>
          </cell>
          <cell r="AJ4514">
            <v>0</v>
          </cell>
        </row>
        <row r="4515">
          <cell r="C4515" t="str">
            <v>63384</v>
          </cell>
          <cell r="M4515">
            <v>414009.24</v>
          </cell>
          <cell r="AI4515">
            <v>0</v>
          </cell>
          <cell r="AJ4515">
            <v>0</v>
          </cell>
        </row>
        <row r="4516">
          <cell r="C4516" t="str">
            <v>63898</v>
          </cell>
          <cell r="M4516">
            <v>0</v>
          </cell>
          <cell r="AI4516">
            <v>0</v>
          </cell>
          <cell r="AJ4516">
            <v>0</v>
          </cell>
        </row>
        <row r="4517">
          <cell r="C4517" t="str">
            <v>63392</v>
          </cell>
          <cell r="M4517">
            <v>0</v>
          </cell>
          <cell r="AI4517">
            <v>0</v>
          </cell>
          <cell r="AJ4517">
            <v>0</v>
          </cell>
        </row>
        <row r="4518">
          <cell r="C4518" t="str">
            <v>63384</v>
          </cell>
          <cell r="M4518">
            <v>20018.95</v>
          </cell>
          <cell r="AI4518">
            <v>0</v>
          </cell>
          <cell r="AJ4518">
            <v>0</v>
          </cell>
        </row>
        <row r="4519">
          <cell r="C4519" t="str">
            <v>62157</v>
          </cell>
          <cell r="M4519">
            <v>90000</v>
          </cell>
          <cell r="AI4519">
            <v>0</v>
          </cell>
          <cell r="AJ4519">
            <v>0</v>
          </cell>
        </row>
        <row r="4520">
          <cell r="C4520" t="str">
            <v>50401</v>
          </cell>
          <cell r="M4520">
            <v>0</v>
          </cell>
          <cell r="AI4520">
            <v>0</v>
          </cell>
          <cell r="AJ4520">
            <v>0</v>
          </cell>
        </row>
        <row r="4521">
          <cell r="C4521" t="str">
            <v>62938</v>
          </cell>
          <cell r="M4521">
            <v>0</v>
          </cell>
          <cell r="AI4521">
            <v>0</v>
          </cell>
          <cell r="AJ4521">
            <v>0</v>
          </cell>
        </row>
        <row r="4522">
          <cell r="C4522" t="str">
            <v>64467</v>
          </cell>
          <cell r="M4522">
            <v>0.08</v>
          </cell>
          <cell r="AI4522">
            <v>0</v>
          </cell>
          <cell r="AJ4522">
            <v>0</v>
          </cell>
        </row>
        <row r="4523">
          <cell r="C4523" t="str">
            <v>60492</v>
          </cell>
          <cell r="M4523">
            <v>0</v>
          </cell>
          <cell r="AI4523">
            <v>0</v>
          </cell>
          <cell r="AJ4523">
            <v>0</v>
          </cell>
        </row>
        <row r="4524">
          <cell r="C4524" t="str">
            <v>53600</v>
          </cell>
          <cell r="M4524">
            <v>162464.09</v>
          </cell>
          <cell r="AI4524">
            <v>0</v>
          </cell>
          <cell r="AJ4524">
            <v>0</v>
          </cell>
        </row>
        <row r="4525">
          <cell r="C4525" t="str">
            <v>60492</v>
          </cell>
          <cell r="M4525">
            <v>0</v>
          </cell>
          <cell r="AI4525">
            <v>0</v>
          </cell>
          <cell r="AJ4525">
            <v>0</v>
          </cell>
        </row>
        <row r="4526">
          <cell r="C4526" t="str">
            <v>53897</v>
          </cell>
          <cell r="M4526">
            <v>0</v>
          </cell>
          <cell r="AI4526">
            <v>0</v>
          </cell>
          <cell r="AJ4526">
            <v>0</v>
          </cell>
        </row>
        <row r="4527">
          <cell r="C4527" t="str">
            <v>64591</v>
          </cell>
          <cell r="M4527">
            <v>104770.74</v>
          </cell>
          <cell r="AI4527">
            <v>0</v>
          </cell>
          <cell r="AJ4527">
            <v>0</v>
          </cell>
        </row>
        <row r="4528">
          <cell r="C4528" t="str">
            <v>53897</v>
          </cell>
          <cell r="M4528">
            <v>0</v>
          </cell>
          <cell r="AI4528">
            <v>0</v>
          </cell>
          <cell r="AJ4528">
            <v>0</v>
          </cell>
        </row>
        <row r="4529">
          <cell r="C4529" t="str">
            <v>64380</v>
          </cell>
          <cell r="M4529">
            <v>197240.58790000001</v>
          </cell>
          <cell r="AI4529">
            <v>0</v>
          </cell>
          <cell r="AJ4529">
            <v>0</v>
          </cell>
        </row>
        <row r="4530">
          <cell r="C4530" t="str">
            <v>50401</v>
          </cell>
          <cell r="M4530">
            <v>0</v>
          </cell>
          <cell r="AI4530">
            <v>0</v>
          </cell>
          <cell r="AJ4530">
            <v>0</v>
          </cell>
        </row>
        <row r="4531">
          <cell r="C4531" t="str">
            <v>6825</v>
          </cell>
          <cell r="M4531">
            <v>0</v>
          </cell>
          <cell r="AI4531">
            <v>0</v>
          </cell>
          <cell r="AJ4531">
            <v>0</v>
          </cell>
        </row>
        <row r="4532">
          <cell r="C4532" t="str">
            <v>60492</v>
          </cell>
          <cell r="M4532">
            <v>0</v>
          </cell>
          <cell r="AI4532">
            <v>0</v>
          </cell>
          <cell r="AJ4532">
            <v>0</v>
          </cell>
        </row>
        <row r="4533">
          <cell r="C4533" t="str">
            <v>64591</v>
          </cell>
          <cell r="M4533">
            <v>274602.13</v>
          </cell>
          <cell r="AI4533">
            <v>0</v>
          </cell>
          <cell r="AJ4533">
            <v>0</v>
          </cell>
        </row>
        <row r="4534">
          <cell r="C4534" t="str">
            <v>64591</v>
          </cell>
          <cell r="M4534">
            <v>7926.15</v>
          </cell>
          <cell r="AI4534">
            <v>0</v>
          </cell>
          <cell r="AJ4534">
            <v>0</v>
          </cell>
        </row>
        <row r="4535">
          <cell r="C4535" t="str">
            <v>60492</v>
          </cell>
          <cell r="M4535">
            <v>125965.47</v>
          </cell>
          <cell r="AI4535">
            <v>0</v>
          </cell>
          <cell r="AJ4535">
            <v>0</v>
          </cell>
        </row>
        <row r="4536">
          <cell r="C4536" t="str">
            <v>52213</v>
          </cell>
          <cell r="M4536">
            <v>134431.32999999999</v>
          </cell>
          <cell r="AI4536">
            <v>0</v>
          </cell>
          <cell r="AJ4536">
            <v>0</v>
          </cell>
        </row>
        <row r="4537">
          <cell r="C4537" t="str">
            <v>63691</v>
          </cell>
          <cell r="M4537">
            <v>217082.97</v>
          </cell>
          <cell r="AI4537">
            <v>0</v>
          </cell>
          <cell r="AJ4537">
            <v>0</v>
          </cell>
        </row>
        <row r="4538">
          <cell r="C4538" t="str">
            <v>64442</v>
          </cell>
          <cell r="M4538">
            <v>397052.02</v>
          </cell>
          <cell r="AI4538">
            <v>0</v>
          </cell>
          <cell r="AJ4538">
            <v>0</v>
          </cell>
        </row>
        <row r="4539">
          <cell r="C4539" t="str">
            <v>50401</v>
          </cell>
          <cell r="M4539">
            <v>0</v>
          </cell>
          <cell r="AI4539">
            <v>0</v>
          </cell>
          <cell r="AJ4539">
            <v>0</v>
          </cell>
        </row>
        <row r="4540">
          <cell r="C4540" t="str">
            <v>63384</v>
          </cell>
          <cell r="M4540">
            <v>32140.29</v>
          </cell>
          <cell r="AI4540">
            <v>0</v>
          </cell>
          <cell r="AJ4540">
            <v>0</v>
          </cell>
        </row>
        <row r="4541">
          <cell r="C4541" t="str">
            <v>64467</v>
          </cell>
          <cell r="M4541">
            <v>1318.25</v>
          </cell>
          <cell r="AI4541">
            <v>0</v>
          </cell>
          <cell r="AJ4541">
            <v>0</v>
          </cell>
        </row>
        <row r="4542">
          <cell r="C4542" t="str">
            <v>62742</v>
          </cell>
          <cell r="M4542">
            <v>175515.51</v>
          </cell>
          <cell r="AI4542">
            <v>0</v>
          </cell>
          <cell r="AJ4542">
            <v>0</v>
          </cell>
        </row>
        <row r="4543">
          <cell r="C4543" t="str">
            <v>60492</v>
          </cell>
          <cell r="M4543">
            <v>4520.3500000000004</v>
          </cell>
          <cell r="AI4543">
            <v>0</v>
          </cell>
          <cell r="AJ4543">
            <v>0</v>
          </cell>
        </row>
        <row r="4544">
          <cell r="C4544" t="str">
            <v>64531</v>
          </cell>
          <cell r="M4544">
            <v>0</v>
          </cell>
          <cell r="AI4544">
            <v>0</v>
          </cell>
          <cell r="AJ4544">
            <v>0</v>
          </cell>
        </row>
        <row r="4545">
          <cell r="C4545" t="str">
            <v>52226</v>
          </cell>
          <cell r="M4545">
            <v>116012.94</v>
          </cell>
          <cell r="AI4545">
            <v>0</v>
          </cell>
          <cell r="AJ4545">
            <v>0</v>
          </cell>
        </row>
        <row r="4546">
          <cell r="C4546" t="str">
            <v>50401</v>
          </cell>
          <cell r="M4546">
            <v>0</v>
          </cell>
          <cell r="AI4546">
            <v>0</v>
          </cell>
          <cell r="AJ4546">
            <v>0</v>
          </cell>
        </row>
        <row r="4547">
          <cell r="C4547" t="str">
            <v>60492</v>
          </cell>
          <cell r="M4547">
            <v>0</v>
          </cell>
          <cell r="AI4547">
            <v>0</v>
          </cell>
          <cell r="AJ4547">
            <v>0</v>
          </cell>
        </row>
        <row r="4548">
          <cell r="C4548" t="str">
            <v>61825</v>
          </cell>
          <cell r="M4548">
            <v>67271.63</v>
          </cell>
          <cell r="AI4548">
            <v>0</v>
          </cell>
          <cell r="AJ4548">
            <v>0</v>
          </cell>
        </row>
        <row r="4549">
          <cell r="C4549" t="str">
            <v>63480</v>
          </cell>
          <cell r="M4549">
            <v>435706.07</v>
          </cell>
          <cell r="AI4549">
            <v>0</v>
          </cell>
          <cell r="AJ4549">
            <v>0</v>
          </cell>
        </row>
        <row r="4550">
          <cell r="C4550" t="str">
            <v>50401</v>
          </cell>
          <cell r="M4550">
            <v>0</v>
          </cell>
          <cell r="AI4550">
            <v>0</v>
          </cell>
          <cell r="AJ4550">
            <v>0</v>
          </cell>
        </row>
        <row r="4551">
          <cell r="C4551" t="str">
            <v>61614</v>
          </cell>
          <cell r="M4551">
            <v>205487.89</v>
          </cell>
          <cell r="AI4551">
            <v>0</v>
          </cell>
          <cell r="AJ4551">
            <v>0</v>
          </cell>
        </row>
        <row r="4552">
          <cell r="C4552" t="str">
            <v>60492</v>
          </cell>
          <cell r="M4552">
            <v>0</v>
          </cell>
          <cell r="AI4552">
            <v>0</v>
          </cell>
          <cell r="AJ4552">
            <v>0</v>
          </cell>
        </row>
        <row r="4553">
          <cell r="C4553" t="str">
            <v>52226</v>
          </cell>
          <cell r="M4553">
            <v>197894.37</v>
          </cell>
          <cell r="AI4553">
            <v>0</v>
          </cell>
          <cell r="AJ4553">
            <v>0</v>
          </cell>
        </row>
        <row r="4554">
          <cell r="C4554" t="str">
            <v>64085</v>
          </cell>
          <cell r="M4554">
            <v>0</v>
          </cell>
          <cell r="AI4554">
            <v>0</v>
          </cell>
          <cell r="AJ4554">
            <v>0</v>
          </cell>
        </row>
        <row r="4555">
          <cell r="C4555" t="str">
            <v>63898</v>
          </cell>
          <cell r="M4555">
            <v>0</v>
          </cell>
          <cell r="AI4555">
            <v>0</v>
          </cell>
          <cell r="AJ4555">
            <v>0</v>
          </cell>
        </row>
        <row r="4556">
          <cell r="C4556" t="str">
            <v>63026</v>
          </cell>
          <cell r="M4556">
            <v>0</v>
          </cell>
          <cell r="AI4556">
            <v>0</v>
          </cell>
          <cell r="AJ4556">
            <v>0</v>
          </cell>
        </row>
        <row r="4557">
          <cell r="C4557" t="str">
            <v>63384</v>
          </cell>
          <cell r="M4557">
            <v>304374.39</v>
          </cell>
          <cell r="AI4557">
            <v>0</v>
          </cell>
          <cell r="AJ4557">
            <v>0</v>
          </cell>
        </row>
        <row r="4558">
          <cell r="C4558" t="str">
            <v>60492</v>
          </cell>
          <cell r="M4558">
            <v>121542.46</v>
          </cell>
          <cell r="AI4558">
            <v>0</v>
          </cell>
          <cell r="AJ4558">
            <v>0</v>
          </cell>
        </row>
        <row r="4559">
          <cell r="C4559" t="str">
            <v>50401</v>
          </cell>
          <cell r="M4559">
            <v>0</v>
          </cell>
          <cell r="AI4559">
            <v>0</v>
          </cell>
          <cell r="AJ4559">
            <v>0</v>
          </cell>
        </row>
        <row r="4560">
          <cell r="C4560" t="str">
            <v>64294</v>
          </cell>
          <cell r="M4560">
            <v>458557.65</v>
          </cell>
          <cell r="AI4560">
            <v>0</v>
          </cell>
          <cell r="AJ4560">
            <v>0</v>
          </cell>
        </row>
        <row r="4561">
          <cell r="C4561" t="str">
            <v>64382</v>
          </cell>
          <cell r="M4561">
            <v>166016.53</v>
          </cell>
          <cell r="AI4561">
            <v>0</v>
          </cell>
          <cell r="AJ4561">
            <v>0</v>
          </cell>
        </row>
        <row r="4562">
          <cell r="C4562" t="str">
            <v>50401</v>
          </cell>
          <cell r="M4562">
            <v>0</v>
          </cell>
          <cell r="AI4562">
            <v>0</v>
          </cell>
          <cell r="AJ4562">
            <v>0</v>
          </cell>
        </row>
        <row r="4563">
          <cell r="C4563" t="str">
            <v>61614</v>
          </cell>
          <cell r="M4563">
            <v>0</v>
          </cell>
          <cell r="AI4563">
            <v>0</v>
          </cell>
          <cell r="AJ4563">
            <v>0</v>
          </cell>
        </row>
        <row r="4564">
          <cell r="C4564" t="str">
            <v>6825</v>
          </cell>
          <cell r="M4564">
            <v>0</v>
          </cell>
          <cell r="AI4564">
            <v>0</v>
          </cell>
          <cell r="AJ4564">
            <v>0</v>
          </cell>
        </row>
        <row r="4565">
          <cell r="C4565" t="str">
            <v>63173</v>
          </cell>
          <cell r="M4565">
            <v>29672.28</v>
          </cell>
          <cell r="AI4565">
            <v>0</v>
          </cell>
          <cell r="AJ4565">
            <v>0</v>
          </cell>
        </row>
        <row r="4566">
          <cell r="C4566" t="str">
            <v>63578</v>
          </cell>
          <cell r="M4566">
            <v>373.39</v>
          </cell>
          <cell r="AI4566">
            <v>0</v>
          </cell>
          <cell r="AJ4566">
            <v>0</v>
          </cell>
        </row>
        <row r="4567">
          <cell r="C4567" t="str">
            <v>52213</v>
          </cell>
          <cell r="M4567">
            <v>499091.83</v>
          </cell>
          <cell r="AI4567">
            <v>0</v>
          </cell>
          <cell r="AJ4567">
            <v>0</v>
          </cell>
        </row>
        <row r="4568">
          <cell r="C4568" t="str">
            <v>50401</v>
          </cell>
          <cell r="M4568">
            <v>0</v>
          </cell>
          <cell r="AI4568">
            <v>0</v>
          </cell>
          <cell r="AJ4568">
            <v>0</v>
          </cell>
        </row>
        <row r="4569">
          <cell r="C4569" t="str">
            <v>64358</v>
          </cell>
          <cell r="M4569">
            <v>114563.65</v>
          </cell>
          <cell r="AI4569">
            <v>0</v>
          </cell>
          <cell r="AJ4569">
            <v>0</v>
          </cell>
        </row>
        <row r="4570">
          <cell r="C4570" t="str">
            <v>64767</v>
          </cell>
          <cell r="M4570">
            <v>219328.47</v>
          </cell>
          <cell r="AI4570">
            <v>0</v>
          </cell>
          <cell r="AJ4570">
            <v>0</v>
          </cell>
        </row>
        <row r="4571">
          <cell r="C4571" t="str">
            <v>64767</v>
          </cell>
          <cell r="M4571">
            <v>0</v>
          </cell>
          <cell r="AI4571">
            <v>0</v>
          </cell>
          <cell r="AJ4571">
            <v>0</v>
          </cell>
        </row>
        <row r="4572">
          <cell r="C4572" t="str">
            <v>60492</v>
          </cell>
          <cell r="M4572">
            <v>0</v>
          </cell>
          <cell r="AI4572">
            <v>0</v>
          </cell>
          <cell r="AJ4572">
            <v>0</v>
          </cell>
        </row>
        <row r="4573">
          <cell r="C4573" t="str">
            <v>64467</v>
          </cell>
          <cell r="M4573">
            <v>24381.78</v>
          </cell>
          <cell r="AI4573">
            <v>0</v>
          </cell>
          <cell r="AJ4573">
            <v>0</v>
          </cell>
        </row>
        <row r="4574">
          <cell r="C4574" t="str">
            <v>64373</v>
          </cell>
          <cell r="M4574">
            <v>44218.74</v>
          </cell>
          <cell r="AI4574">
            <v>0</v>
          </cell>
          <cell r="AJ4574">
            <v>0</v>
          </cell>
        </row>
        <row r="4575">
          <cell r="C4575" t="str">
            <v>63691</v>
          </cell>
          <cell r="M4575">
            <v>280680.34000000003</v>
          </cell>
          <cell r="AI4575">
            <v>0</v>
          </cell>
          <cell r="AJ4575">
            <v>0</v>
          </cell>
        </row>
        <row r="4576">
          <cell r="C4576" t="str">
            <v>60492</v>
          </cell>
          <cell r="M4576">
            <v>212578.65</v>
          </cell>
          <cell r="AI4576">
            <v>0</v>
          </cell>
          <cell r="AJ4576">
            <v>0</v>
          </cell>
        </row>
        <row r="4577">
          <cell r="C4577" t="str">
            <v>50401</v>
          </cell>
          <cell r="M4577">
            <v>0</v>
          </cell>
          <cell r="AI4577">
            <v>0</v>
          </cell>
          <cell r="AJ4577">
            <v>0</v>
          </cell>
        </row>
        <row r="4578">
          <cell r="C4578" t="str">
            <v>61614</v>
          </cell>
          <cell r="M4578">
            <v>211800.14</v>
          </cell>
          <cell r="AI4578">
            <v>0</v>
          </cell>
          <cell r="AJ4578">
            <v>0</v>
          </cell>
        </row>
        <row r="4579">
          <cell r="C4579" t="str">
            <v>6825</v>
          </cell>
          <cell r="M4579">
            <v>0</v>
          </cell>
          <cell r="AI4579">
            <v>0</v>
          </cell>
          <cell r="AJ4579">
            <v>0</v>
          </cell>
        </row>
        <row r="4580">
          <cell r="C4580" t="str">
            <v>63384</v>
          </cell>
          <cell r="M4580">
            <v>0</v>
          </cell>
          <cell r="AI4580">
            <v>0</v>
          </cell>
          <cell r="AJ4580">
            <v>0</v>
          </cell>
        </row>
        <row r="4581">
          <cell r="C4581" t="str">
            <v>63419</v>
          </cell>
          <cell r="M4581">
            <v>0</v>
          </cell>
          <cell r="AI4581">
            <v>0</v>
          </cell>
          <cell r="AJ4581">
            <v>0</v>
          </cell>
        </row>
        <row r="4582">
          <cell r="C4582" t="str">
            <v>50401</v>
          </cell>
          <cell r="M4582">
            <v>0</v>
          </cell>
          <cell r="AI4582">
            <v>0</v>
          </cell>
          <cell r="AJ4582">
            <v>0</v>
          </cell>
        </row>
        <row r="4583">
          <cell r="C4583" t="str">
            <v>52213</v>
          </cell>
          <cell r="M4583">
            <v>24330.57</v>
          </cell>
          <cell r="AI4583">
            <v>0</v>
          </cell>
          <cell r="AJ4583">
            <v>0</v>
          </cell>
        </row>
        <row r="4584">
          <cell r="C4584" t="str">
            <v>63422</v>
          </cell>
          <cell r="M4584">
            <v>625302.57999999996</v>
          </cell>
          <cell r="AI4584">
            <v>0</v>
          </cell>
          <cell r="AJ4584">
            <v>0</v>
          </cell>
        </row>
        <row r="4585">
          <cell r="C4585" t="str">
            <v>64467</v>
          </cell>
          <cell r="M4585">
            <v>2382.13</v>
          </cell>
          <cell r="AI4585">
            <v>0</v>
          </cell>
          <cell r="AJ4585">
            <v>0</v>
          </cell>
        </row>
        <row r="4586">
          <cell r="C4586" t="str">
            <v>64467</v>
          </cell>
          <cell r="M4586">
            <v>4940.2</v>
          </cell>
          <cell r="AI4586">
            <v>0</v>
          </cell>
          <cell r="AJ4586">
            <v>0</v>
          </cell>
        </row>
        <row r="4587">
          <cell r="C4587" t="str">
            <v>63480</v>
          </cell>
          <cell r="M4587">
            <v>338568.58</v>
          </cell>
          <cell r="AI4587">
            <v>0</v>
          </cell>
          <cell r="AJ4587">
            <v>0</v>
          </cell>
        </row>
        <row r="4588">
          <cell r="C4588" t="str">
            <v>63384</v>
          </cell>
          <cell r="M4588">
            <v>1874.43</v>
          </cell>
          <cell r="AI4588">
            <v>0</v>
          </cell>
          <cell r="AJ4588">
            <v>0</v>
          </cell>
        </row>
        <row r="4589">
          <cell r="C4589" t="str">
            <v>61614</v>
          </cell>
          <cell r="M4589">
            <v>33269.230000000003</v>
          </cell>
          <cell r="AI4589">
            <v>0</v>
          </cell>
          <cell r="AJ4589">
            <v>0</v>
          </cell>
        </row>
        <row r="4590">
          <cell r="C4590" t="str">
            <v>62157</v>
          </cell>
          <cell r="M4590">
            <v>120598.59</v>
          </cell>
          <cell r="AI4590">
            <v>0</v>
          </cell>
          <cell r="AJ4590">
            <v>0</v>
          </cell>
        </row>
        <row r="4591">
          <cell r="C4591" t="str">
            <v>63422</v>
          </cell>
          <cell r="M4591">
            <v>746311.34</v>
          </cell>
          <cell r="AI4591">
            <v>0</v>
          </cell>
          <cell r="AJ4591">
            <v>0</v>
          </cell>
        </row>
        <row r="4592">
          <cell r="C4592" t="str">
            <v>50401</v>
          </cell>
          <cell r="M4592">
            <v>0</v>
          </cell>
          <cell r="AI4592">
            <v>0</v>
          </cell>
          <cell r="AJ4592">
            <v>0</v>
          </cell>
        </row>
        <row r="4593">
          <cell r="C4593" t="str">
            <v>61614</v>
          </cell>
          <cell r="M4593">
            <v>137356.59</v>
          </cell>
          <cell r="AI4593">
            <v>0</v>
          </cell>
          <cell r="AJ4593">
            <v>0</v>
          </cell>
        </row>
        <row r="4594">
          <cell r="C4594" t="str">
            <v>64556</v>
          </cell>
          <cell r="M4594">
            <v>0</v>
          </cell>
          <cell r="AI4594">
            <v>0</v>
          </cell>
          <cell r="AJ4594">
            <v>0</v>
          </cell>
        </row>
        <row r="4595">
          <cell r="C4595" t="str">
            <v>64467</v>
          </cell>
          <cell r="M4595">
            <v>0</v>
          </cell>
          <cell r="AI4595">
            <v>0</v>
          </cell>
          <cell r="AJ4595">
            <v>0</v>
          </cell>
        </row>
        <row r="4596">
          <cell r="C4596" t="str">
            <v>64467</v>
          </cell>
          <cell r="M4596">
            <v>11867.34</v>
          </cell>
          <cell r="AI4596">
            <v>0</v>
          </cell>
          <cell r="AJ4596">
            <v>0</v>
          </cell>
        </row>
        <row r="4597">
          <cell r="C4597" t="str">
            <v>61614</v>
          </cell>
          <cell r="M4597">
            <v>1078087.5900000001</v>
          </cell>
          <cell r="AI4597">
            <v>0</v>
          </cell>
          <cell r="AJ4597">
            <v>0</v>
          </cell>
        </row>
        <row r="4598">
          <cell r="C4598" t="str">
            <v>60492</v>
          </cell>
          <cell r="M4598">
            <v>136390.97</v>
          </cell>
          <cell r="AI4598">
            <v>0</v>
          </cell>
          <cell r="AJ4598">
            <v>0</v>
          </cell>
        </row>
        <row r="4599">
          <cell r="C4599" t="str">
            <v>60603</v>
          </cell>
          <cell r="M4599">
            <v>8664.91</v>
          </cell>
          <cell r="AI4599">
            <v>0</v>
          </cell>
          <cell r="AJ4599">
            <v>0</v>
          </cell>
        </row>
        <row r="4600">
          <cell r="C4600" t="str">
            <v>63677</v>
          </cell>
          <cell r="M4600">
            <v>0</v>
          </cell>
          <cell r="AI4600">
            <v>0</v>
          </cell>
          <cell r="AJ4600">
            <v>0</v>
          </cell>
        </row>
        <row r="4601">
          <cell r="C4601" t="str">
            <v>50401</v>
          </cell>
          <cell r="M4601">
            <v>0</v>
          </cell>
          <cell r="AI4601">
            <v>0</v>
          </cell>
          <cell r="AJ4601">
            <v>0</v>
          </cell>
        </row>
        <row r="4602">
          <cell r="C4602" t="str">
            <v>6825</v>
          </cell>
          <cell r="M4602">
            <v>0</v>
          </cell>
          <cell r="AI4602">
            <v>0</v>
          </cell>
          <cell r="AJ4602">
            <v>0</v>
          </cell>
        </row>
        <row r="4603">
          <cell r="C4603" t="str">
            <v>64467</v>
          </cell>
          <cell r="M4603">
            <v>2963.54</v>
          </cell>
          <cell r="AI4603">
            <v>0</v>
          </cell>
          <cell r="AJ4603">
            <v>0</v>
          </cell>
        </row>
        <row r="4604">
          <cell r="C4604" t="str">
            <v>63173</v>
          </cell>
          <cell r="M4604">
            <v>0</v>
          </cell>
          <cell r="AI4604">
            <v>0</v>
          </cell>
          <cell r="AJ4604">
            <v>0</v>
          </cell>
        </row>
        <row r="4605">
          <cell r="C4605" t="str">
            <v>62395</v>
          </cell>
          <cell r="M4605">
            <v>183804.06</v>
          </cell>
          <cell r="AI4605">
            <v>0</v>
          </cell>
          <cell r="AJ4605">
            <v>0</v>
          </cell>
        </row>
        <row r="4606">
          <cell r="C4606" t="str">
            <v>63954</v>
          </cell>
          <cell r="M4606">
            <v>25945.18</v>
          </cell>
          <cell r="AI4606">
            <v>0</v>
          </cell>
          <cell r="AJ4606">
            <v>0</v>
          </cell>
        </row>
        <row r="4607">
          <cell r="C4607" t="str">
            <v>63419</v>
          </cell>
          <cell r="M4607">
            <v>233069.11</v>
          </cell>
          <cell r="AI4607">
            <v>0</v>
          </cell>
          <cell r="AJ4607">
            <v>0</v>
          </cell>
        </row>
        <row r="4608">
          <cell r="C4608" t="str">
            <v>63691</v>
          </cell>
          <cell r="M4608">
            <v>0</v>
          </cell>
          <cell r="AI4608">
            <v>0</v>
          </cell>
          <cell r="AJ4608">
            <v>0</v>
          </cell>
        </row>
        <row r="4609">
          <cell r="C4609" t="str">
            <v>52052</v>
          </cell>
          <cell r="M4609">
            <v>155220.53</v>
          </cell>
          <cell r="AI4609">
            <v>0</v>
          </cell>
          <cell r="AJ4609">
            <v>0</v>
          </cell>
        </row>
        <row r="4610">
          <cell r="C4610" t="str">
            <v>62364</v>
          </cell>
          <cell r="M4610">
            <v>0</v>
          </cell>
          <cell r="AI4610">
            <v>0</v>
          </cell>
          <cell r="AJ4610">
            <v>0</v>
          </cell>
        </row>
        <row r="4611">
          <cell r="C4611" t="str">
            <v>50401</v>
          </cell>
          <cell r="M4611">
            <v>0</v>
          </cell>
          <cell r="AI4611">
            <v>0</v>
          </cell>
          <cell r="AJ4611">
            <v>0</v>
          </cell>
        </row>
        <row r="4612">
          <cell r="C4612" t="str">
            <v>64531</v>
          </cell>
          <cell r="M4612">
            <v>4215.18</v>
          </cell>
          <cell r="AI4612">
            <v>0</v>
          </cell>
          <cell r="AJ4612">
            <v>0</v>
          </cell>
        </row>
        <row r="4613">
          <cell r="C4613" t="str">
            <v>63419</v>
          </cell>
          <cell r="M4613">
            <v>0</v>
          </cell>
          <cell r="AI4613">
            <v>0</v>
          </cell>
          <cell r="AJ4613">
            <v>0</v>
          </cell>
        </row>
        <row r="4614">
          <cell r="C4614" t="str">
            <v>62938</v>
          </cell>
          <cell r="M4614">
            <v>0</v>
          </cell>
          <cell r="AI4614">
            <v>0</v>
          </cell>
          <cell r="AJ4614">
            <v>0</v>
          </cell>
        </row>
        <row r="4615">
          <cell r="C4615" t="str">
            <v>50401</v>
          </cell>
          <cell r="M4615">
            <v>0</v>
          </cell>
          <cell r="AI4615">
            <v>0</v>
          </cell>
          <cell r="AJ4615">
            <v>0</v>
          </cell>
        </row>
        <row r="4616">
          <cell r="C4616" t="str">
            <v>63954</v>
          </cell>
          <cell r="M4616">
            <v>303095.40999999997</v>
          </cell>
          <cell r="AI4616">
            <v>0</v>
          </cell>
          <cell r="AJ4616">
            <v>0</v>
          </cell>
        </row>
        <row r="4617">
          <cell r="C4617" t="str">
            <v>50401</v>
          </cell>
          <cell r="M4617">
            <v>100032.84</v>
          </cell>
          <cell r="AI4617">
            <v>0</v>
          </cell>
          <cell r="AJ4617">
            <v>0</v>
          </cell>
        </row>
        <row r="4618">
          <cell r="C4618" t="str">
            <v>64591</v>
          </cell>
          <cell r="M4618">
            <v>2055.56</v>
          </cell>
          <cell r="AI4618">
            <v>0</v>
          </cell>
          <cell r="AJ4618">
            <v>0</v>
          </cell>
        </row>
        <row r="4619">
          <cell r="C4619" t="str">
            <v>63026</v>
          </cell>
          <cell r="M4619">
            <v>0</v>
          </cell>
          <cell r="AI4619">
            <v>0</v>
          </cell>
          <cell r="AJ4619">
            <v>0</v>
          </cell>
        </row>
        <row r="4620">
          <cell r="C4620" t="str">
            <v>64467</v>
          </cell>
          <cell r="M4620">
            <v>64738.83</v>
          </cell>
          <cell r="AI4620">
            <v>0</v>
          </cell>
          <cell r="AJ4620">
            <v>0</v>
          </cell>
        </row>
        <row r="4621">
          <cell r="C4621" t="str">
            <v>63026</v>
          </cell>
          <cell r="M4621">
            <v>0</v>
          </cell>
          <cell r="AI4621">
            <v>0</v>
          </cell>
          <cell r="AJ4621">
            <v>0</v>
          </cell>
        </row>
        <row r="4622">
          <cell r="C4622" t="str">
            <v>60603</v>
          </cell>
          <cell r="M4622">
            <v>0</v>
          </cell>
          <cell r="AI4622">
            <v>0</v>
          </cell>
          <cell r="AJ4622">
            <v>0</v>
          </cell>
        </row>
        <row r="4623">
          <cell r="C4623" t="str">
            <v>50401</v>
          </cell>
          <cell r="M4623">
            <v>0</v>
          </cell>
          <cell r="AI4623">
            <v>0</v>
          </cell>
          <cell r="AJ4623">
            <v>0</v>
          </cell>
        </row>
        <row r="4624">
          <cell r="C4624" t="str">
            <v>50401</v>
          </cell>
          <cell r="M4624">
            <v>0</v>
          </cell>
          <cell r="AI4624">
            <v>0</v>
          </cell>
          <cell r="AJ4624">
            <v>0</v>
          </cell>
        </row>
        <row r="4625">
          <cell r="C4625" t="str">
            <v>62157</v>
          </cell>
          <cell r="M4625">
            <v>0</v>
          </cell>
          <cell r="AI4625">
            <v>0</v>
          </cell>
          <cell r="AJ4625">
            <v>0</v>
          </cell>
        </row>
        <row r="4626">
          <cell r="C4626" t="str">
            <v>60492</v>
          </cell>
          <cell r="M4626">
            <v>0</v>
          </cell>
          <cell r="AI4626">
            <v>0</v>
          </cell>
          <cell r="AJ4626">
            <v>0</v>
          </cell>
        </row>
        <row r="4627">
          <cell r="C4627" t="str">
            <v>50401</v>
          </cell>
          <cell r="M4627">
            <v>0</v>
          </cell>
          <cell r="AI4627">
            <v>0</v>
          </cell>
          <cell r="AJ4627">
            <v>0</v>
          </cell>
        </row>
        <row r="4628">
          <cell r="C4628" t="str">
            <v>62157</v>
          </cell>
          <cell r="M4628">
            <v>0</v>
          </cell>
          <cell r="AI4628">
            <v>0</v>
          </cell>
          <cell r="AJ4628">
            <v>0</v>
          </cell>
        </row>
        <row r="4629">
          <cell r="C4629" t="str">
            <v>64467</v>
          </cell>
          <cell r="M4629">
            <v>19289.47</v>
          </cell>
          <cell r="AI4629">
            <v>0</v>
          </cell>
          <cell r="AJ4629">
            <v>0</v>
          </cell>
        </row>
        <row r="4630">
          <cell r="C4630" t="str">
            <v>50401</v>
          </cell>
          <cell r="M4630">
            <v>0</v>
          </cell>
          <cell r="AI4630">
            <v>0</v>
          </cell>
          <cell r="AJ4630">
            <v>0</v>
          </cell>
        </row>
        <row r="4631">
          <cell r="C4631" t="str">
            <v>63322</v>
          </cell>
          <cell r="M4631">
            <v>489287.79</v>
          </cell>
          <cell r="AI4631">
            <v>0</v>
          </cell>
          <cell r="AJ4631">
            <v>0</v>
          </cell>
        </row>
        <row r="4632">
          <cell r="C4632" t="str">
            <v>97823</v>
          </cell>
          <cell r="M4632">
            <v>272551.99</v>
          </cell>
          <cell r="AI4632">
            <v>0</v>
          </cell>
          <cell r="AJ4632">
            <v>0</v>
          </cell>
        </row>
        <row r="4633">
          <cell r="C4633" t="str">
            <v>63410</v>
          </cell>
          <cell r="M4633">
            <v>112541.32</v>
          </cell>
          <cell r="AI4633">
            <v>0</v>
          </cell>
          <cell r="AJ4633">
            <v>0</v>
          </cell>
        </row>
        <row r="4634">
          <cell r="C4634" t="str">
            <v>63384</v>
          </cell>
          <cell r="M4634">
            <v>105124.24</v>
          </cell>
          <cell r="AI4634">
            <v>0</v>
          </cell>
          <cell r="AJ4634">
            <v>0</v>
          </cell>
        </row>
        <row r="4635">
          <cell r="C4635" t="str">
            <v>63691</v>
          </cell>
          <cell r="M4635">
            <v>60400.959999999999</v>
          </cell>
          <cell r="AI4635">
            <v>0</v>
          </cell>
          <cell r="AJ4635">
            <v>0</v>
          </cell>
        </row>
        <row r="4636">
          <cell r="C4636" t="str">
            <v>63026</v>
          </cell>
          <cell r="M4636">
            <v>0</v>
          </cell>
          <cell r="AI4636">
            <v>0</v>
          </cell>
          <cell r="AJ4636">
            <v>0</v>
          </cell>
        </row>
        <row r="4637">
          <cell r="C4637" t="str">
            <v>63480</v>
          </cell>
          <cell r="M4637">
            <v>465132.07</v>
          </cell>
          <cell r="AI4637">
            <v>0</v>
          </cell>
          <cell r="AJ4637">
            <v>0</v>
          </cell>
        </row>
        <row r="4638">
          <cell r="C4638" t="str">
            <v>60492</v>
          </cell>
          <cell r="M4638">
            <v>0</v>
          </cell>
          <cell r="AI4638">
            <v>0</v>
          </cell>
          <cell r="AJ4638">
            <v>0</v>
          </cell>
        </row>
        <row r="4639">
          <cell r="C4639" t="str">
            <v>52213</v>
          </cell>
          <cell r="M4639">
            <v>320665.95</v>
          </cell>
          <cell r="AI4639">
            <v>0</v>
          </cell>
          <cell r="AJ4639">
            <v>0</v>
          </cell>
        </row>
        <row r="4640">
          <cell r="C4640" t="str">
            <v>63026</v>
          </cell>
          <cell r="M4640">
            <v>0</v>
          </cell>
          <cell r="AI4640">
            <v>0</v>
          </cell>
          <cell r="AJ4640">
            <v>0</v>
          </cell>
        </row>
        <row r="4641">
          <cell r="C4641" t="str">
            <v>64467</v>
          </cell>
          <cell r="M4641">
            <v>34611.629999999997</v>
          </cell>
          <cell r="AI4641">
            <v>0</v>
          </cell>
          <cell r="AJ4641">
            <v>0</v>
          </cell>
        </row>
        <row r="4642">
          <cell r="C4642" t="str">
            <v>63578</v>
          </cell>
          <cell r="M4642">
            <v>42804.35</v>
          </cell>
          <cell r="AI4642">
            <v>0</v>
          </cell>
          <cell r="AJ4642">
            <v>0</v>
          </cell>
        </row>
        <row r="4643">
          <cell r="C4643" t="str">
            <v>52213</v>
          </cell>
          <cell r="M4643">
            <v>0</v>
          </cell>
          <cell r="AI4643">
            <v>0</v>
          </cell>
          <cell r="AJ4643">
            <v>0</v>
          </cell>
        </row>
        <row r="4644">
          <cell r="C4644" t="str">
            <v>63954</v>
          </cell>
          <cell r="M4644">
            <v>288333</v>
          </cell>
          <cell r="AI4644">
            <v>0</v>
          </cell>
          <cell r="AJ4644">
            <v>0</v>
          </cell>
        </row>
        <row r="4645">
          <cell r="C4645" t="str">
            <v>63954</v>
          </cell>
          <cell r="M4645">
            <v>18337.599999999999</v>
          </cell>
          <cell r="AI4645">
            <v>0</v>
          </cell>
          <cell r="AJ4645">
            <v>0</v>
          </cell>
        </row>
        <row r="4646">
          <cell r="C4646" t="str">
            <v>50401</v>
          </cell>
          <cell r="M4646">
            <v>0</v>
          </cell>
          <cell r="AI4646">
            <v>0</v>
          </cell>
          <cell r="AJ4646">
            <v>0</v>
          </cell>
        </row>
        <row r="4647">
          <cell r="C4647" t="str">
            <v>63691</v>
          </cell>
          <cell r="M4647">
            <v>285352.2</v>
          </cell>
          <cell r="AI4647">
            <v>0</v>
          </cell>
          <cell r="AJ4647">
            <v>0</v>
          </cell>
        </row>
        <row r="4648">
          <cell r="C4648" t="str">
            <v>52213</v>
          </cell>
          <cell r="M4648">
            <v>145678.41</v>
          </cell>
          <cell r="AI4648">
            <v>0</v>
          </cell>
          <cell r="AJ4648">
            <v>0</v>
          </cell>
        </row>
        <row r="4649">
          <cell r="C4649" t="str">
            <v>64242</v>
          </cell>
          <cell r="M4649">
            <v>40001.03</v>
          </cell>
          <cell r="AI4649">
            <v>0</v>
          </cell>
          <cell r="AJ4649">
            <v>0</v>
          </cell>
        </row>
        <row r="4650">
          <cell r="C4650" t="str">
            <v>63384</v>
          </cell>
          <cell r="M4650">
            <v>126445.13</v>
          </cell>
          <cell r="AI4650">
            <v>0</v>
          </cell>
          <cell r="AJ4650">
            <v>0</v>
          </cell>
        </row>
        <row r="4651">
          <cell r="C4651" t="str">
            <v>64467</v>
          </cell>
          <cell r="M4651">
            <v>18202.38</v>
          </cell>
          <cell r="AI4651">
            <v>0</v>
          </cell>
          <cell r="AJ4651">
            <v>0</v>
          </cell>
        </row>
        <row r="4652">
          <cell r="C4652" t="str">
            <v>63670</v>
          </cell>
          <cell r="M4652">
            <v>0</v>
          </cell>
          <cell r="AI4652">
            <v>0</v>
          </cell>
          <cell r="AJ4652">
            <v>0</v>
          </cell>
        </row>
        <row r="4653">
          <cell r="C4653" t="str">
            <v>62364</v>
          </cell>
          <cell r="M4653">
            <v>0</v>
          </cell>
          <cell r="AI4653">
            <v>0</v>
          </cell>
          <cell r="AJ4653">
            <v>0</v>
          </cell>
        </row>
        <row r="4654">
          <cell r="C4654" t="str">
            <v>64373</v>
          </cell>
          <cell r="M4654">
            <v>0</v>
          </cell>
          <cell r="AI4654">
            <v>0</v>
          </cell>
          <cell r="AJ4654">
            <v>0</v>
          </cell>
        </row>
        <row r="4655">
          <cell r="C4655" t="str">
            <v>50401</v>
          </cell>
          <cell r="M4655">
            <v>0</v>
          </cell>
          <cell r="AI4655">
            <v>0</v>
          </cell>
          <cell r="AJ4655">
            <v>0</v>
          </cell>
        </row>
        <row r="4656">
          <cell r="C4656" t="str">
            <v>64467</v>
          </cell>
          <cell r="M4656">
            <v>118112.37</v>
          </cell>
          <cell r="AI4656">
            <v>0</v>
          </cell>
          <cell r="AJ4656">
            <v>0</v>
          </cell>
        </row>
        <row r="4657">
          <cell r="C4657" t="str">
            <v>62364</v>
          </cell>
          <cell r="M4657">
            <v>6721.67</v>
          </cell>
          <cell r="AI4657">
            <v>0</v>
          </cell>
          <cell r="AJ4657">
            <v>0</v>
          </cell>
        </row>
        <row r="4658">
          <cell r="C4658" t="str">
            <v>6825</v>
          </cell>
          <cell r="M4658">
            <v>299.33</v>
          </cell>
          <cell r="AI4658">
            <v>0</v>
          </cell>
          <cell r="AJ4658">
            <v>0</v>
          </cell>
        </row>
        <row r="4659">
          <cell r="C4659" t="str">
            <v>52052</v>
          </cell>
          <cell r="M4659">
            <v>398567.63</v>
          </cell>
          <cell r="AI4659">
            <v>0</v>
          </cell>
          <cell r="AJ4659">
            <v>0</v>
          </cell>
        </row>
        <row r="4660">
          <cell r="C4660" t="str">
            <v>62797</v>
          </cell>
          <cell r="M4660">
            <v>560708.32999999996</v>
          </cell>
          <cell r="AI4660">
            <v>0</v>
          </cell>
          <cell r="AJ4660">
            <v>0</v>
          </cell>
        </row>
        <row r="4661">
          <cell r="C4661" t="str">
            <v>64556</v>
          </cell>
          <cell r="M4661">
            <v>0</v>
          </cell>
          <cell r="AI4661">
            <v>0</v>
          </cell>
          <cell r="AJ4661">
            <v>0</v>
          </cell>
        </row>
        <row r="4662">
          <cell r="C4662" t="str">
            <v>62157</v>
          </cell>
          <cell r="M4662">
            <v>0</v>
          </cell>
          <cell r="AI4662">
            <v>0</v>
          </cell>
          <cell r="AJ4662">
            <v>0</v>
          </cell>
        </row>
        <row r="4663">
          <cell r="C4663" t="str">
            <v>64382</v>
          </cell>
          <cell r="M4663">
            <v>0</v>
          </cell>
          <cell r="AI4663">
            <v>0</v>
          </cell>
          <cell r="AJ4663">
            <v>0</v>
          </cell>
        </row>
        <row r="4664">
          <cell r="C4664" t="str">
            <v>63419</v>
          </cell>
          <cell r="M4664">
            <v>190844.6</v>
          </cell>
          <cell r="AI4664">
            <v>0</v>
          </cell>
          <cell r="AJ4664">
            <v>0</v>
          </cell>
        </row>
        <row r="4665">
          <cell r="C4665" t="str">
            <v>63419</v>
          </cell>
          <cell r="M4665">
            <v>62005.78</v>
          </cell>
          <cell r="AI4665">
            <v>0</v>
          </cell>
          <cell r="AJ4665">
            <v>0</v>
          </cell>
        </row>
        <row r="4666">
          <cell r="C4666" t="str">
            <v>53600</v>
          </cell>
          <cell r="M4666">
            <v>0</v>
          </cell>
          <cell r="AI4666">
            <v>0</v>
          </cell>
          <cell r="AJ4666">
            <v>0</v>
          </cell>
        </row>
        <row r="4667">
          <cell r="C4667" t="str">
            <v>62742</v>
          </cell>
          <cell r="M4667">
            <v>238381.91</v>
          </cell>
          <cell r="AI4667">
            <v>0</v>
          </cell>
          <cell r="AJ4667">
            <v>0</v>
          </cell>
        </row>
        <row r="4668">
          <cell r="C4668" t="str">
            <v>6825</v>
          </cell>
          <cell r="M4668">
            <v>0</v>
          </cell>
          <cell r="AI4668">
            <v>0</v>
          </cell>
          <cell r="AJ4668">
            <v>0</v>
          </cell>
        </row>
        <row r="4669">
          <cell r="C4669" t="str">
            <v>64467</v>
          </cell>
          <cell r="M4669">
            <v>0</v>
          </cell>
          <cell r="AI4669">
            <v>0</v>
          </cell>
          <cell r="AJ4669">
            <v>0</v>
          </cell>
        </row>
        <row r="4670">
          <cell r="C4670" t="str">
            <v>64242</v>
          </cell>
          <cell r="M4670">
            <v>518771.19</v>
          </cell>
          <cell r="AI4670">
            <v>0</v>
          </cell>
          <cell r="AJ4670">
            <v>0</v>
          </cell>
        </row>
        <row r="4671">
          <cell r="C4671" t="str">
            <v>64467</v>
          </cell>
          <cell r="M4671">
            <v>5968.03</v>
          </cell>
          <cell r="AI4671">
            <v>0</v>
          </cell>
          <cell r="AJ4671">
            <v>0</v>
          </cell>
        </row>
        <row r="4672">
          <cell r="C4672" t="str">
            <v>50401</v>
          </cell>
          <cell r="M4672">
            <v>0</v>
          </cell>
          <cell r="AI4672">
            <v>0</v>
          </cell>
          <cell r="AJ4672">
            <v>0</v>
          </cell>
        </row>
        <row r="4673">
          <cell r="C4673" t="str">
            <v>63026</v>
          </cell>
          <cell r="M4673">
            <v>0</v>
          </cell>
          <cell r="AI4673">
            <v>0</v>
          </cell>
          <cell r="AJ4673">
            <v>0</v>
          </cell>
        </row>
        <row r="4674">
          <cell r="C4674" t="str">
            <v>62157</v>
          </cell>
          <cell r="M4674">
            <v>417010.26</v>
          </cell>
          <cell r="AI4674">
            <v>0</v>
          </cell>
          <cell r="AJ4674">
            <v>0</v>
          </cell>
        </row>
        <row r="4675">
          <cell r="C4675" t="str">
            <v>61614</v>
          </cell>
          <cell r="M4675">
            <v>1.62</v>
          </cell>
          <cell r="AI4675">
            <v>0</v>
          </cell>
          <cell r="AJ4675">
            <v>0</v>
          </cell>
        </row>
        <row r="4676">
          <cell r="C4676" t="str">
            <v>60492</v>
          </cell>
          <cell r="M4676">
            <v>0</v>
          </cell>
          <cell r="AI4676">
            <v>0</v>
          </cell>
          <cell r="AJ4676">
            <v>0</v>
          </cell>
        </row>
        <row r="4677">
          <cell r="C4677" t="str">
            <v>60492</v>
          </cell>
          <cell r="M4677">
            <v>471437.22</v>
          </cell>
          <cell r="AI4677">
            <v>0</v>
          </cell>
          <cell r="AJ4677">
            <v>0</v>
          </cell>
        </row>
        <row r="4678">
          <cell r="C4678" t="str">
            <v>64531</v>
          </cell>
          <cell r="M4678">
            <v>0</v>
          </cell>
          <cell r="AI4678">
            <v>0</v>
          </cell>
          <cell r="AJ4678">
            <v>0</v>
          </cell>
        </row>
        <row r="4679">
          <cell r="C4679" t="str">
            <v>63677</v>
          </cell>
          <cell r="M4679">
            <v>504173.01</v>
          </cell>
          <cell r="AI4679">
            <v>0</v>
          </cell>
          <cell r="AJ4679">
            <v>0</v>
          </cell>
        </row>
        <row r="4680">
          <cell r="C4680" t="str">
            <v>53897</v>
          </cell>
          <cell r="M4680">
            <v>397281.25</v>
          </cell>
          <cell r="AI4680">
            <v>0</v>
          </cell>
          <cell r="AJ4680">
            <v>0</v>
          </cell>
        </row>
        <row r="4681">
          <cell r="C4681" t="str">
            <v>62364</v>
          </cell>
          <cell r="M4681">
            <v>8165.65</v>
          </cell>
          <cell r="AI4681">
            <v>0</v>
          </cell>
          <cell r="AJ4681">
            <v>0</v>
          </cell>
        </row>
        <row r="4682">
          <cell r="C4682" t="str">
            <v>62364</v>
          </cell>
          <cell r="M4682">
            <v>87566.81</v>
          </cell>
          <cell r="AI4682">
            <v>0</v>
          </cell>
          <cell r="AJ4682">
            <v>0</v>
          </cell>
        </row>
        <row r="4683">
          <cell r="C4683" t="str">
            <v>63026</v>
          </cell>
          <cell r="M4683">
            <v>256147.58</v>
          </cell>
          <cell r="AI4683">
            <v>0</v>
          </cell>
          <cell r="AJ4683">
            <v>0</v>
          </cell>
        </row>
        <row r="4684">
          <cell r="C4684" t="str">
            <v>64531</v>
          </cell>
          <cell r="M4684">
            <v>0</v>
          </cell>
          <cell r="AI4684">
            <v>0</v>
          </cell>
          <cell r="AJ4684">
            <v>0</v>
          </cell>
        </row>
        <row r="4685">
          <cell r="C4685" t="str">
            <v>64467</v>
          </cell>
          <cell r="M4685">
            <v>96218.72</v>
          </cell>
          <cell r="AI4685">
            <v>0</v>
          </cell>
          <cell r="AJ4685">
            <v>0</v>
          </cell>
        </row>
        <row r="4686">
          <cell r="C4686" t="str">
            <v>64242</v>
          </cell>
          <cell r="M4686">
            <v>0</v>
          </cell>
          <cell r="AI4686">
            <v>0</v>
          </cell>
          <cell r="AJ4686">
            <v>0</v>
          </cell>
        </row>
        <row r="4687">
          <cell r="C4687" t="str">
            <v>64467</v>
          </cell>
          <cell r="M4687">
            <v>57572.17</v>
          </cell>
          <cell r="AI4687">
            <v>0</v>
          </cell>
          <cell r="AJ4687">
            <v>0</v>
          </cell>
        </row>
        <row r="4688">
          <cell r="C4688" t="str">
            <v>64556</v>
          </cell>
          <cell r="M4688">
            <v>549.83000000000004</v>
          </cell>
          <cell r="AI4688">
            <v>0</v>
          </cell>
          <cell r="AJ4688">
            <v>0</v>
          </cell>
        </row>
        <row r="4689">
          <cell r="C4689" t="str">
            <v>50401</v>
          </cell>
          <cell r="M4689">
            <v>0</v>
          </cell>
          <cell r="AI4689">
            <v>0</v>
          </cell>
          <cell r="AJ4689">
            <v>0</v>
          </cell>
        </row>
        <row r="4690">
          <cell r="C4690" t="str">
            <v>63384</v>
          </cell>
          <cell r="M4690">
            <v>166650.99</v>
          </cell>
          <cell r="AI4690">
            <v>0</v>
          </cell>
          <cell r="AJ4690">
            <v>0</v>
          </cell>
        </row>
        <row r="4691">
          <cell r="C4691" t="str">
            <v>63419</v>
          </cell>
          <cell r="M4691">
            <v>205530.15</v>
          </cell>
          <cell r="AI4691">
            <v>0</v>
          </cell>
          <cell r="AJ4691">
            <v>0</v>
          </cell>
        </row>
        <row r="4692">
          <cell r="C4692" t="str">
            <v>60603</v>
          </cell>
          <cell r="M4692">
            <v>0</v>
          </cell>
          <cell r="AI4692">
            <v>0</v>
          </cell>
          <cell r="AJ4692">
            <v>0</v>
          </cell>
        </row>
        <row r="4693">
          <cell r="C4693" t="str">
            <v>60603</v>
          </cell>
          <cell r="M4693">
            <v>0</v>
          </cell>
          <cell r="AI4693">
            <v>0</v>
          </cell>
          <cell r="AJ4693">
            <v>0</v>
          </cell>
        </row>
        <row r="4694">
          <cell r="C4694" t="str">
            <v>52226</v>
          </cell>
          <cell r="M4694">
            <v>316873.61</v>
          </cell>
          <cell r="AI4694">
            <v>0</v>
          </cell>
          <cell r="AJ4694">
            <v>0</v>
          </cell>
        </row>
        <row r="4695">
          <cell r="C4695" t="str">
            <v>50401</v>
          </cell>
          <cell r="M4695">
            <v>0</v>
          </cell>
          <cell r="AI4695">
            <v>0</v>
          </cell>
          <cell r="AJ4695">
            <v>0</v>
          </cell>
        </row>
        <row r="4696">
          <cell r="C4696" t="str">
            <v>63384</v>
          </cell>
          <cell r="M4696">
            <v>297325.94</v>
          </cell>
          <cell r="AI4696">
            <v>0</v>
          </cell>
          <cell r="AJ4696">
            <v>0</v>
          </cell>
        </row>
        <row r="4697">
          <cell r="C4697" t="str">
            <v>62157</v>
          </cell>
          <cell r="M4697">
            <v>6451.09</v>
          </cell>
          <cell r="AI4697">
            <v>0</v>
          </cell>
          <cell r="AJ4697">
            <v>0</v>
          </cell>
        </row>
        <row r="4698">
          <cell r="C4698" t="str">
            <v>64382</v>
          </cell>
          <cell r="M4698">
            <v>188940.46</v>
          </cell>
          <cell r="AI4698">
            <v>0</v>
          </cell>
          <cell r="AJ4698">
            <v>0</v>
          </cell>
        </row>
        <row r="4699">
          <cell r="C4699" t="str">
            <v>64531</v>
          </cell>
          <cell r="M4699">
            <v>0</v>
          </cell>
          <cell r="AI4699">
            <v>0</v>
          </cell>
          <cell r="AJ4699">
            <v>0</v>
          </cell>
        </row>
        <row r="4700">
          <cell r="C4700" t="str">
            <v>64380</v>
          </cell>
          <cell r="M4700">
            <v>36042.89</v>
          </cell>
          <cell r="AI4700">
            <v>0</v>
          </cell>
          <cell r="AJ4700">
            <v>0</v>
          </cell>
        </row>
        <row r="4701">
          <cell r="C4701" t="str">
            <v>50401</v>
          </cell>
          <cell r="M4701">
            <v>32890.18</v>
          </cell>
          <cell r="AI4701">
            <v>0</v>
          </cell>
          <cell r="AJ4701">
            <v>0</v>
          </cell>
        </row>
        <row r="4702">
          <cell r="C4702" t="str">
            <v>64531</v>
          </cell>
          <cell r="M4702">
            <v>125911.42</v>
          </cell>
          <cell r="AI4702">
            <v>0</v>
          </cell>
          <cell r="AJ4702">
            <v>0</v>
          </cell>
        </row>
        <row r="4703">
          <cell r="C4703" t="str">
            <v>63898</v>
          </cell>
          <cell r="M4703">
            <v>268182.33</v>
          </cell>
          <cell r="AI4703">
            <v>0</v>
          </cell>
          <cell r="AJ4703">
            <v>0</v>
          </cell>
        </row>
        <row r="4704">
          <cell r="C4704" t="str">
            <v>63384</v>
          </cell>
          <cell r="M4704">
            <v>27641.65</v>
          </cell>
          <cell r="AI4704">
            <v>0</v>
          </cell>
          <cell r="AJ4704">
            <v>0</v>
          </cell>
        </row>
        <row r="4705">
          <cell r="C4705" t="str">
            <v>64294</v>
          </cell>
          <cell r="M4705">
            <v>39965.86</v>
          </cell>
          <cell r="AI4705">
            <v>0</v>
          </cell>
          <cell r="AJ4705">
            <v>0</v>
          </cell>
        </row>
        <row r="4706">
          <cell r="C4706" t="str">
            <v>63384</v>
          </cell>
          <cell r="M4706">
            <v>75525.95</v>
          </cell>
          <cell r="AI4706">
            <v>0</v>
          </cell>
          <cell r="AJ4706">
            <v>0</v>
          </cell>
        </row>
        <row r="4707">
          <cell r="C4707" t="str">
            <v>50401</v>
          </cell>
          <cell r="M4707">
            <v>0</v>
          </cell>
          <cell r="AI4707">
            <v>0</v>
          </cell>
          <cell r="AJ4707">
            <v>0</v>
          </cell>
        </row>
        <row r="4708">
          <cell r="C4708" t="str">
            <v>50401</v>
          </cell>
          <cell r="M4708">
            <v>6298.1</v>
          </cell>
          <cell r="AI4708">
            <v>0</v>
          </cell>
          <cell r="AJ4708">
            <v>0</v>
          </cell>
        </row>
        <row r="4709">
          <cell r="C4709" t="str">
            <v>63384</v>
          </cell>
          <cell r="M4709">
            <v>183938.78</v>
          </cell>
          <cell r="AI4709">
            <v>0</v>
          </cell>
          <cell r="AJ4709">
            <v>0</v>
          </cell>
        </row>
        <row r="4710">
          <cell r="C4710" t="str">
            <v>64531</v>
          </cell>
          <cell r="M4710">
            <v>310405.34000000003</v>
          </cell>
          <cell r="AI4710">
            <v>0</v>
          </cell>
          <cell r="AJ4710">
            <v>0</v>
          </cell>
        </row>
        <row r="4711">
          <cell r="C4711" t="str">
            <v>50401</v>
          </cell>
          <cell r="M4711">
            <v>0</v>
          </cell>
          <cell r="AI4711">
            <v>0</v>
          </cell>
          <cell r="AJ4711">
            <v>0</v>
          </cell>
        </row>
        <row r="4712">
          <cell r="C4712" t="str">
            <v>63419</v>
          </cell>
          <cell r="M4712">
            <v>223162.73</v>
          </cell>
          <cell r="AI4712">
            <v>0</v>
          </cell>
          <cell r="AJ4712">
            <v>0</v>
          </cell>
        </row>
        <row r="4713">
          <cell r="C4713" t="str">
            <v>64467</v>
          </cell>
          <cell r="M4713">
            <v>807.82</v>
          </cell>
          <cell r="AI4713">
            <v>0</v>
          </cell>
          <cell r="AJ4713">
            <v>0</v>
          </cell>
        </row>
        <row r="4714">
          <cell r="C4714" t="str">
            <v>53250</v>
          </cell>
          <cell r="M4714">
            <v>0</v>
          </cell>
          <cell r="AI4714">
            <v>0</v>
          </cell>
          <cell r="AJ4714">
            <v>0</v>
          </cell>
        </row>
        <row r="4715">
          <cell r="C4715" t="str">
            <v>63239</v>
          </cell>
          <cell r="M4715">
            <v>106860.81</v>
          </cell>
          <cell r="AI4715">
            <v>0</v>
          </cell>
          <cell r="AJ4715">
            <v>0</v>
          </cell>
        </row>
        <row r="4716">
          <cell r="C4716" t="str">
            <v>50401</v>
          </cell>
          <cell r="M4716">
            <v>0</v>
          </cell>
          <cell r="AI4716">
            <v>0</v>
          </cell>
          <cell r="AJ4716">
            <v>0</v>
          </cell>
        </row>
        <row r="4717">
          <cell r="C4717" t="str">
            <v>64767</v>
          </cell>
          <cell r="M4717">
            <v>131835</v>
          </cell>
          <cell r="AI4717">
            <v>0</v>
          </cell>
          <cell r="AJ4717">
            <v>0</v>
          </cell>
        </row>
        <row r="4718">
          <cell r="C4718" t="str">
            <v>62157</v>
          </cell>
          <cell r="M4718">
            <v>54392.75</v>
          </cell>
          <cell r="AI4718">
            <v>0</v>
          </cell>
          <cell r="AJ4718">
            <v>0</v>
          </cell>
        </row>
        <row r="4719">
          <cell r="C4719" t="str">
            <v>63898</v>
          </cell>
          <cell r="M4719">
            <v>168793.89</v>
          </cell>
          <cell r="AI4719">
            <v>0</v>
          </cell>
          <cell r="AJ4719">
            <v>0</v>
          </cell>
        </row>
        <row r="4720">
          <cell r="C4720" t="str">
            <v>63384</v>
          </cell>
          <cell r="M4720">
            <v>32357.88</v>
          </cell>
          <cell r="AI4720">
            <v>0</v>
          </cell>
          <cell r="AJ4720">
            <v>0</v>
          </cell>
        </row>
        <row r="4721">
          <cell r="C4721" t="str">
            <v>63898</v>
          </cell>
          <cell r="M4721">
            <v>0</v>
          </cell>
          <cell r="AI4721">
            <v>0</v>
          </cell>
          <cell r="AJ4721">
            <v>0</v>
          </cell>
        </row>
        <row r="4722">
          <cell r="C4722" t="str">
            <v>50401</v>
          </cell>
          <cell r="M4722">
            <v>0</v>
          </cell>
          <cell r="AI4722">
            <v>0</v>
          </cell>
          <cell r="AJ4722">
            <v>0</v>
          </cell>
        </row>
        <row r="4723">
          <cell r="C4723" t="str">
            <v>62797</v>
          </cell>
          <cell r="M4723">
            <v>0</v>
          </cell>
          <cell r="AI4723">
            <v>0</v>
          </cell>
          <cell r="AJ4723">
            <v>0</v>
          </cell>
        </row>
        <row r="4724">
          <cell r="C4724" t="str">
            <v>50401</v>
          </cell>
          <cell r="M4724">
            <v>0</v>
          </cell>
          <cell r="AI4724">
            <v>0</v>
          </cell>
          <cell r="AJ4724">
            <v>0</v>
          </cell>
        </row>
        <row r="4725">
          <cell r="C4725" t="str">
            <v>63384</v>
          </cell>
          <cell r="M4725">
            <v>4274.6099999999997</v>
          </cell>
          <cell r="AI4725">
            <v>0</v>
          </cell>
          <cell r="AJ4725">
            <v>0</v>
          </cell>
        </row>
        <row r="4726">
          <cell r="C4726" t="str">
            <v>64467</v>
          </cell>
          <cell r="M4726">
            <v>7404.98</v>
          </cell>
          <cell r="AI4726">
            <v>0</v>
          </cell>
          <cell r="AJ4726">
            <v>0</v>
          </cell>
        </row>
        <row r="4727">
          <cell r="C4727" t="str">
            <v>64458</v>
          </cell>
          <cell r="M4727">
            <v>1177009.6200000001</v>
          </cell>
          <cell r="AI4727">
            <v>0</v>
          </cell>
          <cell r="AJ4727">
            <v>0</v>
          </cell>
        </row>
        <row r="4728">
          <cell r="C4728" t="str">
            <v>63480</v>
          </cell>
          <cell r="M4728">
            <v>434969.69</v>
          </cell>
          <cell r="AI4728">
            <v>0</v>
          </cell>
          <cell r="AJ4728">
            <v>0</v>
          </cell>
        </row>
        <row r="4729">
          <cell r="C4729" t="str">
            <v>63384</v>
          </cell>
          <cell r="M4729">
            <v>74386.25</v>
          </cell>
          <cell r="AI4729">
            <v>0</v>
          </cell>
          <cell r="AJ4729">
            <v>0</v>
          </cell>
        </row>
        <row r="4730">
          <cell r="C4730" t="str">
            <v>62325</v>
          </cell>
          <cell r="M4730">
            <v>327489.93</v>
          </cell>
          <cell r="AI4730">
            <v>0</v>
          </cell>
          <cell r="AJ4730">
            <v>0</v>
          </cell>
        </row>
        <row r="4731">
          <cell r="C4731" t="str">
            <v>50401</v>
          </cell>
          <cell r="M4731">
            <v>64659.88</v>
          </cell>
          <cell r="AI4731">
            <v>0</v>
          </cell>
          <cell r="AJ4731">
            <v>0</v>
          </cell>
        </row>
        <row r="4732">
          <cell r="C4732" t="str">
            <v>62157</v>
          </cell>
          <cell r="M4732">
            <v>398498.33</v>
          </cell>
          <cell r="AI4732">
            <v>0</v>
          </cell>
          <cell r="AJ4732">
            <v>0</v>
          </cell>
        </row>
        <row r="4733">
          <cell r="C4733" t="str">
            <v>53600</v>
          </cell>
          <cell r="M4733">
            <v>0</v>
          </cell>
          <cell r="AI4733">
            <v>0</v>
          </cell>
          <cell r="AJ4733">
            <v>0</v>
          </cell>
        </row>
        <row r="4734">
          <cell r="C4734" t="str">
            <v>6825</v>
          </cell>
          <cell r="M4734">
            <v>0</v>
          </cell>
          <cell r="AI4734">
            <v>0</v>
          </cell>
          <cell r="AJ4734">
            <v>0</v>
          </cell>
        </row>
        <row r="4735">
          <cell r="C4735" t="str">
            <v>50401</v>
          </cell>
          <cell r="M4735">
            <v>110499.23</v>
          </cell>
          <cell r="AI4735">
            <v>0</v>
          </cell>
          <cell r="AJ4735">
            <v>0</v>
          </cell>
        </row>
        <row r="4736">
          <cell r="C4736" t="str">
            <v>64628</v>
          </cell>
          <cell r="M4736">
            <v>55626.74</v>
          </cell>
          <cell r="AI4736">
            <v>0</v>
          </cell>
          <cell r="AJ4736">
            <v>0</v>
          </cell>
        </row>
        <row r="4737">
          <cell r="C4737" t="str">
            <v>63691</v>
          </cell>
          <cell r="M4737">
            <v>390424.3</v>
          </cell>
          <cell r="AI4737">
            <v>0</v>
          </cell>
          <cell r="AJ4737">
            <v>0</v>
          </cell>
        </row>
        <row r="4738">
          <cell r="C4738" t="str">
            <v>50401</v>
          </cell>
          <cell r="M4738">
            <v>0</v>
          </cell>
          <cell r="AI4738">
            <v>0</v>
          </cell>
          <cell r="AJ4738">
            <v>0</v>
          </cell>
        </row>
        <row r="4739">
          <cell r="C4739" t="str">
            <v>64767</v>
          </cell>
          <cell r="M4739">
            <v>28572.7</v>
          </cell>
          <cell r="AI4739">
            <v>0</v>
          </cell>
          <cell r="AJ4739">
            <v>0</v>
          </cell>
        </row>
        <row r="4740">
          <cell r="C4740" t="str">
            <v>60861</v>
          </cell>
          <cell r="M4740">
            <v>401578.71</v>
          </cell>
          <cell r="AI4740">
            <v>0</v>
          </cell>
          <cell r="AJ4740">
            <v>0</v>
          </cell>
        </row>
        <row r="4741">
          <cell r="C4741" t="str">
            <v>53600</v>
          </cell>
          <cell r="M4741">
            <v>0</v>
          </cell>
          <cell r="AI4741">
            <v>0</v>
          </cell>
          <cell r="AJ4741">
            <v>0</v>
          </cell>
        </row>
        <row r="4742">
          <cell r="C4742" t="str">
            <v>64556</v>
          </cell>
          <cell r="M4742">
            <v>306033.31</v>
          </cell>
          <cell r="AI4742">
            <v>0</v>
          </cell>
          <cell r="AJ4742">
            <v>0</v>
          </cell>
        </row>
        <row r="4743">
          <cell r="C4743" t="str">
            <v>63384</v>
          </cell>
          <cell r="M4743">
            <v>118764.1</v>
          </cell>
          <cell r="AI4743">
            <v>0</v>
          </cell>
          <cell r="AJ4743">
            <v>0</v>
          </cell>
        </row>
        <row r="4744">
          <cell r="C4744" t="str">
            <v>63026</v>
          </cell>
          <cell r="M4744">
            <v>123930.52</v>
          </cell>
          <cell r="AI4744">
            <v>0</v>
          </cell>
          <cell r="AJ4744">
            <v>0</v>
          </cell>
        </row>
        <row r="4745">
          <cell r="C4745" t="str">
            <v>62325</v>
          </cell>
          <cell r="M4745">
            <v>492197.13</v>
          </cell>
          <cell r="AI4745">
            <v>0</v>
          </cell>
          <cell r="AJ4745">
            <v>0</v>
          </cell>
        </row>
        <row r="4746">
          <cell r="C4746" t="str">
            <v>63422</v>
          </cell>
          <cell r="M4746">
            <v>0</v>
          </cell>
          <cell r="AI4746">
            <v>0</v>
          </cell>
          <cell r="AJ4746">
            <v>0</v>
          </cell>
        </row>
        <row r="4747">
          <cell r="C4747" t="str">
            <v>60492</v>
          </cell>
          <cell r="M4747">
            <v>53813.33</v>
          </cell>
          <cell r="AI4747">
            <v>0</v>
          </cell>
          <cell r="AJ4747">
            <v>0</v>
          </cell>
        </row>
        <row r="4748">
          <cell r="C4748" t="str">
            <v>63384</v>
          </cell>
          <cell r="M4748">
            <v>6908.76</v>
          </cell>
          <cell r="AI4748">
            <v>0</v>
          </cell>
          <cell r="AJ4748">
            <v>0</v>
          </cell>
        </row>
        <row r="4749">
          <cell r="C4749" t="str">
            <v>50401</v>
          </cell>
          <cell r="M4749">
            <v>0</v>
          </cell>
          <cell r="AI4749">
            <v>0</v>
          </cell>
          <cell r="AJ4749">
            <v>0</v>
          </cell>
        </row>
        <row r="4750">
          <cell r="C4750" t="str">
            <v>62364</v>
          </cell>
          <cell r="M4750">
            <v>25484.77</v>
          </cell>
          <cell r="AI4750">
            <v>0</v>
          </cell>
          <cell r="AJ4750">
            <v>0</v>
          </cell>
        </row>
        <row r="4751">
          <cell r="C4751" t="str">
            <v>63410</v>
          </cell>
          <cell r="M4751">
            <v>10.52</v>
          </cell>
          <cell r="AI4751">
            <v>0</v>
          </cell>
          <cell r="AJ4751">
            <v>0</v>
          </cell>
        </row>
        <row r="4752">
          <cell r="C4752" t="str">
            <v>50401</v>
          </cell>
          <cell r="M4752">
            <v>0</v>
          </cell>
          <cell r="AI4752">
            <v>0</v>
          </cell>
          <cell r="AJ4752">
            <v>0</v>
          </cell>
        </row>
        <row r="4753">
          <cell r="C4753" t="str">
            <v>62938</v>
          </cell>
          <cell r="M4753">
            <v>973974.22</v>
          </cell>
          <cell r="AI4753">
            <v>0</v>
          </cell>
          <cell r="AJ4753">
            <v>0</v>
          </cell>
        </row>
        <row r="4754">
          <cell r="C4754" t="str">
            <v>63173</v>
          </cell>
          <cell r="M4754">
            <v>0</v>
          </cell>
          <cell r="AI4754">
            <v>0</v>
          </cell>
          <cell r="AJ4754">
            <v>0</v>
          </cell>
        </row>
        <row r="4755">
          <cell r="C4755" t="str">
            <v>64556</v>
          </cell>
          <cell r="M4755">
            <v>0</v>
          </cell>
          <cell r="AI4755">
            <v>0</v>
          </cell>
          <cell r="AJ4755">
            <v>0</v>
          </cell>
        </row>
        <row r="4756">
          <cell r="C4756" t="str">
            <v>6825</v>
          </cell>
          <cell r="M4756">
            <v>0</v>
          </cell>
          <cell r="AI4756">
            <v>0</v>
          </cell>
          <cell r="AJ4756">
            <v>0</v>
          </cell>
        </row>
        <row r="4757">
          <cell r="C4757" t="str">
            <v>63480</v>
          </cell>
          <cell r="M4757">
            <v>181745.07</v>
          </cell>
          <cell r="AI4757">
            <v>0</v>
          </cell>
          <cell r="AJ4757">
            <v>0</v>
          </cell>
        </row>
        <row r="4758">
          <cell r="C4758" t="str">
            <v>64531</v>
          </cell>
          <cell r="M4758">
            <v>131441.78</v>
          </cell>
          <cell r="AI4758">
            <v>0</v>
          </cell>
          <cell r="AJ4758">
            <v>0</v>
          </cell>
        </row>
        <row r="4759">
          <cell r="C4759" t="str">
            <v>64242</v>
          </cell>
          <cell r="M4759">
            <v>1824345.12</v>
          </cell>
          <cell r="AI4759">
            <v>0</v>
          </cell>
          <cell r="AJ4759">
            <v>0</v>
          </cell>
        </row>
        <row r="4760">
          <cell r="C4760" t="str">
            <v>63026</v>
          </cell>
          <cell r="M4760">
            <v>0</v>
          </cell>
          <cell r="AI4760">
            <v>0</v>
          </cell>
          <cell r="AJ4760">
            <v>0</v>
          </cell>
        </row>
        <row r="4761">
          <cell r="C4761" t="str">
            <v>61614</v>
          </cell>
          <cell r="M4761">
            <v>48856.76</v>
          </cell>
          <cell r="AI4761">
            <v>0</v>
          </cell>
          <cell r="AJ4761">
            <v>0</v>
          </cell>
        </row>
        <row r="4762">
          <cell r="C4762" t="str">
            <v>64531</v>
          </cell>
          <cell r="M4762">
            <v>0</v>
          </cell>
          <cell r="AI4762">
            <v>0</v>
          </cell>
          <cell r="AJ4762">
            <v>0</v>
          </cell>
        </row>
        <row r="4763">
          <cell r="C4763" t="str">
            <v>50401</v>
          </cell>
          <cell r="M4763">
            <v>0</v>
          </cell>
          <cell r="AI4763">
            <v>0</v>
          </cell>
          <cell r="AJ4763">
            <v>0</v>
          </cell>
        </row>
        <row r="4764">
          <cell r="C4764" t="str">
            <v>64628</v>
          </cell>
          <cell r="M4764">
            <v>355552.18</v>
          </cell>
          <cell r="AI4764">
            <v>0</v>
          </cell>
          <cell r="AJ4764">
            <v>0</v>
          </cell>
        </row>
        <row r="4765">
          <cell r="C4765" t="str">
            <v>61614</v>
          </cell>
          <cell r="M4765">
            <v>0</v>
          </cell>
          <cell r="AI4765">
            <v>0</v>
          </cell>
          <cell r="AJ4765">
            <v>0</v>
          </cell>
        </row>
        <row r="4766">
          <cell r="C4766" t="str">
            <v>64467</v>
          </cell>
          <cell r="M4766">
            <v>696.09</v>
          </cell>
          <cell r="AI4766">
            <v>0</v>
          </cell>
          <cell r="AJ4766">
            <v>0</v>
          </cell>
        </row>
        <row r="4767">
          <cell r="C4767" t="str">
            <v>63898</v>
          </cell>
          <cell r="M4767">
            <v>0</v>
          </cell>
          <cell r="AI4767">
            <v>0</v>
          </cell>
          <cell r="AJ4767">
            <v>0</v>
          </cell>
        </row>
        <row r="4768">
          <cell r="C4768" t="str">
            <v>64380</v>
          </cell>
          <cell r="M4768">
            <v>100611.31</v>
          </cell>
          <cell r="AI4768">
            <v>0</v>
          </cell>
          <cell r="AJ4768">
            <v>0</v>
          </cell>
        </row>
        <row r="4769">
          <cell r="C4769" t="str">
            <v>50401</v>
          </cell>
          <cell r="M4769">
            <v>0</v>
          </cell>
          <cell r="AI4769">
            <v>0</v>
          </cell>
          <cell r="AJ4769">
            <v>0</v>
          </cell>
        </row>
        <row r="4770">
          <cell r="C4770" t="str">
            <v>53600</v>
          </cell>
          <cell r="M4770">
            <v>189281.69</v>
          </cell>
          <cell r="AI4770">
            <v>0</v>
          </cell>
          <cell r="AJ4770">
            <v>0</v>
          </cell>
        </row>
        <row r="4771">
          <cell r="C4771" t="str">
            <v>64531</v>
          </cell>
          <cell r="M4771">
            <v>0</v>
          </cell>
          <cell r="AI4771">
            <v>0</v>
          </cell>
          <cell r="AJ4771">
            <v>0</v>
          </cell>
        </row>
        <row r="4772">
          <cell r="C4772" t="str">
            <v>50401</v>
          </cell>
          <cell r="M4772">
            <v>172995.27</v>
          </cell>
          <cell r="AI4772">
            <v>0</v>
          </cell>
          <cell r="AJ4772">
            <v>0</v>
          </cell>
        </row>
        <row r="4773">
          <cell r="C4773" t="str">
            <v>50401</v>
          </cell>
          <cell r="M4773">
            <v>0</v>
          </cell>
          <cell r="AI4773">
            <v>0</v>
          </cell>
          <cell r="AJ4773">
            <v>0</v>
          </cell>
        </row>
        <row r="4774">
          <cell r="C4774" t="str">
            <v>62364</v>
          </cell>
          <cell r="M4774">
            <v>0</v>
          </cell>
          <cell r="AI4774">
            <v>0</v>
          </cell>
          <cell r="AJ4774">
            <v>0</v>
          </cell>
        </row>
        <row r="4775">
          <cell r="C4775" t="str">
            <v>50401</v>
          </cell>
          <cell r="M4775">
            <v>175658.85</v>
          </cell>
          <cell r="AI4775">
            <v>0</v>
          </cell>
          <cell r="AJ4775">
            <v>0</v>
          </cell>
        </row>
        <row r="4776">
          <cell r="C4776" t="str">
            <v>62742</v>
          </cell>
          <cell r="M4776">
            <v>0</v>
          </cell>
          <cell r="AI4776">
            <v>0</v>
          </cell>
          <cell r="AJ4776">
            <v>0</v>
          </cell>
        </row>
        <row r="4777">
          <cell r="C4777" t="str">
            <v>52213</v>
          </cell>
          <cell r="M4777">
            <v>0</v>
          </cell>
          <cell r="AI4777">
            <v>0</v>
          </cell>
          <cell r="AJ4777">
            <v>0</v>
          </cell>
        </row>
        <row r="4778">
          <cell r="C4778" t="str">
            <v>63480</v>
          </cell>
          <cell r="M4778">
            <v>268.76</v>
          </cell>
          <cell r="AI4778">
            <v>0</v>
          </cell>
          <cell r="AJ4778">
            <v>0</v>
          </cell>
        </row>
        <row r="4779">
          <cell r="C4779" t="str">
            <v>62742</v>
          </cell>
          <cell r="M4779">
            <v>15407.05</v>
          </cell>
          <cell r="AI4779">
            <v>0</v>
          </cell>
          <cell r="AJ4779">
            <v>0</v>
          </cell>
        </row>
        <row r="4780">
          <cell r="C4780" t="str">
            <v>53600</v>
          </cell>
          <cell r="M4780">
            <v>0</v>
          </cell>
          <cell r="AI4780">
            <v>0</v>
          </cell>
          <cell r="AJ4780">
            <v>0</v>
          </cell>
        </row>
        <row r="4781">
          <cell r="C4781" t="str">
            <v>64467</v>
          </cell>
          <cell r="M4781">
            <v>4808.26</v>
          </cell>
          <cell r="AI4781">
            <v>0</v>
          </cell>
          <cell r="AJ4781">
            <v>0</v>
          </cell>
        </row>
        <row r="4782">
          <cell r="C4782" t="str">
            <v>63384</v>
          </cell>
          <cell r="M4782">
            <v>10446.84</v>
          </cell>
          <cell r="AI4782">
            <v>0</v>
          </cell>
          <cell r="AJ4782">
            <v>0</v>
          </cell>
        </row>
        <row r="4783">
          <cell r="C4783" t="str">
            <v>52213</v>
          </cell>
          <cell r="M4783">
            <v>121503.42</v>
          </cell>
          <cell r="AI4783">
            <v>0</v>
          </cell>
          <cell r="AJ4783">
            <v>0</v>
          </cell>
        </row>
        <row r="4784">
          <cell r="C4784" t="str">
            <v>64458</v>
          </cell>
          <cell r="M4784">
            <v>411479.59</v>
          </cell>
          <cell r="AI4784">
            <v>0</v>
          </cell>
          <cell r="AJ4784">
            <v>0</v>
          </cell>
        </row>
        <row r="4785">
          <cell r="C4785" t="str">
            <v>52213</v>
          </cell>
          <cell r="M4785">
            <v>320966.75</v>
          </cell>
          <cell r="AI4785">
            <v>0</v>
          </cell>
          <cell r="AJ4785">
            <v>0</v>
          </cell>
        </row>
        <row r="4786">
          <cell r="C4786" t="str">
            <v>64442</v>
          </cell>
          <cell r="M4786">
            <v>403776.98</v>
          </cell>
          <cell r="AI4786">
            <v>0</v>
          </cell>
          <cell r="AJ4786">
            <v>0</v>
          </cell>
        </row>
        <row r="4787">
          <cell r="C4787" t="str">
            <v>63898</v>
          </cell>
          <cell r="M4787">
            <v>0</v>
          </cell>
          <cell r="AI4787">
            <v>0</v>
          </cell>
          <cell r="AJ4787">
            <v>0</v>
          </cell>
        </row>
        <row r="4788">
          <cell r="C4788" t="str">
            <v>62157</v>
          </cell>
          <cell r="M4788">
            <v>0</v>
          </cell>
          <cell r="AI4788">
            <v>0</v>
          </cell>
          <cell r="AJ4788">
            <v>0</v>
          </cell>
        </row>
        <row r="4789">
          <cell r="C4789" t="str">
            <v>50401</v>
          </cell>
          <cell r="M4789">
            <v>0</v>
          </cell>
          <cell r="AI4789">
            <v>0</v>
          </cell>
          <cell r="AJ4789">
            <v>0</v>
          </cell>
        </row>
        <row r="4790">
          <cell r="C4790" t="str">
            <v>60603</v>
          </cell>
          <cell r="M4790">
            <v>299737.77</v>
          </cell>
          <cell r="AI4790">
            <v>0</v>
          </cell>
          <cell r="AJ4790">
            <v>0</v>
          </cell>
        </row>
        <row r="4791">
          <cell r="C4791" t="str">
            <v>63392</v>
          </cell>
          <cell r="M4791">
            <v>242639.12</v>
          </cell>
          <cell r="AI4791">
            <v>0</v>
          </cell>
          <cell r="AJ4791">
            <v>0</v>
          </cell>
        </row>
        <row r="4792">
          <cell r="C4792" t="str">
            <v>64467</v>
          </cell>
          <cell r="M4792">
            <v>31340.57</v>
          </cell>
          <cell r="AI4792">
            <v>0</v>
          </cell>
          <cell r="AJ4792">
            <v>0</v>
          </cell>
        </row>
        <row r="4793">
          <cell r="C4793" t="str">
            <v>63691</v>
          </cell>
          <cell r="M4793">
            <v>0</v>
          </cell>
          <cell r="AI4793">
            <v>0</v>
          </cell>
          <cell r="AJ4793">
            <v>0</v>
          </cell>
        </row>
        <row r="4794">
          <cell r="C4794" t="str">
            <v>63384</v>
          </cell>
          <cell r="M4794">
            <v>47990.74</v>
          </cell>
          <cell r="AI4794">
            <v>0</v>
          </cell>
          <cell r="AJ4794">
            <v>0</v>
          </cell>
        </row>
        <row r="4795">
          <cell r="C4795" t="str">
            <v>52052</v>
          </cell>
          <cell r="M4795">
            <v>212675.75</v>
          </cell>
          <cell r="AI4795">
            <v>0</v>
          </cell>
          <cell r="AJ4795">
            <v>0</v>
          </cell>
        </row>
        <row r="4796">
          <cell r="C4796" t="str">
            <v>53600</v>
          </cell>
          <cell r="M4796">
            <v>0</v>
          </cell>
          <cell r="AI4796">
            <v>0</v>
          </cell>
          <cell r="AJ4796">
            <v>0</v>
          </cell>
        </row>
        <row r="4797">
          <cell r="C4797" t="str">
            <v>63322</v>
          </cell>
          <cell r="M4797">
            <v>0</v>
          </cell>
          <cell r="AI4797">
            <v>0</v>
          </cell>
          <cell r="AJ4797">
            <v>0</v>
          </cell>
        </row>
        <row r="4798">
          <cell r="C4798" t="str">
            <v>62742</v>
          </cell>
          <cell r="M4798">
            <v>0</v>
          </cell>
          <cell r="AI4798">
            <v>0</v>
          </cell>
          <cell r="AJ4798">
            <v>0</v>
          </cell>
        </row>
        <row r="4799">
          <cell r="C4799" t="str">
            <v>63691</v>
          </cell>
          <cell r="M4799">
            <v>0</v>
          </cell>
          <cell r="AI4799">
            <v>0</v>
          </cell>
          <cell r="AJ4799">
            <v>0</v>
          </cell>
        </row>
        <row r="4800">
          <cell r="C4800" t="str">
            <v>63384</v>
          </cell>
          <cell r="M4800">
            <v>63790.59</v>
          </cell>
          <cell r="AI4800">
            <v>0</v>
          </cell>
          <cell r="AJ4800">
            <v>0</v>
          </cell>
        </row>
        <row r="4801">
          <cell r="C4801" t="str">
            <v>52052</v>
          </cell>
          <cell r="M4801">
            <v>32794.639999999999</v>
          </cell>
          <cell r="AI4801">
            <v>0</v>
          </cell>
          <cell r="AJ4801">
            <v>0</v>
          </cell>
        </row>
        <row r="4802">
          <cell r="C4802" t="str">
            <v>63677</v>
          </cell>
          <cell r="M4802">
            <v>14948.8</v>
          </cell>
          <cell r="AI4802">
            <v>0</v>
          </cell>
          <cell r="AJ4802">
            <v>0</v>
          </cell>
        </row>
        <row r="4803">
          <cell r="C4803" t="str">
            <v>64358</v>
          </cell>
          <cell r="M4803">
            <v>456944.83</v>
          </cell>
          <cell r="AI4803">
            <v>0</v>
          </cell>
          <cell r="AJ4803">
            <v>0</v>
          </cell>
        </row>
        <row r="4804">
          <cell r="C4804" t="str">
            <v>62742</v>
          </cell>
          <cell r="M4804">
            <v>0</v>
          </cell>
          <cell r="AI4804">
            <v>0</v>
          </cell>
          <cell r="AJ4804">
            <v>0</v>
          </cell>
        </row>
        <row r="4805">
          <cell r="C4805" t="str">
            <v>53600</v>
          </cell>
          <cell r="M4805">
            <v>0</v>
          </cell>
          <cell r="AI4805">
            <v>0</v>
          </cell>
          <cell r="AJ4805">
            <v>0</v>
          </cell>
        </row>
        <row r="4806">
          <cell r="C4806" t="str">
            <v>63578</v>
          </cell>
          <cell r="M4806">
            <v>0</v>
          </cell>
          <cell r="AI4806">
            <v>0</v>
          </cell>
          <cell r="AJ4806">
            <v>0</v>
          </cell>
        </row>
        <row r="4807">
          <cell r="C4807" t="str">
            <v>53600</v>
          </cell>
          <cell r="M4807">
            <v>110291.43</v>
          </cell>
          <cell r="AI4807">
            <v>0</v>
          </cell>
          <cell r="AJ4807">
            <v>0</v>
          </cell>
        </row>
        <row r="4808">
          <cell r="C4808" t="str">
            <v>64531</v>
          </cell>
          <cell r="M4808">
            <v>275779.48</v>
          </cell>
          <cell r="AI4808">
            <v>0</v>
          </cell>
          <cell r="AJ4808">
            <v>0</v>
          </cell>
        </row>
        <row r="4809">
          <cell r="C4809" t="str">
            <v>64556</v>
          </cell>
          <cell r="M4809">
            <v>1641.9</v>
          </cell>
          <cell r="AI4809">
            <v>0</v>
          </cell>
          <cell r="AJ4809">
            <v>0</v>
          </cell>
        </row>
        <row r="4810">
          <cell r="C4810" t="str">
            <v>50401</v>
          </cell>
          <cell r="M4810">
            <v>53869.36</v>
          </cell>
          <cell r="AI4810">
            <v>0</v>
          </cell>
          <cell r="AJ4810">
            <v>0</v>
          </cell>
        </row>
        <row r="4811">
          <cell r="C4811" t="str">
            <v>62364</v>
          </cell>
          <cell r="M4811">
            <v>0</v>
          </cell>
          <cell r="AI4811">
            <v>0</v>
          </cell>
          <cell r="AJ4811">
            <v>0</v>
          </cell>
        </row>
        <row r="4812">
          <cell r="C4812" t="str">
            <v>62157</v>
          </cell>
          <cell r="M4812">
            <v>713276.43</v>
          </cell>
          <cell r="AI4812">
            <v>0</v>
          </cell>
          <cell r="AJ4812">
            <v>0</v>
          </cell>
        </row>
        <row r="4813">
          <cell r="C4813" t="str">
            <v>60492</v>
          </cell>
          <cell r="M4813">
            <v>0</v>
          </cell>
          <cell r="AI4813">
            <v>0</v>
          </cell>
          <cell r="AJ4813">
            <v>0</v>
          </cell>
        </row>
        <row r="4814">
          <cell r="C4814" t="str">
            <v>52213</v>
          </cell>
          <cell r="M4814">
            <v>168082.36</v>
          </cell>
          <cell r="AI4814">
            <v>0</v>
          </cell>
          <cell r="AJ4814">
            <v>0</v>
          </cell>
        </row>
        <row r="4815">
          <cell r="C4815" t="str">
            <v>50401</v>
          </cell>
          <cell r="M4815">
            <v>649.79999999999995</v>
          </cell>
          <cell r="AI4815">
            <v>0</v>
          </cell>
          <cell r="AJ4815">
            <v>0</v>
          </cell>
        </row>
        <row r="4816">
          <cell r="C4816" t="str">
            <v>64531</v>
          </cell>
          <cell r="M4816">
            <v>0</v>
          </cell>
          <cell r="AI4816">
            <v>0</v>
          </cell>
          <cell r="AJ4816">
            <v>0</v>
          </cell>
        </row>
        <row r="4817">
          <cell r="C4817" t="str">
            <v>52213</v>
          </cell>
          <cell r="M4817">
            <v>165535.38</v>
          </cell>
          <cell r="AI4817">
            <v>0</v>
          </cell>
          <cell r="AJ4817">
            <v>0</v>
          </cell>
        </row>
        <row r="4818">
          <cell r="C4818" t="str">
            <v>62364</v>
          </cell>
          <cell r="M4818">
            <v>0</v>
          </cell>
          <cell r="AI4818">
            <v>0</v>
          </cell>
          <cell r="AJ4818">
            <v>0</v>
          </cell>
        </row>
        <row r="4819">
          <cell r="C4819" t="str">
            <v>60603</v>
          </cell>
          <cell r="M4819">
            <v>684380.49</v>
          </cell>
          <cell r="AI4819">
            <v>0</v>
          </cell>
          <cell r="AJ4819">
            <v>0</v>
          </cell>
        </row>
        <row r="4820">
          <cell r="C4820" t="str">
            <v>60603</v>
          </cell>
          <cell r="M4820">
            <v>0</v>
          </cell>
          <cell r="AI4820">
            <v>0</v>
          </cell>
          <cell r="AJ4820">
            <v>0</v>
          </cell>
        </row>
        <row r="4821">
          <cell r="C4821" t="str">
            <v>63954</v>
          </cell>
          <cell r="M4821">
            <v>0</v>
          </cell>
          <cell r="AI4821">
            <v>0</v>
          </cell>
          <cell r="AJ4821">
            <v>0</v>
          </cell>
        </row>
        <row r="4822">
          <cell r="C4822" t="str">
            <v>50401</v>
          </cell>
          <cell r="M4822">
            <v>0</v>
          </cell>
          <cell r="AI4822">
            <v>0</v>
          </cell>
          <cell r="AJ4822">
            <v>0</v>
          </cell>
        </row>
        <row r="4823">
          <cell r="C4823" t="str">
            <v>64467</v>
          </cell>
          <cell r="M4823">
            <v>0</v>
          </cell>
          <cell r="AI4823">
            <v>0</v>
          </cell>
          <cell r="AJ4823">
            <v>0</v>
          </cell>
        </row>
        <row r="4824">
          <cell r="C4824" t="str">
            <v>64767</v>
          </cell>
          <cell r="M4824">
            <v>271821.84999999998</v>
          </cell>
          <cell r="AI4824">
            <v>0</v>
          </cell>
          <cell r="AJ4824">
            <v>0</v>
          </cell>
        </row>
        <row r="4825">
          <cell r="C4825" t="str">
            <v>63384</v>
          </cell>
          <cell r="M4825">
            <v>118796.43</v>
          </cell>
          <cell r="AI4825">
            <v>0</v>
          </cell>
          <cell r="AJ4825">
            <v>0</v>
          </cell>
        </row>
        <row r="4826">
          <cell r="C4826" t="str">
            <v>62325</v>
          </cell>
          <cell r="M4826">
            <v>25068.47</v>
          </cell>
          <cell r="AI4826">
            <v>0</v>
          </cell>
          <cell r="AJ4826">
            <v>0</v>
          </cell>
        </row>
        <row r="4827">
          <cell r="C4827" t="str">
            <v>50401</v>
          </cell>
          <cell r="M4827">
            <v>0</v>
          </cell>
          <cell r="AI4827">
            <v>0</v>
          </cell>
          <cell r="AJ4827">
            <v>0</v>
          </cell>
        </row>
        <row r="4828">
          <cell r="C4828" t="str">
            <v>63384</v>
          </cell>
          <cell r="M4828">
            <v>60217.45</v>
          </cell>
          <cell r="AI4828">
            <v>0</v>
          </cell>
          <cell r="AJ4828">
            <v>0</v>
          </cell>
        </row>
        <row r="4829">
          <cell r="C4829" t="str">
            <v>63898</v>
          </cell>
          <cell r="M4829">
            <v>0</v>
          </cell>
          <cell r="AI4829">
            <v>0</v>
          </cell>
          <cell r="AJ4829">
            <v>0</v>
          </cell>
        </row>
        <row r="4830">
          <cell r="C4830" t="str">
            <v>50401</v>
          </cell>
          <cell r="M4830">
            <v>0</v>
          </cell>
          <cell r="AI4830">
            <v>0</v>
          </cell>
          <cell r="AJ4830">
            <v>0</v>
          </cell>
        </row>
        <row r="4831">
          <cell r="C4831" t="str">
            <v>50401</v>
          </cell>
          <cell r="M4831">
            <v>0</v>
          </cell>
          <cell r="AI4831">
            <v>0</v>
          </cell>
          <cell r="AJ4831">
            <v>0</v>
          </cell>
        </row>
        <row r="4832">
          <cell r="C4832" t="str">
            <v>63691</v>
          </cell>
          <cell r="M4832">
            <v>628202</v>
          </cell>
          <cell r="AI4832">
            <v>0</v>
          </cell>
          <cell r="AJ4832">
            <v>0</v>
          </cell>
        </row>
        <row r="4833">
          <cell r="C4833" t="str">
            <v>53600</v>
          </cell>
          <cell r="M4833">
            <v>0</v>
          </cell>
          <cell r="AI4833">
            <v>0</v>
          </cell>
          <cell r="AJ4833">
            <v>0</v>
          </cell>
        </row>
        <row r="4834">
          <cell r="C4834" t="str">
            <v>64531</v>
          </cell>
          <cell r="M4834">
            <v>0</v>
          </cell>
          <cell r="AI4834">
            <v>0</v>
          </cell>
          <cell r="AJ4834">
            <v>0</v>
          </cell>
        </row>
        <row r="4835">
          <cell r="C4835" t="str">
            <v>50401</v>
          </cell>
          <cell r="M4835">
            <v>0</v>
          </cell>
          <cell r="AI4835">
            <v>0</v>
          </cell>
          <cell r="AJ4835">
            <v>0</v>
          </cell>
        </row>
        <row r="4836">
          <cell r="C4836" t="str">
            <v>62157</v>
          </cell>
          <cell r="M4836">
            <v>0</v>
          </cell>
          <cell r="AI4836">
            <v>0</v>
          </cell>
          <cell r="AJ4836">
            <v>0</v>
          </cell>
        </row>
        <row r="4837">
          <cell r="C4837" t="str">
            <v>64467</v>
          </cell>
          <cell r="M4837">
            <v>133046.92000000001</v>
          </cell>
          <cell r="AI4837">
            <v>0</v>
          </cell>
          <cell r="AJ4837">
            <v>0</v>
          </cell>
        </row>
        <row r="4838">
          <cell r="C4838" t="str">
            <v>63026</v>
          </cell>
          <cell r="M4838">
            <v>212631.66</v>
          </cell>
          <cell r="AI4838">
            <v>0</v>
          </cell>
          <cell r="AJ4838">
            <v>0</v>
          </cell>
        </row>
        <row r="4839">
          <cell r="C4839" t="str">
            <v>50401</v>
          </cell>
          <cell r="M4839">
            <v>121150.64</v>
          </cell>
          <cell r="AI4839">
            <v>0</v>
          </cell>
          <cell r="AJ4839">
            <v>0</v>
          </cell>
        </row>
        <row r="4840">
          <cell r="C4840" t="str">
            <v>60861</v>
          </cell>
          <cell r="M4840">
            <v>557483.16</v>
          </cell>
          <cell r="AI4840">
            <v>0</v>
          </cell>
          <cell r="AJ4840">
            <v>0</v>
          </cell>
        </row>
        <row r="4841">
          <cell r="C4841" t="str">
            <v>50401</v>
          </cell>
          <cell r="M4841">
            <v>0</v>
          </cell>
          <cell r="AI4841">
            <v>0</v>
          </cell>
          <cell r="AJ4841">
            <v>0</v>
          </cell>
        </row>
        <row r="4842">
          <cell r="C4842" t="str">
            <v>6825</v>
          </cell>
          <cell r="M4842">
            <v>0</v>
          </cell>
          <cell r="AI4842">
            <v>0</v>
          </cell>
          <cell r="AJ4842">
            <v>0</v>
          </cell>
        </row>
        <row r="4843">
          <cell r="C4843" t="str">
            <v>64531</v>
          </cell>
          <cell r="M4843">
            <v>145707.76999999999</v>
          </cell>
          <cell r="AI4843">
            <v>0</v>
          </cell>
          <cell r="AJ4843">
            <v>0</v>
          </cell>
        </row>
        <row r="4844">
          <cell r="C4844" t="str">
            <v>62742</v>
          </cell>
          <cell r="M4844">
            <v>44675.53</v>
          </cell>
          <cell r="AI4844">
            <v>0</v>
          </cell>
          <cell r="AJ4844">
            <v>0</v>
          </cell>
        </row>
        <row r="4845">
          <cell r="C4845" t="str">
            <v>50401</v>
          </cell>
          <cell r="M4845">
            <v>4067.43</v>
          </cell>
          <cell r="AI4845">
            <v>0</v>
          </cell>
          <cell r="AJ4845">
            <v>0</v>
          </cell>
        </row>
        <row r="4846">
          <cell r="C4846" t="str">
            <v>63691</v>
          </cell>
          <cell r="M4846">
            <v>113853.57</v>
          </cell>
          <cell r="AI4846">
            <v>0</v>
          </cell>
          <cell r="AJ4846">
            <v>0</v>
          </cell>
        </row>
        <row r="4847">
          <cell r="C4847" t="str">
            <v>63026</v>
          </cell>
          <cell r="M4847">
            <v>0</v>
          </cell>
          <cell r="AI4847">
            <v>0</v>
          </cell>
          <cell r="AJ4847">
            <v>0</v>
          </cell>
        </row>
        <row r="4848">
          <cell r="C4848" t="str">
            <v>52052</v>
          </cell>
          <cell r="M4848">
            <v>0</v>
          </cell>
          <cell r="AI4848">
            <v>0</v>
          </cell>
          <cell r="AJ4848">
            <v>0</v>
          </cell>
        </row>
        <row r="4849">
          <cell r="C4849" t="str">
            <v>60492</v>
          </cell>
          <cell r="M4849">
            <v>0</v>
          </cell>
          <cell r="AI4849">
            <v>0</v>
          </cell>
          <cell r="AJ4849">
            <v>0</v>
          </cell>
        </row>
        <row r="4850">
          <cell r="C4850" t="str">
            <v>63384</v>
          </cell>
          <cell r="M4850">
            <v>7947.6</v>
          </cell>
          <cell r="AI4850">
            <v>0</v>
          </cell>
          <cell r="AJ4850">
            <v>0</v>
          </cell>
        </row>
        <row r="4851">
          <cell r="C4851" t="str">
            <v>50401</v>
          </cell>
          <cell r="M4851">
            <v>0</v>
          </cell>
          <cell r="AI4851">
            <v>0</v>
          </cell>
          <cell r="AJ4851">
            <v>0</v>
          </cell>
        </row>
        <row r="4852">
          <cell r="C4852" t="str">
            <v>64358</v>
          </cell>
          <cell r="M4852">
            <v>104281.27</v>
          </cell>
          <cell r="AI4852">
            <v>0</v>
          </cell>
          <cell r="AJ4852">
            <v>0</v>
          </cell>
        </row>
        <row r="4853">
          <cell r="C4853" t="str">
            <v>63026</v>
          </cell>
          <cell r="M4853">
            <v>563553.71</v>
          </cell>
          <cell r="AI4853">
            <v>0</v>
          </cell>
          <cell r="AJ4853">
            <v>0</v>
          </cell>
        </row>
        <row r="4854">
          <cell r="C4854" t="str">
            <v>64380</v>
          </cell>
          <cell r="M4854">
            <v>409476.24</v>
          </cell>
          <cell r="AI4854">
            <v>0</v>
          </cell>
          <cell r="AJ4854">
            <v>0</v>
          </cell>
        </row>
        <row r="4855">
          <cell r="C4855" t="str">
            <v>50401</v>
          </cell>
          <cell r="M4855">
            <v>60148.89</v>
          </cell>
          <cell r="AI4855">
            <v>0</v>
          </cell>
          <cell r="AJ4855">
            <v>0</v>
          </cell>
        </row>
        <row r="4856">
          <cell r="C4856" t="str">
            <v>63422</v>
          </cell>
          <cell r="M4856">
            <v>679818.59</v>
          </cell>
          <cell r="AI4856">
            <v>0</v>
          </cell>
          <cell r="AJ4856">
            <v>0</v>
          </cell>
        </row>
        <row r="4857">
          <cell r="C4857" t="str">
            <v>52213</v>
          </cell>
          <cell r="M4857">
            <v>186114.82</v>
          </cell>
          <cell r="AI4857">
            <v>0</v>
          </cell>
          <cell r="AJ4857">
            <v>0</v>
          </cell>
        </row>
        <row r="4858">
          <cell r="C4858" t="str">
            <v>63954</v>
          </cell>
          <cell r="M4858">
            <v>347414.12</v>
          </cell>
          <cell r="AI4858">
            <v>0</v>
          </cell>
          <cell r="AJ4858">
            <v>0</v>
          </cell>
        </row>
        <row r="4859">
          <cell r="C4859" t="str">
            <v>53600</v>
          </cell>
          <cell r="M4859">
            <v>0</v>
          </cell>
          <cell r="AI4859">
            <v>0</v>
          </cell>
          <cell r="AJ4859">
            <v>0</v>
          </cell>
        </row>
        <row r="4860">
          <cell r="C4860" t="str">
            <v>62938</v>
          </cell>
          <cell r="M4860">
            <v>0</v>
          </cell>
          <cell r="AI4860">
            <v>0</v>
          </cell>
          <cell r="AJ4860">
            <v>0</v>
          </cell>
        </row>
        <row r="4861">
          <cell r="C4861" t="str">
            <v>63026</v>
          </cell>
          <cell r="M4861">
            <v>0</v>
          </cell>
          <cell r="AI4861">
            <v>0</v>
          </cell>
          <cell r="AJ4861">
            <v>0</v>
          </cell>
        </row>
        <row r="4862">
          <cell r="C4862" t="str">
            <v>63691</v>
          </cell>
          <cell r="M4862">
            <v>159391.97</v>
          </cell>
          <cell r="AI4862">
            <v>0</v>
          </cell>
          <cell r="AJ4862">
            <v>0</v>
          </cell>
        </row>
        <row r="4863">
          <cell r="C4863" t="str">
            <v>64458</v>
          </cell>
          <cell r="M4863">
            <v>568005.55000000005</v>
          </cell>
          <cell r="AI4863">
            <v>0</v>
          </cell>
          <cell r="AJ4863">
            <v>0</v>
          </cell>
        </row>
        <row r="4864">
          <cell r="C4864" t="str">
            <v>50401</v>
          </cell>
          <cell r="M4864">
            <v>0</v>
          </cell>
          <cell r="AI4864">
            <v>0</v>
          </cell>
          <cell r="AJ4864">
            <v>0</v>
          </cell>
        </row>
        <row r="4865">
          <cell r="C4865" t="str">
            <v>63026</v>
          </cell>
          <cell r="M4865">
            <v>44475.519999999997</v>
          </cell>
          <cell r="AI4865">
            <v>0</v>
          </cell>
          <cell r="AJ4865">
            <v>0</v>
          </cell>
        </row>
        <row r="4866">
          <cell r="C4866" t="str">
            <v>63419</v>
          </cell>
          <cell r="M4866">
            <v>0</v>
          </cell>
          <cell r="AI4866">
            <v>0</v>
          </cell>
          <cell r="AJ4866">
            <v>0</v>
          </cell>
        </row>
        <row r="4867">
          <cell r="C4867" t="str">
            <v>63384</v>
          </cell>
          <cell r="M4867">
            <v>14631.41</v>
          </cell>
          <cell r="AI4867">
            <v>0</v>
          </cell>
          <cell r="AJ4867">
            <v>0</v>
          </cell>
        </row>
        <row r="4868">
          <cell r="C4868" t="str">
            <v>50401</v>
          </cell>
          <cell r="M4868">
            <v>103599.66</v>
          </cell>
          <cell r="AI4868">
            <v>0</v>
          </cell>
          <cell r="AJ4868">
            <v>0</v>
          </cell>
        </row>
        <row r="4869">
          <cell r="C4869" t="str">
            <v>62157</v>
          </cell>
          <cell r="M4869">
            <v>348160.58</v>
          </cell>
          <cell r="AI4869">
            <v>0</v>
          </cell>
          <cell r="AJ4869">
            <v>0</v>
          </cell>
        </row>
        <row r="4870">
          <cell r="C4870" t="str">
            <v>62157</v>
          </cell>
          <cell r="M4870">
            <v>0</v>
          </cell>
          <cell r="AI4870">
            <v>0</v>
          </cell>
          <cell r="AJ4870">
            <v>0</v>
          </cell>
        </row>
        <row r="4871">
          <cell r="C4871" t="str">
            <v>61614</v>
          </cell>
          <cell r="M4871">
            <v>161688.84</v>
          </cell>
          <cell r="AI4871">
            <v>0</v>
          </cell>
          <cell r="AJ4871">
            <v>0</v>
          </cell>
        </row>
        <row r="4872">
          <cell r="C4872" t="str">
            <v>62742</v>
          </cell>
          <cell r="M4872">
            <v>0</v>
          </cell>
          <cell r="AI4872">
            <v>0</v>
          </cell>
          <cell r="AJ4872">
            <v>0</v>
          </cell>
        </row>
        <row r="4873">
          <cell r="C4873" t="str">
            <v>60492</v>
          </cell>
          <cell r="M4873">
            <v>0</v>
          </cell>
          <cell r="AI4873">
            <v>0</v>
          </cell>
          <cell r="AJ4873">
            <v>0</v>
          </cell>
        </row>
        <row r="4874">
          <cell r="C4874" t="str">
            <v>62364</v>
          </cell>
          <cell r="M4874">
            <v>55870.19</v>
          </cell>
          <cell r="AI4874">
            <v>0</v>
          </cell>
          <cell r="AJ4874">
            <v>0</v>
          </cell>
        </row>
        <row r="4875">
          <cell r="C4875" t="str">
            <v>60492</v>
          </cell>
          <cell r="M4875">
            <v>521711.86</v>
          </cell>
          <cell r="AI4875">
            <v>0</v>
          </cell>
          <cell r="AJ4875">
            <v>0</v>
          </cell>
        </row>
        <row r="4876">
          <cell r="C4876" t="str">
            <v>50401</v>
          </cell>
          <cell r="M4876">
            <v>0</v>
          </cell>
          <cell r="AI4876">
            <v>0</v>
          </cell>
          <cell r="AJ4876">
            <v>0</v>
          </cell>
        </row>
        <row r="4877">
          <cell r="C4877" t="str">
            <v>64373</v>
          </cell>
          <cell r="M4877">
            <v>131702.10999999999</v>
          </cell>
          <cell r="AI4877">
            <v>0</v>
          </cell>
          <cell r="AJ4877">
            <v>0</v>
          </cell>
        </row>
        <row r="4878">
          <cell r="C4878" t="str">
            <v>50401</v>
          </cell>
          <cell r="M4878">
            <v>54713.01</v>
          </cell>
          <cell r="AI4878">
            <v>0</v>
          </cell>
          <cell r="AJ4878">
            <v>0</v>
          </cell>
        </row>
        <row r="4879">
          <cell r="C4879" t="str">
            <v>62364</v>
          </cell>
          <cell r="M4879">
            <v>251559.81</v>
          </cell>
          <cell r="AI4879">
            <v>0</v>
          </cell>
          <cell r="AJ4879">
            <v>0</v>
          </cell>
        </row>
        <row r="4880">
          <cell r="C4880" t="str">
            <v>97823</v>
          </cell>
          <cell r="M4880">
            <v>0</v>
          </cell>
          <cell r="AI4880">
            <v>0</v>
          </cell>
          <cell r="AJ4880">
            <v>0</v>
          </cell>
        </row>
        <row r="4881">
          <cell r="C4881" t="str">
            <v>53600</v>
          </cell>
          <cell r="M4881">
            <v>293777.81</v>
          </cell>
          <cell r="AI4881">
            <v>0</v>
          </cell>
          <cell r="AJ4881">
            <v>0</v>
          </cell>
        </row>
        <row r="4882">
          <cell r="C4882" t="str">
            <v>64467</v>
          </cell>
          <cell r="M4882">
            <v>59601.47</v>
          </cell>
          <cell r="AI4882">
            <v>0</v>
          </cell>
          <cell r="AJ4882">
            <v>0</v>
          </cell>
        </row>
        <row r="4883">
          <cell r="C4883" t="str">
            <v>61360</v>
          </cell>
          <cell r="M4883">
            <v>488315.83</v>
          </cell>
          <cell r="AI4883">
            <v>0</v>
          </cell>
          <cell r="AJ4883">
            <v>0</v>
          </cell>
        </row>
        <row r="4884">
          <cell r="C4884" t="str">
            <v>50401</v>
          </cell>
          <cell r="M4884">
            <v>0</v>
          </cell>
          <cell r="AI4884">
            <v>0</v>
          </cell>
          <cell r="AJ4884">
            <v>0</v>
          </cell>
        </row>
        <row r="4885">
          <cell r="C4885" t="str">
            <v>53600</v>
          </cell>
          <cell r="M4885">
            <v>0</v>
          </cell>
          <cell r="AI4885">
            <v>0</v>
          </cell>
          <cell r="AJ4885">
            <v>0</v>
          </cell>
        </row>
        <row r="4886">
          <cell r="C4886" t="str">
            <v>63419</v>
          </cell>
          <cell r="M4886">
            <v>46139.45</v>
          </cell>
          <cell r="AI4886">
            <v>0</v>
          </cell>
          <cell r="AJ4886">
            <v>0</v>
          </cell>
        </row>
        <row r="4887">
          <cell r="C4887" t="str">
            <v>64531</v>
          </cell>
          <cell r="M4887">
            <v>0</v>
          </cell>
          <cell r="AI4887">
            <v>0</v>
          </cell>
          <cell r="AJ4887">
            <v>0</v>
          </cell>
        </row>
        <row r="4888">
          <cell r="C4888" t="str">
            <v>63480</v>
          </cell>
          <cell r="M4888">
            <v>0</v>
          </cell>
          <cell r="AI4888">
            <v>0</v>
          </cell>
          <cell r="AJ4888">
            <v>0</v>
          </cell>
        </row>
        <row r="4889">
          <cell r="C4889" t="str">
            <v>60492</v>
          </cell>
          <cell r="M4889">
            <v>0</v>
          </cell>
          <cell r="AI4889">
            <v>0</v>
          </cell>
          <cell r="AJ4889">
            <v>0</v>
          </cell>
        </row>
        <row r="4890">
          <cell r="C4890" t="str">
            <v>60492</v>
          </cell>
          <cell r="M4890">
            <v>122853.66</v>
          </cell>
          <cell r="AI4890">
            <v>0</v>
          </cell>
          <cell r="AJ4890">
            <v>0</v>
          </cell>
        </row>
        <row r="4891">
          <cell r="C4891" t="str">
            <v>53600</v>
          </cell>
          <cell r="M4891">
            <v>0</v>
          </cell>
          <cell r="AI4891">
            <v>0</v>
          </cell>
          <cell r="AJ4891">
            <v>0</v>
          </cell>
        </row>
        <row r="4892">
          <cell r="C4892" t="str">
            <v>64556</v>
          </cell>
          <cell r="M4892">
            <v>296631.99</v>
          </cell>
          <cell r="AI4892">
            <v>0</v>
          </cell>
          <cell r="AJ4892">
            <v>0</v>
          </cell>
        </row>
        <row r="4893">
          <cell r="C4893" t="str">
            <v>60492</v>
          </cell>
          <cell r="M4893">
            <v>0</v>
          </cell>
          <cell r="AI4893">
            <v>0</v>
          </cell>
          <cell r="AJ4893">
            <v>0</v>
          </cell>
        </row>
        <row r="4894">
          <cell r="C4894" t="str">
            <v>63691</v>
          </cell>
          <cell r="M4894">
            <v>398261.74</v>
          </cell>
          <cell r="AI4894">
            <v>0</v>
          </cell>
          <cell r="AJ4894">
            <v>0</v>
          </cell>
        </row>
        <row r="4895">
          <cell r="C4895" t="str">
            <v>50401</v>
          </cell>
          <cell r="M4895">
            <v>0</v>
          </cell>
          <cell r="AI4895">
            <v>0</v>
          </cell>
          <cell r="AJ4895">
            <v>0</v>
          </cell>
        </row>
        <row r="4896">
          <cell r="C4896" t="str">
            <v>50401</v>
          </cell>
          <cell r="M4896">
            <v>0</v>
          </cell>
          <cell r="AI4896">
            <v>0</v>
          </cell>
          <cell r="AJ4896">
            <v>0</v>
          </cell>
        </row>
        <row r="4897">
          <cell r="C4897" t="str">
            <v>97823</v>
          </cell>
          <cell r="M4897">
            <v>0</v>
          </cell>
          <cell r="AI4897">
            <v>0</v>
          </cell>
          <cell r="AJ4897">
            <v>0</v>
          </cell>
        </row>
        <row r="4898">
          <cell r="C4898" t="str">
            <v>50401</v>
          </cell>
          <cell r="M4898">
            <v>0</v>
          </cell>
          <cell r="AI4898">
            <v>0</v>
          </cell>
          <cell r="AJ4898">
            <v>0</v>
          </cell>
        </row>
        <row r="4899">
          <cell r="C4899" t="str">
            <v>63578</v>
          </cell>
          <cell r="M4899">
            <v>154585.82</v>
          </cell>
          <cell r="AI4899">
            <v>0</v>
          </cell>
          <cell r="AJ4899">
            <v>0</v>
          </cell>
        </row>
        <row r="4900">
          <cell r="C4900" t="str">
            <v>60492</v>
          </cell>
          <cell r="M4900">
            <v>0</v>
          </cell>
          <cell r="AI4900">
            <v>0</v>
          </cell>
          <cell r="AJ4900">
            <v>0</v>
          </cell>
        </row>
        <row r="4901">
          <cell r="C4901" t="str">
            <v>52052</v>
          </cell>
          <cell r="M4901">
            <v>193057.47</v>
          </cell>
          <cell r="AI4901">
            <v>0</v>
          </cell>
          <cell r="AJ4901">
            <v>0</v>
          </cell>
        </row>
        <row r="4902">
          <cell r="C4902" t="str">
            <v>63026</v>
          </cell>
          <cell r="M4902">
            <v>135191.15</v>
          </cell>
          <cell r="AI4902">
            <v>0</v>
          </cell>
          <cell r="AJ4902">
            <v>0</v>
          </cell>
        </row>
        <row r="4903">
          <cell r="C4903" t="str">
            <v>64767</v>
          </cell>
          <cell r="M4903">
            <v>277122.95</v>
          </cell>
          <cell r="AI4903">
            <v>0</v>
          </cell>
          <cell r="AJ4903">
            <v>0</v>
          </cell>
        </row>
        <row r="4904">
          <cell r="C4904" t="str">
            <v>63392</v>
          </cell>
          <cell r="M4904">
            <v>0</v>
          </cell>
          <cell r="AI4904">
            <v>0</v>
          </cell>
          <cell r="AJ4904">
            <v>0</v>
          </cell>
        </row>
        <row r="4905">
          <cell r="C4905" t="str">
            <v>64358</v>
          </cell>
          <cell r="M4905">
            <v>104855.26</v>
          </cell>
          <cell r="AI4905">
            <v>0</v>
          </cell>
          <cell r="AJ4905">
            <v>0</v>
          </cell>
        </row>
        <row r="4906">
          <cell r="C4906" t="str">
            <v>50401</v>
          </cell>
          <cell r="M4906">
            <v>0</v>
          </cell>
          <cell r="AI4906">
            <v>0</v>
          </cell>
          <cell r="AJ4906">
            <v>0</v>
          </cell>
        </row>
        <row r="4907">
          <cell r="C4907" t="str">
            <v>64467</v>
          </cell>
          <cell r="M4907">
            <v>11522.8</v>
          </cell>
          <cell r="AI4907">
            <v>0</v>
          </cell>
          <cell r="AJ4907">
            <v>0</v>
          </cell>
        </row>
        <row r="4908">
          <cell r="C4908" t="str">
            <v>50401</v>
          </cell>
          <cell r="M4908">
            <v>60743.18</v>
          </cell>
          <cell r="AI4908">
            <v>0</v>
          </cell>
          <cell r="AJ4908">
            <v>0</v>
          </cell>
        </row>
        <row r="4909">
          <cell r="C4909" t="str">
            <v>63954</v>
          </cell>
          <cell r="M4909">
            <v>744.2</v>
          </cell>
          <cell r="AI4909">
            <v>0</v>
          </cell>
          <cell r="AJ4909">
            <v>0</v>
          </cell>
        </row>
        <row r="4910">
          <cell r="C4910" t="str">
            <v>60492</v>
          </cell>
          <cell r="M4910">
            <v>0</v>
          </cell>
          <cell r="AI4910">
            <v>0</v>
          </cell>
          <cell r="AJ4910">
            <v>0</v>
          </cell>
        </row>
        <row r="4911">
          <cell r="C4911" t="str">
            <v>50401</v>
          </cell>
          <cell r="M4911">
            <v>0</v>
          </cell>
          <cell r="AI4911">
            <v>0</v>
          </cell>
          <cell r="AJ4911">
            <v>0</v>
          </cell>
        </row>
        <row r="4912">
          <cell r="C4912" t="str">
            <v>52052</v>
          </cell>
          <cell r="M4912">
            <v>0</v>
          </cell>
          <cell r="AI4912">
            <v>0</v>
          </cell>
          <cell r="AJ4912">
            <v>0</v>
          </cell>
        </row>
        <row r="4913">
          <cell r="C4913" t="str">
            <v>63691</v>
          </cell>
          <cell r="M4913">
            <v>48718.87</v>
          </cell>
          <cell r="AI4913">
            <v>0</v>
          </cell>
          <cell r="AJ4913">
            <v>0</v>
          </cell>
        </row>
        <row r="4914">
          <cell r="C4914" t="str">
            <v>62364</v>
          </cell>
          <cell r="M4914">
            <v>630289.82999999996</v>
          </cell>
          <cell r="AI4914">
            <v>0</v>
          </cell>
          <cell r="AJ4914">
            <v>0</v>
          </cell>
        </row>
        <row r="4915">
          <cell r="C4915" t="str">
            <v>50401</v>
          </cell>
          <cell r="M4915">
            <v>0</v>
          </cell>
          <cell r="AI4915">
            <v>0</v>
          </cell>
          <cell r="AJ4915">
            <v>0</v>
          </cell>
        </row>
        <row r="4916">
          <cell r="C4916" t="str">
            <v>64556</v>
          </cell>
          <cell r="M4916">
            <v>178446.06</v>
          </cell>
          <cell r="AI4916">
            <v>0</v>
          </cell>
          <cell r="AJ4916">
            <v>0</v>
          </cell>
        </row>
        <row r="4917">
          <cell r="C4917" t="str">
            <v>50401</v>
          </cell>
          <cell r="M4917">
            <v>0</v>
          </cell>
          <cell r="AI4917">
            <v>0</v>
          </cell>
          <cell r="AJ4917">
            <v>0</v>
          </cell>
        </row>
        <row r="4918">
          <cell r="C4918" t="str">
            <v>63670</v>
          </cell>
          <cell r="M4918">
            <v>234542.67</v>
          </cell>
          <cell r="AI4918">
            <v>0</v>
          </cell>
          <cell r="AJ4918">
            <v>0</v>
          </cell>
        </row>
        <row r="4919">
          <cell r="C4919" t="str">
            <v>63384</v>
          </cell>
          <cell r="M4919">
            <v>12377.81</v>
          </cell>
          <cell r="AI4919">
            <v>0</v>
          </cell>
          <cell r="AJ4919">
            <v>0</v>
          </cell>
        </row>
        <row r="4920">
          <cell r="C4920" t="str">
            <v>50401</v>
          </cell>
          <cell r="M4920">
            <v>0</v>
          </cell>
          <cell r="AI4920">
            <v>0</v>
          </cell>
          <cell r="AJ4920">
            <v>0</v>
          </cell>
        </row>
        <row r="4921">
          <cell r="C4921" t="str">
            <v>97823</v>
          </cell>
          <cell r="M4921">
            <v>0</v>
          </cell>
          <cell r="AI4921">
            <v>0</v>
          </cell>
          <cell r="AJ4921">
            <v>0</v>
          </cell>
        </row>
        <row r="4922">
          <cell r="C4922" t="str">
            <v>63422</v>
          </cell>
          <cell r="M4922">
            <v>1.97</v>
          </cell>
          <cell r="AI4922">
            <v>0</v>
          </cell>
          <cell r="AJ4922">
            <v>0</v>
          </cell>
        </row>
        <row r="4923">
          <cell r="C4923" t="str">
            <v>60603</v>
          </cell>
          <cell r="M4923">
            <v>410830.79</v>
          </cell>
          <cell r="AI4923">
            <v>0</v>
          </cell>
          <cell r="AJ4923">
            <v>0</v>
          </cell>
        </row>
        <row r="4924">
          <cell r="C4924" t="str">
            <v>63898</v>
          </cell>
          <cell r="M4924">
            <v>271447.84999999998</v>
          </cell>
          <cell r="AI4924">
            <v>0</v>
          </cell>
          <cell r="AJ4924">
            <v>0</v>
          </cell>
        </row>
        <row r="4925">
          <cell r="C4925" t="str">
            <v>64591</v>
          </cell>
          <cell r="M4925">
            <v>350.35</v>
          </cell>
          <cell r="AI4925">
            <v>0</v>
          </cell>
          <cell r="AJ4925">
            <v>0</v>
          </cell>
        </row>
        <row r="4926">
          <cell r="C4926" t="str">
            <v>64467</v>
          </cell>
          <cell r="M4926">
            <v>121719.02</v>
          </cell>
          <cell r="AI4926">
            <v>0</v>
          </cell>
          <cell r="AJ4926">
            <v>0</v>
          </cell>
        </row>
        <row r="4927">
          <cell r="C4927" t="str">
            <v>64242</v>
          </cell>
          <cell r="M4927">
            <v>377765.72</v>
          </cell>
          <cell r="AI4927">
            <v>0</v>
          </cell>
          <cell r="AJ4927">
            <v>0</v>
          </cell>
        </row>
        <row r="4928">
          <cell r="C4928" t="str">
            <v>62938</v>
          </cell>
          <cell r="M4928">
            <v>257890.33</v>
          </cell>
          <cell r="AI4928">
            <v>0</v>
          </cell>
          <cell r="AJ4928">
            <v>0</v>
          </cell>
        </row>
        <row r="4929">
          <cell r="C4929" t="str">
            <v>50401</v>
          </cell>
          <cell r="M4929">
            <v>0</v>
          </cell>
          <cell r="AI4929">
            <v>0</v>
          </cell>
          <cell r="AJ4929">
            <v>0</v>
          </cell>
        </row>
        <row r="4930">
          <cell r="C4930" t="str">
            <v>50401</v>
          </cell>
          <cell r="M4930">
            <v>107396.37</v>
          </cell>
          <cell r="AI4930">
            <v>0</v>
          </cell>
          <cell r="AJ4930">
            <v>0</v>
          </cell>
        </row>
        <row r="4931">
          <cell r="C4931" t="str">
            <v>53600</v>
          </cell>
          <cell r="M4931">
            <v>0</v>
          </cell>
          <cell r="AI4931">
            <v>0</v>
          </cell>
          <cell r="AJ4931">
            <v>0</v>
          </cell>
        </row>
        <row r="4932">
          <cell r="C4932" t="str">
            <v>64556</v>
          </cell>
          <cell r="M4932">
            <v>268861.05</v>
          </cell>
          <cell r="AI4932">
            <v>0</v>
          </cell>
          <cell r="AJ4932">
            <v>0</v>
          </cell>
        </row>
        <row r="4933">
          <cell r="C4933" t="str">
            <v>62157</v>
          </cell>
          <cell r="M4933">
            <v>0</v>
          </cell>
          <cell r="AI4933">
            <v>0</v>
          </cell>
          <cell r="AJ4933">
            <v>0</v>
          </cell>
        </row>
        <row r="4934">
          <cell r="C4934" t="str">
            <v>50401</v>
          </cell>
          <cell r="M4934">
            <v>113316.39</v>
          </cell>
          <cell r="AI4934">
            <v>0</v>
          </cell>
          <cell r="AJ4934">
            <v>0</v>
          </cell>
        </row>
        <row r="4935">
          <cell r="C4935" t="str">
            <v>61614</v>
          </cell>
          <cell r="M4935">
            <v>1316.72</v>
          </cell>
          <cell r="AI4935">
            <v>0</v>
          </cell>
          <cell r="AJ4935">
            <v>0</v>
          </cell>
        </row>
        <row r="4936">
          <cell r="C4936" t="str">
            <v>63898</v>
          </cell>
          <cell r="M4936">
            <v>42415.48</v>
          </cell>
          <cell r="AI4936">
            <v>0</v>
          </cell>
          <cell r="AJ4936">
            <v>0</v>
          </cell>
        </row>
        <row r="4937">
          <cell r="C4937" t="str">
            <v>63691</v>
          </cell>
          <cell r="M4937">
            <v>0</v>
          </cell>
          <cell r="AI4937">
            <v>0</v>
          </cell>
          <cell r="AJ4937">
            <v>0</v>
          </cell>
        </row>
        <row r="4938">
          <cell r="C4938" t="str">
            <v>50401</v>
          </cell>
          <cell r="M4938">
            <v>0</v>
          </cell>
          <cell r="AI4938">
            <v>0</v>
          </cell>
          <cell r="AJ4938">
            <v>0</v>
          </cell>
        </row>
        <row r="4939">
          <cell r="C4939" t="str">
            <v>60603</v>
          </cell>
          <cell r="M4939">
            <v>0</v>
          </cell>
          <cell r="AI4939">
            <v>0</v>
          </cell>
          <cell r="AJ4939">
            <v>0</v>
          </cell>
        </row>
        <row r="4940">
          <cell r="C4940" t="str">
            <v>53897</v>
          </cell>
          <cell r="M4940">
            <v>17562.53</v>
          </cell>
          <cell r="AI4940">
            <v>0</v>
          </cell>
          <cell r="AJ4940">
            <v>0</v>
          </cell>
        </row>
        <row r="4941">
          <cell r="C4941" t="str">
            <v>60668</v>
          </cell>
          <cell r="M4941">
            <v>410278.03</v>
          </cell>
          <cell r="AI4941">
            <v>0</v>
          </cell>
          <cell r="AJ4941">
            <v>0</v>
          </cell>
        </row>
        <row r="4942">
          <cell r="C4942" t="str">
            <v>63898</v>
          </cell>
          <cell r="M4942">
            <v>0</v>
          </cell>
          <cell r="AI4942">
            <v>0</v>
          </cell>
          <cell r="AJ4942">
            <v>0</v>
          </cell>
        </row>
        <row r="4943">
          <cell r="C4943" t="str">
            <v>63384</v>
          </cell>
          <cell r="M4943">
            <v>146204.01</v>
          </cell>
          <cell r="AI4943">
            <v>0</v>
          </cell>
          <cell r="AJ4943">
            <v>0</v>
          </cell>
        </row>
        <row r="4944">
          <cell r="C4944" t="str">
            <v>50401</v>
          </cell>
          <cell r="M4944">
            <v>0</v>
          </cell>
          <cell r="AI4944">
            <v>0</v>
          </cell>
          <cell r="AJ4944">
            <v>0</v>
          </cell>
        </row>
        <row r="4945">
          <cell r="C4945" t="str">
            <v>61614</v>
          </cell>
          <cell r="M4945">
            <v>415981.3</v>
          </cell>
          <cell r="AI4945">
            <v>0</v>
          </cell>
          <cell r="AJ4945">
            <v>0</v>
          </cell>
        </row>
        <row r="4946">
          <cell r="C4946" t="str">
            <v>60861</v>
          </cell>
          <cell r="M4946">
            <v>270737.64</v>
          </cell>
          <cell r="AI4946">
            <v>0</v>
          </cell>
          <cell r="AJ4946">
            <v>0</v>
          </cell>
        </row>
        <row r="4947">
          <cell r="C4947" t="str">
            <v>63392</v>
          </cell>
          <cell r="M4947">
            <v>302228.95</v>
          </cell>
          <cell r="AI4947">
            <v>0</v>
          </cell>
          <cell r="AJ4947">
            <v>0</v>
          </cell>
        </row>
        <row r="4948">
          <cell r="C4948" t="str">
            <v>64531</v>
          </cell>
          <cell r="M4948">
            <v>11567.75</v>
          </cell>
          <cell r="AI4948">
            <v>0</v>
          </cell>
          <cell r="AJ4948">
            <v>0</v>
          </cell>
        </row>
        <row r="4949">
          <cell r="C4949" t="str">
            <v>53600</v>
          </cell>
          <cell r="M4949">
            <v>468669.89</v>
          </cell>
          <cell r="AI4949">
            <v>0</v>
          </cell>
          <cell r="AJ4949">
            <v>0</v>
          </cell>
        </row>
        <row r="4950">
          <cell r="C4950" t="str">
            <v>50401</v>
          </cell>
          <cell r="M4950">
            <v>0</v>
          </cell>
          <cell r="AI4950">
            <v>0</v>
          </cell>
          <cell r="AJ4950">
            <v>0</v>
          </cell>
        </row>
        <row r="4951">
          <cell r="C4951" t="str">
            <v>62395</v>
          </cell>
          <cell r="M4951">
            <v>7722.67</v>
          </cell>
          <cell r="AI4951">
            <v>0</v>
          </cell>
          <cell r="AJ4951">
            <v>0</v>
          </cell>
        </row>
        <row r="4952">
          <cell r="C4952" t="str">
            <v>63026</v>
          </cell>
          <cell r="M4952">
            <v>6239.77</v>
          </cell>
          <cell r="AI4952">
            <v>0</v>
          </cell>
          <cell r="AJ4952">
            <v>0</v>
          </cell>
        </row>
        <row r="4953">
          <cell r="C4953" t="str">
            <v>60492</v>
          </cell>
          <cell r="M4953">
            <v>89535.88</v>
          </cell>
          <cell r="AI4953">
            <v>0</v>
          </cell>
          <cell r="AJ4953">
            <v>0</v>
          </cell>
        </row>
        <row r="4954">
          <cell r="C4954" t="str">
            <v>60861</v>
          </cell>
          <cell r="M4954">
            <v>283402.45</v>
          </cell>
          <cell r="AI4954">
            <v>0</v>
          </cell>
          <cell r="AJ4954">
            <v>0</v>
          </cell>
        </row>
        <row r="4955">
          <cell r="C4955" t="str">
            <v>64767</v>
          </cell>
          <cell r="M4955">
            <v>20554.38</v>
          </cell>
          <cell r="AI4955">
            <v>0</v>
          </cell>
          <cell r="AJ4955">
            <v>0</v>
          </cell>
        </row>
        <row r="4956">
          <cell r="C4956" t="str">
            <v>64373</v>
          </cell>
          <cell r="M4956">
            <v>16612.009999999998</v>
          </cell>
          <cell r="AI4956">
            <v>0</v>
          </cell>
          <cell r="AJ4956">
            <v>0</v>
          </cell>
        </row>
        <row r="4957">
          <cell r="C4957" t="str">
            <v>50401</v>
          </cell>
          <cell r="M4957">
            <v>0</v>
          </cell>
          <cell r="AI4957">
            <v>0</v>
          </cell>
          <cell r="AJ4957">
            <v>0</v>
          </cell>
        </row>
        <row r="4958">
          <cell r="C4958" t="str">
            <v>50401</v>
          </cell>
          <cell r="M4958">
            <v>0</v>
          </cell>
          <cell r="AI4958">
            <v>0</v>
          </cell>
          <cell r="AJ4958">
            <v>0</v>
          </cell>
        </row>
        <row r="4959">
          <cell r="C4959" t="str">
            <v>63954</v>
          </cell>
          <cell r="M4959">
            <v>263518.03000000003</v>
          </cell>
          <cell r="AI4959">
            <v>0</v>
          </cell>
          <cell r="AJ4959">
            <v>0</v>
          </cell>
        </row>
        <row r="4960">
          <cell r="C4960" t="str">
            <v>62364</v>
          </cell>
          <cell r="M4960">
            <v>0</v>
          </cell>
          <cell r="AI4960">
            <v>0</v>
          </cell>
          <cell r="AJ4960">
            <v>0</v>
          </cell>
        </row>
        <row r="4961">
          <cell r="C4961" t="str">
            <v>64382</v>
          </cell>
          <cell r="M4961">
            <v>279803.78999999998</v>
          </cell>
          <cell r="AI4961">
            <v>0</v>
          </cell>
          <cell r="AJ4961">
            <v>0</v>
          </cell>
        </row>
        <row r="4962">
          <cell r="C4962" t="str">
            <v>64531</v>
          </cell>
          <cell r="M4962">
            <v>0</v>
          </cell>
          <cell r="AI4962">
            <v>0</v>
          </cell>
          <cell r="AJ4962">
            <v>0</v>
          </cell>
        </row>
        <row r="4963">
          <cell r="C4963" t="str">
            <v>64531</v>
          </cell>
          <cell r="M4963">
            <v>0</v>
          </cell>
          <cell r="AI4963">
            <v>0</v>
          </cell>
          <cell r="AJ4963">
            <v>0</v>
          </cell>
        </row>
        <row r="4964">
          <cell r="C4964" t="str">
            <v>60492</v>
          </cell>
          <cell r="M4964">
            <v>0</v>
          </cell>
          <cell r="AI4964">
            <v>0</v>
          </cell>
          <cell r="AJ4964">
            <v>0</v>
          </cell>
        </row>
        <row r="4965">
          <cell r="C4965" t="str">
            <v>64531</v>
          </cell>
          <cell r="M4965">
            <v>0</v>
          </cell>
          <cell r="AI4965">
            <v>0</v>
          </cell>
          <cell r="AJ4965">
            <v>0</v>
          </cell>
        </row>
        <row r="4966">
          <cell r="C4966" t="str">
            <v>63217</v>
          </cell>
          <cell r="M4966">
            <v>440179.77</v>
          </cell>
          <cell r="AI4966">
            <v>0</v>
          </cell>
          <cell r="AJ4966">
            <v>1</v>
          </cell>
        </row>
        <row r="4967">
          <cell r="C4967" t="str">
            <v>50401</v>
          </cell>
          <cell r="M4967">
            <v>0</v>
          </cell>
          <cell r="AI4967">
            <v>0</v>
          </cell>
          <cell r="AJ4967">
            <v>0</v>
          </cell>
        </row>
        <row r="4968">
          <cell r="C4968" t="str">
            <v>50401</v>
          </cell>
          <cell r="M4968">
            <v>0</v>
          </cell>
          <cell r="AI4968">
            <v>0</v>
          </cell>
          <cell r="AJ4968">
            <v>0</v>
          </cell>
        </row>
        <row r="4969">
          <cell r="C4969" t="str">
            <v>62157</v>
          </cell>
          <cell r="M4969">
            <v>0</v>
          </cell>
          <cell r="AI4969">
            <v>0</v>
          </cell>
          <cell r="AJ4969">
            <v>0</v>
          </cell>
        </row>
        <row r="4970">
          <cell r="C4970" t="str">
            <v>64242</v>
          </cell>
          <cell r="M4970">
            <v>0</v>
          </cell>
          <cell r="AI4970">
            <v>0</v>
          </cell>
          <cell r="AJ4970">
            <v>0</v>
          </cell>
        </row>
        <row r="4971">
          <cell r="C4971" t="str">
            <v>6825</v>
          </cell>
          <cell r="M4971">
            <v>0</v>
          </cell>
          <cell r="AI4971">
            <v>0</v>
          </cell>
          <cell r="AJ4971">
            <v>0</v>
          </cell>
        </row>
        <row r="4972">
          <cell r="C4972" t="str">
            <v>50401</v>
          </cell>
          <cell r="M4972">
            <v>0</v>
          </cell>
          <cell r="AI4972">
            <v>0</v>
          </cell>
          <cell r="AJ4972">
            <v>0</v>
          </cell>
        </row>
        <row r="4973">
          <cell r="C4973" t="str">
            <v>64382</v>
          </cell>
          <cell r="M4973">
            <v>226889.96</v>
          </cell>
          <cell r="AI4973">
            <v>0</v>
          </cell>
          <cell r="AJ4973">
            <v>0</v>
          </cell>
        </row>
        <row r="4974">
          <cell r="C4974" t="str">
            <v>62325</v>
          </cell>
          <cell r="M4974">
            <v>7442.86</v>
          </cell>
          <cell r="AI4974">
            <v>0</v>
          </cell>
          <cell r="AJ4974">
            <v>0</v>
          </cell>
        </row>
        <row r="4975">
          <cell r="C4975" t="str">
            <v>62742</v>
          </cell>
          <cell r="M4975">
            <v>418418.83</v>
          </cell>
          <cell r="AI4975">
            <v>0</v>
          </cell>
          <cell r="AJ4975">
            <v>0</v>
          </cell>
        </row>
        <row r="4976">
          <cell r="C4976" t="str">
            <v>62742</v>
          </cell>
          <cell r="M4976">
            <v>433524.66</v>
          </cell>
          <cell r="AI4976">
            <v>0</v>
          </cell>
          <cell r="AJ4976">
            <v>0</v>
          </cell>
        </row>
        <row r="4977">
          <cell r="C4977" t="str">
            <v>62325</v>
          </cell>
          <cell r="M4977">
            <v>208230.39</v>
          </cell>
          <cell r="AI4977">
            <v>0</v>
          </cell>
          <cell r="AJ4977">
            <v>0</v>
          </cell>
        </row>
        <row r="4978">
          <cell r="C4978" t="str">
            <v>63691</v>
          </cell>
          <cell r="M4978">
            <v>205554.23</v>
          </cell>
          <cell r="AI4978">
            <v>0</v>
          </cell>
          <cell r="AJ4978">
            <v>0</v>
          </cell>
        </row>
        <row r="4979">
          <cell r="C4979" t="str">
            <v>52213</v>
          </cell>
          <cell r="M4979">
            <v>138510.63</v>
          </cell>
          <cell r="AI4979">
            <v>0</v>
          </cell>
          <cell r="AJ4979">
            <v>0</v>
          </cell>
        </row>
        <row r="4980">
          <cell r="C4980" t="str">
            <v>61614</v>
          </cell>
          <cell r="M4980">
            <v>55352.9</v>
          </cell>
          <cell r="AI4980">
            <v>0</v>
          </cell>
          <cell r="AJ4980">
            <v>0</v>
          </cell>
        </row>
        <row r="4981">
          <cell r="C4981" t="str">
            <v>64556</v>
          </cell>
          <cell r="M4981">
            <v>0</v>
          </cell>
          <cell r="AI4981">
            <v>0</v>
          </cell>
          <cell r="AJ4981">
            <v>0</v>
          </cell>
        </row>
        <row r="4982">
          <cell r="C4982" t="str">
            <v>63691</v>
          </cell>
          <cell r="M4982">
            <v>730830.33</v>
          </cell>
          <cell r="AI4982">
            <v>0</v>
          </cell>
          <cell r="AJ4982">
            <v>0</v>
          </cell>
        </row>
        <row r="4983">
          <cell r="C4983" t="str">
            <v>62395</v>
          </cell>
          <cell r="M4983">
            <v>184300.78</v>
          </cell>
          <cell r="AI4983">
            <v>0</v>
          </cell>
          <cell r="AJ4983">
            <v>0</v>
          </cell>
        </row>
        <row r="4984">
          <cell r="C4984" t="str">
            <v>50401</v>
          </cell>
          <cell r="M4984">
            <v>4235.97</v>
          </cell>
          <cell r="AI4984">
            <v>0</v>
          </cell>
          <cell r="AJ4984">
            <v>0</v>
          </cell>
        </row>
        <row r="4985">
          <cell r="C4985" t="str">
            <v>64531</v>
          </cell>
          <cell r="M4985">
            <v>0</v>
          </cell>
          <cell r="AI4985">
            <v>0</v>
          </cell>
          <cell r="AJ4985">
            <v>0</v>
          </cell>
        </row>
        <row r="4986">
          <cell r="C4986" t="str">
            <v>60603</v>
          </cell>
          <cell r="M4986">
            <v>269941.8</v>
          </cell>
          <cell r="AI4986">
            <v>0</v>
          </cell>
          <cell r="AJ4986">
            <v>0</v>
          </cell>
        </row>
        <row r="4987">
          <cell r="C4987" t="str">
            <v>63410</v>
          </cell>
          <cell r="M4987">
            <v>600495.12</v>
          </cell>
          <cell r="AI4987">
            <v>0</v>
          </cell>
          <cell r="AJ4987">
            <v>0</v>
          </cell>
        </row>
        <row r="4988">
          <cell r="C4988" t="str">
            <v>64458</v>
          </cell>
          <cell r="M4988">
            <v>651572.92000000004</v>
          </cell>
          <cell r="AI4988">
            <v>0</v>
          </cell>
          <cell r="AJ4988">
            <v>0</v>
          </cell>
        </row>
        <row r="4989">
          <cell r="C4989" t="str">
            <v>64531</v>
          </cell>
          <cell r="M4989">
            <v>164914.15</v>
          </cell>
          <cell r="AI4989">
            <v>0</v>
          </cell>
          <cell r="AJ4989">
            <v>0</v>
          </cell>
        </row>
        <row r="4990">
          <cell r="C4990" t="str">
            <v>63898</v>
          </cell>
          <cell r="M4990">
            <v>0</v>
          </cell>
          <cell r="AI4990">
            <v>0</v>
          </cell>
          <cell r="AJ4990">
            <v>0</v>
          </cell>
        </row>
        <row r="4991">
          <cell r="C4991" t="str">
            <v>50401</v>
          </cell>
          <cell r="M4991">
            <v>13148.01</v>
          </cell>
          <cell r="AI4991">
            <v>0</v>
          </cell>
          <cell r="AJ4991">
            <v>0</v>
          </cell>
        </row>
        <row r="4992">
          <cell r="C4992" t="str">
            <v>50401</v>
          </cell>
          <cell r="M4992">
            <v>0</v>
          </cell>
          <cell r="AI4992">
            <v>0</v>
          </cell>
          <cell r="AJ4992">
            <v>0</v>
          </cell>
        </row>
        <row r="4993">
          <cell r="C4993" t="str">
            <v>50401</v>
          </cell>
          <cell r="M4993">
            <v>0</v>
          </cell>
          <cell r="AI4993">
            <v>0</v>
          </cell>
          <cell r="AJ4993">
            <v>0</v>
          </cell>
        </row>
        <row r="4994">
          <cell r="C4994" t="str">
            <v>64358</v>
          </cell>
          <cell r="M4994">
            <v>78944.850000000006</v>
          </cell>
          <cell r="AI4994">
            <v>0</v>
          </cell>
          <cell r="AJ4994">
            <v>0</v>
          </cell>
        </row>
        <row r="4995">
          <cell r="C4995" t="str">
            <v>62364</v>
          </cell>
          <cell r="M4995">
            <v>809.37</v>
          </cell>
          <cell r="AI4995">
            <v>0</v>
          </cell>
          <cell r="AJ4995">
            <v>0</v>
          </cell>
        </row>
        <row r="4996">
          <cell r="C4996" t="str">
            <v>50401</v>
          </cell>
          <cell r="M4996">
            <v>0</v>
          </cell>
          <cell r="AI4996">
            <v>0</v>
          </cell>
          <cell r="AJ4996">
            <v>0</v>
          </cell>
        </row>
        <row r="4997">
          <cell r="C4997" t="str">
            <v>64531</v>
          </cell>
          <cell r="M4997">
            <v>0</v>
          </cell>
          <cell r="AI4997">
            <v>0</v>
          </cell>
          <cell r="AJ4997">
            <v>0</v>
          </cell>
        </row>
        <row r="4998">
          <cell r="C4998" t="str">
            <v>61825</v>
          </cell>
          <cell r="M4998">
            <v>357528.68</v>
          </cell>
          <cell r="AI4998">
            <v>0</v>
          </cell>
          <cell r="AJ4998">
            <v>0</v>
          </cell>
        </row>
        <row r="4999">
          <cell r="C4999" t="str">
            <v>61614</v>
          </cell>
          <cell r="M4999">
            <v>0</v>
          </cell>
          <cell r="AI4999">
            <v>0</v>
          </cell>
          <cell r="AJ4999">
            <v>0</v>
          </cell>
        </row>
        <row r="5000">
          <cell r="C5000" t="str">
            <v>53897</v>
          </cell>
          <cell r="M5000">
            <v>158407.72</v>
          </cell>
          <cell r="AI5000">
            <v>0</v>
          </cell>
          <cell r="AJ5000">
            <v>0</v>
          </cell>
        </row>
        <row r="5001">
          <cell r="C5001" t="str">
            <v>63954</v>
          </cell>
          <cell r="M5001">
            <v>73223.45</v>
          </cell>
          <cell r="AI5001">
            <v>0</v>
          </cell>
          <cell r="AJ5001">
            <v>0</v>
          </cell>
        </row>
        <row r="5002">
          <cell r="C5002" t="str">
            <v>60603</v>
          </cell>
          <cell r="M5002">
            <v>0</v>
          </cell>
          <cell r="AI5002">
            <v>0</v>
          </cell>
          <cell r="AJ5002">
            <v>0</v>
          </cell>
        </row>
        <row r="5003">
          <cell r="C5003" t="str">
            <v>50401</v>
          </cell>
          <cell r="M5003">
            <v>0</v>
          </cell>
          <cell r="AI5003">
            <v>0</v>
          </cell>
          <cell r="AJ5003">
            <v>0</v>
          </cell>
        </row>
        <row r="5004">
          <cell r="C5004" t="str">
            <v>62742</v>
          </cell>
          <cell r="M5004">
            <v>465498.74</v>
          </cell>
          <cell r="AI5004">
            <v>0</v>
          </cell>
          <cell r="AJ5004">
            <v>0</v>
          </cell>
        </row>
        <row r="5005">
          <cell r="C5005" t="str">
            <v>64531</v>
          </cell>
          <cell r="M5005">
            <v>0</v>
          </cell>
          <cell r="AI5005">
            <v>0</v>
          </cell>
          <cell r="AJ5005">
            <v>0</v>
          </cell>
        </row>
        <row r="5006">
          <cell r="C5006" t="str">
            <v>50401</v>
          </cell>
          <cell r="M5006">
            <v>0</v>
          </cell>
          <cell r="AI5006">
            <v>0</v>
          </cell>
          <cell r="AJ5006">
            <v>0</v>
          </cell>
        </row>
        <row r="5007">
          <cell r="C5007" t="str">
            <v>63322</v>
          </cell>
          <cell r="M5007">
            <v>0</v>
          </cell>
          <cell r="AI5007">
            <v>0</v>
          </cell>
          <cell r="AJ5007">
            <v>0</v>
          </cell>
        </row>
        <row r="5008">
          <cell r="C5008" t="str">
            <v>6825</v>
          </cell>
          <cell r="M5008">
            <v>0</v>
          </cell>
          <cell r="AI5008">
            <v>0</v>
          </cell>
          <cell r="AJ5008">
            <v>0</v>
          </cell>
        </row>
        <row r="5009">
          <cell r="C5009" t="str">
            <v>60603</v>
          </cell>
          <cell r="M5009">
            <v>252660.51</v>
          </cell>
          <cell r="AI5009">
            <v>0</v>
          </cell>
          <cell r="AJ5009">
            <v>0</v>
          </cell>
        </row>
        <row r="5010">
          <cell r="C5010" t="str">
            <v>61825</v>
          </cell>
          <cell r="M5010">
            <v>2497633.67</v>
          </cell>
          <cell r="AI5010">
            <v>0</v>
          </cell>
          <cell r="AJ5010">
            <v>0</v>
          </cell>
        </row>
        <row r="5011">
          <cell r="C5011" t="str">
            <v>50401</v>
          </cell>
          <cell r="M5011">
            <v>0</v>
          </cell>
          <cell r="AI5011">
            <v>0</v>
          </cell>
          <cell r="AJ5011">
            <v>0</v>
          </cell>
        </row>
        <row r="5012">
          <cell r="C5012" t="str">
            <v>50401</v>
          </cell>
          <cell r="M5012">
            <v>99078.64</v>
          </cell>
          <cell r="AI5012">
            <v>0</v>
          </cell>
          <cell r="AJ5012">
            <v>0</v>
          </cell>
        </row>
        <row r="5013">
          <cell r="C5013" t="str">
            <v>64556</v>
          </cell>
          <cell r="M5013">
            <v>0</v>
          </cell>
          <cell r="AI5013">
            <v>0</v>
          </cell>
          <cell r="AJ5013">
            <v>0</v>
          </cell>
        </row>
        <row r="5014">
          <cell r="C5014" t="str">
            <v>64591</v>
          </cell>
          <cell r="M5014">
            <v>161792.91</v>
          </cell>
          <cell r="AI5014">
            <v>0</v>
          </cell>
          <cell r="AJ5014">
            <v>0</v>
          </cell>
        </row>
        <row r="5015">
          <cell r="C5015" t="str">
            <v>64358</v>
          </cell>
          <cell r="M5015">
            <v>87.38</v>
          </cell>
          <cell r="AI5015">
            <v>0</v>
          </cell>
          <cell r="AJ5015">
            <v>0</v>
          </cell>
        </row>
        <row r="5016">
          <cell r="C5016" t="str">
            <v>6825</v>
          </cell>
          <cell r="M5016">
            <v>0</v>
          </cell>
          <cell r="AI5016">
            <v>0</v>
          </cell>
          <cell r="AJ5016">
            <v>0</v>
          </cell>
        </row>
        <row r="5017">
          <cell r="C5017" t="str">
            <v>63384</v>
          </cell>
          <cell r="M5017">
            <v>412861.89</v>
          </cell>
          <cell r="AI5017">
            <v>0</v>
          </cell>
          <cell r="AJ5017">
            <v>0</v>
          </cell>
        </row>
        <row r="5018">
          <cell r="C5018" t="str">
            <v>52226</v>
          </cell>
          <cell r="M5018">
            <v>279610.06</v>
          </cell>
          <cell r="AI5018">
            <v>0</v>
          </cell>
          <cell r="AJ5018">
            <v>0</v>
          </cell>
        </row>
        <row r="5019">
          <cell r="C5019" t="str">
            <v>63691</v>
          </cell>
          <cell r="M5019">
            <v>0</v>
          </cell>
          <cell r="AI5019">
            <v>0</v>
          </cell>
          <cell r="AJ5019">
            <v>0</v>
          </cell>
        </row>
        <row r="5020">
          <cell r="C5020" t="str">
            <v>50401</v>
          </cell>
          <cell r="M5020">
            <v>0</v>
          </cell>
          <cell r="AI5020">
            <v>0</v>
          </cell>
          <cell r="AJ5020">
            <v>0</v>
          </cell>
        </row>
        <row r="5021">
          <cell r="C5021" t="str">
            <v>63677</v>
          </cell>
          <cell r="M5021">
            <v>249918.44</v>
          </cell>
          <cell r="AI5021">
            <v>0</v>
          </cell>
          <cell r="AJ5021">
            <v>0</v>
          </cell>
        </row>
        <row r="5022">
          <cell r="C5022" t="str">
            <v>61614</v>
          </cell>
          <cell r="M5022">
            <v>316710.17</v>
          </cell>
          <cell r="AI5022">
            <v>0</v>
          </cell>
          <cell r="AJ5022">
            <v>0</v>
          </cell>
        </row>
        <row r="5023">
          <cell r="C5023" t="str">
            <v>63410</v>
          </cell>
          <cell r="M5023">
            <v>487749.36</v>
          </cell>
          <cell r="AI5023">
            <v>0</v>
          </cell>
          <cell r="AJ5023">
            <v>0</v>
          </cell>
        </row>
        <row r="5024">
          <cell r="C5024" t="str">
            <v>52052</v>
          </cell>
          <cell r="M5024">
            <v>200152.31</v>
          </cell>
          <cell r="AI5024">
            <v>0</v>
          </cell>
          <cell r="AJ5024">
            <v>0</v>
          </cell>
        </row>
        <row r="5025">
          <cell r="C5025" t="str">
            <v>64380</v>
          </cell>
          <cell r="M5025">
            <v>146991.03</v>
          </cell>
          <cell r="AI5025">
            <v>0</v>
          </cell>
          <cell r="AJ5025">
            <v>0</v>
          </cell>
        </row>
        <row r="5026">
          <cell r="C5026" t="str">
            <v>53897</v>
          </cell>
          <cell r="M5026">
            <v>39467.11</v>
          </cell>
          <cell r="AI5026">
            <v>0</v>
          </cell>
          <cell r="AJ5026">
            <v>0</v>
          </cell>
        </row>
        <row r="5027">
          <cell r="C5027" t="str">
            <v>60492</v>
          </cell>
          <cell r="M5027">
            <v>966327.82</v>
          </cell>
          <cell r="AI5027">
            <v>0</v>
          </cell>
          <cell r="AJ5027">
            <v>0</v>
          </cell>
        </row>
        <row r="5028">
          <cell r="C5028" t="str">
            <v>97823</v>
          </cell>
          <cell r="M5028">
            <v>52961.96</v>
          </cell>
          <cell r="AI5028">
            <v>0</v>
          </cell>
          <cell r="AJ5028">
            <v>0</v>
          </cell>
        </row>
        <row r="5029">
          <cell r="C5029" t="str">
            <v>52213</v>
          </cell>
          <cell r="M5029">
            <v>0</v>
          </cell>
          <cell r="AI5029">
            <v>0</v>
          </cell>
          <cell r="AJ5029">
            <v>0</v>
          </cell>
        </row>
        <row r="5030">
          <cell r="C5030" t="str">
            <v>64467</v>
          </cell>
          <cell r="M5030">
            <v>106264.28</v>
          </cell>
          <cell r="AI5030">
            <v>0</v>
          </cell>
          <cell r="AJ5030">
            <v>0</v>
          </cell>
        </row>
        <row r="5031">
          <cell r="C5031" t="str">
            <v>64531</v>
          </cell>
          <cell r="M5031">
            <v>40393.06</v>
          </cell>
          <cell r="AI5031">
            <v>0</v>
          </cell>
          <cell r="AJ5031">
            <v>0</v>
          </cell>
        </row>
        <row r="5032">
          <cell r="C5032" t="str">
            <v>63026</v>
          </cell>
          <cell r="M5032">
            <v>80229.52</v>
          </cell>
          <cell r="AI5032">
            <v>0</v>
          </cell>
          <cell r="AJ5032">
            <v>0</v>
          </cell>
        </row>
        <row r="5033">
          <cell r="C5033" t="str">
            <v>50401</v>
          </cell>
          <cell r="M5033">
            <v>0</v>
          </cell>
          <cell r="AI5033">
            <v>0</v>
          </cell>
          <cell r="AJ5033">
            <v>0</v>
          </cell>
        </row>
        <row r="5034">
          <cell r="C5034" t="str">
            <v>62742</v>
          </cell>
          <cell r="M5034">
            <v>0</v>
          </cell>
          <cell r="AI5034">
            <v>0</v>
          </cell>
          <cell r="AJ5034">
            <v>0</v>
          </cell>
        </row>
        <row r="5035">
          <cell r="C5035" t="str">
            <v>63026</v>
          </cell>
          <cell r="M5035">
            <v>0</v>
          </cell>
          <cell r="AI5035">
            <v>0</v>
          </cell>
          <cell r="AJ5035">
            <v>0</v>
          </cell>
        </row>
        <row r="5036">
          <cell r="C5036" t="str">
            <v>62157</v>
          </cell>
          <cell r="M5036">
            <v>0</v>
          </cell>
          <cell r="AI5036">
            <v>0</v>
          </cell>
          <cell r="AJ5036">
            <v>0</v>
          </cell>
        </row>
        <row r="5037">
          <cell r="C5037" t="str">
            <v>60603</v>
          </cell>
          <cell r="M5037">
            <v>2580.09</v>
          </cell>
          <cell r="AI5037">
            <v>0</v>
          </cell>
          <cell r="AJ5037">
            <v>0</v>
          </cell>
        </row>
        <row r="5038">
          <cell r="C5038" t="str">
            <v>63419</v>
          </cell>
          <cell r="M5038">
            <v>0</v>
          </cell>
          <cell r="AI5038">
            <v>0</v>
          </cell>
          <cell r="AJ5038">
            <v>0</v>
          </cell>
        </row>
        <row r="5039">
          <cell r="C5039" t="str">
            <v>63578</v>
          </cell>
          <cell r="M5039">
            <v>120000</v>
          </cell>
          <cell r="AI5039">
            <v>0</v>
          </cell>
          <cell r="AJ5039">
            <v>0</v>
          </cell>
        </row>
        <row r="5040">
          <cell r="C5040" t="str">
            <v>63173</v>
          </cell>
          <cell r="M5040">
            <v>0</v>
          </cell>
          <cell r="AI5040">
            <v>0</v>
          </cell>
          <cell r="AJ5040">
            <v>0</v>
          </cell>
        </row>
        <row r="5041">
          <cell r="C5041" t="str">
            <v>63322</v>
          </cell>
          <cell r="M5041">
            <v>254784.46</v>
          </cell>
          <cell r="AI5041">
            <v>0</v>
          </cell>
          <cell r="AJ5041">
            <v>0</v>
          </cell>
        </row>
        <row r="5042">
          <cell r="C5042" t="str">
            <v>64467</v>
          </cell>
          <cell r="M5042">
            <v>8549.15</v>
          </cell>
          <cell r="AI5042">
            <v>0</v>
          </cell>
          <cell r="AJ5042">
            <v>0</v>
          </cell>
        </row>
        <row r="5043">
          <cell r="C5043" t="str">
            <v>64458</v>
          </cell>
          <cell r="M5043">
            <v>1381582.21</v>
          </cell>
          <cell r="AI5043">
            <v>0</v>
          </cell>
          <cell r="AJ5043">
            <v>0</v>
          </cell>
        </row>
        <row r="5044">
          <cell r="C5044" t="str">
            <v>63026</v>
          </cell>
          <cell r="M5044">
            <v>102888.96000000001</v>
          </cell>
          <cell r="AI5044">
            <v>0</v>
          </cell>
          <cell r="AJ5044">
            <v>0</v>
          </cell>
        </row>
        <row r="5045">
          <cell r="C5045" t="str">
            <v>63691</v>
          </cell>
          <cell r="M5045">
            <v>0</v>
          </cell>
          <cell r="AI5045">
            <v>0</v>
          </cell>
          <cell r="AJ5045">
            <v>0</v>
          </cell>
        </row>
        <row r="5046">
          <cell r="C5046" t="str">
            <v>52052</v>
          </cell>
          <cell r="M5046">
            <v>558382.04</v>
          </cell>
          <cell r="AI5046">
            <v>0</v>
          </cell>
          <cell r="AJ5046">
            <v>0</v>
          </cell>
        </row>
        <row r="5047">
          <cell r="C5047" t="str">
            <v>64242</v>
          </cell>
          <cell r="M5047">
            <v>49988.95</v>
          </cell>
          <cell r="AI5047">
            <v>0</v>
          </cell>
          <cell r="AJ5047">
            <v>0</v>
          </cell>
        </row>
        <row r="5048">
          <cell r="C5048" t="str">
            <v>64380</v>
          </cell>
          <cell r="M5048">
            <v>102739.81</v>
          </cell>
          <cell r="AI5048">
            <v>0</v>
          </cell>
          <cell r="AJ5048">
            <v>0</v>
          </cell>
        </row>
        <row r="5049">
          <cell r="C5049" t="str">
            <v>50401</v>
          </cell>
          <cell r="M5049">
            <v>0</v>
          </cell>
          <cell r="AI5049">
            <v>0</v>
          </cell>
          <cell r="AJ5049">
            <v>0</v>
          </cell>
        </row>
        <row r="5050">
          <cell r="C5050" t="str">
            <v>63026</v>
          </cell>
          <cell r="M5050">
            <v>28884.89</v>
          </cell>
          <cell r="AI5050">
            <v>0</v>
          </cell>
          <cell r="AJ5050">
            <v>0</v>
          </cell>
        </row>
        <row r="5051">
          <cell r="C5051" t="str">
            <v>6825</v>
          </cell>
          <cell r="M5051">
            <v>242956.99</v>
          </cell>
          <cell r="AI5051">
            <v>0</v>
          </cell>
          <cell r="AJ5051">
            <v>0</v>
          </cell>
        </row>
        <row r="5052">
          <cell r="C5052" t="str">
            <v>63419</v>
          </cell>
          <cell r="M5052">
            <v>120235.92</v>
          </cell>
          <cell r="AI5052">
            <v>0</v>
          </cell>
          <cell r="AJ5052">
            <v>0</v>
          </cell>
        </row>
        <row r="5053">
          <cell r="C5053" t="str">
            <v>50401</v>
          </cell>
          <cell r="M5053">
            <v>0</v>
          </cell>
          <cell r="AI5053">
            <v>0</v>
          </cell>
          <cell r="AJ5053">
            <v>0</v>
          </cell>
        </row>
        <row r="5054">
          <cell r="C5054" t="str">
            <v>64767</v>
          </cell>
          <cell r="M5054">
            <v>0</v>
          </cell>
          <cell r="AI5054">
            <v>0</v>
          </cell>
          <cell r="AJ5054">
            <v>0</v>
          </cell>
        </row>
        <row r="5055">
          <cell r="C5055" t="str">
            <v>64294</v>
          </cell>
          <cell r="M5055">
            <v>136896.43</v>
          </cell>
          <cell r="AI5055">
            <v>0</v>
          </cell>
          <cell r="AJ5055">
            <v>0</v>
          </cell>
        </row>
        <row r="5056">
          <cell r="C5056" t="str">
            <v>6825</v>
          </cell>
          <cell r="M5056">
            <v>0</v>
          </cell>
          <cell r="AI5056">
            <v>0</v>
          </cell>
          <cell r="AJ5056">
            <v>0</v>
          </cell>
        </row>
        <row r="5057">
          <cell r="C5057" t="str">
            <v>63578</v>
          </cell>
          <cell r="M5057">
            <v>105657.74</v>
          </cell>
          <cell r="AI5057">
            <v>0</v>
          </cell>
          <cell r="AJ5057">
            <v>0</v>
          </cell>
        </row>
        <row r="5058">
          <cell r="C5058" t="str">
            <v>50401</v>
          </cell>
          <cell r="M5058">
            <v>25339.95</v>
          </cell>
          <cell r="AI5058">
            <v>0</v>
          </cell>
          <cell r="AJ5058">
            <v>0</v>
          </cell>
        </row>
        <row r="5059">
          <cell r="C5059" t="str">
            <v>50401</v>
          </cell>
          <cell r="M5059">
            <v>0</v>
          </cell>
          <cell r="AI5059">
            <v>0</v>
          </cell>
          <cell r="AJ5059">
            <v>0</v>
          </cell>
        </row>
        <row r="5060">
          <cell r="C5060" t="str">
            <v>64531</v>
          </cell>
          <cell r="M5060">
            <v>0</v>
          </cell>
          <cell r="AI5060">
            <v>0</v>
          </cell>
          <cell r="AJ5060">
            <v>0</v>
          </cell>
        </row>
        <row r="5061">
          <cell r="C5061" t="str">
            <v>63026</v>
          </cell>
          <cell r="M5061">
            <v>134479.06</v>
          </cell>
          <cell r="AI5061">
            <v>0</v>
          </cell>
          <cell r="AJ5061">
            <v>0</v>
          </cell>
        </row>
        <row r="5062">
          <cell r="C5062" t="str">
            <v>50401</v>
          </cell>
          <cell r="M5062">
            <v>0</v>
          </cell>
          <cell r="AI5062">
            <v>0</v>
          </cell>
          <cell r="AJ5062">
            <v>0</v>
          </cell>
        </row>
        <row r="5063">
          <cell r="C5063" t="str">
            <v>62325</v>
          </cell>
          <cell r="M5063">
            <v>1046026</v>
          </cell>
          <cell r="AI5063">
            <v>0</v>
          </cell>
          <cell r="AJ5063">
            <v>0</v>
          </cell>
        </row>
        <row r="5064">
          <cell r="C5064" t="str">
            <v>64531</v>
          </cell>
          <cell r="M5064">
            <v>0</v>
          </cell>
          <cell r="AI5064">
            <v>0</v>
          </cell>
          <cell r="AJ5064">
            <v>0</v>
          </cell>
        </row>
        <row r="5065">
          <cell r="C5065" t="str">
            <v>64358</v>
          </cell>
          <cell r="M5065">
            <v>305976.24</v>
          </cell>
          <cell r="AI5065">
            <v>0</v>
          </cell>
          <cell r="AJ5065">
            <v>0</v>
          </cell>
        </row>
        <row r="5066">
          <cell r="C5066" t="str">
            <v>62157</v>
          </cell>
          <cell r="M5066">
            <v>0</v>
          </cell>
          <cell r="AI5066">
            <v>0</v>
          </cell>
          <cell r="AJ5066">
            <v>0</v>
          </cell>
        </row>
        <row r="5067">
          <cell r="C5067" t="str">
            <v>6825</v>
          </cell>
          <cell r="M5067">
            <v>0</v>
          </cell>
          <cell r="AI5067">
            <v>0</v>
          </cell>
          <cell r="AJ5067">
            <v>0</v>
          </cell>
        </row>
        <row r="5068">
          <cell r="C5068" t="str">
            <v>64531</v>
          </cell>
          <cell r="M5068">
            <v>0</v>
          </cell>
          <cell r="AI5068">
            <v>0</v>
          </cell>
          <cell r="AJ5068">
            <v>0</v>
          </cell>
        </row>
        <row r="5069">
          <cell r="C5069" t="str">
            <v>53600</v>
          </cell>
          <cell r="M5069">
            <v>120372.49</v>
          </cell>
          <cell r="AI5069">
            <v>0</v>
          </cell>
          <cell r="AJ5069">
            <v>0</v>
          </cell>
        </row>
        <row r="5070">
          <cell r="C5070" t="str">
            <v>63691</v>
          </cell>
          <cell r="M5070">
            <v>264512.83</v>
          </cell>
          <cell r="AI5070">
            <v>0</v>
          </cell>
          <cell r="AJ5070">
            <v>0</v>
          </cell>
        </row>
        <row r="5071">
          <cell r="C5071" t="str">
            <v>64467</v>
          </cell>
          <cell r="M5071">
            <v>3648.33</v>
          </cell>
          <cell r="AI5071">
            <v>0</v>
          </cell>
          <cell r="AJ5071">
            <v>0</v>
          </cell>
        </row>
        <row r="5072">
          <cell r="C5072" t="str">
            <v>63691</v>
          </cell>
          <cell r="M5072">
            <v>63715.62</v>
          </cell>
          <cell r="AI5072">
            <v>0</v>
          </cell>
          <cell r="AJ5072">
            <v>0</v>
          </cell>
        </row>
        <row r="5073">
          <cell r="C5073" t="str">
            <v>64531</v>
          </cell>
          <cell r="M5073">
            <v>0</v>
          </cell>
          <cell r="AI5073">
            <v>0</v>
          </cell>
          <cell r="AJ5073">
            <v>0</v>
          </cell>
        </row>
        <row r="5074">
          <cell r="C5074" t="str">
            <v>64358</v>
          </cell>
          <cell r="M5074">
            <v>0.72</v>
          </cell>
          <cell r="AI5074">
            <v>0</v>
          </cell>
          <cell r="AJ5074">
            <v>0</v>
          </cell>
        </row>
        <row r="5075">
          <cell r="C5075" t="str">
            <v>63578</v>
          </cell>
          <cell r="M5075">
            <v>0</v>
          </cell>
          <cell r="AI5075">
            <v>0</v>
          </cell>
          <cell r="AJ5075">
            <v>0</v>
          </cell>
        </row>
        <row r="5076">
          <cell r="C5076" t="str">
            <v>6825</v>
          </cell>
          <cell r="M5076">
            <v>0</v>
          </cell>
          <cell r="AI5076">
            <v>0</v>
          </cell>
          <cell r="AJ5076">
            <v>0</v>
          </cell>
        </row>
        <row r="5077">
          <cell r="C5077" t="str">
            <v>63578</v>
          </cell>
          <cell r="M5077">
            <v>3315.19</v>
          </cell>
          <cell r="AI5077">
            <v>0</v>
          </cell>
          <cell r="AJ5077">
            <v>0</v>
          </cell>
        </row>
        <row r="5078">
          <cell r="C5078" t="str">
            <v>64382</v>
          </cell>
          <cell r="M5078">
            <v>153534.60999999999</v>
          </cell>
          <cell r="AI5078">
            <v>0</v>
          </cell>
          <cell r="AJ5078">
            <v>0</v>
          </cell>
        </row>
        <row r="5079">
          <cell r="C5079" t="str">
            <v>50401</v>
          </cell>
          <cell r="M5079">
            <v>0</v>
          </cell>
          <cell r="AI5079">
            <v>0</v>
          </cell>
          <cell r="AJ5079">
            <v>0</v>
          </cell>
        </row>
        <row r="5080">
          <cell r="C5080" t="str">
            <v>64467</v>
          </cell>
          <cell r="M5080">
            <v>34752.550000000003</v>
          </cell>
          <cell r="AI5080">
            <v>0</v>
          </cell>
          <cell r="AJ5080">
            <v>0</v>
          </cell>
        </row>
        <row r="5081">
          <cell r="C5081" t="str">
            <v>63173</v>
          </cell>
          <cell r="M5081">
            <v>178141.55</v>
          </cell>
          <cell r="AI5081">
            <v>0</v>
          </cell>
          <cell r="AJ5081">
            <v>0</v>
          </cell>
        </row>
        <row r="5082">
          <cell r="C5082" t="str">
            <v>50401</v>
          </cell>
          <cell r="M5082">
            <v>0</v>
          </cell>
          <cell r="AI5082">
            <v>0</v>
          </cell>
          <cell r="AJ5082">
            <v>0</v>
          </cell>
        </row>
        <row r="5083">
          <cell r="C5083" t="str">
            <v>53600</v>
          </cell>
          <cell r="M5083">
            <v>0</v>
          </cell>
          <cell r="AI5083">
            <v>0</v>
          </cell>
          <cell r="AJ5083">
            <v>0</v>
          </cell>
        </row>
        <row r="5084">
          <cell r="C5084" t="str">
            <v>50401</v>
          </cell>
          <cell r="M5084">
            <v>0</v>
          </cell>
          <cell r="AI5084">
            <v>0</v>
          </cell>
          <cell r="AJ5084">
            <v>0</v>
          </cell>
        </row>
        <row r="5085">
          <cell r="C5085" t="str">
            <v>62742</v>
          </cell>
          <cell r="M5085">
            <v>383470.25</v>
          </cell>
          <cell r="AI5085">
            <v>0</v>
          </cell>
          <cell r="AJ5085">
            <v>0</v>
          </cell>
        </row>
        <row r="5086">
          <cell r="C5086" t="str">
            <v>62742</v>
          </cell>
          <cell r="M5086">
            <v>86168.21</v>
          </cell>
          <cell r="AI5086">
            <v>0</v>
          </cell>
          <cell r="AJ5086">
            <v>0</v>
          </cell>
        </row>
        <row r="5087">
          <cell r="C5087" t="str">
            <v>52213</v>
          </cell>
          <cell r="M5087">
            <v>0</v>
          </cell>
          <cell r="AI5087">
            <v>0</v>
          </cell>
          <cell r="AJ5087">
            <v>0</v>
          </cell>
        </row>
        <row r="5088">
          <cell r="C5088" t="str">
            <v>64373</v>
          </cell>
          <cell r="M5088">
            <v>0</v>
          </cell>
          <cell r="AI5088">
            <v>0</v>
          </cell>
          <cell r="AJ5088">
            <v>0</v>
          </cell>
        </row>
        <row r="5089">
          <cell r="C5089" t="str">
            <v>64467</v>
          </cell>
          <cell r="M5089">
            <v>143153.15</v>
          </cell>
          <cell r="AI5089">
            <v>0</v>
          </cell>
          <cell r="AJ5089">
            <v>0</v>
          </cell>
        </row>
        <row r="5090">
          <cell r="C5090" t="str">
            <v>62157</v>
          </cell>
          <cell r="M5090">
            <v>0</v>
          </cell>
          <cell r="AI5090">
            <v>0</v>
          </cell>
          <cell r="AJ5090">
            <v>0</v>
          </cell>
        </row>
        <row r="5091">
          <cell r="C5091" t="str">
            <v>52213</v>
          </cell>
          <cell r="M5091">
            <v>246146.3</v>
          </cell>
          <cell r="AI5091">
            <v>0</v>
          </cell>
          <cell r="AJ5091">
            <v>0</v>
          </cell>
        </row>
        <row r="5092">
          <cell r="C5092" t="str">
            <v>63898</v>
          </cell>
          <cell r="M5092">
            <v>31594.81</v>
          </cell>
          <cell r="AI5092">
            <v>0</v>
          </cell>
          <cell r="AJ5092">
            <v>0</v>
          </cell>
        </row>
        <row r="5093">
          <cell r="C5093" t="str">
            <v>50401</v>
          </cell>
          <cell r="M5093">
            <v>0</v>
          </cell>
          <cell r="AI5093">
            <v>0</v>
          </cell>
          <cell r="AJ5093">
            <v>0</v>
          </cell>
        </row>
        <row r="5094">
          <cell r="C5094" t="str">
            <v>53600</v>
          </cell>
          <cell r="M5094">
            <v>83472.11</v>
          </cell>
          <cell r="AI5094">
            <v>0</v>
          </cell>
          <cell r="AJ5094">
            <v>0</v>
          </cell>
        </row>
        <row r="5095">
          <cell r="C5095" t="str">
            <v>50401</v>
          </cell>
          <cell r="M5095">
            <v>0</v>
          </cell>
          <cell r="AI5095">
            <v>0</v>
          </cell>
          <cell r="AJ5095">
            <v>0</v>
          </cell>
        </row>
        <row r="5096">
          <cell r="C5096" t="str">
            <v>60668</v>
          </cell>
          <cell r="M5096">
            <v>0</v>
          </cell>
          <cell r="AI5096">
            <v>0</v>
          </cell>
          <cell r="AJ5096">
            <v>0</v>
          </cell>
        </row>
        <row r="5097">
          <cell r="C5097" t="str">
            <v>63239</v>
          </cell>
          <cell r="M5097">
            <v>0</v>
          </cell>
          <cell r="AI5097">
            <v>0</v>
          </cell>
          <cell r="AJ5097">
            <v>0</v>
          </cell>
        </row>
        <row r="5098">
          <cell r="C5098" t="str">
            <v>64556</v>
          </cell>
          <cell r="M5098">
            <v>0</v>
          </cell>
          <cell r="AI5098">
            <v>0</v>
          </cell>
          <cell r="AJ5098">
            <v>0</v>
          </cell>
        </row>
        <row r="5099">
          <cell r="C5099" t="str">
            <v>63954</v>
          </cell>
          <cell r="M5099">
            <v>392895.66</v>
          </cell>
          <cell r="AI5099">
            <v>0</v>
          </cell>
          <cell r="AJ5099">
            <v>0</v>
          </cell>
        </row>
        <row r="5100">
          <cell r="C5100" t="str">
            <v>61614</v>
          </cell>
          <cell r="M5100">
            <v>214327.82</v>
          </cell>
          <cell r="AI5100">
            <v>0</v>
          </cell>
          <cell r="AJ5100">
            <v>0</v>
          </cell>
        </row>
        <row r="5101">
          <cell r="C5101" t="str">
            <v>64467</v>
          </cell>
          <cell r="M5101">
            <v>71328.44</v>
          </cell>
          <cell r="AI5101">
            <v>0</v>
          </cell>
          <cell r="AJ5101">
            <v>0</v>
          </cell>
        </row>
        <row r="5102">
          <cell r="C5102" t="str">
            <v>52213</v>
          </cell>
          <cell r="M5102">
            <v>0</v>
          </cell>
          <cell r="AI5102">
            <v>0</v>
          </cell>
          <cell r="AJ5102">
            <v>0</v>
          </cell>
        </row>
        <row r="5103">
          <cell r="C5103" t="str">
            <v>62742</v>
          </cell>
          <cell r="M5103">
            <v>0</v>
          </cell>
          <cell r="AI5103">
            <v>0</v>
          </cell>
          <cell r="AJ5103">
            <v>0</v>
          </cell>
        </row>
        <row r="5104">
          <cell r="C5104" t="str">
            <v>64458</v>
          </cell>
          <cell r="M5104">
            <v>379969.9</v>
          </cell>
          <cell r="AI5104">
            <v>0</v>
          </cell>
          <cell r="AJ5104">
            <v>0</v>
          </cell>
        </row>
        <row r="5105">
          <cell r="C5105" t="str">
            <v>64556</v>
          </cell>
          <cell r="M5105">
            <v>0</v>
          </cell>
          <cell r="AI5105">
            <v>0</v>
          </cell>
          <cell r="AJ5105">
            <v>0</v>
          </cell>
        </row>
        <row r="5106">
          <cell r="C5106" t="str">
            <v>61614</v>
          </cell>
          <cell r="M5106">
            <v>395920.617768</v>
          </cell>
          <cell r="AI5106">
            <v>0</v>
          </cell>
          <cell r="AJ5106">
            <v>0</v>
          </cell>
        </row>
        <row r="5107">
          <cell r="C5107" t="str">
            <v>50401</v>
          </cell>
          <cell r="M5107">
            <v>0</v>
          </cell>
          <cell r="AI5107">
            <v>0</v>
          </cell>
          <cell r="AJ5107">
            <v>0</v>
          </cell>
        </row>
        <row r="5108">
          <cell r="C5108" t="str">
            <v>62325</v>
          </cell>
          <cell r="M5108">
            <v>0</v>
          </cell>
          <cell r="AI5108">
            <v>0</v>
          </cell>
          <cell r="AJ5108">
            <v>0</v>
          </cell>
        </row>
        <row r="5109">
          <cell r="C5109" t="str">
            <v>53897</v>
          </cell>
          <cell r="M5109">
            <v>9376.3700000000008</v>
          </cell>
          <cell r="AI5109">
            <v>0</v>
          </cell>
          <cell r="AJ5109">
            <v>0</v>
          </cell>
        </row>
        <row r="5110">
          <cell r="C5110" t="str">
            <v>53897</v>
          </cell>
          <cell r="M5110">
            <v>280972.21999999997</v>
          </cell>
          <cell r="AI5110">
            <v>0</v>
          </cell>
          <cell r="AJ5110">
            <v>0</v>
          </cell>
        </row>
        <row r="5111">
          <cell r="C5111" t="str">
            <v>64556</v>
          </cell>
          <cell r="M5111">
            <v>60243.28</v>
          </cell>
          <cell r="AI5111">
            <v>0</v>
          </cell>
          <cell r="AJ5111">
            <v>0</v>
          </cell>
        </row>
        <row r="5112">
          <cell r="C5112" t="str">
            <v>64358</v>
          </cell>
          <cell r="M5112">
            <v>385087.85</v>
          </cell>
          <cell r="AI5112">
            <v>0</v>
          </cell>
          <cell r="AJ5112">
            <v>0</v>
          </cell>
        </row>
        <row r="5113">
          <cell r="C5113" t="str">
            <v>63670</v>
          </cell>
          <cell r="M5113">
            <v>0</v>
          </cell>
          <cell r="AI5113">
            <v>0</v>
          </cell>
          <cell r="AJ5113">
            <v>0</v>
          </cell>
        </row>
        <row r="5114">
          <cell r="C5114" t="str">
            <v>63173</v>
          </cell>
          <cell r="M5114">
            <v>731291.15</v>
          </cell>
          <cell r="AI5114">
            <v>0</v>
          </cell>
          <cell r="AJ5114">
            <v>0</v>
          </cell>
        </row>
        <row r="5115">
          <cell r="C5115" t="str">
            <v>62742</v>
          </cell>
          <cell r="M5115">
            <v>0</v>
          </cell>
          <cell r="AI5115">
            <v>0</v>
          </cell>
          <cell r="AJ5115">
            <v>0</v>
          </cell>
        </row>
        <row r="5116">
          <cell r="C5116" t="str">
            <v>63384</v>
          </cell>
          <cell r="M5116">
            <v>1799.46</v>
          </cell>
          <cell r="AI5116">
            <v>0</v>
          </cell>
          <cell r="AJ5116">
            <v>0</v>
          </cell>
        </row>
        <row r="5117">
          <cell r="C5117" t="str">
            <v>50401</v>
          </cell>
          <cell r="M5117">
            <v>0</v>
          </cell>
          <cell r="AI5117">
            <v>0</v>
          </cell>
          <cell r="AJ5117">
            <v>0</v>
          </cell>
        </row>
        <row r="5118">
          <cell r="C5118" t="str">
            <v>63691</v>
          </cell>
          <cell r="M5118">
            <v>23355.75</v>
          </cell>
          <cell r="AI5118">
            <v>0</v>
          </cell>
          <cell r="AJ5118">
            <v>0</v>
          </cell>
        </row>
        <row r="5119">
          <cell r="C5119" t="str">
            <v>63026</v>
          </cell>
          <cell r="M5119">
            <v>116541.78</v>
          </cell>
          <cell r="AI5119">
            <v>0</v>
          </cell>
          <cell r="AJ5119">
            <v>0</v>
          </cell>
        </row>
        <row r="5120">
          <cell r="C5120" t="str">
            <v>60603</v>
          </cell>
          <cell r="M5120">
            <v>0</v>
          </cell>
          <cell r="AI5120">
            <v>0</v>
          </cell>
          <cell r="AJ5120">
            <v>0</v>
          </cell>
        </row>
        <row r="5121">
          <cell r="C5121" t="str">
            <v>64294</v>
          </cell>
          <cell r="M5121">
            <v>76212.97</v>
          </cell>
          <cell r="AI5121">
            <v>0</v>
          </cell>
          <cell r="AJ5121">
            <v>0</v>
          </cell>
        </row>
        <row r="5122">
          <cell r="C5122" t="str">
            <v>64467</v>
          </cell>
          <cell r="M5122">
            <v>4230.3900000000003</v>
          </cell>
          <cell r="AI5122">
            <v>0</v>
          </cell>
          <cell r="AJ5122">
            <v>0</v>
          </cell>
        </row>
        <row r="5123">
          <cell r="C5123" t="str">
            <v>64531</v>
          </cell>
          <cell r="M5123">
            <v>9177.1200000000008</v>
          </cell>
          <cell r="AI5123">
            <v>0</v>
          </cell>
          <cell r="AJ5123">
            <v>0</v>
          </cell>
        </row>
        <row r="5124">
          <cell r="C5124" t="str">
            <v>50401</v>
          </cell>
          <cell r="M5124">
            <v>0</v>
          </cell>
          <cell r="AI5124">
            <v>0</v>
          </cell>
          <cell r="AJ5124">
            <v>0</v>
          </cell>
        </row>
        <row r="5125">
          <cell r="C5125" t="str">
            <v>64628</v>
          </cell>
          <cell r="M5125">
            <v>0</v>
          </cell>
          <cell r="AI5125">
            <v>0</v>
          </cell>
          <cell r="AJ5125">
            <v>0</v>
          </cell>
        </row>
        <row r="5126">
          <cell r="C5126" t="str">
            <v>63480</v>
          </cell>
          <cell r="M5126">
            <v>605468.94999999995</v>
          </cell>
          <cell r="AI5126">
            <v>0</v>
          </cell>
          <cell r="AJ5126">
            <v>0</v>
          </cell>
        </row>
        <row r="5127">
          <cell r="C5127" t="str">
            <v>63173</v>
          </cell>
          <cell r="M5127">
            <v>0</v>
          </cell>
          <cell r="AI5127">
            <v>0</v>
          </cell>
          <cell r="AJ5127">
            <v>0</v>
          </cell>
        </row>
        <row r="5128">
          <cell r="C5128" t="str">
            <v>50401</v>
          </cell>
          <cell r="M5128">
            <v>0</v>
          </cell>
          <cell r="AI5128">
            <v>0</v>
          </cell>
          <cell r="AJ5128">
            <v>0</v>
          </cell>
        </row>
        <row r="5129">
          <cell r="C5129" t="str">
            <v>62364</v>
          </cell>
          <cell r="M5129">
            <v>506362.67</v>
          </cell>
          <cell r="AI5129">
            <v>0</v>
          </cell>
          <cell r="AJ5129">
            <v>0</v>
          </cell>
        </row>
        <row r="5130">
          <cell r="C5130" t="str">
            <v>63898</v>
          </cell>
          <cell r="M5130">
            <v>0</v>
          </cell>
          <cell r="AI5130">
            <v>0</v>
          </cell>
          <cell r="AJ5130">
            <v>0</v>
          </cell>
        </row>
        <row r="5131">
          <cell r="C5131" t="str">
            <v>50401</v>
          </cell>
          <cell r="M5131">
            <v>0</v>
          </cell>
          <cell r="AI5131">
            <v>0</v>
          </cell>
          <cell r="AJ5131">
            <v>0</v>
          </cell>
        </row>
        <row r="5132">
          <cell r="C5132" t="str">
            <v>52052</v>
          </cell>
          <cell r="M5132">
            <v>225355.04</v>
          </cell>
          <cell r="AI5132">
            <v>0</v>
          </cell>
          <cell r="AJ5132">
            <v>0</v>
          </cell>
        </row>
        <row r="5133">
          <cell r="C5133" t="str">
            <v>63480</v>
          </cell>
          <cell r="M5133">
            <v>103968.58</v>
          </cell>
          <cell r="AI5133">
            <v>0</v>
          </cell>
          <cell r="AJ5133">
            <v>0</v>
          </cell>
        </row>
        <row r="5134">
          <cell r="C5134" t="str">
            <v>60603</v>
          </cell>
          <cell r="M5134">
            <v>0</v>
          </cell>
          <cell r="AI5134">
            <v>0</v>
          </cell>
          <cell r="AJ5134">
            <v>0</v>
          </cell>
        </row>
        <row r="5135">
          <cell r="C5135" t="str">
            <v>50401</v>
          </cell>
          <cell r="M5135">
            <v>0</v>
          </cell>
          <cell r="AI5135">
            <v>0</v>
          </cell>
          <cell r="AJ5135">
            <v>0</v>
          </cell>
        </row>
        <row r="5136">
          <cell r="C5136" t="str">
            <v>60492</v>
          </cell>
          <cell r="M5136">
            <v>0</v>
          </cell>
          <cell r="AI5136">
            <v>0</v>
          </cell>
          <cell r="AJ5136">
            <v>0</v>
          </cell>
        </row>
        <row r="5137">
          <cell r="C5137" t="str">
            <v>64767</v>
          </cell>
          <cell r="M5137">
            <v>60423.94</v>
          </cell>
          <cell r="AI5137">
            <v>0</v>
          </cell>
          <cell r="AJ5137">
            <v>0</v>
          </cell>
        </row>
        <row r="5138">
          <cell r="C5138" t="str">
            <v>97823</v>
          </cell>
          <cell r="M5138">
            <v>209683.4</v>
          </cell>
          <cell r="AI5138">
            <v>0</v>
          </cell>
          <cell r="AJ5138">
            <v>0</v>
          </cell>
        </row>
        <row r="5139">
          <cell r="C5139" t="str">
            <v>62157</v>
          </cell>
          <cell r="M5139">
            <v>373709.8</v>
          </cell>
          <cell r="AI5139">
            <v>0</v>
          </cell>
          <cell r="AJ5139">
            <v>0</v>
          </cell>
        </row>
        <row r="5140">
          <cell r="C5140" t="str">
            <v>64767</v>
          </cell>
          <cell r="M5140">
            <v>188658.57</v>
          </cell>
          <cell r="AI5140">
            <v>0</v>
          </cell>
          <cell r="AJ5140">
            <v>0</v>
          </cell>
        </row>
        <row r="5141">
          <cell r="C5141" t="str">
            <v>50401</v>
          </cell>
          <cell r="M5141">
            <v>0</v>
          </cell>
          <cell r="AI5141">
            <v>0</v>
          </cell>
          <cell r="AJ5141">
            <v>0</v>
          </cell>
        </row>
        <row r="5142">
          <cell r="C5142" t="str">
            <v>60492</v>
          </cell>
          <cell r="M5142">
            <v>0</v>
          </cell>
          <cell r="AI5142">
            <v>0</v>
          </cell>
          <cell r="AJ5142">
            <v>0</v>
          </cell>
        </row>
        <row r="5143">
          <cell r="C5143" t="str">
            <v>60492</v>
          </cell>
          <cell r="M5143">
            <v>0</v>
          </cell>
          <cell r="AI5143">
            <v>0</v>
          </cell>
          <cell r="AJ5143">
            <v>0</v>
          </cell>
        </row>
        <row r="5144">
          <cell r="C5144" t="str">
            <v>62364</v>
          </cell>
          <cell r="M5144">
            <v>46400.78</v>
          </cell>
          <cell r="AI5144">
            <v>0</v>
          </cell>
          <cell r="AJ5144">
            <v>0</v>
          </cell>
        </row>
        <row r="5145">
          <cell r="C5145" t="str">
            <v>63954</v>
          </cell>
          <cell r="M5145">
            <v>164210.85</v>
          </cell>
          <cell r="AI5145">
            <v>0</v>
          </cell>
          <cell r="AJ5145">
            <v>0</v>
          </cell>
        </row>
        <row r="5146">
          <cell r="C5146" t="str">
            <v>50401</v>
          </cell>
          <cell r="M5146">
            <v>0</v>
          </cell>
          <cell r="AI5146">
            <v>0</v>
          </cell>
          <cell r="AJ5146">
            <v>0</v>
          </cell>
        </row>
        <row r="5147">
          <cell r="C5147" t="str">
            <v>53897</v>
          </cell>
          <cell r="M5147">
            <v>0</v>
          </cell>
          <cell r="AI5147">
            <v>0</v>
          </cell>
          <cell r="AJ5147">
            <v>0</v>
          </cell>
        </row>
        <row r="5148">
          <cell r="C5148" t="str">
            <v>60492</v>
          </cell>
          <cell r="M5148">
            <v>0</v>
          </cell>
          <cell r="AI5148">
            <v>0</v>
          </cell>
          <cell r="AJ5148">
            <v>0</v>
          </cell>
        </row>
        <row r="5149">
          <cell r="C5149" t="str">
            <v>50401</v>
          </cell>
          <cell r="M5149">
            <v>0</v>
          </cell>
          <cell r="AI5149">
            <v>0</v>
          </cell>
          <cell r="AJ5149">
            <v>0</v>
          </cell>
        </row>
        <row r="5150">
          <cell r="C5150" t="str">
            <v>50401</v>
          </cell>
          <cell r="M5150">
            <v>0</v>
          </cell>
          <cell r="AI5150">
            <v>0</v>
          </cell>
          <cell r="AJ5150">
            <v>0</v>
          </cell>
        </row>
        <row r="5151">
          <cell r="C5151" t="str">
            <v>63670</v>
          </cell>
          <cell r="M5151">
            <v>0</v>
          </cell>
          <cell r="AI5151">
            <v>0</v>
          </cell>
          <cell r="AJ5151">
            <v>0</v>
          </cell>
        </row>
        <row r="5152">
          <cell r="C5152" t="str">
            <v>50401</v>
          </cell>
          <cell r="M5152">
            <v>0</v>
          </cell>
          <cell r="AI5152">
            <v>0</v>
          </cell>
          <cell r="AJ5152">
            <v>0</v>
          </cell>
        </row>
        <row r="5153">
          <cell r="C5153" t="str">
            <v>97823</v>
          </cell>
          <cell r="M5153">
            <v>465734.65</v>
          </cell>
          <cell r="AI5153">
            <v>0</v>
          </cell>
          <cell r="AJ5153">
            <v>0</v>
          </cell>
        </row>
        <row r="5154">
          <cell r="C5154" t="str">
            <v>60603</v>
          </cell>
          <cell r="M5154">
            <v>0</v>
          </cell>
          <cell r="AI5154">
            <v>0</v>
          </cell>
          <cell r="AJ5154">
            <v>0</v>
          </cell>
        </row>
        <row r="5155">
          <cell r="C5155" t="str">
            <v>64358</v>
          </cell>
          <cell r="M5155">
            <v>259095.11</v>
          </cell>
          <cell r="AI5155">
            <v>0</v>
          </cell>
          <cell r="AJ5155">
            <v>0</v>
          </cell>
        </row>
        <row r="5156">
          <cell r="C5156" t="str">
            <v>64382</v>
          </cell>
          <cell r="M5156">
            <v>334399.58</v>
          </cell>
          <cell r="AI5156">
            <v>0</v>
          </cell>
          <cell r="AJ5156">
            <v>0</v>
          </cell>
        </row>
        <row r="5157">
          <cell r="C5157" t="str">
            <v>61825</v>
          </cell>
          <cell r="M5157">
            <v>328150.82</v>
          </cell>
          <cell r="AI5157">
            <v>0</v>
          </cell>
          <cell r="AJ5157">
            <v>0</v>
          </cell>
        </row>
        <row r="5158">
          <cell r="C5158" t="str">
            <v>63954</v>
          </cell>
          <cell r="M5158">
            <v>4488696.68</v>
          </cell>
          <cell r="AI5158">
            <v>0</v>
          </cell>
          <cell r="AJ5158">
            <v>0</v>
          </cell>
        </row>
        <row r="5159">
          <cell r="C5159" t="str">
            <v>60603</v>
          </cell>
          <cell r="M5159">
            <v>0</v>
          </cell>
          <cell r="AI5159">
            <v>0</v>
          </cell>
          <cell r="AJ5159">
            <v>0</v>
          </cell>
        </row>
        <row r="5160">
          <cell r="C5160" t="str">
            <v>52213</v>
          </cell>
          <cell r="M5160">
            <v>0</v>
          </cell>
          <cell r="AI5160">
            <v>0</v>
          </cell>
          <cell r="AJ5160">
            <v>0</v>
          </cell>
        </row>
        <row r="5161">
          <cell r="C5161" t="str">
            <v>63422</v>
          </cell>
          <cell r="M5161">
            <v>411154.59</v>
          </cell>
          <cell r="AI5161">
            <v>0</v>
          </cell>
          <cell r="AJ5161">
            <v>0</v>
          </cell>
        </row>
        <row r="5162">
          <cell r="C5162" t="str">
            <v>63691</v>
          </cell>
          <cell r="M5162">
            <v>361950.13</v>
          </cell>
          <cell r="AI5162">
            <v>0</v>
          </cell>
          <cell r="AJ5162">
            <v>0</v>
          </cell>
        </row>
        <row r="5163">
          <cell r="C5163" t="str">
            <v>64531</v>
          </cell>
          <cell r="M5163">
            <v>261286.94</v>
          </cell>
          <cell r="AI5163">
            <v>0</v>
          </cell>
          <cell r="AJ5163">
            <v>0</v>
          </cell>
        </row>
        <row r="5164">
          <cell r="C5164" t="str">
            <v>63691</v>
          </cell>
          <cell r="M5164">
            <v>0</v>
          </cell>
          <cell r="AI5164">
            <v>0</v>
          </cell>
          <cell r="AJ5164">
            <v>0</v>
          </cell>
        </row>
        <row r="5165">
          <cell r="C5165" t="str">
            <v>63898</v>
          </cell>
          <cell r="M5165">
            <v>16902.18</v>
          </cell>
          <cell r="AI5165">
            <v>0</v>
          </cell>
          <cell r="AJ5165">
            <v>0</v>
          </cell>
        </row>
        <row r="5166">
          <cell r="C5166" t="str">
            <v>6825</v>
          </cell>
          <cell r="M5166">
            <v>239810.23</v>
          </cell>
          <cell r="AI5166">
            <v>0</v>
          </cell>
          <cell r="AJ5166">
            <v>0</v>
          </cell>
        </row>
        <row r="5167">
          <cell r="C5167" t="str">
            <v>62157</v>
          </cell>
          <cell r="M5167">
            <v>0</v>
          </cell>
          <cell r="AI5167">
            <v>0</v>
          </cell>
          <cell r="AJ5167">
            <v>0</v>
          </cell>
        </row>
        <row r="5168">
          <cell r="C5168" t="str">
            <v>63026</v>
          </cell>
          <cell r="M5168">
            <v>145610.34</v>
          </cell>
          <cell r="AI5168">
            <v>0</v>
          </cell>
          <cell r="AJ5168">
            <v>0</v>
          </cell>
        </row>
        <row r="5169">
          <cell r="C5169" t="str">
            <v>60492</v>
          </cell>
          <cell r="M5169">
            <v>0</v>
          </cell>
          <cell r="AI5169">
            <v>0</v>
          </cell>
          <cell r="AJ5169">
            <v>0</v>
          </cell>
        </row>
        <row r="5170">
          <cell r="C5170" t="str">
            <v>50401</v>
          </cell>
          <cell r="M5170">
            <v>0</v>
          </cell>
          <cell r="AI5170">
            <v>0</v>
          </cell>
          <cell r="AJ5170">
            <v>0</v>
          </cell>
        </row>
        <row r="5171">
          <cell r="C5171" t="str">
            <v>52213</v>
          </cell>
          <cell r="M5171">
            <v>0</v>
          </cell>
          <cell r="AI5171">
            <v>0</v>
          </cell>
          <cell r="AJ5171">
            <v>0</v>
          </cell>
        </row>
        <row r="5172">
          <cell r="C5172" t="str">
            <v>50401</v>
          </cell>
          <cell r="M5172">
            <v>0</v>
          </cell>
          <cell r="AI5172">
            <v>0</v>
          </cell>
          <cell r="AJ5172">
            <v>0</v>
          </cell>
        </row>
        <row r="5173">
          <cell r="C5173" t="str">
            <v>63954</v>
          </cell>
          <cell r="M5173">
            <v>740107.42</v>
          </cell>
          <cell r="AI5173">
            <v>0</v>
          </cell>
          <cell r="AJ5173">
            <v>0</v>
          </cell>
        </row>
        <row r="5174">
          <cell r="C5174" t="str">
            <v>63026</v>
          </cell>
          <cell r="M5174">
            <v>500920.05</v>
          </cell>
          <cell r="AI5174">
            <v>0</v>
          </cell>
          <cell r="AJ5174">
            <v>0</v>
          </cell>
        </row>
        <row r="5175">
          <cell r="C5175" t="str">
            <v>63384</v>
          </cell>
          <cell r="M5175">
            <v>57132.73</v>
          </cell>
          <cell r="AI5175">
            <v>0</v>
          </cell>
          <cell r="AJ5175">
            <v>0</v>
          </cell>
        </row>
        <row r="5176">
          <cell r="C5176" t="str">
            <v>64380</v>
          </cell>
          <cell r="M5176">
            <v>305426.95</v>
          </cell>
          <cell r="AI5176">
            <v>0</v>
          </cell>
          <cell r="AJ5176">
            <v>0</v>
          </cell>
        </row>
        <row r="5177">
          <cell r="C5177" t="str">
            <v>63384</v>
          </cell>
          <cell r="M5177">
            <v>10196.92</v>
          </cell>
          <cell r="AI5177">
            <v>0</v>
          </cell>
          <cell r="AJ5177">
            <v>0</v>
          </cell>
        </row>
        <row r="5178">
          <cell r="C5178" t="str">
            <v>50401</v>
          </cell>
          <cell r="M5178">
            <v>0</v>
          </cell>
          <cell r="AI5178">
            <v>0</v>
          </cell>
          <cell r="AJ5178">
            <v>0</v>
          </cell>
        </row>
        <row r="5179">
          <cell r="C5179" t="str">
            <v>61614</v>
          </cell>
          <cell r="M5179">
            <v>0</v>
          </cell>
          <cell r="AI5179">
            <v>0</v>
          </cell>
          <cell r="AJ5179">
            <v>0</v>
          </cell>
        </row>
        <row r="5180">
          <cell r="C5180" t="str">
            <v>63677</v>
          </cell>
          <cell r="M5180">
            <v>0</v>
          </cell>
          <cell r="AI5180">
            <v>0</v>
          </cell>
          <cell r="AJ5180">
            <v>0</v>
          </cell>
        </row>
        <row r="5181">
          <cell r="C5181" t="str">
            <v>52052</v>
          </cell>
          <cell r="M5181">
            <v>0</v>
          </cell>
          <cell r="AI5181">
            <v>0</v>
          </cell>
          <cell r="AJ5181">
            <v>0</v>
          </cell>
        </row>
        <row r="5182">
          <cell r="C5182" t="str">
            <v>64591</v>
          </cell>
          <cell r="M5182">
            <v>322436.53999999998</v>
          </cell>
          <cell r="AI5182">
            <v>0</v>
          </cell>
          <cell r="AJ5182">
            <v>0</v>
          </cell>
        </row>
        <row r="5183">
          <cell r="C5183" t="str">
            <v>63026</v>
          </cell>
          <cell r="M5183">
            <v>50334.7</v>
          </cell>
          <cell r="AI5183">
            <v>0</v>
          </cell>
          <cell r="AJ5183">
            <v>0</v>
          </cell>
        </row>
        <row r="5184">
          <cell r="C5184" t="str">
            <v>63384</v>
          </cell>
          <cell r="M5184">
            <v>599.82000000000005</v>
          </cell>
          <cell r="AI5184">
            <v>0</v>
          </cell>
          <cell r="AJ5184">
            <v>0</v>
          </cell>
        </row>
        <row r="5185">
          <cell r="C5185" t="str">
            <v>60492</v>
          </cell>
          <cell r="M5185">
            <v>0</v>
          </cell>
          <cell r="AI5185">
            <v>0</v>
          </cell>
          <cell r="AJ5185">
            <v>0</v>
          </cell>
        </row>
        <row r="5186">
          <cell r="C5186" t="str">
            <v>63026</v>
          </cell>
          <cell r="M5186">
            <v>0</v>
          </cell>
          <cell r="AI5186">
            <v>0</v>
          </cell>
          <cell r="AJ5186">
            <v>0</v>
          </cell>
        </row>
        <row r="5187">
          <cell r="C5187" t="str">
            <v>63691</v>
          </cell>
          <cell r="M5187">
            <v>152910.48000000001</v>
          </cell>
          <cell r="AI5187">
            <v>0</v>
          </cell>
          <cell r="AJ5187">
            <v>0</v>
          </cell>
        </row>
        <row r="5188">
          <cell r="C5188" t="str">
            <v>61614</v>
          </cell>
          <cell r="M5188">
            <v>209678.4</v>
          </cell>
          <cell r="AI5188">
            <v>0</v>
          </cell>
          <cell r="AJ5188">
            <v>0</v>
          </cell>
        </row>
        <row r="5189">
          <cell r="C5189" t="str">
            <v>53600</v>
          </cell>
          <cell r="M5189">
            <v>0</v>
          </cell>
          <cell r="AI5189">
            <v>0</v>
          </cell>
          <cell r="AJ5189">
            <v>0</v>
          </cell>
        </row>
        <row r="5190">
          <cell r="C5190" t="str">
            <v>63691</v>
          </cell>
          <cell r="M5190">
            <v>0</v>
          </cell>
          <cell r="AI5190">
            <v>0</v>
          </cell>
          <cell r="AJ5190">
            <v>0</v>
          </cell>
        </row>
        <row r="5191">
          <cell r="C5191" t="str">
            <v>50401</v>
          </cell>
          <cell r="M5191">
            <v>0</v>
          </cell>
          <cell r="AI5191">
            <v>0</v>
          </cell>
          <cell r="AJ5191">
            <v>0</v>
          </cell>
        </row>
        <row r="5192">
          <cell r="C5192" t="str">
            <v>63384</v>
          </cell>
          <cell r="M5192">
            <v>224031.75</v>
          </cell>
          <cell r="AI5192">
            <v>0</v>
          </cell>
          <cell r="AJ5192">
            <v>0</v>
          </cell>
        </row>
        <row r="5193">
          <cell r="C5193" t="str">
            <v>52052</v>
          </cell>
          <cell r="M5193">
            <v>312103.92</v>
          </cell>
          <cell r="AI5193">
            <v>0</v>
          </cell>
          <cell r="AJ5193">
            <v>0</v>
          </cell>
        </row>
        <row r="5194">
          <cell r="C5194" t="str">
            <v>52052</v>
          </cell>
          <cell r="M5194">
            <v>577519</v>
          </cell>
          <cell r="AI5194">
            <v>0</v>
          </cell>
          <cell r="AJ5194">
            <v>0</v>
          </cell>
        </row>
        <row r="5195">
          <cell r="C5195" t="str">
            <v>53600</v>
          </cell>
          <cell r="M5195">
            <v>0</v>
          </cell>
          <cell r="AI5195">
            <v>0</v>
          </cell>
          <cell r="AJ5195">
            <v>0</v>
          </cell>
        </row>
        <row r="5196">
          <cell r="C5196" t="str">
            <v>53600</v>
          </cell>
          <cell r="M5196">
            <v>57108.23</v>
          </cell>
          <cell r="AI5196">
            <v>0</v>
          </cell>
          <cell r="AJ5196">
            <v>0</v>
          </cell>
        </row>
        <row r="5197">
          <cell r="C5197" t="str">
            <v>63392</v>
          </cell>
          <cell r="M5197">
            <v>213739.05</v>
          </cell>
          <cell r="AI5197">
            <v>0</v>
          </cell>
          <cell r="AJ5197">
            <v>0</v>
          </cell>
        </row>
        <row r="5198">
          <cell r="C5198" t="str">
            <v>62364</v>
          </cell>
          <cell r="M5198">
            <v>0</v>
          </cell>
          <cell r="AI5198">
            <v>0</v>
          </cell>
          <cell r="AJ5198">
            <v>0</v>
          </cell>
        </row>
        <row r="5199">
          <cell r="C5199" t="str">
            <v>62742</v>
          </cell>
          <cell r="M5199">
            <v>403537.01</v>
          </cell>
          <cell r="AI5199">
            <v>0</v>
          </cell>
          <cell r="AJ5199">
            <v>0</v>
          </cell>
        </row>
        <row r="5200">
          <cell r="C5200" t="str">
            <v>64382</v>
          </cell>
          <cell r="M5200">
            <v>379649.39</v>
          </cell>
          <cell r="AI5200">
            <v>0</v>
          </cell>
          <cell r="AJ5200">
            <v>0</v>
          </cell>
        </row>
        <row r="5201">
          <cell r="C5201" t="str">
            <v>63691</v>
          </cell>
          <cell r="M5201">
            <v>212964.57</v>
          </cell>
          <cell r="AI5201">
            <v>0</v>
          </cell>
          <cell r="AJ5201">
            <v>0</v>
          </cell>
        </row>
        <row r="5202">
          <cell r="C5202" t="str">
            <v>64382</v>
          </cell>
          <cell r="M5202">
            <v>230919.76</v>
          </cell>
          <cell r="AI5202">
            <v>0</v>
          </cell>
          <cell r="AJ5202">
            <v>0</v>
          </cell>
        </row>
        <row r="5203">
          <cell r="C5203" t="str">
            <v>53600</v>
          </cell>
          <cell r="M5203">
            <v>0</v>
          </cell>
          <cell r="AI5203">
            <v>0</v>
          </cell>
          <cell r="AJ5203">
            <v>0</v>
          </cell>
        </row>
        <row r="5204">
          <cell r="C5204" t="str">
            <v>63173</v>
          </cell>
          <cell r="M5204">
            <v>12039.4</v>
          </cell>
          <cell r="AI5204">
            <v>0</v>
          </cell>
          <cell r="AJ5204">
            <v>0</v>
          </cell>
        </row>
        <row r="5205">
          <cell r="C5205" t="str">
            <v>60492</v>
          </cell>
          <cell r="M5205">
            <v>0</v>
          </cell>
          <cell r="AI5205">
            <v>0</v>
          </cell>
          <cell r="AJ5205">
            <v>0</v>
          </cell>
        </row>
        <row r="5206">
          <cell r="C5206" t="str">
            <v>63898</v>
          </cell>
          <cell r="M5206">
            <v>0</v>
          </cell>
          <cell r="AI5206">
            <v>0</v>
          </cell>
          <cell r="AJ5206">
            <v>0</v>
          </cell>
        </row>
        <row r="5207">
          <cell r="C5207" t="str">
            <v>64380</v>
          </cell>
          <cell r="M5207">
            <v>4948.87</v>
          </cell>
          <cell r="AI5207">
            <v>0</v>
          </cell>
          <cell r="AJ5207">
            <v>0</v>
          </cell>
        </row>
        <row r="5208">
          <cell r="C5208" t="str">
            <v>52213</v>
          </cell>
          <cell r="M5208">
            <v>0</v>
          </cell>
          <cell r="AI5208">
            <v>0</v>
          </cell>
          <cell r="AJ5208">
            <v>0</v>
          </cell>
        </row>
        <row r="5209">
          <cell r="C5209" t="str">
            <v>63691</v>
          </cell>
          <cell r="M5209">
            <v>463591.6</v>
          </cell>
          <cell r="AI5209">
            <v>0</v>
          </cell>
          <cell r="AJ5209">
            <v>0</v>
          </cell>
        </row>
        <row r="5210">
          <cell r="C5210" t="str">
            <v>61614</v>
          </cell>
          <cell r="M5210">
            <v>71370.080000000002</v>
          </cell>
          <cell r="AI5210">
            <v>0</v>
          </cell>
          <cell r="AJ5210">
            <v>0</v>
          </cell>
        </row>
        <row r="5211">
          <cell r="C5211" t="str">
            <v>63954</v>
          </cell>
          <cell r="M5211">
            <v>240294.84</v>
          </cell>
          <cell r="AI5211">
            <v>0</v>
          </cell>
          <cell r="AJ5211">
            <v>0</v>
          </cell>
        </row>
        <row r="5212">
          <cell r="C5212" t="str">
            <v>53600</v>
          </cell>
          <cell r="M5212">
            <v>306935.21999999997</v>
          </cell>
          <cell r="AI5212">
            <v>0</v>
          </cell>
          <cell r="AJ5212">
            <v>0</v>
          </cell>
        </row>
        <row r="5213">
          <cell r="C5213" t="str">
            <v>60861</v>
          </cell>
          <cell r="M5213">
            <v>0</v>
          </cell>
          <cell r="AI5213">
            <v>0</v>
          </cell>
          <cell r="AJ5213">
            <v>0</v>
          </cell>
        </row>
        <row r="5214">
          <cell r="C5214" t="str">
            <v>63384</v>
          </cell>
          <cell r="M5214">
            <v>175907.56</v>
          </cell>
          <cell r="AI5214">
            <v>0</v>
          </cell>
          <cell r="AJ5214">
            <v>0</v>
          </cell>
        </row>
        <row r="5215">
          <cell r="C5215" t="str">
            <v>64628</v>
          </cell>
          <cell r="M5215">
            <v>321703.62</v>
          </cell>
          <cell r="AI5215">
            <v>0</v>
          </cell>
          <cell r="AJ5215">
            <v>0</v>
          </cell>
        </row>
        <row r="5216">
          <cell r="C5216" t="str">
            <v>50401</v>
          </cell>
          <cell r="M5216">
            <v>0</v>
          </cell>
          <cell r="AI5216">
            <v>0</v>
          </cell>
          <cell r="AJ5216">
            <v>0</v>
          </cell>
        </row>
        <row r="5217">
          <cell r="C5217" t="str">
            <v>62364</v>
          </cell>
          <cell r="M5217">
            <v>0</v>
          </cell>
          <cell r="AI5217">
            <v>0</v>
          </cell>
          <cell r="AJ5217">
            <v>0</v>
          </cell>
        </row>
        <row r="5218">
          <cell r="C5218" t="str">
            <v>63422</v>
          </cell>
          <cell r="M5218">
            <v>0</v>
          </cell>
          <cell r="AI5218">
            <v>0</v>
          </cell>
          <cell r="AJ5218">
            <v>0</v>
          </cell>
        </row>
        <row r="5219">
          <cell r="C5219" t="str">
            <v>64534</v>
          </cell>
          <cell r="M5219">
            <v>227095.09</v>
          </cell>
          <cell r="AI5219">
            <v>0</v>
          </cell>
          <cell r="AJ5219">
            <v>0</v>
          </cell>
        </row>
        <row r="5220">
          <cell r="C5220" t="str">
            <v>50401</v>
          </cell>
          <cell r="M5220">
            <v>0</v>
          </cell>
          <cell r="AI5220">
            <v>0</v>
          </cell>
          <cell r="AJ5220">
            <v>0</v>
          </cell>
        </row>
        <row r="5221">
          <cell r="C5221" t="str">
            <v>64591</v>
          </cell>
          <cell r="M5221">
            <v>183616.17</v>
          </cell>
          <cell r="AI5221">
            <v>0</v>
          </cell>
          <cell r="AJ5221">
            <v>0</v>
          </cell>
        </row>
        <row r="5222">
          <cell r="C5222" t="str">
            <v>63691</v>
          </cell>
          <cell r="M5222">
            <v>373368.03</v>
          </cell>
          <cell r="AI5222">
            <v>0</v>
          </cell>
          <cell r="AJ5222">
            <v>0</v>
          </cell>
        </row>
        <row r="5223">
          <cell r="C5223" t="str">
            <v>64382</v>
          </cell>
          <cell r="M5223">
            <v>0</v>
          </cell>
          <cell r="AI5223">
            <v>0</v>
          </cell>
          <cell r="AJ5223">
            <v>0</v>
          </cell>
        </row>
        <row r="5224">
          <cell r="C5224" t="str">
            <v>63691</v>
          </cell>
          <cell r="M5224">
            <v>244000.19</v>
          </cell>
          <cell r="AI5224">
            <v>0</v>
          </cell>
          <cell r="AJ5224">
            <v>0</v>
          </cell>
        </row>
        <row r="5225">
          <cell r="C5225" t="str">
            <v>63578</v>
          </cell>
          <cell r="M5225">
            <v>0</v>
          </cell>
          <cell r="AI5225">
            <v>0</v>
          </cell>
          <cell r="AJ5225">
            <v>0</v>
          </cell>
        </row>
        <row r="5226">
          <cell r="C5226" t="str">
            <v>63026</v>
          </cell>
          <cell r="M5226">
            <v>4.83</v>
          </cell>
          <cell r="AI5226">
            <v>0</v>
          </cell>
          <cell r="AJ5226">
            <v>0</v>
          </cell>
        </row>
        <row r="5227">
          <cell r="C5227" t="str">
            <v>50401</v>
          </cell>
          <cell r="M5227">
            <v>0</v>
          </cell>
          <cell r="AI5227">
            <v>0</v>
          </cell>
          <cell r="AJ5227">
            <v>0</v>
          </cell>
        </row>
        <row r="5228">
          <cell r="C5228" t="str">
            <v>50401</v>
          </cell>
          <cell r="M5228">
            <v>35092.480000000003</v>
          </cell>
          <cell r="AI5228">
            <v>0</v>
          </cell>
          <cell r="AJ5228">
            <v>0</v>
          </cell>
        </row>
        <row r="5229">
          <cell r="C5229" t="str">
            <v>63898</v>
          </cell>
          <cell r="M5229">
            <v>0</v>
          </cell>
          <cell r="AI5229">
            <v>0</v>
          </cell>
          <cell r="AJ5229">
            <v>0</v>
          </cell>
        </row>
        <row r="5230">
          <cell r="C5230" t="str">
            <v>64380</v>
          </cell>
          <cell r="M5230">
            <v>501911.81921599997</v>
          </cell>
          <cell r="AI5230">
            <v>0</v>
          </cell>
          <cell r="AJ5230">
            <v>0</v>
          </cell>
        </row>
        <row r="5231">
          <cell r="C5231" t="str">
            <v>53600</v>
          </cell>
          <cell r="M5231">
            <v>0</v>
          </cell>
          <cell r="AI5231">
            <v>0</v>
          </cell>
          <cell r="AJ5231">
            <v>0</v>
          </cell>
        </row>
        <row r="5232">
          <cell r="C5232" t="str">
            <v>60492</v>
          </cell>
          <cell r="M5232">
            <v>572276.85</v>
          </cell>
          <cell r="AI5232">
            <v>0</v>
          </cell>
          <cell r="AJ5232">
            <v>0</v>
          </cell>
        </row>
        <row r="5233">
          <cell r="C5233" t="str">
            <v>63173</v>
          </cell>
          <cell r="M5233">
            <v>0</v>
          </cell>
          <cell r="AI5233">
            <v>0</v>
          </cell>
          <cell r="AJ5233">
            <v>0</v>
          </cell>
        </row>
        <row r="5234">
          <cell r="C5234" t="str">
            <v>64467</v>
          </cell>
          <cell r="M5234">
            <v>0</v>
          </cell>
          <cell r="AI5234">
            <v>0</v>
          </cell>
          <cell r="AJ5234">
            <v>0</v>
          </cell>
        </row>
        <row r="5235">
          <cell r="C5235" t="str">
            <v>64767</v>
          </cell>
          <cell r="M5235">
            <v>106299.67</v>
          </cell>
          <cell r="AI5235">
            <v>0</v>
          </cell>
          <cell r="AJ5235">
            <v>0</v>
          </cell>
        </row>
        <row r="5236">
          <cell r="C5236" t="str">
            <v>62364</v>
          </cell>
          <cell r="M5236">
            <v>0</v>
          </cell>
          <cell r="AI5236">
            <v>0</v>
          </cell>
          <cell r="AJ5236">
            <v>0</v>
          </cell>
        </row>
        <row r="5237">
          <cell r="C5237" t="str">
            <v>64629</v>
          </cell>
          <cell r="M5237">
            <v>100799.18</v>
          </cell>
          <cell r="AI5237">
            <v>0</v>
          </cell>
          <cell r="AJ5237">
            <v>0</v>
          </cell>
        </row>
        <row r="5238">
          <cell r="C5238" t="str">
            <v>64467</v>
          </cell>
          <cell r="M5238">
            <v>0</v>
          </cell>
          <cell r="AI5238">
            <v>0</v>
          </cell>
          <cell r="AJ5238">
            <v>0</v>
          </cell>
        </row>
        <row r="5239">
          <cell r="C5239" t="str">
            <v>64556</v>
          </cell>
          <cell r="M5239">
            <v>0</v>
          </cell>
          <cell r="AI5239">
            <v>0</v>
          </cell>
          <cell r="AJ5239">
            <v>0</v>
          </cell>
        </row>
        <row r="5240">
          <cell r="C5240" t="str">
            <v>62797</v>
          </cell>
          <cell r="M5240">
            <v>12012.42</v>
          </cell>
          <cell r="AI5240">
            <v>0</v>
          </cell>
          <cell r="AJ5240">
            <v>0</v>
          </cell>
        </row>
        <row r="5241">
          <cell r="C5241" t="str">
            <v>64591</v>
          </cell>
          <cell r="M5241">
            <v>0</v>
          </cell>
          <cell r="AI5241">
            <v>0</v>
          </cell>
          <cell r="AJ5241">
            <v>0</v>
          </cell>
        </row>
        <row r="5242">
          <cell r="C5242" t="str">
            <v>60492</v>
          </cell>
          <cell r="M5242">
            <v>106496.85</v>
          </cell>
          <cell r="AI5242">
            <v>0</v>
          </cell>
          <cell r="AJ5242">
            <v>0</v>
          </cell>
        </row>
        <row r="5243">
          <cell r="C5243" t="str">
            <v>62157</v>
          </cell>
          <cell r="M5243">
            <v>250367.5</v>
          </cell>
          <cell r="AI5243">
            <v>0</v>
          </cell>
          <cell r="AJ5243">
            <v>0</v>
          </cell>
        </row>
        <row r="5244">
          <cell r="C5244" t="str">
            <v>64556</v>
          </cell>
          <cell r="M5244">
            <v>0</v>
          </cell>
          <cell r="AI5244">
            <v>0</v>
          </cell>
          <cell r="AJ5244">
            <v>0</v>
          </cell>
        </row>
        <row r="5245">
          <cell r="C5245" t="str">
            <v>50401</v>
          </cell>
          <cell r="M5245">
            <v>0</v>
          </cell>
          <cell r="AI5245">
            <v>0</v>
          </cell>
          <cell r="AJ5245">
            <v>0</v>
          </cell>
        </row>
        <row r="5246">
          <cell r="C5246" t="str">
            <v>64294</v>
          </cell>
          <cell r="M5246">
            <v>181132.28</v>
          </cell>
          <cell r="AI5246">
            <v>0</v>
          </cell>
          <cell r="AJ5246">
            <v>0</v>
          </cell>
        </row>
        <row r="5247">
          <cell r="C5247" t="str">
            <v>64531</v>
          </cell>
          <cell r="M5247">
            <v>0</v>
          </cell>
          <cell r="AI5247">
            <v>0</v>
          </cell>
          <cell r="AJ5247">
            <v>0</v>
          </cell>
        </row>
        <row r="5248">
          <cell r="C5248" t="str">
            <v>50401</v>
          </cell>
          <cell r="M5248">
            <v>0</v>
          </cell>
          <cell r="AI5248">
            <v>0</v>
          </cell>
          <cell r="AJ5248">
            <v>0</v>
          </cell>
        </row>
        <row r="5249">
          <cell r="C5249" t="str">
            <v>63384</v>
          </cell>
          <cell r="M5249">
            <v>54023.47</v>
          </cell>
          <cell r="AI5249">
            <v>0</v>
          </cell>
          <cell r="AJ5249">
            <v>0</v>
          </cell>
        </row>
        <row r="5250">
          <cell r="C5250" t="str">
            <v>53600</v>
          </cell>
          <cell r="M5250">
            <v>637.41</v>
          </cell>
          <cell r="AI5250">
            <v>0</v>
          </cell>
          <cell r="AJ5250">
            <v>0</v>
          </cell>
        </row>
        <row r="5251">
          <cell r="C5251" t="str">
            <v>64531</v>
          </cell>
          <cell r="M5251">
            <v>155729.13</v>
          </cell>
          <cell r="AI5251">
            <v>0</v>
          </cell>
          <cell r="AJ5251">
            <v>0</v>
          </cell>
        </row>
        <row r="5252">
          <cell r="C5252" t="str">
            <v>63898</v>
          </cell>
          <cell r="M5252">
            <v>0</v>
          </cell>
          <cell r="AI5252">
            <v>0</v>
          </cell>
          <cell r="AJ5252">
            <v>0</v>
          </cell>
        </row>
        <row r="5253">
          <cell r="C5253" t="str">
            <v>63384</v>
          </cell>
          <cell r="M5253">
            <v>141292.13</v>
          </cell>
          <cell r="AI5253">
            <v>0</v>
          </cell>
          <cell r="AJ5253">
            <v>0</v>
          </cell>
        </row>
        <row r="5254">
          <cell r="C5254" t="str">
            <v>62742</v>
          </cell>
          <cell r="M5254">
            <v>0</v>
          </cell>
          <cell r="AI5254">
            <v>0</v>
          </cell>
          <cell r="AJ5254">
            <v>0</v>
          </cell>
        </row>
        <row r="5255">
          <cell r="C5255" t="str">
            <v>63677</v>
          </cell>
          <cell r="M5255">
            <v>239756.67</v>
          </cell>
          <cell r="AI5255">
            <v>0</v>
          </cell>
          <cell r="AJ5255">
            <v>0</v>
          </cell>
        </row>
        <row r="5256">
          <cell r="C5256" t="str">
            <v>62797</v>
          </cell>
          <cell r="M5256">
            <v>1464914.87</v>
          </cell>
          <cell r="AI5256">
            <v>0</v>
          </cell>
          <cell r="AJ5256">
            <v>0</v>
          </cell>
        </row>
        <row r="5257">
          <cell r="C5257" t="str">
            <v>52213</v>
          </cell>
          <cell r="M5257">
            <v>333064.62</v>
          </cell>
          <cell r="AI5257">
            <v>0</v>
          </cell>
          <cell r="AJ5257">
            <v>0</v>
          </cell>
        </row>
        <row r="5258">
          <cell r="C5258" t="str">
            <v>50401</v>
          </cell>
          <cell r="M5258">
            <v>0</v>
          </cell>
          <cell r="AI5258">
            <v>0</v>
          </cell>
          <cell r="AJ5258">
            <v>0</v>
          </cell>
        </row>
        <row r="5259">
          <cell r="C5259" t="str">
            <v>62364</v>
          </cell>
          <cell r="M5259">
            <v>0</v>
          </cell>
          <cell r="AI5259">
            <v>0</v>
          </cell>
          <cell r="AJ5259">
            <v>0</v>
          </cell>
        </row>
        <row r="5260">
          <cell r="C5260" t="str">
            <v>53600</v>
          </cell>
          <cell r="M5260">
            <v>72604.98</v>
          </cell>
          <cell r="AI5260">
            <v>0</v>
          </cell>
          <cell r="AJ5260">
            <v>0</v>
          </cell>
        </row>
        <row r="5261">
          <cell r="C5261" t="str">
            <v>62364</v>
          </cell>
          <cell r="M5261">
            <v>551240.71</v>
          </cell>
          <cell r="AI5261">
            <v>0</v>
          </cell>
          <cell r="AJ5261">
            <v>0</v>
          </cell>
        </row>
        <row r="5262">
          <cell r="C5262" t="str">
            <v>63691</v>
          </cell>
          <cell r="M5262">
            <v>58450.03</v>
          </cell>
          <cell r="AI5262">
            <v>0</v>
          </cell>
          <cell r="AJ5262">
            <v>0</v>
          </cell>
        </row>
        <row r="5263">
          <cell r="C5263" t="str">
            <v>63322</v>
          </cell>
          <cell r="M5263">
            <v>153173.21</v>
          </cell>
          <cell r="AI5263">
            <v>0</v>
          </cell>
          <cell r="AJ5263">
            <v>0</v>
          </cell>
        </row>
        <row r="5264">
          <cell r="C5264" t="str">
            <v>50401</v>
          </cell>
          <cell r="M5264">
            <v>0</v>
          </cell>
          <cell r="AI5264">
            <v>0</v>
          </cell>
          <cell r="AJ5264">
            <v>0</v>
          </cell>
        </row>
        <row r="5265">
          <cell r="C5265" t="str">
            <v>63384</v>
          </cell>
          <cell r="M5265">
            <v>187766.98</v>
          </cell>
          <cell r="AI5265">
            <v>0</v>
          </cell>
          <cell r="AJ5265">
            <v>0</v>
          </cell>
        </row>
        <row r="5266">
          <cell r="C5266" t="str">
            <v>64767</v>
          </cell>
          <cell r="M5266">
            <v>18441.099999999999</v>
          </cell>
          <cell r="AI5266">
            <v>0</v>
          </cell>
          <cell r="AJ5266">
            <v>0</v>
          </cell>
        </row>
        <row r="5267">
          <cell r="C5267" t="str">
            <v>63419</v>
          </cell>
          <cell r="M5267">
            <v>127067.09</v>
          </cell>
          <cell r="AI5267">
            <v>0</v>
          </cell>
          <cell r="AJ5267">
            <v>0</v>
          </cell>
        </row>
        <row r="5268">
          <cell r="C5268" t="str">
            <v>64373</v>
          </cell>
          <cell r="M5268">
            <v>0</v>
          </cell>
          <cell r="AI5268">
            <v>0</v>
          </cell>
          <cell r="AJ5268">
            <v>0</v>
          </cell>
        </row>
        <row r="5269">
          <cell r="C5269" t="str">
            <v>63026</v>
          </cell>
          <cell r="M5269">
            <v>280039.99</v>
          </cell>
          <cell r="AI5269">
            <v>0</v>
          </cell>
          <cell r="AJ5269">
            <v>0</v>
          </cell>
        </row>
        <row r="5270">
          <cell r="C5270" t="str">
            <v>60492</v>
          </cell>
          <cell r="M5270">
            <v>368.62</v>
          </cell>
          <cell r="AI5270">
            <v>0</v>
          </cell>
          <cell r="AJ5270">
            <v>0</v>
          </cell>
        </row>
        <row r="5271">
          <cell r="C5271" t="str">
            <v>52052</v>
          </cell>
          <cell r="M5271">
            <v>57414.62</v>
          </cell>
          <cell r="AI5271">
            <v>0</v>
          </cell>
          <cell r="AJ5271">
            <v>0</v>
          </cell>
        </row>
        <row r="5272">
          <cell r="C5272" t="str">
            <v>63384</v>
          </cell>
          <cell r="M5272">
            <v>0</v>
          </cell>
          <cell r="AI5272">
            <v>0</v>
          </cell>
          <cell r="AJ5272">
            <v>0</v>
          </cell>
        </row>
        <row r="5273">
          <cell r="C5273" t="str">
            <v>64467</v>
          </cell>
          <cell r="M5273">
            <v>28684.15</v>
          </cell>
          <cell r="AI5273">
            <v>0</v>
          </cell>
          <cell r="AJ5273">
            <v>0</v>
          </cell>
        </row>
        <row r="5274">
          <cell r="C5274" t="str">
            <v>97823</v>
          </cell>
          <cell r="M5274">
            <v>0</v>
          </cell>
          <cell r="AI5274">
            <v>0</v>
          </cell>
          <cell r="AJ5274">
            <v>0</v>
          </cell>
        </row>
        <row r="5275">
          <cell r="C5275" t="str">
            <v>97823</v>
          </cell>
          <cell r="M5275">
            <v>0</v>
          </cell>
          <cell r="AI5275">
            <v>0</v>
          </cell>
          <cell r="AJ5275">
            <v>0</v>
          </cell>
        </row>
        <row r="5276">
          <cell r="C5276" t="str">
            <v>63691</v>
          </cell>
          <cell r="M5276">
            <v>0</v>
          </cell>
          <cell r="AI5276">
            <v>0</v>
          </cell>
          <cell r="AJ5276">
            <v>0</v>
          </cell>
        </row>
        <row r="5277">
          <cell r="C5277" t="str">
            <v>97823</v>
          </cell>
          <cell r="M5277">
            <v>0</v>
          </cell>
          <cell r="AI5277">
            <v>0</v>
          </cell>
          <cell r="AJ5277">
            <v>0</v>
          </cell>
        </row>
        <row r="5278">
          <cell r="C5278" t="str">
            <v>62364</v>
          </cell>
          <cell r="M5278">
            <v>0</v>
          </cell>
          <cell r="AI5278">
            <v>0</v>
          </cell>
          <cell r="AJ5278">
            <v>0</v>
          </cell>
        </row>
        <row r="5279">
          <cell r="C5279" t="str">
            <v>63026</v>
          </cell>
          <cell r="M5279">
            <v>0</v>
          </cell>
          <cell r="AI5279">
            <v>0</v>
          </cell>
          <cell r="AJ5279">
            <v>0</v>
          </cell>
        </row>
        <row r="5280">
          <cell r="C5280" t="str">
            <v>64358</v>
          </cell>
          <cell r="M5280">
            <v>330555.45</v>
          </cell>
          <cell r="AI5280">
            <v>0</v>
          </cell>
          <cell r="AJ5280">
            <v>0</v>
          </cell>
        </row>
        <row r="5281">
          <cell r="C5281" t="str">
            <v>61825</v>
          </cell>
          <cell r="M5281">
            <v>2174308.23</v>
          </cell>
          <cell r="AI5281">
            <v>0</v>
          </cell>
          <cell r="AJ5281">
            <v>0</v>
          </cell>
        </row>
        <row r="5282">
          <cell r="C5282" t="str">
            <v>62364</v>
          </cell>
          <cell r="M5282">
            <v>235549.15</v>
          </cell>
          <cell r="AI5282">
            <v>0</v>
          </cell>
          <cell r="AJ5282">
            <v>0</v>
          </cell>
        </row>
        <row r="5283">
          <cell r="C5283" t="str">
            <v>63384</v>
          </cell>
          <cell r="M5283">
            <v>3773.86</v>
          </cell>
          <cell r="AI5283">
            <v>0</v>
          </cell>
          <cell r="AJ5283">
            <v>0</v>
          </cell>
        </row>
        <row r="5284">
          <cell r="C5284" t="str">
            <v>52052</v>
          </cell>
          <cell r="M5284">
            <v>117330.76</v>
          </cell>
          <cell r="AI5284">
            <v>0</v>
          </cell>
          <cell r="AJ5284">
            <v>0</v>
          </cell>
        </row>
        <row r="5285">
          <cell r="C5285" t="str">
            <v>62157</v>
          </cell>
          <cell r="M5285">
            <v>139925.16</v>
          </cell>
          <cell r="AI5285">
            <v>0</v>
          </cell>
          <cell r="AJ5285">
            <v>0</v>
          </cell>
        </row>
        <row r="5286">
          <cell r="C5286" t="str">
            <v>63026</v>
          </cell>
          <cell r="M5286">
            <v>100125.5</v>
          </cell>
          <cell r="AI5286">
            <v>0</v>
          </cell>
          <cell r="AJ5286">
            <v>0</v>
          </cell>
        </row>
        <row r="5287">
          <cell r="C5287" t="str">
            <v>62364</v>
          </cell>
          <cell r="M5287">
            <v>0</v>
          </cell>
          <cell r="AI5287">
            <v>0</v>
          </cell>
          <cell r="AJ5287">
            <v>0</v>
          </cell>
        </row>
        <row r="5288">
          <cell r="C5288" t="str">
            <v>52213</v>
          </cell>
          <cell r="M5288">
            <v>111082.84</v>
          </cell>
          <cell r="AI5288">
            <v>0</v>
          </cell>
          <cell r="AJ5288">
            <v>0</v>
          </cell>
        </row>
        <row r="5289">
          <cell r="C5289" t="str">
            <v>64382</v>
          </cell>
          <cell r="M5289">
            <v>419023.35</v>
          </cell>
          <cell r="AI5289">
            <v>0</v>
          </cell>
          <cell r="AJ5289">
            <v>0</v>
          </cell>
        </row>
        <row r="5290">
          <cell r="C5290" t="str">
            <v>63384</v>
          </cell>
          <cell r="M5290">
            <v>250667.02</v>
          </cell>
          <cell r="AI5290">
            <v>0</v>
          </cell>
          <cell r="AJ5290">
            <v>0</v>
          </cell>
        </row>
        <row r="5291">
          <cell r="C5291" t="str">
            <v>62325</v>
          </cell>
          <cell r="M5291">
            <v>0</v>
          </cell>
          <cell r="AI5291">
            <v>0</v>
          </cell>
          <cell r="AJ5291">
            <v>0</v>
          </cell>
        </row>
        <row r="5292">
          <cell r="C5292" t="str">
            <v>50401</v>
          </cell>
          <cell r="M5292">
            <v>146151.35999999999</v>
          </cell>
          <cell r="AI5292">
            <v>0</v>
          </cell>
          <cell r="AJ5292">
            <v>0</v>
          </cell>
        </row>
        <row r="5293">
          <cell r="C5293" t="str">
            <v>63691</v>
          </cell>
          <cell r="M5293">
            <v>0</v>
          </cell>
          <cell r="AI5293">
            <v>0</v>
          </cell>
          <cell r="AJ5293">
            <v>0</v>
          </cell>
        </row>
        <row r="5294">
          <cell r="C5294" t="str">
            <v>64380</v>
          </cell>
          <cell r="M5294">
            <v>22917.68</v>
          </cell>
          <cell r="AI5294">
            <v>0</v>
          </cell>
          <cell r="AJ5294">
            <v>0</v>
          </cell>
        </row>
        <row r="5295">
          <cell r="C5295" t="str">
            <v>61614</v>
          </cell>
          <cell r="M5295">
            <v>211779.34</v>
          </cell>
          <cell r="AI5295">
            <v>0</v>
          </cell>
          <cell r="AJ5295">
            <v>0</v>
          </cell>
        </row>
        <row r="5296">
          <cell r="C5296" t="str">
            <v>64467</v>
          </cell>
          <cell r="M5296">
            <v>0</v>
          </cell>
          <cell r="AI5296">
            <v>0</v>
          </cell>
          <cell r="AJ5296">
            <v>0</v>
          </cell>
        </row>
        <row r="5297">
          <cell r="C5297" t="str">
            <v>50401</v>
          </cell>
          <cell r="M5297">
            <v>0</v>
          </cell>
          <cell r="AI5297">
            <v>0</v>
          </cell>
          <cell r="AJ5297">
            <v>0</v>
          </cell>
        </row>
        <row r="5298">
          <cell r="C5298" t="str">
            <v>60668</v>
          </cell>
          <cell r="M5298">
            <v>197645.66</v>
          </cell>
          <cell r="AI5298">
            <v>0</v>
          </cell>
          <cell r="AJ5298">
            <v>0</v>
          </cell>
        </row>
        <row r="5299">
          <cell r="C5299" t="str">
            <v>63173</v>
          </cell>
          <cell r="M5299">
            <v>0</v>
          </cell>
          <cell r="AI5299">
            <v>0</v>
          </cell>
          <cell r="AJ5299">
            <v>0</v>
          </cell>
        </row>
        <row r="5300">
          <cell r="C5300" t="str">
            <v>53600</v>
          </cell>
          <cell r="M5300">
            <v>61949.59</v>
          </cell>
          <cell r="AI5300">
            <v>0</v>
          </cell>
          <cell r="AJ5300">
            <v>0</v>
          </cell>
        </row>
        <row r="5301">
          <cell r="C5301" t="str">
            <v>50401</v>
          </cell>
          <cell r="M5301">
            <v>0</v>
          </cell>
          <cell r="AI5301">
            <v>0</v>
          </cell>
          <cell r="AJ5301">
            <v>0</v>
          </cell>
        </row>
        <row r="5302">
          <cell r="C5302" t="str">
            <v>52213</v>
          </cell>
          <cell r="M5302">
            <v>0</v>
          </cell>
          <cell r="AI5302">
            <v>0</v>
          </cell>
          <cell r="AJ5302">
            <v>0</v>
          </cell>
        </row>
        <row r="5303">
          <cell r="C5303" t="str">
            <v>62364</v>
          </cell>
          <cell r="M5303">
            <v>2024.39</v>
          </cell>
          <cell r="AI5303">
            <v>0</v>
          </cell>
          <cell r="AJ5303">
            <v>0</v>
          </cell>
        </row>
        <row r="5304">
          <cell r="C5304" t="str">
            <v>63173</v>
          </cell>
          <cell r="M5304">
            <v>0</v>
          </cell>
          <cell r="AI5304">
            <v>0</v>
          </cell>
          <cell r="AJ5304">
            <v>0</v>
          </cell>
        </row>
        <row r="5305">
          <cell r="C5305" t="str">
            <v>63578</v>
          </cell>
          <cell r="M5305">
            <v>509356.09</v>
          </cell>
          <cell r="AI5305">
            <v>0</v>
          </cell>
          <cell r="AJ5305">
            <v>0</v>
          </cell>
        </row>
        <row r="5306">
          <cell r="C5306" t="str">
            <v>62157</v>
          </cell>
          <cell r="M5306">
            <v>426670.6</v>
          </cell>
          <cell r="AI5306">
            <v>0</v>
          </cell>
          <cell r="AJ5306">
            <v>0</v>
          </cell>
        </row>
        <row r="5307">
          <cell r="C5307" t="str">
            <v>63410</v>
          </cell>
          <cell r="M5307">
            <v>554146.35798600002</v>
          </cell>
          <cell r="AI5307">
            <v>0</v>
          </cell>
          <cell r="AJ5307">
            <v>0</v>
          </cell>
        </row>
        <row r="5308">
          <cell r="C5308" t="str">
            <v>52052</v>
          </cell>
          <cell r="M5308">
            <v>1097438.6200000001</v>
          </cell>
          <cell r="AI5308">
            <v>0</v>
          </cell>
          <cell r="AJ5308">
            <v>0</v>
          </cell>
        </row>
        <row r="5309">
          <cell r="C5309" t="str">
            <v>64531</v>
          </cell>
          <cell r="M5309">
            <v>0</v>
          </cell>
          <cell r="AI5309">
            <v>0</v>
          </cell>
          <cell r="AJ5309">
            <v>0</v>
          </cell>
        </row>
        <row r="5310">
          <cell r="C5310" t="str">
            <v>63578</v>
          </cell>
          <cell r="M5310">
            <v>9313.65</v>
          </cell>
          <cell r="AI5310">
            <v>0</v>
          </cell>
          <cell r="AJ5310">
            <v>0</v>
          </cell>
        </row>
        <row r="5311">
          <cell r="C5311" t="str">
            <v>60492</v>
          </cell>
          <cell r="M5311">
            <v>0</v>
          </cell>
          <cell r="AI5311">
            <v>0</v>
          </cell>
          <cell r="AJ5311">
            <v>0</v>
          </cell>
        </row>
        <row r="5312">
          <cell r="C5312" t="str">
            <v>60492</v>
          </cell>
          <cell r="M5312">
            <v>374311.29</v>
          </cell>
          <cell r="AI5312">
            <v>0</v>
          </cell>
          <cell r="AJ5312">
            <v>0</v>
          </cell>
        </row>
        <row r="5313">
          <cell r="C5313" t="str">
            <v>53600</v>
          </cell>
          <cell r="M5313">
            <v>51477.77</v>
          </cell>
          <cell r="AI5313">
            <v>0</v>
          </cell>
          <cell r="AJ5313">
            <v>0</v>
          </cell>
        </row>
        <row r="5314">
          <cell r="C5314" t="str">
            <v>63173</v>
          </cell>
          <cell r="M5314">
            <v>0</v>
          </cell>
          <cell r="AI5314">
            <v>0</v>
          </cell>
          <cell r="AJ5314">
            <v>0</v>
          </cell>
        </row>
        <row r="5315">
          <cell r="C5315" t="str">
            <v>63419</v>
          </cell>
          <cell r="M5315">
            <v>188739.53</v>
          </cell>
          <cell r="AI5315">
            <v>0</v>
          </cell>
          <cell r="AJ5315">
            <v>0</v>
          </cell>
        </row>
        <row r="5316">
          <cell r="C5316" t="str">
            <v>63173</v>
          </cell>
          <cell r="M5316">
            <v>22919.85</v>
          </cell>
          <cell r="AI5316">
            <v>0</v>
          </cell>
          <cell r="AJ5316">
            <v>0</v>
          </cell>
        </row>
        <row r="5317">
          <cell r="C5317" t="str">
            <v>64531</v>
          </cell>
          <cell r="M5317">
            <v>0</v>
          </cell>
          <cell r="AI5317">
            <v>0</v>
          </cell>
          <cell r="AJ5317">
            <v>0</v>
          </cell>
        </row>
        <row r="5318">
          <cell r="C5318" t="str">
            <v>62157</v>
          </cell>
          <cell r="M5318">
            <v>336437.55</v>
          </cell>
          <cell r="AI5318">
            <v>0</v>
          </cell>
          <cell r="AJ5318">
            <v>0</v>
          </cell>
        </row>
        <row r="5319">
          <cell r="C5319" t="str">
            <v>63239</v>
          </cell>
          <cell r="M5319">
            <v>493549.51</v>
          </cell>
          <cell r="AI5319">
            <v>0</v>
          </cell>
          <cell r="AJ5319">
            <v>0</v>
          </cell>
        </row>
        <row r="5320">
          <cell r="C5320" t="str">
            <v>63954</v>
          </cell>
          <cell r="M5320">
            <v>186309.53</v>
          </cell>
          <cell r="AI5320">
            <v>0</v>
          </cell>
          <cell r="AJ5320">
            <v>0</v>
          </cell>
        </row>
        <row r="5321">
          <cell r="C5321" t="str">
            <v>50401</v>
          </cell>
          <cell r="M5321">
            <v>127674.68</v>
          </cell>
          <cell r="AI5321">
            <v>0</v>
          </cell>
          <cell r="AJ5321">
            <v>0</v>
          </cell>
        </row>
        <row r="5322">
          <cell r="C5322" t="str">
            <v>60492</v>
          </cell>
          <cell r="M5322">
            <v>0</v>
          </cell>
          <cell r="AI5322">
            <v>0</v>
          </cell>
          <cell r="AJ5322">
            <v>0</v>
          </cell>
        </row>
        <row r="5323">
          <cell r="C5323" t="str">
            <v>64242</v>
          </cell>
          <cell r="M5323">
            <v>57519.38</v>
          </cell>
          <cell r="AI5323">
            <v>0</v>
          </cell>
          <cell r="AJ5323">
            <v>0</v>
          </cell>
        </row>
        <row r="5324">
          <cell r="C5324" t="str">
            <v>50401</v>
          </cell>
          <cell r="M5324">
            <v>0</v>
          </cell>
          <cell r="AI5324">
            <v>0</v>
          </cell>
          <cell r="AJ5324">
            <v>0</v>
          </cell>
        </row>
        <row r="5325">
          <cell r="C5325" t="str">
            <v>61825</v>
          </cell>
          <cell r="M5325">
            <v>310162.59999999998</v>
          </cell>
          <cell r="AI5325">
            <v>0</v>
          </cell>
          <cell r="AJ5325">
            <v>0</v>
          </cell>
        </row>
        <row r="5326">
          <cell r="C5326" t="str">
            <v>64242</v>
          </cell>
          <cell r="M5326">
            <v>0</v>
          </cell>
          <cell r="AI5326">
            <v>0</v>
          </cell>
          <cell r="AJ5326">
            <v>0</v>
          </cell>
        </row>
        <row r="5327">
          <cell r="C5327" t="str">
            <v>62157</v>
          </cell>
          <cell r="M5327">
            <v>0</v>
          </cell>
          <cell r="AI5327">
            <v>0</v>
          </cell>
          <cell r="AJ5327">
            <v>0</v>
          </cell>
        </row>
        <row r="5328">
          <cell r="C5328" t="str">
            <v>63954</v>
          </cell>
          <cell r="M5328">
            <v>432.96</v>
          </cell>
          <cell r="AI5328">
            <v>0</v>
          </cell>
          <cell r="AJ5328">
            <v>0</v>
          </cell>
        </row>
        <row r="5329">
          <cell r="C5329" t="str">
            <v>60603</v>
          </cell>
          <cell r="M5329">
            <v>101953.67</v>
          </cell>
          <cell r="AI5329">
            <v>0</v>
          </cell>
          <cell r="AJ5329">
            <v>0</v>
          </cell>
        </row>
        <row r="5330">
          <cell r="C5330" t="str">
            <v>62364</v>
          </cell>
          <cell r="M5330">
            <v>0</v>
          </cell>
          <cell r="AI5330">
            <v>0</v>
          </cell>
          <cell r="AJ5330">
            <v>0</v>
          </cell>
        </row>
        <row r="5331">
          <cell r="C5331" t="str">
            <v>53600</v>
          </cell>
          <cell r="M5331">
            <v>101531.73</v>
          </cell>
          <cell r="AI5331">
            <v>0</v>
          </cell>
          <cell r="AJ5331">
            <v>0</v>
          </cell>
        </row>
        <row r="5332">
          <cell r="C5332" t="str">
            <v>64531</v>
          </cell>
          <cell r="M5332">
            <v>0</v>
          </cell>
          <cell r="AI5332">
            <v>0</v>
          </cell>
          <cell r="AJ5332">
            <v>0</v>
          </cell>
        </row>
        <row r="5333">
          <cell r="C5333" t="str">
            <v>64373</v>
          </cell>
          <cell r="M5333">
            <v>13293.64</v>
          </cell>
          <cell r="AI5333">
            <v>0</v>
          </cell>
          <cell r="AJ5333">
            <v>0</v>
          </cell>
        </row>
        <row r="5334">
          <cell r="C5334" t="str">
            <v>62364</v>
          </cell>
          <cell r="M5334">
            <v>0</v>
          </cell>
          <cell r="AI5334">
            <v>0</v>
          </cell>
          <cell r="AJ5334">
            <v>0</v>
          </cell>
        </row>
        <row r="5335">
          <cell r="C5335" t="str">
            <v>50401</v>
          </cell>
          <cell r="M5335">
            <v>0</v>
          </cell>
          <cell r="AI5335">
            <v>0</v>
          </cell>
          <cell r="AJ5335">
            <v>0</v>
          </cell>
        </row>
        <row r="5336">
          <cell r="C5336" t="str">
            <v>62364</v>
          </cell>
          <cell r="M5336">
            <v>0</v>
          </cell>
          <cell r="AI5336">
            <v>0</v>
          </cell>
          <cell r="AJ5336">
            <v>0</v>
          </cell>
        </row>
        <row r="5337">
          <cell r="C5337" t="str">
            <v>50401</v>
          </cell>
          <cell r="M5337">
            <v>11278.63</v>
          </cell>
          <cell r="AI5337">
            <v>0</v>
          </cell>
          <cell r="AJ5337">
            <v>0</v>
          </cell>
        </row>
        <row r="5338">
          <cell r="C5338" t="str">
            <v>63419</v>
          </cell>
          <cell r="M5338">
            <v>362345.03</v>
          </cell>
          <cell r="AI5338">
            <v>0</v>
          </cell>
          <cell r="AJ5338">
            <v>0</v>
          </cell>
        </row>
        <row r="5339">
          <cell r="C5339" t="str">
            <v>50401</v>
          </cell>
          <cell r="M5339">
            <v>0</v>
          </cell>
          <cell r="AI5339">
            <v>0</v>
          </cell>
          <cell r="AJ5339">
            <v>0</v>
          </cell>
        </row>
        <row r="5340">
          <cell r="C5340" t="str">
            <v>62364</v>
          </cell>
          <cell r="M5340">
            <v>142105.25</v>
          </cell>
          <cell r="AI5340">
            <v>0</v>
          </cell>
          <cell r="AJ5340">
            <v>0</v>
          </cell>
        </row>
        <row r="5341">
          <cell r="C5341" t="str">
            <v>53600</v>
          </cell>
          <cell r="M5341">
            <v>0</v>
          </cell>
          <cell r="AI5341">
            <v>0</v>
          </cell>
          <cell r="AJ5341">
            <v>0</v>
          </cell>
        </row>
        <row r="5342">
          <cell r="C5342" t="str">
            <v>97823</v>
          </cell>
          <cell r="M5342">
            <v>199022.18</v>
          </cell>
          <cell r="AI5342">
            <v>0</v>
          </cell>
          <cell r="AJ5342">
            <v>0</v>
          </cell>
        </row>
        <row r="5343">
          <cell r="C5343" t="str">
            <v>64467</v>
          </cell>
          <cell r="M5343">
            <v>109990.76</v>
          </cell>
          <cell r="AI5343">
            <v>0</v>
          </cell>
          <cell r="AJ5343">
            <v>0</v>
          </cell>
        </row>
        <row r="5344">
          <cell r="C5344" t="str">
            <v>62157</v>
          </cell>
          <cell r="M5344">
            <v>341229.19</v>
          </cell>
          <cell r="AI5344">
            <v>0</v>
          </cell>
          <cell r="AJ5344">
            <v>0</v>
          </cell>
        </row>
        <row r="5345">
          <cell r="C5345" t="str">
            <v>63670</v>
          </cell>
          <cell r="M5345">
            <v>0</v>
          </cell>
          <cell r="AI5345">
            <v>0</v>
          </cell>
          <cell r="AJ5345">
            <v>0</v>
          </cell>
        </row>
        <row r="5346">
          <cell r="C5346" t="str">
            <v>64531</v>
          </cell>
          <cell r="M5346">
            <v>15972.86</v>
          </cell>
          <cell r="AI5346">
            <v>0</v>
          </cell>
          <cell r="AJ5346">
            <v>0</v>
          </cell>
        </row>
        <row r="5347">
          <cell r="C5347" t="str">
            <v>50401</v>
          </cell>
          <cell r="M5347">
            <v>0</v>
          </cell>
          <cell r="AI5347">
            <v>0</v>
          </cell>
          <cell r="AJ5347">
            <v>0</v>
          </cell>
        </row>
        <row r="5348">
          <cell r="C5348" t="str">
            <v>50401</v>
          </cell>
          <cell r="M5348">
            <v>0</v>
          </cell>
          <cell r="AI5348">
            <v>0</v>
          </cell>
          <cell r="AJ5348">
            <v>0</v>
          </cell>
        </row>
        <row r="5349">
          <cell r="C5349" t="str">
            <v>61614</v>
          </cell>
          <cell r="M5349">
            <v>0</v>
          </cell>
          <cell r="AI5349">
            <v>0</v>
          </cell>
          <cell r="AJ5349">
            <v>0</v>
          </cell>
        </row>
        <row r="5350">
          <cell r="C5350" t="str">
            <v>52052</v>
          </cell>
          <cell r="M5350">
            <v>394541.16</v>
          </cell>
          <cell r="AI5350">
            <v>0</v>
          </cell>
          <cell r="AJ5350">
            <v>0</v>
          </cell>
        </row>
        <row r="5351">
          <cell r="C5351" t="str">
            <v>63691</v>
          </cell>
          <cell r="M5351">
            <v>0</v>
          </cell>
          <cell r="AI5351">
            <v>0</v>
          </cell>
          <cell r="AJ5351">
            <v>0</v>
          </cell>
        </row>
        <row r="5352">
          <cell r="C5352" t="str">
            <v>52226</v>
          </cell>
          <cell r="M5352">
            <v>316230.11</v>
          </cell>
          <cell r="AI5352">
            <v>0</v>
          </cell>
          <cell r="AJ5352">
            <v>0</v>
          </cell>
        </row>
        <row r="5353">
          <cell r="C5353" t="str">
            <v>53600</v>
          </cell>
          <cell r="M5353">
            <v>0</v>
          </cell>
          <cell r="AI5353">
            <v>0</v>
          </cell>
          <cell r="AJ5353">
            <v>0</v>
          </cell>
        </row>
        <row r="5354">
          <cell r="C5354" t="str">
            <v>60492</v>
          </cell>
          <cell r="M5354">
            <v>0</v>
          </cell>
          <cell r="AI5354">
            <v>0</v>
          </cell>
          <cell r="AJ5354">
            <v>0</v>
          </cell>
        </row>
        <row r="5355">
          <cell r="C5355" t="str">
            <v>97823</v>
          </cell>
          <cell r="M5355">
            <v>113941.06</v>
          </cell>
          <cell r="AI5355">
            <v>0</v>
          </cell>
          <cell r="AJ5355">
            <v>0</v>
          </cell>
        </row>
        <row r="5356">
          <cell r="C5356" t="str">
            <v>52213</v>
          </cell>
          <cell r="M5356">
            <v>102384.13</v>
          </cell>
          <cell r="AI5356">
            <v>0</v>
          </cell>
          <cell r="AJ5356">
            <v>0</v>
          </cell>
        </row>
        <row r="5357">
          <cell r="C5357" t="str">
            <v>50401</v>
          </cell>
          <cell r="M5357">
            <v>0</v>
          </cell>
          <cell r="AI5357">
            <v>0</v>
          </cell>
          <cell r="AJ5357">
            <v>0</v>
          </cell>
        </row>
        <row r="5358">
          <cell r="C5358" t="str">
            <v>62364</v>
          </cell>
          <cell r="M5358">
            <v>8590.64</v>
          </cell>
          <cell r="AI5358">
            <v>0</v>
          </cell>
          <cell r="AJ5358">
            <v>0</v>
          </cell>
        </row>
        <row r="5359">
          <cell r="C5359" t="str">
            <v>62364</v>
          </cell>
          <cell r="M5359">
            <v>1242958.71</v>
          </cell>
          <cell r="AI5359">
            <v>0</v>
          </cell>
          <cell r="AJ5359">
            <v>0</v>
          </cell>
        </row>
        <row r="5360">
          <cell r="C5360" t="str">
            <v>60603</v>
          </cell>
          <cell r="M5360">
            <v>98974.52</v>
          </cell>
          <cell r="AI5360">
            <v>0</v>
          </cell>
          <cell r="AJ5360">
            <v>0</v>
          </cell>
        </row>
        <row r="5361">
          <cell r="C5361" t="str">
            <v>64467</v>
          </cell>
          <cell r="M5361">
            <v>2718.98</v>
          </cell>
          <cell r="AI5361">
            <v>0</v>
          </cell>
          <cell r="AJ5361">
            <v>0</v>
          </cell>
        </row>
        <row r="5362">
          <cell r="C5362" t="str">
            <v>62157</v>
          </cell>
          <cell r="M5362">
            <v>92370.29</v>
          </cell>
          <cell r="AI5362">
            <v>0</v>
          </cell>
          <cell r="AJ5362">
            <v>0</v>
          </cell>
        </row>
        <row r="5363">
          <cell r="C5363" t="str">
            <v>62364</v>
          </cell>
          <cell r="M5363">
            <v>0</v>
          </cell>
          <cell r="AI5363">
            <v>0</v>
          </cell>
          <cell r="AJ5363">
            <v>0</v>
          </cell>
        </row>
        <row r="5364">
          <cell r="C5364" t="str">
            <v>64467</v>
          </cell>
          <cell r="M5364">
            <v>7968.98</v>
          </cell>
          <cell r="AI5364">
            <v>0</v>
          </cell>
          <cell r="AJ5364">
            <v>0</v>
          </cell>
        </row>
        <row r="5365">
          <cell r="C5365" t="str">
            <v>60603</v>
          </cell>
          <cell r="M5365">
            <v>247105.98</v>
          </cell>
          <cell r="AI5365">
            <v>0</v>
          </cell>
          <cell r="AJ5365">
            <v>0</v>
          </cell>
        </row>
        <row r="5366">
          <cell r="C5366" t="str">
            <v>6825</v>
          </cell>
          <cell r="M5366">
            <v>0</v>
          </cell>
          <cell r="AI5366">
            <v>0</v>
          </cell>
          <cell r="AJ5366">
            <v>0</v>
          </cell>
        </row>
        <row r="5367">
          <cell r="C5367" t="str">
            <v>50401</v>
          </cell>
          <cell r="M5367">
            <v>0</v>
          </cell>
          <cell r="AI5367">
            <v>0</v>
          </cell>
          <cell r="AJ5367">
            <v>0</v>
          </cell>
        </row>
        <row r="5368">
          <cell r="C5368" t="str">
            <v>63419</v>
          </cell>
          <cell r="M5368">
            <v>125086.2</v>
          </cell>
          <cell r="AI5368">
            <v>0</v>
          </cell>
          <cell r="AJ5368">
            <v>0</v>
          </cell>
        </row>
        <row r="5369">
          <cell r="C5369" t="str">
            <v>50401</v>
          </cell>
          <cell r="M5369">
            <v>0</v>
          </cell>
          <cell r="AI5369">
            <v>0</v>
          </cell>
          <cell r="AJ5369">
            <v>0</v>
          </cell>
        </row>
        <row r="5370">
          <cell r="C5370" t="str">
            <v>6825</v>
          </cell>
          <cell r="M5370">
            <v>217124.55</v>
          </cell>
          <cell r="AI5370">
            <v>0</v>
          </cell>
          <cell r="AJ5370">
            <v>0</v>
          </cell>
        </row>
        <row r="5371">
          <cell r="C5371" t="str">
            <v>62364</v>
          </cell>
          <cell r="M5371">
            <v>298243.24</v>
          </cell>
          <cell r="AI5371">
            <v>0</v>
          </cell>
          <cell r="AJ5371">
            <v>0</v>
          </cell>
        </row>
        <row r="5372">
          <cell r="C5372" t="str">
            <v>64591</v>
          </cell>
          <cell r="M5372">
            <v>365931.21</v>
          </cell>
          <cell r="AI5372">
            <v>0</v>
          </cell>
          <cell r="AJ5372">
            <v>0</v>
          </cell>
        </row>
        <row r="5373">
          <cell r="C5373" t="str">
            <v>52052</v>
          </cell>
          <cell r="M5373">
            <v>874417.45</v>
          </cell>
          <cell r="AI5373">
            <v>0</v>
          </cell>
          <cell r="AJ5373">
            <v>0</v>
          </cell>
        </row>
        <row r="5374">
          <cell r="C5374" t="str">
            <v>64531</v>
          </cell>
          <cell r="M5374">
            <v>122417.71</v>
          </cell>
          <cell r="AI5374">
            <v>0</v>
          </cell>
          <cell r="AJ5374">
            <v>0</v>
          </cell>
        </row>
        <row r="5375">
          <cell r="C5375" t="str">
            <v>64531</v>
          </cell>
          <cell r="M5375">
            <v>0</v>
          </cell>
          <cell r="AI5375">
            <v>0</v>
          </cell>
          <cell r="AJ5375">
            <v>0</v>
          </cell>
        </row>
        <row r="5376">
          <cell r="C5376" t="str">
            <v>62364</v>
          </cell>
          <cell r="M5376">
            <v>6387.33</v>
          </cell>
          <cell r="AI5376">
            <v>0</v>
          </cell>
          <cell r="AJ5376">
            <v>0</v>
          </cell>
        </row>
        <row r="5377">
          <cell r="C5377" t="str">
            <v>62325</v>
          </cell>
          <cell r="M5377">
            <v>58553.34</v>
          </cell>
          <cell r="AI5377">
            <v>0</v>
          </cell>
          <cell r="AJ5377">
            <v>0</v>
          </cell>
        </row>
        <row r="5378">
          <cell r="C5378" t="str">
            <v>50401</v>
          </cell>
          <cell r="M5378">
            <v>0</v>
          </cell>
          <cell r="AI5378">
            <v>0</v>
          </cell>
          <cell r="AJ5378">
            <v>0</v>
          </cell>
        </row>
        <row r="5379">
          <cell r="C5379" t="str">
            <v>62364</v>
          </cell>
          <cell r="M5379">
            <v>0</v>
          </cell>
          <cell r="AI5379">
            <v>0</v>
          </cell>
          <cell r="AJ5379">
            <v>0</v>
          </cell>
        </row>
        <row r="5380">
          <cell r="C5380" t="str">
            <v>62157</v>
          </cell>
          <cell r="M5380">
            <v>0</v>
          </cell>
          <cell r="AI5380">
            <v>0</v>
          </cell>
          <cell r="AJ5380">
            <v>0</v>
          </cell>
        </row>
        <row r="5381">
          <cell r="C5381" t="str">
            <v>53600</v>
          </cell>
          <cell r="M5381">
            <v>0</v>
          </cell>
          <cell r="AI5381">
            <v>0</v>
          </cell>
          <cell r="AJ5381">
            <v>0</v>
          </cell>
        </row>
        <row r="5382">
          <cell r="C5382" t="str">
            <v>52052</v>
          </cell>
          <cell r="M5382">
            <v>5.73</v>
          </cell>
          <cell r="AI5382">
            <v>0</v>
          </cell>
          <cell r="AJ5382">
            <v>0</v>
          </cell>
        </row>
        <row r="5383">
          <cell r="C5383" t="str">
            <v>63419</v>
          </cell>
          <cell r="M5383">
            <v>27233.24</v>
          </cell>
          <cell r="AI5383">
            <v>0</v>
          </cell>
          <cell r="AJ5383">
            <v>0</v>
          </cell>
        </row>
        <row r="5384">
          <cell r="C5384" t="str">
            <v>53600</v>
          </cell>
          <cell r="M5384">
            <v>128211.25</v>
          </cell>
          <cell r="AI5384">
            <v>0</v>
          </cell>
          <cell r="AJ5384">
            <v>0</v>
          </cell>
        </row>
        <row r="5385">
          <cell r="C5385" t="str">
            <v>63173</v>
          </cell>
          <cell r="M5385">
            <v>671396.69552399998</v>
          </cell>
          <cell r="AI5385">
            <v>0</v>
          </cell>
          <cell r="AJ5385">
            <v>0</v>
          </cell>
        </row>
        <row r="5386">
          <cell r="C5386" t="str">
            <v>64591</v>
          </cell>
          <cell r="M5386">
            <v>35201.629999999997</v>
          </cell>
          <cell r="AI5386">
            <v>0</v>
          </cell>
          <cell r="AJ5386">
            <v>0</v>
          </cell>
        </row>
        <row r="5387">
          <cell r="C5387" t="str">
            <v>63691</v>
          </cell>
          <cell r="M5387">
            <v>0</v>
          </cell>
          <cell r="AI5387">
            <v>0</v>
          </cell>
          <cell r="AJ5387">
            <v>0</v>
          </cell>
        </row>
        <row r="5388">
          <cell r="C5388" t="str">
            <v>62364</v>
          </cell>
          <cell r="M5388">
            <v>2708.07</v>
          </cell>
          <cell r="AI5388">
            <v>0</v>
          </cell>
          <cell r="AJ5388">
            <v>0</v>
          </cell>
        </row>
        <row r="5389">
          <cell r="C5389" t="str">
            <v>50401</v>
          </cell>
          <cell r="M5389">
            <v>0</v>
          </cell>
          <cell r="AI5389">
            <v>0</v>
          </cell>
          <cell r="AJ5389">
            <v>0</v>
          </cell>
        </row>
        <row r="5390">
          <cell r="C5390" t="str">
            <v>52213</v>
          </cell>
          <cell r="M5390">
            <v>0</v>
          </cell>
          <cell r="AI5390">
            <v>0</v>
          </cell>
          <cell r="AJ5390">
            <v>0</v>
          </cell>
        </row>
        <row r="5391">
          <cell r="C5391" t="str">
            <v>63691</v>
          </cell>
          <cell r="M5391">
            <v>207783.16</v>
          </cell>
          <cell r="AI5391">
            <v>0</v>
          </cell>
          <cell r="AJ5391">
            <v>0</v>
          </cell>
        </row>
        <row r="5392">
          <cell r="C5392" t="str">
            <v>64767</v>
          </cell>
          <cell r="M5392">
            <v>0</v>
          </cell>
          <cell r="AI5392">
            <v>0</v>
          </cell>
          <cell r="AJ5392">
            <v>0</v>
          </cell>
        </row>
        <row r="5393">
          <cell r="C5393" t="str">
            <v>50401</v>
          </cell>
          <cell r="M5393">
            <v>21198.77</v>
          </cell>
          <cell r="AI5393">
            <v>0</v>
          </cell>
          <cell r="AJ5393">
            <v>0</v>
          </cell>
        </row>
        <row r="5394">
          <cell r="C5394" t="str">
            <v>63384</v>
          </cell>
          <cell r="M5394">
            <v>22645.4</v>
          </cell>
          <cell r="AI5394">
            <v>0</v>
          </cell>
          <cell r="AJ5394">
            <v>0</v>
          </cell>
        </row>
        <row r="5395">
          <cell r="C5395" t="str">
            <v>52052</v>
          </cell>
          <cell r="M5395">
            <v>0</v>
          </cell>
          <cell r="AI5395">
            <v>0</v>
          </cell>
          <cell r="AJ5395">
            <v>0</v>
          </cell>
        </row>
        <row r="5396">
          <cell r="C5396" t="str">
            <v>6825</v>
          </cell>
          <cell r="M5396">
            <v>0</v>
          </cell>
          <cell r="AI5396">
            <v>0</v>
          </cell>
          <cell r="AJ5396">
            <v>0</v>
          </cell>
        </row>
        <row r="5397">
          <cell r="C5397" t="str">
            <v>63419</v>
          </cell>
          <cell r="M5397">
            <v>13164</v>
          </cell>
          <cell r="AI5397">
            <v>0</v>
          </cell>
          <cell r="AJ5397">
            <v>0</v>
          </cell>
        </row>
        <row r="5398">
          <cell r="C5398" t="str">
            <v>50401</v>
          </cell>
          <cell r="M5398">
            <v>0</v>
          </cell>
          <cell r="AI5398">
            <v>0</v>
          </cell>
          <cell r="AJ5398">
            <v>0</v>
          </cell>
        </row>
        <row r="5399">
          <cell r="C5399" t="str">
            <v>50401</v>
          </cell>
          <cell r="M5399">
            <v>0</v>
          </cell>
          <cell r="AI5399">
            <v>0</v>
          </cell>
          <cell r="AJ5399">
            <v>0</v>
          </cell>
        </row>
        <row r="5400">
          <cell r="C5400" t="str">
            <v>64242</v>
          </cell>
          <cell r="M5400">
            <v>0</v>
          </cell>
          <cell r="AI5400">
            <v>0</v>
          </cell>
          <cell r="AJ5400">
            <v>0</v>
          </cell>
        </row>
        <row r="5401">
          <cell r="C5401" t="str">
            <v>63422</v>
          </cell>
          <cell r="M5401">
            <v>601885.11</v>
          </cell>
          <cell r="AI5401">
            <v>0</v>
          </cell>
          <cell r="AJ5401">
            <v>0</v>
          </cell>
        </row>
        <row r="5402">
          <cell r="C5402" t="str">
            <v>53250</v>
          </cell>
          <cell r="M5402">
            <v>86402.48</v>
          </cell>
          <cell r="AI5402">
            <v>0</v>
          </cell>
          <cell r="AJ5402">
            <v>0</v>
          </cell>
        </row>
        <row r="5403">
          <cell r="C5403" t="str">
            <v>63384</v>
          </cell>
          <cell r="M5403">
            <v>484399.9</v>
          </cell>
          <cell r="AI5403">
            <v>0</v>
          </cell>
          <cell r="AJ5403">
            <v>0</v>
          </cell>
        </row>
        <row r="5404">
          <cell r="C5404" t="str">
            <v>62364</v>
          </cell>
          <cell r="M5404">
            <v>386485.52</v>
          </cell>
          <cell r="AI5404">
            <v>0</v>
          </cell>
          <cell r="AJ5404">
            <v>0</v>
          </cell>
        </row>
        <row r="5405">
          <cell r="C5405" t="str">
            <v>63691</v>
          </cell>
          <cell r="M5405">
            <v>163581.76000000001</v>
          </cell>
          <cell r="AI5405">
            <v>0</v>
          </cell>
          <cell r="AJ5405">
            <v>0</v>
          </cell>
        </row>
        <row r="5406">
          <cell r="C5406" t="str">
            <v>52052</v>
          </cell>
          <cell r="M5406">
            <v>436661.52</v>
          </cell>
          <cell r="AI5406">
            <v>0</v>
          </cell>
          <cell r="AJ5406">
            <v>0</v>
          </cell>
        </row>
        <row r="5407">
          <cell r="C5407" t="str">
            <v>64531</v>
          </cell>
          <cell r="M5407">
            <v>114960.45</v>
          </cell>
          <cell r="AI5407">
            <v>0</v>
          </cell>
          <cell r="AJ5407">
            <v>0</v>
          </cell>
        </row>
        <row r="5408">
          <cell r="C5408" t="str">
            <v>62364</v>
          </cell>
          <cell r="M5408">
            <v>1655.02</v>
          </cell>
          <cell r="AI5408">
            <v>0</v>
          </cell>
          <cell r="AJ5408">
            <v>0</v>
          </cell>
        </row>
        <row r="5409">
          <cell r="C5409" t="str">
            <v>52213</v>
          </cell>
          <cell r="M5409">
            <v>106907.6</v>
          </cell>
          <cell r="AI5409">
            <v>0</v>
          </cell>
          <cell r="AJ5409">
            <v>0</v>
          </cell>
        </row>
        <row r="5410">
          <cell r="C5410" t="str">
            <v>63670</v>
          </cell>
          <cell r="M5410">
            <v>0</v>
          </cell>
          <cell r="AI5410">
            <v>0</v>
          </cell>
          <cell r="AJ5410">
            <v>0</v>
          </cell>
        </row>
        <row r="5411">
          <cell r="C5411" t="str">
            <v>50401</v>
          </cell>
          <cell r="M5411">
            <v>0</v>
          </cell>
          <cell r="AI5411">
            <v>0</v>
          </cell>
          <cell r="AJ5411">
            <v>0</v>
          </cell>
        </row>
        <row r="5412">
          <cell r="C5412" t="str">
            <v>63691</v>
          </cell>
          <cell r="M5412">
            <v>234059.97</v>
          </cell>
          <cell r="AI5412">
            <v>0</v>
          </cell>
          <cell r="AJ5412">
            <v>0</v>
          </cell>
        </row>
        <row r="5413">
          <cell r="C5413" t="str">
            <v>52213</v>
          </cell>
          <cell r="M5413">
            <v>163472.82999999999</v>
          </cell>
          <cell r="AI5413">
            <v>0</v>
          </cell>
          <cell r="AJ5413">
            <v>0</v>
          </cell>
        </row>
        <row r="5414">
          <cell r="C5414" t="str">
            <v>50401</v>
          </cell>
          <cell r="M5414">
            <v>0</v>
          </cell>
          <cell r="AI5414">
            <v>0</v>
          </cell>
          <cell r="AJ5414">
            <v>0</v>
          </cell>
        </row>
        <row r="5415">
          <cell r="C5415" t="str">
            <v>52213</v>
          </cell>
          <cell r="M5415">
            <v>0</v>
          </cell>
          <cell r="AI5415">
            <v>0</v>
          </cell>
          <cell r="AJ5415">
            <v>0</v>
          </cell>
        </row>
        <row r="5416">
          <cell r="C5416" t="str">
            <v>63691</v>
          </cell>
          <cell r="M5416">
            <v>0</v>
          </cell>
          <cell r="AI5416">
            <v>0</v>
          </cell>
          <cell r="AJ5416">
            <v>0</v>
          </cell>
        </row>
        <row r="5417">
          <cell r="C5417" t="str">
            <v>64458</v>
          </cell>
          <cell r="M5417">
            <v>1011865.13</v>
          </cell>
          <cell r="AI5417">
            <v>0</v>
          </cell>
          <cell r="AJ5417">
            <v>0</v>
          </cell>
        </row>
        <row r="5418">
          <cell r="C5418" t="str">
            <v>64294</v>
          </cell>
          <cell r="M5418">
            <v>127346.56</v>
          </cell>
          <cell r="AI5418">
            <v>0</v>
          </cell>
          <cell r="AJ5418">
            <v>0</v>
          </cell>
        </row>
        <row r="5419">
          <cell r="C5419" t="str">
            <v>63384</v>
          </cell>
          <cell r="M5419">
            <v>37256.19</v>
          </cell>
          <cell r="AI5419">
            <v>0</v>
          </cell>
          <cell r="AJ5419">
            <v>0</v>
          </cell>
        </row>
        <row r="5420">
          <cell r="C5420" t="str">
            <v>50401</v>
          </cell>
          <cell r="M5420">
            <v>0</v>
          </cell>
          <cell r="AI5420">
            <v>0</v>
          </cell>
          <cell r="AJ5420">
            <v>0</v>
          </cell>
        </row>
        <row r="5421">
          <cell r="C5421" t="str">
            <v>64358</v>
          </cell>
          <cell r="M5421">
            <v>110855.46</v>
          </cell>
          <cell r="AI5421">
            <v>0</v>
          </cell>
          <cell r="AJ5421">
            <v>0</v>
          </cell>
        </row>
        <row r="5422">
          <cell r="C5422" t="str">
            <v>53600</v>
          </cell>
          <cell r="M5422">
            <v>188084.79</v>
          </cell>
          <cell r="AI5422">
            <v>0</v>
          </cell>
          <cell r="AJ5422">
            <v>0</v>
          </cell>
        </row>
        <row r="5423">
          <cell r="C5423" t="str">
            <v>62742</v>
          </cell>
          <cell r="M5423">
            <v>287193.21000000002</v>
          </cell>
          <cell r="AI5423">
            <v>0</v>
          </cell>
          <cell r="AJ5423">
            <v>0</v>
          </cell>
        </row>
        <row r="5424">
          <cell r="C5424" t="str">
            <v>63578</v>
          </cell>
          <cell r="M5424">
            <v>0</v>
          </cell>
          <cell r="AI5424">
            <v>0</v>
          </cell>
          <cell r="AJ5424">
            <v>0</v>
          </cell>
        </row>
        <row r="5425">
          <cell r="C5425" t="str">
            <v>50401</v>
          </cell>
          <cell r="M5425">
            <v>126190.67</v>
          </cell>
          <cell r="AI5425">
            <v>0</v>
          </cell>
          <cell r="AJ5425">
            <v>0</v>
          </cell>
        </row>
        <row r="5426">
          <cell r="C5426" t="str">
            <v>62325</v>
          </cell>
          <cell r="M5426">
            <v>132889.87</v>
          </cell>
          <cell r="AI5426">
            <v>0</v>
          </cell>
          <cell r="AJ5426">
            <v>0</v>
          </cell>
        </row>
        <row r="5427">
          <cell r="C5427" t="str">
            <v>52052</v>
          </cell>
          <cell r="M5427">
            <v>222439.2</v>
          </cell>
          <cell r="AI5427">
            <v>0</v>
          </cell>
          <cell r="AJ5427">
            <v>0</v>
          </cell>
        </row>
        <row r="5428">
          <cell r="C5428" t="str">
            <v>63691</v>
          </cell>
          <cell r="M5428">
            <v>1.57</v>
          </cell>
          <cell r="AI5428">
            <v>0</v>
          </cell>
          <cell r="AJ5428">
            <v>0</v>
          </cell>
        </row>
        <row r="5429">
          <cell r="C5429" t="str">
            <v>50401</v>
          </cell>
          <cell r="M5429">
            <v>69696.149999999994</v>
          </cell>
          <cell r="AI5429">
            <v>0</v>
          </cell>
          <cell r="AJ5429">
            <v>0</v>
          </cell>
        </row>
        <row r="5430">
          <cell r="C5430" t="str">
            <v>63384</v>
          </cell>
          <cell r="M5430">
            <v>183.91</v>
          </cell>
          <cell r="AI5430">
            <v>0</v>
          </cell>
          <cell r="AJ5430">
            <v>0</v>
          </cell>
        </row>
        <row r="5431">
          <cell r="C5431" t="str">
            <v>52226</v>
          </cell>
          <cell r="M5431">
            <v>119784.6</v>
          </cell>
          <cell r="AI5431">
            <v>0</v>
          </cell>
          <cell r="AJ5431">
            <v>0</v>
          </cell>
        </row>
        <row r="5432">
          <cell r="C5432" t="str">
            <v>60492</v>
          </cell>
          <cell r="M5432">
            <v>35236.65</v>
          </cell>
          <cell r="AI5432">
            <v>0</v>
          </cell>
          <cell r="AJ5432">
            <v>0</v>
          </cell>
        </row>
        <row r="5433">
          <cell r="C5433" t="str">
            <v>63691</v>
          </cell>
          <cell r="M5433">
            <v>81702.080000000002</v>
          </cell>
          <cell r="AI5433">
            <v>0</v>
          </cell>
          <cell r="AJ5433">
            <v>0</v>
          </cell>
        </row>
        <row r="5434">
          <cell r="C5434" t="str">
            <v>64531</v>
          </cell>
          <cell r="M5434">
            <v>0</v>
          </cell>
          <cell r="AI5434">
            <v>0</v>
          </cell>
          <cell r="AJ5434">
            <v>0</v>
          </cell>
        </row>
        <row r="5435">
          <cell r="C5435" t="str">
            <v>52052</v>
          </cell>
          <cell r="M5435">
            <v>302872.07</v>
          </cell>
          <cell r="AI5435">
            <v>0</v>
          </cell>
          <cell r="AJ5435">
            <v>0</v>
          </cell>
        </row>
        <row r="5436">
          <cell r="C5436" t="str">
            <v>53600</v>
          </cell>
          <cell r="M5436">
            <v>0</v>
          </cell>
          <cell r="AI5436">
            <v>0</v>
          </cell>
          <cell r="AJ5436">
            <v>0</v>
          </cell>
        </row>
        <row r="5437">
          <cell r="C5437" t="str">
            <v>64085</v>
          </cell>
          <cell r="M5437">
            <v>0</v>
          </cell>
          <cell r="AI5437">
            <v>0</v>
          </cell>
          <cell r="AJ5437">
            <v>0</v>
          </cell>
        </row>
        <row r="5438">
          <cell r="C5438" t="str">
            <v>63384</v>
          </cell>
          <cell r="M5438">
            <v>23848.45</v>
          </cell>
          <cell r="AI5438">
            <v>0</v>
          </cell>
          <cell r="AJ5438">
            <v>0</v>
          </cell>
        </row>
        <row r="5439">
          <cell r="C5439" t="str">
            <v>60492</v>
          </cell>
          <cell r="M5439">
            <v>0</v>
          </cell>
          <cell r="AI5439">
            <v>0</v>
          </cell>
          <cell r="AJ5439">
            <v>0</v>
          </cell>
        </row>
        <row r="5440">
          <cell r="C5440" t="str">
            <v>63384</v>
          </cell>
          <cell r="M5440">
            <v>110231.07</v>
          </cell>
          <cell r="AI5440">
            <v>0</v>
          </cell>
          <cell r="AJ5440">
            <v>0</v>
          </cell>
        </row>
        <row r="5441">
          <cell r="C5441" t="str">
            <v>63173</v>
          </cell>
          <cell r="M5441">
            <v>262153.02</v>
          </cell>
          <cell r="AI5441">
            <v>0</v>
          </cell>
          <cell r="AJ5441">
            <v>0</v>
          </cell>
        </row>
        <row r="5442">
          <cell r="C5442" t="str">
            <v>64531</v>
          </cell>
          <cell r="M5442">
            <v>0</v>
          </cell>
          <cell r="AI5442">
            <v>0</v>
          </cell>
          <cell r="AJ5442">
            <v>0</v>
          </cell>
        </row>
        <row r="5443">
          <cell r="C5443" t="str">
            <v>63480</v>
          </cell>
          <cell r="M5443">
            <v>581866.68999999994</v>
          </cell>
          <cell r="AI5443">
            <v>0</v>
          </cell>
          <cell r="AJ5443">
            <v>0</v>
          </cell>
        </row>
        <row r="5444">
          <cell r="C5444" t="str">
            <v>50401</v>
          </cell>
          <cell r="M5444">
            <v>0</v>
          </cell>
          <cell r="AI5444">
            <v>0</v>
          </cell>
          <cell r="AJ5444">
            <v>0</v>
          </cell>
        </row>
        <row r="5445">
          <cell r="C5445" t="str">
            <v>6825</v>
          </cell>
          <cell r="M5445">
            <v>327584.59000000003</v>
          </cell>
          <cell r="AI5445">
            <v>0</v>
          </cell>
          <cell r="AJ5445">
            <v>0</v>
          </cell>
        </row>
        <row r="5446">
          <cell r="C5446" t="str">
            <v>6825</v>
          </cell>
          <cell r="M5446">
            <v>0</v>
          </cell>
          <cell r="AI5446">
            <v>0</v>
          </cell>
          <cell r="AJ5446">
            <v>0</v>
          </cell>
        </row>
        <row r="5447">
          <cell r="C5447" t="str">
            <v>64556</v>
          </cell>
          <cell r="M5447">
            <v>2149.35</v>
          </cell>
          <cell r="AI5447">
            <v>0</v>
          </cell>
          <cell r="AJ5447">
            <v>0</v>
          </cell>
        </row>
        <row r="5448">
          <cell r="C5448" t="str">
            <v>61614</v>
          </cell>
          <cell r="M5448">
            <v>31609.61</v>
          </cell>
          <cell r="AI5448">
            <v>0</v>
          </cell>
          <cell r="AJ5448">
            <v>0</v>
          </cell>
        </row>
        <row r="5449">
          <cell r="C5449" t="str">
            <v>63026</v>
          </cell>
          <cell r="M5449">
            <v>0</v>
          </cell>
          <cell r="AI5449">
            <v>0</v>
          </cell>
          <cell r="AJ5449">
            <v>0</v>
          </cell>
        </row>
        <row r="5450">
          <cell r="C5450" t="str">
            <v>60668</v>
          </cell>
          <cell r="M5450">
            <v>298843.08</v>
          </cell>
          <cell r="AI5450">
            <v>0</v>
          </cell>
          <cell r="AJ5450">
            <v>0</v>
          </cell>
        </row>
        <row r="5451">
          <cell r="C5451" t="str">
            <v>63578</v>
          </cell>
          <cell r="M5451">
            <v>180.8</v>
          </cell>
          <cell r="AI5451">
            <v>0</v>
          </cell>
          <cell r="AJ5451">
            <v>0</v>
          </cell>
        </row>
        <row r="5452">
          <cell r="C5452" t="str">
            <v>50401</v>
          </cell>
          <cell r="M5452">
            <v>0</v>
          </cell>
          <cell r="AI5452">
            <v>0</v>
          </cell>
          <cell r="AJ5452">
            <v>0</v>
          </cell>
        </row>
        <row r="5453">
          <cell r="C5453" t="str">
            <v>50401</v>
          </cell>
          <cell r="M5453">
            <v>0</v>
          </cell>
          <cell r="AI5453">
            <v>0</v>
          </cell>
          <cell r="AJ5453">
            <v>0</v>
          </cell>
        </row>
        <row r="5454">
          <cell r="C5454" t="str">
            <v>64591</v>
          </cell>
          <cell r="M5454">
            <v>459953.31</v>
          </cell>
          <cell r="AI5454">
            <v>0</v>
          </cell>
          <cell r="AJ5454">
            <v>0</v>
          </cell>
        </row>
        <row r="5455">
          <cell r="C5455" t="str">
            <v>64467</v>
          </cell>
          <cell r="M5455">
            <v>31454.81</v>
          </cell>
          <cell r="AI5455">
            <v>0</v>
          </cell>
          <cell r="AJ5455">
            <v>0</v>
          </cell>
        </row>
        <row r="5456">
          <cell r="C5456" t="str">
            <v>6825</v>
          </cell>
          <cell r="M5456">
            <v>0</v>
          </cell>
          <cell r="AI5456">
            <v>0</v>
          </cell>
          <cell r="AJ5456">
            <v>0</v>
          </cell>
        </row>
        <row r="5457">
          <cell r="C5457" t="str">
            <v>53600</v>
          </cell>
          <cell r="M5457">
            <v>0</v>
          </cell>
          <cell r="AI5457">
            <v>0</v>
          </cell>
          <cell r="AJ5457">
            <v>0</v>
          </cell>
        </row>
        <row r="5458">
          <cell r="C5458" t="str">
            <v>50401</v>
          </cell>
          <cell r="M5458">
            <v>0</v>
          </cell>
          <cell r="AI5458">
            <v>0</v>
          </cell>
          <cell r="AJ5458">
            <v>0</v>
          </cell>
        </row>
        <row r="5459">
          <cell r="C5459" t="str">
            <v>62157</v>
          </cell>
          <cell r="M5459">
            <v>0</v>
          </cell>
          <cell r="AI5459">
            <v>0</v>
          </cell>
          <cell r="AJ5459">
            <v>0</v>
          </cell>
        </row>
        <row r="5460">
          <cell r="C5460" t="str">
            <v>64534</v>
          </cell>
          <cell r="M5460">
            <v>947.82</v>
          </cell>
          <cell r="AI5460">
            <v>0</v>
          </cell>
          <cell r="AJ5460">
            <v>0</v>
          </cell>
        </row>
        <row r="5461">
          <cell r="C5461" t="str">
            <v>64556</v>
          </cell>
          <cell r="M5461">
            <v>2.81</v>
          </cell>
          <cell r="AI5461">
            <v>0</v>
          </cell>
          <cell r="AJ5461">
            <v>0</v>
          </cell>
        </row>
        <row r="5462">
          <cell r="C5462" t="str">
            <v>64373</v>
          </cell>
          <cell r="M5462">
            <v>0</v>
          </cell>
          <cell r="AI5462">
            <v>0</v>
          </cell>
          <cell r="AJ5462">
            <v>0</v>
          </cell>
        </row>
        <row r="5463">
          <cell r="C5463" t="str">
            <v>63691</v>
          </cell>
          <cell r="M5463">
            <v>308634.58</v>
          </cell>
          <cell r="AI5463">
            <v>0</v>
          </cell>
          <cell r="AJ5463">
            <v>0</v>
          </cell>
        </row>
        <row r="5464">
          <cell r="C5464" t="str">
            <v>63384</v>
          </cell>
          <cell r="M5464">
            <v>50502.43</v>
          </cell>
          <cell r="AI5464">
            <v>0</v>
          </cell>
          <cell r="AJ5464">
            <v>0</v>
          </cell>
        </row>
        <row r="5465">
          <cell r="C5465" t="str">
            <v>63422</v>
          </cell>
          <cell r="M5465">
            <v>547463.37</v>
          </cell>
          <cell r="AI5465">
            <v>0</v>
          </cell>
          <cell r="AJ5465">
            <v>0</v>
          </cell>
        </row>
        <row r="5466">
          <cell r="C5466" t="str">
            <v>63384</v>
          </cell>
          <cell r="M5466">
            <v>42104.9</v>
          </cell>
          <cell r="AI5466">
            <v>0</v>
          </cell>
          <cell r="AJ5466">
            <v>0</v>
          </cell>
        </row>
        <row r="5467">
          <cell r="C5467" t="str">
            <v>64467</v>
          </cell>
          <cell r="M5467">
            <v>96186.15</v>
          </cell>
          <cell r="AI5467">
            <v>0</v>
          </cell>
          <cell r="AJ5467">
            <v>0</v>
          </cell>
        </row>
        <row r="5468">
          <cell r="C5468" t="str">
            <v>50401</v>
          </cell>
          <cell r="M5468">
            <v>0</v>
          </cell>
          <cell r="AI5468">
            <v>0</v>
          </cell>
          <cell r="AJ5468">
            <v>0</v>
          </cell>
        </row>
        <row r="5469">
          <cell r="C5469" t="str">
            <v>64373</v>
          </cell>
          <cell r="M5469">
            <v>0</v>
          </cell>
          <cell r="AI5469">
            <v>0</v>
          </cell>
          <cell r="AJ5469">
            <v>0</v>
          </cell>
        </row>
        <row r="5470">
          <cell r="C5470" t="str">
            <v>61614</v>
          </cell>
          <cell r="M5470">
            <v>412847.27</v>
          </cell>
          <cell r="AI5470">
            <v>0</v>
          </cell>
          <cell r="AJ5470">
            <v>0</v>
          </cell>
        </row>
        <row r="5471">
          <cell r="C5471" t="str">
            <v>64467</v>
          </cell>
          <cell r="M5471">
            <v>136407.49</v>
          </cell>
          <cell r="AI5471">
            <v>0</v>
          </cell>
          <cell r="AJ5471">
            <v>0</v>
          </cell>
        </row>
        <row r="5472">
          <cell r="C5472" t="str">
            <v>6825</v>
          </cell>
          <cell r="M5472">
            <v>257644.3</v>
          </cell>
          <cell r="AI5472">
            <v>0</v>
          </cell>
          <cell r="AJ5472">
            <v>0</v>
          </cell>
        </row>
        <row r="5473">
          <cell r="C5473" t="str">
            <v>63384</v>
          </cell>
          <cell r="M5473">
            <v>4963843.78</v>
          </cell>
          <cell r="AI5473">
            <v>0</v>
          </cell>
          <cell r="AJ5473">
            <v>0</v>
          </cell>
        </row>
        <row r="5474">
          <cell r="C5474" t="str">
            <v>52226</v>
          </cell>
          <cell r="M5474">
            <v>104314.12</v>
          </cell>
          <cell r="AI5474">
            <v>0</v>
          </cell>
          <cell r="AJ5474">
            <v>0</v>
          </cell>
        </row>
        <row r="5475">
          <cell r="C5475" t="str">
            <v>63691</v>
          </cell>
          <cell r="M5475">
            <v>0</v>
          </cell>
          <cell r="AI5475">
            <v>0</v>
          </cell>
          <cell r="AJ5475">
            <v>0</v>
          </cell>
        </row>
        <row r="5476">
          <cell r="C5476" t="str">
            <v>64373</v>
          </cell>
          <cell r="M5476">
            <v>0</v>
          </cell>
          <cell r="AI5476">
            <v>0</v>
          </cell>
          <cell r="AJ5476">
            <v>0</v>
          </cell>
        </row>
        <row r="5477">
          <cell r="C5477" t="str">
            <v>64467</v>
          </cell>
          <cell r="M5477">
            <v>99547.62</v>
          </cell>
          <cell r="AI5477">
            <v>0</v>
          </cell>
          <cell r="AJ5477">
            <v>0</v>
          </cell>
        </row>
        <row r="5478">
          <cell r="C5478" t="str">
            <v>50401</v>
          </cell>
          <cell r="M5478">
            <v>0</v>
          </cell>
          <cell r="AI5478">
            <v>0</v>
          </cell>
          <cell r="AJ5478">
            <v>0</v>
          </cell>
        </row>
        <row r="5479">
          <cell r="C5479" t="str">
            <v>63898</v>
          </cell>
          <cell r="M5479">
            <v>27366.73</v>
          </cell>
          <cell r="AI5479">
            <v>0</v>
          </cell>
          <cell r="AJ5479">
            <v>0</v>
          </cell>
        </row>
        <row r="5480">
          <cell r="C5480" t="str">
            <v>6825</v>
          </cell>
          <cell r="M5480">
            <v>154382.88</v>
          </cell>
          <cell r="AI5480">
            <v>0</v>
          </cell>
          <cell r="AJ5480">
            <v>0</v>
          </cell>
        </row>
        <row r="5481">
          <cell r="C5481" t="str">
            <v>61614</v>
          </cell>
          <cell r="M5481">
            <v>172704.19</v>
          </cell>
          <cell r="AI5481">
            <v>0</v>
          </cell>
          <cell r="AJ5481">
            <v>0</v>
          </cell>
        </row>
        <row r="5482">
          <cell r="C5482" t="str">
            <v>50401</v>
          </cell>
          <cell r="M5482">
            <v>0</v>
          </cell>
          <cell r="AI5482">
            <v>0</v>
          </cell>
          <cell r="AJ5482">
            <v>0</v>
          </cell>
        </row>
        <row r="5483">
          <cell r="C5483" t="str">
            <v>64629</v>
          </cell>
          <cell r="M5483">
            <v>332411.19</v>
          </cell>
          <cell r="AI5483">
            <v>0</v>
          </cell>
          <cell r="AJ5483">
            <v>0</v>
          </cell>
        </row>
        <row r="5484">
          <cell r="C5484" t="str">
            <v>64531</v>
          </cell>
          <cell r="M5484">
            <v>0</v>
          </cell>
          <cell r="AI5484">
            <v>0</v>
          </cell>
          <cell r="AJ5484">
            <v>0</v>
          </cell>
        </row>
        <row r="5485">
          <cell r="C5485" t="str">
            <v>6825</v>
          </cell>
          <cell r="M5485">
            <v>0</v>
          </cell>
          <cell r="AI5485">
            <v>0</v>
          </cell>
          <cell r="AJ5485">
            <v>0</v>
          </cell>
        </row>
        <row r="5486">
          <cell r="C5486" t="str">
            <v>52213</v>
          </cell>
          <cell r="M5486">
            <v>303395.44</v>
          </cell>
          <cell r="AI5486">
            <v>0</v>
          </cell>
          <cell r="AJ5486">
            <v>0</v>
          </cell>
        </row>
        <row r="5487">
          <cell r="C5487" t="str">
            <v>64531</v>
          </cell>
          <cell r="M5487">
            <v>0</v>
          </cell>
          <cell r="AI5487">
            <v>0</v>
          </cell>
          <cell r="AJ5487">
            <v>0</v>
          </cell>
        </row>
        <row r="5488">
          <cell r="C5488" t="str">
            <v>64767</v>
          </cell>
          <cell r="M5488">
            <v>457351.53</v>
          </cell>
          <cell r="AI5488">
            <v>0</v>
          </cell>
          <cell r="AJ5488">
            <v>0</v>
          </cell>
        </row>
        <row r="5489">
          <cell r="C5489" t="str">
            <v>60603</v>
          </cell>
          <cell r="M5489">
            <v>0</v>
          </cell>
          <cell r="AI5489">
            <v>0</v>
          </cell>
          <cell r="AJ5489">
            <v>0</v>
          </cell>
        </row>
        <row r="5490">
          <cell r="C5490" t="str">
            <v>63578</v>
          </cell>
          <cell r="M5490">
            <v>233520.48</v>
          </cell>
          <cell r="AI5490">
            <v>0</v>
          </cell>
          <cell r="AJ5490">
            <v>0</v>
          </cell>
        </row>
        <row r="5491">
          <cell r="C5491" t="str">
            <v>97823</v>
          </cell>
          <cell r="M5491">
            <v>541009.06000000006</v>
          </cell>
          <cell r="AI5491">
            <v>0</v>
          </cell>
          <cell r="AJ5491">
            <v>0</v>
          </cell>
        </row>
        <row r="5492">
          <cell r="C5492" t="str">
            <v>60492</v>
          </cell>
          <cell r="M5492">
            <v>0</v>
          </cell>
          <cell r="AI5492">
            <v>0</v>
          </cell>
          <cell r="AJ5492">
            <v>0</v>
          </cell>
        </row>
        <row r="5493">
          <cell r="C5493" t="str">
            <v>63410</v>
          </cell>
          <cell r="M5493">
            <v>391868</v>
          </cell>
          <cell r="AI5493">
            <v>0</v>
          </cell>
          <cell r="AJ5493">
            <v>0</v>
          </cell>
        </row>
        <row r="5494">
          <cell r="C5494" t="str">
            <v>64467</v>
          </cell>
          <cell r="M5494">
            <v>37438.68</v>
          </cell>
          <cell r="AI5494">
            <v>0</v>
          </cell>
          <cell r="AJ5494">
            <v>0</v>
          </cell>
        </row>
        <row r="5495">
          <cell r="C5495" t="str">
            <v>50401</v>
          </cell>
          <cell r="M5495">
            <v>209832.47</v>
          </cell>
          <cell r="AI5495">
            <v>0</v>
          </cell>
          <cell r="AJ5495">
            <v>0</v>
          </cell>
        </row>
        <row r="5496">
          <cell r="C5496" t="str">
            <v>63898</v>
          </cell>
          <cell r="M5496">
            <v>23142.560000000001</v>
          </cell>
          <cell r="AI5496">
            <v>0</v>
          </cell>
          <cell r="AJ5496">
            <v>0</v>
          </cell>
        </row>
        <row r="5497">
          <cell r="C5497" t="str">
            <v>64358</v>
          </cell>
          <cell r="M5497">
            <v>132405.97</v>
          </cell>
          <cell r="AI5497">
            <v>0</v>
          </cell>
          <cell r="AJ5497">
            <v>0</v>
          </cell>
        </row>
        <row r="5498">
          <cell r="C5498" t="str">
            <v>62157</v>
          </cell>
          <cell r="M5498">
            <v>0</v>
          </cell>
          <cell r="AI5498">
            <v>0</v>
          </cell>
          <cell r="AJ5498">
            <v>0</v>
          </cell>
        </row>
        <row r="5499">
          <cell r="C5499" t="str">
            <v>50401</v>
          </cell>
          <cell r="M5499">
            <v>131084.03</v>
          </cell>
          <cell r="AI5499">
            <v>0</v>
          </cell>
          <cell r="AJ5499">
            <v>0</v>
          </cell>
        </row>
        <row r="5500">
          <cell r="C5500" t="str">
            <v>63384</v>
          </cell>
          <cell r="M5500">
            <v>35760.720000000001</v>
          </cell>
          <cell r="AI5500">
            <v>0</v>
          </cell>
          <cell r="AJ5500">
            <v>0</v>
          </cell>
        </row>
        <row r="5501">
          <cell r="C5501" t="str">
            <v>52213</v>
          </cell>
          <cell r="M5501">
            <v>370088.96000000002</v>
          </cell>
          <cell r="AI5501">
            <v>0</v>
          </cell>
          <cell r="AJ5501">
            <v>0</v>
          </cell>
        </row>
        <row r="5502">
          <cell r="C5502" t="str">
            <v>64467</v>
          </cell>
          <cell r="M5502">
            <v>5204.07</v>
          </cell>
          <cell r="AI5502">
            <v>0</v>
          </cell>
          <cell r="AJ5502">
            <v>0</v>
          </cell>
        </row>
        <row r="5503">
          <cell r="C5503" t="str">
            <v>50401</v>
          </cell>
          <cell r="M5503">
            <v>0</v>
          </cell>
          <cell r="AI5503">
            <v>0</v>
          </cell>
          <cell r="AJ5503">
            <v>0</v>
          </cell>
        </row>
        <row r="5504">
          <cell r="C5504" t="str">
            <v>63384</v>
          </cell>
          <cell r="M5504">
            <v>25083.63</v>
          </cell>
          <cell r="AI5504">
            <v>0</v>
          </cell>
          <cell r="AJ5504">
            <v>0</v>
          </cell>
        </row>
        <row r="5505">
          <cell r="C5505" t="str">
            <v>63384</v>
          </cell>
          <cell r="M5505">
            <v>32715.96</v>
          </cell>
          <cell r="AI5505">
            <v>0</v>
          </cell>
          <cell r="AJ5505">
            <v>0</v>
          </cell>
        </row>
        <row r="5506">
          <cell r="C5506" t="str">
            <v>64467</v>
          </cell>
          <cell r="M5506">
            <v>61536.98</v>
          </cell>
          <cell r="AI5506">
            <v>0</v>
          </cell>
          <cell r="AJ5506">
            <v>0</v>
          </cell>
        </row>
        <row r="5507">
          <cell r="C5507" t="str">
            <v>60861</v>
          </cell>
          <cell r="M5507">
            <v>69385.23</v>
          </cell>
          <cell r="AI5507">
            <v>0</v>
          </cell>
          <cell r="AJ5507">
            <v>0</v>
          </cell>
        </row>
        <row r="5508">
          <cell r="C5508" t="str">
            <v>64767</v>
          </cell>
          <cell r="M5508">
            <v>451031.1</v>
          </cell>
          <cell r="AI5508">
            <v>0</v>
          </cell>
          <cell r="AJ5508">
            <v>0</v>
          </cell>
        </row>
        <row r="5509">
          <cell r="C5509" t="str">
            <v>64085</v>
          </cell>
          <cell r="M5509">
            <v>0</v>
          </cell>
          <cell r="AI5509">
            <v>0</v>
          </cell>
          <cell r="AJ5509">
            <v>0</v>
          </cell>
        </row>
        <row r="5510">
          <cell r="C5510" t="str">
            <v>60492</v>
          </cell>
          <cell r="M5510">
            <v>0</v>
          </cell>
          <cell r="AI5510">
            <v>0</v>
          </cell>
          <cell r="AJ5510">
            <v>0</v>
          </cell>
        </row>
        <row r="5511">
          <cell r="C5511" t="str">
            <v>63384</v>
          </cell>
          <cell r="M5511">
            <v>109144.33</v>
          </cell>
          <cell r="AI5511">
            <v>0</v>
          </cell>
          <cell r="AJ5511">
            <v>0</v>
          </cell>
        </row>
        <row r="5512">
          <cell r="C5512" t="str">
            <v>6825</v>
          </cell>
          <cell r="M5512">
            <v>102181.03</v>
          </cell>
          <cell r="AI5512">
            <v>0</v>
          </cell>
          <cell r="AJ5512">
            <v>0</v>
          </cell>
        </row>
        <row r="5513">
          <cell r="C5513" t="str">
            <v>63384</v>
          </cell>
          <cell r="M5513">
            <v>0</v>
          </cell>
          <cell r="AI5513">
            <v>0</v>
          </cell>
          <cell r="AJ5513">
            <v>0</v>
          </cell>
        </row>
        <row r="5514">
          <cell r="C5514" t="str">
            <v>52213</v>
          </cell>
          <cell r="M5514">
            <v>47148.12</v>
          </cell>
          <cell r="AI5514">
            <v>0</v>
          </cell>
          <cell r="AJ5514">
            <v>0</v>
          </cell>
        </row>
        <row r="5515">
          <cell r="C5515" t="str">
            <v>63239</v>
          </cell>
          <cell r="M5515">
            <v>0</v>
          </cell>
          <cell r="AI5515">
            <v>0</v>
          </cell>
          <cell r="AJ5515">
            <v>0</v>
          </cell>
        </row>
        <row r="5516">
          <cell r="C5516" t="str">
            <v>50401</v>
          </cell>
          <cell r="M5516">
            <v>1059827.32</v>
          </cell>
          <cell r="AI5516">
            <v>0</v>
          </cell>
          <cell r="AJ5516">
            <v>0</v>
          </cell>
        </row>
        <row r="5517">
          <cell r="C5517" t="str">
            <v>64467</v>
          </cell>
          <cell r="M5517">
            <v>0</v>
          </cell>
          <cell r="AI5517">
            <v>0</v>
          </cell>
          <cell r="AJ5517">
            <v>0</v>
          </cell>
        </row>
        <row r="5518">
          <cell r="C5518" t="str">
            <v>64556</v>
          </cell>
          <cell r="M5518">
            <v>0</v>
          </cell>
          <cell r="AI5518">
            <v>0</v>
          </cell>
          <cell r="AJ5518">
            <v>0</v>
          </cell>
        </row>
        <row r="5519">
          <cell r="C5519" t="str">
            <v>62742</v>
          </cell>
          <cell r="M5519">
            <v>120033.61</v>
          </cell>
          <cell r="AI5519">
            <v>0</v>
          </cell>
          <cell r="AJ5519">
            <v>0</v>
          </cell>
        </row>
        <row r="5520">
          <cell r="C5520" t="str">
            <v>64294</v>
          </cell>
          <cell r="M5520">
            <v>238713.23</v>
          </cell>
          <cell r="AI5520">
            <v>0</v>
          </cell>
          <cell r="AJ5520">
            <v>0</v>
          </cell>
        </row>
        <row r="5521">
          <cell r="C5521" t="str">
            <v>62325</v>
          </cell>
          <cell r="M5521">
            <v>60691.7</v>
          </cell>
          <cell r="AI5521">
            <v>0</v>
          </cell>
          <cell r="AJ5521">
            <v>0</v>
          </cell>
        </row>
        <row r="5522">
          <cell r="C5522" t="str">
            <v>63026</v>
          </cell>
          <cell r="M5522">
            <v>125234.93</v>
          </cell>
          <cell r="AI5522">
            <v>0</v>
          </cell>
          <cell r="AJ5522">
            <v>0</v>
          </cell>
        </row>
        <row r="5523">
          <cell r="C5523" t="str">
            <v>50401</v>
          </cell>
          <cell r="M5523">
            <v>0</v>
          </cell>
          <cell r="AI5523">
            <v>0</v>
          </cell>
          <cell r="AJ5523">
            <v>0</v>
          </cell>
        </row>
        <row r="5524">
          <cell r="C5524" t="str">
            <v>52052</v>
          </cell>
          <cell r="M5524">
            <v>0</v>
          </cell>
          <cell r="AI5524">
            <v>0</v>
          </cell>
          <cell r="AJ5524">
            <v>0</v>
          </cell>
        </row>
        <row r="5525">
          <cell r="C5525" t="str">
            <v>60492</v>
          </cell>
          <cell r="M5525">
            <v>0</v>
          </cell>
          <cell r="AI5525">
            <v>0</v>
          </cell>
          <cell r="AJ5525">
            <v>0</v>
          </cell>
        </row>
        <row r="5526">
          <cell r="C5526" t="str">
            <v>62157</v>
          </cell>
          <cell r="M5526">
            <v>317024.03999999998</v>
          </cell>
          <cell r="AI5526">
            <v>0</v>
          </cell>
          <cell r="AJ5526">
            <v>0</v>
          </cell>
        </row>
        <row r="5527">
          <cell r="C5527" t="str">
            <v>62364</v>
          </cell>
          <cell r="M5527">
            <v>39720.76</v>
          </cell>
          <cell r="AI5527">
            <v>0</v>
          </cell>
          <cell r="AJ5527">
            <v>0</v>
          </cell>
        </row>
        <row r="5528">
          <cell r="C5528" t="str">
            <v>64556</v>
          </cell>
          <cell r="M5528">
            <v>0</v>
          </cell>
          <cell r="AI5528">
            <v>0</v>
          </cell>
          <cell r="AJ5528">
            <v>0</v>
          </cell>
        </row>
        <row r="5529">
          <cell r="C5529" t="str">
            <v>61614</v>
          </cell>
          <cell r="M5529">
            <v>123702.67</v>
          </cell>
          <cell r="AI5529">
            <v>0</v>
          </cell>
          <cell r="AJ5529">
            <v>0</v>
          </cell>
        </row>
        <row r="5530">
          <cell r="C5530" t="str">
            <v>6825</v>
          </cell>
          <cell r="M5530">
            <v>285134.40000000002</v>
          </cell>
          <cell r="AI5530">
            <v>0</v>
          </cell>
          <cell r="AJ5530">
            <v>0</v>
          </cell>
        </row>
        <row r="5531">
          <cell r="C5531" t="str">
            <v>50401</v>
          </cell>
          <cell r="M5531">
            <v>0</v>
          </cell>
          <cell r="AI5531">
            <v>0</v>
          </cell>
          <cell r="AJ5531">
            <v>0</v>
          </cell>
        </row>
        <row r="5532">
          <cell r="C5532" t="str">
            <v>63670</v>
          </cell>
          <cell r="M5532">
            <v>124414.88</v>
          </cell>
          <cell r="AI5532">
            <v>0</v>
          </cell>
          <cell r="AJ5532">
            <v>0</v>
          </cell>
        </row>
        <row r="5533">
          <cell r="C5533" t="str">
            <v>62364</v>
          </cell>
          <cell r="M5533">
            <v>0</v>
          </cell>
          <cell r="AI5533">
            <v>0</v>
          </cell>
          <cell r="AJ5533">
            <v>0</v>
          </cell>
        </row>
        <row r="5534">
          <cell r="C5534" t="str">
            <v>62364</v>
          </cell>
          <cell r="M5534">
            <v>0</v>
          </cell>
          <cell r="AI5534">
            <v>0</v>
          </cell>
          <cell r="AJ5534">
            <v>0</v>
          </cell>
        </row>
        <row r="5535">
          <cell r="C5535" t="str">
            <v>64467</v>
          </cell>
          <cell r="M5535">
            <v>0</v>
          </cell>
          <cell r="AI5535">
            <v>0</v>
          </cell>
          <cell r="AJ5535">
            <v>0</v>
          </cell>
        </row>
        <row r="5536">
          <cell r="C5536" t="str">
            <v>63026</v>
          </cell>
          <cell r="M5536">
            <v>158847.4</v>
          </cell>
          <cell r="AI5536">
            <v>0</v>
          </cell>
          <cell r="AJ5536">
            <v>0</v>
          </cell>
        </row>
        <row r="5537">
          <cell r="C5537" t="str">
            <v>64467</v>
          </cell>
          <cell r="M5537">
            <v>39572.36</v>
          </cell>
          <cell r="AI5537">
            <v>0</v>
          </cell>
          <cell r="AJ5537">
            <v>0</v>
          </cell>
        </row>
        <row r="5538">
          <cell r="C5538" t="str">
            <v>63691</v>
          </cell>
          <cell r="M5538">
            <v>358466.22</v>
          </cell>
          <cell r="AI5538">
            <v>0</v>
          </cell>
          <cell r="AJ5538">
            <v>0</v>
          </cell>
        </row>
        <row r="5539">
          <cell r="C5539" t="str">
            <v>64085</v>
          </cell>
          <cell r="M5539">
            <v>305123.49</v>
          </cell>
          <cell r="AI5539">
            <v>0</v>
          </cell>
          <cell r="AJ5539">
            <v>0</v>
          </cell>
        </row>
        <row r="5540">
          <cell r="C5540" t="str">
            <v>50401</v>
          </cell>
          <cell r="M5540">
            <v>0</v>
          </cell>
          <cell r="AI5540">
            <v>0</v>
          </cell>
          <cell r="AJ5540">
            <v>0</v>
          </cell>
        </row>
        <row r="5541">
          <cell r="C5541" t="str">
            <v>64767</v>
          </cell>
          <cell r="M5541">
            <v>427090.98</v>
          </cell>
          <cell r="AI5541">
            <v>0</v>
          </cell>
          <cell r="AJ5541">
            <v>0</v>
          </cell>
        </row>
        <row r="5542">
          <cell r="C5542" t="str">
            <v>63480</v>
          </cell>
          <cell r="M5542">
            <v>303683.52</v>
          </cell>
          <cell r="AI5542">
            <v>0</v>
          </cell>
          <cell r="AJ5542">
            <v>0</v>
          </cell>
        </row>
        <row r="5543">
          <cell r="C5543" t="str">
            <v>97823</v>
          </cell>
          <cell r="M5543">
            <v>0</v>
          </cell>
          <cell r="AI5543">
            <v>0</v>
          </cell>
          <cell r="AJ5543">
            <v>0</v>
          </cell>
        </row>
        <row r="5544">
          <cell r="C5544" t="str">
            <v>50401</v>
          </cell>
          <cell r="M5544">
            <v>0</v>
          </cell>
          <cell r="AI5544">
            <v>0</v>
          </cell>
          <cell r="AJ5544">
            <v>0</v>
          </cell>
        </row>
        <row r="5545">
          <cell r="C5545" t="str">
            <v>63670</v>
          </cell>
          <cell r="M5545">
            <v>0</v>
          </cell>
          <cell r="AI5545">
            <v>0</v>
          </cell>
          <cell r="AJ5545">
            <v>0</v>
          </cell>
        </row>
        <row r="5546">
          <cell r="C5546" t="str">
            <v>60492</v>
          </cell>
          <cell r="M5546">
            <v>0</v>
          </cell>
          <cell r="AI5546">
            <v>0</v>
          </cell>
          <cell r="AJ5546">
            <v>0</v>
          </cell>
        </row>
        <row r="5547">
          <cell r="C5547" t="str">
            <v>63392</v>
          </cell>
          <cell r="M5547">
            <v>254904.34</v>
          </cell>
          <cell r="AI5547">
            <v>0</v>
          </cell>
          <cell r="AJ5547">
            <v>0</v>
          </cell>
        </row>
        <row r="5548">
          <cell r="C5548" t="str">
            <v>63173</v>
          </cell>
          <cell r="M5548">
            <v>3319.47</v>
          </cell>
          <cell r="AI5548">
            <v>0</v>
          </cell>
          <cell r="AJ5548">
            <v>0</v>
          </cell>
        </row>
        <row r="5549">
          <cell r="C5549" t="str">
            <v>64358</v>
          </cell>
          <cell r="M5549">
            <v>325282.57</v>
          </cell>
          <cell r="AI5549">
            <v>0</v>
          </cell>
          <cell r="AJ5549">
            <v>0</v>
          </cell>
        </row>
        <row r="5550">
          <cell r="C5550" t="str">
            <v>52213</v>
          </cell>
          <cell r="M5550">
            <v>233158.82</v>
          </cell>
          <cell r="AI5550">
            <v>0</v>
          </cell>
          <cell r="AJ5550">
            <v>0</v>
          </cell>
        </row>
        <row r="5551">
          <cell r="C5551" t="str">
            <v>97823</v>
          </cell>
          <cell r="M5551">
            <v>56418.7</v>
          </cell>
          <cell r="AI5551">
            <v>0</v>
          </cell>
          <cell r="AJ5551">
            <v>0</v>
          </cell>
        </row>
        <row r="5552">
          <cell r="C5552" t="str">
            <v>53600</v>
          </cell>
          <cell r="M5552">
            <v>0</v>
          </cell>
          <cell r="AI5552">
            <v>0</v>
          </cell>
          <cell r="AJ5552">
            <v>0</v>
          </cell>
        </row>
        <row r="5553">
          <cell r="C5553" t="str">
            <v>63419</v>
          </cell>
          <cell r="M5553">
            <v>0</v>
          </cell>
          <cell r="AI5553">
            <v>0</v>
          </cell>
          <cell r="AJ5553">
            <v>0</v>
          </cell>
        </row>
        <row r="5554">
          <cell r="C5554" t="str">
            <v>63384</v>
          </cell>
          <cell r="M5554">
            <v>180991.46</v>
          </cell>
          <cell r="AI5554">
            <v>0</v>
          </cell>
          <cell r="AJ5554">
            <v>0</v>
          </cell>
        </row>
        <row r="5555">
          <cell r="C5555" t="str">
            <v>53250</v>
          </cell>
          <cell r="M5555">
            <v>0</v>
          </cell>
          <cell r="AI5555">
            <v>0</v>
          </cell>
          <cell r="AJ5555">
            <v>0</v>
          </cell>
        </row>
        <row r="5556">
          <cell r="C5556" t="str">
            <v>63898</v>
          </cell>
          <cell r="M5556">
            <v>229786.39</v>
          </cell>
          <cell r="AI5556">
            <v>0</v>
          </cell>
          <cell r="AJ5556">
            <v>0</v>
          </cell>
        </row>
        <row r="5557">
          <cell r="C5557" t="str">
            <v>63954</v>
          </cell>
          <cell r="M5557">
            <v>180207.69</v>
          </cell>
          <cell r="AI5557">
            <v>0</v>
          </cell>
          <cell r="AJ5557">
            <v>0</v>
          </cell>
        </row>
        <row r="5558">
          <cell r="C5558" t="str">
            <v>50401</v>
          </cell>
          <cell r="M5558">
            <v>0</v>
          </cell>
          <cell r="AI5558">
            <v>0</v>
          </cell>
          <cell r="AJ5558">
            <v>0</v>
          </cell>
        </row>
        <row r="5559">
          <cell r="C5559" t="str">
            <v>63173</v>
          </cell>
          <cell r="M5559">
            <v>0</v>
          </cell>
          <cell r="AI5559">
            <v>0</v>
          </cell>
          <cell r="AJ5559">
            <v>0</v>
          </cell>
        </row>
        <row r="5560">
          <cell r="C5560" t="str">
            <v>53897</v>
          </cell>
          <cell r="M5560">
            <v>268405.08</v>
          </cell>
          <cell r="AI5560">
            <v>0</v>
          </cell>
          <cell r="AJ5560">
            <v>0</v>
          </cell>
        </row>
        <row r="5561">
          <cell r="C5561" t="str">
            <v>64467</v>
          </cell>
          <cell r="M5561">
            <v>16731.13</v>
          </cell>
          <cell r="AI5561">
            <v>0</v>
          </cell>
          <cell r="AJ5561">
            <v>0</v>
          </cell>
        </row>
        <row r="5562">
          <cell r="C5562" t="str">
            <v>64467</v>
          </cell>
          <cell r="M5562">
            <v>28435.119999999999</v>
          </cell>
          <cell r="AI5562">
            <v>0</v>
          </cell>
          <cell r="AJ5562">
            <v>0</v>
          </cell>
        </row>
        <row r="5563">
          <cell r="C5563" t="str">
            <v>50401</v>
          </cell>
          <cell r="M5563">
            <v>89178.43</v>
          </cell>
          <cell r="AI5563">
            <v>0</v>
          </cell>
          <cell r="AJ5563">
            <v>0</v>
          </cell>
        </row>
        <row r="5564">
          <cell r="C5564" t="str">
            <v>64358</v>
          </cell>
          <cell r="M5564">
            <v>45241.91</v>
          </cell>
          <cell r="AI5564">
            <v>0</v>
          </cell>
          <cell r="AJ5564">
            <v>0</v>
          </cell>
        </row>
        <row r="5565">
          <cell r="C5565" t="str">
            <v>50401</v>
          </cell>
          <cell r="M5565">
            <v>40207.480000000003</v>
          </cell>
          <cell r="AI5565">
            <v>0</v>
          </cell>
          <cell r="AJ5565">
            <v>0</v>
          </cell>
        </row>
        <row r="5566">
          <cell r="C5566" t="str">
            <v>6825</v>
          </cell>
          <cell r="M5566">
            <v>0</v>
          </cell>
          <cell r="AI5566">
            <v>0</v>
          </cell>
          <cell r="AJ5566">
            <v>0</v>
          </cell>
        </row>
        <row r="5567">
          <cell r="C5567" t="str">
            <v>63691</v>
          </cell>
          <cell r="M5567">
            <v>0</v>
          </cell>
          <cell r="AI5567">
            <v>0</v>
          </cell>
          <cell r="AJ5567">
            <v>0</v>
          </cell>
        </row>
        <row r="5568">
          <cell r="C5568" t="str">
            <v>52213</v>
          </cell>
          <cell r="M5568">
            <v>322597.84000000003</v>
          </cell>
          <cell r="AI5568">
            <v>0</v>
          </cell>
          <cell r="AJ5568">
            <v>0</v>
          </cell>
        </row>
        <row r="5569">
          <cell r="C5569" t="str">
            <v>62364</v>
          </cell>
          <cell r="M5569">
            <v>0</v>
          </cell>
          <cell r="AI5569">
            <v>0</v>
          </cell>
          <cell r="AJ5569">
            <v>0</v>
          </cell>
        </row>
        <row r="5570">
          <cell r="C5570" t="str">
            <v>62364</v>
          </cell>
          <cell r="M5570">
            <v>6424.5</v>
          </cell>
          <cell r="AI5570">
            <v>0</v>
          </cell>
          <cell r="AJ5570">
            <v>0</v>
          </cell>
        </row>
        <row r="5571">
          <cell r="C5571" t="str">
            <v>64556</v>
          </cell>
          <cell r="M5571">
            <v>0</v>
          </cell>
          <cell r="AI5571">
            <v>0</v>
          </cell>
          <cell r="AJ5571">
            <v>0</v>
          </cell>
        </row>
        <row r="5572">
          <cell r="C5572" t="str">
            <v>63384</v>
          </cell>
          <cell r="M5572">
            <v>1599.52</v>
          </cell>
          <cell r="AI5572">
            <v>0</v>
          </cell>
          <cell r="AJ5572">
            <v>0</v>
          </cell>
        </row>
        <row r="5573">
          <cell r="C5573" t="str">
            <v>62325</v>
          </cell>
          <cell r="M5573">
            <v>458060.34</v>
          </cell>
          <cell r="AI5573">
            <v>0</v>
          </cell>
          <cell r="AJ5573">
            <v>0</v>
          </cell>
        </row>
        <row r="5574">
          <cell r="C5574" t="str">
            <v>50401</v>
          </cell>
          <cell r="M5574">
            <v>0</v>
          </cell>
          <cell r="AI5574">
            <v>0</v>
          </cell>
          <cell r="AJ5574">
            <v>0</v>
          </cell>
        </row>
        <row r="5575">
          <cell r="C5575" t="str">
            <v>63954</v>
          </cell>
          <cell r="M5575">
            <v>431930.56</v>
          </cell>
          <cell r="AI5575">
            <v>0</v>
          </cell>
          <cell r="AJ5575">
            <v>0</v>
          </cell>
        </row>
        <row r="5576">
          <cell r="C5576" t="str">
            <v>63026</v>
          </cell>
          <cell r="M5576">
            <v>218321.38</v>
          </cell>
          <cell r="AI5576">
            <v>0</v>
          </cell>
          <cell r="AJ5576">
            <v>0</v>
          </cell>
        </row>
        <row r="5577">
          <cell r="C5577" t="str">
            <v>64373</v>
          </cell>
          <cell r="M5577">
            <v>46806.239999999998</v>
          </cell>
          <cell r="AI5577">
            <v>0</v>
          </cell>
          <cell r="AJ5577">
            <v>0</v>
          </cell>
        </row>
        <row r="5578">
          <cell r="C5578" t="str">
            <v>50401</v>
          </cell>
          <cell r="M5578">
            <v>0</v>
          </cell>
          <cell r="AI5578">
            <v>0</v>
          </cell>
          <cell r="AJ5578">
            <v>0</v>
          </cell>
        </row>
        <row r="5579">
          <cell r="C5579" t="str">
            <v>63173</v>
          </cell>
          <cell r="M5579">
            <v>0</v>
          </cell>
          <cell r="AI5579">
            <v>0</v>
          </cell>
          <cell r="AJ5579">
            <v>0</v>
          </cell>
        </row>
        <row r="5580">
          <cell r="C5580" t="str">
            <v>50401</v>
          </cell>
          <cell r="M5580">
            <v>0</v>
          </cell>
          <cell r="AI5580">
            <v>0</v>
          </cell>
          <cell r="AJ5580">
            <v>0</v>
          </cell>
        </row>
        <row r="5581">
          <cell r="C5581" t="str">
            <v>62364</v>
          </cell>
          <cell r="M5581">
            <v>0</v>
          </cell>
          <cell r="AI5581">
            <v>0</v>
          </cell>
          <cell r="AJ5581">
            <v>0</v>
          </cell>
        </row>
        <row r="5582">
          <cell r="C5582" t="str">
            <v>61614</v>
          </cell>
          <cell r="M5582">
            <v>62256.38</v>
          </cell>
          <cell r="AI5582">
            <v>0</v>
          </cell>
          <cell r="AJ5582">
            <v>0</v>
          </cell>
        </row>
        <row r="5583">
          <cell r="C5583" t="str">
            <v>62395</v>
          </cell>
          <cell r="M5583">
            <v>279967.67</v>
          </cell>
          <cell r="AI5583">
            <v>0</v>
          </cell>
          <cell r="AJ5583">
            <v>0</v>
          </cell>
        </row>
        <row r="5584">
          <cell r="C5584" t="str">
            <v>64242</v>
          </cell>
          <cell r="M5584">
            <v>22504.71</v>
          </cell>
          <cell r="AI5584">
            <v>0</v>
          </cell>
          <cell r="AJ5584">
            <v>0</v>
          </cell>
        </row>
        <row r="5585">
          <cell r="C5585" t="str">
            <v>52052</v>
          </cell>
          <cell r="M5585">
            <v>0</v>
          </cell>
          <cell r="AI5585">
            <v>0</v>
          </cell>
          <cell r="AJ5585">
            <v>0</v>
          </cell>
        </row>
        <row r="5586">
          <cell r="C5586" t="str">
            <v>63422</v>
          </cell>
          <cell r="M5586">
            <v>0</v>
          </cell>
          <cell r="AI5586">
            <v>0</v>
          </cell>
          <cell r="AJ5586">
            <v>0</v>
          </cell>
        </row>
        <row r="5587">
          <cell r="C5587" t="str">
            <v>64531</v>
          </cell>
          <cell r="M5587">
            <v>0</v>
          </cell>
          <cell r="AI5587">
            <v>0</v>
          </cell>
          <cell r="AJ5587">
            <v>0</v>
          </cell>
        </row>
        <row r="5588">
          <cell r="C5588" t="str">
            <v>63691</v>
          </cell>
          <cell r="M5588">
            <v>194377.84</v>
          </cell>
          <cell r="AI5588">
            <v>0</v>
          </cell>
          <cell r="AJ5588">
            <v>0</v>
          </cell>
        </row>
        <row r="5589">
          <cell r="C5589" t="str">
            <v>64531</v>
          </cell>
          <cell r="M5589">
            <v>0</v>
          </cell>
          <cell r="AI5589">
            <v>0</v>
          </cell>
          <cell r="AJ5589">
            <v>0</v>
          </cell>
        </row>
        <row r="5590">
          <cell r="C5590" t="str">
            <v>62742</v>
          </cell>
          <cell r="M5590">
            <v>195322.66</v>
          </cell>
          <cell r="AI5590">
            <v>0</v>
          </cell>
          <cell r="AJ5590">
            <v>0</v>
          </cell>
        </row>
        <row r="5591">
          <cell r="C5591" t="str">
            <v>52052</v>
          </cell>
          <cell r="M5591">
            <v>333953.24</v>
          </cell>
          <cell r="AI5591">
            <v>0</v>
          </cell>
          <cell r="AJ5591">
            <v>0</v>
          </cell>
        </row>
        <row r="5592">
          <cell r="C5592" t="str">
            <v>62157</v>
          </cell>
          <cell r="M5592">
            <v>0</v>
          </cell>
          <cell r="AI5592">
            <v>0</v>
          </cell>
          <cell r="AJ5592">
            <v>0</v>
          </cell>
        </row>
        <row r="5593">
          <cell r="C5593" t="str">
            <v>52226</v>
          </cell>
          <cell r="M5593">
            <v>248084.11</v>
          </cell>
          <cell r="AI5593">
            <v>0</v>
          </cell>
          <cell r="AJ5593">
            <v>0</v>
          </cell>
        </row>
        <row r="5594">
          <cell r="C5594" t="str">
            <v>63026</v>
          </cell>
          <cell r="M5594">
            <v>0</v>
          </cell>
          <cell r="AI5594">
            <v>0</v>
          </cell>
          <cell r="AJ5594">
            <v>0</v>
          </cell>
        </row>
        <row r="5595">
          <cell r="C5595" t="str">
            <v>52213</v>
          </cell>
          <cell r="M5595">
            <v>197224.15</v>
          </cell>
          <cell r="AI5595">
            <v>0</v>
          </cell>
          <cell r="AJ5595">
            <v>0</v>
          </cell>
        </row>
        <row r="5596">
          <cell r="C5596" t="str">
            <v>6825</v>
          </cell>
          <cell r="M5596">
            <v>787657.06</v>
          </cell>
          <cell r="AI5596">
            <v>0</v>
          </cell>
          <cell r="AJ5596">
            <v>0</v>
          </cell>
        </row>
        <row r="5597">
          <cell r="C5597" t="str">
            <v>64767</v>
          </cell>
          <cell r="M5597">
            <v>301903.65999999997</v>
          </cell>
          <cell r="AI5597">
            <v>0</v>
          </cell>
          <cell r="AJ5597">
            <v>0</v>
          </cell>
        </row>
        <row r="5598">
          <cell r="C5598" t="str">
            <v>64467</v>
          </cell>
          <cell r="M5598">
            <v>5099.49</v>
          </cell>
          <cell r="AI5598">
            <v>0</v>
          </cell>
          <cell r="AJ5598">
            <v>0</v>
          </cell>
        </row>
        <row r="5599">
          <cell r="C5599" t="str">
            <v>50401</v>
          </cell>
          <cell r="M5599">
            <v>0</v>
          </cell>
          <cell r="AI5599">
            <v>0</v>
          </cell>
          <cell r="AJ5599">
            <v>0</v>
          </cell>
        </row>
        <row r="5600">
          <cell r="C5600" t="str">
            <v>62742</v>
          </cell>
          <cell r="M5600">
            <v>166639.10999999999</v>
          </cell>
          <cell r="AI5600">
            <v>0</v>
          </cell>
          <cell r="AJ5600">
            <v>0</v>
          </cell>
        </row>
        <row r="5601">
          <cell r="C5601" t="str">
            <v>64467</v>
          </cell>
          <cell r="M5601">
            <v>62173.37</v>
          </cell>
          <cell r="AI5601">
            <v>0</v>
          </cell>
          <cell r="AJ5601">
            <v>0</v>
          </cell>
        </row>
        <row r="5602">
          <cell r="C5602" t="str">
            <v>64556</v>
          </cell>
          <cell r="M5602">
            <v>0</v>
          </cell>
          <cell r="AI5602">
            <v>0</v>
          </cell>
          <cell r="AJ5602">
            <v>0</v>
          </cell>
        </row>
        <row r="5603">
          <cell r="C5603" t="str">
            <v>52213</v>
          </cell>
          <cell r="M5603">
            <v>525699.27</v>
          </cell>
          <cell r="AI5603">
            <v>0</v>
          </cell>
          <cell r="AJ5603">
            <v>0</v>
          </cell>
        </row>
        <row r="5604">
          <cell r="C5604" t="str">
            <v>62325</v>
          </cell>
          <cell r="M5604">
            <v>182228.35</v>
          </cell>
          <cell r="AI5604">
            <v>0</v>
          </cell>
          <cell r="AJ5604">
            <v>0</v>
          </cell>
        </row>
        <row r="5605">
          <cell r="C5605" t="str">
            <v>63419</v>
          </cell>
          <cell r="M5605">
            <v>0</v>
          </cell>
          <cell r="AI5605">
            <v>0</v>
          </cell>
          <cell r="AJ5605">
            <v>0</v>
          </cell>
        </row>
        <row r="5606">
          <cell r="C5606" t="str">
            <v>50401</v>
          </cell>
          <cell r="M5606">
            <v>0</v>
          </cell>
          <cell r="AI5606">
            <v>0</v>
          </cell>
          <cell r="AJ5606">
            <v>0</v>
          </cell>
        </row>
        <row r="5607">
          <cell r="C5607" t="str">
            <v>63422</v>
          </cell>
          <cell r="M5607">
            <v>543570.22</v>
          </cell>
          <cell r="AI5607">
            <v>0</v>
          </cell>
          <cell r="AJ5607">
            <v>0</v>
          </cell>
        </row>
        <row r="5608">
          <cell r="C5608" t="str">
            <v>64467</v>
          </cell>
          <cell r="M5608">
            <v>0</v>
          </cell>
          <cell r="AI5608">
            <v>0</v>
          </cell>
          <cell r="AJ5608">
            <v>0</v>
          </cell>
        </row>
        <row r="5609">
          <cell r="C5609" t="str">
            <v>53600</v>
          </cell>
          <cell r="M5609">
            <v>337.71</v>
          </cell>
          <cell r="AI5609">
            <v>0</v>
          </cell>
          <cell r="AJ5609">
            <v>0</v>
          </cell>
        </row>
        <row r="5610">
          <cell r="C5610" t="str">
            <v>64531</v>
          </cell>
          <cell r="M5610">
            <v>0</v>
          </cell>
          <cell r="AI5610">
            <v>0</v>
          </cell>
          <cell r="AJ5610">
            <v>0</v>
          </cell>
        </row>
        <row r="5611">
          <cell r="C5611" t="str">
            <v>50401</v>
          </cell>
          <cell r="M5611">
            <v>31072.04</v>
          </cell>
          <cell r="AI5611">
            <v>0</v>
          </cell>
          <cell r="AJ5611">
            <v>0</v>
          </cell>
        </row>
        <row r="5612">
          <cell r="C5612" t="str">
            <v>63691</v>
          </cell>
          <cell r="M5612">
            <v>43779.16</v>
          </cell>
          <cell r="AI5612">
            <v>0</v>
          </cell>
          <cell r="AJ5612">
            <v>0</v>
          </cell>
        </row>
        <row r="5613">
          <cell r="C5613" t="str">
            <v>63026</v>
          </cell>
          <cell r="M5613">
            <v>2434</v>
          </cell>
          <cell r="AI5613">
            <v>0</v>
          </cell>
          <cell r="AJ5613">
            <v>0</v>
          </cell>
        </row>
        <row r="5614">
          <cell r="C5614" t="str">
            <v>64467</v>
          </cell>
          <cell r="M5614">
            <v>29134.47</v>
          </cell>
          <cell r="AI5614">
            <v>0</v>
          </cell>
          <cell r="AJ5614">
            <v>0</v>
          </cell>
        </row>
        <row r="5615">
          <cell r="C5615" t="str">
            <v>50401</v>
          </cell>
          <cell r="M5615">
            <v>0</v>
          </cell>
          <cell r="AI5615">
            <v>0</v>
          </cell>
          <cell r="AJ5615">
            <v>0</v>
          </cell>
        </row>
        <row r="5616">
          <cell r="C5616" t="str">
            <v>60603</v>
          </cell>
          <cell r="M5616">
            <v>0</v>
          </cell>
          <cell r="AI5616">
            <v>0</v>
          </cell>
          <cell r="AJ5616">
            <v>0</v>
          </cell>
        </row>
        <row r="5617">
          <cell r="C5617" t="str">
            <v>63384</v>
          </cell>
          <cell r="M5617">
            <v>317968.86</v>
          </cell>
          <cell r="AI5617">
            <v>0</v>
          </cell>
          <cell r="AJ5617">
            <v>0</v>
          </cell>
        </row>
        <row r="5618">
          <cell r="C5618" t="str">
            <v>63677</v>
          </cell>
          <cell r="M5618">
            <v>3363.08</v>
          </cell>
          <cell r="AI5618">
            <v>0</v>
          </cell>
          <cell r="AJ5618">
            <v>0</v>
          </cell>
        </row>
        <row r="5619">
          <cell r="C5619" t="str">
            <v>53897</v>
          </cell>
          <cell r="M5619">
            <v>69659.11</v>
          </cell>
          <cell r="AI5619">
            <v>0</v>
          </cell>
          <cell r="AJ5619">
            <v>0</v>
          </cell>
        </row>
        <row r="5620">
          <cell r="C5620" t="str">
            <v>63384</v>
          </cell>
          <cell r="M5620">
            <v>0</v>
          </cell>
          <cell r="AI5620">
            <v>0</v>
          </cell>
          <cell r="AJ5620">
            <v>0</v>
          </cell>
        </row>
        <row r="5621">
          <cell r="C5621" t="str">
            <v>61614</v>
          </cell>
          <cell r="M5621">
            <v>0</v>
          </cell>
          <cell r="AI5621">
            <v>0</v>
          </cell>
          <cell r="AJ5621">
            <v>0</v>
          </cell>
        </row>
        <row r="5622">
          <cell r="C5622" t="str">
            <v>63419</v>
          </cell>
          <cell r="M5622">
            <v>218619.46</v>
          </cell>
          <cell r="AI5622">
            <v>0</v>
          </cell>
          <cell r="AJ5622">
            <v>0</v>
          </cell>
        </row>
        <row r="5623">
          <cell r="C5623" t="str">
            <v>63954</v>
          </cell>
          <cell r="M5623">
            <v>0</v>
          </cell>
          <cell r="AI5623">
            <v>0</v>
          </cell>
          <cell r="AJ5623">
            <v>0</v>
          </cell>
        </row>
        <row r="5624">
          <cell r="C5624" t="str">
            <v>62742</v>
          </cell>
          <cell r="M5624">
            <v>0</v>
          </cell>
          <cell r="AI5624">
            <v>0</v>
          </cell>
          <cell r="AJ5624">
            <v>0</v>
          </cell>
        </row>
        <row r="5625">
          <cell r="C5625" t="str">
            <v>6825</v>
          </cell>
          <cell r="M5625">
            <v>0</v>
          </cell>
          <cell r="AI5625">
            <v>0</v>
          </cell>
          <cell r="AJ5625">
            <v>0</v>
          </cell>
        </row>
        <row r="5626">
          <cell r="C5626" t="str">
            <v>52213</v>
          </cell>
          <cell r="M5626">
            <v>65280</v>
          </cell>
          <cell r="AI5626">
            <v>0</v>
          </cell>
          <cell r="AJ5626">
            <v>0</v>
          </cell>
        </row>
        <row r="5627">
          <cell r="C5627" t="str">
            <v>63384</v>
          </cell>
          <cell r="M5627">
            <v>290487.32</v>
          </cell>
          <cell r="AI5627">
            <v>0</v>
          </cell>
          <cell r="AJ5627">
            <v>0</v>
          </cell>
        </row>
        <row r="5628">
          <cell r="C5628" t="str">
            <v>50401</v>
          </cell>
          <cell r="M5628">
            <v>0</v>
          </cell>
          <cell r="AI5628">
            <v>0</v>
          </cell>
          <cell r="AJ5628">
            <v>0</v>
          </cell>
        </row>
        <row r="5629">
          <cell r="C5629" t="str">
            <v>62364</v>
          </cell>
          <cell r="M5629">
            <v>0</v>
          </cell>
          <cell r="AI5629">
            <v>0</v>
          </cell>
          <cell r="AJ5629">
            <v>0</v>
          </cell>
        </row>
        <row r="5630">
          <cell r="C5630" t="str">
            <v>50401</v>
          </cell>
          <cell r="M5630">
            <v>0</v>
          </cell>
          <cell r="AI5630">
            <v>0</v>
          </cell>
          <cell r="AJ5630">
            <v>0</v>
          </cell>
        </row>
        <row r="5631">
          <cell r="C5631" t="str">
            <v>63691</v>
          </cell>
          <cell r="M5631">
            <v>0</v>
          </cell>
          <cell r="AI5631">
            <v>0</v>
          </cell>
          <cell r="AJ5631">
            <v>0</v>
          </cell>
        </row>
        <row r="5632">
          <cell r="C5632" t="str">
            <v>52226</v>
          </cell>
          <cell r="M5632">
            <v>106923.68</v>
          </cell>
          <cell r="AI5632">
            <v>0</v>
          </cell>
          <cell r="AJ5632">
            <v>0</v>
          </cell>
        </row>
        <row r="5633">
          <cell r="C5633" t="str">
            <v>50401</v>
          </cell>
          <cell r="M5633">
            <v>0</v>
          </cell>
          <cell r="AI5633">
            <v>0</v>
          </cell>
          <cell r="AJ5633">
            <v>0</v>
          </cell>
        </row>
        <row r="5634">
          <cell r="C5634" t="str">
            <v>63480</v>
          </cell>
          <cell r="M5634">
            <v>0</v>
          </cell>
          <cell r="AI5634">
            <v>0</v>
          </cell>
          <cell r="AJ5634">
            <v>0</v>
          </cell>
        </row>
        <row r="5635">
          <cell r="C5635" t="str">
            <v>64442</v>
          </cell>
          <cell r="M5635">
            <v>169084.69</v>
          </cell>
          <cell r="AI5635">
            <v>0</v>
          </cell>
          <cell r="AJ5635">
            <v>0</v>
          </cell>
        </row>
        <row r="5636">
          <cell r="C5636" t="str">
            <v>60492</v>
          </cell>
          <cell r="M5636">
            <v>55406.93</v>
          </cell>
          <cell r="AI5636">
            <v>0</v>
          </cell>
          <cell r="AJ5636">
            <v>0</v>
          </cell>
        </row>
        <row r="5637">
          <cell r="C5637" t="str">
            <v>64442</v>
          </cell>
          <cell r="M5637">
            <v>107288.85</v>
          </cell>
          <cell r="AI5637">
            <v>0</v>
          </cell>
          <cell r="AJ5637">
            <v>0</v>
          </cell>
        </row>
        <row r="5638">
          <cell r="C5638" t="str">
            <v>52213</v>
          </cell>
          <cell r="M5638">
            <v>0</v>
          </cell>
          <cell r="AI5638">
            <v>0</v>
          </cell>
          <cell r="AJ5638">
            <v>0</v>
          </cell>
        </row>
        <row r="5639">
          <cell r="C5639" t="str">
            <v>50401</v>
          </cell>
          <cell r="M5639">
            <v>0</v>
          </cell>
          <cell r="AI5639">
            <v>0</v>
          </cell>
          <cell r="AJ5639">
            <v>0</v>
          </cell>
        </row>
        <row r="5640">
          <cell r="C5640" t="str">
            <v>60492</v>
          </cell>
          <cell r="M5640">
            <v>0</v>
          </cell>
          <cell r="AI5640">
            <v>0</v>
          </cell>
          <cell r="AJ5640">
            <v>0</v>
          </cell>
        </row>
        <row r="5641">
          <cell r="C5641" t="str">
            <v>52213</v>
          </cell>
          <cell r="M5641">
            <v>0</v>
          </cell>
          <cell r="AI5641">
            <v>0</v>
          </cell>
          <cell r="AJ5641">
            <v>0</v>
          </cell>
        </row>
        <row r="5642">
          <cell r="C5642" t="str">
            <v>50401</v>
          </cell>
          <cell r="M5642">
            <v>0</v>
          </cell>
          <cell r="AI5642">
            <v>0</v>
          </cell>
          <cell r="AJ5642">
            <v>0</v>
          </cell>
        </row>
        <row r="5643">
          <cell r="C5643" t="str">
            <v>6825</v>
          </cell>
          <cell r="M5643">
            <v>0</v>
          </cell>
          <cell r="AI5643">
            <v>0</v>
          </cell>
          <cell r="AJ5643">
            <v>0</v>
          </cell>
        </row>
        <row r="5644">
          <cell r="C5644" t="str">
            <v>52213</v>
          </cell>
          <cell r="M5644">
            <v>584070.43999999994</v>
          </cell>
          <cell r="AI5644">
            <v>0</v>
          </cell>
          <cell r="AJ5644">
            <v>0</v>
          </cell>
        </row>
        <row r="5645">
          <cell r="C5645" t="str">
            <v>64373</v>
          </cell>
          <cell r="M5645">
            <v>0</v>
          </cell>
          <cell r="AI5645">
            <v>0</v>
          </cell>
          <cell r="AJ5645">
            <v>0</v>
          </cell>
        </row>
        <row r="5646">
          <cell r="C5646" t="str">
            <v>53600</v>
          </cell>
          <cell r="M5646">
            <v>0</v>
          </cell>
          <cell r="AI5646">
            <v>0</v>
          </cell>
          <cell r="AJ5646">
            <v>0</v>
          </cell>
        </row>
        <row r="5647">
          <cell r="C5647" t="str">
            <v>62364</v>
          </cell>
          <cell r="M5647">
            <v>0</v>
          </cell>
          <cell r="AI5647">
            <v>0</v>
          </cell>
          <cell r="AJ5647">
            <v>0</v>
          </cell>
        </row>
        <row r="5648">
          <cell r="C5648" t="str">
            <v>60861</v>
          </cell>
          <cell r="M5648">
            <v>480855.75</v>
          </cell>
          <cell r="AI5648">
            <v>0</v>
          </cell>
          <cell r="AJ5648">
            <v>0</v>
          </cell>
        </row>
        <row r="5649">
          <cell r="C5649" t="str">
            <v>64591</v>
          </cell>
          <cell r="M5649">
            <v>239095.33</v>
          </cell>
          <cell r="AI5649">
            <v>0</v>
          </cell>
          <cell r="AJ5649">
            <v>0</v>
          </cell>
        </row>
        <row r="5650">
          <cell r="C5650" t="str">
            <v>60861</v>
          </cell>
          <cell r="M5650">
            <v>283329.68</v>
          </cell>
          <cell r="AI5650">
            <v>0</v>
          </cell>
          <cell r="AJ5650">
            <v>0</v>
          </cell>
        </row>
        <row r="5651">
          <cell r="C5651" t="str">
            <v>62364</v>
          </cell>
          <cell r="M5651">
            <v>0</v>
          </cell>
          <cell r="AI5651">
            <v>0</v>
          </cell>
          <cell r="AJ5651">
            <v>0</v>
          </cell>
        </row>
        <row r="5652">
          <cell r="C5652" t="str">
            <v>63239</v>
          </cell>
          <cell r="M5652">
            <v>0</v>
          </cell>
          <cell r="AI5652">
            <v>0</v>
          </cell>
          <cell r="AJ5652">
            <v>0</v>
          </cell>
        </row>
        <row r="5653">
          <cell r="C5653" t="str">
            <v>64380</v>
          </cell>
          <cell r="M5653">
            <v>58552.800000000003</v>
          </cell>
          <cell r="AI5653">
            <v>0</v>
          </cell>
          <cell r="AJ5653">
            <v>0</v>
          </cell>
        </row>
        <row r="5654">
          <cell r="C5654" t="str">
            <v>64531</v>
          </cell>
          <cell r="M5654">
            <v>344541.89</v>
          </cell>
          <cell r="AI5654">
            <v>0</v>
          </cell>
          <cell r="AJ5654">
            <v>0</v>
          </cell>
        </row>
        <row r="5655">
          <cell r="C5655" t="str">
            <v>63384</v>
          </cell>
          <cell r="M5655">
            <v>190367.46</v>
          </cell>
          <cell r="AI5655">
            <v>0</v>
          </cell>
          <cell r="AJ5655">
            <v>0</v>
          </cell>
        </row>
        <row r="5656">
          <cell r="C5656" t="str">
            <v>61614</v>
          </cell>
          <cell r="M5656">
            <v>0</v>
          </cell>
          <cell r="AI5656">
            <v>0</v>
          </cell>
          <cell r="AJ5656">
            <v>0</v>
          </cell>
        </row>
        <row r="5657">
          <cell r="C5657" t="str">
            <v>50401</v>
          </cell>
          <cell r="M5657">
            <v>0</v>
          </cell>
          <cell r="AI5657">
            <v>0</v>
          </cell>
          <cell r="AJ5657">
            <v>0</v>
          </cell>
        </row>
        <row r="5658">
          <cell r="C5658" t="str">
            <v>64556</v>
          </cell>
          <cell r="M5658">
            <v>0</v>
          </cell>
          <cell r="AI5658">
            <v>0</v>
          </cell>
          <cell r="AJ5658">
            <v>0</v>
          </cell>
        </row>
        <row r="5659">
          <cell r="C5659" t="str">
            <v>63384</v>
          </cell>
          <cell r="M5659">
            <v>80348.87</v>
          </cell>
          <cell r="AI5659">
            <v>0</v>
          </cell>
          <cell r="AJ5659">
            <v>0</v>
          </cell>
        </row>
        <row r="5660">
          <cell r="C5660" t="str">
            <v>60492</v>
          </cell>
          <cell r="M5660">
            <v>0</v>
          </cell>
          <cell r="AI5660">
            <v>0</v>
          </cell>
          <cell r="AJ5660">
            <v>0</v>
          </cell>
        </row>
        <row r="5661">
          <cell r="C5661" t="str">
            <v>62742</v>
          </cell>
          <cell r="M5661">
            <v>51.78</v>
          </cell>
          <cell r="AI5661">
            <v>0</v>
          </cell>
          <cell r="AJ5661">
            <v>0</v>
          </cell>
        </row>
        <row r="5662">
          <cell r="C5662" t="str">
            <v>97823</v>
          </cell>
          <cell r="M5662">
            <v>135669.73000000001</v>
          </cell>
          <cell r="AI5662">
            <v>0</v>
          </cell>
          <cell r="AJ5662">
            <v>0</v>
          </cell>
        </row>
        <row r="5663">
          <cell r="C5663" t="str">
            <v>63691</v>
          </cell>
          <cell r="M5663">
            <v>0</v>
          </cell>
          <cell r="AI5663">
            <v>0</v>
          </cell>
          <cell r="AJ5663">
            <v>0</v>
          </cell>
        </row>
        <row r="5664">
          <cell r="C5664" t="str">
            <v>63898</v>
          </cell>
          <cell r="M5664">
            <v>0</v>
          </cell>
          <cell r="AI5664">
            <v>0</v>
          </cell>
          <cell r="AJ5664">
            <v>0</v>
          </cell>
        </row>
        <row r="5665">
          <cell r="C5665" t="str">
            <v>62157</v>
          </cell>
          <cell r="M5665">
            <v>162746.44</v>
          </cell>
          <cell r="AI5665">
            <v>0</v>
          </cell>
          <cell r="AJ5665">
            <v>0</v>
          </cell>
        </row>
        <row r="5666">
          <cell r="C5666" t="str">
            <v>61825</v>
          </cell>
          <cell r="M5666">
            <v>139533.07999999999</v>
          </cell>
          <cell r="AI5666">
            <v>0</v>
          </cell>
          <cell r="AJ5666">
            <v>0</v>
          </cell>
        </row>
        <row r="5667">
          <cell r="C5667" t="str">
            <v>53600</v>
          </cell>
          <cell r="M5667">
            <v>674.8</v>
          </cell>
          <cell r="AI5667">
            <v>0</v>
          </cell>
          <cell r="AJ5667">
            <v>0</v>
          </cell>
        </row>
        <row r="5668">
          <cell r="C5668" t="str">
            <v>63384</v>
          </cell>
          <cell r="M5668">
            <v>67698.89</v>
          </cell>
          <cell r="AI5668">
            <v>0</v>
          </cell>
          <cell r="AJ5668">
            <v>0</v>
          </cell>
        </row>
        <row r="5669">
          <cell r="C5669" t="str">
            <v>64358</v>
          </cell>
          <cell r="M5669">
            <v>115371.17</v>
          </cell>
          <cell r="AI5669">
            <v>0</v>
          </cell>
          <cell r="AJ5669">
            <v>0</v>
          </cell>
        </row>
        <row r="5670">
          <cell r="C5670" t="str">
            <v>60603</v>
          </cell>
          <cell r="M5670">
            <v>0</v>
          </cell>
          <cell r="AI5670">
            <v>0</v>
          </cell>
          <cell r="AJ5670">
            <v>0</v>
          </cell>
        </row>
        <row r="5671">
          <cell r="C5671" t="str">
            <v>63691</v>
          </cell>
          <cell r="M5671">
            <v>0</v>
          </cell>
          <cell r="AI5671">
            <v>0</v>
          </cell>
          <cell r="AJ5671">
            <v>0</v>
          </cell>
        </row>
        <row r="5672">
          <cell r="C5672" t="str">
            <v>60861</v>
          </cell>
          <cell r="M5672">
            <v>0</v>
          </cell>
          <cell r="AI5672">
            <v>0</v>
          </cell>
          <cell r="AJ5672">
            <v>0</v>
          </cell>
        </row>
        <row r="5673">
          <cell r="C5673" t="str">
            <v>50401</v>
          </cell>
          <cell r="M5673">
            <v>0</v>
          </cell>
          <cell r="AI5673">
            <v>0</v>
          </cell>
          <cell r="AJ5673">
            <v>0</v>
          </cell>
        </row>
        <row r="5674">
          <cell r="C5674" t="str">
            <v>63480</v>
          </cell>
          <cell r="M5674">
            <v>0</v>
          </cell>
          <cell r="AI5674">
            <v>0</v>
          </cell>
          <cell r="AJ5674">
            <v>0</v>
          </cell>
        </row>
        <row r="5675">
          <cell r="C5675" t="str">
            <v>62364</v>
          </cell>
          <cell r="M5675">
            <v>15697.57</v>
          </cell>
          <cell r="AI5675">
            <v>0</v>
          </cell>
          <cell r="AJ5675">
            <v>0</v>
          </cell>
        </row>
        <row r="5676">
          <cell r="C5676" t="str">
            <v>50401</v>
          </cell>
          <cell r="M5676">
            <v>0</v>
          </cell>
          <cell r="AI5676">
            <v>0</v>
          </cell>
          <cell r="AJ5676">
            <v>0</v>
          </cell>
        </row>
        <row r="5677">
          <cell r="C5677" t="str">
            <v>52052</v>
          </cell>
          <cell r="M5677">
            <v>2.2400000000000002</v>
          </cell>
          <cell r="AI5677">
            <v>0</v>
          </cell>
          <cell r="AJ5677">
            <v>0</v>
          </cell>
        </row>
        <row r="5678">
          <cell r="C5678" t="str">
            <v>50401</v>
          </cell>
          <cell r="M5678">
            <v>0</v>
          </cell>
          <cell r="AI5678">
            <v>0</v>
          </cell>
          <cell r="AJ5678">
            <v>0</v>
          </cell>
        </row>
        <row r="5679">
          <cell r="C5679" t="str">
            <v>52213</v>
          </cell>
          <cell r="M5679">
            <v>176797.2</v>
          </cell>
          <cell r="AI5679">
            <v>0</v>
          </cell>
          <cell r="AJ5679">
            <v>0</v>
          </cell>
        </row>
        <row r="5680">
          <cell r="C5680" t="str">
            <v>63954</v>
          </cell>
          <cell r="M5680">
            <v>11553.88</v>
          </cell>
          <cell r="AI5680">
            <v>0</v>
          </cell>
          <cell r="AJ5680">
            <v>0</v>
          </cell>
        </row>
        <row r="5681">
          <cell r="C5681" t="str">
            <v>63384</v>
          </cell>
          <cell r="M5681">
            <v>392593.17</v>
          </cell>
          <cell r="AI5681">
            <v>0</v>
          </cell>
          <cell r="AJ5681">
            <v>0</v>
          </cell>
        </row>
        <row r="5682">
          <cell r="C5682" t="str">
            <v>63670</v>
          </cell>
          <cell r="M5682">
            <v>2.94</v>
          </cell>
          <cell r="AI5682">
            <v>0</v>
          </cell>
          <cell r="AJ5682">
            <v>0</v>
          </cell>
        </row>
        <row r="5683">
          <cell r="C5683" t="str">
            <v>63322</v>
          </cell>
          <cell r="M5683">
            <v>0</v>
          </cell>
          <cell r="AI5683">
            <v>0</v>
          </cell>
          <cell r="AJ5683">
            <v>0</v>
          </cell>
        </row>
        <row r="5684">
          <cell r="C5684" t="str">
            <v>50401</v>
          </cell>
          <cell r="M5684">
            <v>68962.899999999994</v>
          </cell>
          <cell r="AI5684">
            <v>0</v>
          </cell>
          <cell r="AJ5684">
            <v>0</v>
          </cell>
        </row>
        <row r="5685">
          <cell r="C5685" t="str">
            <v>62325</v>
          </cell>
          <cell r="M5685">
            <v>557633.06000000006</v>
          </cell>
          <cell r="AI5685">
            <v>0</v>
          </cell>
          <cell r="AJ5685">
            <v>0</v>
          </cell>
        </row>
        <row r="5686">
          <cell r="C5686" t="str">
            <v>63898</v>
          </cell>
          <cell r="M5686">
            <v>0</v>
          </cell>
          <cell r="AI5686">
            <v>0</v>
          </cell>
          <cell r="AJ5686">
            <v>0</v>
          </cell>
        </row>
        <row r="5687">
          <cell r="C5687" t="str">
            <v>64767</v>
          </cell>
          <cell r="M5687">
            <v>181231.16</v>
          </cell>
          <cell r="AI5687">
            <v>0</v>
          </cell>
          <cell r="AJ5687">
            <v>0</v>
          </cell>
        </row>
        <row r="5688">
          <cell r="C5688" t="str">
            <v>60492</v>
          </cell>
          <cell r="M5688">
            <v>0</v>
          </cell>
          <cell r="AI5688">
            <v>0</v>
          </cell>
          <cell r="AJ5688">
            <v>0</v>
          </cell>
        </row>
        <row r="5689">
          <cell r="C5689" t="str">
            <v>52213</v>
          </cell>
          <cell r="M5689">
            <v>0</v>
          </cell>
          <cell r="AI5689">
            <v>0</v>
          </cell>
          <cell r="AJ5689">
            <v>0</v>
          </cell>
        </row>
        <row r="5690">
          <cell r="C5690" t="str">
            <v>50401</v>
          </cell>
          <cell r="M5690">
            <v>0</v>
          </cell>
          <cell r="AI5690">
            <v>0</v>
          </cell>
          <cell r="AJ5690">
            <v>0</v>
          </cell>
        </row>
        <row r="5691">
          <cell r="C5691" t="str">
            <v>6825</v>
          </cell>
          <cell r="M5691">
            <v>0</v>
          </cell>
          <cell r="AI5691">
            <v>0</v>
          </cell>
          <cell r="AJ5691">
            <v>0</v>
          </cell>
        </row>
        <row r="5692">
          <cell r="C5692" t="str">
            <v>50401</v>
          </cell>
          <cell r="M5692">
            <v>0</v>
          </cell>
          <cell r="AI5692">
            <v>0</v>
          </cell>
          <cell r="AJ5692">
            <v>0</v>
          </cell>
        </row>
        <row r="5693">
          <cell r="C5693" t="str">
            <v>60492</v>
          </cell>
          <cell r="M5693">
            <v>0</v>
          </cell>
          <cell r="AI5693">
            <v>0</v>
          </cell>
          <cell r="AJ5693">
            <v>0</v>
          </cell>
        </row>
        <row r="5694">
          <cell r="C5694" t="str">
            <v>63691</v>
          </cell>
          <cell r="M5694">
            <v>362764.13</v>
          </cell>
          <cell r="AI5694">
            <v>0</v>
          </cell>
          <cell r="AJ5694">
            <v>0</v>
          </cell>
        </row>
        <row r="5695">
          <cell r="C5695" t="str">
            <v>60603</v>
          </cell>
          <cell r="M5695">
            <v>296641.44</v>
          </cell>
          <cell r="AI5695">
            <v>0</v>
          </cell>
          <cell r="AJ5695">
            <v>0</v>
          </cell>
        </row>
        <row r="5696">
          <cell r="C5696" t="str">
            <v>64556</v>
          </cell>
          <cell r="M5696">
            <v>521320.36</v>
          </cell>
          <cell r="AI5696">
            <v>0</v>
          </cell>
          <cell r="AJ5696">
            <v>0</v>
          </cell>
        </row>
        <row r="5697">
          <cell r="C5697" t="str">
            <v>63419</v>
          </cell>
          <cell r="M5697">
            <v>286209.75</v>
          </cell>
          <cell r="AI5697">
            <v>0</v>
          </cell>
          <cell r="AJ5697">
            <v>0</v>
          </cell>
        </row>
        <row r="5698">
          <cell r="C5698" t="str">
            <v>52213</v>
          </cell>
          <cell r="M5698">
            <v>0</v>
          </cell>
          <cell r="AI5698">
            <v>0</v>
          </cell>
          <cell r="AJ5698">
            <v>0</v>
          </cell>
        </row>
        <row r="5699">
          <cell r="C5699" t="str">
            <v>64467</v>
          </cell>
          <cell r="M5699">
            <v>7295.33</v>
          </cell>
          <cell r="AI5699">
            <v>0</v>
          </cell>
          <cell r="AJ5699">
            <v>0</v>
          </cell>
        </row>
        <row r="5700">
          <cell r="C5700" t="str">
            <v>50401</v>
          </cell>
          <cell r="M5700">
            <v>0</v>
          </cell>
          <cell r="AI5700">
            <v>0</v>
          </cell>
          <cell r="AJ5700">
            <v>0</v>
          </cell>
        </row>
        <row r="5701">
          <cell r="C5701" t="str">
            <v>63691</v>
          </cell>
          <cell r="M5701">
            <v>292749.55</v>
          </cell>
          <cell r="AI5701">
            <v>0</v>
          </cell>
          <cell r="AJ5701">
            <v>0</v>
          </cell>
        </row>
        <row r="5702">
          <cell r="C5702" t="str">
            <v>63392</v>
          </cell>
          <cell r="M5702">
            <v>201047.3</v>
          </cell>
          <cell r="AI5702">
            <v>0</v>
          </cell>
          <cell r="AJ5702">
            <v>0</v>
          </cell>
        </row>
        <row r="5703">
          <cell r="C5703" t="str">
            <v>64556</v>
          </cell>
          <cell r="M5703">
            <v>260780.4</v>
          </cell>
          <cell r="AI5703">
            <v>0</v>
          </cell>
          <cell r="AJ5703">
            <v>0</v>
          </cell>
        </row>
        <row r="5704">
          <cell r="C5704" t="str">
            <v>63384</v>
          </cell>
          <cell r="M5704">
            <v>14076.02</v>
          </cell>
          <cell r="AI5704">
            <v>0</v>
          </cell>
          <cell r="AJ5704">
            <v>0</v>
          </cell>
        </row>
        <row r="5705">
          <cell r="C5705" t="str">
            <v>64467</v>
          </cell>
          <cell r="M5705">
            <v>88238.71</v>
          </cell>
          <cell r="AI5705">
            <v>0</v>
          </cell>
          <cell r="AJ5705">
            <v>0</v>
          </cell>
        </row>
        <row r="5706">
          <cell r="C5706" t="str">
            <v>64531</v>
          </cell>
          <cell r="M5706">
            <v>40875.57</v>
          </cell>
          <cell r="AI5706">
            <v>0</v>
          </cell>
          <cell r="AJ5706">
            <v>0</v>
          </cell>
        </row>
        <row r="5707">
          <cell r="C5707" t="str">
            <v>64531</v>
          </cell>
          <cell r="M5707">
            <v>0</v>
          </cell>
          <cell r="AI5707">
            <v>0</v>
          </cell>
          <cell r="AJ5707">
            <v>0</v>
          </cell>
        </row>
        <row r="5708">
          <cell r="C5708" t="str">
            <v>53600</v>
          </cell>
          <cell r="M5708">
            <v>135457.26999999999</v>
          </cell>
          <cell r="AI5708">
            <v>0</v>
          </cell>
          <cell r="AJ5708">
            <v>0</v>
          </cell>
        </row>
        <row r="5709">
          <cell r="C5709" t="str">
            <v>64767</v>
          </cell>
          <cell r="M5709">
            <v>66804.81</v>
          </cell>
          <cell r="AI5709">
            <v>0</v>
          </cell>
          <cell r="AJ5709">
            <v>0</v>
          </cell>
        </row>
        <row r="5710">
          <cell r="C5710" t="str">
            <v>64467</v>
          </cell>
          <cell r="M5710">
            <v>32700.92</v>
          </cell>
          <cell r="AI5710">
            <v>0</v>
          </cell>
          <cell r="AJ5710">
            <v>0</v>
          </cell>
        </row>
        <row r="5711">
          <cell r="C5711" t="str">
            <v>63691</v>
          </cell>
          <cell r="M5711">
            <v>1542331.53</v>
          </cell>
          <cell r="AI5711">
            <v>0</v>
          </cell>
          <cell r="AJ5711">
            <v>0</v>
          </cell>
        </row>
        <row r="5712">
          <cell r="C5712" t="str">
            <v>64373</v>
          </cell>
          <cell r="M5712">
            <v>35750.870000000003</v>
          </cell>
          <cell r="AI5712">
            <v>0</v>
          </cell>
          <cell r="AJ5712">
            <v>0</v>
          </cell>
        </row>
        <row r="5713">
          <cell r="C5713" t="str">
            <v>62364</v>
          </cell>
          <cell r="M5713">
            <v>0</v>
          </cell>
          <cell r="AI5713">
            <v>0</v>
          </cell>
          <cell r="AJ5713">
            <v>0</v>
          </cell>
        </row>
        <row r="5714">
          <cell r="C5714" t="str">
            <v>62797</v>
          </cell>
          <cell r="M5714">
            <v>575623.87</v>
          </cell>
          <cell r="AI5714">
            <v>0</v>
          </cell>
          <cell r="AJ5714">
            <v>0</v>
          </cell>
        </row>
        <row r="5715">
          <cell r="C5715" t="str">
            <v>63322</v>
          </cell>
          <cell r="M5715">
            <v>311170.26</v>
          </cell>
          <cell r="AI5715">
            <v>0</v>
          </cell>
          <cell r="AJ5715">
            <v>0</v>
          </cell>
        </row>
        <row r="5716">
          <cell r="C5716" t="str">
            <v>63691</v>
          </cell>
          <cell r="M5716">
            <v>0</v>
          </cell>
          <cell r="AI5716">
            <v>0</v>
          </cell>
          <cell r="AJ5716">
            <v>0</v>
          </cell>
        </row>
        <row r="5717">
          <cell r="C5717" t="str">
            <v>60492</v>
          </cell>
          <cell r="M5717">
            <v>386592.05</v>
          </cell>
          <cell r="AI5717">
            <v>0</v>
          </cell>
          <cell r="AJ5717">
            <v>0</v>
          </cell>
        </row>
        <row r="5718">
          <cell r="C5718" t="str">
            <v>64467</v>
          </cell>
          <cell r="M5718">
            <v>54542.55</v>
          </cell>
          <cell r="AI5718">
            <v>0</v>
          </cell>
          <cell r="AJ5718">
            <v>0</v>
          </cell>
        </row>
        <row r="5719">
          <cell r="C5719" t="str">
            <v>62157</v>
          </cell>
          <cell r="M5719">
            <v>0</v>
          </cell>
          <cell r="AI5719">
            <v>0</v>
          </cell>
          <cell r="AJ5719">
            <v>0</v>
          </cell>
        </row>
        <row r="5720">
          <cell r="C5720" t="str">
            <v>63026</v>
          </cell>
          <cell r="M5720">
            <v>404648.19</v>
          </cell>
          <cell r="AI5720">
            <v>0</v>
          </cell>
          <cell r="AJ5720">
            <v>0</v>
          </cell>
        </row>
        <row r="5721">
          <cell r="C5721" t="str">
            <v>64467</v>
          </cell>
          <cell r="M5721">
            <v>0</v>
          </cell>
          <cell r="AI5721">
            <v>0</v>
          </cell>
          <cell r="AJ5721">
            <v>0</v>
          </cell>
        </row>
        <row r="5722">
          <cell r="C5722" t="str">
            <v>64373</v>
          </cell>
          <cell r="M5722">
            <v>90037.17</v>
          </cell>
          <cell r="AI5722">
            <v>0</v>
          </cell>
          <cell r="AJ5722">
            <v>0</v>
          </cell>
        </row>
        <row r="5723">
          <cell r="C5723" t="str">
            <v>50401</v>
          </cell>
          <cell r="M5723">
            <v>54879.66</v>
          </cell>
          <cell r="AI5723">
            <v>0</v>
          </cell>
          <cell r="AJ5723">
            <v>0</v>
          </cell>
        </row>
        <row r="5724">
          <cell r="C5724" t="str">
            <v>60492</v>
          </cell>
          <cell r="M5724">
            <v>170905.49</v>
          </cell>
          <cell r="AI5724">
            <v>0</v>
          </cell>
          <cell r="AJ5724">
            <v>0</v>
          </cell>
        </row>
        <row r="5725">
          <cell r="C5725" t="str">
            <v>50401</v>
          </cell>
          <cell r="M5725">
            <v>47570.48</v>
          </cell>
          <cell r="AI5725">
            <v>0</v>
          </cell>
          <cell r="AJ5725">
            <v>0</v>
          </cell>
        </row>
        <row r="5726">
          <cell r="C5726" t="str">
            <v>64382</v>
          </cell>
          <cell r="M5726">
            <v>154945.96</v>
          </cell>
          <cell r="AI5726">
            <v>0</v>
          </cell>
          <cell r="AJ5726">
            <v>0</v>
          </cell>
        </row>
        <row r="5727">
          <cell r="C5727" t="str">
            <v>63026</v>
          </cell>
          <cell r="M5727">
            <v>0</v>
          </cell>
          <cell r="AI5727">
            <v>0</v>
          </cell>
          <cell r="AJ5727">
            <v>0</v>
          </cell>
        </row>
        <row r="5728">
          <cell r="C5728" t="str">
            <v>60603</v>
          </cell>
          <cell r="M5728">
            <v>583582.63</v>
          </cell>
          <cell r="AI5728">
            <v>0</v>
          </cell>
          <cell r="AJ5728">
            <v>0</v>
          </cell>
        </row>
        <row r="5729">
          <cell r="C5729" t="str">
            <v>52213</v>
          </cell>
          <cell r="M5729">
            <v>300125.76</v>
          </cell>
          <cell r="AI5729">
            <v>0</v>
          </cell>
          <cell r="AJ5729">
            <v>0</v>
          </cell>
        </row>
        <row r="5730">
          <cell r="C5730" t="str">
            <v>63480</v>
          </cell>
          <cell r="M5730">
            <v>0</v>
          </cell>
          <cell r="AI5730">
            <v>0</v>
          </cell>
          <cell r="AJ5730">
            <v>0</v>
          </cell>
        </row>
        <row r="5731">
          <cell r="C5731" t="str">
            <v>64531</v>
          </cell>
          <cell r="M5731">
            <v>0</v>
          </cell>
          <cell r="AI5731">
            <v>0</v>
          </cell>
          <cell r="AJ5731">
            <v>0</v>
          </cell>
        </row>
        <row r="5732">
          <cell r="C5732" t="str">
            <v>60861</v>
          </cell>
          <cell r="M5732">
            <v>4283219.75</v>
          </cell>
          <cell r="AI5732">
            <v>0</v>
          </cell>
          <cell r="AJ5732">
            <v>0</v>
          </cell>
        </row>
        <row r="5733">
          <cell r="C5733" t="str">
            <v>63898</v>
          </cell>
          <cell r="M5733">
            <v>55021.42</v>
          </cell>
          <cell r="AI5733">
            <v>0</v>
          </cell>
          <cell r="AJ5733">
            <v>0</v>
          </cell>
        </row>
        <row r="5734">
          <cell r="C5734" t="str">
            <v>63384</v>
          </cell>
          <cell r="M5734">
            <v>574.83000000000004</v>
          </cell>
          <cell r="AI5734">
            <v>0</v>
          </cell>
          <cell r="AJ5734">
            <v>0</v>
          </cell>
        </row>
        <row r="5735">
          <cell r="C5735" t="str">
            <v>52213</v>
          </cell>
          <cell r="M5735">
            <v>499707.17</v>
          </cell>
          <cell r="AI5735">
            <v>0</v>
          </cell>
          <cell r="AJ5735">
            <v>0</v>
          </cell>
        </row>
        <row r="5736">
          <cell r="C5736" t="str">
            <v>61825</v>
          </cell>
          <cell r="M5736">
            <v>161893.57</v>
          </cell>
          <cell r="AI5736">
            <v>0</v>
          </cell>
          <cell r="AJ5736">
            <v>0</v>
          </cell>
        </row>
        <row r="5737">
          <cell r="C5737" t="str">
            <v>64556</v>
          </cell>
          <cell r="M5737">
            <v>0</v>
          </cell>
          <cell r="AI5737">
            <v>0</v>
          </cell>
          <cell r="AJ5737">
            <v>0</v>
          </cell>
        </row>
        <row r="5738">
          <cell r="C5738" t="str">
            <v>52213</v>
          </cell>
          <cell r="M5738">
            <v>0</v>
          </cell>
          <cell r="AI5738">
            <v>0</v>
          </cell>
          <cell r="AJ5738">
            <v>0</v>
          </cell>
        </row>
        <row r="5739">
          <cell r="C5739" t="str">
            <v>50401</v>
          </cell>
          <cell r="M5739">
            <v>0</v>
          </cell>
          <cell r="AI5739">
            <v>0</v>
          </cell>
          <cell r="AJ5739">
            <v>0</v>
          </cell>
        </row>
        <row r="5740">
          <cell r="C5740" t="str">
            <v>62325</v>
          </cell>
          <cell r="M5740">
            <v>0</v>
          </cell>
          <cell r="AI5740">
            <v>0</v>
          </cell>
          <cell r="AJ5740">
            <v>0</v>
          </cell>
        </row>
        <row r="5741">
          <cell r="C5741" t="str">
            <v>63670</v>
          </cell>
          <cell r="M5741">
            <v>345718.61</v>
          </cell>
          <cell r="AI5741">
            <v>0</v>
          </cell>
          <cell r="AJ5741">
            <v>0</v>
          </cell>
        </row>
        <row r="5742">
          <cell r="C5742" t="str">
            <v>64358</v>
          </cell>
          <cell r="M5742">
            <v>145283.60999999999</v>
          </cell>
          <cell r="AI5742">
            <v>0</v>
          </cell>
          <cell r="AJ5742">
            <v>0</v>
          </cell>
        </row>
        <row r="5743">
          <cell r="C5743" t="str">
            <v>53600</v>
          </cell>
          <cell r="M5743">
            <v>367954.7</v>
          </cell>
          <cell r="AI5743">
            <v>0</v>
          </cell>
          <cell r="AJ5743">
            <v>0</v>
          </cell>
        </row>
        <row r="5744">
          <cell r="C5744" t="str">
            <v>62395</v>
          </cell>
          <cell r="M5744">
            <v>159318.69</v>
          </cell>
          <cell r="AI5744">
            <v>0</v>
          </cell>
          <cell r="AJ5744">
            <v>0</v>
          </cell>
        </row>
        <row r="5745">
          <cell r="C5745" t="str">
            <v>53897</v>
          </cell>
          <cell r="M5745">
            <v>199134.89</v>
          </cell>
          <cell r="AI5745">
            <v>0</v>
          </cell>
          <cell r="AJ5745">
            <v>0</v>
          </cell>
        </row>
        <row r="5746">
          <cell r="C5746" t="str">
            <v>62742</v>
          </cell>
          <cell r="M5746">
            <v>62852.99</v>
          </cell>
          <cell r="AI5746">
            <v>0</v>
          </cell>
          <cell r="AJ5746">
            <v>0</v>
          </cell>
        </row>
        <row r="5747">
          <cell r="C5747" t="str">
            <v>63419</v>
          </cell>
          <cell r="M5747">
            <v>223649.2</v>
          </cell>
          <cell r="AI5747">
            <v>0</v>
          </cell>
          <cell r="AJ5747">
            <v>0</v>
          </cell>
        </row>
        <row r="5748">
          <cell r="C5748" t="str">
            <v>97823</v>
          </cell>
          <cell r="M5748">
            <v>230184.12</v>
          </cell>
          <cell r="AI5748">
            <v>0</v>
          </cell>
          <cell r="AJ5748">
            <v>0</v>
          </cell>
        </row>
        <row r="5749">
          <cell r="C5749" t="str">
            <v>64467</v>
          </cell>
          <cell r="M5749">
            <v>6628.99</v>
          </cell>
          <cell r="AI5749">
            <v>0</v>
          </cell>
          <cell r="AJ5749">
            <v>0</v>
          </cell>
        </row>
        <row r="5750">
          <cell r="C5750" t="str">
            <v>63480</v>
          </cell>
          <cell r="M5750">
            <v>285285.34000000003</v>
          </cell>
          <cell r="AI5750">
            <v>0</v>
          </cell>
          <cell r="AJ5750">
            <v>0</v>
          </cell>
        </row>
        <row r="5751">
          <cell r="C5751" t="str">
            <v>50401</v>
          </cell>
          <cell r="M5751">
            <v>0</v>
          </cell>
          <cell r="AI5751">
            <v>0</v>
          </cell>
          <cell r="AJ5751">
            <v>0</v>
          </cell>
        </row>
        <row r="5752">
          <cell r="C5752" t="str">
            <v>62364</v>
          </cell>
          <cell r="M5752">
            <v>0</v>
          </cell>
          <cell r="AI5752">
            <v>0</v>
          </cell>
          <cell r="AJ5752">
            <v>0</v>
          </cell>
        </row>
        <row r="5753">
          <cell r="C5753" t="str">
            <v>61614</v>
          </cell>
          <cell r="M5753">
            <v>16613.830000000002</v>
          </cell>
          <cell r="AI5753">
            <v>0</v>
          </cell>
          <cell r="AJ5753">
            <v>0</v>
          </cell>
        </row>
        <row r="5754">
          <cell r="C5754" t="str">
            <v>64467</v>
          </cell>
          <cell r="M5754">
            <v>61140.959999999999</v>
          </cell>
          <cell r="AI5754">
            <v>0</v>
          </cell>
          <cell r="AJ5754">
            <v>0</v>
          </cell>
        </row>
        <row r="5755">
          <cell r="C5755" t="str">
            <v>63173</v>
          </cell>
          <cell r="M5755">
            <v>0</v>
          </cell>
          <cell r="AI5755">
            <v>0</v>
          </cell>
          <cell r="AJ5755">
            <v>0</v>
          </cell>
        </row>
        <row r="5756">
          <cell r="C5756" t="str">
            <v>64531</v>
          </cell>
          <cell r="M5756">
            <v>0</v>
          </cell>
          <cell r="AI5756">
            <v>0</v>
          </cell>
          <cell r="AJ5756">
            <v>0</v>
          </cell>
        </row>
        <row r="5757">
          <cell r="C5757" t="str">
            <v>50401</v>
          </cell>
          <cell r="M5757">
            <v>0</v>
          </cell>
          <cell r="AI5757">
            <v>0</v>
          </cell>
          <cell r="AJ5757">
            <v>0</v>
          </cell>
        </row>
        <row r="5758">
          <cell r="C5758" t="str">
            <v>63026</v>
          </cell>
          <cell r="M5758">
            <v>98040.51</v>
          </cell>
          <cell r="AI5758">
            <v>0</v>
          </cell>
          <cell r="AJ5758">
            <v>0</v>
          </cell>
        </row>
        <row r="5759">
          <cell r="C5759" t="str">
            <v>64556</v>
          </cell>
          <cell r="M5759">
            <v>32373.16</v>
          </cell>
          <cell r="AI5759">
            <v>0</v>
          </cell>
          <cell r="AJ5759">
            <v>0</v>
          </cell>
        </row>
        <row r="5760">
          <cell r="C5760" t="str">
            <v>63384</v>
          </cell>
          <cell r="M5760">
            <v>56036.6</v>
          </cell>
          <cell r="AI5760">
            <v>0</v>
          </cell>
          <cell r="AJ5760">
            <v>0</v>
          </cell>
        </row>
        <row r="5761">
          <cell r="C5761" t="str">
            <v>52052</v>
          </cell>
          <cell r="M5761">
            <v>0</v>
          </cell>
          <cell r="AI5761">
            <v>0</v>
          </cell>
          <cell r="AJ5761">
            <v>0</v>
          </cell>
        </row>
        <row r="5762">
          <cell r="C5762" t="str">
            <v>64467</v>
          </cell>
          <cell r="M5762">
            <v>0</v>
          </cell>
          <cell r="AI5762">
            <v>0</v>
          </cell>
          <cell r="AJ5762">
            <v>0</v>
          </cell>
        </row>
        <row r="5763">
          <cell r="C5763" t="str">
            <v>64589</v>
          </cell>
          <cell r="M5763">
            <v>0</v>
          </cell>
          <cell r="AI5763">
            <v>0</v>
          </cell>
          <cell r="AJ5763">
            <v>0</v>
          </cell>
        </row>
        <row r="5764">
          <cell r="C5764" t="str">
            <v>63898</v>
          </cell>
          <cell r="M5764">
            <v>133163.37</v>
          </cell>
          <cell r="AI5764">
            <v>0</v>
          </cell>
          <cell r="AJ5764">
            <v>0</v>
          </cell>
        </row>
        <row r="5765">
          <cell r="C5765" t="str">
            <v>64467</v>
          </cell>
          <cell r="M5765">
            <v>3873.83</v>
          </cell>
          <cell r="AI5765">
            <v>0</v>
          </cell>
          <cell r="AJ5765">
            <v>0</v>
          </cell>
        </row>
        <row r="5766">
          <cell r="C5766" t="str">
            <v>63419</v>
          </cell>
          <cell r="M5766">
            <v>16788.55</v>
          </cell>
          <cell r="AI5766">
            <v>0</v>
          </cell>
          <cell r="AJ5766">
            <v>0</v>
          </cell>
        </row>
        <row r="5767">
          <cell r="C5767" t="str">
            <v>64531</v>
          </cell>
          <cell r="M5767">
            <v>0</v>
          </cell>
          <cell r="AI5767">
            <v>0</v>
          </cell>
          <cell r="AJ5767">
            <v>0</v>
          </cell>
        </row>
        <row r="5768">
          <cell r="C5768" t="str">
            <v>63410</v>
          </cell>
          <cell r="M5768">
            <v>433306.85</v>
          </cell>
          <cell r="AI5768">
            <v>0</v>
          </cell>
          <cell r="AJ5768">
            <v>0</v>
          </cell>
        </row>
        <row r="5769">
          <cell r="C5769" t="str">
            <v>64358</v>
          </cell>
          <cell r="M5769">
            <v>134441.76</v>
          </cell>
          <cell r="AI5769">
            <v>0</v>
          </cell>
          <cell r="AJ5769">
            <v>0</v>
          </cell>
        </row>
        <row r="5770">
          <cell r="C5770" t="str">
            <v>53600</v>
          </cell>
          <cell r="M5770">
            <v>74419.289999999994</v>
          </cell>
          <cell r="AI5770">
            <v>0</v>
          </cell>
          <cell r="AJ5770">
            <v>0</v>
          </cell>
        </row>
        <row r="5771">
          <cell r="C5771" t="str">
            <v>62742</v>
          </cell>
          <cell r="M5771">
            <v>523963.67</v>
          </cell>
          <cell r="AI5771">
            <v>0</v>
          </cell>
          <cell r="AJ5771">
            <v>0</v>
          </cell>
        </row>
        <row r="5772">
          <cell r="C5772" t="str">
            <v>63384</v>
          </cell>
          <cell r="M5772">
            <v>132209.62</v>
          </cell>
          <cell r="AI5772">
            <v>0</v>
          </cell>
          <cell r="AJ5772">
            <v>0</v>
          </cell>
        </row>
        <row r="5773">
          <cell r="C5773" t="str">
            <v>60492</v>
          </cell>
          <cell r="M5773">
            <v>2071316.26</v>
          </cell>
          <cell r="AI5773">
            <v>0</v>
          </cell>
          <cell r="AJ5773">
            <v>0</v>
          </cell>
        </row>
        <row r="5774">
          <cell r="C5774" t="str">
            <v>62742</v>
          </cell>
          <cell r="M5774">
            <v>340503.66</v>
          </cell>
          <cell r="AI5774">
            <v>0</v>
          </cell>
          <cell r="AJ5774">
            <v>0</v>
          </cell>
        </row>
        <row r="5775">
          <cell r="C5775" t="str">
            <v>64767</v>
          </cell>
          <cell r="M5775">
            <v>310806.06</v>
          </cell>
          <cell r="AI5775">
            <v>0</v>
          </cell>
          <cell r="AJ5775">
            <v>0</v>
          </cell>
        </row>
        <row r="5776">
          <cell r="C5776" t="str">
            <v>61614</v>
          </cell>
          <cell r="M5776">
            <v>7.85</v>
          </cell>
          <cell r="AI5776">
            <v>0</v>
          </cell>
          <cell r="AJ5776">
            <v>0</v>
          </cell>
        </row>
        <row r="5777">
          <cell r="C5777" t="str">
            <v>64380</v>
          </cell>
          <cell r="M5777">
            <v>365575.12</v>
          </cell>
          <cell r="AI5777">
            <v>0</v>
          </cell>
          <cell r="AJ5777">
            <v>0</v>
          </cell>
        </row>
        <row r="5778">
          <cell r="C5778" t="str">
            <v>50401</v>
          </cell>
          <cell r="M5778">
            <v>0</v>
          </cell>
          <cell r="AI5778">
            <v>0</v>
          </cell>
          <cell r="AJ5778">
            <v>0</v>
          </cell>
        </row>
        <row r="5779">
          <cell r="C5779" t="str">
            <v>50401</v>
          </cell>
          <cell r="M5779">
            <v>0</v>
          </cell>
          <cell r="AI5779">
            <v>0</v>
          </cell>
          <cell r="AJ5779">
            <v>0</v>
          </cell>
        </row>
        <row r="5780">
          <cell r="C5780" t="str">
            <v>64556</v>
          </cell>
          <cell r="M5780">
            <v>81000.52</v>
          </cell>
          <cell r="AI5780">
            <v>0</v>
          </cell>
          <cell r="AJ5780">
            <v>0</v>
          </cell>
        </row>
        <row r="5781">
          <cell r="C5781" t="str">
            <v>50401</v>
          </cell>
          <cell r="M5781">
            <v>121760.61</v>
          </cell>
          <cell r="AI5781">
            <v>0</v>
          </cell>
          <cell r="AJ5781">
            <v>0</v>
          </cell>
        </row>
        <row r="5782">
          <cell r="C5782" t="str">
            <v>50401</v>
          </cell>
          <cell r="M5782">
            <v>33189.97</v>
          </cell>
          <cell r="AI5782">
            <v>0</v>
          </cell>
          <cell r="AJ5782">
            <v>0</v>
          </cell>
        </row>
        <row r="5783">
          <cell r="C5783" t="str">
            <v>62742</v>
          </cell>
          <cell r="M5783">
            <v>124623.12</v>
          </cell>
          <cell r="AI5783">
            <v>0</v>
          </cell>
          <cell r="AJ5783">
            <v>0</v>
          </cell>
        </row>
        <row r="5784">
          <cell r="C5784" t="str">
            <v>63691</v>
          </cell>
          <cell r="M5784">
            <v>49515.91</v>
          </cell>
          <cell r="AI5784">
            <v>0</v>
          </cell>
          <cell r="AJ5784">
            <v>0</v>
          </cell>
        </row>
        <row r="5785">
          <cell r="C5785" t="str">
            <v>61614</v>
          </cell>
          <cell r="M5785">
            <v>232541.17</v>
          </cell>
          <cell r="AI5785">
            <v>0</v>
          </cell>
          <cell r="AJ5785">
            <v>0</v>
          </cell>
        </row>
        <row r="5786">
          <cell r="C5786" t="str">
            <v>50401</v>
          </cell>
          <cell r="M5786">
            <v>0</v>
          </cell>
          <cell r="AI5786">
            <v>0</v>
          </cell>
          <cell r="AJ5786">
            <v>0</v>
          </cell>
        </row>
        <row r="5787">
          <cell r="C5787" t="str">
            <v>64358</v>
          </cell>
          <cell r="M5787">
            <v>437377.34</v>
          </cell>
          <cell r="AI5787">
            <v>0</v>
          </cell>
          <cell r="AJ5787">
            <v>0</v>
          </cell>
        </row>
        <row r="5788">
          <cell r="C5788" t="str">
            <v>50401</v>
          </cell>
          <cell r="M5788">
            <v>0</v>
          </cell>
          <cell r="AI5788">
            <v>0</v>
          </cell>
          <cell r="AJ5788">
            <v>0</v>
          </cell>
        </row>
        <row r="5789">
          <cell r="C5789" t="str">
            <v>60492</v>
          </cell>
          <cell r="M5789">
            <v>0</v>
          </cell>
          <cell r="AI5789">
            <v>0</v>
          </cell>
          <cell r="AJ5789">
            <v>0</v>
          </cell>
        </row>
        <row r="5790">
          <cell r="C5790" t="str">
            <v>63322</v>
          </cell>
          <cell r="M5790">
            <v>244129.6</v>
          </cell>
          <cell r="AI5790">
            <v>0</v>
          </cell>
          <cell r="AJ5790">
            <v>0</v>
          </cell>
        </row>
        <row r="5791">
          <cell r="C5791" t="str">
            <v>64767</v>
          </cell>
          <cell r="M5791">
            <v>35673.370000000003</v>
          </cell>
          <cell r="AI5791">
            <v>0</v>
          </cell>
          <cell r="AJ5791">
            <v>0</v>
          </cell>
        </row>
        <row r="5792">
          <cell r="C5792" t="str">
            <v>63898</v>
          </cell>
          <cell r="M5792">
            <v>43945.49</v>
          </cell>
          <cell r="AI5792">
            <v>0</v>
          </cell>
          <cell r="AJ5792">
            <v>0</v>
          </cell>
        </row>
        <row r="5793">
          <cell r="C5793" t="str">
            <v>60492</v>
          </cell>
          <cell r="M5793">
            <v>105458.4</v>
          </cell>
          <cell r="AI5793">
            <v>0</v>
          </cell>
          <cell r="AJ5793">
            <v>0</v>
          </cell>
        </row>
        <row r="5794">
          <cell r="C5794" t="str">
            <v>60603</v>
          </cell>
          <cell r="M5794">
            <v>0</v>
          </cell>
          <cell r="AI5794">
            <v>0</v>
          </cell>
          <cell r="AJ5794">
            <v>0</v>
          </cell>
        </row>
        <row r="5795">
          <cell r="C5795" t="str">
            <v>50401</v>
          </cell>
          <cell r="M5795">
            <v>207679.87</v>
          </cell>
          <cell r="AI5795">
            <v>0</v>
          </cell>
          <cell r="AJ5795">
            <v>0</v>
          </cell>
        </row>
        <row r="5796">
          <cell r="C5796" t="str">
            <v>50401</v>
          </cell>
          <cell r="M5796">
            <v>0</v>
          </cell>
          <cell r="AI5796">
            <v>0</v>
          </cell>
          <cell r="AJ5796">
            <v>0</v>
          </cell>
        </row>
        <row r="5797">
          <cell r="C5797" t="str">
            <v>50401</v>
          </cell>
          <cell r="M5797">
            <v>0</v>
          </cell>
          <cell r="AI5797">
            <v>0</v>
          </cell>
          <cell r="AJ5797">
            <v>0</v>
          </cell>
        </row>
        <row r="5798">
          <cell r="C5798" t="str">
            <v>50401</v>
          </cell>
          <cell r="M5798">
            <v>77337.11</v>
          </cell>
          <cell r="AI5798">
            <v>0</v>
          </cell>
          <cell r="AJ5798">
            <v>0</v>
          </cell>
        </row>
        <row r="5799">
          <cell r="C5799" t="str">
            <v>63480</v>
          </cell>
          <cell r="M5799">
            <v>429209.79</v>
          </cell>
          <cell r="AI5799">
            <v>0</v>
          </cell>
          <cell r="AJ5799">
            <v>0</v>
          </cell>
        </row>
        <row r="5800">
          <cell r="C5800" t="str">
            <v>6825</v>
          </cell>
          <cell r="M5800">
            <v>482468.93</v>
          </cell>
          <cell r="AI5800">
            <v>0</v>
          </cell>
          <cell r="AJ5800">
            <v>0</v>
          </cell>
        </row>
        <row r="5801">
          <cell r="C5801" t="str">
            <v>60492</v>
          </cell>
          <cell r="M5801">
            <v>31626.23</v>
          </cell>
          <cell r="AI5801">
            <v>0</v>
          </cell>
          <cell r="AJ5801">
            <v>0</v>
          </cell>
        </row>
        <row r="5802">
          <cell r="C5802" t="str">
            <v>60492</v>
          </cell>
          <cell r="M5802">
            <v>0</v>
          </cell>
          <cell r="AI5802">
            <v>0</v>
          </cell>
          <cell r="AJ5802">
            <v>0</v>
          </cell>
        </row>
        <row r="5803">
          <cell r="C5803" t="str">
            <v>52213</v>
          </cell>
          <cell r="M5803">
            <v>109055.89</v>
          </cell>
          <cell r="AI5803">
            <v>0</v>
          </cell>
          <cell r="AJ5803">
            <v>0</v>
          </cell>
        </row>
        <row r="5804">
          <cell r="C5804" t="str">
            <v>50401</v>
          </cell>
          <cell r="M5804">
            <v>0</v>
          </cell>
          <cell r="AI5804">
            <v>0</v>
          </cell>
          <cell r="AJ5804">
            <v>0</v>
          </cell>
        </row>
        <row r="5805">
          <cell r="C5805" t="str">
            <v>62364</v>
          </cell>
          <cell r="M5805">
            <v>0</v>
          </cell>
          <cell r="AI5805">
            <v>0</v>
          </cell>
          <cell r="AJ5805">
            <v>0</v>
          </cell>
        </row>
        <row r="5806">
          <cell r="C5806" t="str">
            <v>62742</v>
          </cell>
          <cell r="M5806">
            <v>268190.86</v>
          </cell>
          <cell r="AI5806">
            <v>0</v>
          </cell>
          <cell r="AJ5806">
            <v>0</v>
          </cell>
        </row>
        <row r="5807">
          <cell r="C5807" t="str">
            <v>64531</v>
          </cell>
          <cell r="M5807">
            <v>0</v>
          </cell>
          <cell r="AI5807">
            <v>0</v>
          </cell>
          <cell r="AJ5807">
            <v>0</v>
          </cell>
        </row>
        <row r="5808">
          <cell r="C5808" t="str">
            <v>64242</v>
          </cell>
          <cell r="M5808">
            <v>0</v>
          </cell>
          <cell r="AI5808">
            <v>0</v>
          </cell>
          <cell r="AJ5808">
            <v>0</v>
          </cell>
        </row>
        <row r="5809">
          <cell r="C5809" t="str">
            <v>60492</v>
          </cell>
          <cell r="M5809">
            <v>0</v>
          </cell>
          <cell r="AI5809">
            <v>0</v>
          </cell>
          <cell r="AJ5809">
            <v>0</v>
          </cell>
        </row>
        <row r="5810">
          <cell r="C5810" t="str">
            <v>52226</v>
          </cell>
          <cell r="M5810">
            <v>115385.31</v>
          </cell>
          <cell r="AI5810">
            <v>0</v>
          </cell>
          <cell r="AJ5810">
            <v>0</v>
          </cell>
        </row>
        <row r="5811">
          <cell r="C5811" t="str">
            <v>63691</v>
          </cell>
          <cell r="M5811">
            <v>27188.34</v>
          </cell>
          <cell r="AI5811">
            <v>0</v>
          </cell>
          <cell r="AJ5811">
            <v>0</v>
          </cell>
        </row>
        <row r="5812">
          <cell r="C5812" t="str">
            <v>52706</v>
          </cell>
          <cell r="M5812">
            <v>463609.87</v>
          </cell>
          <cell r="AI5812">
            <v>0</v>
          </cell>
          <cell r="AJ5812">
            <v>0</v>
          </cell>
        </row>
        <row r="5813">
          <cell r="C5813" t="str">
            <v>50401</v>
          </cell>
          <cell r="M5813">
            <v>109039.21</v>
          </cell>
          <cell r="AI5813">
            <v>0</v>
          </cell>
          <cell r="AJ5813">
            <v>0</v>
          </cell>
        </row>
        <row r="5814">
          <cell r="C5814" t="str">
            <v>62364</v>
          </cell>
          <cell r="M5814">
            <v>11188.15</v>
          </cell>
          <cell r="AI5814">
            <v>0</v>
          </cell>
          <cell r="AJ5814">
            <v>0</v>
          </cell>
        </row>
        <row r="5815">
          <cell r="C5815" t="str">
            <v>50401</v>
          </cell>
          <cell r="M5815">
            <v>0</v>
          </cell>
          <cell r="AI5815">
            <v>0</v>
          </cell>
          <cell r="AJ5815">
            <v>0</v>
          </cell>
        </row>
        <row r="5816">
          <cell r="C5816" t="str">
            <v>52213</v>
          </cell>
          <cell r="M5816">
            <v>25192.39</v>
          </cell>
          <cell r="AI5816">
            <v>0</v>
          </cell>
          <cell r="AJ5816">
            <v>0</v>
          </cell>
        </row>
        <row r="5817">
          <cell r="C5817" t="str">
            <v>62797</v>
          </cell>
          <cell r="M5817">
            <v>0</v>
          </cell>
          <cell r="AI5817">
            <v>0</v>
          </cell>
          <cell r="AJ5817">
            <v>0</v>
          </cell>
        </row>
        <row r="5818">
          <cell r="C5818" t="str">
            <v>64242</v>
          </cell>
          <cell r="M5818">
            <v>226632.1</v>
          </cell>
          <cell r="AI5818">
            <v>0</v>
          </cell>
          <cell r="AJ5818">
            <v>0</v>
          </cell>
        </row>
        <row r="5819">
          <cell r="C5819" t="str">
            <v>63954</v>
          </cell>
          <cell r="M5819">
            <v>894836.89</v>
          </cell>
          <cell r="AI5819">
            <v>0</v>
          </cell>
          <cell r="AJ5819">
            <v>0</v>
          </cell>
        </row>
        <row r="5820">
          <cell r="C5820" t="str">
            <v>50401</v>
          </cell>
          <cell r="M5820">
            <v>0</v>
          </cell>
          <cell r="AI5820">
            <v>0</v>
          </cell>
          <cell r="AJ5820">
            <v>0</v>
          </cell>
        </row>
        <row r="5821">
          <cell r="C5821" t="str">
            <v>63578</v>
          </cell>
          <cell r="M5821">
            <v>0</v>
          </cell>
          <cell r="AI5821">
            <v>0</v>
          </cell>
          <cell r="AJ5821">
            <v>0</v>
          </cell>
        </row>
        <row r="5822">
          <cell r="C5822" t="str">
            <v>50401</v>
          </cell>
          <cell r="M5822">
            <v>104803.72</v>
          </cell>
          <cell r="AI5822">
            <v>0</v>
          </cell>
          <cell r="AJ5822">
            <v>0</v>
          </cell>
        </row>
        <row r="5823">
          <cell r="C5823" t="str">
            <v>64380</v>
          </cell>
          <cell r="M5823">
            <v>389345.4</v>
          </cell>
          <cell r="AI5823">
            <v>0</v>
          </cell>
          <cell r="AJ5823">
            <v>0</v>
          </cell>
        </row>
        <row r="5824">
          <cell r="C5824" t="str">
            <v>52213</v>
          </cell>
          <cell r="M5824">
            <v>458544.43</v>
          </cell>
          <cell r="AI5824">
            <v>0</v>
          </cell>
          <cell r="AJ5824">
            <v>0</v>
          </cell>
        </row>
        <row r="5825">
          <cell r="C5825" t="str">
            <v>53600</v>
          </cell>
          <cell r="M5825">
            <v>215902.14</v>
          </cell>
          <cell r="AI5825">
            <v>0</v>
          </cell>
          <cell r="AJ5825">
            <v>0</v>
          </cell>
        </row>
        <row r="5826">
          <cell r="C5826" t="str">
            <v>63898</v>
          </cell>
          <cell r="M5826">
            <v>0</v>
          </cell>
          <cell r="AI5826">
            <v>0</v>
          </cell>
          <cell r="AJ5826">
            <v>0</v>
          </cell>
        </row>
        <row r="5827">
          <cell r="C5827" t="str">
            <v>50401</v>
          </cell>
          <cell r="M5827">
            <v>129784.59</v>
          </cell>
          <cell r="AI5827">
            <v>0</v>
          </cell>
          <cell r="AJ5827">
            <v>0</v>
          </cell>
        </row>
        <row r="5828">
          <cell r="C5828" t="str">
            <v>97823</v>
          </cell>
          <cell r="M5828">
            <v>0</v>
          </cell>
          <cell r="AI5828">
            <v>0</v>
          </cell>
          <cell r="AJ5828">
            <v>0</v>
          </cell>
        </row>
        <row r="5829">
          <cell r="C5829" t="str">
            <v>61614</v>
          </cell>
          <cell r="M5829">
            <v>582815.31999999995</v>
          </cell>
          <cell r="AI5829">
            <v>0</v>
          </cell>
          <cell r="AJ5829">
            <v>0</v>
          </cell>
        </row>
        <row r="5830">
          <cell r="C5830" t="str">
            <v>64591</v>
          </cell>
          <cell r="M5830">
            <v>0</v>
          </cell>
          <cell r="AI5830">
            <v>0</v>
          </cell>
          <cell r="AJ5830">
            <v>0</v>
          </cell>
        </row>
        <row r="5831">
          <cell r="C5831" t="str">
            <v>63384</v>
          </cell>
          <cell r="M5831">
            <v>5623.3</v>
          </cell>
          <cell r="AI5831">
            <v>0</v>
          </cell>
          <cell r="AJ5831">
            <v>0</v>
          </cell>
        </row>
        <row r="5832">
          <cell r="C5832" t="str">
            <v>64242</v>
          </cell>
          <cell r="M5832">
            <v>0</v>
          </cell>
          <cell r="AI5832">
            <v>0</v>
          </cell>
          <cell r="AJ5832">
            <v>0</v>
          </cell>
        </row>
        <row r="5833">
          <cell r="C5833" t="str">
            <v>64467</v>
          </cell>
          <cell r="M5833">
            <v>21183.69</v>
          </cell>
          <cell r="AI5833">
            <v>0</v>
          </cell>
          <cell r="AJ5833">
            <v>0</v>
          </cell>
        </row>
        <row r="5834">
          <cell r="C5834" t="str">
            <v>61825</v>
          </cell>
          <cell r="M5834">
            <v>303600.09000000003</v>
          </cell>
          <cell r="AI5834">
            <v>0</v>
          </cell>
          <cell r="AJ5834">
            <v>0</v>
          </cell>
        </row>
        <row r="5835">
          <cell r="C5835" t="str">
            <v>64294</v>
          </cell>
          <cell r="M5835">
            <v>2999.09</v>
          </cell>
          <cell r="AI5835">
            <v>0</v>
          </cell>
          <cell r="AJ5835">
            <v>0</v>
          </cell>
        </row>
        <row r="5836">
          <cell r="C5836" t="str">
            <v>50401</v>
          </cell>
          <cell r="M5836">
            <v>0</v>
          </cell>
          <cell r="AI5836">
            <v>0</v>
          </cell>
          <cell r="AJ5836">
            <v>0</v>
          </cell>
        </row>
        <row r="5837">
          <cell r="C5837" t="str">
            <v>64242</v>
          </cell>
          <cell r="M5837">
            <v>9388.2800000000007</v>
          </cell>
          <cell r="AI5837">
            <v>0</v>
          </cell>
          <cell r="AJ5837">
            <v>0</v>
          </cell>
        </row>
        <row r="5838">
          <cell r="C5838" t="str">
            <v>52213</v>
          </cell>
          <cell r="M5838">
            <v>147990.65</v>
          </cell>
          <cell r="AI5838">
            <v>0</v>
          </cell>
          <cell r="AJ5838">
            <v>0</v>
          </cell>
        </row>
        <row r="5839">
          <cell r="C5839" t="str">
            <v>53600</v>
          </cell>
          <cell r="M5839">
            <v>0</v>
          </cell>
          <cell r="AI5839">
            <v>0</v>
          </cell>
          <cell r="AJ5839">
            <v>0</v>
          </cell>
        </row>
        <row r="5840">
          <cell r="C5840" t="str">
            <v>50401</v>
          </cell>
          <cell r="M5840">
            <v>315382.53000000003</v>
          </cell>
          <cell r="AI5840">
            <v>0</v>
          </cell>
          <cell r="AJ5840">
            <v>0</v>
          </cell>
        </row>
        <row r="5841">
          <cell r="C5841" t="str">
            <v>62364</v>
          </cell>
          <cell r="M5841">
            <v>0</v>
          </cell>
          <cell r="AI5841">
            <v>0</v>
          </cell>
          <cell r="AJ5841">
            <v>0</v>
          </cell>
        </row>
        <row r="5842">
          <cell r="C5842" t="str">
            <v>53600</v>
          </cell>
          <cell r="M5842">
            <v>0</v>
          </cell>
          <cell r="AI5842">
            <v>0</v>
          </cell>
          <cell r="AJ5842">
            <v>0</v>
          </cell>
        </row>
        <row r="5843">
          <cell r="C5843" t="str">
            <v>64467</v>
          </cell>
          <cell r="M5843">
            <v>40991.269999999997</v>
          </cell>
          <cell r="AI5843">
            <v>0</v>
          </cell>
          <cell r="AJ5843">
            <v>0</v>
          </cell>
        </row>
        <row r="5844">
          <cell r="C5844" t="str">
            <v>64556</v>
          </cell>
          <cell r="M5844">
            <v>148305.17000000001</v>
          </cell>
          <cell r="AI5844">
            <v>0</v>
          </cell>
          <cell r="AJ5844">
            <v>0</v>
          </cell>
        </row>
        <row r="5845">
          <cell r="C5845" t="str">
            <v>64358</v>
          </cell>
          <cell r="M5845">
            <v>0</v>
          </cell>
          <cell r="AI5845">
            <v>0</v>
          </cell>
          <cell r="AJ5845">
            <v>0</v>
          </cell>
        </row>
        <row r="5846">
          <cell r="C5846" t="str">
            <v>50401</v>
          </cell>
          <cell r="M5846">
            <v>96316.75</v>
          </cell>
          <cell r="AI5846">
            <v>0</v>
          </cell>
          <cell r="AJ5846">
            <v>0</v>
          </cell>
        </row>
        <row r="5847">
          <cell r="C5847" t="str">
            <v>50401</v>
          </cell>
          <cell r="M5847">
            <v>0</v>
          </cell>
          <cell r="AI5847">
            <v>0</v>
          </cell>
          <cell r="AJ5847">
            <v>0</v>
          </cell>
        </row>
        <row r="5848">
          <cell r="C5848" t="str">
            <v>63026</v>
          </cell>
          <cell r="M5848">
            <v>157950.29</v>
          </cell>
          <cell r="AI5848">
            <v>0</v>
          </cell>
          <cell r="AJ5848">
            <v>0</v>
          </cell>
        </row>
        <row r="5849">
          <cell r="C5849" t="str">
            <v>62797</v>
          </cell>
          <cell r="M5849">
            <v>10.76</v>
          </cell>
          <cell r="AI5849">
            <v>0</v>
          </cell>
          <cell r="AJ5849">
            <v>0</v>
          </cell>
        </row>
        <row r="5850">
          <cell r="C5850" t="str">
            <v>64531</v>
          </cell>
          <cell r="M5850">
            <v>1137.6300000000001</v>
          </cell>
          <cell r="AI5850">
            <v>0</v>
          </cell>
          <cell r="AJ5850">
            <v>0</v>
          </cell>
        </row>
        <row r="5851">
          <cell r="C5851" t="str">
            <v>97823</v>
          </cell>
          <cell r="M5851">
            <v>233277</v>
          </cell>
          <cell r="AI5851">
            <v>0</v>
          </cell>
          <cell r="AJ5851">
            <v>0</v>
          </cell>
        </row>
        <row r="5852">
          <cell r="C5852" t="str">
            <v>63954</v>
          </cell>
          <cell r="M5852">
            <v>61105.4</v>
          </cell>
          <cell r="AI5852">
            <v>0</v>
          </cell>
          <cell r="AJ5852">
            <v>0</v>
          </cell>
        </row>
        <row r="5853">
          <cell r="C5853" t="str">
            <v>64242</v>
          </cell>
          <cell r="M5853">
            <v>0</v>
          </cell>
          <cell r="AI5853">
            <v>0</v>
          </cell>
          <cell r="AJ5853">
            <v>0</v>
          </cell>
        </row>
        <row r="5854">
          <cell r="C5854" t="str">
            <v>64556</v>
          </cell>
          <cell r="M5854">
            <v>86673.8</v>
          </cell>
          <cell r="AI5854">
            <v>0</v>
          </cell>
          <cell r="AJ5854">
            <v>0</v>
          </cell>
        </row>
        <row r="5855">
          <cell r="C5855" t="str">
            <v>63691</v>
          </cell>
          <cell r="M5855">
            <v>245375.43</v>
          </cell>
          <cell r="AI5855">
            <v>0</v>
          </cell>
          <cell r="AJ5855">
            <v>0</v>
          </cell>
        </row>
        <row r="5856">
          <cell r="C5856" t="str">
            <v>63954</v>
          </cell>
          <cell r="M5856">
            <v>0</v>
          </cell>
          <cell r="AI5856">
            <v>0</v>
          </cell>
          <cell r="AJ5856">
            <v>0</v>
          </cell>
        </row>
        <row r="5857">
          <cell r="C5857" t="str">
            <v>60861</v>
          </cell>
          <cell r="M5857">
            <v>870767.96</v>
          </cell>
          <cell r="AI5857">
            <v>0</v>
          </cell>
          <cell r="AJ5857">
            <v>0</v>
          </cell>
        </row>
        <row r="5858">
          <cell r="C5858" t="str">
            <v>63691</v>
          </cell>
          <cell r="M5858">
            <v>377349.49</v>
          </cell>
          <cell r="AI5858">
            <v>0</v>
          </cell>
          <cell r="AJ5858">
            <v>0</v>
          </cell>
        </row>
        <row r="5859">
          <cell r="C5859" t="str">
            <v>50401</v>
          </cell>
          <cell r="M5859">
            <v>0</v>
          </cell>
          <cell r="AI5859">
            <v>0</v>
          </cell>
          <cell r="AJ5859">
            <v>0</v>
          </cell>
        </row>
        <row r="5860">
          <cell r="C5860" t="str">
            <v>64767</v>
          </cell>
          <cell r="M5860">
            <v>235879.44</v>
          </cell>
          <cell r="AI5860">
            <v>0</v>
          </cell>
          <cell r="AJ5860">
            <v>0</v>
          </cell>
        </row>
        <row r="5861">
          <cell r="C5861" t="str">
            <v>63384</v>
          </cell>
          <cell r="M5861">
            <v>137682.54999999999</v>
          </cell>
          <cell r="AI5861">
            <v>0</v>
          </cell>
          <cell r="AJ5861">
            <v>0</v>
          </cell>
        </row>
        <row r="5862">
          <cell r="C5862" t="str">
            <v>64467</v>
          </cell>
          <cell r="M5862">
            <v>64855.54</v>
          </cell>
          <cell r="AI5862">
            <v>0</v>
          </cell>
          <cell r="AJ5862">
            <v>0</v>
          </cell>
        </row>
        <row r="5863">
          <cell r="C5863" t="str">
            <v>50401</v>
          </cell>
          <cell r="M5863">
            <v>127919.43</v>
          </cell>
          <cell r="AI5863">
            <v>0</v>
          </cell>
          <cell r="AJ5863">
            <v>0</v>
          </cell>
        </row>
        <row r="5864">
          <cell r="C5864" t="str">
            <v>62395</v>
          </cell>
          <cell r="M5864">
            <v>1.68</v>
          </cell>
          <cell r="AI5864">
            <v>0</v>
          </cell>
          <cell r="AJ5864">
            <v>0</v>
          </cell>
        </row>
        <row r="5865">
          <cell r="C5865" t="str">
            <v>6825</v>
          </cell>
          <cell r="M5865">
            <v>0</v>
          </cell>
          <cell r="AI5865">
            <v>0</v>
          </cell>
          <cell r="AJ5865">
            <v>0</v>
          </cell>
        </row>
        <row r="5866">
          <cell r="C5866" t="str">
            <v>63954</v>
          </cell>
          <cell r="M5866">
            <v>79663.850000000006</v>
          </cell>
          <cell r="AI5866">
            <v>0</v>
          </cell>
          <cell r="AJ5866">
            <v>0</v>
          </cell>
        </row>
        <row r="5867">
          <cell r="C5867" t="str">
            <v>62742</v>
          </cell>
          <cell r="M5867">
            <v>0</v>
          </cell>
          <cell r="AI5867">
            <v>0</v>
          </cell>
          <cell r="AJ5867">
            <v>0</v>
          </cell>
        </row>
        <row r="5868">
          <cell r="C5868" t="str">
            <v>50401</v>
          </cell>
          <cell r="M5868">
            <v>93381.68</v>
          </cell>
          <cell r="AI5868">
            <v>0</v>
          </cell>
          <cell r="AJ5868">
            <v>0</v>
          </cell>
        </row>
        <row r="5869">
          <cell r="C5869" t="str">
            <v>50401</v>
          </cell>
          <cell r="M5869">
            <v>0</v>
          </cell>
          <cell r="AI5869">
            <v>0</v>
          </cell>
          <cell r="AJ5869">
            <v>0</v>
          </cell>
        </row>
        <row r="5870">
          <cell r="C5870" t="str">
            <v>63173</v>
          </cell>
          <cell r="M5870">
            <v>1747267.5</v>
          </cell>
          <cell r="AI5870">
            <v>0</v>
          </cell>
          <cell r="AJ5870">
            <v>0</v>
          </cell>
        </row>
        <row r="5871">
          <cell r="C5871" t="str">
            <v>52226</v>
          </cell>
          <cell r="M5871">
            <v>114359.26</v>
          </cell>
          <cell r="AI5871">
            <v>0</v>
          </cell>
          <cell r="AJ5871">
            <v>0</v>
          </cell>
        </row>
        <row r="5872">
          <cell r="C5872" t="str">
            <v>63384</v>
          </cell>
          <cell r="M5872">
            <v>18179.47</v>
          </cell>
          <cell r="AI5872">
            <v>0</v>
          </cell>
          <cell r="AJ5872">
            <v>0</v>
          </cell>
        </row>
        <row r="5873">
          <cell r="C5873" t="str">
            <v>63954</v>
          </cell>
          <cell r="M5873">
            <v>462408.56</v>
          </cell>
          <cell r="AI5873">
            <v>0</v>
          </cell>
          <cell r="AJ5873">
            <v>0</v>
          </cell>
        </row>
        <row r="5874">
          <cell r="C5874" t="str">
            <v>52213</v>
          </cell>
          <cell r="M5874">
            <v>76863</v>
          </cell>
          <cell r="AI5874">
            <v>0</v>
          </cell>
          <cell r="AJ5874">
            <v>0</v>
          </cell>
        </row>
        <row r="5875">
          <cell r="C5875" t="str">
            <v>50401</v>
          </cell>
          <cell r="M5875">
            <v>16190.73</v>
          </cell>
          <cell r="AI5875">
            <v>0</v>
          </cell>
          <cell r="AJ5875">
            <v>0</v>
          </cell>
        </row>
        <row r="5876">
          <cell r="C5876" t="str">
            <v>64467</v>
          </cell>
          <cell r="M5876">
            <v>1620.2</v>
          </cell>
          <cell r="AI5876">
            <v>0</v>
          </cell>
          <cell r="AJ5876">
            <v>0</v>
          </cell>
        </row>
        <row r="5877">
          <cell r="C5877" t="str">
            <v>62797</v>
          </cell>
          <cell r="M5877">
            <v>0</v>
          </cell>
          <cell r="AI5877">
            <v>0</v>
          </cell>
          <cell r="AJ5877">
            <v>0</v>
          </cell>
        </row>
        <row r="5878">
          <cell r="C5878" t="str">
            <v>61614</v>
          </cell>
          <cell r="M5878">
            <v>0</v>
          </cell>
          <cell r="AI5878">
            <v>0</v>
          </cell>
          <cell r="AJ5878">
            <v>0</v>
          </cell>
        </row>
        <row r="5879">
          <cell r="C5879" t="str">
            <v>50401</v>
          </cell>
          <cell r="M5879">
            <v>0</v>
          </cell>
          <cell r="AI5879">
            <v>0</v>
          </cell>
          <cell r="AJ5879">
            <v>0</v>
          </cell>
        </row>
        <row r="5880">
          <cell r="C5880" t="str">
            <v>60492</v>
          </cell>
          <cell r="M5880">
            <v>0</v>
          </cell>
          <cell r="AI5880">
            <v>0</v>
          </cell>
          <cell r="AJ5880">
            <v>0</v>
          </cell>
        </row>
        <row r="5881">
          <cell r="C5881" t="str">
            <v>64242</v>
          </cell>
          <cell r="M5881">
            <v>36142.26</v>
          </cell>
          <cell r="AI5881">
            <v>0</v>
          </cell>
          <cell r="AJ5881">
            <v>0</v>
          </cell>
        </row>
        <row r="5882">
          <cell r="C5882" t="str">
            <v>63419</v>
          </cell>
          <cell r="M5882">
            <v>186188.79</v>
          </cell>
          <cell r="AI5882">
            <v>0</v>
          </cell>
          <cell r="AJ5882">
            <v>0</v>
          </cell>
        </row>
        <row r="5883">
          <cell r="C5883" t="str">
            <v>64556</v>
          </cell>
          <cell r="M5883">
            <v>0</v>
          </cell>
          <cell r="AI5883">
            <v>0</v>
          </cell>
          <cell r="AJ5883">
            <v>0</v>
          </cell>
        </row>
        <row r="5884">
          <cell r="C5884" t="str">
            <v>60603</v>
          </cell>
          <cell r="M5884">
            <v>79522.77</v>
          </cell>
          <cell r="AI5884">
            <v>0</v>
          </cell>
          <cell r="AJ5884">
            <v>0</v>
          </cell>
        </row>
        <row r="5885">
          <cell r="C5885" t="str">
            <v>61614</v>
          </cell>
          <cell r="M5885">
            <v>222975.76</v>
          </cell>
          <cell r="AI5885">
            <v>0</v>
          </cell>
          <cell r="AJ5885">
            <v>0</v>
          </cell>
        </row>
        <row r="5886">
          <cell r="C5886" t="str">
            <v>52052</v>
          </cell>
          <cell r="M5886">
            <v>523587.17</v>
          </cell>
          <cell r="AI5886">
            <v>0</v>
          </cell>
          <cell r="AJ5886">
            <v>0</v>
          </cell>
        </row>
        <row r="5887">
          <cell r="C5887" t="str">
            <v>64629</v>
          </cell>
          <cell r="M5887">
            <v>159945.04999999999</v>
          </cell>
          <cell r="AI5887">
            <v>0</v>
          </cell>
          <cell r="AJ5887">
            <v>0</v>
          </cell>
        </row>
        <row r="5888">
          <cell r="C5888" t="str">
            <v>62742</v>
          </cell>
          <cell r="M5888">
            <v>0</v>
          </cell>
          <cell r="AI5888">
            <v>0</v>
          </cell>
          <cell r="AJ5888">
            <v>0</v>
          </cell>
        </row>
        <row r="5889">
          <cell r="C5889" t="str">
            <v>60492</v>
          </cell>
          <cell r="M5889">
            <v>0</v>
          </cell>
          <cell r="AI5889">
            <v>0</v>
          </cell>
          <cell r="AJ5889">
            <v>0</v>
          </cell>
        </row>
        <row r="5890">
          <cell r="C5890" t="str">
            <v>63026</v>
          </cell>
          <cell r="M5890">
            <v>121848.57</v>
          </cell>
          <cell r="AI5890">
            <v>0</v>
          </cell>
          <cell r="AJ5890">
            <v>0</v>
          </cell>
        </row>
        <row r="5891">
          <cell r="C5891" t="str">
            <v>61614</v>
          </cell>
          <cell r="M5891">
            <v>0</v>
          </cell>
          <cell r="AI5891">
            <v>0</v>
          </cell>
          <cell r="AJ5891">
            <v>0</v>
          </cell>
        </row>
        <row r="5892">
          <cell r="C5892" t="str">
            <v>50401</v>
          </cell>
          <cell r="M5892">
            <v>0</v>
          </cell>
          <cell r="AI5892">
            <v>0</v>
          </cell>
          <cell r="AJ5892">
            <v>0</v>
          </cell>
        </row>
        <row r="5893">
          <cell r="C5893" t="str">
            <v>97823</v>
          </cell>
          <cell r="M5893">
            <v>0</v>
          </cell>
          <cell r="AI5893">
            <v>0</v>
          </cell>
          <cell r="AJ5893">
            <v>0</v>
          </cell>
        </row>
        <row r="5894">
          <cell r="C5894" t="str">
            <v>52213</v>
          </cell>
          <cell r="M5894">
            <v>3.09</v>
          </cell>
          <cell r="AI5894">
            <v>0</v>
          </cell>
          <cell r="AJ5894">
            <v>0</v>
          </cell>
        </row>
        <row r="5895">
          <cell r="C5895" t="str">
            <v>64467</v>
          </cell>
          <cell r="M5895">
            <v>0</v>
          </cell>
          <cell r="AI5895">
            <v>0</v>
          </cell>
          <cell r="AJ5895">
            <v>0</v>
          </cell>
        </row>
        <row r="5896">
          <cell r="C5896" t="str">
            <v>63691</v>
          </cell>
          <cell r="M5896">
            <v>316920.34000000003</v>
          </cell>
          <cell r="AI5896">
            <v>0</v>
          </cell>
          <cell r="AJ5896">
            <v>0</v>
          </cell>
        </row>
        <row r="5897">
          <cell r="C5897" t="str">
            <v>53600</v>
          </cell>
          <cell r="M5897">
            <v>194610.33</v>
          </cell>
          <cell r="AI5897">
            <v>0</v>
          </cell>
          <cell r="AJ5897">
            <v>0</v>
          </cell>
        </row>
        <row r="5898">
          <cell r="C5898" t="str">
            <v>64458</v>
          </cell>
          <cell r="M5898">
            <v>546018.6</v>
          </cell>
          <cell r="AI5898">
            <v>0</v>
          </cell>
          <cell r="AJ5898">
            <v>0</v>
          </cell>
        </row>
        <row r="5899">
          <cell r="C5899" t="str">
            <v>64294</v>
          </cell>
          <cell r="M5899">
            <v>0</v>
          </cell>
          <cell r="AI5899">
            <v>0</v>
          </cell>
          <cell r="AJ5899">
            <v>0</v>
          </cell>
        </row>
        <row r="5900">
          <cell r="C5900" t="str">
            <v>64531</v>
          </cell>
          <cell r="M5900">
            <v>157858.9</v>
          </cell>
          <cell r="AI5900">
            <v>0</v>
          </cell>
          <cell r="AJ5900">
            <v>0</v>
          </cell>
        </row>
        <row r="5901">
          <cell r="C5901" t="str">
            <v>60492</v>
          </cell>
          <cell r="M5901">
            <v>0</v>
          </cell>
          <cell r="AI5901">
            <v>0</v>
          </cell>
          <cell r="AJ5901">
            <v>0</v>
          </cell>
        </row>
        <row r="5902">
          <cell r="C5902" t="str">
            <v>64531</v>
          </cell>
          <cell r="M5902">
            <v>107974.26</v>
          </cell>
          <cell r="AI5902">
            <v>0</v>
          </cell>
          <cell r="AJ5902">
            <v>0</v>
          </cell>
        </row>
        <row r="5903">
          <cell r="C5903" t="str">
            <v>64628</v>
          </cell>
          <cell r="M5903">
            <v>250966.57</v>
          </cell>
          <cell r="AI5903">
            <v>0</v>
          </cell>
          <cell r="AJ5903">
            <v>0</v>
          </cell>
        </row>
        <row r="5904">
          <cell r="C5904" t="str">
            <v>64556</v>
          </cell>
          <cell r="M5904">
            <v>0</v>
          </cell>
          <cell r="AI5904">
            <v>0</v>
          </cell>
          <cell r="AJ5904">
            <v>0</v>
          </cell>
        </row>
        <row r="5905">
          <cell r="C5905" t="str">
            <v>63480</v>
          </cell>
          <cell r="M5905">
            <v>0</v>
          </cell>
          <cell r="AI5905">
            <v>0</v>
          </cell>
          <cell r="AJ5905">
            <v>0</v>
          </cell>
        </row>
        <row r="5906">
          <cell r="C5906" t="str">
            <v>64556</v>
          </cell>
          <cell r="M5906">
            <v>0</v>
          </cell>
          <cell r="AI5906">
            <v>0</v>
          </cell>
          <cell r="AJ5906">
            <v>0</v>
          </cell>
        </row>
        <row r="5907">
          <cell r="C5907" t="str">
            <v>62364</v>
          </cell>
          <cell r="M5907">
            <v>15924.16</v>
          </cell>
          <cell r="AI5907">
            <v>0</v>
          </cell>
          <cell r="AJ5907">
            <v>0</v>
          </cell>
        </row>
        <row r="5908">
          <cell r="C5908" t="str">
            <v>64531</v>
          </cell>
          <cell r="M5908">
            <v>1158618.04</v>
          </cell>
          <cell r="AI5908">
            <v>0</v>
          </cell>
          <cell r="AJ5908">
            <v>0</v>
          </cell>
        </row>
        <row r="5909">
          <cell r="C5909" t="str">
            <v>50401</v>
          </cell>
          <cell r="M5909">
            <v>0</v>
          </cell>
          <cell r="AI5909">
            <v>0</v>
          </cell>
          <cell r="AJ5909">
            <v>0</v>
          </cell>
        </row>
        <row r="5910">
          <cell r="C5910" t="str">
            <v>53600</v>
          </cell>
          <cell r="M5910">
            <v>0</v>
          </cell>
          <cell r="AI5910">
            <v>0</v>
          </cell>
          <cell r="AJ5910">
            <v>0</v>
          </cell>
        </row>
        <row r="5911">
          <cell r="C5911" t="str">
            <v>63173</v>
          </cell>
          <cell r="M5911">
            <v>474931.06803199998</v>
          </cell>
          <cell r="AI5911">
            <v>0</v>
          </cell>
          <cell r="AJ5911">
            <v>0</v>
          </cell>
        </row>
        <row r="5912">
          <cell r="C5912" t="str">
            <v>64382</v>
          </cell>
          <cell r="M5912">
            <v>148953.07999999999</v>
          </cell>
          <cell r="AI5912">
            <v>0</v>
          </cell>
          <cell r="AJ5912">
            <v>0</v>
          </cell>
        </row>
        <row r="5913">
          <cell r="C5913" t="str">
            <v>6825</v>
          </cell>
          <cell r="M5913">
            <v>0</v>
          </cell>
          <cell r="AI5913">
            <v>0</v>
          </cell>
          <cell r="AJ5913">
            <v>0</v>
          </cell>
        </row>
        <row r="5914">
          <cell r="C5914" t="str">
            <v>63691</v>
          </cell>
          <cell r="M5914">
            <v>0</v>
          </cell>
          <cell r="AI5914">
            <v>0</v>
          </cell>
          <cell r="AJ5914">
            <v>0</v>
          </cell>
        </row>
        <row r="5915">
          <cell r="C5915" t="str">
            <v>50401</v>
          </cell>
          <cell r="M5915">
            <v>0</v>
          </cell>
          <cell r="AI5915">
            <v>0</v>
          </cell>
          <cell r="AJ5915">
            <v>0</v>
          </cell>
        </row>
        <row r="5916">
          <cell r="C5916" t="str">
            <v>64294</v>
          </cell>
          <cell r="M5916">
            <v>90734.26</v>
          </cell>
          <cell r="AI5916">
            <v>0</v>
          </cell>
          <cell r="AJ5916">
            <v>0</v>
          </cell>
        </row>
        <row r="5917">
          <cell r="C5917" t="str">
            <v>64382</v>
          </cell>
          <cell r="M5917">
            <v>161740.60999999999</v>
          </cell>
          <cell r="AI5917">
            <v>0</v>
          </cell>
          <cell r="AJ5917">
            <v>0</v>
          </cell>
        </row>
        <row r="5918">
          <cell r="C5918" t="str">
            <v>62742</v>
          </cell>
          <cell r="M5918">
            <v>200966.49</v>
          </cell>
          <cell r="AI5918">
            <v>0</v>
          </cell>
          <cell r="AJ5918">
            <v>0</v>
          </cell>
        </row>
        <row r="5919">
          <cell r="C5919" t="str">
            <v>64467</v>
          </cell>
          <cell r="M5919">
            <v>6862.17</v>
          </cell>
          <cell r="AI5919">
            <v>0</v>
          </cell>
          <cell r="AJ5919">
            <v>0</v>
          </cell>
        </row>
        <row r="5920">
          <cell r="C5920" t="str">
            <v>60492</v>
          </cell>
          <cell r="M5920">
            <v>0</v>
          </cell>
          <cell r="AI5920">
            <v>0</v>
          </cell>
          <cell r="AJ5920">
            <v>0</v>
          </cell>
        </row>
        <row r="5921">
          <cell r="C5921" t="str">
            <v>64531</v>
          </cell>
          <cell r="M5921">
            <v>0</v>
          </cell>
          <cell r="AI5921">
            <v>0</v>
          </cell>
          <cell r="AJ5921">
            <v>0</v>
          </cell>
        </row>
        <row r="5922">
          <cell r="C5922" t="str">
            <v>63026</v>
          </cell>
          <cell r="M5922">
            <v>0</v>
          </cell>
          <cell r="AI5922">
            <v>0</v>
          </cell>
          <cell r="AJ5922">
            <v>0</v>
          </cell>
        </row>
        <row r="5923">
          <cell r="C5923" t="str">
            <v>62364</v>
          </cell>
          <cell r="M5923">
            <v>0</v>
          </cell>
          <cell r="AI5923">
            <v>0</v>
          </cell>
          <cell r="AJ5923">
            <v>0</v>
          </cell>
        </row>
        <row r="5924">
          <cell r="C5924" t="str">
            <v>50401</v>
          </cell>
          <cell r="M5924">
            <v>76258.17</v>
          </cell>
          <cell r="AI5924">
            <v>0</v>
          </cell>
          <cell r="AJ5924">
            <v>0</v>
          </cell>
        </row>
        <row r="5925">
          <cell r="C5925" t="str">
            <v>64358</v>
          </cell>
          <cell r="M5925">
            <v>95047.84</v>
          </cell>
          <cell r="AI5925">
            <v>0</v>
          </cell>
          <cell r="AJ5925">
            <v>0</v>
          </cell>
        </row>
        <row r="5926">
          <cell r="C5926" t="str">
            <v>62742</v>
          </cell>
          <cell r="M5926">
            <v>149797.73000000001</v>
          </cell>
          <cell r="AI5926">
            <v>0</v>
          </cell>
          <cell r="AJ5926">
            <v>0</v>
          </cell>
        </row>
        <row r="5927">
          <cell r="C5927" t="str">
            <v>64591</v>
          </cell>
          <cell r="M5927">
            <v>144520.07</v>
          </cell>
          <cell r="AI5927">
            <v>0</v>
          </cell>
          <cell r="AJ5927">
            <v>0</v>
          </cell>
        </row>
        <row r="5928">
          <cell r="C5928" t="str">
            <v>63384</v>
          </cell>
          <cell r="M5928">
            <v>41707.58</v>
          </cell>
          <cell r="AI5928">
            <v>0</v>
          </cell>
          <cell r="AJ5928">
            <v>0</v>
          </cell>
        </row>
        <row r="5929">
          <cell r="C5929" t="str">
            <v>64358</v>
          </cell>
          <cell r="M5929">
            <v>54188.69</v>
          </cell>
          <cell r="AI5929">
            <v>0</v>
          </cell>
          <cell r="AJ5929">
            <v>0</v>
          </cell>
        </row>
        <row r="5930">
          <cell r="C5930" t="str">
            <v>64556</v>
          </cell>
          <cell r="M5930">
            <v>37009.919999999998</v>
          </cell>
          <cell r="AI5930">
            <v>0</v>
          </cell>
          <cell r="AJ5930">
            <v>0</v>
          </cell>
        </row>
        <row r="5931">
          <cell r="C5931" t="str">
            <v>60603</v>
          </cell>
          <cell r="M5931">
            <v>0</v>
          </cell>
          <cell r="AI5931">
            <v>0</v>
          </cell>
          <cell r="AJ5931">
            <v>0</v>
          </cell>
        </row>
        <row r="5932">
          <cell r="C5932" t="str">
            <v>50401</v>
          </cell>
          <cell r="M5932">
            <v>0</v>
          </cell>
          <cell r="AI5932">
            <v>0</v>
          </cell>
          <cell r="AJ5932">
            <v>0</v>
          </cell>
        </row>
        <row r="5933">
          <cell r="C5933" t="str">
            <v>62364</v>
          </cell>
          <cell r="M5933">
            <v>5009.72</v>
          </cell>
          <cell r="AI5933">
            <v>0</v>
          </cell>
          <cell r="AJ5933">
            <v>0</v>
          </cell>
        </row>
        <row r="5934">
          <cell r="C5934" t="str">
            <v>64531</v>
          </cell>
          <cell r="M5934">
            <v>215692.73</v>
          </cell>
          <cell r="AI5934">
            <v>0</v>
          </cell>
          <cell r="AJ5934">
            <v>0</v>
          </cell>
        </row>
        <row r="5935">
          <cell r="C5935" t="str">
            <v>64242</v>
          </cell>
          <cell r="M5935">
            <v>193349.97</v>
          </cell>
          <cell r="AI5935">
            <v>0</v>
          </cell>
          <cell r="AJ5935">
            <v>0</v>
          </cell>
        </row>
        <row r="5936">
          <cell r="C5936" t="str">
            <v>63898</v>
          </cell>
          <cell r="M5936">
            <v>0</v>
          </cell>
          <cell r="AI5936">
            <v>0</v>
          </cell>
          <cell r="AJ5936">
            <v>0</v>
          </cell>
        </row>
        <row r="5937">
          <cell r="C5937" t="str">
            <v>64294</v>
          </cell>
          <cell r="M5937">
            <v>116299.28</v>
          </cell>
          <cell r="AI5937">
            <v>0</v>
          </cell>
          <cell r="AJ5937">
            <v>0</v>
          </cell>
        </row>
        <row r="5938">
          <cell r="C5938" t="str">
            <v>64467</v>
          </cell>
          <cell r="M5938">
            <v>31177.07</v>
          </cell>
          <cell r="AI5938">
            <v>0</v>
          </cell>
          <cell r="AJ5938">
            <v>0</v>
          </cell>
        </row>
        <row r="5939">
          <cell r="C5939" t="str">
            <v>63173</v>
          </cell>
          <cell r="M5939">
            <v>703553.58</v>
          </cell>
          <cell r="AI5939">
            <v>0</v>
          </cell>
          <cell r="AJ5939">
            <v>0</v>
          </cell>
        </row>
        <row r="5940">
          <cell r="C5940" t="str">
            <v>63480</v>
          </cell>
          <cell r="M5940">
            <v>0</v>
          </cell>
          <cell r="AI5940">
            <v>0</v>
          </cell>
          <cell r="AJ5940">
            <v>0</v>
          </cell>
        </row>
        <row r="5941">
          <cell r="C5941" t="str">
            <v>62742</v>
          </cell>
          <cell r="M5941">
            <v>0</v>
          </cell>
          <cell r="AI5941">
            <v>0</v>
          </cell>
          <cell r="AJ5941">
            <v>0</v>
          </cell>
        </row>
        <row r="5942">
          <cell r="C5942" t="str">
            <v>61614</v>
          </cell>
          <cell r="M5942">
            <v>63930.68</v>
          </cell>
          <cell r="AI5942">
            <v>0</v>
          </cell>
          <cell r="AJ5942">
            <v>0</v>
          </cell>
        </row>
        <row r="5943">
          <cell r="C5943" t="str">
            <v>6825</v>
          </cell>
          <cell r="M5943">
            <v>0</v>
          </cell>
          <cell r="AI5943">
            <v>0</v>
          </cell>
          <cell r="AJ5943">
            <v>0</v>
          </cell>
        </row>
        <row r="5944">
          <cell r="C5944" t="str">
            <v>64531</v>
          </cell>
          <cell r="M5944">
            <v>60929.79</v>
          </cell>
          <cell r="AI5944">
            <v>0</v>
          </cell>
          <cell r="AJ5944">
            <v>0</v>
          </cell>
        </row>
        <row r="5945">
          <cell r="C5945" t="str">
            <v>63173</v>
          </cell>
          <cell r="M5945">
            <v>33088.28</v>
          </cell>
          <cell r="AI5945">
            <v>0</v>
          </cell>
          <cell r="AJ5945">
            <v>0</v>
          </cell>
        </row>
        <row r="5946">
          <cell r="C5946" t="str">
            <v>62938</v>
          </cell>
          <cell r="M5946">
            <v>0</v>
          </cell>
          <cell r="AI5946">
            <v>0</v>
          </cell>
          <cell r="AJ5946">
            <v>0</v>
          </cell>
        </row>
        <row r="5947">
          <cell r="C5947" t="str">
            <v>50401</v>
          </cell>
          <cell r="M5947">
            <v>130279.63</v>
          </cell>
          <cell r="AI5947">
            <v>0</v>
          </cell>
          <cell r="AJ5947">
            <v>0</v>
          </cell>
        </row>
        <row r="5948">
          <cell r="C5948" t="str">
            <v>63384</v>
          </cell>
          <cell r="M5948">
            <v>321652.93</v>
          </cell>
          <cell r="AI5948">
            <v>0</v>
          </cell>
          <cell r="AJ5948">
            <v>0</v>
          </cell>
        </row>
        <row r="5949">
          <cell r="C5949" t="str">
            <v>61614</v>
          </cell>
          <cell r="M5949">
            <v>0</v>
          </cell>
          <cell r="AI5949">
            <v>0</v>
          </cell>
          <cell r="AJ5949">
            <v>0</v>
          </cell>
        </row>
        <row r="5950">
          <cell r="C5950" t="str">
            <v>60492</v>
          </cell>
          <cell r="M5950">
            <v>353579.46</v>
          </cell>
          <cell r="AI5950">
            <v>0</v>
          </cell>
          <cell r="AJ5950">
            <v>0</v>
          </cell>
        </row>
        <row r="5951">
          <cell r="C5951" t="str">
            <v>64467</v>
          </cell>
          <cell r="M5951">
            <v>9001.74</v>
          </cell>
          <cell r="AI5951">
            <v>0</v>
          </cell>
          <cell r="AJ5951">
            <v>0</v>
          </cell>
        </row>
        <row r="5952">
          <cell r="C5952" t="str">
            <v>61614</v>
          </cell>
          <cell r="M5952">
            <v>562002.69999999995</v>
          </cell>
          <cell r="AI5952">
            <v>0</v>
          </cell>
          <cell r="AJ5952">
            <v>0</v>
          </cell>
        </row>
        <row r="5953">
          <cell r="C5953" t="str">
            <v>63691</v>
          </cell>
          <cell r="M5953">
            <v>482220.09</v>
          </cell>
          <cell r="AI5953">
            <v>0</v>
          </cell>
          <cell r="AJ5953">
            <v>0</v>
          </cell>
        </row>
        <row r="5954">
          <cell r="C5954" t="str">
            <v>62364</v>
          </cell>
          <cell r="M5954">
            <v>0</v>
          </cell>
          <cell r="AI5954">
            <v>0</v>
          </cell>
          <cell r="AJ5954">
            <v>0</v>
          </cell>
        </row>
        <row r="5955">
          <cell r="C5955" t="str">
            <v>50401</v>
          </cell>
          <cell r="M5955">
            <v>117364.53</v>
          </cell>
          <cell r="AI5955">
            <v>0</v>
          </cell>
          <cell r="AJ5955">
            <v>0</v>
          </cell>
        </row>
        <row r="5956">
          <cell r="C5956" t="str">
            <v>50401</v>
          </cell>
          <cell r="M5956">
            <v>0</v>
          </cell>
          <cell r="AI5956">
            <v>0</v>
          </cell>
          <cell r="AJ5956">
            <v>0</v>
          </cell>
        </row>
        <row r="5957">
          <cell r="C5957" t="str">
            <v>63026</v>
          </cell>
          <cell r="M5957">
            <v>103213.21</v>
          </cell>
          <cell r="AI5957">
            <v>0</v>
          </cell>
          <cell r="AJ5957">
            <v>0</v>
          </cell>
        </row>
        <row r="5958">
          <cell r="C5958" t="str">
            <v>60492</v>
          </cell>
          <cell r="M5958">
            <v>0</v>
          </cell>
          <cell r="AI5958">
            <v>0</v>
          </cell>
          <cell r="AJ5958">
            <v>0</v>
          </cell>
        </row>
        <row r="5959">
          <cell r="C5959" t="str">
            <v>63954</v>
          </cell>
          <cell r="M5959">
            <v>0</v>
          </cell>
          <cell r="AI5959">
            <v>0</v>
          </cell>
          <cell r="AJ5959">
            <v>0</v>
          </cell>
        </row>
        <row r="5960">
          <cell r="C5960" t="str">
            <v>62395</v>
          </cell>
          <cell r="M5960">
            <v>314185.43</v>
          </cell>
          <cell r="AI5960">
            <v>0</v>
          </cell>
          <cell r="AJ5960">
            <v>0</v>
          </cell>
        </row>
        <row r="5961">
          <cell r="C5961" t="str">
            <v>61825</v>
          </cell>
          <cell r="M5961">
            <v>536674.68000000005</v>
          </cell>
          <cell r="AI5961">
            <v>0</v>
          </cell>
          <cell r="AJ5961">
            <v>0</v>
          </cell>
        </row>
        <row r="5962">
          <cell r="C5962" t="str">
            <v>64085</v>
          </cell>
          <cell r="M5962">
            <v>0</v>
          </cell>
          <cell r="AI5962">
            <v>0</v>
          </cell>
          <cell r="AJ5962">
            <v>0</v>
          </cell>
        </row>
        <row r="5963">
          <cell r="C5963" t="str">
            <v>63026</v>
          </cell>
          <cell r="M5963">
            <v>0</v>
          </cell>
          <cell r="AI5963">
            <v>0</v>
          </cell>
          <cell r="AJ5963">
            <v>0</v>
          </cell>
        </row>
        <row r="5964">
          <cell r="C5964" t="str">
            <v>53600</v>
          </cell>
          <cell r="M5964">
            <v>0</v>
          </cell>
          <cell r="AI5964">
            <v>0</v>
          </cell>
          <cell r="AJ5964">
            <v>0</v>
          </cell>
        </row>
        <row r="5965">
          <cell r="C5965" t="str">
            <v>50401</v>
          </cell>
          <cell r="M5965">
            <v>0</v>
          </cell>
          <cell r="AI5965">
            <v>0</v>
          </cell>
          <cell r="AJ5965">
            <v>0</v>
          </cell>
        </row>
        <row r="5966">
          <cell r="C5966" t="str">
            <v>50401</v>
          </cell>
          <cell r="M5966">
            <v>0</v>
          </cell>
          <cell r="AI5966">
            <v>0</v>
          </cell>
          <cell r="AJ5966">
            <v>0</v>
          </cell>
        </row>
        <row r="5967">
          <cell r="C5967" t="str">
            <v>63670</v>
          </cell>
          <cell r="M5967">
            <v>0</v>
          </cell>
          <cell r="AI5967">
            <v>0</v>
          </cell>
          <cell r="AJ5967">
            <v>0</v>
          </cell>
        </row>
        <row r="5968">
          <cell r="C5968" t="str">
            <v>64467</v>
          </cell>
          <cell r="M5968">
            <v>40992.800000000003</v>
          </cell>
          <cell r="AI5968">
            <v>0</v>
          </cell>
          <cell r="AJ5968">
            <v>0</v>
          </cell>
        </row>
        <row r="5969">
          <cell r="C5969" t="str">
            <v>63026</v>
          </cell>
          <cell r="M5969">
            <v>192285.93</v>
          </cell>
          <cell r="AI5969">
            <v>0</v>
          </cell>
          <cell r="AJ5969">
            <v>0</v>
          </cell>
        </row>
        <row r="5970">
          <cell r="C5970" t="str">
            <v>64531</v>
          </cell>
          <cell r="M5970">
            <v>0</v>
          </cell>
          <cell r="AI5970">
            <v>0</v>
          </cell>
          <cell r="AJ5970">
            <v>0</v>
          </cell>
        </row>
        <row r="5971">
          <cell r="C5971" t="str">
            <v>64373</v>
          </cell>
          <cell r="M5971">
            <v>59333.64</v>
          </cell>
          <cell r="AI5971">
            <v>0</v>
          </cell>
          <cell r="AJ5971">
            <v>0</v>
          </cell>
        </row>
        <row r="5972">
          <cell r="C5972" t="str">
            <v>62157</v>
          </cell>
          <cell r="M5972">
            <v>0</v>
          </cell>
          <cell r="AI5972">
            <v>0</v>
          </cell>
          <cell r="AJ5972">
            <v>0</v>
          </cell>
        </row>
        <row r="5973">
          <cell r="C5973" t="str">
            <v>50401</v>
          </cell>
          <cell r="M5973">
            <v>0</v>
          </cell>
          <cell r="AI5973">
            <v>0</v>
          </cell>
          <cell r="AJ5973">
            <v>0</v>
          </cell>
        </row>
        <row r="5974">
          <cell r="C5974" t="str">
            <v>63691</v>
          </cell>
          <cell r="M5974">
            <v>0</v>
          </cell>
          <cell r="AI5974">
            <v>0</v>
          </cell>
          <cell r="AJ5974">
            <v>0</v>
          </cell>
        </row>
        <row r="5975">
          <cell r="C5975" t="str">
            <v>63419</v>
          </cell>
          <cell r="M5975">
            <v>33545.71</v>
          </cell>
          <cell r="AI5975">
            <v>0</v>
          </cell>
          <cell r="AJ5975">
            <v>0</v>
          </cell>
        </row>
        <row r="5976">
          <cell r="C5976" t="str">
            <v>63954</v>
          </cell>
          <cell r="M5976">
            <v>50487.040000000001</v>
          </cell>
          <cell r="AI5976">
            <v>0</v>
          </cell>
          <cell r="AJ5976">
            <v>0</v>
          </cell>
        </row>
        <row r="5977">
          <cell r="C5977" t="str">
            <v>61614</v>
          </cell>
          <cell r="M5977">
            <v>5275.32</v>
          </cell>
          <cell r="AI5977">
            <v>0</v>
          </cell>
          <cell r="AJ5977">
            <v>0</v>
          </cell>
        </row>
        <row r="5978">
          <cell r="C5978" t="str">
            <v>60492</v>
          </cell>
          <cell r="M5978">
            <v>105307.74</v>
          </cell>
          <cell r="AI5978">
            <v>0</v>
          </cell>
          <cell r="AJ5978">
            <v>0</v>
          </cell>
        </row>
        <row r="5979">
          <cell r="C5979" t="str">
            <v>62742</v>
          </cell>
          <cell r="M5979">
            <v>0</v>
          </cell>
          <cell r="AI5979">
            <v>0</v>
          </cell>
          <cell r="AJ5979">
            <v>0</v>
          </cell>
        </row>
        <row r="5980">
          <cell r="C5980" t="str">
            <v>63173</v>
          </cell>
          <cell r="M5980">
            <v>71478.53</v>
          </cell>
          <cell r="AI5980">
            <v>0</v>
          </cell>
          <cell r="AJ5980">
            <v>0</v>
          </cell>
        </row>
        <row r="5981">
          <cell r="C5981" t="str">
            <v>64531</v>
          </cell>
          <cell r="M5981">
            <v>130737.51</v>
          </cell>
          <cell r="AI5981">
            <v>0</v>
          </cell>
          <cell r="AJ5981">
            <v>0</v>
          </cell>
        </row>
        <row r="5982">
          <cell r="C5982" t="str">
            <v>63954</v>
          </cell>
          <cell r="M5982">
            <v>534741.37</v>
          </cell>
          <cell r="AI5982">
            <v>0</v>
          </cell>
          <cell r="AJ5982">
            <v>0</v>
          </cell>
        </row>
        <row r="5983">
          <cell r="C5983" t="str">
            <v>52226</v>
          </cell>
          <cell r="M5983">
            <v>320577.71000000002</v>
          </cell>
          <cell r="AI5983">
            <v>0</v>
          </cell>
          <cell r="AJ5983">
            <v>0</v>
          </cell>
        </row>
        <row r="5984">
          <cell r="C5984" t="str">
            <v>64373</v>
          </cell>
          <cell r="M5984">
            <v>9135.34</v>
          </cell>
          <cell r="AI5984">
            <v>0</v>
          </cell>
          <cell r="AJ5984">
            <v>0</v>
          </cell>
        </row>
        <row r="5985">
          <cell r="C5985" t="str">
            <v>60603</v>
          </cell>
          <cell r="M5985">
            <v>0</v>
          </cell>
          <cell r="AI5985">
            <v>0</v>
          </cell>
          <cell r="AJ5985">
            <v>0</v>
          </cell>
        </row>
        <row r="5986">
          <cell r="C5986" t="str">
            <v>62364</v>
          </cell>
          <cell r="M5986">
            <v>1930.31</v>
          </cell>
          <cell r="AI5986">
            <v>0</v>
          </cell>
          <cell r="AJ5986">
            <v>0</v>
          </cell>
        </row>
        <row r="5987">
          <cell r="C5987" t="str">
            <v>50401</v>
          </cell>
          <cell r="M5987">
            <v>0</v>
          </cell>
          <cell r="AI5987">
            <v>0</v>
          </cell>
          <cell r="AJ5987">
            <v>0</v>
          </cell>
        </row>
        <row r="5988">
          <cell r="C5988" t="str">
            <v>60603</v>
          </cell>
          <cell r="M5988">
            <v>0</v>
          </cell>
          <cell r="AI5988">
            <v>0</v>
          </cell>
          <cell r="AJ5988">
            <v>0</v>
          </cell>
        </row>
        <row r="5989">
          <cell r="C5989" t="str">
            <v>6825</v>
          </cell>
          <cell r="M5989">
            <v>791431.62</v>
          </cell>
          <cell r="AI5989">
            <v>0</v>
          </cell>
          <cell r="AJ5989">
            <v>0</v>
          </cell>
        </row>
        <row r="5990">
          <cell r="C5990" t="str">
            <v>63384</v>
          </cell>
          <cell r="M5990">
            <v>18675.759999999998</v>
          </cell>
          <cell r="AI5990">
            <v>0</v>
          </cell>
          <cell r="AJ5990">
            <v>0</v>
          </cell>
        </row>
        <row r="5991">
          <cell r="C5991" t="str">
            <v>63384</v>
          </cell>
          <cell r="M5991">
            <v>9147.24</v>
          </cell>
          <cell r="AI5991">
            <v>0</v>
          </cell>
          <cell r="AJ5991">
            <v>0</v>
          </cell>
        </row>
        <row r="5992">
          <cell r="C5992" t="str">
            <v>63691</v>
          </cell>
          <cell r="M5992">
            <v>460652.08</v>
          </cell>
          <cell r="AI5992">
            <v>0</v>
          </cell>
          <cell r="AJ5992">
            <v>0</v>
          </cell>
        </row>
        <row r="5993">
          <cell r="C5993" t="str">
            <v>63026</v>
          </cell>
          <cell r="M5993">
            <v>0</v>
          </cell>
          <cell r="AI5993">
            <v>0</v>
          </cell>
          <cell r="AJ5993">
            <v>0</v>
          </cell>
        </row>
        <row r="5994">
          <cell r="C5994" t="str">
            <v>63691</v>
          </cell>
          <cell r="M5994">
            <v>637814.53</v>
          </cell>
          <cell r="AI5994">
            <v>0</v>
          </cell>
          <cell r="AJ5994">
            <v>0</v>
          </cell>
        </row>
        <row r="5995">
          <cell r="C5995" t="str">
            <v>63384</v>
          </cell>
          <cell r="M5995">
            <v>566207.18000000005</v>
          </cell>
          <cell r="AI5995">
            <v>0</v>
          </cell>
          <cell r="AJ5995">
            <v>0</v>
          </cell>
        </row>
        <row r="5996">
          <cell r="C5996" t="str">
            <v>50401</v>
          </cell>
          <cell r="M5996">
            <v>0</v>
          </cell>
          <cell r="AI5996">
            <v>0</v>
          </cell>
          <cell r="AJ5996">
            <v>0</v>
          </cell>
        </row>
        <row r="5997">
          <cell r="C5997" t="str">
            <v>64467</v>
          </cell>
          <cell r="M5997">
            <v>70917.53</v>
          </cell>
          <cell r="AI5997">
            <v>0</v>
          </cell>
          <cell r="AJ5997">
            <v>0</v>
          </cell>
        </row>
        <row r="5998">
          <cell r="C5998" t="str">
            <v>63026</v>
          </cell>
          <cell r="M5998">
            <v>0</v>
          </cell>
          <cell r="AI5998">
            <v>0</v>
          </cell>
          <cell r="AJ5998">
            <v>0</v>
          </cell>
        </row>
        <row r="5999">
          <cell r="C5999" t="str">
            <v>64591</v>
          </cell>
          <cell r="M5999">
            <v>118663.61</v>
          </cell>
          <cell r="AI5999">
            <v>0</v>
          </cell>
          <cell r="AJ5999">
            <v>0</v>
          </cell>
        </row>
        <row r="6000">
          <cell r="C6000" t="str">
            <v>53600</v>
          </cell>
          <cell r="M6000">
            <v>0</v>
          </cell>
          <cell r="AI6000">
            <v>0</v>
          </cell>
          <cell r="AJ6000">
            <v>0</v>
          </cell>
        </row>
        <row r="6001">
          <cell r="C6001" t="str">
            <v>63239</v>
          </cell>
          <cell r="M6001">
            <v>936130.20363799995</v>
          </cell>
          <cell r="AI6001">
            <v>0</v>
          </cell>
          <cell r="AJ6001">
            <v>0</v>
          </cell>
        </row>
        <row r="6002">
          <cell r="C6002" t="str">
            <v>64767</v>
          </cell>
          <cell r="M6002">
            <v>368536.14</v>
          </cell>
          <cell r="AI6002">
            <v>0</v>
          </cell>
          <cell r="AJ6002">
            <v>0</v>
          </cell>
        </row>
        <row r="6003">
          <cell r="C6003" t="str">
            <v>50401</v>
          </cell>
          <cell r="M6003">
            <v>0</v>
          </cell>
          <cell r="AI6003">
            <v>0</v>
          </cell>
          <cell r="AJ6003">
            <v>0</v>
          </cell>
        </row>
        <row r="6004">
          <cell r="C6004" t="str">
            <v>53600</v>
          </cell>
          <cell r="M6004">
            <v>112515.99</v>
          </cell>
          <cell r="AI6004">
            <v>0</v>
          </cell>
          <cell r="AJ6004">
            <v>0</v>
          </cell>
        </row>
        <row r="6005">
          <cell r="C6005" t="str">
            <v>52213</v>
          </cell>
          <cell r="M6005">
            <v>0</v>
          </cell>
          <cell r="AI6005">
            <v>0</v>
          </cell>
          <cell r="AJ6005">
            <v>0</v>
          </cell>
        </row>
        <row r="6006">
          <cell r="C6006" t="str">
            <v>63419</v>
          </cell>
          <cell r="M6006">
            <v>0</v>
          </cell>
          <cell r="AI6006">
            <v>0</v>
          </cell>
          <cell r="AJ6006">
            <v>0</v>
          </cell>
        </row>
        <row r="6007">
          <cell r="C6007" t="str">
            <v>63026</v>
          </cell>
          <cell r="M6007">
            <v>448062.46</v>
          </cell>
          <cell r="AI6007">
            <v>0</v>
          </cell>
          <cell r="AJ6007">
            <v>0</v>
          </cell>
        </row>
        <row r="6008">
          <cell r="C6008" t="str">
            <v>50401</v>
          </cell>
          <cell r="M6008">
            <v>0</v>
          </cell>
          <cell r="AI6008">
            <v>0</v>
          </cell>
          <cell r="AJ6008">
            <v>0</v>
          </cell>
        </row>
        <row r="6009">
          <cell r="C6009" t="str">
            <v>63677</v>
          </cell>
          <cell r="M6009">
            <v>405172.29</v>
          </cell>
          <cell r="AI6009">
            <v>0</v>
          </cell>
          <cell r="AJ6009">
            <v>0</v>
          </cell>
        </row>
        <row r="6010">
          <cell r="C6010" t="str">
            <v>63422</v>
          </cell>
          <cell r="M6010">
            <v>130674.47</v>
          </cell>
          <cell r="AI6010">
            <v>0</v>
          </cell>
          <cell r="AJ6010">
            <v>0</v>
          </cell>
        </row>
        <row r="6011">
          <cell r="C6011" t="str">
            <v>50401</v>
          </cell>
          <cell r="M6011">
            <v>18826.25</v>
          </cell>
          <cell r="AI6011">
            <v>0</v>
          </cell>
          <cell r="AJ6011">
            <v>0</v>
          </cell>
        </row>
        <row r="6012">
          <cell r="C6012" t="str">
            <v>62325</v>
          </cell>
          <cell r="M6012">
            <v>0</v>
          </cell>
          <cell r="AI6012">
            <v>0</v>
          </cell>
          <cell r="AJ6012">
            <v>0</v>
          </cell>
        </row>
        <row r="6013">
          <cell r="C6013" t="str">
            <v>62797</v>
          </cell>
          <cell r="M6013">
            <v>0</v>
          </cell>
          <cell r="AI6013">
            <v>0</v>
          </cell>
          <cell r="AJ6013">
            <v>0</v>
          </cell>
        </row>
        <row r="6014">
          <cell r="C6014" t="str">
            <v>64767</v>
          </cell>
          <cell r="M6014">
            <v>255177.12</v>
          </cell>
          <cell r="AI6014">
            <v>0</v>
          </cell>
          <cell r="AJ6014">
            <v>0</v>
          </cell>
        </row>
        <row r="6015">
          <cell r="C6015" t="str">
            <v>62157</v>
          </cell>
          <cell r="M6015">
            <v>209147.51</v>
          </cell>
          <cell r="AI6015">
            <v>0</v>
          </cell>
          <cell r="AJ6015">
            <v>0</v>
          </cell>
        </row>
        <row r="6016">
          <cell r="C6016" t="str">
            <v>62325</v>
          </cell>
          <cell r="M6016">
            <v>0</v>
          </cell>
          <cell r="AI6016">
            <v>0</v>
          </cell>
          <cell r="AJ6016">
            <v>0</v>
          </cell>
        </row>
        <row r="6017">
          <cell r="C6017" t="str">
            <v>50401</v>
          </cell>
          <cell r="M6017">
            <v>0</v>
          </cell>
          <cell r="AI6017">
            <v>0</v>
          </cell>
          <cell r="AJ6017">
            <v>0</v>
          </cell>
        </row>
        <row r="6018">
          <cell r="C6018" t="str">
            <v>63384</v>
          </cell>
          <cell r="M6018">
            <v>51997.02</v>
          </cell>
          <cell r="AI6018">
            <v>0</v>
          </cell>
          <cell r="AJ6018">
            <v>0</v>
          </cell>
        </row>
        <row r="6019">
          <cell r="C6019" t="str">
            <v>64591</v>
          </cell>
          <cell r="M6019">
            <v>0</v>
          </cell>
          <cell r="AI6019">
            <v>0</v>
          </cell>
          <cell r="AJ6019">
            <v>0</v>
          </cell>
        </row>
        <row r="6020">
          <cell r="C6020" t="str">
            <v>63954</v>
          </cell>
          <cell r="M6020">
            <v>78675.399999999994</v>
          </cell>
          <cell r="AI6020">
            <v>0</v>
          </cell>
          <cell r="AJ6020">
            <v>0</v>
          </cell>
        </row>
        <row r="6021">
          <cell r="C6021" t="str">
            <v>64531</v>
          </cell>
          <cell r="M6021">
            <v>0</v>
          </cell>
          <cell r="AI6021">
            <v>0</v>
          </cell>
          <cell r="AJ6021">
            <v>0</v>
          </cell>
        </row>
        <row r="6022">
          <cell r="C6022" t="str">
            <v>52052</v>
          </cell>
          <cell r="M6022">
            <v>230400.73</v>
          </cell>
          <cell r="AI6022">
            <v>0</v>
          </cell>
          <cell r="AJ6022">
            <v>0</v>
          </cell>
        </row>
        <row r="6023">
          <cell r="C6023" t="str">
            <v>52052</v>
          </cell>
          <cell r="M6023">
            <v>221312.29</v>
          </cell>
          <cell r="AI6023">
            <v>0</v>
          </cell>
          <cell r="AJ6023">
            <v>0</v>
          </cell>
        </row>
        <row r="6024">
          <cell r="C6024" t="str">
            <v>52213</v>
          </cell>
          <cell r="M6024">
            <v>127753.73</v>
          </cell>
          <cell r="AI6024">
            <v>0</v>
          </cell>
          <cell r="AJ6024">
            <v>0</v>
          </cell>
        </row>
        <row r="6025">
          <cell r="C6025" t="str">
            <v>53897</v>
          </cell>
          <cell r="M6025">
            <v>135460.29999999999</v>
          </cell>
          <cell r="AI6025">
            <v>0</v>
          </cell>
          <cell r="AJ6025">
            <v>0</v>
          </cell>
        </row>
        <row r="6026">
          <cell r="C6026" t="str">
            <v>63691</v>
          </cell>
          <cell r="M6026">
            <v>0</v>
          </cell>
          <cell r="AI6026">
            <v>0</v>
          </cell>
          <cell r="AJ6026">
            <v>0</v>
          </cell>
        </row>
        <row r="6027">
          <cell r="C6027" t="str">
            <v>64358</v>
          </cell>
          <cell r="M6027">
            <v>2839.21</v>
          </cell>
          <cell r="AI6027">
            <v>0</v>
          </cell>
          <cell r="AJ6027">
            <v>0</v>
          </cell>
        </row>
        <row r="6028">
          <cell r="C6028" t="str">
            <v>53250</v>
          </cell>
          <cell r="M6028">
            <v>5.19</v>
          </cell>
          <cell r="AI6028">
            <v>0</v>
          </cell>
          <cell r="AJ6028">
            <v>0</v>
          </cell>
        </row>
        <row r="6029">
          <cell r="C6029" t="str">
            <v>63384</v>
          </cell>
          <cell r="M6029">
            <v>21956.37</v>
          </cell>
          <cell r="AI6029">
            <v>0</v>
          </cell>
          <cell r="AJ6029">
            <v>0</v>
          </cell>
        </row>
        <row r="6030">
          <cell r="C6030" t="str">
            <v>50401</v>
          </cell>
          <cell r="M6030">
            <v>0</v>
          </cell>
          <cell r="AI6030">
            <v>0</v>
          </cell>
          <cell r="AJ6030">
            <v>0</v>
          </cell>
        </row>
        <row r="6031">
          <cell r="C6031" t="str">
            <v>60492</v>
          </cell>
          <cell r="M6031">
            <v>0</v>
          </cell>
          <cell r="AI6031">
            <v>0</v>
          </cell>
          <cell r="AJ6031">
            <v>0</v>
          </cell>
        </row>
        <row r="6032">
          <cell r="C6032" t="str">
            <v>63026</v>
          </cell>
          <cell r="M6032">
            <v>0</v>
          </cell>
          <cell r="AI6032">
            <v>0</v>
          </cell>
          <cell r="AJ6032">
            <v>0</v>
          </cell>
        </row>
        <row r="6033">
          <cell r="C6033" t="str">
            <v>52213</v>
          </cell>
          <cell r="M6033">
            <v>234747.9</v>
          </cell>
          <cell r="AI6033">
            <v>0</v>
          </cell>
          <cell r="AJ6033">
            <v>0</v>
          </cell>
        </row>
        <row r="6034">
          <cell r="C6034" t="str">
            <v>62325</v>
          </cell>
          <cell r="M6034">
            <v>55659.519999999997</v>
          </cell>
          <cell r="AI6034">
            <v>0</v>
          </cell>
          <cell r="AJ6034">
            <v>0</v>
          </cell>
        </row>
        <row r="6035">
          <cell r="C6035" t="str">
            <v>64531</v>
          </cell>
          <cell r="M6035">
            <v>213285.53</v>
          </cell>
          <cell r="AI6035">
            <v>0</v>
          </cell>
          <cell r="AJ6035">
            <v>0</v>
          </cell>
        </row>
        <row r="6036">
          <cell r="C6036" t="str">
            <v>63026</v>
          </cell>
          <cell r="M6036">
            <v>1062667.17</v>
          </cell>
          <cell r="AI6036">
            <v>0</v>
          </cell>
          <cell r="AJ6036">
            <v>0</v>
          </cell>
        </row>
        <row r="6037">
          <cell r="C6037" t="str">
            <v>63480</v>
          </cell>
          <cell r="M6037">
            <v>69749.437521</v>
          </cell>
          <cell r="AI6037">
            <v>0</v>
          </cell>
          <cell r="AJ6037">
            <v>0</v>
          </cell>
        </row>
        <row r="6038">
          <cell r="C6038" t="str">
            <v>6825</v>
          </cell>
          <cell r="M6038">
            <v>100802.09</v>
          </cell>
          <cell r="AI6038">
            <v>0</v>
          </cell>
          <cell r="AJ6038">
            <v>0</v>
          </cell>
        </row>
        <row r="6039">
          <cell r="C6039" t="str">
            <v>64531</v>
          </cell>
          <cell r="M6039">
            <v>0</v>
          </cell>
          <cell r="AI6039">
            <v>0</v>
          </cell>
          <cell r="AJ6039">
            <v>0</v>
          </cell>
        </row>
        <row r="6040">
          <cell r="C6040" t="str">
            <v>60492</v>
          </cell>
          <cell r="M6040">
            <v>0</v>
          </cell>
          <cell r="AI6040">
            <v>0</v>
          </cell>
          <cell r="AJ6040">
            <v>0</v>
          </cell>
        </row>
        <row r="6041">
          <cell r="C6041" t="str">
            <v>63898</v>
          </cell>
          <cell r="M6041">
            <v>0</v>
          </cell>
          <cell r="AI6041">
            <v>0</v>
          </cell>
          <cell r="AJ6041">
            <v>0</v>
          </cell>
        </row>
        <row r="6042">
          <cell r="C6042" t="str">
            <v>63392</v>
          </cell>
          <cell r="M6042">
            <v>0</v>
          </cell>
          <cell r="AI6042">
            <v>0</v>
          </cell>
          <cell r="AJ6042">
            <v>0</v>
          </cell>
        </row>
        <row r="6043">
          <cell r="C6043" t="str">
            <v>64531</v>
          </cell>
          <cell r="M6043">
            <v>0</v>
          </cell>
          <cell r="AI6043">
            <v>0</v>
          </cell>
          <cell r="AJ6043">
            <v>0</v>
          </cell>
        </row>
        <row r="6044">
          <cell r="C6044" t="str">
            <v>62325</v>
          </cell>
          <cell r="M6044">
            <v>0</v>
          </cell>
          <cell r="AI6044">
            <v>0</v>
          </cell>
          <cell r="AJ6044">
            <v>0</v>
          </cell>
        </row>
        <row r="6045">
          <cell r="C6045" t="str">
            <v>62325</v>
          </cell>
          <cell r="M6045">
            <v>0</v>
          </cell>
          <cell r="AI6045">
            <v>0</v>
          </cell>
          <cell r="AJ6045">
            <v>0</v>
          </cell>
        </row>
        <row r="6046">
          <cell r="C6046" t="str">
            <v>64373</v>
          </cell>
          <cell r="M6046">
            <v>0</v>
          </cell>
          <cell r="AI6046">
            <v>0</v>
          </cell>
          <cell r="AJ6046">
            <v>0</v>
          </cell>
        </row>
        <row r="6047">
          <cell r="C6047" t="str">
            <v>62364</v>
          </cell>
          <cell r="M6047">
            <v>2311.9899999999998</v>
          </cell>
          <cell r="AI6047">
            <v>0</v>
          </cell>
          <cell r="AJ6047">
            <v>0</v>
          </cell>
        </row>
        <row r="6048">
          <cell r="C6048" t="str">
            <v>64467</v>
          </cell>
          <cell r="M6048">
            <v>127943.42</v>
          </cell>
          <cell r="AI6048">
            <v>0</v>
          </cell>
          <cell r="AJ6048">
            <v>0</v>
          </cell>
        </row>
        <row r="6049">
          <cell r="C6049" t="str">
            <v>60492</v>
          </cell>
          <cell r="M6049">
            <v>0</v>
          </cell>
          <cell r="AI6049">
            <v>0</v>
          </cell>
          <cell r="AJ6049">
            <v>0</v>
          </cell>
        </row>
        <row r="6050">
          <cell r="C6050" t="str">
            <v>50401</v>
          </cell>
          <cell r="M6050">
            <v>0</v>
          </cell>
          <cell r="AI6050">
            <v>0</v>
          </cell>
          <cell r="AJ6050">
            <v>0</v>
          </cell>
        </row>
        <row r="6051">
          <cell r="C6051" t="str">
            <v>63422</v>
          </cell>
          <cell r="M6051">
            <v>0</v>
          </cell>
          <cell r="AI6051">
            <v>0</v>
          </cell>
          <cell r="AJ6051">
            <v>0</v>
          </cell>
        </row>
        <row r="6052">
          <cell r="C6052" t="str">
            <v>64373</v>
          </cell>
          <cell r="M6052">
            <v>0</v>
          </cell>
          <cell r="AI6052">
            <v>0</v>
          </cell>
          <cell r="AJ6052">
            <v>0</v>
          </cell>
        </row>
        <row r="6053">
          <cell r="C6053" t="str">
            <v>64382</v>
          </cell>
          <cell r="M6053">
            <v>0</v>
          </cell>
          <cell r="AI6053">
            <v>0</v>
          </cell>
          <cell r="AJ6053">
            <v>0</v>
          </cell>
        </row>
        <row r="6054">
          <cell r="C6054" t="str">
            <v>64467</v>
          </cell>
          <cell r="M6054">
            <v>27542.74</v>
          </cell>
          <cell r="AI6054">
            <v>0</v>
          </cell>
          <cell r="AJ6054">
            <v>0</v>
          </cell>
        </row>
        <row r="6055">
          <cell r="C6055" t="str">
            <v>63026</v>
          </cell>
          <cell r="M6055">
            <v>0</v>
          </cell>
          <cell r="AI6055">
            <v>0</v>
          </cell>
          <cell r="AJ6055">
            <v>0</v>
          </cell>
        </row>
        <row r="6056">
          <cell r="C6056" t="str">
            <v>63384</v>
          </cell>
          <cell r="M6056">
            <v>0</v>
          </cell>
          <cell r="AI6056">
            <v>0</v>
          </cell>
          <cell r="AJ6056">
            <v>0</v>
          </cell>
        </row>
        <row r="6057">
          <cell r="C6057" t="str">
            <v>97823</v>
          </cell>
          <cell r="M6057">
            <v>436533.06</v>
          </cell>
          <cell r="AI6057">
            <v>0</v>
          </cell>
          <cell r="AJ6057">
            <v>0</v>
          </cell>
        </row>
        <row r="6058">
          <cell r="C6058" t="str">
            <v>52052</v>
          </cell>
          <cell r="M6058">
            <v>141404.79</v>
          </cell>
          <cell r="AI6058">
            <v>0</v>
          </cell>
          <cell r="AJ6058">
            <v>0</v>
          </cell>
        </row>
        <row r="6059">
          <cell r="C6059" t="str">
            <v>53897</v>
          </cell>
          <cell r="M6059">
            <v>0</v>
          </cell>
          <cell r="AI6059">
            <v>0</v>
          </cell>
          <cell r="AJ6059">
            <v>0</v>
          </cell>
        </row>
        <row r="6060">
          <cell r="C6060" t="str">
            <v>64556</v>
          </cell>
          <cell r="M6060">
            <v>0</v>
          </cell>
          <cell r="AI6060">
            <v>0</v>
          </cell>
          <cell r="AJ6060">
            <v>0</v>
          </cell>
        </row>
        <row r="6061">
          <cell r="C6061" t="str">
            <v>50401</v>
          </cell>
          <cell r="M6061">
            <v>0</v>
          </cell>
          <cell r="AI6061">
            <v>0</v>
          </cell>
          <cell r="AJ6061">
            <v>0</v>
          </cell>
        </row>
        <row r="6062">
          <cell r="C6062" t="str">
            <v>63384</v>
          </cell>
          <cell r="M6062">
            <v>0</v>
          </cell>
          <cell r="AI6062">
            <v>0</v>
          </cell>
          <cell r="AJ6062">
            <v>0</v>
          </cell>
        </row>
        <row r="6063">
          <cell r="C6063" t="str">
            <v>53600</v>
          </cell>
          <cell r="M6063">
            <v>0</v>
          </cell>
          <cell r="AI6063">
            <v>0</v>
          </cell>
          <cell r="AJ6063">
            <v>0</v>
          </cell>
        </row>
        <row r="6064">
          <cell r="C6064" t="str">
            <v>62325</v>
          </cell>
          <cell r="M6064">
            <v>0</v>
          </cell>
          <cell r="AI6064">
            <v>0</v>
          </cell>
          <cell r="AJ6064">
            <v>0</v>
          </cell>
        </row>
        <row r="6065">
          <cell r="C6065" t="str">
            <v>50401</v>
          </cell>
          <cell r="M6065">
            <v>243733.89</v>
          </cell>
          <cell r="AI6065">
            <v>0</v>
          </cell>
          <cell r="AJ6065">
            <v>0</v>
          </cell>
        </row>
        <row r="6066">
          <cell r="C6066" t="str">
            <v>64556</v>
          </cell>
          <cell r="M6066">
            <v>0</v>
          </cell>
          <cell r="AI6066">
            <v>0</v>
          </cell>
          <cell r="AJ6066">
            <v>0</v>
          </cell>
        </row>
        <row r="6067">
          <cell r="C6067" t="str">
            <v>64556</v>
          </cell>
          <cell r="M6067">
            <v>0</v>
          </cell>
          <cell r="AI6067">
            <v>0</v>
          </cell>
          <cell r="AJ6067">
            <v>0</v>
          </cell>
        </row>
        <row r="6068">
          <cell r="C6068" t="str">
            <v>52213</v>
          </cell>
          <cell r="M6068">
            <v>275341.03000000003</v>
          </cell>
          <cell r="AI6068">
            <v>0</v>
          </cell>
          <cell r="AJ6068">
            <v>0</v>
          </cell>
        </row>
        <row r="6069">
          <cell r="C6069" t="str">
            <v>63419</v>
          </cell>
          <cell r="M6069">
            <v>14209.14</v>
          </cell>
          <cell r="AI6069">
            <v>0</v>
          </cell>
          <cell r="AJ6069">
            <v>0</v>
          </cell>
        </row>
        <row r="6070">
          <cell r="C6070" t="str">
            <v>63384</v>
          </cell>
          <cell r="M6070">
            <v>93312.61</v>
          </cell>
          <cell r="AI6070">
            <v>0</v>
          </cell>
          <cell r="AJ6070">
            <v>0</v>
          </cell>
        </row>
        <row r="6071">
          <cell r="C6071" t="str">
            <v>62742</v>
          </cell>
          <cell r="M6071">
            <v>54460.2</v>
          </cell>
          <cell r="AI6071">
            <v>0</v>
          </cell>
          <cell r="AJ6071">
            <v>0</v>
          </cell>
        </row>
        <row r="6072">
          <cell r="C6072" t="str">
            <v>50401</v>
          </cell>
          <cell r="M6072">
            <v>18.34</v>
          </cell>
          <cell r="AI6072">
            <v>0</v>
          </cell>
          <cell r="AJ6072">
            <v>0</v>
          </cell>
        </row>
        <row r="6073">
          <cell r="C6073" t="str">
            <v>64531</v>
          </cell>
          <cell r="M6073">
            <v>14445.63</v>
          </cell>
          <cell r="AI6073">
            <v>0</v>
          </cell>
          <cell r="AJ6073">
            <v>0</v>
          </cell>
        </row>
        <row r="6074">
          <cell r="C6074" t="str">
            <v>63691</v>
          </cell>
          <cell r="M6074">
            <v>257810.42</v>
          </cell>
          <cell r="AI6074">
            <v>0</v>
          </cell>
          <cell r="AJ6074">
            <v>0</v>
          </cell>
        </row>
        <row r="6075">
          <cell r="C6075" t="str">
            <v>63384</v>
          </cell>
          <cell r="M6075">
            <v>3673.89</v>
          </cell>
          <cell r="AI6075">
            <v>0</v>
          </cell>
          <cell r="AJ6075">
            <v>0</v>
          </cell>
        </row>
        <row r="6076">
          <cell r="C6076" t="str">
            <v>50401</v>
          </cell>
          <cell r="M6076">
            <v>0</v>
          </cell>
          <cell r="AI6076">
            <v>0</v>
          </cell>
          <cell r="AJ6076">
            <v>0</v>
          </cell>
        </row>
        <row r="6077">
          <cell r="C6077" t="str">
            <v>53600</v>
          </cell>
          <cell r="M6077">
            <v>0</v>
          </cell>
          <cell r="AI6077">
            <v>0</v>
          </cell>
          <cell r="AJ6077">
            <v>0</v>
          </cell>
        </row>
        <row r="6078">
          <cell r="C6078" t="str">
            <v>53600</v>
          </cell>
          <cell r="M6078">
            <v>202661.89</v>
          </cell>
          <cell r="AI6078">
            <v>0</v>
          </cell>
          <cell r="AJ6078">
            <v>0</v>
          </cell>
        </row>
        <row r="6079">
          <cell r="C6079" t="str">
            <v>62157</v>
          </cell>
          <cell r="M6079">
            <v>0</v>
          </cell>
          <cell r="AI6079">
            <v>0</v>
          </cell>
          <cell r="AJ6079">
            <v>0</v>
          </cell>
        </row>
        <row r="6080">
          <cell r="C6080" t="str">
            <v>62364</v>
          </cell>
          <cell r="M6080">
            <v>0</v>
          </cell>
          <cell r="AI6080">
            <v>0</v>
          </cell>
          <cell r="AJ6080">
            <v>0</v>
          </cell>
        </row>
        <row r="6081">
          <cell r="C6081" t="str">
            <v>97823</v>
          </cell>
          <cell r="M6081">
            <v>113865.57</v>
          </cell>
          <cell r="AI6081">
            <v>0</v>
          </cell>
          <cell r="AJ6081">
            <v>0</v>
          </cell>
        </row>
        <row r="6082">
          <cell r="C6082" t="str">
            <v>50401</v>
          </cell>
          <cell r="M6082">
            <v>0</v>
          </cell>
          <cell r="AI6082">
            <v>0</v>
          </cell>
          <cell r="AJ6082">
            <v>0</v>
          </cell>
        </row>
        <row r="6083">
          <cell r="C6083" t="str">
            <v>62325</v>
          </cell>
          <cell r="M6083">
            <v>0</v>
          </cell>
          <cell r="AI6083">
            <v>0</v>
          </cell>
          <cell r="AJ6083">
            <v>0</v>
          </cell>
        </row>
        <row r="6084">
          <cell r="C6084" t="str">
            <v>63419</v>
          </cell>
          <cell r="M6084">
            <v>155399.72</v>
          </cell>
          <cell r="AI6084">
            <v>0</v>
          </cell>
          <cell r="AJ6084">
            <v>0</v>
          </cell>
        </row>
        <row r="6085">
          <cell r="C6085" t="str">
            <v>60492</v>
          </cell>
          <cell r="M6085">
            <v>0</v>
          </cell>
          <cell r="AI6085">
            <v>0</v>
          </cell>
          <cell r="AJ6085">
            <v>0</v>
          </cell>
        </row>
        <row r="6086">
          <cell r="C6086" t="str">
            <v>63384</v>
          </cell>
          <cell r="M6086">
            <v>0</v>
          </cell>
          <cell r="AI6086">
            <v>0</v>
          </cell>
          <cell r="AJ6086">
            <v>0</v>
          </cell>
        </row>
        <row r="6087">
          <cell r="C6087" t="str">
            <v>60603</v>
          </cell>
          <cell r="M6087">
            <v>0</v>
          </cell>
          <cell r="AI6087">
            <v>0</v>
          </cell>
          <cell r="AJ6087">
            <v>0</v>
          </cell>
        </row>
        <row r="6088">
          <cell r="C6088" t="str">
            <v>64531</v>
          </cell>
          <cell r="M6088">
            <v>3623.9</v>
          </cell>
          <cell r="AI6088">
            <v>0</v>
          </cell>
          <cell r="AJ6088">
            <v>0</v>
          </cell>
        </row>
        <row r="6089">
          <cell r="C6089" t="str">
            <v>50401</v>
          </cell>
          <cell r="M6089">
            <v>0</v>
          </cell>
          <cell r="AI6089">
            <v>0</v>
          </cell>
          <cell r="AJ6089">
            <v>0</v>
          </cell>
        </row>
        <row r="6090">
          <cell r="C6090" t="str">
            <v>64556</v>
          </cell>
          <cell r="M6090">
            <v>378061.64</v>
          </cell>
          <cell r="AI6090">
            <v>0</v>
          </cell>
          <cell r="AJ6090">
            <v>0</v>
          </cell>
        </row>
        <row r="6091">
          <cell r="C6091" t="str">
            <v>53600</v>
          </cell>
          <cell r="M6091">
            <v>0</v>
          </cell>
          <cell r="AI6091">
            <v>0</v>
          </cell>
          <cell r="AJ6091">
            <v>0</v>
          </cell>
        </row>
        <row r="6092">
          <cell r="C6092" t="str">
            <v>63026</v>
          </cell>
          <cell r="M6092">
            <v>0</v>
          </cell>
          <cell r="AI6092">
            <v>0</v>
          </cell>
          <cell r="AJ6092">
            <v>0</v>
          </cell>
        </row>
        <row r="6093">
          <cell r="C6093" t="str">
            <v>64531</v>
          </cell>
          <cell r="M6093">
            <v>0</v>
          </cell>
          <cell r="AI6093">
            <v>0</v>
          </cell>
          <cell r="AJ6093">
            <v>0</v>
          </cell>
        </row>
        <row r="6094">
          <cell r="C6094" t="str">
            <v>50401</v>
          </cell>
          <cell r="M6094">
            <v>0</v>
          </cell>
          <cell r="AI6094">
            <v>0</v>
          </cell>
          <cell r="AJ6094">
            <v>0</v>
          </cell>
        </row>
        <row r="6095">
          <cell r="C6095" t="str">
            <v>62157</v>
          </cell>
          <cell r="M6095">
            <v>0</v>
          </cell>
          <cell r="AI6095">
            <v>0</v>
          </cell>
          <cell r="AJ6095">
            <v>0</v>
          </cell>
        </row>
        <row r="6096">
          <cell r="C6096" t="str">
            <v>64358</v>
          </cell>
          <cell r="M6096">
            <v>99077.93</v>
          </cell>
          <cell r="AI6096">
            <v>0</v>
          </cell>
          <cell r="AJ6096">
            <v>0</v>
          </cell>
        </row>
        <row r="6097">
          <cell r="C6097" t="str">
            <v>63578</v>
          </cell>
          <cell r="M6097">
            <v>159101.04</v>
          </cell>
          <cell r="AI6097">
            <v>0</v>
          </cell>
          <cell r="AJ6097">
            <v>0</v>
          </cell>
        </row>
        <row r="6098">
          <cell r="C6098" t="str">
            <v>50401</v>
          </cell>
          <cell r="M6098">
            <v>0</v>
          </cell>
          <cell r="AI6098">
            <v>0</v>
          </cell>
          <cell r="AJ6098">
            <v>0</v>
          </cell>
        </row>
        <row r="6099">
          <cell r="C6099" t="str">
            <v>50401</v>
          </cell>
          <cell r="M6099">
            <v>0</v>
          </cell>
          <cell r="AI6099">
            <v>0</v>
          </cell>
          <cell r="AJ6099">
            <v>0</v>
          </cell>
        </row>
        <row r="6100">
          <cell r="C6100" t="str">
            <v>64556</v>
          </cell>
          <cell r="M6100">
            <v>11438.89</v>
          </cell>
          <cell r="AI6100">
            <v>0</v>
          </cell>
          <cell r="AJ6100">
            <v>0</v>
          </cell>
        </row>
        <row r="6101">
          <cell r="C6101" t="str">
            <v>64242</v>
          </cell>
          <cell r="M6101">
            <v>22269.53</v>
          </cell>
          <cell r="AI6101">
            <v>0</v>
          </cell>
          <cell r="AJ6101">
            <v>0</v>
          </cell>
        </row>
        <row r="6102">
          <cell r="C6102" t="str">
            <v>53600</v>
          </cell>
          <cell r="M6102">
            <v>0</v>
          </cell>
          <cell r="AI6102">
            <v>0</v>
          </cell>
          <cell r="AJ6102">
            <v>0</v>
          </cell>
        </row>
        <row r="6103">
          <cell r="C6103" t="str">
            <v>64531</v>
          </cell>
          <cell r="M6103">
            <v>0</v>
          </cell>
          <cell r="AI6103">
            <v>0</v>
          </cell>
          <cell r="AJ6103">
            <v>0</v>
          </cell>
        </row>
        <row r="6104">
          <cell r="C6104" t="str">
            <v>50401</v>
          </cell>
          <cell r="M6104">
            <v>0</v>
          </cell>
          <cell r="AI6104">
            <v>0</v>
          </cell>
          <cell r="AJ6104">
            <v>0</v>
          </cell>
        </row>
        <row r="6105">
          <cell r="C6105" t="str">
            <v>50401</v>
          </cell>
          <cell r="M6105">
            <v>0</v>
          </cell>
          <cell r="AI6105">
            <v>0</v>
          </cell>
          <cell r="AJ6105">
            <v>0</v>
          </cell>
        </row>
        <row r="6106">
          <cell r="C6106" t="str">
            <v>63384</v>
          </cell>
          <cell r="M6106">
            <v>61450.26</v>
          </cell>
          <cell r="AI6106">
            <v>0</v>
          </cell>
          <cell r="AJ6106">
            <v>0</v>
          </cell>
        </row>
        <row r="6107">
          <cell r="C6107" t="str">
            <v>64467</v>
          </cell>
          <cell r="M6107">
            <v>17710.87</v>
          </cell>
          <cell r="AI6107">
            <v>0</v>
          </cell>
          <cell r="AJ6107">
            <v>0</v>
          </cell>
        </row>
        <row r="6108">
          <cell r="C6108" t="str">
            <v>62325</v>
          </cell>
          <cell r="M6108">
            <v>0</v>
          </cell>
          <cell r="AI6108">
            <v>0</v>
          </cell>
          <cell r="AJ6108">
            <v>0</v>
          </cell>
        </row>
        <row r="6109">
          <cell r="C6109" t="str">
            <v>6825</v>
          </cell>
          <cell r="M6109">
            <v>0</v>
          </cell>
          <cell r="AI6109">
            <v>0</v>
          </cell>
          <cell r="AJ6109">
            <v>0</v>
          </cell>
        </row>
        <row r="6110">
          <cell r="C6110" t="str">
            <v>64085</v>
          </cell>
          <cell r="M6110">
            <v>0</v>
          </cell>
          <cell r="AI6110">
            <v>0</v>
          </cell>
          <cell r="AJ6110">
            <v>0</v>
          </cell>
        </row>
        <row r="6111">
          <cell r="C6111" t="str">
            <v>62364</v>
          </cell>
          <cell r="M6111">
            <v>0</v>
          </cell>
          <cell r="AI6111">
            <v>0</v>
          </cell>
          <cell r="AJ6111">
            <v>0</v>
          </cell>
        </row>
        <row r="6112">
          <cell r="C6112" t="str">
            <v>62157</v>
          </cell>
          <cell r="M6112">
            <v>38537.74</v>
          </cell>
          <cell r="AI6112">
            <v>0</v>
          </cell>
          <cell r="AJ6112">
            <v>0</v>
          </cell>
        </row>
        <row r="6113">
          <cell r="C6113" t="str">
            <v>50401</v>
          </cell>
          <cell r="M6113">
            <v>0</v>
          </cell>
          <cell r="AI6113">
            <v>0</v>
          </cell>
          <cell r="AJ6113">
            <v>0</v>
          </cell>
        </row>
        <row r="6114">
          <cell r="C6114" t="str">
            <v>97823</v>
          </cell>
          <cell r="M6114">
            <v>27222.23</v>
          </cell>
          <cell r="AI6114">
            <v>0</v>
          </cell>
          <cell r="AJ6114">
            <v>0</v>
          </cell>
        </row>
        <row r="6115">
          <cell r="C6115" t="str">
            <v>53600</v>
          </cell>
          <cell r="M6115">
            <v>0</v>
          </cell>
          <cell r="AI6115">
            <v>0</v>
          </cell>
          <cell r="AJ6115">
            <v>0</v>
          </cell>
        </row>
        <row r="6116">
          <cell r="C6116" t="str">
            <v>63480</v>
          </cell>
          <cell r="M6116">
            <v>398184</v>
          </cell>
          <cell r="AI6116">
            <v>0</v>
          </cell>
          <cell r="AJ6116">
            <v>0</v>
          </cell>
        </row>
        <row r="6117">
          <cell r="C6117" t="str">
            <v>64458</v>
          </cell>
          <cell r="M6117">
            <v>510174.05</v>
          </cell>
          <cell r="AI6117">
            <v>0</v>
          </cell>
          <cell r="AJ6117">
            <v>0</v>
          </cell>
        </row>
        <row r="6118">
          <cell r="C6118" t="str">
            <v>62364</v>
          </cell>
          <cell r="M6118">
            <v>168531.67</v>
          </cell>
          <cell r="AI6118">
            <v>0</v>
          </cell>
          <cell r="AJ6118">
            <v>0</v>
          </cell>
        </row>
        <row r="6119">
          <cell r="C6119" t="str">
            <v>64767</v>
          </cell>
          <cell r="M6119">
            <v>436732.58</v>
          </cell>
          <cell r="AI6119">
            <v>0</v>
          </cell>
          <cell r="AJ6119">
            <v>0</v>
          </cell>
        </row>
        <row r="6120">
          <cell r="C6120" t="str">
            <v>62938</v>
          </cell>
          <cell r="M6120">
            <v>363404.54</v>
          </cell>
          <cell r="AI6120">
            <v>0</v>
          </cell>
          <cell r="AJ6120">
            <v>0</v>
          </cell>
        </row>
        <row r="6121">
          <cell r="C6121" t="str">
            <v>60492</v>
          </cell>
          <cell r="M6121">
            <v>0</v>
          </cell>
          <cell r="AI6121">
            <v>0</v>
          </cell>
          <cell r="AJ6121">
            <v>0</v>
          </cell>
        </row>
        <row r="6122">
          <cell r="C6122" t="str">
            <v>63392</v>
          </cell>
          <cell r="M6122">
            <v>0</v>
          </cell>
          <cell r="AI6122">
            <v>0</v>
          </cell>
          <cell r="AJ6122">
            <v>0</v>
          </cell>
        </row>
        <row r="6123">
          <cell r="C6123" t="str">
            <v>63578</v>
          </cell>
          <cell r="M6123">
            <v>0</v>
          </cell>
          <cell r="AI6123">
            <v>0</v>
          </cell>
          <cell r="AJ6123">
            <v>0</v>
          </cell>
        </row>
        <row r="6124">
          <cell r="C6124" t="str">
            <v>63026</v>
          </cell>
          <cell r="M6124">
            <v>589302.31000000006</v>
          </cell>
          <cell r="AI6124">
            <v>0</v>
          </cell>
          <cell r="AJ6124">
            <v>0</v>
          </cell>
        </row>
        <row r="6125">
          <cell r="C6125" t="str">
            <v>64467</v>
          </cell>
          <cell r="M6125">
            <v>1471.53</v>
          </cell>
          <cell r="AI6125">
            <v>0</v>
          </cell>
          <cell r="AJ6125">
            <v>0</v>
          </cell>
        </row>
        <row r="6126">
          <cell r="C6126" t="str">
            <v>64467</v>
          </cell>
          <cell r="M6126">
            <v>9748.68</v>
          </cell>
          <cell r="AI6126">
            <v>0</v>
          </cell>
          <cell r="AJ6126">
            <v>0</v>
          </cell>
        </row>
        <row r="6127">
          <cell r="C6127" t="str">
            <v>60492</v>
          </cell>
          <cell r="M6127">
            <v>0</v>
          </cell>
          <cell r="AI6127">
            <v>0</v>
          </cell>
          <cell r="AJ6127">
            <v>0</v>
          </cell>
        </row>
        <row r="6128">
          <cell r="C6128" t="str">
            <v>63410</v>
          </cell>
          <cell r="M6128">
            <v>73595.33</v>
          </cell>
          <cell r="AI6128">
            <v>0</v>
          </cell>
          <cell r="AJ6128">
            <v>0</v>
          </cell>
        </row>
        <row r="6129">
          <cell r="C6129" t="str">
            <v>50401</v>
          </cell>
          <cell r="M6129">
            <v>0</v>
          </cell>
          <cell r="AI6129">
            <v>0</v>
          </cell>
          <cell r="AJ6129">
            <v>0</v>
          </cell>
        </row>
        <row r="6130">
          <cell r="C6130" t="str">
            <v>53600</v>
          </cell>
          <cell r="M6130">
            <v>308460.56</v>
          </cell>
          <cell r="AI6130">
            <v>0</v>
          </cell>
          <cell r="AJ6130">
            <v>0</v>
          </cell>
        </row>
        <row r="6131">
          <cell r="C6131" t="str">
            <v>64467</v>
          </cell>
          <cell r="M6131">
            <v>4405.5200000000004</v>
          </cell>
          <cell r="AI6131">
            <v>0</v>
          </cell>
          <cell r="AJ6131">
            <v>0</v>
          </cell>
        </row>
        <row r="6132">
          <cell r="C6132" t="str">
            <v>50401</v>
          </cell>
          <cell r="M6132">
            <v>79525.710000000006</v>
          </cell>
          <cell r="AI6132">
            <v>0</v>
          </cell>
          <cell r="AJ6132">
            <v>0</v>
          </cell>
        </row>
        <row r="6133">
          <cell r="C6133" t="str">
            <v>63173</v>
          </cell>
          <cell r="M6133">
            <v>106951.14</v>
          </cell>
          <cell r="AI6133">
            <v>0</v>
          </cell>
          <cell r="AJ6133">
            <v>0</v>
          </cell>
        </row>
        <row r="6134">
          <cell r="C6134" t="str">
            <v>61614</v>
          </cell>
          <cell r="M6134">
            <v>151814.98000000001</v>
          </cell>
          <cell r="AI6134">
            <v>0</v>
          </cell>
          <cell r="AJ6134">
            <v>0</v>
          </cell>
        </row>
        <row r="6135">
          <cell r="C6135" t="str">
            <v>6825</v>
          </cell>
          <cell r="M6135">
            <v>0</v>
          </cell>
          <cell r="AI6135">
            <v>0</v>
          </cell>
          <cell r="AJ6135">
            <v>0</v>
          </cell>
        </row>
        <row r="6136">
          <cell r="C6136" t="str">
            <v>63322</v>
          </cell>
          <cell r="M6136">
            <v>300812.27</v>
          </cell>
          <cell r="AI6136">
            <v>0</v>
          </cell>
          <cell r="AJ6136">
            <v>0</v>
          </cell>
        </row>
        <row r="6137">
          <cell r="C6137" t="str">
            <v>61614</v>
          </cell>
          <cell r="M6137">
            <v>381808.69</v>
          </cell>
          <cell r="AI6137">
            <v>0</v>
          </cell>
          <cell r="AJ6137">
            <v>0</v>
          </cell>
        </row>
        <row r="6138">
          <cell r="C6138" t="str">
            <v>60492</v>
          </cell>
          <cell r="M6138">
            <v>0</v>
          </cell>
          <cell r="AI6138">
            <v>0</v>
          </cell>
          <cell r="AJ6138">
            <v>0</v>
          </cell>
        </row>
        <row r="6139">
          <cell r="C6139" t="str">
            <v>64556</v>
          </cell>
          <cell r="M6139">
            <v>492872.31</v>
          </cell>
          <cell r="AI6139">
            <v>0</v>
          </cell>
          <cell r="AJ6139">
            <v>0</v>
          </cell>
        </row>
        <row r="6140">
          <cell r="C6140" t="str">
            <v>64531</v>
          </cell>
          <cell r="M6140">
            <v>0</v>
          </cell>
          <cell r="AI6140">
            <v>0</v>
          </cell>
          <cell r="AJ6140">
            <v>0</v>
          </cell>
        </row>
        <row r="6141">
          <cell r="C6141" t="str">
            <v>64455</v>
          </cell>
          <cell r="M6141">
            <v>153211.12</v>
          </cell>
          <cell r="AI6141">
            <v>0</v>
          </cell>
          <cell r="AJ6141">
            <v>0</v>
          </cell>
        </row>
        <row r="6142">
          <cell r="C6142" t="str">
            <v>50401</v>
          </cell>
          <cell r="M6142">
            <v>0</v>
          </cell>
          <cell r="AI6142">
            <v>0</v>
          </cell>
          <cell r="AJ6142">
            <v>0</v>
          </cell>
        </row>
        <row r="6143">
          <cell r="C6143" t="str">
            <v>50401</v>
          </cell>
          <cell r="M6143">
            <v>0</v>
          </cell>
          <cell r="AI6143">
            <v>0</v>
          </cell>
          <cell r="AJ6143">
            <v>0</v>
          </cell>
        </row>
        <row r="6144">
          <cell r="C6144" t="str">
            <v>63670</v>
          </cell>
          <cell r="M6144">
            <v>249935.86</v>
          </cell>
          <cell r="AI6144">
            <v>0</v>
          </cell>
          <cell r="AJ6144">
            <v>0</v>
          </cell>
        </row>
        <row r="6145">
          <cell r="C6145" t="str">
            <v>50401</v>
          </cell>
          <cell r="M6145">
            <v>0</v>
          </cell>
          <cell r="AI6145">
            <v>0</v>
          </cell>
          <cell r="AJ6145">
            <v>0</v>
          </cell>
        </row>
        <row r="6146">
          <cell r="C6146" t="str">
            <v>63670</v>
          </cell>
          <cell r="M6146">
            <v>0</v>
          </cell>
          <cell r="AI6146">
            <v>0</v>
          </cell>
          <cell r="AJ6146">
            <v>0</v>
          </cell>
        </row>
        <row r="6147">
          <cell r="C6147" t="str">
            <v>63173</v>
          </cell>
          <cell r="M6147">
            <v>0</v>
          </cell>
          <cell r="AI6147">
            <v>0</v>
          </cell>
          <cell r="AJ6147">
            <v>0</v>
          </cell>
        </row>
        <row r="6148">
          <cell r="C6148" t="str">
            <v>63392</v>
          </cell>
          <cell r="M6148">
            <v>0</v>
          </cell>
          <cell r="AI6148">
            <v>0</v>
          </cell>
          <cell r="AJ6148">
            <v>0</v>
          </cell>
        </row>
        <row r="6149">
          <cell r="C6149" t="str">
            <v>50401</v>
          </cell>
          <cell r="M6149">
            <v>62029.97</v>
          </cell>
          <cell r="AI6149">
            <v>0</v>
          </cell>
          <cell r="AJ6149">
            <v>0</v>
          </cell>
        </row>
        <row r="6150">
          <cell r="C6150" t="str">
            <v>63691</v>
          </cell>
          <cell r="M6150">
            <v>513897.17</v>
          </cell>
          <cell r="AI6150">
            <v>0</v>
          </cell>
          <cell r="AJ6150">
            <v>0</v>
          </cell>
        </row>
        <row r="6151">
          <cell r="C6151" t="str">
            <v>64382</v>
          </cell>
          <cell r="M6151">
            <v>580161.11</v>
          </cell>
          <cell r="AI6151">
            <v>0</v>
          </cell>
          <cell r="AJ6151">
            <v>0</v>
          </cell>
        </row>
        <row r="6152">
          <cell r="C6152" t="str">
            <v>97823</v>
          </cell>
          <cell r="M6152">
            <v>42562.14</v>
          </cell>
          <cell r="AI6152">
            <v>0</v>
          </cell>
          <cell r="AJ6152">
            <v>0</v>
          </cell>
        </row>
        <row r="6153">
          <cell r="C6153" t="str">
            <v>64591</v>
          </cell>
          <cell r="M6153">
            <v>160541.04999999999</v>
          </cell>
          <cell r="AI6153">
            <v>0</v>
          </cell>
          <cell r="AJ6153">
            <v>0</v>
          </cell>
        </row>
        <row r="6154">
          <cell r="C6154" t="str">
            <v>50401</v>
          </cell>
          <cell r="M6154">
            <v>0</v>
          </cell>
          <cell r="AI6154">
            <v>0</v>
          </cell>
          <cell r="AJ6154">
            <v>0</v>
          </cell>
        </row>
        <row r="6155">
          <cell r="C6155" t="str">
            <v>64591</v>
          </cell>
          <cell r="M6155">
            <v>83734.33</v>
          </cell>
          <cell r="AI6155">
            <v>0</v>
          </cell>
          <cell r="AJ6155">
            <v>0</v>
          </cell>
        </row>
        <row r="6156">
          <cell r="C6156" t="str">
            <v>64458</v>
          </cell>
          <cell r="M6156">
            <v>476917.97</v>
          </cell>
          <cell r="AI6156">
            <v>0</v>
          </cell>
          <cell r="AJ6156">
            <v>0</v>
          </cell>
        </row>
        <row r="6157">
          <cell r="C6157" t="str">
            <v>63954</v>
          </cell>
          <cell r="M6157">
            <v>106446.73</v>
          </cell>
          <cell r="AI6157">
            <v>0</v>
          </cell>
          <cell r="AJ6157">
            <v>0</v>
          </cell>
        </row>
        <row r="6158">
          <cell r="C6158" t="str">
            <v>6825</v>
          </cell>
          <cell r="M6158">
            <v>206131.59</v>
          </cell>
          <cell r="AI6158">
            <v>0</v>
          </cell>
          <cell r="AJ6158">
            <v>0</v>
          </cell>
        </row>
        <row r="6159">
          <cell r="C6159" t="str">
            <v>63670</v>
          </cell>
          <cell r="M6159">
            <v>0</v>
          </cell>
          <cell r="AI6159">
            <v>0</v>
          </cell>
          <cell r="AJ6159">
            <v>0</v>
          </cell>
        </row>
        <row r="6160">
          <cell r="C6160" t="str">
            <v>53897</v>
          </cell>
          <cell r="M6160">
            <v>108908.59</v>
          </cell>
          <cell r="AI6160">
            <v>0</v>
          </cell>
          <cell r="AJ6160">
            <v>0</v>
          </cell>
        </row>
        <row r="6161">
          <cell r="C6161" t="str">
            <v>50401</v>
          </cell>
          <cell r="M6161">
            <v>0</v>
          </cell>
          <cell r="AI6161">
            <v>0</v>
          </cell>
          <cell r="AJ6161">
            <v>0</v>
          </cell>
        </row>
        <row r="6162">
          <cell r="C6162" t="str">
            <v>63173</v>
          </cell>
          <cell r="M6162">
            <v>988.9</v>
          </cell>
          <cell r="AI6162">
            <v>0</v>
          </cell>
          <cell r="AJ6162">
            <v>0</v>
          </cell>
        </row>
        <row r="6163">
          <cell r="C6163" t="str">
            <v>61614</v>
          </cell>
          <cell r="M6163">
            <v>0</v>
          </cell>
          <cell r="AI6163">
            <v>0</v>
          </cell>
          <cell r="AJ6163">
            <v>0</v>
          </cell>
        </row>
        <row r="6164">
          <cell r="C6164" t="str">
            <v>64358</v>
          </cell>
          <cell r="M6164">
            <v>257776.87</v>
          </cell>
          <cell r="AI6164">
            <v>0</v>
          </cell>
          <cell r="AJ6164">
            <v>0</v>
          </cell>
        </row>
        <row r="6165">
          <cell r="C6165" t="str">
            <v>63898</v>
          </cell>
          <cell r="M6165">
            <v>0</v>
          </cell>
          <cell r="AI6165">
            <v>0</v>
          </cell>
          <cell r="AJ6165">
            <v>0</v>
          </cell>
        </row>
        <row r="6166">
          <cell r="C6166" t="str">
            <v>62742</v>
          </cell>
          <cell r="M6166">
            <v>102967.97</v>
          </cell>
          <cell r="AI6166">
            <v>0</v>
          </cell>
          <cell r="AJ6166">
            <v>0</v>
          </cell>
        </row>
        <row r="6167">
          <cell r="C6167" t="str">
            <v>61614</v>
          </cell>
          <cell r="M6167">
            <v>20764.419999999998</v>
          </cell>
          <cell r="AI6167">
            <v>0</v>
          </cell>
          <cell r="AJ6167">
            <v>0</v>
          </cell>
        </row>
        <row r="6168">
          <cell r="C6168" t="str">
            <v>52706</v>
          </cell>
          <cell r="M6168">
            <v>96927.79</v>
          </cell>
          <cell r="AI6168">
            <v>0</v>
          </cell>
          <cell r="AJ6168">
            <v>0</v>
          </cell>
        </row>
        <row r="6169">
          <cell r="C6169" t="str">
            <v>50401</v>
          </cell>
          <cell r="M6169">
            <v>0</v>
          </cell>
          <cell r="AI6169">
            <v>0</v>
          </cell>
          <cell r="AJ6169">
            <v>0</v>
          </cell>
        </row>
        <row r="6170">
          <cell r="C6170" t="str">
            <v>64531</v>
          </cell>
          <cell r="M6170">
            <v>0</v>
          </cell>
          <cell r="AI6170">
            <v>0</v>
          </cell>
          <cell r="AJ6170">
            <v>0</v>
          </cell>
        </row>
        <row r="6171">
          <cell r="C6171" t="str">
            <v>61614</v>
          </cell>
          <cell r="M6171">
            <v>55959.63</v>
          </cell>
          <cell r="AI6171">
            <v>0</v>
          </cell>
          <cell r="AJ6171">
            <v>0</v>
          </cell>
        </row>
        <row r="6172">
          <cell r="C6172" t="str">
            <v>64534</v>
          </cell>
          <cell r="M6172">
            <v>343927.79</v>
          </cell>
          <cell r="AI6172">
            <v>0</v>
          </cell>
          <cell r="AJ6172">
            <v>0</v>
          </cell>
        </row>
        <row r="6173">
          <cell r="C6173" t="str">
            <v>64531</v>
          </cell>
          <cell r="M6173">
            <v>0</v>
          </cell>
          <cell r="AI6173">
            <v>0</v>
          </cell>
          <cell r="AJ6173">
            <v>0</v>
          </cell>
        </row>
        <row r="6174">
          <cell r="C6174" t="str">
            <v>63419</v>
          </cell>
          <cell r="M6174">
            <v>97458.26</v>
          </cell>
          <cell r="AI6174">
            <v>0</v>
          </cell>
          <cell r="AJ6174">
            <v>0</v>
          </cell>
        </row>
        <row r="6175">
          <cell r="C6175" t="str">
            <v>63026</v>
          </cell>
          <cell r="M6175">
            <v>0</v>
          </cell>
          <cell r="AI6175">
            <v>0</v>
          </cell>
          <cell r="AJ6175">
            <v>0</v>
          </cell>
        </row>
        <row r="6176">
          <cell r="C6176" t="str">
            <v>62325</v>
          </cell>
          <cell r="M6176">
            <v>0</v>
          </cell>
          <cell r="AI6176">
            <v>0</v>
          </cell>
          <cell r="AJ6176">
            <v>0</v>
          </cell>
        </row>
        <row r="6177">
          <cell r="C6177" t="str">
            <v>52213</v>
          </cell>
          <cell r="M6177">
            <v>76481.119999999995</v>
          </cell>
          <cell r="AI6177">
            <v>0</v>
          </cell>
          <cell r="AJ6177">
            <v>0</v>
          </cell>
        </row>
        <row r="6178">
          <cell r="C6178" t="str">
            <v>62157</v>
          </cell>
          <cell r="M6178">
            <v>0</v>
          </cell>
          <cell r="AI6178">
            <v>0</v>
          </cell>
          <cell r="AJ6178">
            <v>0</v>
          </cell>
        </row>
        <row r="6179">
          <cell r="C6179" t="str">
            <v>63384</v>
          </cell>
          <cell r="M6179">
            <v>117676.99</v>
          </cell>
          <cell r="AI6179">
            <v>0</v>
          </cell>
          <cell r="AJ6179">
            <v>0</v>
          </cell>
        </row>
        <row r="6180">
          <cell r="C6180" t="str">
            <v>63670</v>
          </cell>
          <cell r="M6180">
            <v>0</v>
          </cell>
          <cell r="AI6180">
            <v>0</v>
          </cell>
          <cell r="AJ6180">
            <v>0</v>
          </cell>
        </row>
        <row r="6181">
          <cell r="C6181" t="str">
            <v>64467</v>
          </cell>
          <cell r="M6181">
            <v>159.54</v>
          </cell>
          <cell r="AI6181">
            <v>0</v>
          </cell>
          <cell r="AJ6181">
            <v>0</v>
          </cell>
        </row>
        <row r="6182">
          <cell r="C6182" t="str">
            <v>50401</v>
          </cell>
          <cell r="M6182">
            <v>0</v>
          </cell>
          <cell r="AI6182">
            <v>0</v>
          </cell>
          <cell r="AJ6182">
            <v>0</v>
          </cell>
        </row>
        <row r="6183">
          <cell r="C6183" t="str">
            <v>50401</v>
          </cell>
          <cell r="M6183">
            <v>0</v>
          </cell>
          <cell r="AI6183">
            <v>0</v>
          </cell>
          <cell r="AJ6183">
            <v>0</v>
          </cell>
        </row>
        <row r="6184">
          <cell r="C6184" t="str">
            <v>53600</v>
          </cell>
          <cell r="M6184">
            <v>220521.66</v>
          </cell>
          <cell r="AI6184">
            <v>0</v>
          </cell>
          <cell r="AJ6184">
            <v>0</v>
          </cell>
        </row>
        <row r="6185">
          <cell r="C6185" t="str">
            <v>63384</v>
          </cell>
          <cell r="M6185">
            <v>0</v>
          </cell>
          <cell r="AI6185">
            <v>0</v>
          </cell>
          <cell r="AJ6185">
            <v>0</v>
          </cell>
        </row>
        <row r="6186">
          <cell r="C6186" t="str">
            <v>63898</v>
          </cell>
          <cell r="M6186">
            <v>0</v>
          </cell>
          <cell r="AI6186">
            <v>0</v>
          </cell>
          <cell r="AJ6186">
            <v>0</v>
          </cell>
        </row>
        <row r="6187">
          <cell r="C6187" t="str">
            <v>60492</v>
          </cell>
          <cell r="M6187">
            <v>0</v>
          </cell>
          <cell r="AI6187">
            <v>0</v>
          </cell>
          <cell r="AJ6187">
            <v>0</v>
          </cell>
        </row>
        <row r="6188">
          <cell r="C6188" t="str">
            <v>50401</v>
          </cell>
          <cell r="M6188">
            <v>0</v>
          </cell>
          <cell r="AI6188">
            <v>0</v>
          </cell>
          <cell r="AJ6188">
            <v>0</v>
          </cell>
        </row>
        <row r="6189">
          <cell r="C6189" t="str">
            <v>63384</v>
          </cell>
          <cell r="M6189">
            <v>140557.51999999999</v>
          </cell>
          <cell r="AI6189">
            <v>0</v>
          </cell>
          <cell r="AJ6189">
            <v>0</v>
          </cell>
        </row>
        <row r="6190">
          <cell r="C6190" t="str">
            <v>50401</v>
          </cell>
          <cell r="M6190">
            <v>0</v>
          </cell>
          <cell r="AI6190">
            <v>0</v>
          </cell>
          <cell r="AJ6190">
            <v>0</v>
          </cell>
        </row>
        <row r="6191">
          <cell r="C6191" t="str">
            <v>63384</v>
          </cell>
          <cell r="M6191">
            <v>66319.58</v>
          </cell>
          <cell r="AI6191">
            <v>0</v>
          </cell>
          <cell r="AJ6191">
            <v>0</v>
          </cell>
        </row>
        <row r="6192">
          <cell r="C6192" t="str">
            <v>62364</v>
          </cell>
          <cell r="M6192">
            <v>0</v>
          </cell>
          <cell r="AI6192">
            <v>0</v>
          </cell>
          <cell r="AJ6192">
            <v>0</v>
          </cell>
        </row>
        <row r="6193">
          <cell r="C6193" t="str">
            <v>63173</v>
          </cell>
          <cell r="M6193">
            <v>0</v>
          </cell>
          <cell r="AI6193">
            <v>0</v>
          </cell>
          <cell r="AJ6193">
            <v>0</v>
          </cell>
        </row>
        <row r="6194">
          <cell r="C6194" t="str">
            <v>63898</v>
          </cell>
          <cell r="M6194">
            <v>13021.1</v>
          </cell>
          <cell r="AI6194">
            <v>0</v>
          </cell>
          <cell r="AJ6194">
            <v>0</v>
          </cell>
        </row>
        <row r="6195">
          <cell r="C6195" t="str">
            <v>62364</v>
          </cell>
          <cell r="M6195">
            <v>3.35</v>
          </cell>
          <cell r="AI6195">
            <v>0</v>
          </cell>
          <cell r="AJ6195">
            <v>0</v>
          </cell>
        </row>
        <row r="6196">
          <cell r="C6196" t="str">
            <v>97823</v>
          </cell>
          <cell r="M6196">
            <v>120234.84</v>
          </cell>
          <cell r="AI6196">
            <v>0</v>
          </cell>
          <cell r="AJ6196">
            <v>0</v>
          </cell>
        </row>
        <row r="6197">
          <cell r="C6197" t="str">
            <v>50401</v>
          </cell>
          <cell r="M6197">
            <v>0</v>
          </cell>
          <cell r="AI6197">
            <v>0</v>
          </cell>
          <cell r="AJ6197">
            <v>0</v>
          </cell>
        </row>
        <row r="6198">
          <cell r="C6198" t="str">
            <v>52213</v>
          </cell>
          <cell r="M6198">
            <v>0</v>
          </cell>
          <cell r="AI6198">
            <v>0</v>
          </cell>
          <cell r="AJ6198">
            <v>0</v>
          </cell>
        </row>
        <row r="6199">
          <cell r="C6199" t="str">
            <v>64442</v>
          </cell>
          <cell r="M6199">
            <v>0</v>
          </cell>
          <cell r="AI6199">
            <v>0</v>
          </cell>
          <cell r="AJ6199">
            <v>0</v>
          </cell>
        </row>
        <row r="6200">
          <cell r="C6200" t="str">
            <v>64767</v>
          </cell>
          <cell r="M6200">
            <v>716181.64</v>
          </cell>
          <cell r="AI6200">
            <v>0</v>
          </cell>
          <cell r="AJ6200">
            <v>0</v>
          </cell>
        </row>
        <row r="6201">
          <cell r="C6201" t="str">
            <v>62364</v>
          </cell>
          <cell r="M6201">
            <v>0</v>
          </cell>
          <cell r="AI6201">
            <v>0</v>
          </cell>
          <cell r="AJ6201">
            <v>0</v>
          </cell>
        </row>
        <row r="6202">
          <cell r="C6202" t="str">
            <v>63677</v>
          </cell>
          <cell r="M6202">
            <v>254430.63</v>
          </cell>
          <cell r="AI6202">
            <v>0</v>
          </cell>
          <cell r="AJ6202">
            <v>0</v>
          </cell>
        </row>
        <row r="6203">
          <cell r="C6203" t="str">
            <v>53897</v>
          </cell>
          <cell r="M6203">
            <v>7989.5</v>
          </cell>
          <cell r="AI6203">
            <v>0</v>
          </cell>
          <cell r="AJ6203">
            <v>0</v>
          </cell>
        </row>
        <row r="6204">
          <cell r="C6204" t="str">
            <v>50401</v>
          </cell>
          <cell r="M6204">
            <v>0</v>
          </cell>
          <cell r="AI6204">
            <v>0</v>
          </cell>
          <cell r="AJ6204">
            <v>0</v>
          </cell>
        </row>
        <row r="6205">
          <cell r="C6205" t="str">
            <v>63691</v>
          </cell>
          <cell r="M6205">
            <v>0</v>
          </cell>
          <cell r="AI6205">
            <v>0</v>
          </cell>
          <cell r="AJ6205">
            <v>0</v>
          </cell>
        </row>
        <row r="6206">
          <cell r="C6206" t="str">
            <v>53897</v>
          </cell>
          <cell r="M6206">
            <v>0</v>
          </cell>
          <cell r="AI6206">
            <v>0</v>
          </cell>
          <cell r="AJ6206">
            <v>0</v>
          </cell>
        </row>
        <row r="6207">
          <cell r="C6207" t="str">
            <v>63677</v>
          </cell>
          <cell r="M6207">
            <v>437884.57</v>
          </cell>
          <cell r="AI6207">
            <v>0</v>
          </cell>
          <cell r="AJ6207">
            <v>0</v>
          </cell>
        </row>
        <row r="6208">
          <cell r="C6208" t="str">
            <v>52226</v>
          </cell>
          <cell r="M6208">
            <v>355961.42</v>
          </cell>
          <cell r="AI6208">
            <v>0</v>
          </cell>
          <cell r="AJ6208">
            <v>0</v>
          </cell>
        </row>
        <row r="6209">
          <cell r="C6209" t="str">
            <v>52052</v>
          </cell>
          <cell r="M6209">
            <v>0</v>
          </cell>
          <cell r="AI6209">
            <v>0</v>
          </cell>
          <cell r="AJ6209">
            <v>0</v>
          </cell>
        </row>
        <row r="6210">
          <cell r="C6210" t="str">
            <v>60492</v>
          </cell>
          <cell r="M6210">
            <v>233348.02</v>
          </cell>
          <cell r="AI6210">
            <v>0</v>
          </cell>
          <cell r="AJ6210">
            <v>0</v>
          </cell>
        </row>
        <row r="6211">
          <cell r="C6211" t="str">
            <v>63670</v>
          </cell>
          <cell r="M6211">
            <v>0</v>
          </cell>
          <cell r="AI6211">
            <v>0</v>
          </cell>
          <cell r="AJ6211">
            <v>0</v>
          </cell>
        </row>
        <row r="6212">
          <cell r="C6212" t="str">
            <v>61614</v>
          </cell>
          <cell r="M6212">
            <v>28142.560000000001</v>
          </cell>
          <cell r="AI6212">
            <v>0</v>
          </cell>
          <cell r="AJ6212">
            <v>0</v>
          </cell>
        </row>
        <row r="6213">
          <cell r="C6213" t="str">
            <v>63384</v>
          </cell>
          <cell r="M6213">
            <v>49254.21</v>
          </cell>
          <cell r="AI6213">
            <v>0</v>
          </cell>
          <cell r="AJ6213">
            <v>0</v>
          </cell>
        </row>
        <row r="6214">
          <cell r="C6214" t="str">
            <v>50401</v>
          </cell>
          <cell r="M6214">
            <v>0</v>
          </cell>
          <cell r="AI6214">
            <v>0</v>
          </cell>
          <cell r="AJ6214">
            <v>0</v>
          </cell>
        </row>
        <row r="6215">
          <cell r="C6215" t="str">
            <v>64556</v>
          </cell>
          <cell r="M6215">
            <v>0</v>
          </cell>
          <cell r="AI6215">
            <v>0</v>
          </cell>
          <cell r="AJ6215">
            <v>0</v>
          </cell>
        </row>
        <row r="6216">
          <cell r="C6216" t="str">
            <v>63173</v>
          </cell>
          <cell r="M6216">
            <v>0</v>
          </cell>
          <cell r="AI6216">
            <v>0</v>
          </cell>
          <cell r="AJ6216">
            <v>0</v>
          </cell>
        </row>
        <row r="6217">
          <cell r="C6217" t="str">
            <v>50401</v>
          </cell>
          <cell r="M6217">
            <v>29716.02</v>
          </cell>
          <cell r="AI6217">
            <v>0</v>
          </cell>
          <cell r="AJ6217">
            <v>0</v>
          </cell>
        </row>
        <row r="6218">
          <cell r="C6218" t="str">
            <v>63422</v>
          </cell>
          <cell r="M6218">
            <v>258594.26</v>
          </cell>
          <cell r="AI6218">
            <v>0</v>
          </cell>
          <cell r="AJ6218">
            <v>0</v>
          </cell>
        </row>
        <row r="6219">
          <cell r="C6219" t="str">
            <v>63384</v>
          </cell>
          <cell r="M6219">
            <v>7157.86</v>
          </cell>
          <cell r="AI6219">
            <v>0</v>
          </cell>
          <cell r="AJ6219">
            <v>0</v>
          </cell>
        </row>
        <row r="6220">
          <cell r="C6220" t="str">
            <v>63026</v>
          </cell>
          <cell r="M6220">
            <v>555940.19999999995</v>
          </cell>
          <cell r="AI6220">
            <v>0</v>
          </cell>
          <cell r="AJ6220">
            <v>0</v>
          </cell>
        </row>
        <row r="6221">
          <cell r="C6221" t="str">
            <v>63691</v>
          </cell>
          <cell r="M6221">
            <v>286283.98</v>
          </cell>
          <cell r="AI6221">
            <v>0</v>
          </cell>
          <cell r="AJ6221">
            <v>0</v>
          </cell>
        </row>
        <row r="6222">
          <cell r="C6222" t="str">
            <v>64382</v>
          </cell>
          <cell r="M6222">
            <v>164827.12</v>
          </cell>
          <cell r="AI6222">
            <v>0</v>
          </cell>
          <cell r="AJ6222">
            <v>0</v>
          </cell>
        </row>
        <row r="6223">
          <cell r="C6223" t="str">
            <v>63422</v>
          </cell>
          <cell r="M6223">
            <v>550774.91</v>
          </cell>
          <cell r="AI6223">
            <v>0</v>
          </cell>
          <cell r="AJ6223">
            <v>0</v>
          </cell>
        </row>
        <row r="6224">
          <cell r="C6224" t="str">
            <v>50401</v>
          </cell>
          <cell r="M6224">
            <v>0</v>
          </cell>
          <cell r="AI6224">
            <v>0</v>
          </cell>
          <cell r="AJ6224">
            <v>0</v>
          </cell>
        </row>
        <row r="6225">
          <cell r="C6225" t="str">
            <v>64242</v>
          </cell>
          <cell r="M6225">
            <v>68711.48</v>
          </cell>
          <cell r="AI6225">
            <v>0</v>
          </cell>
          <cell r="AJ6225">
            <v>0</v>
          </cell>
        </row>
        <row r="6226">
          <cell r="C6226" t="str">
            <v>64556</v>
          </cell>
          <cell r="M6226">
            <v>0</v>
          </cell>
          <cell r="AI6226">
            <v>0</v>
          </cell>
          <cell r="AJ6226">
            <v>0</v>
          </cell>
        </row>
        <row r="6227">
          <cell r="C6227" t="str">
            <v>50401</v>
          </cell>
          <cell r="M6227">
            <v>0</v>
          </cell>
          <cell r="AI6227">
            <v>0</v>
          </cell>
          <cell r="AJ6227">
            <v>0</v>
          </cell>
        </row>
        <row r="6228">
          <cell r="C6228" t="str">
            <v>64467</v>
          </cell>
          <cell r="M6228">
            <v>10610.68</v>
          </cell>
          <cell r="AI6228">
            <v>0</v>
          </cell>
          <cell r="AJ6228">
            <v>0</v>
          </cell>
        </row>
        <row r="6229">
          <cell r="C6229" t="str">
            <v>50401</v>
          </cell>
          <cell r="M6229">
            <v>9519.7800000000007</v>
          </cell>
          <cell r="AI6229">
            <v>0</v>
          </cell>
          <cell r="AJ6229">
            <v>0</v>
          </cell>
        </row>
        <row r="6230">
          <cell r="C6230" t="str">
            <v>52226</v>
          </cell>
          <cell r="M6230">
            <v>144922.38</v>
          </cell>
          <cell r="AI6230">
            <v>0</v>
          </cell>
          <cell r="AJ6230">
            <v>0</v>
          </cell>
        </row>
        <row r="6231">
          <cell r="C6231" t="str">
            <v>6825</v>
          </cell>
          <cell r="M6231">
            <v>0</v>
          </cell>
          <cell r="AI6231">
            <v>0</v>
          </cell>
          <cell r="AJ6231">
            <v>0</v>
          </cell>
        </row>
        <row r="6232">
          <cell r="C6232" t="str">
            <v>63173</v>
          </cell>
          <cell r="M6232">
            <v>0</v>
          </cell>
          <cell r="AI6232">
            <v>0</v>
          </cell>
          <cell r="AJ6232">
            <v>0</v>
          </cell>
        </row>
        <row r="6233">
          <cell r="C6233" t="str">
            <v>64380</v>
          </cell>
          <cell r="M6233">
            <v>370716.21</v>
          </cell>
          <cell r="AI6233">
            <v>0</v>
          </cell>
          <cell r="AJ6233">
            <v>0</v>
          </cell>
        </row>
        <row r="6234">
          <cell r="C6234" t="str">
            <v>52052</v>
          </cell>
          <cell r="M6234">
            <v>430704.66956000001</v>
          </cell>
          <cell r="AI6234">
            <v>0</v>
          </cell>
          <cell r="AJ6234">
            <v>0</v>
          </cell>
        </row>
        <row r="6235">
          <cell r="C6235" t="str">
            <v>64467</v>
          </cell>
          <cell r="M6235">
            <v>28056.39</v>
          </cell>
          <cell r="AI6235">
            <v>0</v>
          </cell>
          <cell r="AJ6235">
            <v>0</v>
          </cell>
        </row>
        <row r="6236">
          <cell r="C6236" t="str">
            <v>50401</v>
          </cell>
          <cell r="M6236">
            <v>0</v>
          </cell>
          <cell r="AI6236">
            <v>0</v>
          </cell>
          <cell r="AJ6236">
            <v>0</v>
          </cell>
        </row>
        <row r="6237">
          <cell r="C6237" t="str">
            <v>63691</v>
          </cell>
          <cell r="M6237">
            <v>488538.83</v>
          </cell>
          <cell r="AI6237">
            <v>0</v>
          </cell>
          <cell r="AJ6237">
            <v>0</v>
          </cell>
        </row>
        <row r="6238">
          <cell r="C6238" t="str">
            <v>63384</v>
          </cell>
          <cell r="M6238">
            <v>664.29</v>
          </cell>
          <cell r="AI6238">
            <v>0</v>
          </cell>
          <cell r="AJ6238">
            <v>0</v>
          </cell>
        </row>
        <row r="6239">
          <cell r="C6239" t="str">
            <v>63691</v>
          </cell>
          <cell r="M6239">
            <v>279434.03999999998</v>
          </cell>
          <cell r="AI6239">
            <v>0</v>
          </cell>
          <cell r="AJ6239">
            <v>0</v>
          </cell>
        </row>
        <row r="6240">
          <cell r="C6240" t="str">
            <v>52213</v>
          </cell>
          <cell r="M6240">
            <v>265117.42</v>
          </cell>
          <cell r="AI6240">
            <v>0</v>
          </cell>
          <cell r="AJ6240">
            <v>0</v>
          </cell>
        </row>
        <row r="6241">
          <cell r="C6241" t="str">
            <v>50401</v>
          </cell>
          <cell r="M6241">
            <v>59669.18</v>
          </cell>
          <cell r="AI6241">
            <v>0</v>
          </cell>
          <cell r="AJ6241">
            <v>0</v>
          </cell>
        </row>
        <row r="6242">
          <cell r="C6242" t="str">
            <v>50401</v>
          </cell>
          <cell r="M6242">
            <v>0</v>
          </cell>
          <cell r="AI6242">
            <v>0</v>
          </cell>
          <cell r="AJ6242">
            <v>0</v>
          </cell>
        </row>
        <row r="6243">
          <cell r="C6243" t="str">
            <v>53600</v>
          </cell>
          <cell r="M6243">
            <v>310539.37</v>
          </cell>
          <cell r="AI6243">
            <v>0</v>
          </cell>
          <cell r="AJ6243">
            <v>0</v>
          </cell>
        </row>
        <row r="6244">
          <cell r="C6244" t="str">
            <v>63384</v>
          </cell>
          <cell r="M6244">
            <v>62595.44</v>
          </cell>
          <cell r="AI6244">
            <v>0</v>
          </cell>
          <cell r="AJ6244">
            <v>0</v>
          </cell>
        </row>
        <row r="6245">
          <cell r="C6245" t="str">
            <v>62797</v>
          </cell>
          <cell r="M6245">
            <v>449600.96</v>
          </cell>
          <cell r="AI6245">
            <v>0</v>
          </cell>
          <cell r="AJ6245">
            <v>0</v>
          </cell>
        </row>
        <row r="6246">
          <cell r="C6246" t="str">
            <v>61825</v>
          </cell>
          <cell r="M6246">
            <v>305160.53000000003</v>
          </cell>
          <cell r="AI6246">
            <v>0</v>
          </cell>
          <cell r="AJ6246">
            <v>0</v>
          </cell>
        </row>
        <row r="6247">
          <cell r="C6247" t="str">
            <v>50401</v>
          </cell>
          <cell r="M6247">
            <v>0</v>
          </cell>
          <cell r="AI6247">
            <v>0</v>
          </cell>
          <cell r="AJ6247">
            <v>0</v>
          </cell>
        </row>
        <row r="6248">
          <cell r="C6248" t="str">
            <v>50401</v>
          </cell>
          <cell r="M6248">
            <v>49327.34</v>
          </cell>
          <cell r="AI6248">
            <v>0</v>
          </cell>
          <cell r="AJ6248">
            <v>0</v>
          </cell>
        </row>
        <row r="6249">
          <cell r="C6249" t="str">
            <v>63384</v>
          </cell>
          <cell r="M6249">
            <v>37863.32</v>
          </cell>
          <cell r="AI6249">
            <v>0</v>
          </cell>
          <cell r="AJ6249">
            <v>0</v>
          </cell>
        </row>
        <row r="6250">
          <cell r="C6250" t="str">
            <v>62742</v>
          </cell>
          <cell r="M6250">
            <v>111681.08</v>
          </cell>
          <cell r="AI6250">
            <v>0</v>
          </cell>
          <cell r="AJ6250">
            <v>0</v>
          </cell>
        </row>
        <row r="6251">
          <cell r="C6251" t="str">
            <v>52213</v>
          </cell>
          <cell r="M6251">
            <v>0</v>
          </cell>
          <cell r="AI6251">
            <v>0</v>
          </cell>
          <cell r="AJ6251">
            <v>0</v>
          </cell>
        </row>
        <row r="6252">
          <cell r="C6252" t="str">
            <v>62157</v>
          </cell>
          <cell r="M6252">
            <v>240476.07</v>
          </cell>
          <cell r="AI6252">
            <v>0</v>
          </cell>
          <cell r="AJ6252">
            <v>0</v>
          </cell>
        </row>
        <row r="6253">
          <cell r="C6253" t="str">
            <v>52226</v>
          </cell>
          <cell r="M6253">
            <v>417974.03</v>
          </cell>
          <cell r="AI6253">
            <v>0</v>
          </cell>
          <cell r="AJ6253">
            <v>0</v>
          </cell>
        </row>
        <row r="6254">
          <cell r="C6254" t="str">
            <v>52213</v>
          </cell>
          <cell r="M6254">
            <v>0</v>
          </cell>
          <cell r="AI6254">
            <v>0</v>
          </cell>
          <cell r="AJ6254">
            <v>0</v>
          </cell>
        </row>
        <row r="6255">
          <cell r="C6255" t="str">
            <v>62742</v>
          </cell>
          <cell r="M6255">
            <v>397101.36</v>
          </cell>
          <cell r="AI6255">
            <v>0</v>
          </cell>
          <cell r="AJ6255">
            <v>0</v>
          </cell>
        </row>
        <row r="6256">
          <cell r="C6256" t="str">
            <v>63419</v>
          </cell>
          <cell r="M6256">
            <v>65684.25</v>
          </cell>
          <cell r="AI6256">
            <v>0</v>
          </cell>
          <cell r="AJ6256">
            <v>0</v>
          </cell>
        </row>
        <row r="6257">
          <cell r="C6257" t="str">
            <v>63691</v>
          </cell>
          <cell r="M6257">
            <v>0</v>
          </cell>
          <cell r="AI6257">
            <v>0</v>
          </cell>
          <cell r="AJ6257">
            <v>0</v>
          </cell>
        </row>
        <row r="6258">
          <cell r="C6258" t="str">
            <v>63898</v>
          </cell>
          <cell r="M6258">
            <v>0</v>
          </cell>
          <cell r="AI6258">
            <v>0</v>
          </cell>
          <cell r="AJ6258">
            <v>0</v>
          </cell>
        </row>
        <row r="6259">
          <cell r="C6259" t="str">
            <v>63026</v>
          </cell>
          <cell r="M6259">
            <v>0</v>
          </cell>
          <cell r="AI6259">
            <v>0</v>
          </cell>
          <cell r="AJ6259">
            <v>0</v>
          </cell>
        </row>
        <row r="6260">
          <cell r="C6260" t="str">
            <v>64467</v>
          </cell>
          <cell r="M6260">
            <v>1845.69</v>
          </cell>
          <cell r="AI6260">
            <v>0</v>
          </cell>
          <cell r="AJ6260">
            <v>0</v>
          </cell>
        </row>
        <row r="6261">
          <cell r="C6261" t="str">
            <v>50401</v>
          </cell>
          <cell r="M6261">
            <v>0</v>
          </cell>
          <cell r="AI6261">
            <v>0</v>
          </cell>
          <cell r="AJ6261">
            <v>0</v>
          </cell>
        </row>
        <row r="6262">
          <cell r="C6262" t="str">
            <v>64242</v>
          </cell>
          <cell r="M6262">
            <v>507182.32</v>
          </cell>
          <cell r="AI6262">
            <v>0</v>
          </cell>
          <cell r="AJ6262">
            <v>0</v>
          </cell>
        </row>
        <row r="6263">
          <cell r="C6263" t="str">
            <v>63026</v>
          </cell>
          <cell r="M6263">
            <v>137105.75</v>
          </cell>
          <cell r="AI6263">
            <v>0</v>
          </cell>
          <cell r="AJ6263">
            <v>0</v>
          </cell>
        </row>
        <row r="6264">
          <cell r="C6264" t="str">
            <v>53600</v>
          </cell>
          <cell r="M6264">
            <v>0</v>
          </cell>
          <cell r="AI6264">
            <v>0</v>
          </cell>
          <cell r="AJ6264">
            <v>0</v>
          </cell>
        </row>
        <row r="6265">
          <cell r="C6265" t="str">
            <v>50401</v>
          </cell>
          <cell r="M6265">
            <v>0</v>
          </cell>
          <cell r="AI6265">
            <v>0</v>
          </cell>
          <cell r="AJ6265">
            <v>0</v>
          </cell>
        </row>
        <row r="6266">
          <cell r="C6266" t="str">
            <v>60603</v>
          </cell>
          <cell r="M6266">
            <v>70026.899999999994</v>
          </cell>
          <cell r="AI6266">
            <v>0</v>
          </cell>
          <cell r="AJ6266">
            <v>0</v>
          </cell>
        </row>
        <row r="6267">
          <cell r="C6267" t="str">
            <v>63026</v>
          </cell>
          <cell r="M6267">
            <v>57647.24</v>
          </cell>
          <cell r="AI6267">
            <v>0</v>
          </cell>
          <cell r="AJ6267">
            <v>0</v>
          </cell>
        </row>
        <row r="6268">
          <cell r="C6268" t="str">
            <v>50401</v>
          </cell>
          <cell r="M6268">
            <v>0</v>
          </cell>
          <cell r="AI6268">
            <v>0</v>
          </cell>
          <cell r="AJ6268">
            <v>0</v>
          </cell>
        </row>
        <row r="6269">
          <cell r="C6269" t="str">
            <v>63898</v>
          </cell>
          <cell r="M6269">
            <v>290964.38</v>
          </cell>
          <cell r="AI6269">
            <v>0</v>
          </cell>
          <cell r="AJ6269">
            <v>0</v>
          </cell>
        </row>
        <row r="6270">
          <cell r="C6270" t="str">
            <v>64767</v>
          </cell>
          <cell r="M6270">
            <v>303595.65885000001</v>
          </cell>
          <cell r="AI6270">
            <v>0</v>
          </cell>
          <cell r="AJ6270">
            <v>0</v>
          </cell>
        </row>
        <row r="6271">
          <cell r="C6271" t="str">
            <v>63384</v>
          </cell>
          <cell r="M6271">
            <v>312973.59999999998</v>
          </cell>
          <cell r="AI6271">
            <v>0</v>
          </cell>
          <cell r="AJ6271">
            <v>0</v>
          </cell>
        </row>
        <row r="6272">
          <cell r="C6272" t="str">
            <v>52052</v>
          </cell>
          <cell r="M6272">
            <v>219079.41</v>
          </cell>
          <cell r="AI6272">
            <v>0</v>
          </cell>
          <cell r="AJ6272">
            <v>0</v>
          </cell>
        </row>
        <row r="6273">
          <cell r="C6273" t="str">
            <v>64467</v>
          </cell>
          <cell r="M6273">
            <v>0</v>
          </cell>
          <cell r="AI6273">
            <v>0</v>
          </cell>
          <cell r="AJ6273">
            <v>0</v>
          </cell>
        </row>
        <row r="6274">
          <cell r="C6274" t="str">
            <v>62157</v>
          </cell>
          <cell r="M6274">
            <v>179182.8</v>
          </cell>
          <cell r="AI6274">
            <v>0</v>
          </cell>
          <cell r="AJ6274">
            <v>0</v>
          </cell>
        </row>
        <row r="6275">
          <cell r="C6275" t="str">
            <v>64556</v>
          </cell>
          <cell r="M6275">
            <v>179844</v>
          </cell>
          <cell r="AI6275">
            <v>0</v>
          </cell>
          <cell r="AJ6275">
            <v>0</v>
          </cell>
        </row>
        <row r="6276">
          <cell r="C6276" t="str">
            <v>64531</v>
          </cell>
          <cell r="M6276">
            <v>216709.5</v>
          </cell>
          <cell r="AI6276">
            <v>0</v>
          </cell>
          <cell r="AJ6276">
            <v>0</v>
          </cell>
        </row>
        <row r="6277">
          <cell r="C6277" t="str">
            <v>6825</v>
          </cell>
          <cell r="M6277">
            <v>103433.55</v>
          </cell>
          <cell r="AI6277">
            <v>0</v>
          </cell>
          <cell r="AJ6277">
            <v>0</v>
          </cell>
        </row>
        <row r="6278">
          <cell r="C6278" t="str">
            <v>53600</v>
          </cell>
          <cell r="M6278">
            <v>0</v>
          </cell>
          <cell r="AI6278">
            <v>0</v>
          </cell>
          <cell r="AJ6278">
            <v>0</v>
          </cell>
        </row>
        <row r="6279">
          <cell r="C6279" t="str">
            <v>52213</v>
          </cell>
          <cell r="M6279">
            <v>293641.96999999997</v>
          </cell>
          <cell r="AI6279">
            <v>0</v>
          </cell>
          <cell r="AJ6279">
            <v>0</v>
          </cell>
        </row>
        <row r="6280">
          <cell r="C6280" t="str">
            <v>64467</v>
          </cell>
          <cell r="M6280">
            <v>81733.22</v>
          </cell>
          <cell r="AI6280">
            <v>0</v>
          </cell>
          <cell r="AJ6280">
            <v>0</v>
          </cell>
        </row>
        <row r="6281">
          <cell r="C6281" t="str">
            <v>64467</v>
          </cell>
          <cell r="M6281">
            <v>12807.55</v>
          </cell>
          <cell r="AI6281">
            <v>0</v>
          </cell>
          <cell r="AJ6281">
            <v>0</v>
          </cell>
        </row>
        <row r="6282">
          <cell r="C6282" t="str">
            <v>50401</v>
          </cell>
          <cell r="M6282">
            <v>89428.19</v>
          </cell>
          <cell r="AI6282">
            <v>0</v>
          </cell>
          <cell r="AJ6282">
            <v>0</v>
          </cell>
        </row>
        <row r="6283">
          <cell r="C6283" t="str">
            <v>50401</v>
          </cell>
          <cell r="M6283">
            <v>0</v>
          </cell>
          <cell r="AI6283">
            <v>0</v>
          </cell>
          <cell r="AJ6283">
            <v>0</v>
          </cell>
        </row>
        <row r="6284">
          <cell r="C6284" t="str">
            <v>63578</v>
          </cell>
          <cell r="M6284">
            <v>0</v>
          </cell>
          <cell r="AI6284">
            <v>0</v>
          </cell>
          <cell r="AJ6284">
            <v>0</v>
          </cell>
        </row>
        <row r="6285">
          <cell r="C6285" t="str">
            <v>62325</v>
          </cell>
          <cell r="M6285">
            <v>0</v>
          </cell>
          <cell r="AI6285">
            <v>0</v>
          </cell>
          <cell r="AJ6285">
            <v>0</v>
          </cell>
        </row>
        <row r="6286">
          <cell r="C6286" t="str">
            <v>53600</v>
          </cell>
          <cell r="M6286">
            <v>45345.84</v>
          </cell>
          <cell r="AI6286">
            <v>0</v>
          </cell>
          <cell r="AJ6286">
            <v>0</v>
          </cell>
        </row>
        <row r="6287">
          <cell r="C6287" t="str">
            <v>50401</v>
          </cell>
          <cell r="M6287">
            <v>0</v>
          </cell>
          <cell r="AI6287">
            <v>0</v>
          </cell>
          <cell r="AJ6287">
            <v>0</v>
          </cell>
        </row>
        <row r="6288">
          <cell r="C6288" t="str">
            <v>60492</v>
          </cell>
          <cell r="M6288">
            <v>110395.96</v>
          </cell>
          <cell r="AI6288">
            <v>0</v>
          </cell>
          <cell r="AJ6288">
            <v>0</v>
          </cell>
        </row>
        <row r="6289">
          <cell r="C6289" t="str">
            <v>6825</v>
          </cell>
          <cell r="M6289">
            <v>267646.08000000002</v>
          </cell>
          <cell r="AI6289">
            <v>0</v>
          </cell>
          <cell r="AJ6289">
            <v>0</v>
          </cell>
        </row>
        <row r="6290">
          <cell r="C6290" t="str">
            <v>62157</v>
          </cell>
          <cell r="M6290">
            <v>0</v>
          </cell>
          <cell r="AI6290">
            <v>0</v>
          </cell>
          <cell r="AJ6290">
            <v>0</v>
          </cell>
        </row>
        <row r="6291">
          <cell r="C6291" t="str">
            <v>64629</v>
          </cell>
          <cell r="M6291">
            <v>104221.06</v>
          </cell>
          <cell r="AI6291">
            <v>0</v>
          </cell>
          <cell r="AJ6291">
            <v>0</v>
          </cell>
        </row>
        <row r="6292">
          <cell r="C6292" t="str">
            <v>50401</v>
          </cell>
          <cell r="M6292">
            <v>852.78</v>
          </cell>
          <cell r="AI6292">
            <v>0</v>
          </cell>
          <cell r="AJ6292">
            <v>0</v>
          </cell>
        </row>
        <row r="6293">
          <cell r="C6293" t="str">
            <v>64382</v>
          </cell>
          <cell r="M6293">
            <v>995855.35</v>
          </cell>
          <cell r="AI6293">
            <v>0</v>
          </cell>
          <cell r="AJ6293">
            <v>0</v>
          </cell>
        </row>
        <row r="6294">
          <cell r="C6294" t="str">
            <v>50401</v>
          </cell>
          <cell r="M6294">
            <v>0</v>
          </cell>
          <cell r="AI6294">
            <v>0</v>
          </cell>
          <cell r="AJ6294">
            <v>0</v>
          </cell>
        </row>
        <row r="6295">
          <cell r="C6295" t="str">
            <v>60492</v>
          </cell>
          <cell r="M6295">
            <v>0</v>
          </cell>
          <cell r="AI6295">
            <v>0</v>
          </cell>
          <cell r="AJ6295">
            <v>0</v>
          </cell>
        </row>
        <row r="6296">
          <cell r="C6296" t="str">
            <v>97823</v>
          </cell>
          <cell r="M6296">
            <v>0</v>
          </cell>
          <cell r="AI6296">
            <v>0</v>
          </cell>
          <cell r="AJ6296">
            <v>0</v>
          </cell>
        </row>
        <row r="6297">
          <cell r="C6297" t="str">
            <v>63954</v>
          </cell>
          <cell r="M6297">
            <v>285001.99</v>
          </cell>
          <cell r="AI6297">
            <v>0</v>
          </cell>
          <cell r="AJ6297">
            <v>0</v>
          </cell>
        </row>
        <row r="6298">
          <cell r="C6298" t="str">
            <v>63578</v>
          </cell>
          <cell r="M6298">
            <v>0</v>
          </cell>
          <cell r="AI6298">
            <v>0</v>
          </cell>
          <cell r="AJ6298">
            <v>0</v>
          </cell>
        </row>
        <row r="6299">
          <cell r="C6299" t="str">
            <v>64358</v>
          </cell>
          <cell r="M6299">
            <v>0</v>
          </cell>
          <cell r="AI6299">
            <v>0</v>
          </cell>
          <cell r="AJ6299">
            <v>0</v>
          </cell>
        </row>
        <row r="6300">
          <cell r="C6300" t="str">
            <v>63392</v>
          </cell>
          <cell r="M6300">
            <v>25372.01</v>
          </cell>
          <cell r="AI6300">
            <v>0</v>
          </cell>
          <cell r="AJ6300">
            <v>0</v>
          </cell>
        </row>
        <row r="6301">
          <cell r="C6301" t="str">
            <v>97823</v>
          </cell>
          <cell r="M6301">
            <v>0</v>
          </cell>
          <cell r="AI6301">
            <v>0</v>
          </cell>
          <cell r="AJ6301">
            <v>0</v>
          </cell>
        </row>
        <row r="6302">
          <cell r="C6302" t="str">
            <v>63677</v>
          </cell>
          <cell r="M6302">
            <v>7303.75</v>
          </cell>
          <cell r="AI6302">
            <v>0</v>
          </cell>
          <cell r="AJ6302">
            <v>0</v>
          </cell>
        </row>
        <row r="6303">
          <cell r="C6303" t="str">
            <v>62742</v>
          </cell>
          <cell r="M6303">
            <v>0</v>
          </cell>
          <cell r="AI6303">
            <v>0</v>
          </cell>
          <cell r="AJ6303">
            <v>0</v>
          </cell>
        </row>
        <row r="6304">
          <cell r="C6304" t="str">
            <v>64085</v>
          </cell>
          <cell r="M6304">
            <v>0</v>
          </cell>
          <cell r="AI6304">
            <v>0</v>
          </cell>
          <cell r="AJ6304">
            <v>0</v>
          </cell>
        </row>
        <row r="6305">
          <cell r="C6305" t="str">
            <v>50401</v>
          </cell>
          <cell r="M6305">
            <v>0</v>
          </cell>
          <cell r="AI6305">
            <v>0</v>
          </cell>
          <cell r="AJ6305">
            <v>0</v>
          </cell>
        </row>
        <row r="6306">
          <cell r="C6306" t="str">
            <v>53897</v>
          </cell>
          <cell r="M6306">
            <v>0</v>
          </cell>
          <cell r="AI6306">
            <v>0</v>
          </cell>
          <cell r="AJ6306">
            <v>0</v>
          </cell>
        </row>
        <row r="6307">
          <cell r="C6307" t="str">
            <v>53600</v>
          </cell>
          <cell r="M6307">
            <v>20373.39</v>
          </cell>
          <cell r="AI6307">
            <v>0</v>
          </cell>
          <cell r="AJ6307">
            <v>0</v>
          </cell>
        </row>
        <row r="6308">
          <cell r="C6308" t="str">
            <v>61825</v>
          </cell>
          <cell r="M6308">
            <v>241792.41</v>
          </cell>
          <cell r="AI6308">
            <v>0</v>
          </cell>
          <cell r="AJ6308">
            <v>0</v>
          </cell>
        </row>
        <row r="6309">
          <cell r="C6309" t="str">
            <v>50401</v>
          </cell>
          <cell r="M6309">
            <v>52634.09</v>
          </cell>
          <cell r="AI6309">
            <v>0</v>
          </cell>
          <cell r="AJ6309">
            <v>0</v>
          </cell>
        </row>
        <row r="6310">
          <cell r="C6310" t="str">
            <v>61825</v>
          </cell>
          <cell r="M6310">
            <v>228501.06</v>
          </cell>
          <cell r="AI6310">
            <v>0</v>
          </cell>
          <cell r="AJ6310">
            <v>0</v>
          </cell>
        </row>
        <row r="6311">
          <cell r="C6311" t="str">
            <v>64556</v>
          </cell>
          <cell r="M6311">
            <v>247638.32</v>
          </cell>
          <cell r="AI6311">
            <v>0</v>
          </cell>
          <cell r="AJ6311">
            <v>0</v>
          </cell>
        </row>
        <row r="6312">
          <cell r="C6312" t="str">
            <v>64373</v>
          </cell>
          <cell r="M6312">
            <v>114878.3</v>
          </cell>
          <cell r="AI6312">
            <v>0</v>
          </cell>
          <cell r="AJ6312">
            <v>0</v>
          </cell>
        </row>
        <row r="6313">
          <cell r="C6313" t="str">
            <v>50401</v>
          </cell>
          <cell r="M6313">
            <v>98582.16</v>
          </cell>
          <cell r="AI6313">
            <v>0</v>
          </cell>
          <cell r="AJ6313">
            <v>0</v>
          </cell>
        </row>
        <row r="6314">
          <cell r="C6314" t="str">
            <v>50401</v>
          </cell>
          <cell r="M6314">
            <v>0</v>
          </cell>
          <cell r="AI6314">
            <v>0</v>
          </cell>
          <cell r="AJ6314">
            <v>0</v>
          </cell>
        </row>
        <row r="6315">
          <cell r="C6315" t="str">
            <v>63026</v>
          </cell>
          <cell r="M6315">
            <v>0</v>
          </cell>
          <cell r="AI6315">
            <v>0</v>
          </cell>
          <cell r="AJ6315">
            <v>0</v>
          </cell>
        </row>
        <row r="6316">
          <cell r="C6316" t="str">
            <v>64531</v>
          </cell>
          <cell r="M6316">
            <v>137547.48000000001</v>
          </cell>
          <cell r="AI6316">
            <v>0</v>
          </cell>
          <cell r="AJ6316">
            <v>0</v>
          </cell>
        </row>
        <row r="6317">
          <cell r="C6317" t="str">
            <v>63384</v>
          </cell>
          <cell r="M6317">
            <v>38897.58</v>
          </cell>
          <cell r="AI6317">
            <v>0</v>
          </cell>
          <cell r="AJ6317">
            <v>0</v>
          </cell>
        </row>
        <row r="6318">
          <cell r="C6318" t="str">
            <v>63026</v>
          </cell>
          <cell r="M6318">
            <v>213897.46</v>
          </cell>
          <cell r="AI6318">
            <v>0</v>
          </cell>
          <cell r="AJ6318">
            <v>0</v>
          </cell>
        </row>
        <row r="6319">
          <cell r="C6319" t="str">
            <v>62742</v>
          </cell>
          <cell r="M6319">
            <v>6199.25</v>
          </cell>
          <cell r="AI6319">
            <v>0</v>
          </cell>
          <cell r="AJ6319">
            <v>0</v>
          </cell>
        </row>
        <row r="6320">
          <cell r="C6320" t="str">
            <v>62364</v>
          </cell>
          <cell r="M6320">
            <v>0</v>
          </cell>
          <cell r="AI6320">
            <v>0</v>
          </cell>
          <cell r="AJ6320">
            <v>0</v>
          </cell>
        </row>
        <row r="6321">
          <cell r="C6321" t="str">
            <v>64382</v>
          </cell>
          <cell r="M6321">
            <v>192628.61</v>
          </cell>
          <cell r="AI6321">
            <v>0</v>
          </cell>
          <cell r="AJ6321">
            <v>0</v>
          </cell>
        </row>
        <row r="6322">
          <cell r="C6322" t="str">
            <v>63384</v>
          </cell>
          <cell r="M6322">
            <v>0</v>
          </cell>
          <cell r="AI6322">
            <v>0</v>
          </cell>
          <cell r="AJ6322">
            <v>0</v>
          </cell>
        </row>
        <row r="6323">
          <cell r="C6323" t="str">
            <v>63384</v>
          </cell>
          <cell r="M6323">
            <v>1957.34</v>
          </cell>
          <cell r="AI6323">
            <v>0</v>
          </cell>
          <cell r="AJ6323">
            <v>0</v>
          </cell>
        </row>
        <row r="6324">
          <cell r="C6324" t="str">
            <v>60861</v>
          </cell>
          <cell r="M6324">
            <v>0</v>
          </cell>
          <cell r="AI6324">
            <v>0</v>
          </cell>
          <cell r="AJ6324">
            <v>0</v>
          </cell>
        </row>
        <row r="6325">
          <cell r="C6325" t="str">
            <v>64556</v>
          </cell>
          <cell r="M6325">
            <v>0</v>
          </cell>
          <cell r="AI6325">
            <v>0</v>
          </cell>
          <cell r="AJ6325">
            <v>0</v>
          </cell>
        </row>
        <row r="6326">
          <cell r="C6326" t="str">
            <v>62157</v>
          </cell>
          <cell r="M6326">
            <v>0</v>
          </cell>
          <cell r="AI6326">
            <v>0</v>
          </cell>
          <cell r="AJ6326">
            <v>0</v>
          </cell>
        </row>
        <row r="6327">
          <cell r="C6327" t="str">
            <v>52052</v>
          </cell>
          <cell r="M6327">
            <v>0</v>
          </cell>
          <cell r="AI6327">
            <v>0</v>
          </cell>
          <cell r="AJ6327">
            <v>0</v>
          </cell>
        </row>
        <row r="6328">
          <cell r="C6328" t="str">
            <v>63384</v>
          </cell>
          <cell r="M6328">
            <v>103678.78</v>
          </cell>
          <cell r="AI6328">
            <v>0</v>
          </cell>
          <cell r="AJ6328">
            <v>0</v>
          </cell>
        </row>
        <row r="6329">
          <cell r="C6329" t="str">
            <v>64767</v>
          </cell>
          <cell r="M6329">
            <v>256737.52</v>
          </cell>
          <cell r="AI6329">
            <v>0</v>
          </cell>
          <cell r="AJ6329">
            <v>0</v>
          </cell>
        </row>
        <row r="6330">
          <cell r="C6330" t="str">
            <v>50401</v>
          </cell>
          <cell r="M6330">
            <v>0</v>
          </cell>
          <cell r="AI6330">
            <v>0</v>
          </cell>
          <cell r="AJ6330">
            <v>0</v>
          </cell>
        </row>
        <row r="6331">
          <cell r="C6331" t="str">
            <v>63026</v>
          </cell>
          <cell r="M6331">
            <v>108942.07</v>
          </cell>
          <cell r="AI6331">
            <v>0</v>
          </cell>
          <cell r="AJ6331">
            <v>0</v>
          </cell>
        </row>
        <row r="6332">
          <cell r="C6332" t="str">
            <v>64556</v>
          </cell>
          <cell r="M6332">
            <v>0</v>
          </cell>
          <cell r="AI6332">
            <v>0</v>
          </cell>
          <cell r="AJ6332">
            <v>0</v>
          </cell>
        </row>
        <row r="6333">
          <cell r="C6333" t="str">
            <v>63384</v>
          </cell>
          <cell r="M6333">
            <v>148257.23000000001</v>
          </cell>
          <cell r="AI6333">
            <v>0</v>
          </cell>
          <cell r="AJ6333">
            <v>0</v>
          </cell>
        </row>
        <row r="6334">
          <cell r="C6334" t="str">
            <v>50401</v>
          </cell>
          <cell r="M6334">
            <v>0</v>
          </cell>
          <cell r="AI6334">
            <v>0</v>
          </cell>
          <cell r="AJ6334">
            <v>0</v>
          </cell>
        </row>
        <row r="6335">
          <cell r="C6335" t="str">
            <v>60603</v>
          </cell>
          <cell r="M6335">
            <v>463886.69</v>
          </cell>
          <cell r="AI6335">
            <v>0</v>
          </cell>
          <cell r="AJ6335">
            <v>0</v>
          </cell>
        </row>
        <row r="6336">
          <cell r="C6336" t="str">
            <v>52213</v>
          </cell>
          <cell r="M6336">
            <v>169267.87</v>
          </cell>
          <cell r="AI6336">
            <v>0</v>
          </cell>
          <cell r="AJ6336">
            <v>0</v>
          </cell>
        </row>
        <row r="6337">
          <cell r="C6337" t="str">
            <v>62157</v>
          </cell>
          <cell r="M6337">
            <v>0</v>
          </cell>
          <cell r="AI6337">
            <v>0</v>
          </cell>
          <cell r="AJ6337">
            <v>0</v>
          </cell>
        </row>
        <row r="6338">
          <cell r="C6338" t="str">
            <v>52052</v>
          </cell>
          <cell r="M6338">
            <v>0</v>
          </cell>
          <cell r="AI6338">
            <v>0</v>
          </cell>
          <cell r="AJ6338">
            <v>0</v>
          </cell>
        </row>
        <row r="6339">
          <cell r="C6339" t="str">
            <v>62157</v>
          </cell>
          <cell r="M6339">
            <v>488386.87</v>
          </cell>
          <cell r="AI6339">
            <v>0</v>
          </cell>
          <cell r="AJ6339">
            <v>0</v>
          </cell>
        </row>
        <row r="6340">
          <cell r="C6340" t="str">
            <v>6825</v>
          </cell>
          <cell r="M6340">
            <v>0</v>
          </cell>
          <cell r="AI6340">
            <v>0</v>
          </cell>
          <cell r="AJ6340">
            <v>0</v>
          </cell>
        </row>
        <row r="6341">
          <cell r="C6341" t="str">
            <v>64591</v>
          </cell>
          <cell r="M6341">
            <v>307983.84999999998</v>
          </cell>
          <cell r="AI6341">
            <v>0</v>
          </cell>
          <cell r="AJ6341">
            <v>0</v>
          </cell>
        </row>
        <row r="6342">
          <cell r="C6342" t="str">
            <v>97823</v>
          </cell>
          <cell r="M6342">
            <v>253994.57</v>
          </cell>
          <cell r="AI6342">
            <v>0</v>
          </cell>
          <cell r="AJ6342">
            <v>0</v>
          </cell>
        </row>
        <row r="6343">
          <cell r="C6343" t="str">
            <v>61614</v>
          </cell>
          <cell r="M6343">
            <v>0</v>
          </cell>
          <cell r="AI6343">
            <v>0</v>
          </cell>
          <cell r="AJ6343">
            <v>0</v>
          </cell>
        </row>
        <row r="6344">
          <cell r="C6344" t="str">
            <v>62364</v>
          </cell>
          <cell r="M6344">
            <v>0</v>
          </cell>
          <cell r="AI6344">
            <v>0</v>
          </cell>
          <cell r="AJ6344">
            <v>0</v>
          </cell>
        </row>
        <row r="6345">
          <cell r="C6345" t="str">
            <v>50401</v>
          </cell>
          <cell r="M6345">
            <v>0</v>
          </cell>
          <cell r="AI6345">
            <v>0</v>
          </cell>
          <cell r="AJ6345">
            <v>0</v>
          </cell>
        </row>
        <row r="6346">
          <cell r="C6346" t="str">
            <v>62364</v>
          </cell>
          <cell r="M6346">
            <v>0</v>
          </cell>
          <cell r="AI6346">
            <v>0</v>
          </cell>
          <cell r="AJ6346">
            <v>0</v>
          </cell>
        </row>
        <row r="6347">
          <cell r="C6347" t="str">
            <v>63026</v>
          </cell>
          <cell r="M6347">
            <v>500640.85</v>
          </cell>
          <cell r="AI6347">
            <v>0</v>
          </cell>
          <cell r="AJ6347">
            <v>0</v>
          </cell>
        </row>
        <row r="6348">
          <cell r="C6348" t="str">
            <v>64458</v>
          </cell>
          <cell r="M6348">
            <v>517211.39</v>
          </cell>
          <cell r="AI6348">
            <v>0</v>
          </cell>
          <cell r="AJ6348">
            <v>0</v>
          </cell>
        </row>
        <row r="6349">
          <cell r="C6349" t="str">
            <v>64767</v>
          </cell>
          <cell r="M6349">
            <v>126961.45</v>
          </cell>
          <cell r="AI6349">
            <v>0</v>
          </cell>
          <cell r="AJ6349">
            <v>0</v>
          </cell>
        </row>
        <row r="6350">
          <cell r="C6350" t="str">
            <v>63026</v>
          </cell>
          <cell r="M6350">
            <v>200000</v>
          </cell>
          <cell r="AI6350">
            <v>0</v>
          </cell>
          <cell r="AJ6350">
            <v>0</v>
          </cell>
        </row>
        <row r="6351">
          <cell r="C6351" t="str">
            <v>52213</v>
          </cell>
          <cell r="M6351">
            <v>11548.03</v>
          </cell>
          <cell r="AI6351">
            <v>0</v>
          </cell>
          <cell r="AJ6351">
            <v>0</v>
          </cell>
        </row>
        <row r="6352">
          <cell r="C6352" t="str">
            <v>63691</v>
          </cell>
          <cell r="M6352">
            <v>0</v>
          </cell>
          <cell r="AI6352">
            <v>0</v>
          </cell>
          <cell r="AJ6352">
            <v>0</v>
          </cell>
        </row>
        <row r="6353">
          <cell r="C6353" t="str">
            <v>64767</v>
          </cell>
          <cell r="M6353">
            <v>0</v>
          </cell>
          <cell r="AI6353">
            <v>0</v>
          </cell>
          <cell r="AJ6353">
            <v>0</v>
          </cell>
        </row>
        <row r="6354">
          <cell r="C6354" t="str">
            <v>50401</v>
          </cell>
          <cell r="M6354">
            <v>3751.37</v>
          </cell>
          <cell r="AI6354">
            <v>0</v>
          </cell>
          <cell r="AJ6354">
            <v>0</v>
          </cell>
        </row>
        <row r="6355">
          <cell r="C6355" t="str">
            <v>50401</v>
          </cell>
          <cell r="M6355">
            <v>0</v>
          </cell>
          <cell r="AI6355">
            <v>0</v>
          </cell>
          <cell r="AJ6355">
            <v>0</v>
          </cell>
        </row>
        <row r="6356">
          <cell r="C6356" t="str">
            <v>50401</v>
          </cell>
          <cell r="M6356">
            <v>0</v>
          </cell>
          <cell r="AI6356">
            <v>0</v>
          </cell>
          <cell r="AJ6356">
            <v>0</v>
          </cell>
        </row>
        <row r="6357">
          <cell r="C6357" t="str">
            <v>50401</v>
          </cell>
          <cell r="M6357">
            <v>0</v>
          </cell>
          <cell r="AI6357">
            <v>0</v>
          </cell>
          <cell r="AJ6357">
            <v>0</v>
          </cell>
        </row>
        <row r="6358">
          <cell r="C6358" t="str">
            <v>63954</v>
          </cell>
          <cell r="M6358">
            <v>280062.8</v>
          </cell>
          <cell r="AI6358">
            <v>0</v>
          </cell>
          <cell r="AJ6358">
            <v>0</v>
          </cell>
        </row>
        <row r="6359">
          <cell r="C6359" t="str">
            <v>50401</v>
          </cell>
          <cell r="M6359">
            <v>0</v>
          </cell>
          <cell r="AI6359">
            <v>0</v>
          </cell>
          <cell r="AJ6359">
            <v>0</v>
          </cell>
        </row>
        <row r="6360">
          <cell r="C6360" t="str">
            <v>60492</v>
          </cell>
          <cell r="M6360">
            <v>0</v>
          </cell>
          <cell r="AI6360">
            <v>0</v>
          </cell>
          <cell r="AJ6360">
            <v>0</v>
          </cell>
        </row>
        <row r="6361">
          <cell r="C6361" t="str">
            <v>50401</v>
          </cell>
          <cell r="M6361">
            <v>0</v>
          </cell>
          <cell r="AI6361">
            <v>0</v>
          </cell>
          <cell r="AJ6361">
            <v>0</v>
          </cell>
        </row>
        <row r="6362">
          <cell r="C6362" t="str">
            <v>52052</v>
          </cell>
          <cell r="M6362">
            <v>42471.08</v>
          </cell>
          <cell r="AI6362">
            <v>0</v>
          </cell>
          <cell r="AJ6362">
            <v>0</v>
          </cell>
        </row>
        <row r="6363">
          <cell r="C6363" t="str">
            <v>50401</v>
          </cell>
          <cell r="M6363">
            <v>0</v>
          </cell>
          <cell r="AI6363">
            <v>0</v>
          </cell>
          <cell r="AJ6363">
            <v>0</v>
          </cell>
        </row>
        <row r="6364">
          <cell r="C6364" t="str">
            <v>63384</v>
          </cell>
          <cell r="M6364">
            <v>17948.990000000002</v>
          </cell>
          <cell r="AI6364">
            <v>0</v>
          </cell>
          <cell r="AJ6364">
            <v>0</v>
          </cell>
        </row>
        <row r="6365">
          <cell r="C6365" t="str">
            <v>64629</v>
          </cell>
          <cell r="M6365">
            <v>491171.90342400002</v>
          </cell>
          <cell r="AI6365">
            <v>0</v>
          </cell>
          <cell r="AJ6365">
            <v>0</v>
          </cell>
        </row>
        <row r="6366">
          <cell r="C6366" t="str">
            <v>50401</v>
          </cell>
          <cell r="M6366">
            <v>100569.9</v>
          </cell>
          <cell r="AI6366">
            <v>0</v>
          </cell>
          <cell r="AJ6366">
            <v>0</v>
          </cell>
        </row>
        <row r="6367">
          <cell r="C6367" t="str">
            <v>63384</v>
          </cell>
          <cell r="M6367">
            <v>102151.45</v>
          </cell>
          <cell r="AI6367">
            <v>0</v>
          </cell>
          <cell r="AJ6367">
            <v>0</v>
          </cell>
        </row>
        <row r="6368">
          <cell r="C6368" t="str">
            <v>60603</v>
          </cell>
          <cell r="M6368">
            <v>0</v>
          </cell>
          <cell r="AI6368">
            <v>0</v>
          </cell>
          <cell r="AJ6368">
            <v>0</v>
          </cell>
        </row>
        <row r="6369">
          <cell r="C6369" t="str">
            <v>52213</v>
          </cell>
          <cell r="M6369">
            <v>11909.14</v>
          </cell>
          <cell r="AI6369">
            <v>0</v>
          </cell>
          <cell r="AJ6369">
            <v>0</v>
          </cell>
        </row>
        <row r="6370">
          <cell r="C6370" t="str">
            <v>63670</v>
          </cell>
          <cell r="M6370">
            <v>187729.65</v>
          </cell>
          <cell r="AI6370">
            <v>0</v>
          </cell>
          <cell r="AJ6370">
            <v>0</v>
          </cell>
        </row>
        <row r="6371">
          <cell r="C6371" t="str">
            <v>50401</v>
          </cell>
          <cell r="M6371">
            <v>0</v>
          </cell>
          <cell r="AI6371">
            <v>0</v>
          </cell>
          <cell r="AJ6371">
            <v>0</v>
          </cell>
        </row>
        <row r="6372">
          <cell r="C6372" t="str">
            <v>6825</v>
          </cell>
          <cell r="M6372">
            <v>361710.15</v>
          </cell>
          <cell r="AI6372">
            <v>0</v>
          </cell>
          <cell r="AJ6372">
            <v>0</v>
          </cell>
        </row>
        <row r="6373">
          <cell r="C6373" t="str">
            <v>64380</v>
          </cell>
          <cell r="M6373">
            <v>0</v>
          </cell>
          <cell r="AI6373">
            <v>0</v>
          </cell>
          <cell r="AJ6373">
            <v>0</v>
          </cell>
        </row>
        <row r="6374">
          <cell r="C6374" t="str">
            <v>63173</v>
          </cell>
          <cell r="M6374">
            <v>56919.69</v>
          </cell>
          <cell r="AI6374">
            <v>0</v>
          </cell>
          <cell r="AJ6374">
            <v>0</v>
          </cell>
        </row>
        <row r="6375">
          <cell r="C6375" t="str">
            <v>63691</v>
          </cell>
          <cell r="M6375">
            <v>0</v>
          </cell>
          <cell r="AI6375">
            <v>0</v>
          </cell>
          <cell r="AJ6375">
            <v>0</v>
          </cell>
        </row>
        <row r="6376">
          <cell r="C6376" t="str">
            <v>64467</v>
          </cell>
          <cell r="M6376">
            <v>5801.13</v>
          </cell>
          <cell r="AI6376">
            <v>0</v>
          </cell>
          <cell r="AJ6376">
            <v>0</v>
          </cell>
        </row>
        <row r="6377">
          <cell r="C6377" t="str">
            <v>6825</v>
          </cell>
          <cell r="M6377">
            <v>0</v>
          </cell>
          <cell r="AI6377">
            <v>0</v>
          </cell>
          <cell r="AJ6377">
            <v>0</v>
          </cell>
        </row>
        <row r="6378">
          <cell r="C6378" t="str">
            <v>64358</v>
          </cell>
          <cell r="M6378">
            <v>14603.04</v>
          </cell>
          <cell r="AI6378">
            <v>0</v>
          </cell>
          <cell r="AJ6378">
            <v>0</v>
          </cell>
        </row>
        <row r="6379">
          <cell r="C6379" t="str">
            <v>63384</v>
          </cell>
          <cell r="M6379">
            <v>95676.39</v>
          </cell>
          <cell r="AI6379">
            <v>0</v>
          </cell>
          <cell r="AJ6379">
            <v>0</v>
          </cell>
        </row>
        <row r="6380">
          <cell r="C6380" t="str">
            <v>63954</v>
          </cell>
          <cell r="M6380">
            <v>409496.4</v>
          </cell>
          <cell r="AI6380">
            <v>0</v>
          </cell>
          <cell r="AJ6380">
            <v>0</v>
          </cell>
        </row>
        <row r="6381">
          <cell r="C6381" t="str">
            <v>52213</v>
          </cell>
          <cell r="M6381">
            <v>64820.99</v>
          </cell>
          <cell r="AI6381">
            <v>0</v>
          </cell>
          <cell r="AJ6381">
            <v>0</v>
          </cell>
        </row>
        <row r="6382">
          <cell r="C6382" t="str">
            <v>63954</v>
          </cell>
          <cell r="M6382">
            <v>166742.39000000001</v>
          </cell>
          <cell r="AI6382">
            <v>0</v>
          </cell>
          <cell r="AJ6382">
            <v>0</v>
          </cell>
        </row>
        <row r="6383">
          <cell r="C6383" t="str">
            <v>63898</v>
          </cell>
          <cell r="M6383">
            <v>601594.26</v>
          </cell>
          <cell r="AI6383">
            <v>0</v>
          </cell>
          <cell r="AJ6383">
            <v>0</v>
          </cell>
        </row>
        <row r="6384">
          <cell r="C6384" t="str">
            <v>63026</v>
          </cell>
          <cell r="M6384">
            <v>0</v>
          </cell>
          <cell r="AI6384">
            <v>0</v>
          </cell>
          <cell r="AJ6384">
            <v>0</v>
          </cell>
        </row>
        <row r="6385">
          <cell r="C6385" t="str">
            <v>62157</v>
          </cell>
          <cell r="M6385">
            <v>205377.83</v>
          </cell>
          <cell r="AI6385">
            <v>0</v>
          </cell>
          <cell r="AJ6385">
            <v>0</v>
          </cell>
        </row>
        <row r="6386">
          <cell r="C6386" t="str">
            <v>64556</v>
          </cell>
          <cell r="M6386">
            <v>0</v>
          </cell>
          <cell r="AI6386">
            <v>0</v>
          </cell>
          <cell r="AJ6386">
            <v>0</v>
          </cell>
        </row>
        <row r="6387">
          <cell r="C6387" t="str">
            <v>52213</v>
          </cell>
          <cell r="M6387">
            <v>149166.17000000001</v>
          </cell>
          <cell r="AI6387">
            <v>0</v>
          </cell>
          <cell r="AJ6387">
            <v>0</v>
          </cell>
        </row>
        <row r="6388">
          <cell r="C6388" t="str">
            <v>50401</v>
          </cell>
          <cell r="M6388">
            <v>0</v>
          </cell>
          <cell r="AI6388">
            <v>0</v>
          </cell>
          <cell r="AJ6388">
            <v>0</v>
          </cell>
        </row>
        <row r="6389">
          <cell r="C6389" t="str">
            <v>62157</v>
          </cell>
          <cell r="M6389">
            <v>2681.91</v>
          </cell>
          <cell r="AI6389">
            <v>0</v>
          </cell>
          <cell r="AJ6389">
            <v>0</v>
          </cell>
        </row>
        <row r="6390">
          <cell r="C6390" t="str">
            <v>64467</v>
          </cell>
          <cell r="M6390">
            <v>3873.83</v>
          </cell>
          <cell r="AI6390">
            <v>0</v>
          </cell>
          <cell r="AJ6390">
            <v>0</v>
          </cell>
        </row>
        <row r="6391">
          <cell r="C6391" t="str">
            <v>64085</v>
          </cell>
          <cell r="M6391">
            <v>0</v>
          </cell>
          <cell r="AI6391">
            <v>0</v>
          </cell>
          <cell r="AJ6391">
            <v>0</v>
          </cell>
        </row>
        <row r="6392">
          <cell r="C6392" t="str">
            <v>62157</v>
          </cell>
          <cell r="M6392">
            <v>785010.09</v>
          </cell>
          <cell r="AI6392">
            <v>0</v>
          </cell>
          <cell r="AJ6392">
            <v>0</v>
          </cell>
        </row>
        <row r="6393">
          <cell r="C6393" t="str">
            <v>60603</v>
          </cell>
          <cell r="M6393">
            <v>284588.98</v>
          </cell>
          <cell r="AI6393">
            <v>0</v>
          </cell>
          <cell r="AJ6393">
            <v>0</v>
          </cell>
        </row>
        <row r="6394">
          <cell r="C6394" t="str">
            <v>63026</v>
          </cell>
          <cell r="M6394">
            <v>119942.17</v>
          </cell>
          <cell r="AI6394">
            <v>0</v>
          </cell>
          <cell r="AJ6394">
            <v>0</v>
          </cell>
        </row>
        <row r="6395">
          <cell r="C6395" t="str">
            <v>61825</v>
          </cell>
          <cell r="M6395">
            <v>203274.07</v>
          </cell>
          <cell r="AI6395">
            <v>0</v>
          </cell>
          <cell r="AJ6395">
            <v>0</v>
          </cell>
        </row>
        <row r="6396">
          <cell r="C6396" t="str">
            <v>64358</v>
          </cell>
          <cell r="M6396">
            <v>384695.38</v>
          </cell>
          <cell r="AI6396">
            <v>0</v>
          </cell>
          <cell r="AJ6396">
            <v>0</v>
          </cell>
        </row>
        <row r="6397">
          <cell r="C6397" t="str">
            <v>50401</v>
          </cell>
          <cell r="M6397">
            <v>0</v>
          </cell>
          <cell r="AI6397">
            <v>0</v>
          </cell>
          <cell r="AJ6397">
            <v>0</v>
          </cell>
        </row>
        <row r="6398">
          <cell r="C6398" t="str">
            <v>62364</v>
          </cell>
          <cell r="M6398">
            <v>32960.639999999999</v>
          </cell>
          <cell r="AI6398">
            <v>0</v>
          </cell>
          <cell r="AJ6398">
            <v>0</v>
          </cell>
        </row>
        <row r="6399">
          <cell r="C6399" t="str">
            <v>63670</v>
          </cell>
          <cell r="M6399">
            <v>219633.62</v>
          </cell>
          <cell r="AI6399">
            <v>0</v>
          </cell>
          <cell r="AJ6399">
            <v>0</v>
          </cell>
        </row>
        <row r="6400">
          <cell r="C6400" t="str">
            <v>52213</v>
          </cell>
          <cell r="M6400">
            <v>0</v>
          </cell>
          <cell r="AI6400">
            <v>0</v>
          </cell>
          <cell r="AJ6400">
            <v>0</v>
          </cell>
        </row>
        <row r="6401">
          <cell r="C6401" t="str">
            <v>63026</v>
          </cell>
          <cell r="M6401">
            <v>505.03</v>
          </cell>
          <cell r="AI6401">
            <v>0</v>
          </cell>
          <cell r="AJ6401">
            <v>0</v>
          </cell>
        </row>
        <row r="6402">
          <cell r="C6402" t="str">
            <v>64085</v>
          </cell>
          <cell r="M6402">
            <v>0</v>
          </cell>
          <cell r="AI6402">
            <v>0</v>
          </cell>
          <cell r="AJ6402">
            <v>0</v>
          </cell>
        </row>
        <row r="6403">
          <cell r="C6403" t="str">
            <v>64556</v>
          </cell>
          <cell r="M6403">
            <v>0</v>
          </cell>
          <cell r="AI6403">
            <v>0</v>
          </cell>
          <cell r="AJ6403">
            <v>0</v>
          </cell>
        </row>
        <row r="6404">
          <cell r="C6404" t="str">
            <v>63691</v>
          </cell>
          <cell r="M6404">
            <v>0</v>
          </cell>
          <cell r="AI6404">
            <v>0</v>
          </cell>
          <cell r="AJ6404">
            <v>0</v>
          </cell>
        </row>
        <row r="6405">
          <cell r="C6405" t="str">
            <v>61825</v>
          </cell>
          <cell r="M6405">
            <v>101498.33</v>
          </cell>
          <cell r="AI6405">
            <v>0</v>
          </cell>
          <cell r="AJ6405">
            <v>0</v>
          </cell>
        </row>
        <row r="6406">
          <cell r="C6406" t="str">
            <v>64242</v>
          </cell>
          <cell r="M6406">
            <v>0</v>
          </cell>
          <cell r="AI6406">
            <v>0</v>
          </cell>
          <cell r="AJ6406">
            <v>0</v>
          </cell>
        </row>
        <row r="6407">
          <cell r="C6407" t="str">
            <v>63419</v>
          </cell>
          <cell r="M6407">
            <v>0</v>
          </cell>
          <cell r="AI6407">
            <v>0</v>
          </cell>
          <cell r="AJ6407">
            <v>0</v>
          </cell>
        </row>
        <row r="6408">
          <cell r="C6408" t="str">
            <v>52052</v>
          </cell>
          <cell r="M6408">
            <v>434611.94</v>
          </cell>
          <cell r="AI6408">
            <v>0</v>
          </cell>
          <cell r="AJ6408">
            <v>0</v>
          </cell>
        </row>
        <row r="6409">
          <cell r="C6409" t="str">
            <v>52213</v>
          </cell>
          <cell r="M6409">
            <v>0</v>
          </cell>
          <cell r="AI6409">
            <v>0</v>
          </cell>
          <cell r="AJ6409">
            <v>0</v>
          </cell>
        </row>
        <row r="6410">
          <cell r="C6410" t="str">
            <v>64531</v>
          </cell>
          <cell r="M6410">
            <v>0</v>
          </cell>
          <cell r="AI6410">
            <v>0</v>
          </cell>
          <cell r="AJ6410">
            <v>0</v>
          </cell>
        </row>
        <row r="6411">
          <cell r="C6411" t="str">
            <v>50401</v>
          </cell>
          <cell r="M6411">
            <v>0</v>
          </cell>
          <cell r="AI6411">
            <v>0</v>
          </cell>
          <cell r="AJ6411">
            <v>0</v>
          </cell>
        </row>
        <row r="6412">
          <cell r="C6412" t="str">
            <v>63384</v>
          </cell>
          <cell r="M6412">
            <v>20385.02</v>
          </cell>
          <cell r="AI6412">
            <v>0</v>
          </cell>
          <cell r="AJ6412">
            <v>0</v>
          </cell>
        </row>
        <row r="6413">
          <cell r="C6413" t="str">
            <v>64242</v>
          </cell>
          <cell r="M6413">
            <v>0</v>
          </cell>
          <cell r="AI6413">
            <v>0</v>
          </cell>
          <cell r="AJ6413">
            <v>0</v>
          </cell>
        </row>
        <row r="6414">
          <cell r="C6414" t="str">
            <v>64358</v>
          </cell>
          <cell r="M6414">
            <v>0</v>
          </cell>
          <cell r="AI6414">
            <v>0</v>
          </cell>
          <cell r="AJ6414">
            <v>0</v>
          </cell>
        </row>
        <row r="6415">
          <cell r="C6415" t="str">
            <v>64531</v>
          </cell>
          <cell r="M6415">
            <v>3723.87</v>
          </cell>
          <cell r="AI6415">
            <v>0</v>
          </cell>
          <cell r="AJ6415">
            <v>0</v>
          </cell>
        </row>
        <row r="6416">
          <cell r="C6416" t="str">
            <v>50401</v>
          </cell>
          <cell r="M6416">
            <v>26441.64</v>
          </cell>
          <cell r="AI6416">
            <v>0</v>
          </cell>
          <cell r="AJ6416">
            <v>0</v>
          </cell>
        </row>
        <row r="6417">
          <cell r="C6417" t="str">
            <v>64556</v>
          </cell>
          <cell r="M6417">
            <v>0</v>
          </cell>
          <cell r="AI6417">
            <v>0</v>
          </cell>
          <cell r="AJ6417">
            <v>0</v>
          </cell>
        </row>
        <row r="6418">
          <cell r="C6418" t="str">
            <v>63691</v>
          </cell>
          <cell r="M6418">
            <v>80107.11</v>
          </cell>
          <cell r="AI6418">
            <v>0</v>
          </cell>
          <cell r="AJ6418">
            <v>0</v>
          </cell>
        </row>
        <row r="6419">
          <cell r="C6419" t="str">
            <v>50401</v>
          </cell>
          <cell r="M6419">
            <v>42322.18</v>
          </cell>
          <cell r="AI6419">
            <v>0</v>
          </cell>
          <cell r="AJ6419">
            <v>0</v>
          </cell>
        </row>
        <row r="6420">
          <cell r="C6420" t="str">
            <v>60492</v>
          </cell>
          <cell r="M6420">
            <v>0</v>
          </cell>
          <cell r="AI6420">
            <v>0</v>
          </cell>
          <cell r="AJ6420">
            <v>0</v>
          </cell>
        </row>
        <row r="6421">
          <cell r="C6421" t="str">
            <v>52213</v>
          </cell>
          <cell r="M6421">
            <v>2808.26</v>
          </cell>
          <cell r="AI6421">
            <v>0</v>
          </cell>
          <cell r="AJ6421">
            <v>0</v>
          </cell>
        </row>
        <row r="6422">
          <cell r="C6422" t="str">
            <v>60758</v>
          </cell>
          <cell r="M6422">
            <v>188295.75</v>
          </cell>
          <cell r="AI6422">
            <v>0</v>
          </cell>
          <cell r="AJ6422">
            <v>0</v>
          </cell>
        </row>
        <row r="6423">
          <cell r="C6423" t="str">
            <v>64358</v>
          </cell>
          <cell r="M6423">
            <v>0</v>
          </cell>
          <cell r="AI6423">
            <v>0</v>
          </cell>
          <cell r="AJ6423">
            <v>0</v>
          </cell>
        </row>
        <row r="6424">
          <cell r="C6424" t="str">
            <v>50401</v>
          </cell>
          <cell r="M6424">
            <v>127531.74</v>
          </cell>
          <cell r="AI6424">
            <v>0</v>
          </cell>
          <cell r="AJ6424">
            <v>0</v>
          </cell>
        </row>
        <row r="6425">
          <cell r="C6425" t="str">
            <v>63384</v>
          </cell>
          <cell r="M6425">
            <v>331986.13</v>
          </cell>
          <cell r="AI6425">
            <v>0</v>
          </cell>
          <cell r="AJ6425">
            <v>0</v>
          </cell>
        </row>
        <row r="6426">
          <cell r="C6426" t="str">
            <v>63898</v>
          </cell>
          <cell r="M6426">
            <v>0</v>
          </cell>
          <cell r="AI6426">
            <v>0</v>
          </cell>
          <cell r="AJ6426">
            <v>0</v>
          </cell>
        </row>
        <row r="6427">
          <cell r="C6427" t="str">
            <v>64373</v>
          </cell>
          <cell r="M6427">
            <v>137462.26999999999</v>
          </cell>
          <cell r="AI6427">
            <v>0</v>
          </cell>
          <cell r="AJ6427">
            <v>0</v>
          </cell>
        </row>
        <row r="6428">
          <cell r="C6428" t="str">
            <v>63384</v>
          </cell>
          <cell r="M6428">
            <v>213505.68</v>
          </cell>
          <cell r="AI6428">
            <v>0</v>
          </cell>
          <cell r="AJ6428">
            <v>0</v>
          </cell>
        </row>
        <row r="6429">
          <cell r="C6429" t="str">
            <v>63384</v>
          </cell>
          <cell r="M6429">
            <v>18464.73</v>
          </cell>
          <cell r="AI6429">
            <v>0</v>
          </cell>
          <cell r="AJ6429">
            <v>0</v>
          </cell>
        </row>
        <row r="6430">
          <cell r="C6430" t="str">
            <v>63384</v>
          </cell>
          <cell r="M6430">
            <v>28506.799999999999</v>
          </cell>
          <cell r="AI6430">
            <v>0</v>
          </cell>
          <cell r="AJ6430">
            <v>0</v>
          </cell>
        </row>
        <row r="6431">
          <cell r="C6431" t="str">
            <v>62325</v>
          </cell>
          <cell r="M6431">
            <v>177471.35999999999</v>
          </cell>
          <cell r="AI6431">
            <v>0</v>
          </cell>
          <cell r="AJ6431">
            <v>0</v>
          </cell>
        </row>
        <row r="6432">
          <cell r="C6432" t="str">
            <v>52213</v>
          </cell>
          <cell r="M6432">
            <v>0</v>
          </cell>
          <cell r="AI6432">
            <v>0</v>
          </cell>
          <cell r="AJ6432">
            <v>0</v>
          </cell>
        </row>
        <row r="6433">
          <cell r="C6433" t="str">
            <v>63384</v>
          </cell>
          <cell r="M6433">
            <v>39787.97</v>
          </cell>
          <cell r="AI6433">
            <v>0</v>
          </cell>
          <cell r="AJ6433">
            <v>0</v>
          </cell>
        </row>
        <row r="6434">
          <cell r="C6434" t="str">
            <v>63026</v>
          </cell>
          <cell r="M6434">
            <v>0</v>
          </cell>
          <cell r="AI6434">
            <v>0</v>
          </cell>
          <cell r="AJ6434">
            <v>0</v>
          </cell>
        </row>
        <row r="6435">
          <cell r="C6435" t="str">
            <v>50401</v>
          </cell>
          <cell r="M6435">
            <v>0</v>
          </cell>
          <cell r="AI6435">
            <v>0</v>
          </cell>
          <cell r="AJ6435">
            <v>0</v>
          </cell>
        </row>
        <row r="6436">
          <cell r="C6436" t="str">
            <v>62157</v>
          </cell>
          <cell r="M6436">
            <v>465959.02</v>
          </cell>
          <cell r="AI6436">
            <v>0</v>
          </cell>
          <cell r="AJ6436">
            <v>0</v>
          </cell>
        </row>
        <row r="6437">
          <cell r="C6437" t="str">
            <v>63392</v>
          </cell>
          <cell r="M6437">
            <v>0</v>
          </cell>
          <cell r="AI6437">
            <v>0</v>
          </cell>
          <cell r="AJ6437">
            <v>0</v>
          </cell>
        </row>
        <row r="6438">
          <cell r="C6438" t="str">
            <v>53600</v>
          </cell>
          <cell r="M6438">
            <v>100007.12</v>
          </cell>
          <cell r="AI6438">
            <v>0</v>
          </cell>
          <cell r="AJ6438">
            <v>0</v>
          </cell>
        </row>
        <row r="6439">
          <cell r="C6439" t="str">
            <v>50401</v>
          </cell>
          <cell r="M6439">
            <v>0</v>
          </cell>
          <cell r="AI6439">
            <v>0</v>
          </cell>
          <cell r="AJ6439">
            <v>0</v>
          </cell>
        </row>
        <row r="6440">
          <cell r="C6440" t="str">
            <v>62364</v>
          </cell>
          <cell r="M6440">
            <v>0</v>
          </cell>
          <cell r="AI6440">
            <v>0</v>
          </cell>
          <cell r="AJ6440">
            <v>0</v>
          </cell>
        </row>
        <row r="6441">
          <cell r="C6441" t="str">
            <v>64531</v>
          </cell>
          <cell r="M6441">
            <v>230730.26</v>
          </cell>
          <cell r="AI6441">
            <v>0</v>
          </cell>
          <cell r="AJ6441">
            <v>0</v>
          </cell>
        </row>
        <row r="6442">
          <cell r="C6442" t="str">
            <v>52213</v>
          </cell>
          <cell r="M6442">
            <v>0</v>
          </cell>
          <cell r="AI6442">
            <v>0</v>
          </cell>
          <cell r="AJ6442">
            <v>0</v>
          </cell>
        </row>
        <row r="6443">
          <cell r="C6443" t="str">
            <v>50401</v>
          </cell>
          <cell r="M6443">
            <v>0</v>
          </cell>
          <cell r="AI6443">
            <v>0</v>
          </cell>
          <cell r="AJ6443">
            <v>0</v>
          </cell>
        </row>
        <row r="6444">
          <cell r="C6444" t="str">
            <v>52706</v>
          </cell>
          <cell r="M6444">
            <v>208459.63</v>
          </cell>
          <cell r="AI6444">
            <v>0</v>
          </cell>
          <cell r="AJ6444">
            <v>0</v>
          </cell>
        </row>
        <row r="6445">
          <cell r="C6445" t="str">
            <v>50401</v>
          </cell>
          <cell r="M6445">
            <v>44</v>
          </cell>
          <cell r="AI6445">
            <v>0</v>
          </cell>
          <cell r="AJ6445">
            <v>0</v>
          </cell>
        </row>
        <row r="6446">
          <cell r="C6446" t="str">
            <v>63384</v>
          </cell>
          <cell r="M6446">
            <v>318585.74</v>
          </cell>
          <cell r="AI6446">
            <v>0</v>
          </cell>
          <cell r="AJ6446">
            <v>0</v>
          </cell>
        </row>
        <row r="6447">
          <cell r="C6447" t="str">
            <v>64085</v>
          </cell>
          <cell r="M6447">
            <v>0</v>
          </cell>
          <cell r="AI6447">
            <v>0</v>
          </cell>
          <cell r="AJ6447">
            <v>0</v>
          </cell>
        </row>
        <row r="6448">
          <cell r="C6448" t="str">
            <v>64358</v>
          </cell>
          <cell r="M6448">
            <v>54633.35</v>
          </cell>
          <cell r="AI6448">
            <v>0</v>
          </cell>
          <cell r="AJ6448">
            <v>0</v>
          </cell>
        </row>
        <row r="6449">
          <cell r="C6449" t="str">
            <v>62364</v>
          </cell>
          <cell r="M6449">
            <v>93.12</v>
          </cell>
          <cell r="AI6449">
            <v>0</v>
          </cell>
          <cell r="AJ6449">
            <v>0</v>
          </cell>
        </row>
        <row r="6450">
          <cell r="C6450" t="str">
            <v>50401</v>
          </cell>
          <cell r="M6450">
            <v>0</v>
          </cell>
          <cell r="AI6450">
            <v>0</v>
          </cell>
          <cell r="AJ6450">
            <v>0</v>
          </cell>
        </row>
        <row r="6451">
          <cell r="C6451" t="str">
            <v>64380</v>
          </cell>
          <cell r="M6451">
            <v>255261.61</v>
          </cell>
          <cell r="AI6451">
            <v>0</v>
          </cell>
          <cell r="AJ6451">
            <v>0</v>
          </cell>
        </row>
        <row r="6452">
          <cell r="C6452" t="str">
            <v>64467</v>
          </cell>
          <cell r="M6452">
            <v>72528.929999999993</v>
          </cell>
          <cell r="AI6452">
            <v>0</v>
          </cell>
          <cell r="AJ6452">
            <v>0</v>
          </cell>
        </row>
        <row r="6453">
          <cell r="C6453" t="str">
            <v>97823</v>
          </cell>
          <cell r="M6453">
            <v>436301.11</v>
          </cell>
          <cell r="AI6453">
            <v>0</v>
          </cell>
          <cell r="AJ6453">
            <v>0</v>
          </cell>
        </row>
        <row r="6454">
          <cell r="C6454" t="str">
            <v>63173</v>
          </cell>
          <cell r="M6454">
            <v>0</v>
          </cell>
          <cell r="AI6454">
            <v>0</v>
          </cell>
          <cell r="AJ6454">
            <v>0</v>
          </cell>
        </row>
        <row r="6455">
          <cell r="C6455" t="str">
            <v>6825</v>
          </cell>
          <cell r="M6455">
            <v>0</v>
          </cell>
          <cell r="AI6455">
            <v>0</v>
          </cell>
          <cell r="AJ6455">
            <v>0</v>
          </cell>
        </row>
        <row r="6456">
          <cell r="C6456" t="str">
            <v>50401</v>
          </cell>
          <cell r="M6456">
            <v>69557.08</v>
          </cell>
          <cell r="AI6456">
            <v>0</v>
          </cell>
          <cell r="AJ6456">
            <v>0</v>
          </cell>
        </row>
        <row r="6457">
          <cell r="C6457" t="str">
            <v>64467</v>
          </cell>
          <cell r="M6457">
            <v>96785.93</v>
          </cell>
          <cell r="AI6457">
            <v>0</v>
          </cell>
          <cell r="AJ6457">
            <v>0</v>
          </cell>
        </row>
        <row r="6458">
          <cell r="C6458" t="str">
            <v>64531</v>
          </cell>
          <cell r="M6458">
            <v>339482.43</v>
          </cell>
          <cell r="AI6458">
            <v>0</v>
          </cell>
          <cell r="AJ6458">
            <v>0</v>
          </cell>
        </row>
        <row r="6459">
          <cell r="C6459" t="str">
            <v>63384</v>
          </cell>
          <cell r="M6459">
            <v>252848.16</v>
          </cell>
          <cell r="AI6459">
            <v>0</v>
          </cell>
          <cell r="AJ6459">
            <v>0</v>
          </cell>
        </row>
        <row r="6460">
          <cell r="C6460" t="str">
            <v>62364</v>
          </cell>
          <cell r="M6460">
            <v>269103.71999999997</v>
          </cell>
          <cell r="AI6460">
            <v>0</v>
          </cell>
          <cell r="AJ6460">
            <v>0</v>
          </cell>
        </row>
        <row r="6461">
          <cell r="C6461" t="str">
            <v>61614</v>
          </cell>
          <cell r="M6461">
            <v>114890.92</v>
          </cell>
          <cell r="AI6461">
            <v>0</v>
          </cell>
          <cell r="AJ6461">
            <v>0</v>
          </cell>
        </row>
        <row r="6462">
          <cell r="C6462" t="str">
            <v>63384</v>
          </cell>
          <cell r="M6462">
            <v>160936.32000000001</v>
          </cell>
          <cell r="AI6462">
            <v>0</v>
          </cell>
          <cell r="AJ6462">
            <v>0</v>
          </cell>
        </row>
        <row r="6463">
          <cell r="C6463" t="str">
            <v>63422</v>
          </cell>
          <cell r="M6463">
            <v>571900.06000000006</v>
          </cell>
          <cell r="AI6463">
            <v>0</v>
          </cell>
          <cell r="AJ6463">
            <v>0</v>
          </cell>
        </row>
        <row r="6464">
          <cell r="C6464" t="str">
            <v>62157</v>
          </cell>
          <cell r="M6464">
            <v>0</v>
          </cell>
          <cell r="AI6464">
            <v>0</v>
          </cell>
          <cell r="AJ6464">
            <v>0</v>
          </cell>
        </row>
        <row r="6465">
          <cell r="C6465" t="str">
            <v>64467</v>
          </cell>
          <cell r="M6465">
            <v>4873.53</v>
          </cell>
          <cell r="AI6465">
            <v>0</v>
          </cell>
          <cell r="AJ6465">
            <v>0</v>
          </cell>
        </row>
        <row r="6466">
          <cell r="C6466" t="str">
            <v>52052</v>
          </cell>
          <cell r="M6466">
            <v>0</v>
          </cell>
          <cell r="AI6466">
            <v>0</v>
          </cell>
          <cell r="AJ6466">
            <v>0</v>
          </cell>
        </row>
        <row r="6467">
          <cell r="C6467" t="str">
            <v>61614</v>
          </cell>
          <cell r="M6467">
            <v>0</v>
          </cell>
          <cell r="AI6467">
            <v>0</v>
          </cell>
          <cell r="AJ6467">
            <v>0</v>
          </cell>
        </row>
        <row r="6468">
          <cell r="C6468" t="str">
            <v>63384</v>
          </cell>
          <cell r="M6468">
            <v>18831.93</v>
          </cell>
          <cell r="AI6468">
            <v>0</v>
          </cell>
          <cell r="AJ6468">
            <v>0</v>
          </cell>
        </row>
        <row r="6469">
          <cell r="C6469" t="str">
            <v>63173</v>
          </cell>
          <cell r="M6469">
            <v>0</v>
          </cell>
          <cell r="AI6469">
            <v>0</v>
          </cell>
          <cell r="AJ6469">
            <v>0</v>
          </cell>
        </row>
        <row r="6470">
          <cell r="C6470" t="str">
            <v>63480</v>
          </cell>
          <cell r="M6470">
            <v>100650.79</v>
          </cell>
          <cell r="AI6470">
            <v>0</v>
          </cell>
          <cell r="AJ6470">
            <v>0</v>
          </cell>
        </row>
        <row r="6471">
          <cell r="C6471" t="str">
            <v>50401</v>
          </cell>
          <cell r="M6471">
            <v>106748.37837200001</v>
          </cell>
          <cell r="AI6471">
            <v>0</v>
          </cell>
          <cell r="AJ6471">
            <v>0</v>
          </cell>
        </row>
        <row r="6472">
          <cell r="C6472" t="str">
            <v>64467</v>
          </cell>
          <cell r="M6472">
            <v>9450.0400000000009</v>
          </cell>
          <cell r="AI6472">
            <v>0</v>
          </cell>
          <cell r="AJ6472">
            <v>0</v>
          </cell>
        </row>
        <row r="6473">
          <cell r="C6473" t="str">
            <v>50401</v>
          </cell>
          <cell r="M6473">
            <v>0</v>
          </cell>
          <cell r="AI6473">
            <v>0</v>
          </cell>
          <cell r="AJ6473">
            <v>0</v>
          </cell>
        </row>
        <row r="6474">
          <cell r="C6474" t="str">
            <v>53600</v>
          </cell>
          <cell r="M6474">
            <v>56318.82</v>
          </cell>
          <cell r="AI6474">
            <v>0</v>
          </cell>
          <cell r="AJ6474">
            <v>0</v>
          </cell>
        </row>
        <row r="6475">
          <cell r="C6475" t="str">
            <v>64767</v>
          </cell>
          <cell r="M6475">
            <v>182022.24</v>
          </cell>
          <cell r="AI6475">
            <v>0</v>
          </cell>
          <cell r="AJ6475">
            <v>0</v>
          </cell>
        </row>
        <row r="6476">
          <cell r="C6476" t="str">
            <v>6825</v>
          </cell>
          <cell r="M6476">
            <v>0</v>
          </cell>
          <cell r="AI6476">
            <v>0</v>
          </cell>
          <cell r="AJ6476">
            <v>0</v>
          </cell>
        </row>
        <row r="6477">
          <cell r="C6477" t="str">
            <v>60492</v>
          </cell>
          <cell r="M6477">
            <v>0</v>
          </cell>
          <cell r="AI6477">
            <v>0</v>
          </cell>
          <cell r="AJ6477">
            <v>0</v>
          </cell>
        </row>
        <row r="6478">
          <cell r="C6478" t="str">
            <v>64556</v>
          </cell>
          <cell r="M6478">
            <v>0</v>
          </cell>
          <cell r="AI6478">
            <v>0</v>
          </cell>
          <cell r="AJ6478">
            <v>0</v>
          </cell>
        </row>
        <row r="6479">
          <cell r="C6479" t="str">
            <v>63384</v>
          </cell>
          <cell r="M6479">
            <v>209941.95</v>
          </cell>
          <cell r="AI6479">
            <v>0</v>
          </cell>
          <cell r="AJ6479">
            <v>0</v>
          </cell>
        </row>
        <row r="6480">
          <cell r="C6480" t="str">
            <v>63384</v>
          </cell>
          <cell r="M6480">
            <v>38362.74</v>
          </cell>
          <cell r="AI6480">
            <v>0</v>
          </cell>
          <cell r="AJ6480">
            <v>0</v>
          </cell>
        </row>
        <row r="6481">
          <cell r="C6481" t="str">
            <v>64085</v>
          </cell>
          <cell r="M6481">
            <v>0</v>
          </cell>
          <cell r="AI6481">
            <v>0</v>
          </cell>
          <cell r="AJ6481">
            <v>0</v>
          </cell>
        </row>
        <row r="6482">
          <cell r="C6482" t="str">
            <v>64556</v>
          </cell>
          <cell r="M6482">
            <v>0</v>
          </cell>
          <cell r="AI6482">
            <v>0</v>
          </cell>
          <cell r="AJ6482">
            <v>0</v>
          </cell>
        </row>
        <row r="6483">
          <cell r="C6483" t="str">
            <v>62742</v>
          </cell>
          <cell r="M6483">
            <v>0</v>
          </cell>
          <cell r="AI6483">
            <v>0</v>
          </cell>
          <cell r="AJ6483">
            <v>0</v>
          </cell>
        </row>
        <row r="6484">
          <cell r="C6484" t="str">
            <v>63173</v>
          </cell>
          <cell r="M6484">
            <v>0</v>
          </cell>
          <cell r="AI6484">
            <v>0</v>
          </cell>
          <cell r="AJ6484">
            <v>0</v>
          </cell>
        </row>
        <row r="6485">
          <cell r="C6485" t="str">
            <v>63422</v>
          </cell>
          <cell r="M6485">
            <v>503538.11</v>
          </cell>
          <cell r="AI6485">
            <v>0</v>
          </cell>
          <cell r="AJ6485">
            <v>0</v>
          </cell>
        </row>
        <row r="6486">
          <cell r="C6486" t="str">
            <v>62364</v>
          </cell>
          <cell r="M6486">
            <v>0</v>
          </cell>
          <cell r="AI6486">
            <v>0</v>
          </cell>
          <cell r="AJ6486">
            <v>0</v>
          </cell>
        </row>
        <row r="6487">
          <cell r="C6487" t="str">
            <v>6825</v>
          </cell>
          <cell r="M6487">
            <v>0</v>
          </cell>
          <cell r="AI6487">
            <v>0</v>
          </cell>
          <cell r="AJ6487">
            <v>0</v>
          </cell>
        </row>
        <row r="6488">
          <cell r="C6488" t="str">
            <v>63026</v>
          </cell>
          <cell r="M6488">
            <v>0</v>
          </cell>
          <cell r="AI6488">
            <v>0</v>
          </cell>
          <cell r="AJ6488">
            <v>0</v>
          </cell>
        </row>
        <row r="6489">
          <cell r="C6489" t="str">
            <v>63173</v>
          </cell>
          <cell r="M6489">
            <v>0</v>
          </cell>
          <cell r="AI6489">
            <v>0</v>
          </cell>
          <cell r="AJ6489">
            <v>0</v>
          </cell>
        </row>
        <row r="6490">
          <cell r="C6490" t="str">
            <v>50401</v>
          </cell>
          <cell r="M6490">
            <v>0</v>
          </cell>
          <cell r="AI6490">
            <v>0</v>
          </cell>
          <cell r="AJ6490">
            <v>0</v>
          </cell>
        </row>
        <row r="6491">
          <cell r="C6491" t="str">
            <v>50401</v>
          </cell>
          <cell r="M6491">
            <v>0</v>
          </cell>
          <cell r="AI6491">
            <v>0</v>
          </cell>
          <cell r="AJ6491">
            <v>0</v>
          </cell>
        </row>
        <row r="6492">
          <cell r="C6492" t="str">
            <v>63419</v>
          </cell>
          <cell r="M6492">
            <v>137163.78</v>
          </cell>
          <cell r="AI6492">
            <v>0</v>
          </cell>
          <cell r="AJ6492">
            <v>0</v>
          </cell>
        </row>
        <row r="6493">
          <cell r="C6493" t="str">
            <v>52052</v>
          </cell>
          <cell r="M6493">
            <v>0</v>
          </cell>
          <cell r="AI6493">
            <v>0</v>
          </cell>
          <cell r="AJ6493">
            <v>0</v>
          </cell>
        </row>
        <row r="6494">
          <cell r="C6494" t="str">
            <v>62157</v>
          </cell>
          <cell r="M6494">
            <v>415839.93</v>
          </cell>
          <cell r="AI6494">
            <v>0</v>
          </cell>
          <cell r="AJ6494">
            <v>0</v>
          </cell>
        </row>
        <row r="6495">
          <cell r="C6495" t="str">
            <v>50401</v>
          </cell>
          <cell r="M6495">
            <v>164891.16</v>
          </cell>
          <cell r="AI6495">
            <v>0</v>
          </cell>
          <cell r="AJ6495">
            <v>0</v>
          </cell>
        </row>
        <row r="6496">
          <cell r="C6496" t="str">
            <v>52213</v>
          </cell>
          <cell r="M6496">
            <v>1149.6500000000001</v>
          </cell>
          <cell r="AI6496">
            <v>0</v>
          </cell>
          <cell r="AJ6496">
            <v>0</v>
          </cell>
        </row>
        <row r="6497">
          <cell r="C6497" t="str">
            <v>63384</v>
          </cell>
          <cell r="M6497">
            <v>244366.21</v>
          </cell>
          <cell r="AI6497">
            <v>0</v>
          </cell>
          <cell r="AJ6497">
            <v>0</v>
          </cell>
        </row>
        <row r="6498">
          <cell r="C6498" t="str">
            <v>62364</v>
          </cell>
          <cell r="M6498">
            <v>0</v>
          </cell>
          <cell r="AI6498">
            <v>0</v>
          </cell>
          <cell r="AJ6498">
            <v>0</v>
          </cell>
        </row>
        <row r="6499">
          <cell r="C6499" t="str">
            <v>50401</v>
          </cell>
          <cell r="M6499">
            <v>0</v>
          </cell>
          <cell r="AI6499">
            <v>0</v>
          </cell>
          <cell r="AJ6499">
            <v>0</v>
          </cell>
        </row>
        <row r="6500">
          <cell r="C6500" t="str">
            <v>63954</v>
          </cell>
          <cell r="M6500">
            <v>471095.84</v>
          </cell>
          <cell r="AI6500">
            <v>0</v>
          </cell>
          <cell r="AJ6500">
            <v>0</v>
          </cell>
        </row>
        <row r="6501">
          <cell r="C6501" t="str">
            <v>63384</v>
          </cell>
          <cell r="M6501">
            <v>55558.21</v>
          </cell>
          <cell r="AI6501">
            <v>0</v>
          </cell>
          <cell r="AJ6501">
            <v>0</v>
          </cell>
        </row>
        <row r="6502">
          <cell r="C6502" t="str">
            <v>60603</v>
          </cell>
          <cell r="M6502">
            <v>217703.45</v>
          </cell>
          <cell r="AI6502">
            <v>0</v>
          </cell>
          <cell r="AJ6502">
            <v>0</v>
          </cell>
        </row>
        <row r="6503">
          <cell r="C6503" t="str">
            <v>62325</v>
          </cell>
          <cell r="M6503">
            <v>424809.51</v>
          </cell>
          <cell r="AI6503">
            <v>0</v>
          </cell>
          <cell r="AJ6503">
            <v>0</v>
          </cell>
        </row>
        <row r="6504">
          <cell r="C6504" t="str">
            <v>50401</v>
          </cell>
          <cell r="M6504">
            <v>0</v>
          </cell>
          <cell r="AI6504">
            <v>0</v>
          </cell>
          <cell r="AJ6504">
            <v>0</v>
          </cell>
        </row>
        <row r="6505">
          <cell r="C6505" t="str">
            <v>62742</v>
          </cell>
          <cell r="M6505">
            <v>0</v>
          </cell>
          <cell r="AI6505">
            <v>0</v>
          </cell>
          <cell r="AJ6505">
            <v>0</v>
          </cell>
        </row>
        <row r="6506">
          <cell r="C6506" t="str">
            <v>62797</v>
          </cell>
          <cell r="M6506">
            <v>39.54</v>
          </cell>
          <cell r="AI6506">
            <v>0</v>
          </cell>
          <cell r="AJ6506">
            <v>0</v>
          </cell>
        </row>
        <row r="6507">
          <cell r="C6507" t="str">
            <v>60492</v>
          </cell>
          <cell r="M6507">
            <v>0</v>
          </cell>
          <cell r="AI6507">
            <v>0</v>
          </cell>
          <cell r="AJ6507">
            <v>0</v>
          </cell>
        </row>
        <row r="6508">
          <cell r="C6508" t="str">
            <v>60603</v>
          </cell>
          <cell r="M6508">
            <v>215867.29</v>
          </cell>
          <cell r="AI6508">
            <v>0</v>
          </cell>
          <cell r="AJ6508">
            <v>0</v>
          </cell>
        </row>
        <row r="6509">
          <cell r="C6509" t="str">
            <v>63677</v>
          </cell>
          <cell r="M6509">
            <v>116396.21</v>
          </cell>
          <cell r="AI6509">
            <v>0</v>
          </cell>
          <cell r="AJ6509">
            <v>0</v>
          </cell>
        </row>
        <row r="6510">
          <cell r="C6510" t="str">
            <v>63239</v>
          </cell>
          <cell r="M6510">
            <v>0</v>
          </cell>
          <cell r="AI6510">
            <v>0</v>
          </cell>
          <cell r="AJ6510">
            <v>0</v>
          </cell>
        </row>
        <row r="6511">
          <cell r="C6511" t="str">
            <v>64591</v>
          </cell>
          <cell r="M6511">
            <v>328301.46000000002</v>
          </cell>
          <cell r="AI6511">
            <v>0</v>
          </cell>
          <cell r="AJ6511">
            <v>0</v>
          </cell>
        </row>
        <row r="6512">
          <cell r="C6512" t="str">
            <v>63384</v>
          </cell>
          <cell r="M6512">
            <v>18469.419999999998</v>
          </cell>
          <cell r="AI6512">
            <v>0</v>
          </cell>
          <cell r="AJ6512">
            <v>0</v>
          </cell>
        </row>
        <row r="6513">
          <cell r="C6513" t="str">
            <v>62364</v>
          </cell>
          <cell r="M6513">
            <v>123878.26</v>
          </cell>
          <cell r="AI6513">
            <v>0</v>
          </cell>
          <cell r="AJ6513">
            <v>0</v>
          </cell>
        </row>
        <row r="6514">
          <cell r="C6514" t="str">
            <v>60861</v>
          </cell>
          <cell r="M6514">
            <v>0</v>
          </cell>
          <cell r="AI6514">
            <v>0</v>
          </cell>
          <cell r="AJ6514">
            <v>0</v>
          </cell>
        </row>
        <row r="6515">
          <cell r="C6515" t="str">
            <v>63691</v>
          </cell>
          <cell r="M6515">
            <v>6871.2</v>
          </cell>
          <cell r="AI6515">
            <v>0</v>
          </cell>
          <cell r="AJ6515">
            <v>0</v>
          </cell>
        </row>
        <row r="6516">
          <cell r="C6516" t="str">
            <v>52213</v>
          </cell>
          <cell r="M6516">
            <v>251525.79</v>
          </cell>
          <cell r="AI6516">
            <v>0</v>
          </cell>
          <cell r="AJ6516">
            <v>0</v>
          </cell>
        </row>
        <row r="6517">
          <cell r="C6517" t="str">
            <v>53600</v>
          </cell>
          <cell r="M6517">
            <v>0</v>
          </cell>
          <cell r="AI6517">
            <v>0</v>
          </cell>
          <cell r="AJ6517">
            <v>0</v>
          </cell>
        </row>
        <row r="6518">
          <cell r="C6518" t="str">
            <v>64442</v>
          </cell>
          <cell r="M6518">
            <v>403246.95678100002</v>
          </cell>
          <cell r="AI6518">
            <v>0</v>
          </cell>
          <cell r="AJ6518">
            <v>0</v>
          </cell>
        </row>
        <row r="6519">
          <cell r="C6519" t="str">
            <v>63392</v>
          </cell>
          <cell r="M6519">
            <v>6327.05</v>
          </cell>
          <cell r="AI6519">
            <v>0</v>
          </cell>
          <cell r="AJ6519">
            <v>0</v>
          </cell>
        </row>
        <row r="6520">
          <cell r="C6520" t="str">
            <v>62742</v>
          </cell>
          <cell r="M6520">
            <v>0</v>
          </cell>
          <cell r="AI6520">
            <v>0</v>
          </cell>
          <cell r="AJ6520">
            <v>0</v>
          </cell>
        </row>
        <row r="6521">
          <cell r="C6521" t="str">
            <v>63173</v>
          </cell>
          <cell r="M6521">
            <v>408992.1</v>
          </cell>
          <cell r="AI6521">
            <v>0</v>
          </cell>
          <cell r="AJ6521">
            <v>0</v>
          </cell>
        </row>
        <row r="6522">
          <cell r="C6522" t="str">
            <v>61614</v>
          </cell>
          <cell r="M6522">
            <v>20293.63</v>
          </cell>
          <cell r="AI6522">
            <v>0</v>
          </cell>
          <cell r="AJ6522">
            <v>0</v>
          </cell>
        </row>
        <row r="6523">
          <cell r="C6523" t="str">
            <v>53897</v>
          </cell>
          <cell r="M6523">
            <v>991777.8</v>
          </cell>
          <cell r="AI6523">
            <v>0</v>
          </cell>
          <cell r="AJ6523">
            <v>0</v>
          </cell>
        </row>
        <row r="6524">
          <cell r="C6524" t="str">
            <v>97823</v>
          </cell>
          <cell r="M6524">
            <v>394820.61</v>
          </cell>
          <cell r="AI6524">
            <v>0</v>
          </cell>
          <cell r="AJ6524">
            <v>0</v>
          </cell>
        </row>
        <row r="6525">
          <cell r="C6525" t="str">
            <v>97823</v>
          </cell>
          <cell r="M6525">
            <v>278870.34999999998</v>
          </cell>
          <cell r="AI6525">
            <v>0</v>
          </cell>
          <cell r="AJ6525">
            <v>0</v>
          </cell>
        </row>
        <row r="6526">
          <cell r="C6526" t="str">
            <v>52052</v>
          </cell>
          <cell r="M6526">
            <v>654788.03</v>
          </cell>
          <cell r="AI6526">
            <v>0</v>
          </cell>
          <cell r="AJ6526">
            <v>0</v>
          </cell>
        </row>
        <row r="6527">
          <cell r="C6527" t="str">
            <v>53600</v>
          </cell>
          <cell r="M6527">
            <v>428728.19</v>
          </cell>
          <cell r="AI6527">
            <v>0</v>
          </cell>
          <cell r="AJ6527">
            <v>0</v>
          </cell>
        </row>
        <row r="6528">
          <cell r="C6528" t="str">
            <v>63578</v>
          </cell>
          <cell r="M6528">
            <v>388281.94</v>
          </cell>
          <cell r="AI6528">
            <v>0</v>
          </cell>
          <cell r="AJ6528">
            <v>0</v>
          </cell>
        </row>
        <row r="6529">
          <cell r="C6529" t="str">
            <v>50401</v>
          </cell>
          <cell r="M6529">
            <v>0</v>
          </cell>
          <cell r="AI6529">
            <v>0</v>
          </cell>
          <cell r="AJ6529">
            <v>0</v>
          </cell>
        </row>
        <row r="6530">
          <cell r="C6530" t="str">
            <v>50401</v>
          </cell>
          <cell r="M6530">
            <v>0</v>
          </cell>
          <cell r="AI6530">
            <v>0</v>
          </cell>
          <cell r="AJ6530">
            <v>0</v>
          </cell>
        </row>
        <row r="6531">
          <cell r="C6531" t="str">
            <v>63419</v>
          </cell>
          <cell r="M6531">
            <v>299983.78999999998</v>
          </cell>
          <cell r="AI6531">
            <v>0</v>
          </cell>
          <cell r="AJ6531">
            <v>0</v>
          </cell>
        </row>
        <row r="6532">
          <cell r="C6532" t="str">
            <v>63173</v>
          </cell>
          <cell r="M6532">
            <v>0</v>
          </cell>
          <cell r="AI6532">
            <v>0</v>
          </cell>
          <cell r="AJ6532">
            <v>0</v>
          </cell>
        </row>
        <row r="6533">
          <cell r="C6533" t="str">
            <v>63384</v>
          </cell>
          <cell r="M6533">
            <v>0</v>
          </cell>
          <cell r="AI6533">
            <v>0</v>
          </cell>
          <cell r="AJ6533">
            <v>0</v>
          </cell>
        </row>
        <row r="6534">
          <cell r="C6534" t="str">
            <v>62742</v>
          </cell>
          <cell r="M6534">
            <v>47830.5</v>
          </cell>
          <cell r="AI6534">
            <v>0</v>
          </cell>
          <cell r="AJ6534">
            <v>0</v>
          </cell>
        </row>
        <row r="6535">
          <cell r="C6535" t="str">
            <v>6825</v>
          </cell>
          <cell r="M6535">
            <v>318192.39</v>
          </cell>
          <cell r="AI6535">
            <v>0</v>
          </cell>
          <cell r="AJ6535">
            <v>0</v>
          </cell>
        </row>
        <row r="6536">
          <cell r="C6536" t="str">
            <v>63026</v>
          </cell>
          <cell r="M6536">
            <v>6216.48</v>
          </cell>
          <cell r="AI6536">
            <v>0</v>
          </cell>
          <cell r="AJ6536">
            <v>0</v>
          </cell>
        </row>
        <row r="6537">
          <cell r="C6537" t="str">
            <v>63026</v>
          </cell>
          <cell r="M6537">
            <v>199274.51</v>
          </cell>
          <cell r="AI6537">
            <v>0</v>
          </cell>
          <cell r="AJ6537">
            <v>0</v>
          </cell>
        </row>
        <row r="6538">
          <cell r="C6538" t="str">
            <v>63173</v>
          </cell>
          <cell r="M6538">
            <v>0</v>
          </cell>
          <cell r="AI6538">
            <v>0</v>
          </cell>
          <cell r="AJ6538">
            <v>0</v>
          </cell>
        </row>
        <row r="6539">
          <cell r="C6539" t="str">
            <v>50401</v>
          </cell>
          <cell r="M6539">
            <v>3.46</v>
          </cell>
          <cell r="AI6539">
            <v>0</v>
          </cell>
          <cell r="AJ6539">
            <v>0</v>
          </cell>
        </row>
        <row r="6540">
          <cell r="C6540" t="str">
            <v>60603</v>
          </cell>
          <cell r="M6540">
            <v>0</v>
          </cell>
          <cell r="AI6540">
            <v>0</v>
          </cell>
          <cell r="AJ6540">
            <v>0</v>
          </cell>
        </row>
        <row r="6541">
          <cell r="C6541" t="str">
            <v>52052</v>
          </cell>
          <cell r="M6541">
            <v>0</v>
          </cell>
          <cell r="AI6541">
            <v>0</v>
          </cell>
          <cell r="AJ6541">
            <v>0</v>
          </cell>
        </row>
        <row r="6542">
          <cell r="C6542" t="str">
            <v>63954</v>
          </cell>
          <cell r="M6542">
            <v>104894.01</v>
          </cell>
          <cell r="AI6542">
            <v>0</v>
          </cell>
          <cell r="AJ6542">
            <v>0</v>
          </cell>
        </row>
        <row r="6543">
          <cell r="C6543" t="str">
            <v>53250</v>
          </cell>
          <cell r="M6543">
            <v>252455.33</v>
          </cell>
          <cell r="AI6543">
            <v>0</v>
          </cell>
          <cell r="AJ6543">
            <v>0</v>
          </cell>
        </row>
        <row r="6544">
          <cell r="C6544" t="str">
            <v>53600</v>
          </cell>
          <cell r="M6544">
            <v>0</v>
          </cell>
          <cell r="AI6544">
            <v>0</v>
          </cell>
          <cell r="AJ6544">
            <v>0</v>
          </cell>
        </row>
        <row r="6545">
          <cell r="C6545" t="str">
            <v>63026</v>
          </cell>
          <cell r="M6545">
            <v>0</v>
          </cell>
          <cell r="AI6545">
            <v>0</v>
          </cell>
          <cell r="AJ6545">
            <v>0</v>
          </cell>
        </row>
        <row r="6546">
          <cell r="C6546" t="str">
            <v>62742</v>
          </cell>
          <cell r="M6546">
            <v>0</v>
          </cell>
          <cell r="AI6546">
            <v>0</v>
          </cell>
          <cell r="AJ6546">
            <v>0</v>
          </cell>
        </row>
        <row r="6547">
          <cell r="C6547" t="str">
            <v>61614</v>
          </cell>
          <cell r="M6547">
            <v>74167.91</v>
          </cell>
          <cell r="AI6547">
            <v>0</v>
          </cell>
          <cell r="AJ6547">
            <v>0</v>
          </cell>
        </row>
        <row r="6548">
          <cell r="C6548" t="str">
            <v>63898</v>
          </cell>
          <cell r="M6548">
            <v>0</v>
          </cell>
          <cell r="AI6548">
            <v>0</v>
          </cell>
          <cell r="AJ6548">
            <v>0</v>
          </cell>
        </row>
        <row r="6549">
          <cell r="C6549" t="str">
            <v>64467</v>
          </cell>
          <cell r="M6549">
            <v>126775.51</v>
          </cell>
          <cell r="AI6549">
            <v>0</v>
          </cell>
          <cell r="AJ6549">
            <v>0</v>
          </cell>
        </row>
        <row r="6550">
          <cell r="C6550" t="str">
            <v>60492</v>
          </cell>
          <cell r="M6550">
            <v>0</v>
          </cell>
          <cell r="AI6550">
            <v>0</v>
          </cell>
          <cell r="AJ6550">
            <v>0</v>
          </cell>
        </row>
        <row r="6551">
          <cell r="C6551" t="str">
            <v>50401</v>
          </cell>
          <cell r="M6551">
            <v>0</v>
          </cell>
          <cell r="AI6551">
            <v>0</v>
          </cell>
          <cell r="AJ6551">
            <v>0</v>
          </cell>
        </row>
        <row r="6552">
          <cell r="C6552" t="str">
            <v>64767</v>
          </cell>
          <cell r="M6552">
            <v>606113.09</v>
          </cell>
          <cell r="AI6552">
            <v>0</v>
          </cell>
          <cell r="AJ6552">
            <v>0</v>
          </cell>
        </row>
        <row r="6553">
          <cell r="C6553" t="str">
            <v>61614</v>
          </cell>
          <cell r="M6553">
            <v>0</v>
          </cell>
          <cell r="AI6553">
            <v>0</v>
          </cell>
          <cell r="AJ6553">
            <v>0</v>
          </cell>
        </row>
        <row r="6554">
          <cell r="C6554" t="str">
            <v>63384</v>
          </cell>
          <cell r="M6554">
            <v>988.29</v>
          </cell>
          <cell r="AI6554">
            <v>0</v>
          </cell>
          <cell r="AJ6554">
            <v>0</v>
          </cell>
        </row>
        <row r="6555">
          <cell r="C6555" t="str">
            <v>50401</v>
          </cell>
          <cell r="M6555">
            <v>134900.38</v>
          </cell>
          <cell r="AI6555">
            <v>0</v>
          </cell>
          <cell r="AJ6555">
            <v>0</v>
          </cell>
        </row>
        <row r="6556">
          <cell r="C6556" t="str">
            <v>62157</v>
          </cell>
          <cell r="M6556">
            <v>445262.78</v>
          </cell>
          <cell r="AI6556">
            <v>0</v>
          </cell>
          <cell r="AJ6556">
            <v>0</v>
          </cell>
        </row>
        <row r="6557">
          <cell r="C6557" t="str">
            <v>62364</v>
          </cell>
          <cell r="M6557">
            <v>1845.22</v>
          </cell>
          <cell r="AI6557">
            <v>0</v>
          </cell>
          <cell r="AJ6557">
            <v>0</v>
          </cell>
        </row>
        <row r="6558">
          <cell r="C6558" t="str">
            <v>63026</v>
          </cell>
          <cell r="M6558">
            <v>0</v>
          </cell>
          <cell r="AI6558">
            <v>0</v>
          </cell>
          <cell r="AJ6558">
            <v>0</v>
          </cell>
        </row>
        <row r="6559">
          <cell r="C6559" t="str">
            <v>62364</v>
          </cell>
          <cell r="M6559">
            <v>0</v>
          </cell>
          <cell r="AI6559">
            <v>0</v>
          </cell>
          <cell r="AJ6559">
            <v>0</v>
          </cell>
        </row>
        <row r="6560">
          <cell r="C6560" t="str">
            <v>50401</v>
          </cell>
          <cell r="M6560">
            <v>54908.69</v>
          </cell>
          <cell r="AI6560">
            <v>0</v>
          </cell>
          <cell r="AJ6560">
            <v>0</v>
          </cell>
        </row>
        <row r="6561">
          <cell r="C6561" t="str">
            <v>62157</v>
          </cell>
          <cell r="M6561">
            <v>71465.5</v>
          </cell>
          <cell r="AI6561">
            <v>0</v>
          </cell>
          <cell r="AJ6561">
            <v>0</v>
          </cell>
        </row>
        <row r="6562">
          <cell r="C6562" t="str">
            <v>60492</v>
          </cell>
          <cell r="M6562">
            <v>0</v>
          </cell>
          <cell r="AI6562">
            <v>0</v>
          </cell>
          <cell r="AJ6562">
            <v>0</v>
          </cell>
        </row>
        <row r="6563">
          <cell r="C6563" t="str">
            <v>64531</v>
          </cell>
          <cell r="M6563">
            <v>0</v>
          </cell>
          <cell r="AI6563">
            <v>0</v>
          </cell>
          <cell r="AJ6563">
            <v>0</v>
          </cell>
        </row>
        <row r="6564">
          <cell r="C6564" t="str">
            <v>63578</v>
          </cell>
          <cell r="M6564">
            <v>25022.17</v>
          </cell>
          <cell r="AI6564">
            <v>0</v>
          </cell>
          <cell r="AJ6564">
            <v>0</v>
          </cell>
        </row>
        <row r="6565">
          <cell r="C6565" t="str">
            <v>63691</v>
          </cell>
          <cell r="M6565">
            <v>0</v>
          </cell>
          <cell r="AI6565">
            <v>0</v>
          </cell>
          <cell r="AJ6565">
            <v>0</v>
          </cell>
        </row>
        <row r="6566">
          <cell r="C6566" t="str">
            <v>64531</v>
          </cell>
          <cell r="M6566">
            <v>0</v>
          </cell>
          <cell r="AI6566">
            <v>0</v>
          </cell>
          <cell r="AJ6566">
            <v>0</v>
          </cell>
        </row>
        <row r="6567">
          <cell r="C6567" t="str">
            <v>64531</v>
          </cell>
          <cell r="M6567">
            <v>96491.13</v>
          </cell>
          <cell r="AI6567">
            <v>0</v>
          </cell>
          <cell r="AJ6567">
            <v>0</v>
          </cell>
        </row>
        <row r="6568">
          <cell r="C6568" t="str">
            <v>53600</v>
          </cell>
          <cell r="M6568">
            <v>70827.960000000006</v>
          </cell>
          <cell r="AI6568">
            <v>0</v>
          </cell>
          <cell r="AJ6568">
            <v>0</v>
          </cell>
        </row>
        <row r="6569">
          <cell r="C6569" t="str">
            <v>62364</v>
          </cell>
          <cell r="M6569">
            <v>30780.85</v>
          </cell>
          <cell r="AI6569">
            <v>0</v>
          </cell>
          <cell r="AJ6569">
            <v>0</v>
          </cell>
        </row>
        <row r="6570">
          <cell r="C6570" t="str">
            <v>50401</v>
          </cell>
          <cell r="M6570">
            <v>0</v>
          </cell>
          <cell r="AI6570">
            <v>0</v>
          </cell>
          <cell r="AJ6570">
            <v>0</v>
          </cell>
        </row>
        <row r="6571">
          <cell r="C6571" t="str">
            <v>50401</v>
          </cell>
          <cell r="M6571">
            <v>97785.37</v>
          </cell>
          <cell r="AI6571">
            <v>0</v>
          </cell>
          <cell r="AJ6571">
            <v>0</v>
          </cell>
        </row>
        <row r="6572">
          <cell r="C6572" t="str">
            <v>62157</v>
          </cell>
          <cell r="M6572">
            <v>0</v>
          </cell>
          <cell r="AI6572">
            <v>0</v>
          </cell>
          <cell r="AJ6572">
            <v>0</v>
          </cell>
        </row>
        <row r="6573">
          <cell r="C6573" t="str">
            <v>62157</v>
          </cell>
          <cell r="M6573">
            <v>9276.17</v>
          </cell>
          <cell r="AI6573">
            <v>0</v>
          </cell>
          <cell r="AJ6573">
            <v>0</v>
          </cell>
        </row>
        <row r="6574">
          <cell r="C6574" t="str">
            <v>63384</v>
          </cell>
          <cell r="M6574">
            <v>372286.52</v>
          </cell>
          <cell r="AI6574">
            <v>0</v>
          </cell>
          <cell r="AJ6574">
            <v>0</v>
          </cell>
        </row>
        <row r="6575">
          <cell r="C6575" t="str">
            <v>60603</v>
          </cell>
          <cell r="M6575">
            <v>272907.19</v>
          </cell>
          <cell r="AI6575">
            <v>0</v>
          </cell>
          <cell r="AJ6575">
            <v>0</v>
          </cell>
        </row>
        <row r="6576">
          <cell r="C6576" t="str">
            <v>64556</v>
          </cell>
          <cell r="M6576">
            <v>0</v>
          </cell>
          <cell r="AI6576">
            <v>0</v>
          </cell>
          <cell r="AJ6576">
            <v>0</v>
          </cell>
        </row>
        <row r="6577">
          <cell r="C6577" t="str">
            <v>63173</v>
          </cell>
          <cell r="M6577">
            <v>365339.54</v>
          </cell>
          <cell r="AI6577">
            <v>0</v>
          </cell>
          <cell r="AJ6577">
            <v>0</v>
          </cell>
        </row>
        <row r="6578">
          <cell r="C6578" t="str">
            <v>50401</v>
          </cell>
          <cell r="M6578">
            <v>0</v>
          </cell>
          <cell r="AI6578">
            <v>0</v>
          </cell>
          <cell r="AJ6578">
            <v>0</v>
          </cell>
        </row>
        <row r="6579">
          <cell r="C6579" t="str">
            <v>63384</v>
          </cell>
          <cell r="M6579">
            <v>0</v>
          </cell>
          <cell r="AI6579">
            <v>0</v>
          </cell>
          <cell r="AJ6579">
            <v>0</v>
          </cell>
        </row>
        <row r="6580">
          <cell r="C6580" t="str">
            <v>50401</v>
          </cell>
          <cell r="M6580">
            <v>0</v>
          </cell>
          <cell r="AI6580">
            <v>0</v>
          </cell>
          <cell r="AJ6580">
            <v>0</v>
          </cell>
        </row>
        <row r="6581">
          <cell r="C6581" t="str">
            <v>52052</v>
          </cell>
          <cell r="M6581">
            <v>175672.26</v>
          </cell>
          <cell r="AI6581">
            <v>0</v>
          </cell>
          <cell r="AJ6581">
            <v>0</v>
          </cell>
        </row>
        <row r="6582">
          <cell r="C6582" t="str">
            <v>63384</v>
          </cell>
          <cell r="M6582">
            <v>306438.03999999998</v>
          </cell>
          <cell r="AI6582">
            <v>0</v>
          </cell>
          <cell r="AJ6582">
            <v>0</v>
          </cell>
        </row>
        <row r="6583">
          <cell r="C6583" t="str">
            <v>62325</v>
          </cell>
          <cell r="M6583">
            <v>1654.98</v>
          </cell>
          <cell r="AI6583">
            <v>0</v>
          </cell>
          <cell r="AJ6583">
            <v>0</v>
          </cell>
        </row>
        <row r="6584">
          <cell r="C6584" t="str">
            <v>52213</v>
          </cell>
          <cell r="M6584">
            <v>47837.69</v>
          </cell>
          <cell r="AI6584">
            <v>0</v>
          </cell>
          <cell r="AJ6584">
            <v>0</v>
          </cell>
        </row>
        <row r="6585">
          <cell r="C6585" t="str">
            <v>63173</v>
          </cell>
          <cell r="M6585">
            <v>0</v>
          </cell>
          <cell r="AI6585">
            <v>0</v>
          </cell>
          <cell r="AJ6585">
            <v>0</v>
          </cell>
        </row>
        <row r="6586">
          <cell r="C6586" t="str">
            <v>64556</v>
          </cell>
          <cell r="M6586">
            <v>0</v>
          </cell>
          <cell r="AI6586">
            <v>0</v>
          </cell>
          <cell r="AJ6586">
            <v>0</v>
          </cell>
        </row>
        <row r="6587">
          <cell r="C6587" t="str">
            <v>53600</v>
          </cell>
          <cell r="M6587">
            <v>0</v>
          </cell>
          <cell r="AI6587">
            <v>0</v>
          </cell>
          <cell r="AJ6587">
            <v>0</v>
          </cell>
        </row>
        <row r="6588">
          <cell r="C6588" t="str">
            <v>64556</v>
          </cell>
          <cell r="M6588">
            <v>0</v>
          </cell>
          <cell r="AI6588">
            <v>0</v>
          </cell>
          <cell r="AJ6588">
            <v>0</v>
          </cell>
        </row>
        <row r="6589">
          <cell r="C6589" t="str">
            <v>62938</v>
          </cell>
          <cell r="M6589">
            <v>0</v>
          </cell>
          <cell r="AI6589">
            <v>0</v>
          </cell>
          <cell r="AJ6589">
            <v>0</v>
          </cell>
        </row>
        <row r="6590">
          <cell r="C6590" t="str">
            <v>62157</v>
          </cell>
          <cell r="M6590">
            <v>0</v>
          </cell>
          <cell r="AI6590">
            <v>0</v>
          </cell>
          <cell r="AJ6590">
            <v>0</v>
          </cell>
        </row>
        <row r="6591">
          <cell r="C6591" t="str">
            <v>50401</v>
          </cell>
          <cell r="M6591">
            <v>0</v>
          </cell>
          <cell r="AI6591">
            <v>0</v>
          </cell>
          <cell r="AJ6591">
            <v>0</v>
          </cell>
        </row>
        <row r="6592">
          <cell r="C6592" t="str">
            <v>64531</v>
          </cell>
          <cell r="M6592">
            <v>0</v>
          </cell>
          <cell r="AI6592">
            <v>0</v>
          </cell>
          <cell r="AJ6592">
            <v>0</v>
          </cell>
        </row>
        <row r="6593">
          <cell r="C6593" t="str">
            <v>64531</v>
          </cell>
          <cell r="M6593">
            <v>0</v>
          </cell>
          <cell r="AI6593">
            <v>0</v>
          </cell>
          <cell r="AJ6593">
            <v>0</v>
          </cell>
        </row>
        <row r="6594">
          <cell r="C6594" t="str">
            <v>63384</v>
          </cell>
          <cell r="M6594">
            <v>72525.33</v>
          </cell>
          <cell r="AI6594">
            <v>0</v>
          </cell>
          <cell r="AJ6594">
            <v>0</v>
          </cell>
        </row>
        <row r="6595">
          <cell r="C6595" t="str">
            <v>63026</v>
          </cell>
          <cell r="M6595">
            <v>0</v>
          </cell>
          <cell r="AI6595">
            <v>0</v>
          </cell>
          <cell r="AJ6595">
            <v>0</v>
          </cell>
        </row>
        <row r="6596">
          <cell r="C6596" t="str">
            <v>63480</v>
          </cell>
          <cell r="M6596">
            <v>355152.88</v>
          </cell>
          <cell r="AI6596">
            <v>0</v>
          </cell>
          <cell r="AJ6596">
            <v>0</v>
          </cell>
        </row>
        <row r="6597">
          <cell r="C6597" t="str">
            <v>64373</v>
          </cell>
          <cell r="M6597">
            <v>222850.2</v>
          </cell>
          <cell r="AI6597">
            <v>0</v>
          </cell>
          <cell r="AJ6597">
            <v>0</v>
          </cell>
        </row>
        <row r="6598">
          <cell r="C6598" t="str">
            <v>53600</v>
          </cell>
          <cell r="M6598">
            <v>122313.03</v>
          </cell>
          <cell r="AI6598">
            <v>0</v>
          </cell>
          <cell r="AJ6598">
            <v>0</v>
          </cell>
        </row>
        <row r="6599">
          <cell r="C6599" t="str">
            <v>52052</v>
          </cell>
          <cell r="M6599">
            <v>426231.79</v>
          </cell>
          <cell r="AI6599">
            <v>0</v>
          </cell>
          <cell r="AJ6599">
            <v>0</v>
          </cell>
        </row>
        <row r="6600">
          <cell r="C6600" t="str">
            <v>52052</v>
          </cell>
          <cell r="M6600">
            <v>219796.46</v>
          </cell>
          <cell r="AI6600">
            <v>0</v>
          </cell>
          <cell r="AJ6600">
            <v>0</v>
          </cell>
        </row>
        <row r="6601">
          <cell r="C6601" t="str">
            <v>50401</v>
          </cell>
          <cell r="M6601">
            <v>63677.11</v>
          </cell>
          <cell r="AI6601">
            <v>0</v>
          </cell>
          <cell r="AJ6601">
            <v>0</v>
          </cell>
        </row>
        <row r="6602">
          <cell r="C6602" t="str">
            <v>50401</v>
          </cell>
          <cell r="M6602">
            <v>0</v>
          </cell>
          <cell r="AI6602">
            <v>0</v>
          </cell>
          <cell r="AJ6602">
            <v>0</v>
          </cell>
        </row>
        <row r="6603">
          <cell r="C6603" t="str">
            <v>62364</v>
          </cell>
          <cell r="M6603">
            <v>0</v>
          </cell>
          <cell r="AI6603">
            <v>0</v>
          </cell>
          <cell r="AJ6603">
            <v>0</v>
          </cell>
        </row>
        <row r="6604">
          <cell r="C6604" t="str">
            <v>64531</v>
          </cell>
          <cell r="M6604">
            <v>31076.78</v>
          </cell>
          <cell r="AI6604">
            <v>0</v>
          </cell>
          <cell r="AJ6604">
            <v>0</v>
          </cell>
        </row>
        <row r="6605">
          <cell r="C6605" t="str">
            <v>62157</v>
          </cell>
          <cell r="M6605">
            <v>0</v>
          </cell>
          <cell r="AI6605">
            <v>0</v>
          </cell>
          <cell r="AJ6605">
            <v>0</v>
          </cell>
        </row>
        <row r="6606">
          <cell r="C6606" t="str">
            <v>64458</v>
          </cell>
          <cell r="M6606">
            <v>534617.37</v>
          </cell>
          <cell r="AI6606">
            <v>0</v>
          </cell>
          <cell r="AJ6606">
            <v>0</v>
          </cell>
        </row>
        <row r="6607">
          <cell r="C6607" t="str">
            <v>63026</v>
          </cell>
          <cell r="M6607">
            <v>16259.03</v>
          </cell>
          <cell r="AI6607">
            <v>0</v>
          </cell>
          <cell r="AJ6607">
            <v>0</v>
          </cell>
        </row>
        <row r="6608">
          <cell r="C6608" t="str">
            <v>63026</v>
          </cell>
          <cell r="M6608">
            <v>479178.39</v>
          </cell>
          <cell r="AI6608">
            <v>0</v>
          </cell>
          <cell r="AJ6608">
            <v>0</v>
          </cell>
        </row>
        <row r="6609">
          <cell r="C6609" t="str">
            <v>50401</v>
          </cell>
          <cell r="M6609">
            <v>4737.7</v>
          </cell>
          <cell r="AI6609">
            <v>0</v>
          </cell>
          <cell r="AJ6609">
            <v>0</v>
          </cell>
        </row>
        <row r="6610">
          <cell r="C6610" t="str">
            <v>62742</v>
          </cell>
          <cell r="M6610">
            <v>0</v>
          </cell>
          <cell r="AI6610">
            <v>0</v>
          </cell>
          <cell r="AJ6610">
            <v>0</v>
          </cell>
        </row>
        <row r="6611">
          <cell r="C6611" t="str">
            <v>60492</v>
          </cell>
          <cell r="M6611">
            <v>0</v>
          </cell>
          <cell r="AI6611">
            <v>0</v>
          </cell>
          <cell r="AJ6611">
            <v>0</v>
          </cell>
        </row>
        <row r="6612">
          <cell r="C6612" t="str">
            <v>50401</v>
          </cell>
          <cell r="M6612">
            <v>123402.07</v>
          </cell>
          <cell r="AI6612">
            <v>0</v>
          </cell>
          <cell r="AJ6612">
            <v>0</v>
          </cell>
        </row>
        <row r="6613">
          <cell r="C6613" t="str">
            <v>62742</v>
          </cell>
          <cell r="M6613">
            <v>12515.22</v>
          </cell>
          <cell r="AI6613">
            <v>0</v>
          </cell>
          <cell r="AJ6613">
            <v>0</v>
          </cell>
        </row>
        <row r="6614">
          <cell r="C6614" t="str">
            <v>50401</v>
          </cell>
          <cell r="M6614">
            <v>0</v>
          </cell>
          <cell r="AI6614">
            <v>0</v>
          </cell>
          <cell r="AJ6614">
            <v>0</v>
          </cell>
        </row>
        <row r="6615">
          <cell r="C6615" t="str">
            <v>64591</v>
          </cell>
          <cell r="M6615">
            <v>167938.19</v>
          </cell>
          <cell r="AI6615">
            <v>0</v>
          </cell>
          <cell r="AJ6615">
            <v>0</v>
          </cell>
        </row>
        <row r="6616">
          <cell r="C6616" t="str">
            <v>50401</v>
          </cell>
          <cell r="M6616">
            <v>15117.41</v>
          </cell>
          <cell r="AI6616">
            <v>0</v>
          </cell>
          <cell r="AJ6616">
            <v>0</v>
          </cell>
        </row>
        <row r="6617">
          <cell r="C6617" t="str">
            <v>63691</v>
          </cell>
          <cell r="M6617">
            <v>344164.74</v>
          </cell>
          <cell r="AI6617">
            <v>0</v>
          </cell>
          <cell r="AJ6617">
            <v>0</v>
          </cell>
        </row>
        <row r="6618">
          <cell r="C6618" t="str">
            <v>52213</v>
          </cell>
          <cell r="M6618">
            <v>0</v>
          </cell>
          <cell r="AI6618">
            <v>0</v>
          </cell>
          <cell r="AJ6618">
            <v>0</v>
          </cell>
        </row>
        <row r="6619">
          <cell r="C6619" t="str">
            <v>63026</v>
          </cell>
          <cell r="M6619">
            <v>0</v>
          </cell>
          <cell r="AI6619">
            <v>0</v>
          </cell>
          <cell r="AJ6619">
            <v>0</v>
          </cell>
        </row>
        <row r="6620">
          <cell r="C6620" t="str">
            <v>63422</v>
          </cell>
          <cell r="M6620">
            <v>438812.05</v>
          </cell>
          <cell r="AI6620">
            <v>0</v>
          </cell>
          <cell r="AJ6620">
            <v>0</v>
          </cell>
        </row>
        <row r="6621">
          <cell r="C6621" t="str">
            <v>63954</v>
          </cell>
          <cell r="M6621">
            <v>560334.68000000005</v>
          </cell>
          <cell r="AI6621">
            <v>0</v>
          </cell>
          <cell r="AJ6621">
            <v>0</v>
          </cell>
        </row>
        <row r="6622">
          <cell r="C6622" t="str">
            <v>50401</v>
          </cell>
          <cell r="M6622">
            <v>0</v>
          </cell>
          <cell r="AI6622">
            <v>0</v>
          </cell>
          <cell r="AJ6622">
            <v>0</v>
          </cell>
        </row>
        <row r="6623">
          <cell r="C6623" t="str">
            <v>64589</v>
          </cell>
          <cell r="M6623">
            <v>0</v>
          </cell>
          <cell r="AI6623">
            <v>0</v>
          </cell>
          <cell r="AJ6623">
            <v>0</v>
          </cell>
        </row>
        <row r="6624">
          <cell r="C6624" t="str">
            <v>63422</v>
          </cell>
          <cell r="M6624">
            <v>0</v>
          </cell>
          <cell r="AI6624">
            <v>0</v>
          </cell>
          <cell r="AJ6624">
            <v>0</v>
          </cell>
        </row>
        <row r="6625">
          <cell r="C6625" t="str">
            <v>60492</v>
          </cell>
          <cell r="M6625">
            <v>177164.33</v>
          </cell>
          <cell r="AI6625">
            <v>0</v>
          </cell>
          <cell r="AJ6625">
            <v>0</v>
          </cell>
        </row>
        <row r="6626">
          <cell r="C6626" t="str">
            <v>63384</v>
          </cell>
          <cell r="M6626">
            <v>74063.75</v>
          </cell>
          <cell r="AI6626">
            <v>0</v>
          </cell>
          <cell r="AJ6626">
            <v>0</v>
          </cell>
        </row>
        <row r="6627">
          <cell r="C6627" t="str">
            <v>50401</v>
          </cell>
          <cell r="M6627">
            <v>0</v>
          </cell>
          <cell r="AI6627">
            <v>0</v>
          </cell>
          <cell r="AJ6627">
            <v>0</v>
          </cell>
        </row>
        <row r="6628">
          <cell r="C6628" t="str">
            <v>63480</v>
          </cell>
          <cell r="M6628">
            <v>5.52</v>
          </cell>
          <cell r="AI6628">
            <v>0</v>
          </cell>
          <cell r="AJ6628">
            <v>0</v>
          </cell>
        </row>
        <row r="6629">
          <cell r="C6629" t="str">
            <v>63384</v>
          </cell>
          <cell r="M6629">
            <v>152959.65</v>
          </cell>
          <cell r="AI6629">
            <v>0</v>
          </cell>
          <cell r="AJ6629">
            <v>0</v>
          </cell>
        </row>
        <row r="6630">
          <cell r="C6630" t="str">
            <v>62364</v>
          </cell>
          <cell r="M6630">
            <v>0</v>
          </cell>
          <cell r="AI6630">
            <v>0</v>
          </cell>
          <cell r="AJ6630">
            <v>0</v>
          </cell>
        </row>
        <row r="6631">
          <cell r="C6631" t="str">
            <v>50401</v>
          </cell>
          <cell r="M6631">
            <v>0</v>
          </cell>
          <cell r="AI6631">
            <v>0</v>
          </cell>
          <cell r="AJ6631">
            <v>0</v>
          </cell>
        </row>
        <row r="6632">
          <cell r="C6632" t="str">
            <v>64531</v>
          </cell>
          <cell r="M6632">
            <v>0</v>
          </cell>
          <cell r="AI6632">
            <v>0</v>
          </cell>
          <cell r="AJ6632">
            <v>0</v>
          </cell>
        </row>
        <row r="6633">
          <cell r="C6633" t="str">
            <v>50401</v>
          </cell>
          <cell r="M6633">
            <v>0</v>
          </cell>
          <cell r="AI6633">
            <v>0</v>
          </cell>
          <cell r="AJ6633">
            <v>0</v>
          </cell>
        </row>
        <row r="6634">
          <cell r="C6634" t="str">
            <v>62742</v>
          </cell>
          <cell r="M6634">
            <v>0</v>
          </cell>
          <cell r="AI6634">
            <v>0</v>
          </cell>
          <cell r="AJ6634">
            <v>0</v>
          </cell>
        </row>
        <row r="6635">
          <cell r="C6635" t="str">
            <v>50401</v>
          </cell>
          <cell r="M6635">
            <v>103322.71</v>
          </cell>
          <cell r="AI6635">
            <v>0</v>
          </cell>
          <cell r="AJ6635">
            <v>0</v>
          </cell>
        </row>
        <row r="6636">
          <cell r="C6636" t="str">
            <v>50401</v>
          </cell>
          <cell r="M6636">
            <v>0</v>
          </cell>
          <cell r="AI6636">
            <v>0</v>
          </cell>
          <cell r="AJ6636">
            <v>0</v>
          </cell>
        </row>
        <row r="6637">
          <cell r="C6637" t="str">
            <v>64455</v>
          </cell>
          <cell r="M6637">
            <v>370821.57</v>
          </cell>
          <cell r="AI6637">
            <v>0</v>
          </cell>
          <cell r="AJ6637">
            <v>0</v>
          </cell>
        </row>
        <row r="6638">
          <cell r="C6638" t="str">
            <v>63392</v>
          </cell>
          <cell r="M6638">
            <v>0</v>
          </cell>
          <cell r="AI6638">
            <v>0</v>
          </cell>
          <cell r="AJ6638">
            <v>0</v>
          </cell>
        </row>
        <row r="6639">
          <cell r="C6639" t="str">
            <v>64531</v>
          </cell>
          <cell r="M6639">
            <v>0</v>
          </cell>
          <cell r="AI6639">
            <v>0</v>
          </cell>
          <cell r="AJ6639">
            <v>0</v>
          </cell>
        </row>
        <row r="6640">
          <cell r="C6640" t="str">
            <v>64467</v>
          </cell>
          <cell r="M6640">
            <v>103852.31</v>
          </cell>
          <cell r="AI6640">
            <v>0</v>
          </cell>
          <cell r="AJ6640">
            <v>0</v>
          </cell>
        </row>
        <row r="6641">
          <cell r="C6641" t="str">
            <v>64531</v>
          </cell>
          <cell r="M6641">
            <v>0</v>
          </cell>
          <cell r="AI6641">
            <v>0</v>
          </cell>
          <cell r="AJ6641">
            <v>0</v>
          </cell>
        </row>
        <row r="6642">
          <cell r="C6642" t="str">
            <v>52706</v>
          </cell>
          <cell r="M6642">
            <v>234592.44</v>
          </cell>
          <cell r="AI6642">
            <v>0</v>
          </cell>
          <cell r="AJ6642">
            <v>0</v>
          </cell>
        </row>
        <row r="6643">
          <cell r="C6643" t="str">
            <v>63410</v>
          </cell>
          <cell r="M6643">
            <v>4639412.88</v>
          </cell>
          <cell r="AI6643">
            <v>0</v>
          </cell>
          <cell r="AJ6643">
            <v>0</v>
          </cell>
        </row>
        <row r="6644">
          <cell r="C6644" t="str">
            <v>64467</v>
          </cell>
          <cell r="M6644">
            <v>3570.5</v>
          </cell>
          <cell r="AI6644">
            <v>0</v>
          </cell>
          <cell r="AJ6644">
            <v>0</v>
          </cell>
        </row>
        <row r="6645">
          <cell r="C6645" t="str">
            <v>52052</v>
          </cell>
          <cell r="M6645">
            <v>0</v>
          </cell>
          <cell r="AI6645">
            <v>0</v>
          </cell>
          <cell r="AJ6645">
            <v>0</v>
          </cell>
        </row>
        <row r="6646">
          <cell r="C6646" t="str">
            <v>64382</v>
          </cell>
          <cell r="M6646">
            <v>167836.62</v>
          </cell>
          <cell r="AI6646">
            <v>0</v>
          </cell>
          <cell r="AJ6646">
            <v>0</v>
          </cell>
        </row>
        <row r="6647">
          <cell r="C6647" t="str">
            <v>63173</v>
          </cell>
          <cell r="M6647">
            <v>18612.189999999999</v>
          </cell>
          <cell r="AI6647">
            <v>0</v>
          </cell>
          <cell r="AJ6647">
            <v>0</v>
          </cell>
        </row>
        <row r="6648">
          <cell r="C6648" t="str">
            <v>64467</v>
          </cell>
          <cell r="M6648">
            <v>3648.9</v>
          </cell>
          <cell r="AI6648">
            <v>0</v>
          </cell>
          <cell r="AJ6648">
            <v>0</v>
          </cell>
        </row>
        <row r="6649">
          <cell r="C6649" t="str">
            <v>50401</v>
          </cell>
          <cell r="M6649">
            <v>0</v>
          </cell>
          <cell r="AI6649">
            <v>0</v>
          </cell>
          <cell r="AJ6649">
            <v>0</v>
          </cell>
        </row>
        <row r="6650">
          <cell r="C6650" t="str">
            <v>64382</v>
          </cell>
          <cell r="M6650">
            <v>0</v>
          </cell>
          <cell r="AI6650">
            <v>0</v>
          </cell>
          <cell r="AJ6650">
            <v>0</v>
          </cell>
        </row>
        <row r="6651">
          <cell r="C6651" t="str">
            <v>52213</v>
          </cell>
          <cell r="M6651">
            <v>18183.060000000001</v>
          </cell>
          <cell r="AI6651">
            <v>0</v>
          </cell>
          <cell r="AJ6651">
            <v>0</v>
          </cell>
        </row>
        <row r="6652">
          <cell r="C6652" t="str">
            <v>60492</v>
          </cell>
          <cell r="M6652">
            <v>0</v>
          </cell>
          <cell r="AI6652">
            <v>0</v>
          </cell>
          <cell r="AJ6652">
            <v>0</v>
          </cell>
        </row>
        <row r="6653">
          <cell r="C6653" t="str">
            <v>64556</v>
          </cell>
          <cell r="M6653">
            <v>111445.84</v>
          </cell>
          <cell r="AI6653">
            <v>0</v>
          </cell>
          <cell r="AJ6653">
            <v>0</v>
          </cell>
        </row>
        <row r="6654">
          <cell r="C6654" t="str">
            <v>60492</v>
          </cell>
          <cell r="M6654">
            <v>0</v>
          </cell>
          <cell r="AI6654">
            <v>0</v>
          </cell>
          <cell r="AJ6654">
            <v>0</v>
          </cell>
        </row>
        <row r="6655">
          <cell r="C6655" t="str">
            <v>6825</v>
          </cell>
          <cell r="M6655">
            <v>0</v>
          </cell>
          <cell r="AI6655">
            <v>0</v>
          </cell>
          <cell r="AJ6655">
            <v>0</v>
          </cell>
        </row>
        <row r="6656">
          <cell r="C6656" t="str">
            <v>6825</v>
          </cell>
          <cell r="M6656">
            <v>267274.90000000002</v>
          </cell>
          <cell r="AI6656">
            <v>0</v>
          </cell>
          <cell r="AJ6656">
            <v>0</v>
          </cell>
        </row>
        <row r="6657">
          <cell r="C6657" t="str">
            <v>64467</v>
          </cell>
          <cell r="M6657">
            <v>0</v>
          </cell>
          <cell r="AI6657">
            <v>0</v>
          </cell>
          <cell r="AJ6657">
            <v>0</v>
          </cell>
        </row>
        <row r="6658">
          <cell r="C6658" t="str">
            <v>50401</v>
          </cell>
          <cell r="M6658">
            <v>0</v>
          </cell>
          <cell r="AI6658">
            <v>0</v>
          </cell>
          <cell r="AJ6658">
            <v>0</v>
          </cell>
        </row>
        <row r="6659">
          <cell r="C6659" t="str">
            <v>61614</v>
          </cell>
          <cell r="M6659">
            <v>642170.76</v>
          </cell>
          <cell r="AI6659">
            <v>0</v>
          </cell>
          <cell r="AJ6659">
            <v>0</v>
          </cell>
        </row>
        <row r="6660">
          <cell r="C6660" t="str">
            <v>50401</v>
          </cell>
          <cell r="M6660">
            <v>0</v>
          </cell>
          <cell r="AI6660">
            <v>0</v>
          </cell>
          <cell r="AJ6660">
            <v>0</v>
          </cell>
        </row>
        <row r="6661">
          <cell r="C6661" t="str">
            <v>52226</v>
          </cell>
          <cell r="M6661">
            <v>202533.56</v>
          </cell>
          <cell r="AI6661">
            <v>0</v>
          </cell>
          <cell r="AJ6661">
            <v>0</v>
          </cell>
        </row>
        <row r="6662">
          <cell r="C6662" t="str">
            <v>62364</v>
          </cell>
          <cell r="M6662">
            <v>24764.02</v>
          </cell>
          <cell r="AI6662">
            <v>0</v>
          </cell>
          <cell r="AJ6662">
            <v>0</v>
          </cell>
        </row>
        <row r="6663">
          <cell r="C6663" t="str">
            <v>50401</v>
          </cell>
          <cell r="M6663">
            <v>0</v>
          </cell>
          <cell r="AI6663">
            <v>0</v>
          </cell>
          <cell r="AJ6663">
            <v>0</v>
          </cell>
        </row>
        <row r="6664">
          <cell r="C6664" t="str">
            <v>63898</v>
          </cell>
          <cell r="M6664">
            <v>0</v>
          </cell>
          <cell r="AI6664">
            <v>0</v>
          </cell>
          <cell r="AJ6664">
            <v>0</v>
          </cell>
        </row>
        <row r="6665">
          <cell r="C6665" t="str">
            <v>64767</v>
          </cell>
          <cell r="M6665">
            <v>389001.54</v>
          </cell>
          <cell r="AI6665">
            <v>0</v>
          </cell>
          <cell r="AJ6665">
            <v>0</v>
          </cell>
        </row>
        <row r="6666">
          <cell r="C6666" t="str">
            <v>60492</v>
          </cell>
          <cell r="M6666">
            <v>89224.33</v>
          </cell>
          <cell r="AI6666">
            <v>0</v>
          </cell>
          <cell r="AJ6666">
            <v>0</v>
          </cell>
        </row>
        <row r="6667">
          <cell r="C6667" t="str">
            <v>64531</v>
          </cell>
          <cell r="M6667">
            <v>0</v>
          </cell>
          <cell r="AI6667">
            <v>0</v>
          </cell>
          <cell r="AJ6667">
            <v>0</v>
          </cell>
        </row>
        <row r="6668">
          <cell r="C6668" t="str">
            <v>62797</v>
          </cell>
          <cell r="M6668">
            <v>0</v>
          </cell>
          <cell r="AI6668">
            <v>0</v>
          </cell>
          <cell r="AJ6668">
            <v>0</v>
          </cell>
        </row>
        <row r="6669">
          <cell r="C6669" t="str">
            <v>63026</v>
          </cell>
          <cell r="M6669">
            <v>0</v>
          </cell>
          <cell r="AI6669">
            <v>0</v>
          </cell>
          <cell r="AJ6669">
            <v>0</v>
          </cell>
        </row>
        <row r="6670">
          <cell r="C6670" t="str">
            <v>63898</v>
          </cell>
          <cell r="M6670">
            <v>104736.64</v>
          </cell>
          <cell r="AI6670">
            <v>0</v>
          </cell>
          <cell r="AJ6670">
            <v>0</v>
          </cell>
        </row>
        <row r="6671">
          <cell r="C6671" t="str">
            <v>64467</v>
          </cell>
          <cell r="M6671">
            <v>0</v>
          </cell>
          <cell r="AI6671">
            <v>0</v>
          </cell>
          <cell r="AJ6671">
            <v>0</v>
          </cell>
        </row>
        <row r="6672">
          <cell r="C6672" t="str">
            <v>63173</v>
          </cell>
          <cell r="M6672">
            <v>0</v>
          </cell>
          <cell r="AI6672">
            <v>0</v>
          </cell>
          <cell r="AJ6672">
            <v>0</v>
          </cell>
        </row>
        <row r="6673">
          <cell r="C6673" t="str">
            <v>64382</v>
          </cell>
          <cell r="M6673">
            <v>183207.5</v>
          </cell>
          <cell r="AI6673">
            <v>0</v>
          </cell>
          <cell r="AJ6673">
            <v>0</v>
          </cell>
        </row>
        <row r="6674">
          <cell r="C6674" t="str">
            <v>64767</v>
          </cell>
          <cell r="M6674">
            <v>0</v>
          </cell>
          <cell r="AI6674">
            <v>0</v>
          </cell>
          <cell r="AJ6674">
            <v>0</v>
          </cell>
        </row>
        <row r="6675">
          <cell r="C6675" t="str">
            <v>64467</v>
          </cell>
          <cell r="M6675">
            <v>8472.44</v>
          </cell>
          <cell r="AI6675">
            <v>0</v>
          </cell>
          <cell r="AJ6675">
            <v>0</v>
          </cell>
        </row>
        <row r="6676">
          <cell r="C6676" t="str">
            <v>52213</v>
          </cell>
          <cell r="M6676">
            <v>165431.84</v>
          </cell>
          <cell r="AI6676">
            <v>0</v>
          </cell>
          <cell r="AJ6676">
            <v>0</v>
          </cell>
        </row>
        <row r="6677">
          <cell r="C6677" t="str">
            <v>52213</v>
          </cell>
          <cell r="M6677">
            <v>52816.19</v>
          </cell>
          <cell r="AI6677">
            <v>0</v>
          </cell>
          <cell r="AJ6677">
            <v>0</v>
          </cell>
        </row>
        <row r="6678">
          <cell r="C6678" t="str">
            <v>63691</v>
          </cell>
          <cell r="M6678">
            <v>170853.78</v>
          </cell>
          <cell r="AI6678">
            <v>0</v>
          </cell>
          <cell r="AJ6678">
            <v>0</v>
          </cell>
        </row>
        <row r="6679">
          <cell r="C6679" t="str">
            <v>50401</v>
          </cell>
          <cell r="M6679">
            <v>0</v>
          </cell>
          <cell r="AI6679">
            <v>0</v>
          </cell>
          <cell r="AJ6679">
            <v>0</v>
          </cell>
        </row>
        <row r="6680">
          <cell r="C6680" t="str">
            <v>62364</v>
          </cell>
          <cell r="M6680">
            <v>113875.23</v>
          </cell>
          <cell r="AI6680">
            <v>0</v>
          </cell>
          <cell r="AJ6680">
            <v>0</v>
          </cell>
        </row>
        <row r="6681">
          <cell r="C6681" t="str">
            <v>64531</v>
          </cell>
          <cell r="M6681">
            <v>5065.4399999999996</v>
          </cell>
          <cell r="AI6681">
            <v>0</v>
          </cell>
          <cell r="AJ6681">
            <v>0</v>
          </cell>
        </row>
        <row r="6682">
          <cell r="C6682" t="str">
            <v>63173</v>
          </cell>
          <cell r="M6682">
            <v>0</v>
          </cell>
          <cell r="AI6682">
            <v>0</v>
          </cell>
          <cell r="AJ6682">
            <v>0</v>
          </cell>
        </row>
        <row r="6683">
          <cell r="C6683" t="str">
            <v>62364</v>
          </cell>
          <cell r="M6683">
            <v>1572.69</v>
          </cell>
          <cell r="AI6683">
            <v>0</v>
          </cell>
          <cell r="AJ6683">
            <v>0</v>
          </cell>
        </row>
        <row r="6684">
          <cell r="C6684" t="str">
            <v>50401</v>
          </cell>
          <cell r="M6684">
            <v>0</v>
          </cell>
          <cell r="AI6684">
            <v>0</v>
          </cell>
          <cell r="AJ6684">
            <v>0</v>
          </cell>
        </row>
        <row r="6685">
          <cell r="C6685" t="str">
            <v>64458</v>
          </cell>
          <cell r="M6685">
            <v>647081.13</v>
          </cell>
          <cell r="AI6685">
            <v>0</v>
          </cell>
          <cell r="AJ6685">
            <v>0</v>
          </cell>
        </row>
        <row r="6686">
          <cell r="C6686" t="str">
            <v>64467</v>
          </cell>
          <cell r="M6686">
            <v>14711.7</v>
          </cell>
          <cell r="AI6686">
            <v>0</v>
          </cell>
          <cell r="AJ6686">
            <v>0</v>
          </cell>
        </row>
        <row r="6687">
          <cell r="C6687" t="str">
            <v>61614</v>
          </cell>
          <cell r="M6687">
            <v>128719.31</v>
          </cell>
          <cell r="AI6687">
            <v>0</v>
          </cell>
          <cell r="AJ6687">
            <v>0</v>
          </cell>
        </row>
        <row r="6688">
          <cell r="C6688" t="str">
            <v>62157</v>
          </cell>
          <cell r="M6688">
            <v>0</v>
          </cell>
          <cell r="AI6688">
            <v>0</v>
          </cell>
          <cell r="AJ6688">
            <v>0</v>
          </cell>
        </row>
        <row r="6689">
          <cell r="C6689" t="str">
            <v>60492</v>
          </cell>
          <cell r="M6689">
            <v>187562.37</v>
          </cell>
          <cell r="AI6689">
            <v>0</v>
          </cell>
          <cell r="AJ6689">
            <v>0</v>
          </cell>
        </row>
        <row r="6690">
          <cell r="C6690" t="str">
            <v>62364</v>
          </cell>
          <cell r="M6690">
            <v>0</v>
          </cell>
          <cell r="AI6690">
            <v>0</v>
          </cell>
          <cell r="AJ6690">
            <v>0</v>
          </cell>
        </row>
        <row r="6691">
          <cell r="C6691" t="str">
            <v>60492</v>
          </cell>
          <cell r="M6691">
            <v>0</v>
          </cell>
          <cell r="AI6691">
            <v>0</v>
          </cell>
          <cell r="AJ6691">
            <v>0</v>
          </cell>
        </row>
        <row r="6692">
          <cell r="C6692" t="str">
            <v>63384</v>
          </cell>
          <cell r="M6692">
            <v>2374.2800000000002</v>
          </cell>
          <cell r="AI6692">
            <v>0</v>
          </cell>
          <cell r="AJ6692">
            <v>0</v>
          </cell>
        </row>
        <row r="6693">
          <cell r="C6693" t="str">
            <v>63384</v>
          </cell>
          <cell r="M6693">
            <v>203986.92</v>
          </cell>
          <cell r="AI6693">
            <v>0</v>
          </cell>
          <cell r="AJ6693">
            <v>0</v>
          </cell>
        </row>
        <row r="6694">
          <cell r="C6694" t="str">
            <v>64467</v>
          </cell>
          <cell r="M6694">
            <v>4955.88</v>
          </cell>
          <cell r="AI6694">
            <v>0</v>
          </cell>
          <cell r="AJ6694">
            <v>0</v>
          </cell>
        </row>
        <row r="6695">
          <cell r="C6695" t="str">
            <v>62742</v>
          </cell>
          <cell r="M6695">
            <v>175176.17</v>
          </cell>
          <cell r="AI6695">
            <v>0</v>
          </cell>
          <cell r="AJ6695">
            <v>0</v>
          </cell>
        </row>
        <row r="6696">
          <cell r="C6696" t="str">
            <v>63026</v>
          </cell>
          <cell r="M6696">
            <v>182061.27</v>
          </cell>
          <cell r="AI6696">
            <v>0</v>
          </cell>
          <cell r="AJ6696">
            <v>0</v>
          </cell>
        </row>
        <row r="6697">
          <cell r="C6697" t="str">
            <v>63384</v>
          </cell>
          <cell r="M6697">
            <v>77622.77</v>
          </cell>
          <cell r="AI6697">
            <v>0</v>
          </cell>
          <cell r="AJ6697">
            <v>0</v>
          </cell>
        </row>
        <row r="6698">
          <cell r="C6698" t="str">
            <v>52213</v>
          </cell>
          <cell r="M6698">
            <v>8197.93</v>
          </cell>
          <cell r="AI6698">
            <v>0</v>
          </cell>
          <cell r="AJ6698">
            <v>0</v>
          </cell>
        </row>
        <row r="6699">
          <cell r="C6699" t="str">
            <v>63670</v>
          </cell>
          <cell r="M6699">
            <v>0</v>
          </cell>
          <cell r="AI6699">
            <v>0</v>
          </cell>
          <cell r="AJ6699">
            <v>0</v>
          </cell>
        </row>
        <row r="6700">
          <cell r="C6700" t="str">
            <v>63392</v>
          </cell>
          <cell r="M6700">
            <v>0</v>
          </cell>
          <cell r="AI6700">
            <v>0</v>
          </cell>
          <cell r="AJ6700">
            <v>0</v>
          </cell>
        </row>
        <row r="6701">
          <cell r="C6701" t="str">
            <v>64556</v>
          </cell>
          <cell r="M6701">
            <v>0</v>
          </cell>
          <cell r="AI6701">
            <v>0</v>
          </cell>
          <cell r="AJ6701">
            <v>0</v>
          </cell>
        </row>
        <row r="6702">
          <cell r="C6702" t="str">
            <v>64467</v>
          </cell>
          <cell r="M6702">
            <v>2857.32</v>
          </cell>
          <cell r="AI6702">
            <v>0</v>
          </cell>
          <cell r="AJ6702">
            <v>0</v>
          </cell>
        </row>
        <row r="6703">
          <cell r="C6703" t="str">
            <v>50401</v>
          </cell>
          <cell r="M6703">
            <v>0</v>
          </cell>
          <cell r="AI6703">
            <v>0</v>
          </cell>
          <cell r="AJ6703">
            <v>0</v>
          </cell>
        </row>
        <row r="6704">
          <cell r="C6704" t="str">
            <v>60668</v>
          </cell>
          <cell r="M6704">
            <v>207191.49</v>
          </cell>
          <cell r="AI6704">
            <v>0</v>
          </cell>
          <cell r="AJ6704">
            <v>0</v>
          </cell>
        </row>
        <row r="6705">
          <cell r="C6705" t="str">
            <v>63384</v>
          </cell>
          <cell r="M6705">
            <v>127614.03</v>
          </cell>
          <cell r="AI6705">
            <v>0</v>
          </cell>
          <cell r="AJ6705">
            <v>0</v>
          </cell>
        </row>
        <row r="6706">
          <cell r="C6706" t="str">
            <v>53600</v>
          </cell>
          <cell r="M6706">
            <v>0</v>
          </cell>
          <cell r="AI6706">
            <v>0</v>
          </cell>
          <cell r="AJ6706">
            <v>0</v>
          </cell>
        </row>
        <row r="6707">
          <cell r="C6707" t="str">
            <v>63384</v>
          </cell>
          <cell r="M6707">
            <v>54013.39</v>
          </cell>
          <cell r="AI6707">
            <v>0</v>
          </cell>
          <cell r="AJ6707">
            <v>0</v>
          </cell>
        </row>
        <row r="6708">
          <cell r="C6708" t="str">
            <v>64591</v>
          </cell>
          <cell r="M6708">
            <v>6109.42</v>
          </cell>
          <cell r="AI6708">
            <v>0</v>
          </cell>
          <cell r="AJ6708">
            <v>0</v>
          </cell>
        </row>
        <row r="6709">
          <cell r="C6709" t="str">
            <v>63173</v>
          </cell>
          <cell r="M6709">
            <v>252685.39</v>
          </cell>
          <cell r="AI6709">
            <v>0</v>
          </cell>
          <cell r="AJ6709">
            <v>0</v>
          </cell>
        </row>
        <row r="6710">
          <cell r="C6710" t="str">
            <v>63384</v>
          </cell>
          <cell r="M6710">
            <v>1799.46</v>
          </cell>
          <cell r="AI6710">
            <v>0</v>
          </cell>
          <cell r="AJ6710">
            <v>0</v>
          </cell>
        </row>
        <row r="6711">
          <cell r="C6711" t="str">
            <v>64467</v>
          </cell>
          <cell r="M6711">
            <v>50275.91</v>
          </cell>
          <cell r="AI6711">
            <v>0</v>
          </cell>
          <cell r="AJ6711">
            <v>0</v>
          </cell>
        </row>
        <row r="6712">
          <cell r="C6712" t="str">
            <v>64531</v>
          </cell>
          <cell r="M6712">
            <v>14568.3</v>
          </cell>
          <cell r="AI6712">
            <v>0</v>
          </cell>
          <cell r="AJ6712">
            <v>0</v>
          </cell>
        </row>
        <row r="6713">
          <cell r="C6713" t="str">
            <v>63384</v>
          </cell>
          <cell r="M6713">
            <v>92412.01</v>
          </cell>
          <cell r="AI6713">
            <v>0</v>
          </cell>
          <cell r="AJ6713">
            <v>0</v>
          </cell>
        </row>
        <row r="6714">
          <cell r="C6714" t="str">
            <v>61614</v>
          </cell>
          <cell r="M6714">
            <v>202460.36</v>
          </cell>
          <cell r="AI6714">
            <v>0</v>
          </cell>
          <cell r="AJ6714">
            <v>0</v>
          </cell>
        </row>
        <row r="6715">
          <cell r="C6715" t="str">
            <v>50401</v>
          </cell>
          <cell r="M6715">
            <v>44641.75</v>
          </cell>
          <cell r="AI6715">
            <v>0</v>
          </cell>
          <cell r="AJ6715">
            <v>0</v>
          </cell>
        </row>
        <row r="6716">
          <cell r="C6716" t="str">
            <v>63410</v>
          </cell>
          <cell r="M6716">
            <v>0</v>
          </cell>
          <cell r="AI6716">
            <v>0</v>
          </cell>
          <cell r="AJ6716">
            <v>0</v>
          </cell>
        </row>
        <row r="6717">
          <cell r="C6717" t="str">
            <v>63410</v>
          </cell>
          <cell r="M6717">
            <v>552399.35329600004</v>
          </cell>
          <cell r="AI6717">
            <v>0</v>
          </cell>
          <cell r="AJ6717">
            <v>0</v>
          </cell>
        </row>
        <row r="6718">
          <cell r="C6718" t="str">
            <v>60492</v>
          </cell>
          <cell r="M6718">
            <v>0</v>
          </cell>
          <cell r="AI6718">
            <v>0</v>
          </cell>
          <cell r="AJ6718">
            <v>0</v>
          </cell>
        </row>
        <row r="6719">
          <cell r="C6719" t="str">
            <v>64242</v>
          </cell>
          <cell r="M6719">
            <v>808966.34</v>
          </cell>
          <cell r="AI6719">
            <v>0</v>
          </cell>
          <cell r="AJ6719">
            <v>0</v>
          </cell>
        </row>
        <row r="6720">
          <cell r="C6720" t="str">
            <v>60492</v>
          </cell>
          <cell r="M6720">
            <v>423065.44</v>
          </cell>
          <cell r="AI6720">
            <v>0</v>
          </cell>
          <cell r="AJ6720">
            <v>0</v>
          </cell>
        </row>
        <row r="6721">
          <cell r="C6721" t="str">
            <v>63691</v>
          </cell>
          <cell r="M6721">
            <v>369345.03</v>
          </cell>
          <cell r="AI6721">
            <v>0</v>
          </cell>
          <cell r="AJ6721">
            <v>0</v>
          </cell>
        </row>
        <row r="6722">
          <cell r="C6722" t="str">
            <v>50401</v>
          </cell>
          <cell r="M6722">
            <v>117552.45</v>
          </cell>
          <cell r="AI6722">
            <v>0</v>
          </cell>
          <cell r="AJ6722">
            <v>0</v>
          </cell>
        </row>
        <row r="6723">
          <cell r="C6723" t="str">
            <v>50401</v>
          </cell>
          <cell r="M6723">
            <v>0</v>
          </cell>
          <cell r="AI6723">
            <v>0</v>
          </cell>
          <cell r="AJ6723">
            <v>0</v>
          </cell>
        </row>
        <row r="6724">
          <cell r="C6724" t="str">
            <v>62364</v>
          </cell>
          <cell r="M6724">
            <v>10722.79</v>
          </cell>
          <cell r="AI6724">
            <v>0</v>
          </cell>
          <cell r="AJ6724">
            <v>0</v>
          </cell>
        </row>
        <row r="6725">
          <cell r="C6725" t="str">
            <v>6825</v>
          </cell>
          <cell r="M6725">
            <v>0</v>
          </cell>
          <cell r="AI6725">
            <v>0</v>
          </cell>
          <cell r="AJ6725">
            <v>0</v>
          </cell>
        </row>
        <row r="6726">
          <cell r="C6726" t="str">
            <v>53897</v>
          </cell>
          <cell r="M6726">
            <v>150832.93</v>
          </cell>
          <cell r="AI6726">
            <v>0</v>
          </cell>
          <cell r="AJ6726">
            <v>0</v>
          </cell>
        </row>
        <row r="6727">
          <cell r="C6727" t="str">
            <v>63384</v>
          </cell>
          <cell r="M6727">
            <v>72.27</v>
          </cell>
          <cell r="AI6727">
            <v>0</v>
          </cell>
          <cell r="AJ6727">
            <v>0</v>
          </cell>
        </row>
        <row r="6728">
          <cell r="C6728" t="str">
            <v>50401</v>
          </cell>
          <cell r="M6728">
            <v>0</v>
          </cell>
          <cell r="AI6728">
            <v>0</v>
          </cell>
          <cell r="AJ6728">
            <v>0</v>
          </cell>
        </row>
        <row r="6729">
          <cell r="C6729" t="str">
            <v>63026</v>
          </cell>
          <cell r="M6729">
            <v>58762.66</v>
          </cell>
          <cell r="AI6729">
            <v>0</v>
          </cell>
          <cell r="AJ6729">
            <v>0</v>
          </cell>
        </row>
        <row r="6730">
          <cell r="C6730" t="str">
            <v>60492</v>
          </cell>
          <cell r="M6730">
            <v>0</v>
          </cell>
          <cell r="AI6730">
            <v>0</v>
          </cell>
          <cell r="AJ6730">
            <v>0</v>
          </cell>
        </row>
        <row r="6731">
          <cell r="C6731" t="str">
            <v>53897</v>
          </cell>
          <cell r="M6731">
            <v>217623.36</v>
          </cell>
          <cell r="AI6731">
            <v>0</v>
          </cell>
          <cell r="AJ6731">
            <v>0</v>
          </cell>
        </row>
        <row r="6732">
          <cell r="C6732" t="str">
            <v>64442</v>
          </cell>
          <cell r="M6732">
            <v>0</v>
          </cell>
          <cell r="AI6732">
            <v>0</v>
          </cell>
          <cell r="AJ6732">
            <v>0</v>
          </cell>
        </row>
        <row r="6733">
          <cell r="C6733" t="str">
            <v>52213</v>
          </cell>
          <cell r="M6733">
            <v>0</v>
          </cell>
          <cell r="AI6733">
            <v>0</v>
          </cell>
          <cell r="AJ6733">
            <v>0</v>
          </cell>
        </row>
        <row r="6734">
          <cell r="C6734" t="str">
            <v>50401</v>
          </cell>
          <cell r="M6734">
            <v>0</v>
          </cell>
          <cell r="AI6734">
            <v>0</v>
          </cell>
          <cell r="AJ6734">
            <v>0</v>
          </cell>
        </row>
        <row r="6735">
          <cell r="C6735" t="str">
            <v>60492</v>
          </cell>
          <cell r="M6735">
            <v>23483.26</v>
          </cell>
          <cell r="AI6735">
            <v>0</v>
          </cell>
          <cell r="AJ6735">
            <v>0</v>
          </cell>
        </row>
        <row r="6736">
          <cell r="C6736" t="str">
            <v>63173</v>
          </cell>
          <cell r="M6736">
            <v>0</v>
          </cell>
          <cell r="AI6736">
            <v>0</v>
          </cell>
          <cell r="AJ6736">
            <v>0</v>
          </cell>
        </row>
        <row r="6737">
          <cell r="C6737" t="str">
            <v>62742</v>
          </cell>
          <cell r="M6737">
            <v>112641.62</v>
          </cell>
          <cell r="AI6737">
            <v>0</v>
          </cell>
          <cell r="AJ6737">
            <v>0</v>
          </cell>
        </row>
        <row r="6738">
          <cell r="C6738" t="str">
            <v>63026</v>
          </cell>
          <cell r="M6738">
            <v>122645.32</v>
          </cell>
          <cell r="AI6738">
            <v>0</v>
          </cell>
          <cell r="AJ6738">
            <v>0</v>
          </cell>
        </row>
        <row r="6739">
          <cell r="C6739" t="str">
            <v>52213</v>
          </cell>
          <cell r="M6739">
            <v>604898.26</v>
          </cell>
          <cell r="AI6739">
            <v>0</v>
          </cell>
          <cell r="AJ6739">
            <v>0</v>
          </cell>
        </row>
        <row r="6740">
          <cell r="C6740" t="str">
            <v>64373</v>
          </cell>
          <cell r="M6740">
            <v>0</v>
          </cell>
          <cell r="AI6740">
            <v>0</v>
          </cell>
          <cell r="AJ6740">
            <v>0</v>
          </cell>
        </row>
        <row r="6741">
          <cell r="C6741" t="str">
            <v>63384</v>
          </cell>
          <cell r="M6741">
            <v>72791.520000000004</v>
          </cell>
          <cell r="AI6741">
            <v>0</v>
          </cell>
          <cell r="AJ6741">
            <v>0</v>
          </cell>
        </row>
        <row r="6742">
          <cell r="C6742" t="str">
            <v>52052</v>
          </cell>
          <cell r="M6742">
            <v>228406.04</v>
          </cell>
          <cell r="AI6742">
            <v>0</v>
          </cell>
          <cell r="AJ6742">
            <v>0</v>
          </cell>
        </row>
        <row r="6743">
          <cell r="C6743" t="str">
            <v>64767</v>
          </cell>
          <cell r="M6743">
            <v>216346.67</v>
          </cell>
          <cell r="AI6743">
            <v>0</v>
          </cell>
          <cell r="AJ6743">
            <v>0</v>
          </cell>
        </row>
        <row r="6744">
          <cell r="C6744" t="str">
            <v>64467</v>
          </cell>
          <cell r="M6744">
            <v>7002.4</v>
          </cell>
          <cell r="AI6744">
            <v>0</v>
          </cell>
          <cell r="AJ6744">
            <v>0</v>
          </cell>
        </row>
        <row r="6745">
          <cell r="C6745" t="str">
            <v>50401</v>
          </cell>
          <cell r="M6745">
            <v>0</v>
          </cell>
          <cell r="AI6745">
            <v>0</v>
          </cell>
          <cell r="AJ6745">
            <v>0</v>
          </cell>
        </row>
        <row r="6746">
          <cell r="C6746" t="str">
            <v>64556</v>
          </cell>
          <cell r="M6746">
            <v>0</v>
          </cell>
          <cell r="AI6746">
            <v>0</v>
          </cell>
          <cell r="AJ6746">
            <v>0</v>
          </cell>
        </row>
        <row r="6747">
          <cell r="C6747" t="str">
            <v>64767</v>
          </cell>
          <cell r="M6747">
            <v>127577.28</v>
          </cell>
          <cell r="AI6747">
            <v>0</v>
          </cell>
          <cell r="AJ6747">
            <v>0</v>
          </cell>
        </row>
        <row r="6748">
          <cell r="C6748" t="str">
            <v>64531</v>
          </cell>
          <cell r="M6748">
            <v>249274.87</v>
          </cell>
          <cell r="AI6748">
            <v>0</v>
          </cell>
          <cell r="AJ6748">
            <v>0</v>
          </cell>
        </row>
        <row r="6749">
          <cell r="C6749" t="str">
            <v>63954</v>
          </cell>
          <cell r="M6749">
            <v>443367.08</v>
          </cell>
          <cell r="AI6749">
            <v>0</v>
          </cell>
          <cell r="AJ6749">
            <v>0</v>
          </cell>
        </row>
        <row r="6750">
          <cell r="C6750" t="str">
            <v>50401</v>
          </cell>
          <cell r="M6750">
            <v>4360.47</v>
          </cell>
          <cell r="AI6750">
            <v>0</v>
          </cell>
          <cell r="AJ6750">
            <v>0</v>
          </cell>
        </row>
        <row r="6751">
          <cell r="C6751" t="str">
            <v>50401</v>
          </cell>
          <cell r="M6751">
            <v>0</v>
          </cell>
          <cell r="AI6751">
            <v>0</v>
          </cell>
          <cell r="AJ6751">
            <v>0</v>
          </cell>
        </row>
        <row r="6752">
          <cell r="C6752" t="str">
            <v>63384</v>
          </cell>
          <cell r="M6752">
            <v>149810.39000000001</v>
          </cell>
          <cell r="AI6752">
            <v>0</v>
          </cell>
          <cell r="AJ6752">
            <v>0</v>
          </cell>
        </row>
        <row r="6753">
          <cell r="C6753" t="str">
            <v>64442</v>
          </cell>
          <cell r="M6753">
            <v>168404.45</v>
          </cell>
          <cell r="AI6753">
            <v>0</v>
          </cell>
          <cell r="AJ6753">
            <v>0</v>
          </cell>
        </row>
        <row r="6754">
          <cell r="C6754" t="str">
            <v>62157</v>
          </cell>
          <cell r="M6754">
            <v>66259.179999999993</v>
          </cell>
          <cell r="AI6754">
            <v>0</v>
          </cell>
          <cell r="AJ6754">
            <v>0</v>
          </cell>
        </row>
        <row r="6755">
          <cell r="C6755" t="str">
            <v>63173</v>
          </cell>
          <cell r="M6755">
            <v>0</v>
          </cell>
          <cell r="AI6755">
            <v>0</v>
          </cell>
          <cell r="AJ6755">
            <v>0</v>
          </cell>
        </row>
        <row r="6756">
          <cell r="C6756" t="str">
            <v>52226</v>
          </cell>
          <cell r="M6756">
            <v>154779.79999999999</v>
          </cell>
          <cell r="AI6756">
            <v>0</v>
          </cell>
          <cell r="AJ6756">
            <v>0</v>
          </cell>
        </row>
        <row r="6757">
          <cell r="C6757" t="str">
            <v>64382</v>
          </cell>
          <cell r="M6757">
            <v>368983.65</v>
          </cell>
          <cell r="AI6757">
            <v>0</v>
          </cell>
          <cell r="AJ6757">
            <v>0</v>
          </cell>
        </row>
        <row r="6758">
          <cell r="C6758" t="str">
            <v>53600</v>
          </cell>
          <cell r="M6758">
            <v>112394.22</v>
          </cell>
          <cell r="AI6758">
            <v>0</v>
          </cell>
          <cell r="AJ6758">
            <v>0</v>
          </cell>
        </row>
        <row r="6759">
          <cell r="C6759" t="str">
            <v>64380</v>
          </cell>
          <cell r="M6759">
            <v>398890.02</v>
          </cell>
          <cell r="AI6759">
            <v>0</v>
          </cell>
          <cell r="AJ6759">
            <v>0</v>
          </cell>
        </row>
        <row r="6760">
          <cell r="C6760" t="str">
            <v>52213</v>
          </cell>
          <cell r="M6760">
            <v>527509.36</v>
          </cell>
          <cell r="AI6760">
            <v>0</v>
          </cell>
          <cell r="AJ6760">
            <v>0</v>
          </cell>
        </row>
        <row r="6761">
          <cell r="C6761" t="str">
            <v>50401</v>
          </cell>
          <cell r="M6761">
            <v>0</v>
          </cell>
          <cell r="AI6761">
            <v>0</v>
          </cell>
          <cell r="AJ6761">
            <v>0</v>
          </cell>
        </row>
        <row r="6762">
          <cell r="C6762" t="str">
            <v>60492</v>
          </cell>
          <cell r="M6762">
            <v>900284.32</v>
          </cell>
          <cell r="AI6762">
            <v>0</v>
          </cell>
          <cell r="AJ6762">
            <v>0</v>
          </cell>
        </row>
        <row r="6763">
          <cell r="C6763" t="str">
            <v>63026</v>
          </cell>
          <cell r="M6763">
            <v>113535.99</v>
          </cell>
          <cell r="AI6763">
            <v>0</v>
          </cell>
          <cell r="AJ6763">
            <v>0</v>
          </cell>
        </row>
        <row r="6764">
          <cell r="C6764" t="str">
            <v>63026</v>
          </cell>
          <cell r="M6764">
            <v>572713.26</v>
          </cell>
          <cell r="AI6764">
            <v>0</v>
          </cell>
          <cell r="AJ6764">
            <v>0</v>
          </cell>
        </row>
        <row r="6765">
          <cell r="C6765" t="str">
            <v>64085</v>
          </cell>
          <cell r="M6765">
            <v>0</v>
          </cell>
          <cell r="AI6765">
            <v>0</v>
          </cell>
          <cell r="AJ6765">
            <v>0</v>
          </cell>
        </row>
        <row r="6766">
          <cell r="C6766" t="str">
            <v>63026</v>
          </cell>
          <cell r="M6766">
            <v>368191.47</v>
          </cell>
          <cell r="AI6766">
            <v>0</v>
          </cell>
          <cell r="AJ6766">
            <v>0</v>
          </cell>
        </row>
        <row r="6767">
          <cell r="C6767" t="str">
            <v>63898</v>
          </cell>
          <cell r="M6767">
            <v>73693.48</v>
          </cell>
          <cell r="AI6767">
            <v>0</v>
          </cell>
          <cell r="AJ6767">
            <v>0</v>
          </cell>
        </row>
        <row r="6768">
          <cell r="C6768" t="str">
            <v>53600</v>
          </cell>
          <cell r="M6768">
            <v>0</v>
          </cell>
          <cell r="AI6768">
            <v>0</v>
          </cell>
          <cell r="AJ6768">
            <v>0</v>
          </cell>
        </row>
        <row r="6769">
          <cell r="C6769" t="str">
            <v>64767</v>
          </cell>
          <cell r="M6769">
            <v>67600.479999999996</v>
          </cell>
          <cell r="AI6769">
            <v>0</v>
          </cell>
          <cell r="AJ6769">
            <v>0</v>
          </cell>
        </row>
        <row r="6770">
          <cell r="C6770" t="str">
            <v>62364</v>
          </cell>
          <cell r="M6770">
            <v>56182.18</v>
          </cell>
          <cell r="AI6770">
            <v>0</v>
          </cell>
          <cell r="AJ6770">
            <v>0</v>
          </cell>
        </row>
        <row r="6771">
          <cell r="C6771" t="str">
            <v>97823</v>
          </cell>
          <cell r="M6771">
            <v>0</v>
          </cell>
          <cell r="AI6771">
            <v>0</v>
          </cell>
          <cell r="AJ6771">
            <v>0</v>
          </cell>
        </row>
        <row r="6772">
          <cell r="C6772" t="str">
            <v>64556</v>
          </cell>
          <cell r="M6772">
            <v>18707.68</v>
          </cell>
          <cell r="AI6772">
            <v>0</v>
          </cell>
          <cell r="AJ6772">
            <v>0</v>
          </cell>
        </row>
        <row r="6773">
          <cell r="C6773" t="str">
            <v>61614</v>
          </cell>
          <cell r="M6773">
            <v>98317.8</v>
          </cell>
          <cell r="AI6773">
            <v>0</v>
          </cell>
          <cell r="AJ6773">
            <v>0</v>
          </cell>
        </row>
        <row r="6774">
          <cell r="C6774" t="str">
            <v>62325</v>
          </cell>
          <cell r="M6774">
            <v>420684.02</v>
          </cell>
          <cell r="AI6774">
            <v>0</v>
          </cell>
          <cell r="AJ6774">
            <v>0</v>
          </cell>
        </row>
        <row r="6775">
          <cell r="C6775" t="str">
            <v>63322</v>
          </cell>
          <cell r="M6775">
            <v>704545.01</v>
          </cell>
          <cell r="AI6775">
            <v>0</v>
          </cell>
          <cell r="AJ6775">
            <v>0</v>
          </cell>
        </row>
        <row r="6776">
          <cell r="C6776" t="str">
            <v>63898</v>
          </cell>
          <cell r="M6776">
            <v>60590.58</v>
          </cell>
          <cell r="AI6776">
            <v>0</v>
          </cell>
          <cell r="AJ6776">
            <v>0</v>
          </cell>
        </row>
        <row r="6777">
          <cell r="C6777" t="str">
            <v>50401</v>
          </cell>
          <cell r="M6777">
            <v>0</v>
          </cell>
          <cell r="AI6777">
            <v>0</v>
          </cell>
          <cell r="AJ6777">
            <v>0</v>
          </cell>
        </row>
        <row r="6778">
          <cell r="C6778" t="str">
            <v>64591</v>
          </cell>
          <cell r="M6778">
            <v>223926.12</v>
          </cell>
          <cell r="AI6778">
            <v>0</v>
          </cell>
          <cell r="AJ6778">
            <v>0</v>
          </cell>
        </row>
        <row r="6779">
          <cell r="C6779" t="str">
            <v>6825</v>
          </cell>
          <cell r="M6779">
            <v>0</v>
          </cell>
          <cell r="AI6779">
            <v>0</v>
          </cell>
          <cell r="AJ6779">
            <v>0</v>
          </cell>
        </row>
        <row r="6780">
          <cell r="C6780" t="str">
            <v>62157</v>
          </cell>
          <cell r="M6780">
            <v>0</v>
          </cell>
          <cell r="AI6780">
            <v>0</v>
          </cell>
          <cell r="AJ6780">
            <v>0</v>
          </cell>
        </row>
        <row r="6781">
          <cell r="C6781" t="str">
            <v>52052</v>
          </cell>
          <cell r="M6781">
            <v>103823</v>
          </cell>
          <cell r="AI6781">
            <v>0</v>
          </cell>
          <cell r="AJ6781">
            <v>0</v>
          </cell>
        </row>
        <row r="6782">
          <cell r="C6782" t="str">
            <v>64556</v>
          </cell>
          <cell r="M6782">
            <v>0</v>
          </cell>
          <cell r="AI6782">
            <v>0</v>
          </cell>
          <cell r="AJ6782">
            <v>0</v>
          </cell>
        </row>
        <row r="6783">
          <cell r="C6783" t="str">
            <v>63898</v>
          </cell>
          <cell r="M6783">
            <v>0</v>
          </cell>
          <cell r="AI6783">
            <v>0</v>
          </cell>
          <cell r="AJ6783">
            <v>0</v>
          </cell>
        </row>
        <row r="6784">
          <cell r="C6784" t="str">
            <v>64531</v>
          </cell>
          <cell r="M6784">
            <v>468669.71</v>
          </cell>
          <cell r="AI6784">
            <v>0</v>
          </cell>
          <cell r="AJ6784">
            <v>0</v>
          </cell>
        </row>
        <row r="6785">
          <cell r="C6785" t="str">
            <v>64531</v>
          </cell>
          <cell r="M6785">
            <v>0</v>
          </cell>
          <cell r="AI6785">
            <v>0</v>
          </cell>
          <cell r="AJ6785">
            <v>0</v>
          </cell>
        </row>
        <row r="6786">
          <cell r="C6786" t="str">
            <v>97823</v>
          </cell>
          <cell r="M6786">
            <v>0</v>
          </cell>
          <cell r="AI6786">
            <v>0</v>
          </cell>
          <cell r="AJ6786">
            <v>0</v>
          </cell>
        </row>
        <row r="6787">
          <cell r="C6787" t="str">
            <v>63691</v>
          </cell>
          <cell r="M6787">
            <v>312014.05</v>
          </cell>
          <cell r="AI6787">
            <v>0</v>
          </cell>
          <cell r="AJ6787">
            <v>0</v>
          </cell>
        </row>
        <row r="6788">
          <cell r="C6788" t="str">
            <v>97823</v>
          </cell>
          <cell r="M6788">
            <v>621816.21</v>
          </cell>
          <cell r="AI6788">
            <v>0</v>
          </cell>
          <cell r="AJ6788">
            <v>0</v>
          </cell>
        </row>
        <row r="6789">
          <cell r="C6789" t="str">
            <v>50401</v>
          </cell>
          <cell r="M6789">
            <v>0</v>
          </cell>
          <cell r="AI6789">
            <v>0</v>
          </cell>
          <cell r="AJ6789">
            <v>0</v>
          </cell>
        </row>
        <row r="6790">
          <cell r="C6790" t="str">
            <v>63026</v>
          </cell>
          <cell r="M6790">
            <v>129502.97</v>
          </cell>
          <cell r="AI6790">
            <v>0</v>
          </cell>
          <cell r="AJ6790">
            <v>0</v>
          </cell>
        </row>
        <row r="6791">
          <cell r="C6791" t="str">
            <v>52213</v>
          </cell>
          <cell r="M6791">
            <v>0</v>
          </cell>
          <cell r="AI6791">
            <v>0</v>
          </cell>
          <cell r="AJ6791">
            <v>0</v>
          </cell>
        </row>
        <row r="6792">
          <cell r="C6792" t="str">
            <v>60603</v>
          </cell>
          <cell r="M6792">
            <v>0</v>
          </cell>
          <cell r="AI6792">
            <v>0</v>
          </cell>
          <cell r="AJ6792">
            <v>0</v>
          </cell>
        </row>
        <row r="6793">
          <cell r="C6793" t="str">
            <v>50401</v>
          </cell>
          <cell r="M6793">
            <v>0</v>
          </cell>
          <cell r="AI6793">
            <v>0</v>
          </cell>
          <cell r="AJ6793">
            <v>0</v>
          </cell>
        </row>
        <row r="6794">
          <cell r="C6794" t="str">
            <v>62364</v>
          </cell>
          <cell r="M6794">
            <v>52431.5</v>
          </cell>
          <cell r="AI6794">
            <v>0</v>
          </cell>
          <cell r="AJ6794">
            <v>0</v>
          </cell>
        </row>
        <row r="6795">
          <cell r="C6795" t="str">
            <v>63419</v>
          </cell>
          <cell r="M6795">
            <v>14155.51</v>
          </cell>
          <cell r="AI6795">
            <v>0</v>
          </cell>
          <cell r="AJ6795">
            <v>0</v>
          </cell>
        </row>
        <row r="6796">
          <cell r="C6796" t="str">
            <v>97823</v>
          </cell>
          <cell r="M6796">
            <v>538577.87</v>
          </cell>
          <cell r="AI6796">
            <v>0</v>
          </cell>
          <cell r="AJ6796">
            <v>0</v>
          </cell>
        </row>
        <row r="6797">
          <cell r="C6797" t="str">
            <v>63898</v>
          </cell>
          <cell r="M6797">
            <v>71108.490000000005</v>
          </cell>
          <cell r="AI6797">
            <v>0</v>
          </cell>
          <cell r="AJ6797">
            <v>0</v>
          </cell>
        </row>
        <row r="6798">
          <cell r="C6798" t="str">
            <v>61614</v>
          </cell>
          <cell r="M6798">
            <v>205768.98</v>
          </cell>
          <cell r="AI6798">
            <v>0</v>
          </cell>
          <cell r="AJ6798">
            <v>0</v>
          </cell>
        </row>
        <row r="6799">
          <cell r="C6799" t="str">
            <v>52213</v>
          </cell>
          <cell r="M6799">
            <v>120668.56</v>
          </cell>
          <cell r="AI6799">
            <v>0</v>
          </cell>
          <cell r="AJ6799">
            <v>0</v>
          </cell>
        </row>
        <row r="6800">
          <cell r="C6800" t="str">
            <v>63384</v>
          </cell>
          <cell r="M6800">
            <v>88444.45</v>
          </cell>
          <cell r="AI6800">
            <v>0</v>
          </cell>
          <cell r="AJ6800">
            <v>0</v>
          </cell>
        </row>
        <row r="6801">
          <cell r="C6801" t="str">
            <v>50401</v>
          </cell>
          <cell r="M6801">
            <v>0</v>
          </cell>
          <cell r="AI6801">
            <v>0</v>
          </cell>
          <cell r="AJ6801">
            <v>0</v>
          </cell>
        </row>
        <row r="6802">
          <cell r="C6802" t="str">
            <v>50401</v>
          </cell>
          <cell r="M6802">
            <v>0</v>
          </cell>
          <cell r="AI6802">
            <v>0</v>
          </cell>
          <cell r="AJ6802">
            <v>0</v>
          </cell>
        </row>
        <row r="6803">
          <cell r="C6803" t="str">
            <v>64467</v>
          </cell>
          <cell r="M6803">
            <v>37105.99</v>
          </cell>
          <cell r="AI6803">
            <v>0</v>
          </cell>
          <cell r="AJ6803">
            <v>0</v>
          </cell>
        </row>
        <row r="6804">
          <cell r="C6804" t="str">
            <v>64531</v>
          </cell>
          <cell r="M6804">
            <v>0</v>
          </cell>
          <cell r="AI6804">
            <v>0</v>
          </cell>
          <cell r="AJ6804">
            <v>0</v>
          </cell>
        </row>
        <row r="6805">
          <cell r="C6805" t="str">
            <v>6825</v>
          </cell>
          <cell r="M6805">
            <v>2299.1999999999998</v>
          </cell>
          <cell r="AI6805">
            <v>0</v>
          </cell>
          <cell r="AJ6805">
            <v>0</v>
          </cell>
        </row>
        <row r="6806">
          <cell r="C6806" t="str">
            <v>64380</v>
          </cell>
          <cell r="M6806">
            <v>82341.31</v>
          </cell>
          <cell r="AI6806">
            <v>0</v>
          </cell>
          <cell r="AJ6806">
            <v>0</v>
          </cell>
        </row>
        <row r="6807">
          <cell r="C6807" t="str">
            <v>50401</v>
          </cell>
          <cell r="M6807">
            <v>0</v>
          </cell>
          <cell r="AI6807">
            <v>0</v>
          </cell>
          <cell r="AJ6807">
            <v>0</v>
          </cell>
        </row>
        <row r="6808">
          <cell r="C6808" t="str">
            <v>52226</v>
          </cell>
          <cell r="M6808">
            <v>154521.81</v>
          </cell>
          <cell r="AI6808">
            <v>0</v>
          </cell>
          <cell r="AJ6808">
            <v>0</v>
          </cell>
        </row>
        <row r="6809">
          <cell r="C6809" t="str">
            <v>60492</v>
          </cell>
          <cell r="M6809">
            <v>0</v>
          </cell>
          <cell r="AI6809">
            <v>0</v>
          </cell>
          <cell r="AJ6809">
            <v>0</v>
          </cell>
        </row>
        <row r="6810">
          <cell r="C6810" t="str">
            <v>62157</v>
          </cell>
          <cell r="M6810">
            <v>216142.18</v>
          </cell>
          <cell r="AI6810">
            <v>0</v>
          </cell>
          <cell r="AJ6810">
            <v>0</v>
          </cell>
        </row>
        <row r="6811">
          <cell r="C6811" t="str">
            <v>64556</v>
          </cell>
          <cell r="M6811">
            <v>61405.85</v>
          </cell>
          <cell r="AI6811">
            <v>0</v>
          </cell>
          <cell r="AJ6811">
            <v>0</v>
          </cell>
        </row>
        <row r="6812">
          <cell r="C6812" t="str">
            <v>64556</v>
          </cell>
          <cell r="M6812">
            <v>50504.12</v>
          </cell>
          <cell r="AI6812">
            <v>0</v>
          </cell>
          <cell r="AJ6812">
            <v>0</v>
          </cell>
        </row>
        <row r="6813">
          <cell r="C6813" t="str">
            <v>97823</v>
          </cell>
          <cell r="M6813">
            <v>522876.58</v>
          </cell>
          <cell r="AI6813">
            <v>0</v>
          </cell>
          <cell r="AJ6813">
            <v>0</v>
          </cell>
        </row>
        <row r="6814">
          <cell r="C6814" t="str">
            <v>63384</v>
          </cell>
          <cell r="M6814">
            <v>315140.03999999998</v>
          </cell>
          <cell r="AI6814">
            <v>0</v>
          </cell>
          <cell r="AJ6814">
            <v>0</v>
          </cell>
        </row>
        <row r="6815">
          <cell r="C6815" t="str">
            <v>63384</v>
          </cell>
          <cell r="M6815">
            <v>76842.8</v>
          </cell>
          <cell r="AI6815">
            <v>0</v>
          </cell>
          <cell r="AJ6815">
            <v>0</v>
          </cell>
        </row>
        <row r="6816">
          <cell r="C6816" t="str">
            <v>50401</v>
          </cell>
          <cell r="M6816">
            <v>0</v>
          </cell>
          <cell r="AI6816">
            <v>0</v>
          </cell>
          <cell r="AJ6816">
            <v>0</v>
          </cell>
        </row>
        <row r="6817">
          <cell r="C6817" t="str">
            <v>52213</v>
          </cell>
          <cell r="M6817">
            <v>477064.55</v>
          </cell>
          <cell r="AI6817">
            <v>0</v>
          </cell>
          <cell r="AJ6817">
            <v>0</v>
          </cell>
        </row>
        <row r="6818">
          <cell r="C6818" t="str">
            <v>6825</v>
          </cell>
          <cell r="M6818">
            <v>0</v>
          </cell>
          <cell r="AI6818">
            <v>0</v>
          </cell>
          <cell r="AJ6818">
            <v>0</v>
          </cell>
        </row>
        <row r="6819">
          <cell r="C6819" t="str">
            <v>52226</v>
          </cell>
          <cell r="M6819">
            <v>64640.52</v>
          </cell>
          <cell r="AI6819">
            <v>0</v>
          </cell>
          <cell r="AJ6819">
            <v>0</v>
          </cell>
        </row>
        <row r="6820">
          <cell r="C6820" t="str">
            <v>53600</v>
          </cell>
          <cell r="M6820">
            <v>9.7799999999999994</v>
          </cell>
          <cell r="AI6820">
            <v>0</v>
          </cell>
          <cell r="AJ6820">
            <v>0</v>
          </cell>
        </row>
        <row r="6821">
          <cell r="C6821" t="str">
            <v>62742</v>
          </cell>
          <cell r="M6821">
            <v>0</v>
          </cell>
          <cell r="AI6821">
            <v>0</v>
          </cell>
          <cell r="AJ6821">
            <v>0</v>
          </cell>
        </row>
        <row r="6822">
          <cell r="C6822" t="str">
            <v>53600</v>
          </cell>
          <cell r="M6822">
            <v>228631.46</v>
          </cell>
          <cell r="AI6822">
            <v>0</v>
          </cell>
          <cell r="AJ6822">
            <v>0</v>
          </cell>
        </row>
        <row r="6823">
          <cell r="C6823" t="str">
            <v>63384</v>
          </cell>
          <cell r="M6823">
            <v>7657.28</v>
          </cell>
          <cell r="AI6823">
            <v>0</v>
          </cell>
          <cell r="AJ6823">
            <v>0</v>
          </cell>
        </row>
        <row r="6824">
          <cell r="C6824" t="str">
            <v>64556</v>
          </cell>
          <cell r="M6824">
            <v>0</v>
          </cell>
          <cell r="AI6824">
            <v>0</v>
          </cell>
          <cell r="AJ6824">
            <v>0</v>
          </cell>
        </row>
        <row r="6825">
          <cell r="C6825" t="str">
            <v>52213</v>
          </cell>
          <cell r="M6825">
            <v>539382.79</v>
          </cell>
          <cell r="AI6825">
            <v>0</v>
          </cell>
          <cell r="AJ6825">
            <v>0</v>
          </cell>
        </row>
        <row r="6826">
          <cell r="C6826" t="str">
            <v>60603</v>
          </cell>
          <cell r="M6826">
            <v>168608.52</v>
          </cell>
          <cell r="AI6826">
            <v>0</v>
          </cell>
          <cell r="AJ6826">
            <v>0</v>
          </cell>
        </row>
        <row r="6827">
          <cell r="C6827" t="str">
            <v>52226</v>
          </cell>
          <cell r="M6827">
            <v>376260.27</v>
          </cell>
          <cell r="AI6827">
            <v>0</v>
          </cell>
          <cell r="AJ6827">
            <v>0</v>
          </cell>
        </row>
        <row r="6828">
          <cell r="C6828" t="str">
            <v>62364</v>
          </cell>
          <cell r="M6828">
            <v>54675.42</v>
          </cell>
          <cell r="AI6828">
            <v>0</v>
          </cell>
          <cell r="AJ6828">
            <v>0</v>
          </cell>
        </row>
        <row r="6829">
          <cell r="C6829" t="str">
            <v>63898</v>
          </cell>
          <cell r="M6829">
            <v>146046.13</v>
          </cell>
          <cell r="AI6829">
            <v>0</v>
          </cell>
          <cell r="AJ6829">
            <v>0</v>
          </cell>
        </row>
        <row r="6830">
          <cell r="C6830" t="str">
            <v>63691</v>
          </cell>
          <cell r="M6830">
            <v>0</v>
          </cell>
          <cell r="AI6830">
            <v>0</v>
          </cell>
          <cell r="AJ6830">
            <v>0</v>
          </cell>
        </row>
        <row r="6831">
          <cell r="C6831" t="str">
            <v>64373</v>
          </cell>
          <cell r="M6831">
            <v>0</v>
          </cell>
          <cell r="AI6831">
            <v>0</v>
          </cell>
          <cell r="AJ6831">
            <v>0</v>
          </cell>
        </row>
        <row r="6832">
          <cell r="C6832" t="str">
            <v>62157</v>
          </cell>
          <cell r="M6832">
            <v>256000.81</v>
          </cell>
          <cell r="AI6832">
            <v>0</v>
          </cell>
          <cell r="AJ6832">
            <v>0</v>
          </cell>
        </row>
        <row r="6833">
          <cell r="C6833" t="str">
            <v>63480</v>
          </cell>
          <cell r="M6833">
            <v>165672.97</v>
          </cell>
          <cell r="AI6833">
            <v>0</v>
          </cell>
          <cell r="AJ6833">
            <v>0</v>
          </cell>
        </row>
        <row r="6834">
          <cell r="C6834" t="str">
            <v>63898</v>
          </cell>
          <cell r="M6834">
            <v>0</v>
          </cell>
          <cell r="AI6834">
            <v>0</v>
          </cell>
          <cell r="AJ6834">
            <v>0</v>
          </cell>
        </row>
        <row r="6835">
          <cell r="C6835" t="str">
            <v>64556</v>
          </cell>
          <cell r="M6835">
            <v>173493.81</v>
          </cell>
          <cell r="AI6835">
            <v>0</v>
          </cell>
          <cell r="AJ6835">
            <v>0</v>
          </cell>
        </row>
        <row r="6836">
          <cell r="C6836" t="str">
            <v>62797</v>
          </cell>
          <cell r="M6836">
            <v>0</v>
          </cell>
          <cell r="AI6836">
            <v>0</v>
          </cell>
          <cell r="AJ6836">
            <v>0</v>
          </cell>
        </row>
        <row r="6837">
          <cell r="C6837" t="str">
            <v>64531</v>
          </cell>
          <cell r="M6837">
            <v>0</v>
          </cell>
          <cell r="AI6837">
            <v>0</v>
          </cell>
          <cell r="AJ6837">
            <v>0</v>
          </cell>
        </row>
        <row r="6838">
          <cell r="C6838" t="str">
            <v>63026</v>
          </cell>
          <cell r="M6838">
            <v>0</v>
          </cell>
          <cell r="AI6838">
            <v>0</v>
          </cell>
          <cell r="AJ6838">
            <v>0</v>
          </cell>
        </row>
        <row r="6839">
          <cell r="C6839" t="str">
            <v>63480</v>
          </cell>
          <cell r="M6839">
            <v>118180.41</v>
          </cell>
          <cell r="AI6839">
            <v>0</v>
          </cell>
          <cell r="AJ6839">
            <v>0</v>
          </cell>
        </row>
        <row r="6840">
          <cell r="C6840" t="str">
            <v>63422</v>
          </cell>
          <cell r="M6840">
            <v>0</v>
          </cell>
          <cell r="AI6840">
            <v>0</v>
          </cell>
          <cell r="AJ6840">
            <v>0</v>
          </cell>
        </row>
        <row r="6841">
          <cell r="C6841" t="str">
            <v>62325</v>
          </cell>
          <cell r="M6841">
            <v>0</v>
          </cell>
          <cell r="AI6841">
            <v>0</v>
          </cell>
          <cell r="AJ6841">
            <v>0</v>
          </cell>
        </row>
        <row r="6842">
          <cell r="C6842" t="str">
            <v>62364</v>
          </cell>
          <cell r="M6842">
            <v>13354.89</v>
          </cell>
          <cell r="AI6842">
            <v>0</v>
          </cell>
          <cell r="AJ6842">
            <v>0</v>
          </cell>
        </row>
        <row r="6843">
          <cell r="C6843" t="str">
            <v>63173</v>
          </cell>
          <cell r="M6843">
            <v>0</v>
          </cell>
          <cell r="AI6843">
            <v>0</v>
          </cell>
          <cell r="AJ6843">
            <v>0</v>
          </cell>
        </row>
        <row r="6844">
          <cell r="C6844" t="str">
            <v>64382</v>
          </cell>
          <cell r="M6844">
            <v>195969.07</v>
          </cell>
          <cell r="AI6844">
            <v>0</v>
          </cell>
          <cell r="AJ6844">
            <v>0</v>
          </cell>
        </row>
        <row r="6845">
          <cell r="C6845" t="str">
            <v>63898</v>
          </cell>
          <cell r="M6845">
            <v>0</v>
          </cell>
          <cell r="AI6845">
            <v>0</v>
          </cell>
          <cell r="AJ6845">
            <v>0</v>
          </cell>
        </row>
        <row r="6846">
          <cell r="C6846" t="str">
            <v>63419</v>
          </cell>
          <cell r="M6846">
            <v>56970.55</v>
          </cell>
          <cell r="AI6846">
            <v>0</v>
          </cell>
          <cell r="AJ6846">
            <v>0</v>
          </cell>
        </row>
        <row r="6847">
          <cell r="C6847" t="str">
            <v>64358</v>
          </cell>
          <cell r="M6847">
            <v>65399.48</v>
          </cell>
          <cell r="AI6847">
            <v>0</v>
          </cell>
          <cell r="AJ6847">
            <v>0</v>
          </cell>
        </row>
        <row r="6848">
          <cell r="C6848" t="str">
            <v>63419</v>
          </cell>
          <cell r="M6848">
            <v>0</v>
          </cell>
          <cell r="AI6848">
            <v>0</v>
          </cell>
          <cell r="AJ6848">
            <v>0</v>
          </cell>
        </row>
        <row r="6849">
          <cell r="C6849" t="str">
            <v>50401</v>
          </cell>
          <cell r="M6849">
            <v>0</v>
          </cell>
          <cell r="AI6849">
            <v>0</v>
          </cell>
          <cell r="AJ6849">
            <v>0</v>
          </cell>
        </row>
        <row r="6850">
          <cell r="C6850" t="str">
            <v>60668</v>
          </cell>
          <cell r="M6850">
            <v>261848.2</v>
          </cell>
          <cell r="AI6850">
            <v>0</v>
          </cell>
          <cell r="AJ6850">
            <v>0</v>
          </cell>
        </row>
        <row r="6851">
          <cell r="C6851" t="str">
            <v>64467</v>
          </cell>
          <cell r="M6851">
            <v>118468.56</v>
          </cell>
          <cell r="AI6851">
            <v>0</v>
          </cell>
          <cell r="AJ6851">
            <v>0</v>
          </cell>
        </row>
        <row r="6852">
          <cell r="C6852" t="str">
            <v>64458</v>
          </cell>
          <cell r="M6852">
            <v>572899.71</v>
          </cell>
          <cell r="AI6852">
            <v>0</v>
          </cell>
          <cell r="AJ6852">
            <v>0</v>
          </cell>
        </row>
        <row r="6853">
          <cell r="C6853" t="str">
            <v>63322</v>
          </cell>
          <cell r="M6853">
            <v>484463.49</v>
          </cell>
          <cell r="AI6853">
            <v>0</v>
          </cell>
          <cell r="AJ6853">
            <v>0</v>
          </cell>
        </row>
        <row r="6854">
          <cell r="C6854" t="str">
            <v>53600</v>
          </cell>
          <cell r="M6854">
            <v>313885.92</v>
          </cell>
          <cell r="AI6854">
            <v>0</v>
          </cell>
          <cell r="AJ6854">
            <v>0</v>
          </cell>
        </row>
        <row r="6855">
          <cell r="C6855" t="str">
            <v>97823</v>
          </cell>
          <cell r="M6855">
            <v>232283.8</v>
          </cell>
          <cell r="AI6855">
            <v>0</v>
          </cell>
          <cell r="AJ6855">
            <v>0</v>
          </cell>
        </row>
        <row r="6856">
          <cell r="C6856" t="str">
            <v>64628</v>
          </cell>
          <cell r="M6856">
            <v>95892.63</v>
          </cell>
          <cell r="AI6856">
            <v>0</v>
          </cell>
          <cell r="AJ6856">
            <v>0</v>
          </cell>
        </row>
        <row r="6857">
          <cell r="C6857" t="str">
            <v>63384</v>
          </cell>
          <cell r="M6857">
            <v>0</v>
          </cell>
          <cell r="AI6857">
            <v>0</v>
          </cell>
          <cell r="AJ6857">
            <v>0</v>
          </cell>
        </row>
        <row r="6858">
          <cell r="C6858" t="str">
            <v>61614</v>
          </cell>
          <cell r="M6858">
            <v>98467.199999999997</v>
          </cell>
          <cell r="AI6858">
            <v>0</v>
          </cell>
          <cell r="AJ6858">
            <v>0</v>
          </cell>
        </row>
        <row r="6859">
          <cell r="C6859" t="str">
            <v>53600</v>
          </cell>
          <cell r="M6859">
            <v>0</v>
          </cell>
          <cell r="AI6859">
            <v>0</v>
          </cell>
          <cell r="AJ6859">
            <v>0</v>
          </cell>
        </row>
        <row r="6860">
          <cell r="C6860" t="str">
            <v>50401</v>
          </cell>
          <cell r="M6860">
            <v>0</v>
          </cell>
          <cell r="AI6860">
            <v>0</v>
          </cell>
          <cell r="AJ6860">
            <v>0</v>
          </cell>
        </row>
        <row r="6861">
          <cell r="C6861" t="str">
            <v>63026</v>
          </cell>
          <cell r="M6861">
            <v>247298.98</v>
          </cell>
          <cell r="AI6861">
            <v>0</v>
          </cell>
          <cell r="AJ6861">
            <v>0</v>
          </cell>
        </row>
        <row r="6862">
          <cell r="C6862" t="str">
            <v>63173</v>
          </cell>
          <cell r="M6862">
            <v>0</v>
          </cell>
          <cell r="AI6862">
            <v>0</v>
          </cell>
          <cell r="AJ6862">
            <v>0</v>
          </cell>
        </row>
        <row r="6863">
          <cell r="C6863" t="str">
            <v>64767</v>
          </cell>
          <cell r="M6863">
            <v>0</v>
          </cell>
          <cell r="AI6863">
            <v>0</v>
          </cell>
          <cell r="AJ6863">
            <v>0</v>
          </cell>
        </row>
        <row r="6864">
          <cell r="C6864" t="str">
            <v>62742</v>
          </cell>
          <cell r="M6864">
            <v>404788.59</v>
          </cell>
          <cell r="AI6864">
            <v>0</v>
          </cell>
          <cell r="AJ6864">
            <v>0</v>
          </cell>
        </row>
        <row r="6865">
          <cell r="C6865" t="str">
            <v>62364</v>
          </cell>
          <cell r="M6865">
            <v>12231.34</v>
          </cell>
          <cell r="AI6865">
            <v>0</v>
          </cell>
          <cell r="AJ6865">
            <v>0</v>
          </cell>
        </row>
        <row r="6866">
          <cell r="C6866" t="str">
            <v>63392</v>
          </cell>
          <cell r="M6866">
            <v>0</v>
          </cell>
          <cell r="AI6866">
            <v>0</v>
          </cell>
          <cell r="AJ6866">
            <v>0</v>
          </cell>
        </row>
        <row r="6867">
          <cell r="C6867" t="str">
            <v>64467</v>
          </cell>
          <cell r="M6867">
            <v>91376.18</v>
          </cell>
          <cell r="AI6867">
            <v>0</v>
          </cell>
          <cell r="AJ6867">
            <v>0</v>
          </cell>
        </row>
        <row r="6868">
          <cell r="C6868" t="str">
            <v>64382</v>
          </cell>
          <cell r="M6868">
            <v>0</v>
          </cell>
          <cell r="AI6868">
            <v>0</v>
          </cell>
          <cell r="AJ6868">
            <v>0</v>
          </cell>
        </row>
        <row r="6869">
          <cell r="C6869" t="str">
            <v>63384</v>
          </cell>
          <cell r="M6869">
            <v>370687.13</v>
          </cell>
          <cell r="AI6869">
            <v>0</v>
          </cell>
          <cell r="AJ6869">
            <v>0</v>
          </cell>
        </row>
        <row r="6870">
          <cell r="C6870" t="str">
            <v>60603</v>
          </cell>
          <cell r="M6870">
            <v>0</v>
          </cell>
          <cell r="AI6870">
            <v>0</v>
          </cell>
          <cell r="AJ6870">
            <v>0</v>
          </cell>
        </row>
        <row r="6871">
          <cell r="C6871" t="str">
            <v>62157</v>
          </cell>
          <cell r="M6871">
            <v>0</v>
          </cell>
          <cell r="AI6871">
            <v>0</v>
          </cell>
          <cell r="AJ6871">
            <v>0</v>
          </cell>
        </row>
        <row r="6872">
          <cell r="C6872" t="str">
            <v>62797</v>
          </cell>
          <cell r="M6872">
            <v>746.01</v>
          </cell>
          <cell r="AI6872">
            <v>0</v>
          </cell>
          <cell r="AJ6872">
            <v>0</v>
          </cell>
        </row>
        <row r="6873">
          <cell r="C6873" t="str">
            <v>60861</v>
          </cell>
          <cell r="M6873">
            <v>111036.53</v>
          </cell>
          <cell r="AI6873">
            <v>0</v>
          </cell>
          <cell r="AJ6873">
            <v>0</v>
          </cell>
        </row>
        <row r="6874">
          <cell r="C6874" t="str">
            <v>52052</v>
          </cell>
          <cell r="M6874">
            <v>0</v>
          </cell>
          <cell r="AI6874">
            <v>0</v>
          </cell>
          <cell r="AJ6874">
            <v>0</v>
          </cell>
        </row>
        <row r="6875">
          <cell r="C6875" t="str">
            <v>64467</v>
          </cell>
          <cell r="M6875">
            <v>0</v>
          </cell>
          <cell r="AI6875">
            <v>0</v>
          </cell>
          <cell r="AJ6875">
            <v>0</v>
          </cell>
        </row>
        <row r="6876">
          <cell r="C6876" t="str">
            <v>62364</v>
          </cell>
          <cell r="M6876">
            <v>2654.62</v>
          </cell>
          <cell r="AI6876">
            <v>0</v>
          </cell>
          <cell r="AJ6876">
            <v>0</v>
          </cell>
        </row>
        <row r="6877">
          <cell r="C6877" t="str">
            <v>63322</v>
          </cell>
          <cell r="M6877">
            <v>111445.79</v>
          </cell>
          <cell r="AI6877">
            <v>0</v>
          </cell>
          <cell r="AJ6877">
            <v>0</v>
          </cell>
        </row>
        <row r="6878">
          <cell r="C6878" t="str">
            <v>63419</v>
          </cell>
          <cell r="M6878">
            <v>0</v>
          </cell>
          <cell r="AI6878">
            <v>0</v>
          </cell>
          <cell r="AJ6878">
            <v>0</v>
          </cell>
        </row>
        <row r="6879">
          <cell r="C6879" t="str">
            <v>50401</v>
          </cell>
          <cell r="M6879">
            <v>0</v>
          </cell>
          <cell r="AI6879">
            <v>0</v>
          </cell>
          <cell r="AJ6879">
            <v>0</v>
          </cell>
        </row>
        <row r="6880">
          <cell r="C6880" t="str">
            <v>50401</v>
          </cell>
          <cell r="M6880">
            <v>0</v>
          </cell>
          <cell r="AI6880">
            <v>0</v>
          </cell>
          <cell r="AJ6880">
            <v>0</v>
          </cell>
        </row>
        <row r="6881">
          <cell r="C6881" t="str">
            <v>63384</v>
          </cell>
          <cell r="M6881">
            <v>75477.19</v>
          </cell>
          <cell r="AI6881">
            <v>0</v>
          </cell>
          <cell r="AJ6881">
            <v>0</v>
          </cell>
        </row>
        <row r="6882">
          <cell r="C6882" t="str">
            <v>64242</v>
          </cell>
          <cell r="M6882">
            <v>64.39</v>
          </cell>
          <cell r="AI6882">
            <v>0</v>
          </cell>
          <cell r="AJ6882">
            <v>0</v>
          </cell>
        </row>
        <row r="6883">
          <cell r="C6883" t="str">
            <v>60603</v>
          </cell>
          <cell r="M6883">
            <v>257805.54</v>
          </cell>
          <cell r="AI6883">
            <v>0</v>
          </cell>
          <cell r="AJ6883">
            <v>0</v>
          </cell>
        </row>
        <row r="6884">
          <cell r="C6884" t="str">
            <v>62364</v>
          </cell>
          <cell r="M6884">
            <v>3275.01</v>
          </cell>
          <cell r="AI6884">
            <v>0</v>
          </cell>
          <cell r="AJ6884">
            <v>0</v>
          </cell>
        </row>
        <row r="6885">
          <cell r="C6885" t="str">
            <v>6825</v>
          </cell>
          <cell r="M6885">
            <v>0</v>
          </cell>
          <cell r="AI6885">
            <v>0</v>
          </cell>
          <cell r="AJ6885">
            <v>0</v>
          </cell>
        </row>
        <row r="6886">
          <cell r="C6886" t="str">
            <v>60492</v>
          </cell>
          <cell r="M6886">
            <v>742.68</v>
          </cell>
          <cell r="AI6886">
            <v>0</v>
          </cell>
          <cell r="AJ6886">
            <v>0</v>
          </cell>
        </row>
        <row r="6887">
          <cell r="C6887" t="str">
            <v>62364</v>
          </cell>
          <cell r="M6887">
            <v>0</v>
          </cell>
          <cell r="AI6887">
            <v>0</v>
          </cell>
          <cell r="AJ6887">
            <v>0</v>
          </cell>
        </row>
        <row r="6888">
          <cell r="C6888" t="str">
            <v>50401</v>
          </cell>
          <cell r="M6888">
            <v>0</v>
          </cell>
          <cell r="AI6888">
            <v>0</v>
          </cell>
          <cell r="AJ6888">
            <v>0</v>
          </cell>
        </row>
        <row r="6889">
          <cell r="C6889" t="str">
            <v>63384</v>
          </cell>
          <cell r="M6889">
            <v>92993.91</v>
          </cell>
          <cell r="AI6889">
            <v>0</v>
          </cell>
          <cell r="AJ6889">
            <v>0</v>
          </cell>
        </row>
        <row r="6890">
          <cell r="C6890" t="str">
            <v>64242</v>
          </cell>
          <cell r="M6890">
            <v>0</v>
          </cell>
          <cell r="AI6890">
            <v>0</v>
          </cell>
          <cell r="AJ6890">
            <v>0</v>
          </cell>
        </row>
        <row r="6891">
          <cell r="C6891" t="str">
            <v>62742</v>
          </cell>
          <cell r="M6891">
            <v>9453.1299999999992</v>
          </cell>
          <cell r="AI6891">
            <v>0</v>
          </cell>
          <cell r="AJ6891">
            <v>0</v>
          </cell>
        </row>
        <row r="6892">
          <cell r="C6892" t="str">
            <v>53600</v>
          </cell>
          <cell r="M6892">
            <v>0.03</v>
          </cell>
          <cell r="AI6892">
            <v>0</v>
          </cell>
          <cell r="AJ6892">
            <v>0</v>
          </cell>
        </row>
        <row r="6893">
          <cell r="C6893" t="str">
            <v>63173</v>
          </cell>
          <cell r="M6893">
            <v>108560.79</v>
          </cell>
          <cell r="AI6893">
            <v>0</v>
          </cell>
          <cell r="AJ6893">
            <v>0</v>
          </cell>
        </row>
        <row r="6894">
          <cell r="C6894" t="str">
            <v>50401</v>
          </cell>
          <cell r="M6894">
            <v>0</v>
          </cell>
          <cell r="AI6894">
            <v>0</v>
          </cell>
          <cell r="AJ6894">
            <v>0</v>
          </cell>
        </row>
        <row r="6895">
          <cell r="C6895" t="str">
            <v>63691</v>
          </cell>
          <cell r="M6895">
            <v>0</v>
          </cell>
          <cell r="AI6895">
            <v>0</v>
          </cell>
          <cell r="AJ6895">
            <v>0</v>
          </cell>
        </row>
        <row r="6896">
          <cell r="C6896" t="str">
            <v>64467</v>
          </cell>
          <cell r="M6896">
            <v>7220.39</v>
          </cell>
          <cell r="AI6896">
            <v>0</v>
          </cell>
          <cell r="AJ6896">
            <v>0</v>
          </cell>
        </row>
        <row r="6897">
          <cell r="C6897" t="str">
            <v>63898</v>
          </cell>
          <cell r="M6897">
            <v>217653.48</v>
          </cell>
          <cell r="AI6897">
            <v>0</v>
          </cell>
          <cell r="AJ6897">
            <v>0</v>
          </cell>
        </row>
        <row r="6898">
          <cell r="C6898" t="str">
            <v>50401</v>
          </cell>
          <cell r="M6898">
            <v>0</v>
          </cell>
          <cell r="AI6898">
            <v>0</v>
          </cell>
          <cell r="AJ6898">
            <v>0</v>
          </cell>
        </row>
        <row r="6899">
          <cell r="C6899" t="str">
            <v>50401</v>
          </cell>
          <cell r="M6899">
            <v>62219.11</v>
          </cell>
          <cell r="AI6899">
            <v>0</v>
          </cell>
          <cell r="AJ6899">
            <v>0</v>
          </cell>
        </row>
        <row r="6900">
          <cell r="C6900" t="str">
            <v>63954</v>
          </cell>
          <cell r="M6900">
            <v>43897.57</v>
          </cell>
          <cell r="AI6900">
            <v>0</v>
          </cell>
          <cell r="AJ6900">
            <v>0</v>
          </cell>
        </row>
        <row r="6901">
          <cell r="C6901" t="str">
            <v>50401</v>
          </cell>
          <cell r="M6901">
            <v>119084.39</v>
          </cell>
          <cell r="AI6901">
            <v>0</v>
          </cell>
          <cell r="AJ6901">
            <v>0</v>
          </cell>
        </row>
        <row r="6902">
          <cell r="C6902" t="str">
            <v>62157</v>
          </cell>
          <cell r="M6902">
            <v>83697.56</v>
          </cell>
          <cell r="AI6902">
            <v>0</v>
          </cell>
          <cell r="AJ6902">
            <v>0</v>
          </cell>
        </row>
        <row r="6903">
          <cell r="C6903" t="str">
            <v>62157</v>
          </cell>
          <cell r="M6903">
            <v>51952.959999999999</v>
          </cell>
          <cell r="AI6903">
            <v>0</v>
          </cell>
          <cell r="AJ6903">
            <v>0</v>
          </cell>
        </row>
        <row r="6904">
          <cell r="C6904" t="str">
            <v>64531</v>
          </cell>
          <cell r="M6904">
            <v>492068.68</v>
          </cell>
          <cell r="AI6904">
            <v>0</v>
          </cell>
          <cell r="AJ6904">
            <v>0</v>
          </cell>
        </row>
        <row r="6905">
          <cell r="C6905" t="str">
            <v>64085</v>
          </cell>
          <cell r="M6905">
            <v>0</v>
          </cell>
          <cell r="AI6905">
            <v>0</v>
          </cell>
          <cell r="AJ6905">
            <v>0</v>
          </cell>
        </row>
        <row r="6906">
          <cell r="C6906" t="str">
            <v>64467</v>
          </cell>
          <cell r="M6906">
            <v>52338.06</v>
          </cell>
          <cell r="AI6906">
            <v>0</v>
          </cell>
          <cell r="AJ6906">
            <v>0</v>
          </cell>
        </row>
        <row r="6907">
          <cell r="C6907" t="str">
            <v>63898</v>
          </cell>
          <cell r="M6907">
            <v>0</v>
          </cell>
          <cell r="AI6907">
            <v>0</v>
          </cell>
          <cell r="AJ6907">
            <v>0</v>
          </cell>
        </row>
        <row r="6908">
          <cell r="C6908" t="str">
            <v>64467</v>
          </cell>
          <cell r="M6908">
            <v>67100.53</v>
          </cell>
          <cell r="AI6908">
            <v>0</v>
          </cell>
          <cell r="AJ6908">
            <v>0</v>
          </cell>
        </row>
        <row r="6909">
          <cell r="C6909" t="str">
            <v>61614</v>
          </cell>
          <cell r="M6909">
            <v>47731.88</v>
          </cell>
          <cell r="AI6909">
            <v>0</v>
          </cell>
          <cell r="AJ6909">
            <v>0</v>
          </cell>
        </row>
        <row r="6910">
          <cell r="C6910" t="str">
            <v>64556</v>
          </cell>
          <cell r="M6910">
            <v>120818.81</v>
          </cell>
          <cell r="AI6910">
            <v>0</v>
          </cell>
          <cell r="AJ6910">
            <v>0</v>
          </cell>
        </row>
        <row r="6911">
          <cell r="C6911" t="str">
            <v>50401</v>
          </cell>
          <cell r="M6911">
            <v>0</v>
          </cell>
          <cell r="AI6911">
            <v>0</v>
          </cell>
          <cell r="AJ6911">
            <v>0</v>
          </cell>
        </row>
        <row r="6912">
          <cell r="C6912" t="str">
            <v>62325</v>
          </cell>
          <cell r="M6912">
            <v>235308.99</v>
          </cell>
          <cell r="AI6912">
            <v>0</v>
          </cell>
          <cell r="AJ6912">
            <v>0</v>
          </cell>
        </row>
        <row r="6913">
          <cell r="C6913" t="str">
            <v>62364</v>
          </cell>
          <cell r="M6913">
            <v>12962.79</v>
          </cell>
          <cell r="AI6913">
            <v>0</v>
          </cell>
          <cell r="AJ6913">
            <v>0</v>
          </cell>
        </row>
        <row r="6914">
          <cell r="C6914" t="str">
            <v>50401</v>
          </cell>
          <cell r="M6914">
            <v>0</v>
          </cell>
          <cell r="AI6914">
            <v>0</v>
          </cell>
          <cell r="AJ6914">
            <v>0</v>
          </cell>
        </row>
        <row r="6915">
          <cell r="C6915" t="str">
            <v>63173</v>
          </cell>
          <cell r="M6915">
            <v>0</v>
          </cell>
          <cell r="AI6915">
            <v>0</v>
          </cell>
          <cell r="AJ6915">
            <v>0</v>
          </cell>
        </row>
        <row r="6916">
          <cell r="C6916" t="str">
            <v>64467</v>
          </cell>
          <cell r="M6916">
            <v>52996.99</v>
          </cell>
          <cell r="AI6916">
            <v>0</v>
          </cell>
          <cell r="AJ6916">
            <v>0</v>
          </cell>
        </row>
        <row r="6917">
          <cell r="C6917" t="str">
            <v>52706</v>
          </cell>
          <cell r="M6917">
            <v>523005.13</v>
          </cell>
          <cell r="AI6917">
            <v>0</v>
          </cell>
          <cell r="AJ6917">
            <v>0</v>
          </cell>
        </row>
        <row r="6918">
          <cell r="C6918" t="str">
            <v>50401</v>
          </cell>
          <cell r="M6918">
            <v>0</v>
          </cell>
          <cell r="AI6918">
            <v>0</v>
          </cell>
          <cell r="AJ6918">
            <v>0</v>
          </cell>
        </row>
        <row r="6919">
          <cell r="C6919" t="str">
            <v>50401</v>
          </cell>
          <cell r="M6919">
            <v>0</v>
          </cell>
          <cell r="AI6919">
            <v>0</v>
          </cell>
          <cell r="AJ6919">
            <v>0</v>
          </cell>
        </row>
        <row r="6920">
          <cell r="C6920" t="str">
            <v>63026</v>
          </cell>
          <cell r="M6920">
            <v>335640.01</v>
          </cell>
          <cell r="AI6920">
            <v>0</v>
          </cell>
          <cell r="AJ6920">
            <v>0</v>
          </cell>
        </row>
        <row r="6921">
          <cell r="C6921" t="str">
            <v>63422</v>
          </cell>
          <cell r="M6921">
            <v>853840.24</v>
          </cell>
          <cell r="AI6921">
            <v>0</v>
          </cell>
          <cell r="AJ6921">
            <v>0</v>
          </cell>
        </row>
        <row r="6922">
          <cell r="C6922" t="str">
            <v>62742</v>
          </cell>
          <cell r="M6922">
            <v>94044.99</v>
          </cell>
          <cell r="AI6922">
            <v>0</v>
          </cell>
          <cell r="AJ6922">
            <v>0</v>
          </cell>
        </row>
        <row r="6923">
          <cell r="C6923" t="str">
            <v>53897</v>
          </cell>
          <cell r="M6923">
            <v>0</v>
          </cell>
          <cell r="AI6923">
            <v>0</v>
          </cell>
          <cell r="AJ6923">
            <v>0</v>
          </cell>
        </row>
        <row r="6924">
          <cell r="C6924" t="str">
            <v>64467</v>
          </cell>
          <cell r="M6924">
            <v>101906.37</v>
          </cell>
          <cell r="AI6924">
            <v>0</v>
          </cell>
          <cell r="AJ6924">
            <v>0</v>
          </cell>
        </row>
        <row r="6925">
          <cell r="C6925" t="str">
            <v>53600</v>
          </cell>
          <cell r="M6925">
            <v>0</v>
          </cell>
          <cell r="AI6925">
            <v>0</v>
          </cell>
          <cell r="AJ6925">
            <v>0</v>
          </cell>
        </row>
        <row r="6926">
          <cell r="C6926" t="str">
            <v>62364</v>
          </cell>
          <cell r="M6926">
            <v>0</v>
          </cell>
          <cell r="AI6926">
            <v>0</v>
          </cell>
          <cell r="AJ6926">
            <v>0</v>
          </cell>
        </row>
        <row r="6927">
          <cell r="C6927" t="str">
            <v>62742</v>
          </cell>
          <cell r="M6927">
            <v>0</v>
          </cell>
          <cell r="AI6927">
            <v>0</v>
          </cell>
          <cell r="AJ6927">
            <v>0</v>
          </cell>
        </row>
        <row r="6928">
          <cell r="C6928" t="str">
            <v>63384</v>
          </cell>
          <cell r="M6928">
            <v>638043.55000000005</v>
          </cell>
          <cell r="AI6928">
            <v>0</v>
          </cell>
          <cell r="AJ6928">
            <v>0</v>
          </cell>
        </row>
        <row r="6929">
          <cell r="C6929" t="str">
            <v>62325</v>
          </cell>
          <cell r="M6929">
            <v>195243.87</v>
          </cell>
          <cell r="AI6929">
            <v>0</v>
          </cell>
          <cell r="AJ6929">
            <v>0</v>
          </cell>
        </row>
        <row r="6930">
          <cell r="C6930" t="str">
            <v>52213</v>
          </cell>
          <cell r="M6930">
            <v>0</v>
          </cell>
          <cell r="AI6930">
            <v>0</v>
          </cell>
          <cell r="AJ6930">
            <v>0</v>
          </cell>
        </row>
        <row r="6931">
          <cell r="C6931" t="str">
            <v>6825</v>
          </cell>
          <cell r="M6931">
            <v>0</v>
          </cell>
          <cell r="AI6931">
            <v>0</v>
          </cell>
          <cell r="AJ6931">
            <v>0</v>
          </cell>
        </row>
        <row r="6932">
          <cell r="C6932" t="str">
            <v>97823</v>
          </cell>
          <cell r="M6932">
            <v>559832.88</v>
          </cell>
          <cell r="AI6932">
            <v>0</v>
          </cell>
          <cell r="AJ6932">
            <v>0</v>
          </cell>
        </row>
        <row r="6933">
          <cell r="C6933" t="str">
            <v>64467</v>
          </cell>
          <cell r="M6933">
            <v>16916.66</v>
          </cell>
          <cell r="AI6933">
            <v>0</v>
          </cell>
          <cell r="AJ6933">
            <v>0</v>
          </cell>
        </row>
        <row r="6934">
          <cell r="C6934" t="str">
            <v>63392</v>
          </cell>
          <cell r="M6934">
            <v>0</v>
          </cell>
          <cell r="AI6934">
            <v>0</v>
          </cell>
          <cell r="AJ6934">
            <v>0</v>
          </cell>
        </row>
        <row r="6935">
          <cell r="C6935" t="str">
            <v>61614</v>
          </cell>
          <cell r="M6935">
            <v>90367.98</v>
          </cell>
          <cell r="AI6935">
            <v>0</v>
          </cell>
          <cell r="AJ6935">
            <v>0</v>
          </cell>
        </row>
        <row r="6936">
          <cell r="C6936" t="str">
            <v>64767</v>
          </cell>
          <cell r="M6936">
            <v>0</v>
          </cell>
          <cell r="AI6936">
            <v>0</v>
          </cell>
          <cell r="AJ6936">
            <v>0</v>
          </cell>
        </row>
        <row r="6937">
          <cell r="C6937" t="str">
            <v>64294</v>
          </cell>
          <cell r="M6937">
            <v>583812.13</v>
          </cell>
          <cell r="AI6937">
            <v>0</v>
          </cell>
          <cell r="AJ6937">
            <v>0</v>
          </cell>
        </row>
        <row r="6938">
          <cell r="C6938" t="str">
            <v>63384</v>
          </cell>
          <cell r="M6938">
            <v>22993.05</v>
          </cell>
          <cell r="AI6938">
            <v>0</v>
          </cell>
          <cell r="AJ6938">
            <v>0</v>
          </cell>
        </row>
        <row r="6939">
          <cell r="C6939" t="str">
            <v>50401</v>
          </cell>
          <cell r="M6939">
            <v>3373.19</v>
          </cell>
          <cell r="AI6939">
            <v>0</v>
          </cell>
          <cell r="AJ6939">
            <v>0</v>
          </cell>
        </row>
        <row r="6940">
          <cell r="C6940" t="str">
            <v>64531</v>
          </cell>
          <cell r="M6940">
            <v>0</v>
          </cell>
          <cell r="AI6940">
            <v>0</v>
          </cell>
          <cell r="AJ6940">
            <v>0</v>
          </cell>
        </row>
        <row r="6941">
          <cell r="C6941" t="str">
            <v>62325</v>
          </cell>
          <cell r="M6941">
            <v>341685.68</v>
          </cell>
          <cell r="AI6941">
            <v>0</v>
          </cell>
          <cell r="AJ6941">
            <v>0</v>
          </cell>
        </row>
        <row r="6942">
          <cell r="C6942" t="str">
            <v>64534</v>
          </cell>
          <cell r="M6942">
            <v>209064.21</v>
          </cell>
          <cell r="AI6942">
            <v>0</v>
          </cell>
          <cell r="AJ6942">
            <v>0</v>
          </cell>
        </row>
        <row r="6943">
          <cell r="C6943" t="str">
            <v>53600</v>
          </cell>
          <cell r="M6943">
            <v>0</v>
          </cell>
          <cell r="AI6943">
            <v>0</v>
          </cell>
          <cell r="AJ6943">
            <v>0</v>
          </cell>
        </row>
        <row r="6944">
          <cell r="C6944" t="str">
            <v>52226</v>
          </cell>
          <cell r="M6944">
            <v>539544.35</v>
          </cell>
          <cell r="AI6944">
            <v>0</v>
          </cell>
          <cell r="AJ6944">
            <v>0</v>
          </cell>
        </row>
        <row r="6945">
          <cell r="C6945" t="str">
            <v>64467</v>
          </cell>
          <cell r="M6945">
            <v>6995.15</v>
          </cell>
          <cell r="AI6945">
            <v>0</v>
          </cell>
          <cell r="AJ6945">
            <v>0</v>
          </cell>
        </row>
        <row r="6946">
          <cell r="C6946" t="str">
            <v>52052</v>
          </cell>
          <cell r="M6946">
            <v>75641.78</v>
          </cell>
          <cell r="AI6946">
            <v>0</v>
          </cell>
          <cell r="AJ6946">
            <v>0</v>
          </cell>
        </row>
        <row r="6947">
          <cell r="C6947" t="str">
            <v>52213</v>
          </cell>
          <cell r="M6947">
            <v>0</v>
          </cell>
          <cell r="AI6947">
            <v>0</v>
          </cell>
          <cell r="AJ6947">
            <v>0</v>
          </cell>
        </row>
        <row r="6948">
          <cell r="C6948" t="str">
            <v>62325</v>
          </cell>
          <cell r="M6948">
            <v>0</v>
          </cell>
          <cell r="AI6948">
            <v>0</v>
          </cell>
          <cell r="AJ6948">
            <v>0</v>
          </cell>
        </row>
        <row r="6949">
          <cell r="C6949" t="str">
            <v>61825</v>
          </cell>
          <cell r="M6949">
            <v>480849.73</v>
          </cell>
          <cell r="AI6949">
            <v>0</v>
          </cell>
          <cell r="AJ6949">
            <v>0</v>
          </cell>
        </row>
        <row r="6950">
          <cell r="C6950" t="str">
            <v>62364</v>
          </cell>
          <cell r="M6950">
            <v>20683.22</v>
          </cell>
          <cell r="AI6950">
            <v>0</v>
          </cell>
          <cell r="AJ6950">
            <v>0</v>
          </cell>
        </row>
        <row r="6951">
          <cell r="C6951" t="str">
            <v>63480</v>
          </cell>
          <cell r="M6951">
            <v>234804.03</v>
          </cell>
          <cell r="AI6951">
            <v>0</v>
          </cell>
          <cell r="AJ6951">
            <v>0</v>
          </cell>
        </row>
        <row r="6952">
          <cell r="C6952" t="str">
            <v>52213</v>
          </cell>
          <cell r="M6952">
            <v>200902.93</v>
          </cell>
          <cell r="AI6952">
            <v>0</v>
          </cell>
          <cell r="AJ6952">
            <v>0</v>
          </cell>
        </row>
        <row r="6953">
          <cell r="C6953" t="str">
            <v>64467</v>
          </cell>
          <cell r="M6953">
            <v>11554.22</v>
          </cell>
          <cell r="AI6953">
            <v>0</v>
          </cell>
          <cell r="AJ6953">
            <v>0</v>
          </cell>
        </row>
        <row r="6954">
          <cell r="C6954" t="str">
            <v>61614</v>
          </cell>
          <cell r="M6954">
            <v>112260.05</v>
          </cell>
          <cell r="AI6954">
            <v>0</v>
          </cell>
          <cell r="AJ6954">
            <v>0</v>
          </cell>
        </row>
        <row r="6955">
          <cell r="C6955" t="str">
            <v>50401</v>
          </cell>
          <cell r="M6955">
            <v>0</v>
          </cell>
          <cell r="AI6955">
            <v>0</v>
          </cell>
          <cell r="AJ6955">
            <v>0</v>
          </cell>
        </row>
        <row r="6956">
          <cell r="C6956" t="str">
            <v>62157</v>
          </cell>
          <cell r="M6956">
            <v>0</v>
          </cell>
          <cell r="AI6956">
            <v>0</v>
          </cell>
          <cell r="AJ6956">
            <v>0</v>
          </cell>
        </row>
        <row r="6957">
          <cell r="C6957" t="str">
            <v>61614</v>
          </cell>
          <cell r="M6957">
            <v>0</v>
          </cell>
          <cell r="AI6957">
            <v>0</v>
          </cell>
          <cell r="AJ6957">
            <v>0</v>
          </cell>
        </row>
        <row r="6958">
          <cell r="C6958" t="str">
            <v>63384</v>
          </cell>
          <cell r="M6958">
            <v>66648.06</v>
          </cell>
          <cell r="AI6958">
            <v>0</v>
          </cell>
          <cell r="AJ6958">
            <v>0</v>
          </cell>
        </row>
        <row r="6959">
          <cell r="C6959" t="str">
            <v>62797</v>
          </cell>
          <cell r="M6959">
            <v>116937.55</v>
          </cell>
          <cell r="AI6959">
            <v>0</v>
          </cell>
          <cell r="AJ6959">
            <v>0</v>
          </cell>
        </row>
        <row r="6960">
          <cell r="C6960" t="str">
            <v>60492</v>
          </cell>
          <cell r="M6960">
            <v>0</v>
          </cell>
          <cell r="AI6960">
            <v>0</v>
          </cell>
          <cell r="AJ6960">
            <v>0</v>
          </cell>
        </row>
        <row r="6961">
          <cell r="C6961" t="str">
            <v>50401</v>
          </cell>
          <cell r="M6961">
            <v>21632.66</v>
          </cell>
          <cell r="AI6961">
            <v>0</v>
          </cell>
          <cell r="AJ6961">
            <v>0</v>
          </cell>
        </row>
        <row r="6962">
          <cell r="C6962" t="str">
            <v>53600</v>
          </cell>
          <cell r="M6962">
            <v>447122.85</v>
          </cell>
          <cell r="AI6962">
            <v>0</v>
          </cell>
          <cell r="AJ6962">
            <v>0</v>
          </cell>
        </row>
        <row r="6963">
          <cell r="C6963" t="str">
            <v>62157</v>
          </cell>
          <cell r="M6963">
            <v>0</v>
          </cell>
          <cell r="AI6963">
            <v>0</v>
          </cell>
          <cell r="AJ6963">
            <v>0</v>
          </cell>
        </row>
        <row r="6964">
          <cell r="C6964" t="str">
            <v>63173</v>
          </cell>
          <cell r="M6964">
            <v>0</v>
          </cell>
          <cell r="AI6964">
            <v>0</v>
          </cell>
          <cell r="AJ6964">
            <v>0</v>
          </cell>
        </row>
        <row r="6965">
          <cell r="C6965" t="str">
            <v>50401</v>
          </cell>
          <cell r="M6965">
            <v>0</v>
          </cell>
          <cell r="AI6965">
            <v>0</v>
          </cell>
          <cell r="AJ6965">
            <v>0</v>
          </cell>
        </row>
        <row r="6966">
          <cell r="C6966" t="str">
            <v>60492</v>
          </cell>
          <cell r="M6966">
            <v>0</v>
          </cell>
          <cell r="AI6966">
            <v>0</v>
          </cell>
          <cell r="AJ6966">
            <v>0</v>
          </cell>
        </row>
        <row r="6967">
          <cell r="C6967" t="str">
            <v>64467</v>
          </cell>
          <cell r="M6967">
            <v>30354.59</v>
          </cell>
          <cell r="AI6967">
            <v>0</v>
          </cell>
          <cell r="AJ6967">
            <v>0</v>
          </cell>
        </row>
        <row r="6968">
          <cell r="C6968" t="str">
            <v>63480</v>
          </cell>
          <cell r="M6968">
            <v>73140.23</v>
          </cell>
          <cell r="AI6968">
            <v>0</v>
          </cell>
          <cell r="AJ6968">
            <v>0</v>
          </cell>
        </row>
        <row r="6969">
          <cell r="C6969" t="str">
            <v>63384</v>
          </cell>
          <cell r="M6969">
            <v>69828.89</v>
          </cell>
          <cell r="AI6969">
            <v>0</v>
          </cell>
          <cell r="AJ6969">
            <v>0</v>
          </cell>
        </row>
        <row r="6970">
          <cell r="C6970" t="str">
            <v>6825</v>
          </cell>
          <cell r="M6970">
            <v>0</v>
          </cell>
          <cell r="AI6970">
            <v>0</v>
          </cell>
          <cell r="AJ6970">
            <v>0</v>
          </cell>
        </row>
        <row r="6971">
          <cell r="C6971" t="str">
            <v>63578</v>
          </cell>
          <cell r="M6971">
            <v>0</v>
          </cell>
          <cell r="AI6971">
            <v>0</v>
          </cell>
          <cell r="AJ6971">
            <v>0</v>
          </cell>
        </row>
        <row r="6972">
          <cell r="C6972" t="str">
            <v>60603</v>
          </cell>
          <cell r="M6972">
            <v>208075.06</v>
          </cell>
          <cell r="AI6972">
            <v>0</v>
          </cell>
          <cell r="AJ6972">
            <v>0</v>
          </cell>
        </row>
        <row r="6973">
          <cell r="C6973" t="str">
            <v>64382</v>
          </cell>
          <cell r="M6973">
            <v>0</v>
          </cell>
          <cell r="AI6973">
            <v>0</v>
          </cell>
          <cell r="AJ6973">
            <v>0</v>
          </cell>
        </row>
        <row r="6974">
          <cell r="C6974" t="str">
            <v>52052</v>
          </cell>
          <cell r="M6974">
            <v>478120.86</v>
          </cell>
          <cell r="AI6974">
            <v>0</v>
          </cell>
          <cell r="AJ6974">
            <v>0</v>
          </cell>
        </row>
        <row r="6975">
          <cell r="C6975" t="str">
            <v>50401</v>
          </cell>
          <cell r="M6975">
            <v>91066.7</v>
          </cell>
          <cell r="AI6975">
            <v>0</v>
          </cell>
          <cell r="AJ6975">
            <v>0</v>
          </cell>
        </row>
        <row r="6976">
          <cell r="C6976" t="str">
            <v>64589</v>
          </cell>
          <cell r="M6976">
            <v>0</v>
          </cell>
          <cell r="AI6976">
            <v>0</v>
          </cell>
          <cell r="AJ6976">
            <v>0</v>
          </cell>
        </row>
        <row r="6977">
          <cell r="C6977" t="str">
            <v>52052</v>
          </cell>
          <cell r="M6977">
            <v>505443.98</v>
          </cell>
          <cell r="AI6977">
            <v>0</v>
          </cell>
          <cell r="AJ6977">
            <v>0</v>
          </cell>
        </row>
        <row r="6978">
          <cell r="C6978" t="str">
            <v>60603</v>
          </cell>
          <cell r="M6978">
            <v>0</v>
          </cell>
          <cell r="AI6978">
            <v>0</v>
          </cell>
          <cell r="AJ6978">
            <v>0</v>
          </cell>
        </row>
        <row r="6979">
          <cell r="C6979" t="str">
            <v>50401</v>
          </cell>
          <cell r="M6979">
            <v>0</v>
          </cell>
          <cell r="AI6979">
            <v>0</v>
          </cell>
          <cell r="AJ6979">
            <v>0</v>
          </cell>
        </row>
        <row r="6980">
          <cell r="C6980" t="str">
            <v>62742</v>
          </cell>
          <cell r="M6980">
            <v>198114.17</v>
          </cell>
          <cell r="AI6980">
            <v>0</v>
          </cell>
          <cell r="AJ6980">
            <v>0</v>
          </cell>
        </row>
        <row r="6981">
          <cell r="C6981" t="str">
            <v>64556</v>
          </cell>
          <cell r="M6981">
            <v>0</v>
          </cell>
          <cell r="AI6981">
            <v>0</v>
          </cell>
          <cell r="AJ6981">
            <v>0</v>
          </cell>
        </row>
        <row r="6982">
          <cell r="C6982" t="str">
            <v>52052</v>
          </cell>
          <cell r="M6982">
            <v>414448.93</v>
          </cell>
          <cell r="AI6982">
            <v>0</v>
          </cell>
          <cell r="AJ6982">
            <v>0</v>
          </cell>
        </row>
        <row r="6983">
          <cell r="C6983" t="str">
            <v>50401</v>
          </cell>
          <cell r="M6983">
            <v>87878.98</v>
          </cell>
          <cell r="AI6983">
            <v>0</v>
          </cell>
          <cell r="AJ6983">
            <v>0</v>
          </cell>
        </row>
        <row r="6984">
          <cell r="C6984" t="str">
            <v>63691</v>
          </cell>
          <cell r="M6984">
            <v>0</v>
          </cell>
          <cell r="AI6984">
            <v>0</v>
          </cell>
          <cell r="AJ6984">
            <v>0</v>
          </cell>
        </row>
        <row r="6985">
          <cell r="C6985" t="str">
            <v>63026</v>
          </cell>
          <cell r="M6985">
            <v>284466.58</v>
          </cell>
          <cell r="AI6985">
            <v>0</v>
          </cell>
          <cell r="AJ6985">
            <v>0</v>
          </cell>
        </row>
        <row r="6986">
          <cell r="C6986" t="str">
            <v>63026</v>
          </cell>
          <cell r="M6986">
            <v>0</v>
          </cell>
          <cell r="AI6986">
            <v>0</v>
          </cell>
          <cell r="AJ6986">
            <v>0</v>
          </cell>
        </row>
        <row r="6987">
          <cell r="C6987" t="str">
            <v>50401</v>
          </cell>
          <cell r="M6987">
            <v>312580.03000000003</v>
          </cell>
          <cell r="AI6987">
            <v>0</v>
          </cell>
          <cell r="AJ6987">
            <v>0</v>
          </cell>
        </row>
        <row r="6988">
          <cell r="C6988" t="str">
            <v>53250</v>
          </cell>
          <cell r="M6988">
            <v>0</v>
          </cell>
          <cell r="AI6988">
            <v>0</v>
          </cell>
          <cell r="AJ6988">
            <v>0</v>
          </cell>
        </row>
        <row r="6989">
          <cell r="C6989" t="str">
            <v>60492</v>
          </cell>
          <cell r="M6989">
            <v>0</v>
          </cell>
          <cell r="AI6989">
            <v>0</v>
          </cell>
          <cell r="AJ6989">
            <v>0</v>
          </cell>
        </row>
        <row r="6990">
          <cell r="C6990" t="str">
            <v>53600</v>
          </cell>
          <cell r="M6990">
            <v>0</v>
          </cell>
          <cell r="AI6990">
            <v>0</v>
          </cell>
          <cell r="AJ6990">
            <v>0</v>
          </cell>
        </row>
        <row r="6991">
          <cell r="C6991" t="str">
            <v>50401</v>
          </cell>
          <cell r="M6991">
            <v>135729.72</v>
          </cell>
          <cell r="AI6991">
            <v>0</v>
          </cell>
          <cell r="AJ6991">
            <v>0</v>
          </cell>
        </row>
        <row r="6992">
          <cell r="C6992" t="str">
            <v>52213</v>
          </cell>
          <cell r="M6992">
            <v>219478.63858999999</v>
          </cell>
          <cell r="AI6992">
            <v>0</v>
          </cell>
          <cell r="AJ6992">
            <v>0</v>
          </cell>
        </row>
        <row r="6993">
          <cell r="C6993" t="str">
            <v>63384</v>
          </cell>
          <cell r="M6993">
            <v>43515.11</v>
          </cell>
          <cell r="AI6993">
            <v>0</v>
          </cell>
          <cell r="AJ6993">
            <v>0</v>
          </cell>
        </row>
        <row r="6994">
          <cell r="C6994" t="str">
            <v>63384</v>
          </cell>
          <cell r="M6994">
            <v>13509.93</v>
          </cell>
          <cell r="AI6994">
            <v>0</v>
          </cell>
          <cell r="AJ6994">
            <v>0</v>
          </cell>
        </row>
        <row r="6995">
          <cell r="C6995" t="str">
            <v>50401</v>
          </cell>
          <cell r="M6995">
            <v>0</v>
          </cell>
          <cell r="AI6995">
            <v>0</v>
          </cell>
          <cell r="AJ6995">
            <v>0</v>
          </cell>
        </row>
        <row r="6996">
          <cell r="C6996" t="str">
            <v>62325</v>
          </cell>
          <cell r="M6996">
            <v>0</v>
          </cell>
          <cell r="AI6996">
            <v>0</v>
          </cell>
          <cell r="AJ6996">
            <v>0</v>
          </cell>
        </row>
        <row r="6997">
          <cell r="C6997" t="str">
            <v>53600</v>
          </cell>
          <cell r="M6997">
            <v>0</v>
          </cell>
          <cell r="AI6997">
            <v>0</v>
          </cell>
          <cell r="AJ6997">
            <v>0</v>
          </cell>
        </row>
        <row r="6998">
          <cell r="C6998" t="str">
            <v>50401</v>
          </cell>
          <cell r="M6998">
            <v>0</v>
          </cell>
          <cell r="AI6998">
            <v>0</v>
          </cell>
          <cell r="AJ6998">
            <v>0</v>
          </cell>
        </row>
        <row r="6999">
          <cell r="C6999" t="str">
            <v>63691</v>
          </cell>
          <cell r="M6999">
            <v>0</v>
          </cell>
          <cell r="AI6999">
            <v>0</v>
          </cell>
          <cell r="AJ6999">
            <v>0</v>
          </cell>
        </row>
        <row r="7000">
          <cell r="C7000" t="str">
            <v>53897</v>
          </cell>
          <cell r="M7000">
            <v>0</v>
          </cell>
          <cell r="AI7000">
            <v>0</v>
          </cell>
          <cell r="AJ7000">
            <v>0</v>
          </cell>
        </row>
        <row r="7001">
          <cell r="C7001" t="str">
            <v>63419</v>
          </cell>
          <cell r="M7001">
            <v>4723.8900000000003</v>
          </cell>
          <cell r="AI7001">
            <v>0</v>
          </cell>
          <cell r="AJ7001">
            <v>0</v>
          </cell>
        </row>
        <row r="7002">
          <cell r="C7002" t="str">
            <v>64556</v>
          </cell>
          <cell r="M7002">
            <v>0</v>
          </cell>
          <cell r="AI7002">
            <v>0</v>
          </cell>
          <cell r="AJ7002">
            <v>0</v>
          </cell>
        </row>
        <row r="7003">
          <cell r="C7003" t="str">
            <v>64373</v>
          </cell>
          <cell r="M7003">
            <v>0</v>
          </cell>
          <cell r="AI7003">
            <v>0</v>
          </cell>
          <cell r="AJ7003">
            <v>0</v>
          </cell>
        </row>
        <row r="7004">
          <cell r="C7004" t="str">
            <v>64467</v>
          </cell>
          <cell r="M7004">
            <v>9688.4699999999993</v>
          </cell>
          <cell r="AI7004">
            <v>0</v>
          </cell>
          <cell r="AJ7004">
            <v>0</v>
          </cell>
        </row>
        <row r="7005">
          <cell r="C7005" t="str">
            <v>63384</v>
          </cell>
          <cell r="M7005">
            <v>49680.2</v>
          </cell>
          <cell r="AI7005">
            <v>0</v>
          </cell>
          <cell r="AJ7005">
            <v>0</v>
          </cell>
        </row>
        <row r="7006">
          <cell r="C7006" t="str">
            <v>64556</v>
          </cell>
          <cell r="M7006">
            <v>92040.51</v>
          </cell>
          <cell r="AI7006">
            <v>0</v>
          </cell>
          <cell r="AJ7006">
            <v>0</v>
          </cell>
        </row>
        <row r="7007">
          <cell r="C7007" t="str">
            <v>64467</v>
          </cell>
          <cell r="M7007">
            <v>39746.46</v>
          </cell>
          <cell r="AI7007">
            <v>0</v>
          </cell>
          <cell r="AJ7007">
            <v>0</v>
          </cell>
        </row>
        <row r="7008">
          <cell r="C7008" t="str">
            <v>63670</v>
          </cell>
          <cell r="M7008">
            <v>233730.03</v>
          </cell>
          <cell r="AI7008">
            <v>0</v>
          </cell>
          <cell r="AJ7008">
            <v>0</v>
          </cell>
        </row>
        <row r="7009">
          <cell r="C7009" t="str">
            <v>50401</v>
          </cell>
          <cell r="M7009">
            <v>0</v>
          </cell>
          <cell r="AI7009">
            <v>0</v>
          </cell>
          <cell r="AJ7009">
            <v>0</v>
          </cell>
        </row>
        <row r="7010">
          <cell r="C7010" t="str">
            <v>64556</v>
          </cell>
          <cell r="M7010">
            <v>0</v>
          </cell>
          <cell r="AI7010">
            <v>0</v>
          </cell>
          <cell r="AJ7010">
            <v>0</v>
          </cell>
        </row>
        <row r="7011">
          <cell r="C7011" t="str">
            <v>50401</v>
          </cell>
          <cell r="M7011">
            <v>0</v>
          </cell>
          <cell r="AI7011">
            <v>0</v>
          </cell>
          <cell r="AJ7011">
            <v>0</v>
          </cell>
        </row>
        <row r="7012">
          <cell r="C7012" t="str">
            <v>63954</v>
          </cell>
          <cell r="M7012">
            <v>118902.35</v>
          </cell>
          <cell r="AI7012">
            <v>0</v>
          </cell>
          <cell r="AJ7012">
            <v>0</v>
          </cell>
        </row>
        <row r="7013">
          <cell r="C7013" t="str">
            <v>63026</v>
          </cell>
          <cell r="M7013">
            <v>555741.25</v>
          </cell>
          <cell r="AI7013">
            <v>0</v>
          </cell>
          <cell r="AJ7013">
            <v>0</v>
          </cell>
        </row>
        <row r="7014">
          <cell r="C7014" t="str">
            <v>61614</v>
          </cell>
          <cell r="M7014">
            <v>0</v>
          </cell>
          <cell r="AI7014">
            <v>0</v>
          </cell>
          <cell r="AJ7014">
            <v>0</v>
          </cell>
        </row>
        <row r="7015">
          <cell r="C7015" t="str">
            <v>63384</v>
          </cell>
          <cell r="M7015">
            <v>10234</v>
          </cell>
          <cell r="AI7015">
            <v>0</v>
          </cell>
          <cell r="AJ7015">
            <v>0</v>
          </cell>
        </row>
        <row r="7016">
          <cell r="C7016" t="str">
            <v>63384</v>
          </cell>
          <cell r="M7016">
            <v>103082.84</v>
          </cell>
          <cell r="AI7016">
            <v>0</v>
          </cell>
          <cell r="AJ7016">
            <v>0</v>
          </cell>
        </row>
        <row r="7017">
          <cell r="C7017" t="str">
            <v>64467</v>
          </cell>
          <cell r="M7017">
            <v>100224.36</v>
          </cell>
          <cell r="AI7017">
            <v>0</v>
          </cell>
          <cell r="AJ7017">
            <v>0</v>
          </cell>
        </row>
        <row r="7018">
          <cell r="C7018" t="str">
            <v>63422</v>
          </cell>
          <cell r="M7018">
            <v>585626.27</v>
          </cell>
          <cell r="AI7018">
            <v>0</v>
          </cell>
          <cell r="AJ7018">
            <v>0</v>
          </cell>
        </row>
        <row r="7019">
          <cell r="C7019" t="str">
            <v>60492</v>
          </cell>
          <cell r="M7019">
            <v>361308.79</v>
          </cell>
          <cell r="AI7019">
            <v>0</v>
          </cell>
          <cell r="AJ7019">
            <v>0</v>
          </cell>
        </row>
        <row r="7020">
          <cell r="C7020" t="str">
            <v>64467</v>
          </cell>
          <cell r="M7020">
            <v>16250.46</v>
          </cell>
          <cell r="AI7020">
            <v>0</v>
          </cell>
          <cell r="AJ7020">
            <v>0</v>
          </cell>
        </row>
        <row r="7021">
          <cell r="C7021" t="str">
            <v>64380</v>
          </cell>
          <cell r="M7021">
            <v>0</v>
          </cell>
          <cell r="AI7021">
            <v>0</v>
          </cell>
          <cell r="AJ7021">
            <v>0</v>
          </cell>
        </row>
        <row r="7022">
          <cell r="C7022" t="str">
            <v>50401</v>
          </cell>
          <cell r="M7022">
            <v>0</v>
          </cell>
          <cell r="AI7022">
            <v>0</v>
          </cell>
          <cell r="AJ7022">
            <v>0</v>
          </cell>
        </row>
        <row r="7023">
          <cell r="C7023" t="str">
            <v>62157</v>
          </cell>
          <cell r="M7023">
            <v>346885.2</v>
          </cell>
          <cell r="AI7023">
            <v>0</v>
          </cell>
          <cell r="AJ7023">
            <v>0</v>
          </cell>
        </row>
        <row r="7024">
          <cell r="C7024" t="str">
            <v>60492</v>
          </cell>
          <cell r="M7024">
            <v>0</v>
          </cell>
          <cell r="AI7024">
            <v>0</v>
          </cell>
          <cell r="AJ7024">
            <v>0</v>
          </cell>
        </row>
        <row r="7025">
          <cell r="C7025" t="str">
            <v>50401</v>
          </cell>
          <cell r="M7025">
            <v>0</v>
          </cell>
          <cell r="AI7025">
            <v>0</v>
          </cell>
          <cell r="AJ7025">
            <v>0</v>
          </cell>
        </row>
        <row r="7026">
          <cell r="C7026" t="str">
            <v>64467</v>
          </cell>
          <cell r="M7026">
            <v>2199.34</v>
          </cell>
          <cell r="AI7026">
            <v>0</v>
          </cell>
          <cell r="AJ7026">
            <v>0</v>
          </cell>
        </row>
        <row r="7027">
          <cell r="C7027" t="str">
            <v>52213</v>
          </cell>
          <cell r="M7027">
            <v>562929.91</v>
          </cell>
          <cell r="AI7027">
            <v>0</v>
          </cell>
          <cell r="AJ7027">
            <v>0</v>
          </cell>
        </row>
        <row r="7028">
          <cell r="C7028" t="str">
            <v>63026</v>
          </cell>
          <cell r="M7028">
            <v>481779.69</v>
          </cell>
          <cell r="AI7028">
            <v>0</v>
          </cell>
          <cell r="AJ7028">
            <v>0</v>
          </cell>
        </row>
        <row r="7029">
          <cell r="C7029" t="str">
            <v>62325</v>
          </cell>
          <cell r="M7029">
            <v>0</v>
          </cell>
          <cell r="AI7029">
            <v>0</v>
          </cell>
          <cell r="AJ7029">
            <v>0</v>
          </cell>
        </row>
        <row r="7030">
          <cell r="C7030" t="str">
            <v>64358</v>
          </cell>
          <cell r="M7030">
            <v>128550.54</v>
          </cell>
          <cell r="AI7030">
            <v>0</v>
          </cell>
          <cell r="AJ7030">
            <v>0</v>
          </cell>
        </row>
        <row r="7031">
          <cell r="C7031" t="str">
            <v>63026</v>
          </cell>
          <cell r="M7031">
            <v>413695.58</v>
          </cell>
          <cell r="AI7031">
            <v>0</v>
          </cell>
          <cell r="AJ7031">
            <v>0</v>
          </cell>
        </row>
        <row r="7032">
          <cell r="C7032" t="str">
            <v>63384</v>
          </cell>
          <cell r="M7032">
            <v>13247.37</v>
          </cell>
          <cell r="AI7032">
            <v>0</v>
          </cell>
          <cell r="AJ7032">
            <v>0</v>
          </cell>
        </row>
        <row r="7033">
          <cell r="C7033" t="str">
            <v>63954</v>
          </cell>
          <cell r="M7033">
            <v>0</v>
          </cell>
          <cell r="AI7033">
            <v>0</v>
          </cell>
          <cell r="AJ7033">
            <v>0</v>
          </cell>
        </row>
        <row r="7034">
          <cell r="C7034" t="str">
            <v>63384</v>
          </cell>
          <cell r="M7034">
            <v>3154547.06</v>
          </cell>
          <cell r="AI7034">
            <v>0</v>
          </cell>
          <cell r="AJ7034">
            <v>0</v>
          </cell>
        </row>
        <row r="7035">
          <cell r="C7035" t="str">
            <v>64467</v>
          </cell>
          <cell r="M7035">
            <v>1406.34</v>
          </cell>
          <cell r="AI7035">
            <v>0</v>
          </cell>
          <cell r="AJ7035">
            <v>0</v>
          </cell>
        </row>
        <row r="7036">
          <cell r="C7036" t="str">
            <v>63419</v>
          </cell>
          <cell r="M7036">
            <v>0</v>
          </cell>
          <cell r="AI7036">
            <v>0</v>
          </cell>
          <cell r="AJ7036">
            <v>0</v>
          </cell>
        </row>
        <row r="7037">
          <cell r="C7037" t="str">
            <v>64382</v>
          </cell>
          <cell r="M7037">
            <v>640611.80000000005</v>
          </cell>
          <cell r="AI7037">
            <v>0</v>
          </cell>
          <cell r="AJ7037">
            <v>0</v>
          </cell>
        </row>
        <row r="7038">
          <cell r="C7038" t="str">
            <v>63410</v>
          </cell>
          <cell r="M7038">
            <v>592440.43000000005</v>
          </cell>
          <cell r="AI7038">
            <v>0</v>
          </cell>
          <cell r="AJ7038">
            <v>0</v>
          </cell>
        </row>
        <row r="7039">
          <cell r="C7039" t="str">
            <v>63392</v>
          </cell>
          <cell r="M7039">
            <v>7417.38</v>
          </cell>
          <cell r="AI7039">
            <v>0</v>
          </cell>
          <cell r="AJ7039">
            <v>0</v>
          </cell>
        </row>
        <row r="7040">
          <cell r="C7040" t="str">
            <v>62157</v>
          </cell>
          <cell r="M7040">
            <v>126948.35</v>
          </cell>
          <cell r="AI7040">
            <v>0</v>
          </cell>
          <cell r="AJ7040">
            <v>0</v>
          </cell>
        </row>
        <row r="7041">
          <cell r="C7041" t="str">
            <v>52226</v>
          </cell>
          <cell r="M7041">
            <v>169061.61</v>
          </cell>
          <cell r="AI7041">
            <v>0</v>
          </cell>
          <cell r="AJ7041">
            <v>0</v>
          </cell>
        </row>
        <row r="7042">
          <cell r="C7042" t="str">
            <v>63578</v>
          </cell>
          <cell r="M7042">
            <v>0</v>
          </cell>
          <cell r="AI7042">
            <v>0</v>
          </cell>
          <cell r="AJ7042">
            <v>0</v>
          </cell>
        </row>
        <row r="7043">
          <cell r="C7043" t="str">
            <v>50401</v>
          </cell>
          <cell r="M7043">
            <v>0</v>
          </cell>
          <cell r="AI7043">
            <v>0</v>
          </cell>
          <cell r="AJ7043">
            <v>0</v>
          </cell>
        </row>
        <row r="7044">
          <cell r="C7044" t="str">
            <v>63384</v>
          </cell>
          <cell r="M7044">
            <v>162450.9</v>
          </cell>
          <cell r="AI7044">
            <v>0</v>
          </cell>
          <cell r="AJ7044">
            <v>0</v>
          </cell>
        </row>
        <row r="7045">
          <cell r="C7045" t="str">
            <v>62364</v>
          </cell>
          <cell r="M7045">
            <v>6064.2</v>
          </cell>
          <cell r="AI7045">
            <v>0</v>
          </cell>
          <cell r="AJ7045">
            <v>0</v>
          </cell>
        </row>
        <row r="7046">
          <cell r="C7046" t="str">
            <v>50401</v>
          </cell>
          <cell r="M7046">
            <v>0</v>
          </cell>
          <cell r="AI7046">
            <v>0</v>
          </cell>
          <cell r="AJ7046">
            <v>0</v>
          </cell>
        </row>
        <row r="7047">
          <cell r="C7047" t="str">
            <v>63691</v>
          </cell>
          <cell r="M7047">
            <v>0</v>
          </cell>
          <cell r="AI7047">
            <v>0</v>
          </cell>
          <cell r="AJ7047">
            <v>0</v>
          </cell>
        </row>
        <row r="7048">
          <cell r="C7048" t="str">
            <v>64467</v>
          </cell>
          <cell r="M7048">
            <v>45286.04</v>
          </cell>
          <cell r="AI7048">
            <v>0</v>
          </cell>
          <cell r="AJ7048">
            <v>0</v>
          </cell>
        </row>
        <row r="7049">
          <cell r="C7049" t="str">
            <v>64531</v>
          </cell>
          <cell r="M7049">
            <v>0</v>
          </cell>
          <cell r="AI7049">
            <v>0</v>
          </cell>
          <cell r="AJ7049">
            <v>0</v>
          </cell>
        </row>
        <row r="7050">
          <cell r="C7050" t="str">
            <v>50401</v>
          </cell>
          <cell r="M7050">
            <v>0</v>
          </cell>
          <cell r="AI7050">
            <v>0</v>
          </cell>
          <cell r="AJ7050">
            <v>0</v>
          </cell>
        </row>
        <row r="7051">
          <cell r="C7051" t="str">
            <v>63384</v>
          </cell>
          <cell r="M7051">
            <v>548.51</v>
          </cell>
          <cell r="AI7051">
            <v>0</v>
          </cell>
          <cell r="AJ7051">
            <v>0</v>
          </cell>
        </row>
        <row r="7052">
          <cell r="C7052" t="str">
            <v>64467</v>
          </cell>
          <cell r="M7052">
            <v>51341.07</v>
          </cell>
          <cell r="AI7052">
            <v>0</v>
          </cell>
          <cell r="AJ7052">
            <v>0</v>
          </cell>
        </row>
        <row r="7053">
          <cell r="C7053" t="str">
            <v>52213</v>
          </cell>
          <cell r="M7053">
            <v>192974.97</v>
          </cell>
          <cell r="AI7053">
            <v>0</v>
          </cell>
          <cell r="AJ7053">
            <v>0</v>
          </cell>
        </row>
        <row r="7054">
          <cell r="C7054" t="str">
            <v>6825</v>
          </cell>
          <cell r="M7054">
            <v>53526.19</v>
          </cell>
          <cell r="AI7054">
            <v>0</v>
          </cell>
          <cell r="AJ7054">
            <v>0</v>
          </cell>
        </row>
        <row r="7055">
          <cell r="C7055" t="str">
            <v>6825</v>
          </cell>
          <cell r="M7055">
            <v>290912.07</v>
          </cell>
          <cell r="AI7055">
            <v>0</v>
          </cell>
          <cell r="AJ7055">
            <v>0</v>
          </cell>
        </row>
        <row r="7056">
          <cell r="C7056" t="str">
            <v>60603</v>
          </cell>
          <cell r="M7056">
            <v>285858.82</v>
          </cell>
          <cell r="AI7056">
            <v>0</v>
          </cell>
          <cell r="AJ7056">
            <v>0</v>
          </cell>
        </row>
        <row r="7057">
          <cell r="C7057" t="str">
            <v>64591</v>
          </cell>
          <cell r="M7057">
            <v>24925.89</v>
          </cell>
          <cell r="AI7057">
            <v>0</v>
          </cell>
          <cell r="AJ7057">
            <v>0</v>
          </cell>
        </row>
        <row r="7058">
          <cell r="C7058" t="str">
            <v>63422</v>
          </cell>
          <cell r="M7058">
            <v>159753.35</v>
          </cell>
          <cell r="AI7058">
            <v>0</v>
          </cell>
          <cell r="AJ7058">
            <v>0</v>
          </cell>
        </row>
        <row r="7059">
          <cell r="C7059" t="str">
            <v>63384</v>
          </cell>
          <cell r="M7059">
            <v>388849.02</v>
          </cell>
          <cell r="AI7059">
            <v>0</v>
          </cell>
          <cell r="AJ7059">
            <v>0</v>
          </cell>
        </row>
        <row r="7060">
          <cell r="C7060" t="str">
            <v>62157</v>
          </cell>
          <cell r="M7060">
            <v>50532.38</v>
          </cell>
          <cell r="AI7060">
            <v>0</v>
          </cell>
          <cell r="AJ7060">
            <v>0</v>
          </cell>
        </row>
        <row r="7061">
          <cell r="C7061" t="str">
            <v>64467</v>
          </cell>
          <cell r="M7061">
            <v>8470.31</v>
          </cell>
          <cell r="AI7061">
            <v>0</v>
          </cell>
          <cell r="AJ7061">
            <v>0</v>
          </cell>
        </row>
        <row r="7062">
          <cell r="C7062" t="str">
            <v>63954</v>
          </cell>
          <cell r="M7062">
            <v>224019.58</v>
          </cell>
          <cell r="AI7062">
            <v>0</v>
          </cell>
          <cell r="AJ7062">
            <v>0</v>
          </cell>
        </row>
        <row r="7063">
          <cell r="C7063" t="str">
            <v>61614</v>
          </cell>
          <cell r="M7063">
            <v>28138.560000000001</v>
          </cell>
          <cell r="AI7063">
            <v>0</v>
          </cell>
          <cell r="AJ7063">
            <v>0</v>
          </cell>
        </row>
        <row r="7064">
          <cell r="C7064" t="str">
            <v>60492</v>
          </cell>
          <cell r="M7064">
            <v>283572.78999999998</v>
          </cell>
          <cell r="AI7064">
            <v>0</v>
          </cell>
          <cell r="AJ7064">
            <v>0</v>
          </cell>
        </row>
        <row r="7065">
          <cell r="C7065" t="str">
            <v>62157</v>
          </cell>
          <cell r="M7065">
            <v>189409.7</v>
          </cell>
          <cell r="AI7065">
            <v>0</v>
          </cell>
          <cell r="AJ7065">
            <v>0</v>
          </cell>
        </row>
        <row r="7066">
          <cell r="C7066" t="str">
            <v>64556</v>
          </cell>
          <cell r="M7066">
            <v>0</v>
          </cell>
          <cell r="AI7066">
            <v>0</v>
          </cell>
          <cell r="AJ7066">
            <v>0</v>
          </cell>
        </row>
        <row r="7067">
          <cell r="C7067" t="str">
            <v>64531</v>
          </cell>
          <cell r="M7067">
            <v>0</v>
          </cell>
          <cell r="AI7067">
            <v>0</v>
          </cell>
          <cell r="AJ7067">
            <v>0</v>
          </cell>
        </row>
        <row r="7068">
          <cell r="C7068" t="str">
            <v>62742</v>
          </cell>
          <cell r="M7068">
            <v>191957.45</v>
          </cell>
          <cell r="AI7068">
            <v>0</v>
          </cell>
          <cell r="AJ7068">
            <v>0</v>
          </cell>
        </row>
        <row r="7069">
          <cell r="C7069" t="str">
            <v>53897</v>
          </cell>
          <cell r="M7069">
            <v>0</v>
          </cell>
          <cell r="AI7069">
            <v>0</v>
          </cell>
          <cell r="AJ7069">
            <v>0</v>
          </cell>
        </row>
        <row r="7070">
          <cell r="C7070" t="str">
            <v>52052</v>
          </cell>
          <cell r="M7070">
            <v>20444.740000000002</v>
          </cell>
          <cell r="AI7070">
            <v>0</v>
          </cell>
          <cell r="AJ7070">
            <v>0</v>
          </cell>
        </row>
        <row r="7071">
          <cell r="C7071" t="str">
            <v>50401</v>
          </cell>
          <cell r="M7071">
            <v>0</v>
          </cell>
          <cell r="AI7071">
            <v>0</v>
          </cell>
          <cell r="AJ7071">
            <v>0</v>
          </cell>
        </row>
        <row r="7072">
          <cell r="C7072" t="str">
            <v>63898</v>
          </cell>
          <cell r="M7072">
            <v>3317.75</v>
          </cell>
          <cell r="AI7072">
            <v>0</v>
          </cell>
          <cell r="AJ7072">
            <v>0</v>
          </cell>
        </row>
        <row r="7073">
          <cell r="C7073" t="str">
            <v>62938</v>
          </cell>
          <cell r="M7073">
            <v>307623.40000000002</v>
          </cell>
          <cell r="AI7073">
            <v>0</v>
          </cell>
          <cell r="AJ7073">
            <v>0</v>
          </cell>
        </row>
        <row r="7074">
          <cell r="C7074" t="str">
            <v>63384</v>
          </cell>
          <cell r="M7074">
            <v>320176.23</v>
          </cell>
          <cell r="AI7074">
            <v>0</v>
          </cell>
          <cell r="AJ7074">
            <v>0</v>
          </cell>
        </row>
        <row r="7075">
          <cell r="C7075" t="str">
            <v>62364</v>
          </cell>
          <cell r="M7075">
            <v>0</v>
          </cell>
          <cell r="AI7075">
            <v>0</v>
          </cell>
          <cell r="AJ7075">
            <v>0</v>
          </cell>
        </row>
        <row r="7076">
          <cell r="C7076" t="str">
            <v>53897</v>
          </cell>
          <cell r="M7076">
            <v>52833.279999999999</v>
          </cell>
          <cell r="AI7076">
            <v>0</v>
          </cell>
          <cell r="AJ7076">
            <v>0</v>
          </cell>
        </row>
        <row r="7077">
          <cell r="C7077" t="str">
            <v>64591</v>
          </cell>
          <cell r="M7077">
            <v>374934.25</v>
          </cell>
          <cell r="AI7077">
            <v>0</v>
          </cell>
          <cell r="AJ7077">
            <v>0</v>
          </cell>
        </row>
        <row r="7078">
          <cell r="C7078" t="str">
            <v>63419</v>
          </cell>
          <cell r="M7078">
            <v>6123.15</v>
          </cell>
          <cell r="AI7078">
            <v>0</v>
          </cell>
          <cell r="AJ7078">
            <v>0</v>
          </cell>
        </row>
        <row r="7079">
          <cell r="C7079" t="str">
            <v>50401</v>
          </cell>
          <cell r="M7079">
            <v>0</v>
          </cell>
          <cell r="AI7079">
            <v>0</v>
          </cell>
          <cell r="AJ7079">
            <v>0</v>
          </cell>
        </row>
        <row r="7080">
          <cell r="C7080" t="str">
            <v>63392</v>
          </cell>
          <cell r="M7080">
            <v>723211.51</v>
          </cell>
          <cell r="AI7080">
            <v>0</v>
          </cell>
          <cell r="AJ7080">
            <v>0</v>
          </cell>
        </row>
        <row r="7081">
          <cell r="C7081" t="str">
            <v>50401</v>
          </cell>
          <cell r="M7081">
            <v>0</v>
          </cell>
          <cell r="AI7081">
            <v>0</v>
          </cell>
          <cell r="AJ7081">
            <v>0</v>
          </cell>
        </row>
        <row r="7082">
          <cell r="C7082" t="str">
            <v>61614</v>
          </cell>
          <cell r="M7082">
            <v>108017.95</v>
          </cell>
          <cell r="AI7082">
            <v>0</v>
          </cell>
          <cell r="AJ7082">
            <v>0</v>
          </cell>
        </row>
        <row r="7083">
          <cell r="C7083" t="str">
            <v>64085</v>
          </cell>
          <cell r="M7083">
            <v>0</v>
          </cell>
          <cell r="AI7083">
            <v>0</v>
          </cell>
          <cell r="AJ7083">
            <v>0</v>
          </cell>
        </row>
        <row r="7084">
          <cell r="C7084" t="str">
            <v>62157</v>
          </cell>
          <cell r="M7084">
            <v>91592.65</v>
          </cell>
          <cell r="AI7084">
            <v>0</v>
          </cell>
          <cell r="AJ7084">
            <v>0</v>
          </cell>
        </row>
        <row r="7085">
          <cell r="C7085" t="str">
            <v>52226</v>
          </cell>
          <cell r="M7085">
            <v>132371.39000000001</v>
          </cell>
          <cell r="AI7085">
            <v>0</v>
          </cell>
          <cell r="AJ7085">
            <v>0</v>
          </cell>
        </row>
        <row r="7086">
          <cell r="C7086" t="str">
            <v>50401</v>
          </cell>
          <cell r="M7086">
            <v>44887.62</v>
          </cell>
          <cell r="AI7086">
            <v>0</v>
          </cell>
          <cell r="AJ7086">
            <v>0</v>
          </cell>
        </row>
        <row r="7087">
          <cell r="C7087" t="str">
            <v>63419</v>
          </cell>
          <cell r="M7087">
            <v>0</v>
          </cell>
          <cell r="AI7087">
            <v>0</v>
          </cell>
          <cell r="AJ7087">
            <v>0</v>
          </cell>
        </row>
        <row r="7088">
          <cell r="C7088" t="str">
            <v>60492</v>
          </cell>
          <cell r="M7088">
            <v>0</v>
          </cell>
          <cell r="AI7088">
            <v>0</v>
          </cell>
          <cell r="AJ7088">
            <v>0</v>
          </cell>
        </row>
        <row r="7089">
          <cell r="C7089" t="str">
            <v>63384</v>
          </cell>
          <cell r="M7089">
            <v>437227.38</v>
          </cell>
          <cell r="AI7089">
            <v>0</v>
          </cell>
          <cell r="AJ7089">
            <v>0</v>
          </cell>
        </row>
        <row r="7090">
          <cell r="C7090" t="str">
            <v>64358</v>
          </cell>
          <cell r="M7090">
            <v>211609.183514</v>
          </cell>
          <cell r="AI7090">
            <v>0</v>
          </cell>
          <cell r="AJ7090">
            <v>0</v>
          </cell>
        </row>
        <row r="7091">
          <cell r="C7091" t="str">
            <v>60492</v>
          </cell>
          <cell r="M7091">
            <v>0</v>
          </cell>
          <cell r="AI7091">
            <v>0</v>
          </cell>
          <cell r="AJ7091">
            <v>0</v>
          </cell>
        </row>
        <row r="7092">
          <cell r="C7092" t="str">
            <v>64358</v>
          </cell>
          <cell r="M7092">
            <v>373975.41</v>
          </cell>
          <cell r="AI7092">
            <v>0</v>
          </cell>
          <cell r="AJ7092">
            <v>0</v>
          </cell>
        </row>
        <row r="7093">
          <cell r="C7093" t="str">
            <v>63480</v>
          </cell>
          <cell r="M7093">
            <v>7056.75</v>
          </cell>
          <cell r="AI7093">
            <v>0</v>
          </cell>
          <cell r="AJ7093">
            <v>0</v>
          </cell>
        </row>
        <row r="7094">
          <cell r="C7094" t="str">
            <v>63392</v>
          </cell>
          <cell r="M7094">
            <v>152504.68</v>
          </cell>
          <cell r="AI7094">
            <v>0</v>
          </cell>
          <cell r="AJ7094">
            <v>0</v>
          </cell>
        </row>
        <row r="7095">
          <cell r="C7095" t="str">
            <v>50401</v>
          </cell>
          <cell r="M7095">
            <v>0</v>
          </cell>
          <cell r="AI7095">
            <v>0</v>
          </cell>
          <cell r="AJ7095">
            <v>0</v>
          </cell>
        </row>
        <row r="7096">
          <cell r="C7096" t="str">
            <v>6825</v>
          </cell>
          <cell r="M7096">
            <v>0</v>
          </cell>
          <cell r="AI7096">
            <v>0</v>
          </cell>
          <cell r="AJ7096">
            <v>0</v>
          </cell>
        </row>
        <row r="7097">
          <cell r="C7097" t="str">
            <v>53897</v>
          </cell>
          <cell r="M7097">
            <v>28584.41</v>
          </cell>
          <cell r="AI7097">
            <v>0</v>
          </cell>
          <cell r="AJ7097">
            <v>0</v>
          </cell>
        </row>
        <row r="7098">
          <cell r="C7098" t="str">
            <v>50401</v>
          </cell>
          <cell r="M7098">
            <v>0</v>
          </cell>
          <cell r="AI7098">
            <v>0</v>
          </cell>
          <cell r="AJ7098">
            <v>0</v>
          </cell>
        </row>
        <row r="7099">
          <cell r="C7099" t="str">
            <v>64382</v>
          </cell>
          <cell r="M7099">
            <v>582400.47</v>
          </cell>
          <cell r="AI7099">
            <v>0</v>
          </cell>
          <cell r="AJ7099">
            <v>0</v>
          </cell>
        </row>
        <row r="7100">
          <cell r="C7100" t="str">
            <v>64767</v>
          </cell>
          <cell r="M7100">
            <v>0</v>
          </cell>
          <cell r="AI7100">
            <v>0</v>
          </cell>
          <cell r="AJ7100">
            <v>0</v>
          </cell>
        </row>
        <row r="7101">
          <cell r="C7101" t="str">
            <v>63384</v>
          </cell>
          <cell r="M7101">
            <v>2974.1</v>
          </cell>
          <cell r="AI7101">
            <v>0</v>
          </cell>
          <cell r="AJ7101">
            <v>0</v>
          </cell>
        </row>
        <row r="7102">
          <cell r="C7102" t="str">
            <v>62157</v>
          </cell>
          <cell r="M7102">
            <v>707645.93</v>
          </cell>
          <cell r="AI7102">
            <v>0</v>
          </cell>
          <cell r="AJ7102">
            <v>0</v>
          </cell>
        </row>
        <row r="7103">
          <cell r="C7103" t="str">
            <v>52226</v>
          </cell>
          <cell r="M7103">
            <v>329780.73</v>
          </cell>
          <cell r="AI7103">
            <v>0</v>
          </cell>
          <cell r="AJ7103">
            <v>0</v>
          </cell>
        </row>
        <row r="7104">
          <cell r="C7104" t="str">
            <v>64380</v>
          </cell>
          <cell r="M7104">
            <v>100197.74</v>
          </cell>
          <cell r="AI7104">
            <v>0</v>
          </cell>
          <cell r="AJ7104">
            <v>0</v>
          </cell>
        </row>
        <row r="7105">
          <cell r="C7105" t="str">
            <v>64294</v>
          </cell>
          <cell r="M7105">
            <v>20948.150000000001</v>
          </cell>
          <cell r="AI7105">
            <v>0</v>
          </cell>
          <cell r="AJ7105">
            <v>0</v>
          </cell>
        </row>
        <row r="7106">
          <cell r="C7106" t="str">
            <v>64467</v>
          </cell>
          <cell r="M7106">
            <v>10575.14</v>
          </cell>
          <cell r="AI7106">
            <v>0</v>
          </cell>
          <cell r="AJ7106">
            <v>0</v>
          </cell>
        </row>
        <row r="7107">
          <cell r="C7107" t="str">
            <v>63954</v>
          </cell>
          <cell r="M7107">
            <v>0</v>
          </cell>
          <cell r="AI7107">
            <v>0</v>
          </cell>
          <cell r="AJ7107">
            <v>0</v>
          </cell>
        </row>
        <row r="7108">
          <cell r="C7108" t="str">
            <v>62364</v>
          </cell>
          <cell r="M7108">
            <v>0</v>
          </cell>
          <cell r="AI7108">
            <v>0</v>
          </cell>
          <cell r="AJ7108">
            <v>0</v>
          </cell>
        </row>
        <row r="7109">
          <cell r="C7109" t="str">
            <v>6825</v>
          </cell>
          <cell r="M7109">
            <v>0</v>
          </cell>
          <cell r="AI7109">
            <v>0</v>
          </cell>
          <cell r="AJ7109">
            <v>0</v>
          </cell>
        </row>
        <row r="7110">
          <cell r="C7110" t="str">
            <v>50401</v>
          </cell>
          <cell r="M7110">
            <v>0</v>
          </cell>
          <cell r="AI7110">
            <v>0</v>
          </cell>
          <cell r="AJ7110">
            <v>0</v>
          </cell>
        </row>
        <row r="7111">
          <cell r="C7111" t="str">
            <v>50401</v>
          </cell>
          <cell r="M7111">
            <v>0</v>
          </cell>
          <cell r="AI7111">
            <v>0</v>
          </cell>
          <cell r="AJ7111">
            <v>0</v>
          </cell>
        </row>
        <row r="7112">
          <cell r="C7112" t="str">
            <v>52213</v>
          </cell>
          <cell r="M7112">
            <v>149295.97</v>
          </cell>
          <cell r="AI7112">
            <v>0</v>
          </cell>
          <cell r="AJ7112">
            <v>0</v>
          </cell>
        </row>
        <row r="7113">
          <cell r="C7113" t="str">
            <v>64380</v>
          </cell>
          <cell r="M7113">
            <v>25811.07</v>
          </cell>
          <cell r="AI7113">
            <v>0</v>
          </cell>
          <cell r="AJ7113">
            <v>0</v>
          </cell>
        </row>
        <row r="7114">
          <cell r="C7114" t="str">
            <v>64556</v>
          </cell>
          <cell r="M7114">
            <v>0</v>
          </cell>
          <cell r="AI7114">
            <v>0</v>
          </cell>
          <cell r="AJ7114">
            <v>0</v>
          </cell>
        </row>
        <row r="7115">
          <cell r="C7115" t="str">
            <v>62742</v>
          </cell>
          <cell r="M7115">
            <v>105750.2</v>
          </cell>
          <cell r="AI7115">
            <v>0</v>
          </cell>
          <cell r="AJ7115">
            <v>0</v>
          </cell>
        </row>
        <row r="7116">
          <cell r="C7116" t="str">
            <v>50401</v>
          </cell>
          <cell r="M7116">
            <v>134571.96</v>
          </cell>
          <cell r="AI7116">
            <v>0</v>
          </cell>
          <cell r="AJ7116">
            <v>0</v>
          </cell>
        </row>
        <row r="7117">
          <cell r="C7117" t="str">
            <v>63026</v>
          </cell>
          <cell r="M7117">
            <v>54487.92</v>
          </cell>
          <cell r="AI7117">
            <v>0</v>
          </cell>
          <cell r="AJ7117">
            <v>0</v>
          </cell>
        </row>
        <row r="7118">
          <cell r="C7118" t="str">
            <v>63691</v>
          </cell>
          <cell r="M7118">
            <v>207059.57</v>
          </cell>
          <cell r="AI7118">
            <v>0</v>
          </cell>
          <cell r="AJ7118">
            <v>0</v>
          </cell>
        </row>
        <row r="7119">
          <cell r="C7119" t="str">
            <v>64085</v>
          </cell>
          <cell r="M7119">
            <v>0</v>
          </cell>
          <cell r="AI7119">
            <v>0</v>
          </cell>
          <cell r="AJ7119">
            <v>0</v>
          </cell>
        </row>
        <row r="7120">
          <cell r="C7120" t="str">
            <v>64531</v>
          </cell>
          <cell r="M7120">
            <v>0</v>
          </cell>
          <cell r="AI7120">
            <v>0</v>
          </cell>
          <cell r="AJ7120">
            <v>0</v>
          </cell>
        </row>
        <row r="7121">
          <cell r="C7121" t="str">
            <v>52052</v>
          </cell>
          <cell r="M7121">
            <v>563998.25</v>
          </cell>
          <cell r="AI7121">
            <v>0</v>
          </cell>
          <cell r="AJ7121">
            <v>0</v>
          </cell>
        </row>
        <row r="7122">
          <cell r="C7122" t="str">
            <v>63898</v>
          </cell>
          <cell r="M7122">
            <v>0</v>
          </cell>
          <cell r="AI7122">
            <v>0</v>
          </cell>
          <cell r="AJ7122">
            <v>0</v>
          </cell>
        </row>
        <row r="7123">
          <cell r="C7123" t="str">
            <v>63384</v>
          </cell>
          <cell r="M7123">
            <v>279064.61</v>
          </cell>
          <cell r="AI7123">
            <v>0</v>
          </cell>
          <cell r="AJ7123">
            <v>0</v>
          </cell>
        </row>
        <row r="7124">
          <cell r="C7124" t="str">
            <v>60492</v>
          </cell>
          <cell r="M7124">
            <v>0</v>
          </cell>
          <cell r="AI7124">
            <v>0</v>
          </cell>
          <cell r="AJ7124">
            <v>0</v>
          </cell>
        </row>
        <row r="7125">
          <cell r="C7125" t="str">
            <v>64531</v>
          </cell>
          <cell r="M7125">
            <v>0</v>
          </cell>
          <cell r="AI7125">
            <v>0</v>
          </cell>
          <cell r="AJ7125">
            <v>0</v>
          </cell>
        </row>
        <row r="7126">
          <cell r="C7126" t="str">
            <v>62157</v>
          </cell>
          <cell r="M7126">
            <v>183786.08</v>
          </cell>
          <cell r="AI7126">
            <v>0</v>
          </cell>
          <cell r="AJ7126">
            <v>0</v>
          </cell>
        </row>
        <row r="7127">
          <cell r="C7127" t="str">
            <v>50401</v>
          </cell>
          <cell r="M7127">
            <v>136473.39000000001</v>
          </cell>
          <cell r="AI7127">
            <v>0</v>
          </cell>
          <cell r="AJ7127">
            <v>0</v>
          </cell>
        </row>
        <row r="7128">
          <cell r="C7128" t="str">
            <v>63898</v>
          </cell>
          <cell r="M7128">
            <v>0</v>
          </cell>
          <cell r="AI7128">
            <v>0</v>
          </cell>
          <cell r="AJ7128">
            <v>0</v>
          </cell>
        </row>
        <row r="7129">
          <cell r="C7129" t="str">
            <v>63384</v>
          </cell>
          <cell r="M7129">
            <v>665294.93000000005</v>
          </cell>
          <cell r="AI7129">
            <v>0</v>
          </cell>
          <cell r="AJ7129">
            <v>0</v>
          </cell>
        </row>
        <row r="7130">
          <cell r="C7130" t="str">
            <v>50401</v>
          </cell>
          <cell r="M7130">
            <v>0</v>
          </cell>
          <cell r="AI7130">
            <v>0</v>
          </cell>
          <cell r="AJ7130">
            <v>0</v>
          </cell>
        </row>
        <row r="7131">
          <cell r="C7131" t="str">
            <v>62364</v>
          </cell>
          <cell r="M7131">
            <v>0</v>
          </cell>
          <cell r="AI7131">
            <v>0</v>
          </cell>
          <cell r="AJ7131">
            <v>0</v>
          </cell>
        </row>
        <row r="7132">
          <cell r="C7132" t="str">
            <v>50401</v>
          </cell>
          <cell r="M7132">
            <v>0</v>
          </cell>
          <cell r="AI7132">
            <v>0</v>
          </cell>
          <cell r="AJ7132">
            <v>0</v>
          </cell>
        </row>
        <row r="7133">
          <cell r="C7133" t="str">
            <v>53600</v>
          </cell>
          <cell r="M7133">
            <v>306996.94</v>
          </cell>
          <cell r="AI7133">
            <v>0</v>
          </cell>
          <cell r="AJ7133">
            <v>0</v>
          </cell>
        </row>
        <row r="7134">
          <cell r="C7134" t="str">
            <v>64442</v>
          </cell>
          <cell r="M7134">
            <v>20983.63</v>
          </cell>
          <cell r="AI7134">
            <v>0</v>
          </cell>
          <cell r="AJ7134">
            <v>0</v>
          </cell>
        </row>
        <row r="7135">
          <cell r="C7135" t="str">
            <v>64591</v>
          </cell>
          <cell r="M7135">
            <v>78349.31</v>
          </cell>
          <cell r="AI7135">
            <v>0</v>
          </cell>
          <cell r="AJ7135">
            <v>0</v>
          </cell>
        </row>
        <row r="7136">
          <cell r="C7136" t="str">
            <v>50401</v>
          </cell>
          <cell r="M7136">
            <v>0</v>
          </cell>
          <cell r="AI7136">
            <v>0</v>
          </cell>
          <cell r="AJ7136">
            <v>0</v>
          </cell>
        </row>
        <row r="7137">
          <cell r="C7137" t="str">
            <v>64294</v>
          </cell>
          <cell r="M7137">
            <v>31030.36</v>
          </cell>
          <cell r="AI7137">
            <v>0</v>
          </cell>
          <cell r="AJ7137">
            <v>0</v>
          </cell>
        </row>
        <row r="7138">
          <cell r="C7138" t="str">
            <v>62742</v>
          </cell>
          <cell r="M7138">
            <v>0</v>
          </cell>
          <cell r="AI7138">
            <v>0</v>
          </cell>
          <cell r="AJ7138">
            <v>0</v>
          </cell>
        </row>
        <row r="7139">
          <cell r="C7139" t="str">
            <v>50401</v>
          </cell>
          <cell r="M7139">
            <v>0</v>
          </cell>
          <cell r="AI7139">
            <v>0</v>
          </cell>
          <cell r="AJ7139">
            <v>0</v>
          </cell>
        </row>
        <row r="7140">
          <cell r="C7140" t="str">
            <v>60492</v>
          </cell>
          <cell r="M7140">
            <v>420322.77</v>
          </cell>
          <cell r="AI7140">
            <v>0</v>
          </cell>
          <cell r="AJ7140">
            <v>0</v>
          </cell>
        </row>
        <row r="7141">
          <cell r="C7141" t="str">
            <v>62364</v>
          </cell>
          <cell r="M7141">
            <v>3198.59</v>
          </cell>
          <cell r="AI7141">
            <v>0</v>
          </cell>
          <cell r="AJ7141">
            <v>0</v>
          </cell>
        </row>
        <row r="7142">
          <cell r="C7142" t="str">
            <v>64242</v>
          </cell>
          <cell r="M7142">
            <v>0</v>
          </cell>
          <cell r="AI7142">
            <v>0</v>
          </cell>
          <cell r="AJ7142">
            <v>0</v>
          </cell>
        </row>
        <row r="7143">
          <cell r="C7143" t="str">
            <v>61614</v>
          </cell>
          <cell r="M7143">
            <v>0</v>
          </cell>
          <cell r="AI7143">
            <v>0</v>
          </cell>
          <cell r="AJ7143">
            <v>0</v>
          </cell>
        </row>
        <row r="7144">
          <cell r="C7144" t="str">
            <v>64467</v>
          </cell>
          <cell r="M7144">
            <v>37826.959999999999</v>
          </cell>
          <cell r="AI7144">
            <v>0</v>
          </cell>
          <cell r="AJ7144">
            <v>0</v>
          </cell>
        </row>
        <row r="7145">
          <cell r="C7145" t="str">
            <v>61825</v>
          </cell>
          <cell r="M7145">
            <v>397856.96</v>
          </cell>
          <cell r="AI7145">
            <v>0</v>
          </cell>
          <cell r="AJ7145">
            <v>0</v>
          </cell>
        </row>
        <row r="7146">
          <cell r="C7146" t="str">
            <v>61825</v>
          </cell>
          <cell r="M7146">
            <v>130156.97</v>
          </cell>
          <cell r="AI7146">
            <v>0</v>
          </cell>
          <cell r="AJ7146">
            <v>0</v>
          </cell>
        </row>
        <row r="7147">
          <cell r="C7147" t="str">
            <v>60603</v>
          </cell>
          <cell r="M7147">
            <v>396569.82</v>
          </cell>
          <cell r="AI7147">
            <v>0</v>
          </cell>
          <cell r="AJ7147">
            <v>0</v>
          </cell>
        </row>
        <row r="7148">
          <cell r="C7148" t="str">
            <v>53897</v>
          </cell>
          <cell r="M7148">
            <v>0</v>
          </cell>
          <cell r="AI7148">
            <v>0</v>
          </cell>
          <cell r="AJ7148">
            <v>0</v>
          </cell>
        </row>
        <row r="7149">
          <cell r="C7149" t="str">
            <v>52213</v>
          </cell>
          <cell r="M7149">
            <v>58949.73</v>
          </cell>
          <cell r="AI7149">
            <v>0</v>
          </cell>
          <cell r="AJ7149">
            <v>0</v>
          </cell>
        </row>
        <row r="7150">
          <cell r="C7150" t="str">
            <v>50401</v>
          </cell>
          <cell r="M7150">
            <v>0</v>
          </cell>
          <cell r="AI7150">
            <v>0</v>
          </cell>
          <cell r="AJ7150">
            <v>0</v>
          </cell>
        </row>
        <row r="7151">
          <cell r="C7151" t="str">
            <v>63691</v>
          </cell>
          <cell r="M7151">
            <v>7.54</v>
          </cell>
          <cell r="AI7151">
            <v>0</v>
          </cell>
          <cell r="AJ7151">
            <v>0</v>
          </cell>
        </row>
        <row r="7152">
          <cell r="C7152" t="str">
            <v>62364</v>
          </cell>
          <cell r="M7152">
            <v>0</v>
          </cell>
          <cell r="AI7152">
            <v>0</v>
          </cell>
          <cell r="AJ7152">
            <v>0</v>
          </cell>
        </row>
        <row r="7153">
          <cell r="C7153" t="str">
            <v>97823</v>
          </cell>
          <cell r="M7153">
            <v>0</v>
          </cell>
          <cell r="AI7153">
            <v>0</v>
          </cell>
          <cell r="AJ7153">
            <v>0</v>
          </cell>
        </row>
        <row r="7154">
          <cell r="C7154" t="str">
            <v>64767</v>
          </cell>
          <cell r="M7154">
            <v>0</v>
          </cell>
          <cell r="AI7154">
            <v>0</v>
          </cell>
          <cell r="AJ7154">
            <v>0</v>
          </cell>
        </row>
        <row r="7155">
          <cell r="C7155" t="str">
            <v>63026</v>
          </cell>
          <cell r="M7155">
            <v>0</v>
          </cell>
          <cell r="AI7155">
            <v>0</v>
          </cell>
          <cell r="AJ7155">
            <v>0</v>
          </cell>
        </row>
        <row r="7156">
          <cell r="C7156" t="str">
            <v>50401</v>
          </cell>
          <cell r="M7156">
            <v>51616.07</v>
          </cell>
          <cell r="AI7156">
            <v>0</v>
          </cell>
          <cell r="AJ7156">
            <v>0</v>
          </cell>
        </row>
        <row r="7157">
          <cell r="C7157" t="str">
            <v>64467</v>
          </cell>
          <cell r="M7157">
            <v>5843.08</v>
          </cell>
          <cell r="AI7157">
            <v>0</v>
          </cell>
          <cell r="AJ7157">
            <v>0</v>
          </cell>
        </row>
        <row r="7158">
          <cell r="C7158" t="str">
            <v>62157</v>
          </cell>
          <cell r="M7158">
            <v>127999.1</v>
          </cell>
          <cell r="AI7158">
            <v>0</v>
          </cell>
          <cell r="AJ7158">
            <v>0</v>
          </cell>
        </row>
        <row r="7159">
          <cell r="C7159" t="str">
            <v>60492</v>
          </cell>
          <cell r="M7159">
            <v>107658.93</v>
          </cell>
          <cell r="AI7159">
            <v>0</v>
          </cell>
          <cell r="AJ7159">
            <v>0</v>
          </cell>
        </row>
        <row r="7160">
          <cell r="C7160" t="str">
            <v>64458</v>
          </cell>
          <cell r="M7160">
            <v>143298.94</v>
          </cell>
          <cell r="AI7160">
            <v>0</v>
          </cell>
          <cell r="AJ7160">
            <v>0</v>
          </cell>
        </row>
        <row r="7161">
          <cell r="C7161" t="str">
            <v>63384</v>
          </cell>
          <cell r="M7161">
            <v>3249.02</v>
          </cell>
          <cell r="AI7161">
            <v>0</v>
          </cell>
          <cell r="AJ7161">
            <v>0</v>
          </cell>
        </row>
        <row r="7162">
          <cell r="C7162" t="str">
            <v>62742</v>
          </cell>
          <cell r="M7162">
            <v>0</v>
          </cell>
          <cell r="AI7162">
            <v>0</v>
          </cell>
          <cell r="AJ7162">
            <v>0</v>
          </cell>
        </row>
        <row r="7163">
          <cell r="C7163" t="str">
            <v>52052</v>
          </cell>
          <cell r="M7163">
            <v>0</v>
          </cell>
          <cell r="AI7163">
            <v>0</v>
          </cell>
          <cell r="AJ7163">
            <v>0</v>
          </cell>
        </row>
        <row r="7164">
          <cell r="C7164" t="str">
            <v>6825</v>
          </cell>
          <cell r="M7164">
            <v>0</v>
          </cell>
          <cell r="AI7164">
            <v>0</v>
          </cell>
          <cell r="AJ7164">
            <v>0</v>
          </cell>
        </row>
        <row r="7165">
          <cell r="C7165" t="str">
            <v>50401</v>
          </cell>
          <cell r="M7165">
            <v>7873.48</v>
          </cell>
          <cell r="AI7165">
            <v>0</v>
          </cell>
          <cell r="AJ7165">
            <v>0</v>
          </cell>
        </row>
        <row r="7166">
          <cell r="C7166" t="str">
            <v>64458</v>
          </cell>
          <cell r="M7166">
            <v>7389.75</v>
          </cell>
          <cell r="AI7166">
            <v>0</v>
          </cell>
          <cell r="AJ7166">
            <v>0</v>
          </cell>
        </row>
        <row r="7167">
          <cell r="C7167" t="str">
            <v>63691</v>
          </cell>
          <cell r="M7167">
            <v>0</v>
          </cell>
          <cell r="AI7167">
            <v>0</v>
          </cell>
          <cell r="AJ7167">
            <v>0</v>
          </cell>
        </row>
        <row r="7168">
          <cell r="C7168" t="str">
            <v>61614</v>
          </cell>
          <cell r="M7168">
            <v>20729.8</v>
          </cell>
          <cell r="AI7168">
            <v>0</v>
          </cell>
          <cell r="AJ7168">
            <v>0</v>
          </cell>
        </row>
        <row r="7169">
          <cell r="C7169" t="str">
            <v>64242</v>
          </cell>
          <cell r="M7169">
            <v>0</v>
          </cell>
          <cell r="AI7169">
            <v>0</v>
          </cell>
          <cell r="AJ7169">
            <v>0</v>
          </cell>
        </row>
        <row r="7170">
          <cell r="C7170" t="str">
            <v>6825</v>
          </cell>
          <cell r="M7170">
            <v>0</v>
          </cell>
          <cell r="AI7170">
            <v>0</v>
          </cell>
          <cell r="AJ7170">
            <v>0</v>
          </cell>
        </row>
        <row r="7171">
          <cell r="C7171" t="str">
            <v>62325</v>
          </cell>
          <cell r="M7171">
            <v>289663.61</v>
          </cell>
          <cell r="AI7171">
            <v>0</v>
          </cell>
          <cell r="AJ7171">
            <v>0</v>
          </cell>
        </row>
        <row r="7172">
          <cell r="C7172" t="str">
            <v>62157</v>
          </cell>
          <cell r="M7172">
            <v>0</v>
          </cell>
          <cell r="AI7172">
            <v>0</v>
          </cell>
          <cell r="AJ7172">
            <v>0</v>
          </cell>
        </row>
        <row r="7173">
          <cell r="C7173" t="str">
            <v>60603</v>
          </cell>
          <cell r="M7173">
            <v>402944.22</v>
          </cell>
          <cell r="AI7173">
            <v>0</v>
          </cell>
          <cell r="AJ7173">
            <v>0</v>
          </cell>
        </row>
        <row r="7174">
          <cell r="C7174" t="str">
            <v>52706</v>
          </cell>
          <cell r="M7174">
            <v>545033.94999999995</v>
          </cell>
          <cell r="AI7174">
            <v>0</v>
          </cell>
          <cell r="AJ7174">
            <v>0</v>
          </cell>
        </row>
        <row r="7175">
          <cell r="C7175" t="str">
            <v>62364</v>
          </cell>
          <cell r="M7175">
            <v>0</v>
          </cell>
          <cell r="AI7175">
            <v>0</v>
          </cell>
          <cell r="AJ7175">
            <v>0</v>
          </cell>
        </row>
        <row r="7176">
          <cell r="C7176" t="str">
            <v>52213</v>
          </cell>
          <cell r="M7176">
            <v>0</v>
          </cell>
          <cell r="AI7176">
            <v>0</v>
          </cell>
          <cell r="AJ7176">
            <v>0</v>
          </cell>
        </row>
        <row r="7177">
          <cell r="C7177" t="str">
            <v>61614</v>
          </cell>
          <cell r="M7177">
            <v>3.64</v>
          </cell>
          <cell r="AI7177">
            <v>0</v>
          </cell>
          <cell r="AJ7177">
            <v>0</v>
          </cell>
        </row>
        <row r="7178">
          <cell r="C7178" t="str">
            <v>62938</v>
          </cell>
          <cell r="M7178">
            <v>522784.87</v>
          </cell>
          <cell r="AI7178">
            <v>0</v>
          </cell>
          <cell r="AJ7178">
            <v>0</v>
          </cell>
        </row>
        <row r="7179">
          <cell r="C7179" t="str">
            <v>62395</v>
          </cell>
          <cell r="M7179">
            <v>246236.65</v>
          </cell>
          <cell r="AI7179">
            <v>0</v>
          </cell>
          <cell r="AJ7179">
            <v>0</v>
          </cell>
        </row>
        <row r="7180">
          <cell r="C7180" t="str">
            <v>50401</v>
          </cell>
          <cell r="M7180">
            <v>144108.88</v>
          </cell>
          <cell r="AI7180">
            <v>0</v>
          </cell>
          <cell r="AJ7180">
            <v>0</v>
          </cell>
        </row>
        <row r="7181">
          <cell r="C7181" t="str">
            <v>52052</v>
          </cell>
          <cell r="M7181">
            <v>0</v>
          </cell>
          <cell r="AI7181">
            <v>0</v>
          </cell>
          <cell r="AJ7181">
            <v>0</v>
          </cell>
        </row>
        <row r="7182">
          <cell r="C7182" t="str">
            <v>60861</v>
          </cell>
          <cell r="M7182">
            <v>631950.87</v>
          </cell>
          <cell r="AI7182">
            <v>0</v>
          </cell>
          <cell r="AJ7182">
            <v>0</v>
          </cell>
        </row>
        <row r="7183">
          <cell r="C7183" t="str">
            <v>63419</v>
          </cell>
          <cell r="M7183">
            <v>0.36</v>
          </cell>
          <cell r="AI7183">
            <v>0</v>
          </cell>
          <cell r="AJ7183">
            <v>0</v>
          </cell>
        </row>
        <row r="7184">
          <cell r="C7184" t="str">
            <v>62742</v>
          </cell>
          <cell r="M7184">
            <v>140736.29</v>
          </cell>
          <cell r="AI7184">
            <v>0</v>
          </cell>
          <cell r="AJ7184">
            <v>0</v>
          </cell>
        </row>
        <row r="7185">
          <cell r="C7185" t="str">
            <v>52213</v>
          </cell>
          <cell r="M7185">
            <v>2.96</v>
          </cell>
          <cell r="AI7185">
            <v>0</v>
          </cell>
          <cell r="AJ7185">
            <v>0</v>
          </cell>
        </row>
        <row r="7186">
          <cell r="C7186" t="str">
            <v>63384</v>
          </cell>
          <cell r="M7186">
            <v>8572.41</v>
          </cell>
          <cell r="AI7186">
            <v>0</v>
          </cell>
          <cell r="AJ7186">
            <v>0</v>
          </cell>
        </row>
        <row r="7187">
          <cell r="C7187" t="str">
            <v>6825</v>
          </cell>
          <cell r="M7187">
            <v>144946.47</v>
          </cell>
          <cell r="AI7187">
            <v>0</v>
          </cell>
          <cell r="AJ7187">
            <v>0</v>
          </cell>
        </row>
        <row r="7188">
          <cell r="C7188" t="str">
            <v>53600</v>
          </cell>
          <cell r="M7188">
            <v>0</v>
          </cell>
          <cell r="AI7188">
            <v>0</v>
          </cell>
          <cell r="AJ7188">
            <v>0</v>
          </cell>
        </row>
        <row r="7189">
          <cell r="C7189" t="str">
            <v>63898</v>
          </cell>
          <cell r="M7189">
            <v>38850.379999999997</v>
          </cell>
          <cell r="AI7189">
            <v>0</v>
          </cell>
          <cell r="AJ7189">
            <v>0</v>
          </cell>
        </row>
        <row r="7190">
          <cell r="C7190" t="str">
            <v>50401</v>
          </cell>
          <cell r="M7190">
            <v>0</v>
          </cell>
          <cell r="AI7190">
            <v>0</v>
          </cell>
          <cell r="AJ7190">
            <v>0</v>
          </cell>
        </row>
        <row r="7191">
          <cell r="C7191" t="str">
            <v>53897</v>
          </cell>
          <cell r="M7191">
            <v>103214.34</v>
          </cell>
          <cell r="AI7191">
            <v>0</v>
          </cell>
          <cell r="AJ7191">
            <v>0</v>
          </cell>
        </row>
        <row r="7192">
          <cell r="C7192" t="str">
            <v>63384</v>
          </cell>
          <cell r="M7192">
            <v>100488.52</v>
          </cell>
          <cell r="AI7192">
            <v>0</v>
          </cell>
          <cell r="AJ7192">
            <v>0</v>
          </cell>
        </row>
        <row r="7193">
          <cell r="C7193" t="str">
            <v>63384</v>
          </cell>
          <cell r="M7193">
            <v>69446.350000000006</v>
          </cell>
          <cell r="AI7193">
            <v>0</v>
          </cell>
          <cell r="AJ7193">
            <v>0</v>
          </cell>
        </row>
        <row r="7194">
          <cell r="C7194" t="str">
            <v>53600</v>
          </cell>
          <cell r="M7194">
            <v>240205.53</v>
          </cell>
          <cell r="AI7194">
            <v>0</v>
          </cell>
          <cell r="AJ7194">
            <v>0</v>
          </cell>
        </row>
        <row r="7195">
          <cell r="C7195" t="str">
            <v>52052</v>
          </cell>
          <cell r="M7195">
            <v>405976.43</v>
          </cell>
          <cell r="AI7195">
            <v>0</v>
          </cell>
          <cell r="AJ7195">
            <v>0</v>
          </cell>
        </row>
        <row r="7196">
          <cell r="C7196" t="str">
            <v>50401</v>
          </cell>
          <cell r="M7196">
            <v>0</v>
          </cell>
          <cell r="AI7196">
            <v>0</v>
          </cell>
          <cell r="AJ7196">
            <v>0</v>
          </cell>
        </row>
        <row r="7197">
          <cell r="C7197" t="str">
            <v>62364</v>
          </cell>
          <cell r="M7197">
            <v>11770.73</v>
          </cell>
          <cell r="AI7197">
            <v>0</v>
          </cell>
          <cell r="AJ7197">
            <v>0</v>
          </cell>
        </row>
        <row r="7198">
          <cell r="C7198" t="str">
            <v>63898</v>
          </cell>
          <cell r="M7198">
            <v>20560.009999999998</v>
          </cell>
          <cell r="AI7198">
            <v>0</v>
          </cell>
          <cell r="AJ7198">
            <v>0</v>
          </cell>
        </row>
        <row r="7199">
          <cell r="C7199" t="str">
            <v>64628</v>
          </cell>
          <cell r="M7199">
            <v>362835.11</v>
          </cell>
          <cell r="AI7199">
            <v>0</v>
          </cell>
          <cell r="AJ7199">
            <v>0</v>
          </cell>
        </row>
        <row r="7200">
          <cell r="C7200" t="str">
            <v>61614</v>
          </cell>
          <cell r="M7200">
            <v>0</v>
          </cell>
          <cell r="AI7200">
            <v>0</v>
          </cell>
          <cell r="AJ7200">
            <v>0</v>
          </cell>
        </row>
        <row r="7201">
          <cell r="C7201" t="str">
            <v>63422</v>
          </cell>
          <cell r="M7201">
            <v>354649.46</v>
          </cell>
          <cell r="AI7201">
            <v>0</v>
          </cell>
          <cell r="AJ7201">
            <v>0</v>
          </cell>
        </row>
        <row r="7202">
          <cell r="C7202" t="str">
            <v>63392</v>
          </cell>
          <cell r="M7202">
            <v>0</v>
          </cell>
          <cell r="AI7202">
            <v>0</v>
          </cell>
          <cell r="AJ7202">
            <v>0</v>
          </cell>
        </row>
        <row r="7203">
          <cell r="C7203" t="str">
            <v>50401</v>
          </cell>
          <cell r="M7203">
            <v>98839.99</v>
          </cell>
          <cell r="AI7203">
            <v>0</v>
          </cell>
          <cell r="AJ7203">
            <v>0</v>
          </cell>
        </row>
        <row r="7204">
          <cell r="C7204" t="str">
            <v>63954</v>
          </cell>
          <cell r="M7204">
            <v>16691.580000000002</v>
          </cell>
          <cell r="AI7204">
            <v>0</v>
          </cell>
          <cell r="AJ7204">
            <v>0</v>
          </cell>
        </row>
        <row r="7205">
          <cell r="C7205" t="str">
            <v>62157</v>
          </cell>
          <cell r="M7205">
            <v>0</v>
          </cell>
          <cell r="AI7205">
            <v>0</v>
          </cell>
          <cell r="AJ7205">
            <v>0</v>
          </cell>
        </row>
        <row r="7206">
          <cell r="C7206" t="str">
            <v>50401</v>
          </cell>
          <cell r="M7206">
            <v>0</v>
          </cell>
          <cell r="AI7206">
            <v>0</v>
          </cell>
          <cell r="AJ7206">
            <v>0</v>
          </cell>
        </row>
        <row r="7207">
          <cell r="C7207" t="str">
            <v>50401</v>
          </cell>
          <cell r="M7207">
            <v>122214.34</v>
          </cell>
          <cell r="AI7207">
            <v>0</v>
          </cell>
          <cell r="AJ7207">
            <v>0</v>
          </cell>
        </row>
        <row r="7208">
          <cell r="C7208" t="str">
            <v>63419</v>
          </cell>
          <cell r="M7208">
            <v>43021.5</v>
          </cell>
          <cell r="AI7208">
            <v>0</v>
          </cell>
          <cell r="AJ7208">
            <v>0</v>
          </cell>
        </row>
        <row r="7209">
          <cell r="C7209" t="str">
            <v>63578</v>
          </cell>
          <cell r="M7209">
            <v>0</v>
          </cell>
          <cell r="AI7209">
            <v>0</v>
          </cell>
          <cell r="AJ7209">
            <v>0</v>
          </cell>
        </row>
        <row r="7210">
          <cell r="C7210" t="str">
            <v>60492</v>
          </cell>
          <cell r="M7210">
            <v>105306.43</v>
          </cell>
          <cell r="AI7210">
            <v>0</v>
          </cell>
          <cell r="AJ7210">
            <v>0</v>
          </cell>
        </row>
        <row r="7211">
          <cell r="C7211" t="str">
            <v>52052</v>
          </cell>
          <cell r="M7211">
            <v>245675.11</v>
          </cell>
          <cell r="AI7211">
            <v>0</v>
          </cell>
          <cell r="AJ7211">
            <v>0</v>
          </cell>
        </row>
        <row r="7212">
          <cell r="C7212" t="str">
            <v>60492</v>
          </cell>
          <cell r="M7212">
            <v>161777.57</v>
          </cell>
          <cell r="AI7212">
            <v>0</v>
          </cell>
          <cell r="AJ7212">
            <v>0</v>
          </cell>
        </row>
        <row r="7213">
          <cell r="C7213" t="str">
            <v>50401</v>
          </cell>
          <cell r="M7213">
            <v>0</v>
          </cell>
          <cell r="AI7213">
            <v>0</v>
          </cell>
          <cell r="AJ7213">
            <v>0</v>
          </cell>
        </row>
        <row r="7214">
          <cell r="C7214" t="str">
            <v>64767</v>
          </cell>
          <cell r="M7214">
            <v>177536.37</v>
          </cell>
          <cell r="AI7214">
            <v>0</v>
          </cell>
          <cell r="AJ7214">
            <v>0</v>
          </cell>
        </row>
        <row r="7215">
          <cell r="C7215" t="str">
            <v>63384</v>
          </cell>
          <cell r="M7215">
            <v>27000.11</v>
          </cell>
          <cell r="AI7215">
            <v>0</v>
          </cell>
          <cell r="AJ7215">
            <v>0</v>
          </cell>
        </row>
        <row r="7216">
          <cell r="C7216" t="str">
            <v>63384</v>
          </cell>
          <cell r="M7216">
            <v>40893.29</v>
          </cell>
          <cell r="AI7216">
            <v>0</v>
          </cell>
          <cell r="AJ7216">
            <v>0</v>
          </cell>
        </row>
        <row r="7217">
          <cell r="C7217" t="str">
            <v>60492</v>
          </cell>
          <cell r="M7217">
            <v>0</v>
          </cell>
          <cell r="AI7217">
            <v>0</v>
          </cell>
          <cell r="AJ7217">
            <v>0</v>
          </cell>
        </row>
        <row r="7218">
          <cell r="C7218" t="str">
            <v>50401</v>
          </cell>
          <cell r="M7218">
            <v>0</v>
          </cell>
          <cell r="AI7218">
            <v>0</v>
          </cell>
          <cell r="AJ7218">
            <v>0</v>
          </cell>
        </row>
        <row r="7219">
          <cell r="C7219" t="str">
            <v>52213</v>
          </cell>
          <cell r="M7219">
            <v>0</v>
          </cell>
          <cell r="AI7219">
            <v>0</v>
          </cell>
          <cell r="AJ7219">
            <v>0</v>
          </cell>
        </row>
        <row r="7220">
          <cell r="C7220" t="str">
            <v>97823</v>
          </cell>
          <cell r="M7220">
            <v>0</v>
          </cell>
          <cell r="AI7220">
            <v>0</v>
          </cell>
          <cell r="AJ7220">
            <v>0</v>
          </cell>
        </row>
        <row r="7221">
          <cell r="C7221" t="str">
            <v>63422</v>
          </cell>
          <cell r="M7221">
            <v>194022.8</v>
          </cell>
          <cell r="AI7221">
            <v>0</v>
          </cell>
          <cell r="AJ7221">
            <v>0</v>
          </cell>
        </row>
        <row r="7222">
          <cell r="C7222" t="str">
            <v>64467</v>
          </cell>
          <cell r="M7222">
            <v>8410.1200000000008</v>
          </cell>
          <cell r="AI7222">
            <v>0</v>
          </cell>
          <cell r="AJ7222">
            <v>0</v>
          </cell>
        </row>
        <row r="7223">
          <cell r="C7223" t="str">
            <v>64380</v>
          </cell>
          <cell r="M7223">
            <v>29177.22</v>
          </cell>
          <cell r="AI7223">
            <v>0</v>
          </cell>
          <cell r="AJ7223">
            <v>0</v>
          </cell>
        </row>
        <row r="7224">
          <cell r="C7224" t="str">
            <v>64531</v>
          </cell>
          <cell r="M7224">
            <v>0</v>
          </cell>
          <cell r="AI7224">
            <v>0</v>
          </cell>
          <cell r="AJ7224">
            <v>0</v>
          </cell>
        </row>
        <row r="7225">
          <cell r="C7225" t="str">
            <v>53897</v>
          </cell>
          <cell r="M7225">
            <v>50706.47</v>
          </cell>
          <cell r="AI7225">
            <v>0</v>
          </cell>
          <cell r="AJ7225">
            <v>0</v>
          </cell>
        </row>
        <row r="7226">
          <cell r="C7226" t="str">
            <v>63384</v>
          </cell>
          <cell r="M7226">
            <v>38954</v>
          </cell>
          <cell r="AI7226">
            <v>0</v>
          </cell>
          <cell r="AJ7226">
            <v>0</v>
          </cell>
        </row>
        <row r="7227">
          <cell r="C7227" t="str">
            <v>62364</v>
          </cell>
          <cell r="M7227">
            <v>5886.4</v>
          </cell>
          <cell r="AI7227">
            <v>0</v>
          </cell>
          <cell r="AJ7227">
            <v>0</v>
          </cell>
        </row>
        <row r="7228">
          <cell r="C7228" t="str">
            <v>50401</v>
          </cell>
          <cell r="M7228">
            <v>4113.95</v>
          </cell>
          <cell r="AI7228">
            <v>0</v>
          </cell>
          <cell r="AJ7228">
            <v>0</v>
          </cell>
        </row>
        <row r="7229">
          <cell r="C7229" t="str">
            <v>50401</v>
          </cell>
          <cell r="M7229">
            <v>0</v>
          </cell>
          <cell r="AI7229">
            <v>0</v>
          </cell>
          <cell r="AJ7229">
            <v>0</v>
          </cell>
        </row>
        <row r="7230">
          <cell r="C7230" t="str">
            <v>64358</v>
          </cell>
          <cell r="M7230">
            <v>361080.25</v>
          </cell>
          <cell r="AI7230">
            <v>0</v>
          </cell>
          <cell r="AJ7230">
            <v>0</v>
          </cell>
        </row>
        <row r="7231">
          <cell r="C7231" t="str">
            <v>64467</v>
          </cell>
          <cell r="M7231">
            <v>0</v>
          </cell>
          <cell r="AI7231">
            <v>0</v>
          </cell>
          <cell r="AJ7231">
            <v>0</v>
          </cell>
        </row>
        <row r="7232">
          <cell r="C7232" t="str">
            <v>63578</v>
          </cell>
          <cell r="M7232">
            <v>5990.4</v>
          </cell>
          <cell r="AI7232">
            <v>0</v>
          </cell>
          <cell r="AJ7232">
            <v>0</v>
          </cell>
        </row>
        <row r="7233">
          <cell r="C7233" t="str">
            <v>50401</v>
          </cell>
          <cell r="M7233">
            <v>0</v>
          </cell>
          <cell r="AI7233">
            <v>0</v>
          </cell>
          <cell r="AJ7233">
            <v>0</v>
          </cell>
        </row>
        <row r="7234">
          <cell r="C7234" t="str">
            <v>64085</v>
          </cell>
          <cell r="M7234">
            <v>0</v>
          </cell>
          <cell r="AI7234">
            <v>0</v>
          </cell>
          <cell r="AJ7234">
            <v>0</v>
          </cell>
        </row>
        <row r="7235">
          <cell r="C7235" t="str">
            <v>63691</v>
          </cell>
          <cell r="M7235">
            <v>46616.65</v>
          </cell>
          <cell r="AI7235">
            <v>0</v>
          </cell>
          <cell r="AJ7235">
            <v>0</v>
          </cell>
        </row>
        <row r="7236">
          <cell r="C7236" t="str">
            <v>63670</v>
          </cell>
          <cell r="M7236">
            <v>0</v>
          </cell>
          <cell r="AI7236">
            <v>0</v>
          </cell>
          <cell r="AJ7236">
            <v>0</v>
          </cell>
        </row>
        <row r="7237">
          <cell r="C7237" t="str">
            <v>50401</v>
          </cell>
          <cell r="M7237">
            <v>0</v>
          </cell>
          <cell r="AI7237">
            <v>0</v>
          </cell>
          <cell r="AJ7237">
            <v>0</v>
          </cell>
        </row>
        <row r="7238">
          <cell r="C7238" t="str">
            <v>64628</v>
          </cell>
          <cell r="M7238">
            <v>66610.990000000005</v>
          </cell>
          <cell r="AI7238">
            <v>0</v>
          </cell>
          <cell r="AJ7238">
            <v>0</v>
          </cell>
        </row>
        <row r="7239">
          <cell r="C7239" t="str">
            <v>50401</v>
          </cell>
          <cell r="M7239">
            <v>0</v>
          </cell>
          <cell r="AI7239">
            <v>0</v>
          </cell>
          <cell r="AJ7239">
            <v>0</v>
          </cell>
        </row>
        <row r="7240">
          <cell r="C7240" t="str">
            <v>64467</v>
          </cell>
          <cell r="M7240">
            <v>0</v>
          </cell>
          <cell r="AI7240">
            <v>0</v>
          </cell>
          <cell r="AJ7240">
            <v>0</v>
          </cell>
        </row>
        <row r="7241">
          <cell r="C7241" t="str">
            <v>50401</v>
          </cell>
          <cell r="M7241">
            <v>0</v>
          </cell>
          <cell r="AI7241">
            <v>0</v>
          </cell>
          <cell r="AJ7241">
            <v>0</v>
          </cell>
        </row>
        <row r="7242">
          <cell r="C7242" t="str">
            <v>52213</v>
          </cell>
          <cell r="M7242">
            <v>127419.87</v>
          </cell>
          <cell r="AI7242">
            <v>0</v>
          </cell>
          <cell r="AJ7242">
            <v>0</v>
          </cell>
        </row>
        <row r="7243">
          <cell r="C7243" t="str">
            <v>50401</v>
          </cell>
          <cell r="M7243">
            <v>0</v>
          </cell>
          <cell r="AI7243">
            <v>0</v>
          </cell>
          <cell r="AJ7243">
            <v>0</v>
          </cell>
        </row>
        <row r="7244">
          <cell r="C7244" t="str">
            <v>60492</v>
          </cell>
          <cell r="M7244">
            <v>0</v>
          </cell>
          <cell r="AI7244">
            <v>0</v>
          </cell>
          <cell r="AJ7244">
            <v>0</v>
          </cell>
        </row>
        <row r="7245">
          <cell r="C7245" t="str">
            <v>60492</v>
          </cell>
          <cell r="M7245">
            <v>0</v>
          </cell>
          <cell r="AI7245">
            <v>0</v>
          </cell>
          <cell r="AJ7245">
            <v>0</v>
          </cell>
        </row>
        <row r="7246">
          <cell r="C7246" t="str">
            <v>62157</v>
          </cell>
          <cell r="M7246">
            <v>300549.15000000002</v>
          </cell>
          <cell r="AI7246">
            <v>0</v>
          </cell>
          <cell r="AJ7246">
            <v>0</v>
          </cell>
        </row>
        <row r="7247">
          <cell r="C7247" t="str">
            <v>63677</v>
          </cell>
          <cell r="M7247">
            <v>143590.26999999999</v>
          </cell>
          <cell r="AI7247">
            <v>0</v>
          </cell>
          <cell r="AJ7247">
            <v>0</v>
          </cell>
        </row>
        <row r="7248">
          <cell r="C7248" t="str">
            <v>64531</v>
          </cell>
          <cell r="M7248">
            <v>23985.05</v>
          </cell>
          <cell r="AI7248">
            <v>0</v>
          </cell>
          <cell r="AJ7248">
            <v>0</v>
          </cell>
        </row>
        <row r="7249">
          <cell r="C7249" t="str">
            <v>50401</v>
          </cell>
          <cell r="M7249">
            <v>0</v>
          </cell>
          <cell r="AI7249">
            <v>0</v>
          </cell>
          <cell r="AJ7249">
            <v>0</v>
          </cell>
        </row>
        <row r="7250">
          <cell r="C7250" t="str">
            <v>64467</v>
          </cell>
          <cell r="M7250">
            <v>39215.29</v>
          </cell>
          <cell r="AI7250">
            <v>0</v>
          </cell>
          <cell r="AJ7250">
            <v>0</v>
          </cell>
        </row>
        <row r="7251">
          <cell r="C7251" t="str">
            <v>63691</v>
          </cell>
          <cell r="M7251">
            <v>85829.49</v>
          </cell>
          <cell r="AI7251">
            <v>0</v>
          </cell>
          <cell r="AJ7251">
            <v>0</v>
          </cell>
        </row>
        <row r="7252">
          <cell r="C7252" t="str">
            <v>63392</v>
          </cell>
          <cell r="M7252">
            <v>0</v>
          </cell>
          <cell r="AI7252">
            <v>0</v>
          </cell>
          <cell r="AJ7252">
            <v>0</v>
          </cell>
        </row>
        <row r="7253">
          <cell r="C7253" t="str">
            <v>52052</v>
          </cell>
          <cell r="M7253">
            <v>226455.5</v>
          </cell>
          <cell r="AI7253">
            <v>0</v>
          </cell>
          <cell r="AJ7253">
            <v>0</v>
          </cell>
        </row>
        <row r="7254">
          <cell r="C7254" t="str">
            <v>62325</v>
          </cell>
          <cell r="M7254">
            <v>124872.2</v>
          </cell>
          <cell r="AI7254">
            <v>0</v>
          </cell>
          <cell r="AJ7254">
            <v>0</v>
          </cell>
        </row>
        <row r="7255">
          <cell r="C7255" t="str">
            <v>62742</v>
          </cell>
          <cell r="M7255">
            <v>343405.12</v>
          </cell>
          <cell r="AI7255">
            <v>0</v>
          </cell>
          <cell r="AJ7255">
            <v>0</v>
          </cell>
        </row>
        <row r="7256">
          <cell r="C7256" t="str">
            <v>52052</v>
          </cell>
          <cell r="M7256">
            <v>451109.1</v>
          </cell>
          <cell r="AI7256">
            <v>0</v>
          </cell>
          <cell r="AJ7256">
            <v>0</v>
          </cell>
        </row>
        <row r="7257">
          <cell r="C7257" t="str">
            <v>64531</v>
          </cell>
          <cell r="M7257">
            <v>0</v>
          </cell>
          <cell r="AI7257">
            <v>0</v>
          </cell>
          <cell r="AJ7257">
            <v>0</v>
          </cell>
        </row>
        <row r="7258">
          <cell r="C7258" t="str">
            <v>60861</v>
          </cell>
          <cell r="M7258">
            <v>46111.79</v>
          </cell>
          <cell r="AI7258">
            <v>0</v>
          </cell>
          <cell r="AJ7258">
            <v>0</v>
          </cell>
        </row>
        <row r="7259">
          <cell r="C7259" t="str">
            <v>50401</v>
          </cell>
          <cell r="M7259">
            <v>0</v>
          </cell>
          <cell r="AI7259">
            <v>0</v>
          </cell>
          <cell r="AJ7259">
            <v>0</v>
          </cell>
        </row>
        <row r="7260">
          <cell r="C7260" t="str">
            <v>50401</v>
          </cell>
          <cell r="M7260">
            <v>0</v>
          </cell>
          <cell r="AI7260">
            <v>0</v>
          </cell>
          <cell r="AJ7260">
            <v>0</v>
          </cell>
        </row>
        <row r="7261">
          <cell r="C7261" t="str">
            <v>63026</v>
          </cell>
          <cell r="M7261">
            <v>5013.2</v>
          </cell>
          <cell r="AI7261">
            <v>0</v>
          </cell>
          <cell r="AJ7261">
            <v>0</v>
          </cell>
        </row>
        <row r="7262">
          <cell r="C7262" t="str">
            <v>63578</v>
          </cell>
          <cell r="M7262">
            <v>0</v>
          </cell>
          <cell r="AI7262">
            <v>0</v>
          </cell>
          <cell r="AJ7262">
            <v>0</v>
          </cell>
        </row>
        <row r="7263">
          <cell r="C7263" t="str">
            <v>63691</v>
          </cell>
          <cell r="M7263">
            <v>0</v>
          </cell>
          <cell r="AI7263">
            <v>0</v>
          </cell>
          <cell r="AJ7263">
            <v>0</v>
          </cell>
        </row>
        <row r="7264">
          <cell r="C7264" t="str">
            <v>61614</v>
          </cell>
          <cell r="M7264">
            <v>21267.94</v>
          </cell>
          <cell r="AI7264">
            <v>0</v>
          </cell>
          <cell r="AJ7264">
            <v>0</v>
          </cell>
        </row>
        <row r="7265">
          <cell r="C7265" t="str">
            <v>50401</v>
          </cell>
          <cell r="M7265">
            <v>12821.12</v>
          </cell>
          <cell r="AI7265">
            <v>0</v>
          </cell>
          <cell r="AJ7265">
            <v>0</v>
          </cell>
        </row>
        <row r="7266">
          <cell r="C7266" t="str">
            <v>63384</v>
          </cell>
          <cell r="M7266">
            <v>0</v>
          </cell>
          <cell r="AI7266">
            <v>0</v>
          </cell>
          <cell r="AJ7266">
            <v>0</v>
          </cell>
        </row>
        <row r="7267">
          <cell r="C7267" t="str">
            <v>63026</v>
          </cell>
          <cell r="M7267">
            <v>0</v>
          </cell>
          <cell r="AI7267">
            <v>0</v>
          </cell>
          <cell r="AJ7267">
            <v>0</v>
          </cell>
        </row>
        <row r="7268">
          <cell r="C7268" t="str">
            <v>52213</v>
          </cell>
          <cell r="M7268">
            <v>555643.03</v>
          </cell>
          <cell r="AI7268">
            <v>0</v>
          </cell>
          <cell r="AJ7268">
            <v>0</v>
          </cell>
        </row>
        <row r="7269">
          <cell r="C7269" t="str">
            <v>50401</v>
          </cell>
          <cell r="M7269">
            <v>0</v>
          </cell>
          <cell r="AI7269">
            <v>0</v>
          </cell>
          <cell r="AJ7269">
            <v>0</v>
          </cell>
        </row>
        <row r="7270">
          <cell r="C7270" t="str">
            <v>50401</v>
          </cell>
          <cell r="M7270">
            <v>101732.52</v>
          </cell>
          <cell r="AI7270">
            <v>0</v>
          </cell>
          <cell r="AJ7270">
            <v>0</v>
          </cell>
        </row>
        <row r="7271">
          <cell r="C7271" t="str">
            <v>63384</v>
          </cell>
          <cell r="M7271">
            <v>26269.77</v>
          </cell>
          <cell r="AI7271">
            <v>0</v>
          </cell>
          <cell r="AJ7271">
            <v>0</v>
          </cell>
        </row>
        <row r="7272">
          <cell r="C7272" t="str">
            <v>63384</v>
          </cell>
          <cell r="M7272">
            <v>17208.7</v>
          </cell>
          <cell r="AI7272">
            <v>0</v>
          </cell>
          <cell r="AJ7272">
            <v>0</v>
          </cell>
        </row>
        <row r="7273">
          <cell r="C7273" t="str">
            <v>50401</v>
          </cell>
          <cell r="M7273">
            <v>0</v>
          </cell>
          <cell r="AI7273">
            <v>0</v>
          </cell>
          <cell r="AJ7273">
            <v>0</v>
          </cell>
        </row>
        <row r="7274">
          <cell r="C7274" t="str">
            <v>62364</v>
          </cell>
          <cell r="M7274">
            <v>6169.56</v>
          </cell>
          <cell r="AI7274">
            <v>0</v>
          </cell>
          <cell r="AJ7274">
            <v>0</v>
          </cell>
        </row>
        <row r="7275">
          <cell r="C7275" t="str">
            <v>63578</v>
          </cell>
          <cell r="M7275">
            <v>0</v>
          </cell>
          <cell r="AI7275">
            <v>0</v>
          </cell>
          <cell r="AJ7275">
            <v>0</v>
          </cell>
        </row>
        <row r="7276">
          <cell r="C7276" t="str">
            <v>63691</v>
          </cell>
          <cell r="M7276">
            <v>549708.21</v>
          </cell>
          <cell r="AI7276">
            <v>0</v>
          </cell>
          <cell r="AJ7276">
            <v>0</v>
          </cell>
        </row>
        <row r="7277">
          <cell r="C7277" t="str">
            <v>60492</v>
          </cell>
          <cell r="M7277">
            <v>30519.59</v>
          </cell>
          <cell r="AI7277">
            <v>0</v>
          </cell>
          <cell r="AJ7277">
            <v>0</v>
          </cell>
        </row>
        <row r="7278">
          <cell r="C7278" t="str">
            <v>62364</v>
          </cell>
          <cell r="M7278">
            <v>3641.06</v>
          </cell>
          <cell r="AI7278">
            <v>0</v>
          </cell>
          <cell r="AJ7278">
            <v>0</v>
          </cell>
        </row>
        <row r="7279">
          <cell r="C7279" t="str">
            <v>60492</v>
          </cell>
          <cell r="M7279">
            <v>788.97</v>
          </cell>
          <cell r="AI7279">
            <v>0</v>
          </cell>
          <cell r="AJ7279">
            <v>0</v>
          </cell>
        </row>
        <row r="7280">
          <cell r="C7280" t="str">
            <v>62325</v>
          </cell>
          <cell r="M7280">
            <v>55272.47</v>
          </cell>
          <cell r="AI7280">
            <v>0</v>
          </cell>
          <cell r="AJ7280">
            <v>0</v>
          </cell>
        </row>
        <row r="7281">
          <cell r="C7281" t="str">
            <v>63691</v>
          </cell>
          <cell r="M7281">
            <v>100653.93</v>
          </cell>
          <cell r="AI7281">
            <v>0</v>
          </cell>
          <cell r="AJ7281">
            <v>0</v>
          </cell>
        </row>
        <row r="7282">
          <cell r="C7282" t="str">
            <v>64467</v>
          </cell>
          <cell r="M7282">
            <v>0</v>
          </cell>
          <cell r="AI7282">
            <v>0</v>
          </cell>
          <cell r="AJ7282">
            <v>0</v>
          </cell>
        </row>
        <row r="7283">
          <cell r="C7283" t="str">
            <v>50401</v>
          </cell>
          <cell r="M7283">
            <v>20235.900000000001</v>
          </cell>
          <cell r="AI7283">
            <v>0</v>
          </cell>
          <cell r="AJ7283">
            <v>0</v>
          </cell>
        </row>
        <row r="7284">
          <cell r="C7284" t="str">
            <v>64467</v>
          </cell>
          <cell r="M7284">
            <v>9373.7199999999993</v>
          </cell>
          <cell r="AI7284">
            <v>0</v>
          </cell>
          <cell r="AJ7284">
            <v>0</v>
          </cell>
        </row>
        <row r="7285">
          <cell r="C7285" t="str">
            <v>63173</v>
          </cell>
          <cell r="M7285">
            <v>0</v>
          </cell>
          <cell r="AI7285">
            <v>0</v>
          </cell>
          <cell r="AJ7285">
            <v>0</v>
          </cell>
        </row>
        <row r="7286">
          <cell r="C7286" t="str">
            <v>63026</v>
          </cell>
          <cell r="M7286">
            <v>127926.14</v>
          </cell>
          <cell r="AI7286">
            <v>0</v>
          </cell>
          <cell r="AJ7286">
            <v>0</v>
          </cell>
        </row>
        <row r="7287">
          <cell r="C7287" t="str">
            <v>63954</v>
          </cell>
          <cell r="M7287">
            <v>0</v>
          </cell>
          <cell r="AI7287">
            <v>0</v>
          </cell>
          <cell r="AJ7287">
            <v>0</v>
          </cell>
        </row>
        <row r="7288">
          <cell r="C7288" t="str">
            <v>52213</v>
          </cell>
          <cell r="M7288">
            <v>340334.81</v>
          </cell>
          <cell r="AI7288">
            <v>0</v>
          </cell>
          <cell r="AJ7288">
            <v>0</v>
          </cell>
        </row>
        <row r="7289">
          <cell r="C7289" t="str">
            <v>60492</v>
          </cell>
          <cell r="M7289">
            <v>116971.11</v>
          </cell>
          <cell r="AI7289">
            <v>0</v>
          </cell>
          <cell r="AJ7289">
            <v>0</v>
          </cell>
        </row>
        <row r="7290">
          <cell r="C7290" t="str">
            <v>63422</v>
          </cell>
          <cell r="M7290">
            <v>359116</v>
          </cell>
          <cell r="AI7290">
            <v>0</v>
          </cell>
          <cell r="AJ7290">
            <v>0</v>
          </cell>
        </row>
        <row r="7291">
          <cell r="C7291" t="str">
            <v>63578</v>
          </cell>
          <cell r="M7291">
            <v>0</v>
          </cell>
          <cell r="AI7291">
            <v>0</v>
          </cell>
          <cell r="AJ7291">
            <v>0</v>
          </cell>
        </row>
        <row r="7292">
          <cell r="C7292" t="str">
            <v>97823</v>
          </cell>
          <cell r="M7292">
            <v>638023.55000000005</v>
          </cell>
          <cell r="AI7292">
            <v>0</v>
          </cell>
          <cell r="AJ7292">
            <v>0</v>
          </cell>
        </row>
        <row r="7293">
          <cell r="C7293" t="str">
            <v>63384</v>
          </cell>
          <cell r="M7293">
            <v>20146.240000000002</v>
          </cell>
          <cell r="AI7293">
            <v>0</v>
          </cell>
          <cell r="AJ7293">
            <v>0</v>
          </cell>
        </row>
        <row r="7294">
          <cell r="C7294" t="str">
            <v>64358</v>
          </cell>
          <cell r="M7294">
            <v>67681.210000000006</v>
          </cell>
          <cell r="AI7294">
            <v>0</v>
          </cell>
          <cell r="AJ7294">
            <v>0</v>
          </cell>
        </row>
        <row r="7295">
          <cell r="C7295" t="str">
            <v>52052</v>
          </cell>
          <cell r="M7295">
            <v>288565.21999999997</v>
          </cell>
          <cell r="AI7295">
            <v>0</v>
          </cell>
          <cell r="AJ7295">
            <v>0</v>
          </cell>
        </row>
        <row r="7296">
          <cell r="C7296" t="str">
            <v>63419</v>
          </cell>
          <cell r="M7296">
            <v>392971.45</v>
          </cell>
          <cell r="AI7296">
            <v>0</v>
          </cell>
          <cell r="AJ7296">
            <v>0</v>
          </cell>
        </row>
        <row r="7297">
          <cell r="C7297" t="str">
            <v>63691</v>
          </cell>
          <cell r="M7297">
            <v>0</v>
          </cell>
          <cell r="AI7297">
            <v>0</v>
          </cell>
          <cell r="AJ7297">
            <v>0</v>
          </cell>
        </row>
        <row r="7298">
          <cell r="C7298" t="str">
            <v>64358</v>
          </cell>
          <cell r="M7298">
            <v>171525.03</v>
          </cell>
          <cell r="AI7298">
            <v>0</v>
          </cell>
          <cell r="AJ7298">
            <v>0</v>
          </cell>
        </row>
        <row r="7299">
          <cell r="C7299" t="str">
            <v>62395</v>
          </cell>
          <cell r="M7299">
            <v>115785.39</v>
          </cell>
          <cell r="AI7299">
            <v>0</v>
          </cell>
          <cell r="AJ7299">
            <v>0</v>
          </cell>
        </row>
        <row r="7300">
          <cell r="C7300" t="str">
            <v>64767</v>
          </cell>
          <cell r="M7300">
            <v>567209.06999999995</v>
          </cell>
          <cell r="AI7300">
            <v>0</v>
          </cell>
          <cell r="AJ7300">
            <v>0</v>
          </cell>
        </row>
        <row r="7301">
          <cell r="C7301" t="str">
            <v>50401</v>
          </cell>
          <cell r="M7301">
            <v>0</v>
          </cell>
          <cell r="AI7301">
            <v>0</v>
          </cell>
          <cell r="AJ7301">
            <v>0</v>
          </cell>
        </row>
        <row r="7302">
          <cell r="C7302" t="str">
            <v>64358</v>
          </cell>
          <cell r="M7302">
            <v>228.2</v>
          </cell>
          <cell r="AI7302">
            <v>0</v>
          </cell>
          <cell r="AJ7302">
            <v>0</v>
          </cell>
        </row>
        <row r="7303">
          <cell r="C7303" t="str">
            <v>63898</v>
          </cell>
          <cell r="M7303">
            <v>10550.56</v>
          </cell>
          <cell r="AI7303">
            <v>0</v>
          </cell>
          <cell r="AJ7303">
            <v>0</v>
          </cell>
        </row>
        <row r="7304">
          <cell r="C7304" t="str">
            <v>64591</v>
          </cell>
          <cell r="M7304">
            <v>19930.63</v>
          </cell>
          <cell r="AI7304">
            <v>0</v>
          </cell>
          <cell r="AJ7304">
            <v>0</v>
          </cell>
        </row>
        <row r="7305">
          <cell r="C7305" t="str">
            <v>53250</v>
          </cell>
          <cell r="M7305">
            <v>389106.87</v>
          </cell>
          <cell r="AI7305">
            <v>0</v>
          </cell>
          <cell r="AJ7305">
            <v>0</v>
          </cell>
        </row>
        <row r="7306">
          <cell r="C7306" t="str">
            <v>62157</v>
          </cell>
          <cell r="M7306">
            <v>0</v>
          </cell>
          <cell r="AI7306">
            <v>0</v>
          </cell>
          <cell r="AJ7306">
            <v>0</v>
          </cell>
        </row>
        <row r="7307">
          <cell r="C7307" t="str">
            <v>64467</v>
          </cell>
          <cell r="M7307">
            <v>49014.05</v>
          </cell>
          <cell r="AI7307">
            <v>0</v>
          </cell>
          <cell r="AJ7307">
            <v>0</v>
          </cell>
        </row>
        <row r="7308">
          <cell r="C7308" t="str">
            <v>64467</v>
          </cell>
          <cell r="M7308">
            <v>40076.36</v>
          </cell>
          <cell r="AI7308">
            <v>0</v>
          </cell>
          <cell r="AJ7308">
            <v>0</v>
          </cell>
        </row>
        <row r="7309">
          <cell r="C7309" t="str">
            <v>64467</v>
          </cell>
          <cell r="M7309">
            <v>124916.59</v>
          </cell>
          <cell r="AI7309">
            <v>0</v>
          </cell>
          <cell r="AJ7309">
            <v>0</v>
          </cell>
        </row>
        <row r="7310">
          <cell r="C7310" t="str">
            <v>63384</v>
          </cell>
          <cell r="M7310">
            <v>209961.83</v>
          </cell>
          <cell r="AI7310">
            <v>0</v>
          </cell>
          <cell r="AJ7310">
            <v>0</v>
          </cell>
        </row>
        <row r="7311">
          <cell r="C7311" t="str">
            <v>50401</v>
          </cell>
          <cell r="M7311">
            <v>42551.91</v>
          </cell>
          <cell r="AI7311">
            <v>0</v>
          </cell>
          <cell r="AJ7311">
            <v>0</v>
          </cell>
        </row>
        <row r="7312">
          <cell r="C7312" t="str">
            <v>63670</v>
          </cell>
          <cell r="M7312">
            <v>0</v>
          </cell>
          <cell r="AI7312">
            <v>0</v>
          </cell>
          <cell r="AJ7312">
            <v>0</v>
          </cell>
        </row>
        <row r="7313">
          <cell r="C7313" t="str">
            <v>62364</v>
          </cell>
          <cell r="M7313">
            <v>0</v>
          </cell>
          <cell r="AI7313">
            <v>0</v>
          </cell>
          <cell r="AJ7313">
            <v>0</v>
          </cell>
        </row>
        <row r="7314">
          <cell r="C7314" t="str">
            <v>63384</v>
          </cell>
          <cell r="M7314">
            <v>37446.42</v>
          </cell>
          <cell r="AI7314">
            <v>0</v>
          </cell>
          <cell r="AJ7314">
            <v>0</v>
          </cell>
        </row>
        <row r="7315">
          <cell r="C7315" t="str">
            <v>97823</v>
          </cell>
          <cell r="M7315">
            <v>0</v>
          </cell>
          <cell r="AI7315">
            <v>0</v>
          </cell>
          <cell r="AJ7315">
            <v>0</v>
          </cell>
        </row>
        <row r="7316">
          <cell r="C7316" t="str">
            <v>6825</v>
          </cell>
          <cell r="M7316">
            <v>0</v>
          </cell>
          <cell r="AI7316">
            <v>0</v>
          </cell>
          <cell r="AJ7316">
            <v>0</v>
          </cell>
        </row>
        <row r="7317">
          <cell r="C7317" t="str">
            <v>50401</v>
          </cell>
          <cell r="M7317">
            <v>0</v>
          </cell>
          <cell r="AI7317">
            <v>0</v>
          </cell>
          <cell r="AJ7317">
            <v>0</v>
          </cell>
        </row>
        <row r="7318">
          <cell r="C7318" t="str">
            <v>63670</v>
          </cell>
          <cell r="M7318">
            <v>0</v>
          </cell>
          <cell r="AI7318">
            <v>0</v>
          </cell>
          <cell r="AJ7318">
            <v>0</v>
          </cell>
        </row>
        <row r="7319">
          <cell r="C7319" t="str">
            <v>63384</v>
          </cell>
          <cell r="M7319">
            <v>31292.45</v>
          </cell>
          <cell r="AI7319">
            <v>0</v>
          </cell>
          <cell r="AJ7319">
            <v>0</v>
          </cell>
        </row>
        <row r="7320">
          <cell r="C7320" t="str">
            <v>62364</v>
          </cell>
          <cell r="M7320">
            <v>9268</v>
          </cell>
          <cell r="AI7320">
            <v>0</v>
          </cell>
          <cell r="AJ7320">
            <v>0</v>
          </cell>
        </row>
        <row r="7321">
          <cell r="C7321" t="str">
            <v>64591</v>
          </cell>
          <cell r="M7321">
            <v>26953.98</v>
          </cell>
          <cell r="AI7321">
            <v>0</v>
          </cell>
          <cell r="AJ7321">
            <v>0</v>
          </cell>
        </row>
        <row r="7322">
          <cell r="C7322" t="str">
            <v>63898</v>
          </cell>
          <cell r="M7322">
            <v>235470.24</v>
          </cell>
          <cell r="AI7322">
            <v>0</v>
          </cell>
          <cell r="AJ7322">
            <v>0</v>
          </cell>
        </row>
        <row r="7323">
          <cell r="C7323" t="str">
            <v>50401</v>
          </cell>
          <cell r="M7323">
            <v>0</v>
          </cell>
          <cell r="AI7323">
            <v>0</v>
          </cell>
          <cell r="AJ7323">
            <v>0</v>
          </cell>
        </row>
        <row r="7324">
          <cell r="C7324" t="str">
            <v>64767</v>
          </cell>
          <cell r="M7324">
            <v>308001.17</v>
          </cell>
          <cell r="AI7324">
            <v>0</v>
          </cell>
          <cell r="AJ7324">
            <v>0</v>
          </cell>
        </row>
        <row r="7325">
          <cell r="C7325" t="str">
            <v>50401</v>
          </cell>
          <cell r="M7325">
            <v>0</v>
          </cell>
          <cell r="AI7325">
            <v>0</v>
          </cell>
          <cell r="AJ7325">
            <v>0</v>
          </cell>
        </row>
        <row r="7326">
          <cell r="C7326" t="str">
            <v>50401</v>
          </cell>
          <cell r="M7326">
            <v>0</v>
          </cell>
          <cell r="AI7326">
            <v>0</v>
          </cell>
          <cell r="AJ7326">
            <v>0</v>
          </cell>
        </row>
        <row r="7327">
          <cell r="C7327" t="str">
            <v>63026</v>
          </cell>
          <cell r="M7327">
            <v>0</v>
          </cell>
          <cell r="AI7327">
            <v>0</v>
          </cell>
          <cell r="AJ7327">
            <v>0</v>
          </cell>
        </row>
        <row r="7328">
          <cell r="C7328" t="str">
            <v>63898</v>
          </cell>
          <cell r="M7328">
            <v>216907.55</v>
          </cell>
          <cell r="AI7328">
            <v>0</v>
          </cell>
          <cell r="AJ7328">
            <v>0</v>
          </cell>
        </row>
        <row r="7329">
          <cell r="C7329" t="str">
            <v>52052</v>
          </cell>
          <cell r="M7329">
            <v>73731.64</v>
          </cell>
          <cell r="AI7329">
            <v>0</v>
          </cell>
          <cell r="AJ7329">
            <v>0</v>
          </cell>
        </row>
        <row r="7330">
          <cell r="C7330" t="str">
            <v>63954</v>
          </cell>
          <cell r="M7330">
            <v>0</v>
          </cell>
          <cell r="AI7330">
            <v>0</v>
          </cell>
          <cell r="AJ7330">
            <v>0</v>
          </cell>
        </row>
        <row r="7331">
          <cell r="C7331" t="str">
            <v>63422</v>
          </cell>
          <cell r="M7331">
            <v>371557.72</v>
          </cell>
          <cell r="AI7331">
            <v>0</v>
          </cell>
          <cell r="AJ7331">
            <v>0</v>
          </cell>
        </row>
        <row r="7332">
          <cell r="C7332" t="str">
            <v>63691</v>
          </cell>
          <cell r="M7332">
            <v>206346.17</v>
          </cell>
          <cell r="AI7332">
            <v>0</v>
          </cell>
          <cell r="AJ7332">
            <v>0</v>
          </cell>
        </row>
        <row r="7333">
          <cell r="C7333" t="str">
            <v>64534</v>
          </cell>
          <cell r="M7333">
            <v>0</v>
          </cell>
          <cell r="AI7333">
            <v>0</v>
          </cell>
          <cell r="AJ7333">
            <v>0</v>
          </cell>
        </row>
        <row r="7334">
          <cell r="C7334" t="str">
            <v>63480</v>
          </cell>
          <cell r="M7334">
            <v>343536.84</v>
          </cell>
          <cell r="AI7334">
            <v>0</v>
          </cell>
          <cell r="AJ7334">
            <v>0</v>
          </cell>
        </row>
        <row r="7335">
          <cell r="C7335" t="str">
            <v>64085</v>
          </cell>
          <cell r="M7335">
            <v>0</v>
          </cell>
          <cell r="AI7335">
            <v>0</v>
          </cell>
          <cell r="AJ7335">
            <v>0</v>
          </cell>
        </row>
        <row r="7336">
          <cell r="C7336" t="str">
            <v>62364</v>
          </cell>
          <cell r="M7336">
            <v>952404.12</v>
          </cell>
          <cell r="AI7336">
            <v>0</v>
          </cell>
          <cell r="AJ7336">
            <v>0</v>
          </cell>
        </row>
        <row r="7337">
          <cell r="C7337" t="str">
            <v>50401</v>
          </cell>
          <cell r="M7337">
            <v>0</v>
          </cell>
          <cell r="AI7337">
            <v>0</v>
          </cell>
          <cell r="AJ7337">
            <v>0</v>
          </cell>
        </row>
        <row r="7338">
          <cell r="C7338" t="str">
            <v>63578</v>
          </cell>
          <cell r="M7338">
            <v>0</v>
          </cell>
          <cell r="AI7338">
            <v>0</v>
          </cell>
          <cell r="AJ7338">
            <v>0</v>
          </cell>
        </row>
        <row r="7339">
          <cell r="C7339" t="str">
            <v>62157</v>
          </cell>
          <cell r="M7339">
            <v>315512.32000000001</v>
          </cell>
          <cell r="AI7339">
            <v>0</v>
          </cell>
          <cell r="AJ7339">
            <v>0</v>
          </cell>
        </row>
        <row r="7340">
          <cell r="C7340" t="str">
            <v>64591</v>
          </cell>
          <cell r="M7340">
            <v>484259.65</v>
          </cell>
          <cell r="AI7340">
            <v>0</v>
          </cell>
          <cell r="AJ7340">
            <v>0</v>
          </cell>
        </row>
        <row r="7341">
          <cell r="C7341" t="str">
            <v>63898</v>
          </cell>
          <cell r="M7341">
            <v>0</v>
          </cell>
          <cell r="AI7341">
            <v>0</v>
          </cell>
          <cell r="AJ7341">
            <v>0</v>
          </cell>
        </row>
        <row r="7342">
          <cell r="C7342" t="str">
            <v>63954</v>
          </cell>
          <cell r="M7342">
            <v>46885.83</v>
          </cell>
          <cell r="AI7342">
            <v>0</v>
          </cell>
          <cell r="AJ7342">
            <v>0</v>
          </cell>
        </row>
        <row r="7343">
          <cell r="C7343" t="str">
            <v>64373</v>
          </cell>
          <cell r="M7343">
            <v>126363.74</v>
          </cell>
          <cell r="AI7343">
            <v>0</v>
          </cell>
          <cell r="AJ7343">
            <v>0</v>
          </cell>
        </row>
        <row r="7344">
          <cell r="C7344" t="str">
            <v>64467</v>
          </cell>
          <cell r="M7344">
            <v>0</v>
          </cell>
          <cell r="AI7344">
            <v>0</v>
          </cell>
          <cell r="AJ7344">
            <v>0</v>
          </cell>
        </row>
        <row r="7345">
          <cell r="C7345" t="str">
            <v>64380</v>
          </cell>
          <cell r="M7345">
            <v>16644.97</v>
          </cell>
          <cell r="AI7345">
            <v>0</v>
          </cell>
          <cell r="AJ7345">
            <v>0</v>
          </cell>
        </row>
        <row r="7346">
          <cell r="C7346" t="str">
            <v>63173</v>
          </cell>
          <cell r="M7346">
            <v>50478.95</v>
          </cell>
          <cell r="AI7346">
            <v>0</v>
          </cell>
          <cell r="AJ7346">
            <v>0</v>
          </cell>
        </row>
        <row r="7347">
          <cell r="C7347" t="str">
            <v>50401</v>
          </cell>
          <cell r="M7347">
            <v>0</v>
          </cell>
          <cell r="AI7347">
            <v>0</v>
          </cell>
          <cell r="AJ7347">
            <v>0</v>
          </cell>
        </row>
        <row r="7348">
          <cell r="C7348" t="str">
            <v>64382</v>
          </cell>
          <cell r="M7348">
            <v>0</v>
          </cell>
          <cell r="AI7348">
            <v>0</v>
          </cell>
          <cell r="AJ7348">
            <v>0</v>
          </cell>
        </row>
        <row r="7349">
          <cell r="C7349" t="str">
            <v>50401</v>
          </cell>
          <cell r="M7349">
            <v>0</v>
          </cell>
          <cell r="AI7349">
            <v>0</v>
          </cell>
          <cell r="AJ7349">
            <v>0</v>
          </cell>
        </row>
        <row r="7350">
          <cell r="C7350" t="str">
            <v>63173</v>
          </cell>
          <cell r="M7350">
            <v>366701.84</v>
          </cell>
          <cell r="AI7350">
            <v>0</v>
          </cell>
          <cell r="AJ7350">
            <v>0</v>
          </cell>
        </row>
        <row r="7351">
          <cell r="C7351" t="str">
            <v>50401</v>
          </cell>
          <cell r="M7351">
            <v>0</v>
          </cell>
          <cell r="AI7351">
            <v>0</v>
          </cell>
          <cell r="AJ7351">
            <v>0</v>
          </cell>
        </row>
        <row r="7352">
          <cell r="C7352" t="str">
            <v>63384</v>
          </cell>
          <cell r="M7352">
            <v>175964.41</v>
          </cell>
          <cell r="AI7352">
            <v>0</v>
          </cell>
          <cell r="AJ7352">
            <v>0</v>
          </cell>
        </row>
        <row r="7353">
          <cell r="C7353" t="str">
            <v>64467</v>
          </cell>
          <cell r="M7353">
            <v>0</v>
          </cell>
          <cell r="AI7353">
            <v>0</v>
          </cell>
          <cell r="AJ7353">
            <v>0</v>
          </cell>
        </row>
        <row r="7354">
          <cell r="C7354" t="str">
            <v>64467</v>
          </cell>
          <cell r="M7354">
            <v>0</v>
          </cell>
          <cell r="AI7354">
            <v>0</v>
          </cell>
          <cell r="AJ7354">
            <v>0</v>
          </cell>
        </row>
        <row r="7355">
          <cell r="C7355" t="str">
            <v>64467</v>
          </cell>
          <cell r="M7355">
            <v>1646.61</v>
          </cell>
          <cell r="AI7355">
            <v>0</v>
          </cell>
          <cell r="AJ7355">
            <v>0</v>
          </cell>
        </row>
        <row r="7356">
          <cell r="C7356" t="str">
            <v>52052</v>
          </cell>
          <cell r="M7356">
            <v>468236.72</v>
          </cell>
          <cell r="AI7356">
            <v>0</v>
          </cell>
          <cell r="AJ7356">
            <v>0</v>
          </cell>
        </row>
        <row r="7357">
          <cell r="C7357" t="str">
            <v>64531</v>
          </cell>
          <cell r="M7357">
            <v>0</v>
          </cell>
          <cell r="AI7357">
            <v>0</v>
          </cell>
          <cell r="AJ7357">
            <v>0</v>
          </cell>
        </row>
        <row r="7358">
          <cell r="C7358" t="str">
            <v>62157</v>
          </cell>
          <cell r="M7358">
            <v>0</v>
          </cell>
          <cell r="AI7358">
            <v>0</v>
          </cell>
          <cell r="AJ7358">
            <v>0</v>
          </cell>
        </row>
        <row r="7359">
          <cell r="C7359" t="str">
            <v>50401</v>
          </cell>
          <cell r="M7359">
            <v>0</v>
          </cell>
          <cell r="AI7359">
            <v>0</v>
          </cell>
          <cell r="AJ7359">
            <v>0</v>
          </cell>
        </row>
        <row r="7360">
          <cell r="C7360" t="str">
            <v>64382</v>
          </cell>
          <cell r="M7360">
            <v>539931.72</v>
          </cell>
          <cell r="AI7360">
            <v>0</v>
          </cell>
          <cell r="AJ7360">
            <v>0</v>
          </cell>
        </row>
        <row r="7361">
          <cell r="C7361" t="str">
            <v>62797</v>
          </cell>
          <cell r="M7361">
            <v>0</v>
          </cell>
          <cell r="AI7361">
            <v>0</v>
          </cell>
          <cell r="AJ7361">
            <v>0</v>
          </cell>
        </row>
        <row r="7362">
          <cell r="C7362" t="str">
            <v>63026</v>
          </cell>
          <cell r="M7362">
            <v>0</v>
          </cell>
          <cell r="AI7362">
            <v>0</v>
          </cell>
          <cell r="AJ7362">
            <v>0</v>
          </cell>
        </row>
        <row r="7363">
          <cell r="C7363" t="str">
            <v>63384</v>
          </cell>
          <cell r="M7363">
            <v>185611.27</v>
          </cell>
          <cell r="AI7363">
            <v>0</v>
          </cell>
          <cell r="AJ7363">
            <v>0</v>
          </cell>
        </row>
        <row r="7364">
          <cell r="C7364" t="str">
            <v>50401</v>
          </cell>
          <cell r="M7364">
            <v>0</v>
          </cell>
          <cell r="AI7364">
            <v>0</v>
          </cell>
          <cell r="AJ7364">
            <v>0</v>
          </cell>
        </row>
        <row r="7365">
          <cell r="C7365" t="str">
            <v>61614</v>
          </cell>
          <cell r="M7365">
            <v>28563.95</v>
          </cell>
          <cell r="AI7365">
            <v>0</v>
          </cell>
          <cell r="AJ7365">
            <v>0</v>
          </cell>
        </row>
        <row r="7366">
          <cell r="C7366" t="str">
            <v>63670</v>
          </cell>
          <cell r="M7366">
            <v>200044.04</v>
          </cell>
          <cell r="AI7366">
            <v>0</v>
          </cell>
          <cell r="AJ7366">
            <v>0</v>
          </cell>
        </row>
        <row r="7367">
          <cell r="C7367" t="str">
            <v>50401</v>
          </cell>
          <cell r="M7367">
            <v>0</v>
          </cell>
          <cell r="AI7367">
            <v>0</v>
          </cell>
          <cell r="AJ7367">
            <v>0</v>
          </cell>
        </row>
        <row r="7368">
          <cell r="C7368" t="str">
            <v>50401</v>
          </cell>
          <cell r="M7368">
            <v>0</v>
          </cell>
          <cell r="AI7368">
            <v>0</v>
          </cell>
          <cell r="AJ7368">
            <v>0</v>
          </cell>
        </row>
        <row r="7369">
          <cell r="C7369" t="str">
            <v>61614</v>
          </cell>
          <cell r="M7369">
            <v>327986.3</v>
          </cell>
          <cell r="AI7369">
            <v>0</v>
          </cell>
          <cell r="AJ7369">
            <v>0</v>
          </cell>
        </row>
        <row r="7370">
          <cell r="C7370" t="str">
            <v>64467</v>
          </cell>
          <cell r="M7370">
            <v>43770.32</v>
          </cell>
          <cell r="AI7370">
            <v>0</v>
          </cell>
          <cell r="AJ7370">
            <v>0</v>
          </cell>
        </row>
        <row r="7371">
          <cell r="C7371" t="str">
            <v>63322</v>
          </cell>
          <cell r="M7371">
            <v>379004.43</v>
          </cell>
          <cell r="AI7371">
            <v>0</v>
          </cell>
          <cell r="AJ7371">
            <v>0</v>
          </cell>
        </row>
        <row r="7372">
          <cell r="C7372" t="str">
            <v>50401</v>
          </cell>
          <cell r="M7372">
            <v>0</v>
          </cell>
          <cell r="AI7372">
            <v>0</v>
          </cell>
          <cell r="AJ7372">
            <v>0</v>
          </cell>
        </row>
        <row r="7373">
          <cell r="C7373" t="str">
            <v>62364</v>
          </cell>
          <cell r="M7373">
            <v>0</v>
          </cell>
          <cell r="AI7373">
            <v>0</v>
          </cell>
          <cell r="AJ7373">
            <v>0</v>
          </cell>
        </row>
        <row r="7374">
          <cell r="C7374" t="str">
            <v>63384</v>
          </cell>
          <cell r="M7374">
            <v>57257.69</v>
          </cell>
          <cell r="AI7374">
            <v>0</v>
          </cell>
          <cell r="AJ7374">
            <v>0</v>
          </cell>
        </row>
        <row r="7375">
          <cell r="C7375" t="str">
            <v>63578</v>
          </cell>
          <cell r="M7375">
            <v>287972.61</v>
          </cell>
          <cell r="AI7375">
            <v>0</v>
          </cell>
          <cell r="AJ7375">
            <v>0</v>
          </cell>
        </row>
        <row r="7376">
          <cell r="C7376" t="str">
            <v>63026</v>
          </cell>
          <cell r="M7376">
            <v>0</v>
          </cell>
          <cell r="AI7376">
            <v>0</v>
          </cell>
          <cell r="AJ7376">
            <v>0</v>
          </cell>
        </row>
        <row r="7377">
          <cell r="C7377" t="str">
            <v>50401</v>
          </cell>
          <cell r="M7377">
            <v>0</v>
          </cell>
          <cell r="AI7377">
            <v>0</v>
          </cell>
          <cell r="AJ7377">
            <v>0</v>
          </cell>
        </row>
        <row r="7378">
          <cell r="C7378" t="str">
            <v>64629</v>
          </cell>
          <cell r="M7378">
            <v>146124.10999999999</v>
          </cell>
          <cell r="AI7378">
            <v>0</v>
          </cell>
          <cell r="AJ7378">
            <v>0</v>
          </cell>
        </row>
        <row r="7379">
          <cell r="C7379" t="str">
            <v>50401</v>
          </cell>
          <cell r="M7379">
            <v>0</v>
          </cell>
          <cell r="AI7379">
            <v>0</v>
          </cell>
          <cell r="AJ7379">
            <v>0</v>
          </cell>
        </row>
        <row r="7380">
          <cell r="C7380" t="str">
            <v>64556</v>
          </cell>
          <cell r="M7380">
            <v>533540.97</v>
          </cell>
          <cell r="AI7380">
            <v>0</v>
          </cell>
          <cell r="AJ7380">
            <v>0</v>
          </cell>
        </row>
        <row r="7381">
          <cell r="C7381" t="str">
            <v>53600</v>
          </cell>
          <cell r="M7381">
            <v>70998.3</v>
          </cell>
          <cell r="AI7381">
            <v>0</v>
          </cell>
          <cell r="AJ7381">
            <v>0</v>
          </cell>
        </row>
        <row r="7382">
          <cell r="C7382" t="str">
            <v>64531</v>
          </cell>
          <cell r="M7382">
            <v>0</v>
          </cell>
          <cell r="AI7382">
            <v>0</v>
          </cell>
          <cell r="AJ7382">
            <v>0</v>
          </cell>
        </row>
        <row r="7383">
          <cell r="C7383" t="str">
            <v>50401</v>
          </cell>
          <cell r="M7383">
            <v>0</v>
          </cell>
          <cell r="AI7383">
            <v>0</v>
          </cell>
          <cell r="AJ7383">
            <v>0</v>
          </cell>
        </row>
        <row r="7384">
          <cell r="C7384" t="str">
            <v>53600</v>
          </cell>
          <cell r="M7384">
            <v>145971.70000000001</v>
          </cell>
          <cell r="AI7384">
            <v>0</v>
          </cell>
          <cell r="AJ7384">
            <v>0</v>
          </cell>
        </row>
        <row r="7385">
          <cell r="C7385" t="str">
            <v>60492</v>
          </cell>
          <cell r="M7385">
            <v>0</v>
          </cell>
          <cell r="AI7385">
            <v>0</v>
          </cell>
          <cell r="AJ7385">
            <v>0</v>
          </cell>
        </row>
        <row r="7386">
          <cell r="C7386" t="str">
            <v>50401</v>
          </cell>
          <cell r="M7386">
            <v>0</v>
          </cell>
          <cell r="AI7386">
            <v>0</v>
          </cell>
          <cell r="AJ7386">
            <v>0</v>
          </cell>
        </row>
        <row r="7387">
          <cell r="C7387" t="str">
            <v>50401</v>
          </cell>
          <cell r="M7387">
            <v>0</v>
          </cell>
          <cell r="AI7387">
            <v>0</v>
          </cell>
          <cell r="AJ7387">
            <v>0</v>
          </cell>
        </row>
        <row r="7388">
          <cell r="C7388" t="str">
            <v>64531</v>
          </cell>
          <cell r="M7388">
            <v>0</v>
          </cell>
          <cell r="AI7388">
            <v>0</v>
          </cell>
          <cell r="AJ7388">
            <v>0</v>
          </cell>
        </row>
        <row r="7389">
          <cell r="C7389" t="str">
            <v>61614</v>
          </cell>
          <cell r="M7389">
            <v>28917.439999999999</v>
          </cell>
          <cell r="AI7389">
            <v>0</v>
          </cell>
          <cell r="AJ7389">
            <v>0</v>
          </cell>
        </row>
        <row r="7390">
          <cell r="C7390" t="str">
            <v>60861</v>
          </cell>
          <cell r="M7390">
            <v>52989.39</v>
          </cell>
          <cell r="AI7390">
            <v>0</v>
          </cell>
          <cell r="AJ7390">
            <v>0</v>
          </cell>
        </row>
        <row r="7391">
          <cell r="C7391" t="str">
            <v>62364</v>
          </cell>
          <cell r="M7391">
            <v>0</v>
          </cell>
          <cell r="AI7391">
            <v>0</v>
          </cell>
          <cell r="AJ7391">
            <v>0</v>
          </cell>
        </row>
        <row r="7392">
          <cell r="C7392" t="str">
            <v>52213</v>
          </cell>
          <cell r="M7392">
            <v>478656.69</v>
          </cell>
          <cell r="AI7392">
            <v>0</v>
          </cell>
          <cell r="AJ7392">
            <v>0</v>
          </cell>
        </row>
        <row r="7393">
          <cell r="C7393" t="str">
            <v>64531</v>
          </cell>
          <cell r="M7393">
            <v>947.48</v>
          </cell>
          <cell r="AI7393">
            <v>0</v>
          </cell>
          <cell r="AJ7393">
            <v>0</v>
          </cell>
        </row>
        <row r="7394">
          <cell r="C7394" t="str">
            <v>63898</v>
          </cell>
          <cell r="M7394">
            <v>57512.37</v>
          </cell>
          <cell r="AI7394">
            <v>0</v>
          </cell>
          <cell r="AJ7394">
            <v>0</v>
          </cell>
        </row>
        <row r="7395">
          <cell r="C7395" t="str">
            <v>50401</v>
          </cell>
          <cell r="M7395">
            <v>0</v>
          </cell>
          <cell r="AI7395">
            <v>0</v>
          </cell>
          <cell r="AJ7395">
            <v>0</v>
          </cell>
        </row>
        <row r="7396">
          <cell r="C7396" t="str">
            <v>64467</v>
          </cell>
          <cell r="M7396">
            <v>0</v>
          </cell>
          <cell r="AI7396">
            <v>0</v>
          </cell>
          <cell r="AJ7396">
            <v>0</v>
          </cell>
        </row>
        <row r="7397">
          <cell r="C7397" t="str">
            <v>63691</v>
          </cell>
          <cell r="M7397">
            <v>115709.42</v>
          </cell>
          <cell r="AI7397">
            <v>0</v>
          </cell>
          <cell r="AJ7397">
            <v>0</v>
          </cell>
        </row>
        <row r="7398">
          <cell r="C7398" t="str">
            <v>60492</v>
          </cell>
          <cell r="M7398">
            <v>0</v>
          </cell>
          <cell r="AI7398">
            <v>0</v>
          </cell>
          <cell r="AJ7398">
            <v>0</v>
          </cell>
        </row>
        <row r="7399">
          <cell r="C7399" t="str">
            <v>63419</v>
          </cell>
          <cell r="M7399">
            <v>1118.02</v>
          </cell>
          <cell r="AI7399">
            <v>0</v>
          </cell>
          <cell r="AJ7399">
            <v>0</v>
          </cell>
        </row>
        <row r="7400">
          <cell r="C7400" t="str">
            <v>62325</v>
          </cell>
          <cell r="M7400">
            <v>311991.07</v>
          </cell>
          <cell r="AI7400">
            <v>0</v>
          </cell>
          <cell r="AJ7400">
            <v>0</v>
          </cell>
        </row>
        <row r="7401">
          <cell r="C7401" t="str">
            <v>53600</v>
          </cell>
          <cell r="M7401">
            <v>0</v>
          </cell>
          <cell r="AI7401">
            <v>0</v>
          </cell>
          <cell r="AJ7401">
            <v>0</v>
          </cell>
        </row>
        <row r="7402">
          <cell r="C7402" t="str">
            <v>64467</v>
          </cell>
          <cell r="M7402">
            <v>39848.47</v>
          </cell>
          <cell r="AI7402">
            <v>0</v>
          </cell>
          <cell r="AJ7402">
            <v>0</v>
          </cell>
        </row>
        <row r="7403">
          <cell r="C7403" t="str">
            <v>62364</v>
          </cell>
          <cell r="M7403">
            <v>7447.75</v>
          </cell>
          <cell r="AI7403">
            <v>0</v>
          </cell>
          <cell r="AJ7403">
            <v>0</v>
          </cell>
        </row>
        <row r="7404">
          <cell r="C7404" t="str">
            <v>50401</v>
          </cell>
          <cell r="M7404">
            <v>0</v>
          </cell>
          <cell r="AI7404">
            <v>0</v>
          </cell>
          <cell r="AJ7404">
            <v>0</v>
          </cell>
        </row>
        <row r="7405">
          <cell r="C7405" t="str">
            <v>50401</v>
          </cell>
          <cell r="M7405">
            <v>123334.51</v>
          </cell>
          <cell r="AI7405">
            <v>0</v>
          </cell>
          <cell r="AJ7405">
            <v>0</v>
          </cell>
        </row>
        <row r="7406">
          <cell r="C7406" t="str">
            <v>64531</v>
          </cell>
          <cell r="M7406">
            <v>0</v>
          </cell>
          <cell r="AI7406">
            <v>0</v>
          </cell>
          <cell r="AJ7406">
            <v>0</v>
          </cell>
        </row>
        <row r="7407">
          <cell r="C7407" t="str">
            <v>63026</v>
          </cell>
          <cell r="M7407">
            <v>0</v>
          </cell>
          <cell r="AI7407">
            <v>0</v>
          </cell>
          <cell r="AJ7407">
            <v>0</v>
          </cell>
        </row>
        <row r="7408">
          <cell r="C7408" t="str">
            <v>64458</v>
          </cell>
          <cell r="M7408">
            <v>0</v>
          </cell>
          <cell r="AI7408">
            <v>0</v>
          </cell>
          <cell r="AJ7408">
            <v>0</v>
          </cell>
        </row>
        <row r="7409">
          <cell r="C7409" t="str">
            <v>60492</v>
          </cell>
          <cell r="M7409">
            <v>0</v>
          </cell>
          <cell r="AI7409">
            <v>0</v>
          </cell>
          <cell r="AJ7409">
            <v>0</v>
          </cell>
        </row>
        <row r="7410">
          <cell r="C7410" t="str">
            <v>63026</v>
          </cell>
          <cell r="M7410">
            <v>0</v>
          </cell>
          <cell r="AI7410">
            <v>0</v>
          </cell>
          <cell r="AJ7410">
            <v>0</v>
          </cell>
        </row>
        <row r="7411">
          <cell r="C7411" t="str">
            <v>60492</v>
          </cell>
          <cell r="M7411">
            <v>351604.09</v>
          </cell>
          <cell r="AI7411">
            <v>0</v>
          </cell>
          <cell r="AJ7411">
            <v>0</v>
          </cell>
        </row>
        <row r="7412">
          <cell r="C7412" t="str">
            <v>63954</v>
          </cell>
          <cell r="M7412">
            <v>0</v>
          </cell>
          <cell r="AI7412">
            <v>0</v>
          </cell>
          <cell r="AJ7412">
            <v>0</v>
          </cell>
        </row>
        <row r="7413">
          <cell r="C7413" t="str">
            <v>50401</v>
          </cell>
          <cell r="M7413">
            <v>0</v>
          </cell>
          <cell r="AI7413">
            <v>0</v>
          </cell>
          <cell r="AJ7413">
            <v>0</v>
          </cell>
        </row>
        <row r="7414">
          <cell r="C7414" t="str">
            <v>60492</v>
          </cell>
          <cell r="M7414">
            <v>0</v>
          </cell>
          <cell r="AI7414">
            <v>0</v>
          </cell>
          <cell r="AJ7414">
            <v>0</v>
          </cell>
        </row>
        <row r="7415">
          <cell r="C7415" t="str">
            <v>64556</v>
          </cell>
          <cell r="M7415">
            <v>47481.53</v>
          </cell>
          <cell r="AI7415">
            <v>0</v>
          </cell>
          <cell r="AJ7415">
            <v>0</v>
          </cell>
        </row>
        <row r="7416">
          <cell r="C7416" t="str">
            <v>64767</v>
          </cell>
          <cell r="M7416">
            <v>147768.54</v>
          </cell>
          <cell r="AI7416">
            <v>0</v>
          </cell>
          <cell r="AJ7416">
            <v>0</v>
          </cell>
        </row>
        <row r="7417">
          <cell r="C7417" t="str">
            <v>53600</v>
          </cell>
          <cell r="M7417">
            <v>0</v>
          </cell>
          <cell r="AI7417">
            <v>0</v>
          </cell>
          <cell r="AJ7417">
            <v>0</v>
          </cell>
        </row>
        <row r="7418">
          <cell r="C7418" t="str">
            <v>63480</v>
          </cell>
          <cell r="M7418">
            <v>124076.58</v>
          </cell>
          <cell r="AI7418">
            <v>0</v>
          </cell>
          <cell r="AJ7418">
            <v>0</v>
          </cell>
        </row>
        <row r="7419">
          <cell r="C7419" t="str">
            <v>50401</v>
          </cell>
          <cell r="M7419">
            <v>0</v>
          </cell>
          <cell r="AI7419">
            <v>0</v>
          </cell>
          <cell r="AJ7419">
            <v>0</v>
          </cell>
        </row>
        <row r="7420">
          <cell r="C7420" t="str">
            <v>64767</v>
          </cell>
          <cell r="M7420">
            <v>531309.47</v>
          </cell>
          <cell r="AI7420">
            <v>0</v>
          </cell>
          <cell r="AJ7420">
            <v>0</v>
          </cell>
        </row>
        <row r="7421">
          <cell r="C7421" t="str">
            <v>62157</v>
          </cell>
          <cell r="M7421">
            <v>0</v>
          </cell>
          <cell r="AI7421">
            <v>0</v>
          </cell>
          <cell r="AJ7421">
            <v>0</v>
          </cell>
        </row>
        <row r="7422">
          <cell r="C7422" t="str">
            <v>63173</v>
          </cell>
          <cell r="M7422">
            <v>0</v>
          </cell>
          <cell r="AI7422">
            <v>0</v>
          </cell>
          <cell r="AJ7422">
            <v>0</v>
          </cell>
        </row>
        <row r="7423">
          <cell r="C7423" t="str">
            <v>62938</v>
          </cell>
          <cell r="M7423">
            <v>0</v>
          </cell>
          <cell r="AI7423">
            <v>0</v>
          </cell>
          <cell r="AJ7423">
            <v>0</v>
          </cell>
        </row>
        <row r="7424">
          <cell r="C7424" t="str">
            <v>60492</v>
          </cell>
          <cell r="M7424">
            <v>0</v>
          </cell>
          <cell r="AI7424">
            <v>0</v>
          </cell>
          <cell r="AJ7424">
            <v>0</v>
          </cell>
        </row>
        <row r="7425">
          <cell r="C7425" t="str">
            <v>63419</v>
          </cell>
          <cell r="M7425">
            <v>0.1</v>
          </cell>
          <cell r="AI7425">
            <v>0</v>
          </cell>
          <cell r="AJ7425">
            <v>0</v>
          </cell>
        </row>
        <row r="7426">
          <cell r="C7426" t="str">
            <v>50401</v>
          </cell>
          <cell r="M7426">
            <v>97576.88</v>
          </cell>
          <cell r="AI7426">
            <v>0</v>
          </cell>
          <cell r="AJ7426">
            <v>0</v>
          </cell>
        </row>
        <row r="7427">
          <cell r="C7427" t="str">
            <v>63384</v>
          </cell>
          <cell r="M7427">
            <v>0</v>
          </cell>
          <cell r="AI7427">
            <v>0</v>
          </cell>
          <cell r="AJ7427">
            <v>0</v>
          </cell>
        </row>
        <row r="7428">
          <cell r="C7428" t="str">
            <v>63322</v>
          </cell>
          <cell r="M7428">
            <v>0</v>
          </cell>
          <cell r="AI7428">
            <v>0</v>
          </cell>
          <cell r="AJ7428">
            <v>0</v>
          </cell>
        </row>
        <row r="7429">
          <cell r="C7429" t="str">
            <v>63026</v>
          </cell>
          <cell r="M7429">
            <v>0</v>
          </cell>
          <cell r="AI7429">
            <v>0</v>
          </cell>
          <cell r="AJ7429">
            <v>0</v>
          </cell>
        </row>
        <row r="7430">
          <cell r="C7430" t="str">
            <v>63384</v>
          </cell>
          <cell r="M7430">
            <v>26238.45</v>
          </cell>
          <cell r="AI7430">
            <v>0</v>
          </cell>
          <cell r="AJ7430">
            <v>0</v>
          </cell>
        </row>
        <row r="7431">
          <cell r="C7431" t="str">
            <v>50401</v>
          </cell>
          <cell r="M7431">
            <v>0</v>
          </cell>
          <cell r="AI7431">
            <v>0</v>
          </cell>
          <cell r="AJ7431">
            <v>0</v>
          </cell>
        </row>
        <row r="7432">
          <cell r="C7432" t="str">
            <v>64380</v>
          </cell>
          <cell r="M7432">
            <v>211328.25</v>
          </cell>
          <cell r="AI7432">
            <v>0</v>
          </cell>
          <cell r="AJ7432">
            <v>0</v>
          </cell>
        </row>
        <row r="7433">
          <cell r="C7433" t="str">
            <v>50401</v>
          </cell>
          <cell r="M7433">
            <v>0</v>
          </cell>
          <cell r="AI7433">
            <v>0</v>
          </cell>
          <cell r="AJ7433">
            <v>0</v>
          </cell>
        </row>
        <row r="7434">
          <cell r="C7434" t="str">
            <v>60603</v>
          </cell>
          <cell r="M7434">
            <v>943.87</v>
          </cell>
          <cell r="AI7434">
            <v>0</v>
          </cell>
          <cell r="AJ7434">
            <v>0</v>
          </cell>
        </row>
        <row r="7435">
          <cell r="C7435" t="str">
            <v>62742</v>
          </cell>
          <cell r="M7435">
            <v>0</v>
          </cell>
          <cell r="AI7435">
            <v>0</v>
          </cell>
          <cell r="AJ7435">
            <v>0</v>
          </cell>
        </row>
        <row r="7436">
          <cell r="C7436" t="str">
            <v>64458</v>
          </cell>
          <cell r="M7436">
            <v>208464.83</v>
          </cell>
          <cell r="AI7436">
            <v>0</v>
          </cell>
          <cell r="AJ7436">
            <v>0</v>
          </cell>
        </row>
        <row r="7437">
          <cell r="C7437" t="str">
            <v>63322</v>
          </cell>
          <cell r="M7437">
            <v>0</v>
          </cell>
          <cell r="AI7437">
            <v>0</v>
          </cell>
          <cell r="AJ7437">
            <v>0</v>
          </cell>
        </row>
        <row r="7438">
          <cell r="C7438" t="str">
            <v>60492</v>
          </cell>
          <cell r="M7438">
            <v>115360.1</v>
          </cell>
          <cell r="AI7438">
            <v>0</v>
          </cell>
          <cell r="AJ7438">
            <v>0</v>
          </cell>
        </row>
        <row r="7439">
          <cell r="C7439" t="str">
            <v>60758</v>
          </cell>
          <cell r="M7439">
            <v>403804.29</v>
          </cell>
          <cell r="AI7439">
            <v>0</v>
          </cell>
          <cell r="AJ7439">
            <v>0</v>
          </cell>
        </row>
        <row r="7440">
          <cell r="C7440" t="str">
            <v>62364</v>
          </cell>
          <cell r="M7440">
            <v>0</v>
          </cell>
          <cell r="AI7440">
            <v>0</v>
          </cell>
          <cell r="AJ7440">
            <v>0</v>
          </cell>
        </row>
        <row r="7441">
          <cell r="C7441" t="str">
            <v>50401</v>
          </cell>
          <cell r="M7441">
            <v>0</v>
          </cell>
          <cell r="AI7441">
            <v>0</v>
          </cell>
          <cell r="AJ7441">
            <v>0</v>
          </cell>
        </row>
        <row r="7442">
          <cell r="C7442" t="str">
            <v>60861</v>
          </cell>
          <cell r="M7442">
            <v>878820.11</v>
          </cell>
          <cell r="AI7442">
            <v>0</v>
          </cell>
          <cell r="AJ7442">
            <v>0</v>
          </cell>
        </row>
        <row r="7443">
          <cell r="C7443" t="str">
            <v>63384</v>
          </cell>
          <cell r="M7443">
            <v>80164.92</v>
          </cell>
          <cell r="AI7443">
            <v>0</v>
          </cell>
          <cell r="AJ7443">
            <v>0</v>
          </cell>
        </row>
        <row r="7444">
          <cell r="C7444" t="str">
            <v>63691</v>
          </cell>
          <cell r="M7444">
            <v>369372.28</v>
          </cell>
          <cell r="AI7444">
            <v>0</v>
          </cell>
          <cell r="AJ7444">
            <v>0</v>
          </cell>
        </row>
        <row r="7445">
          <cell r="C7445" t="str">
            <v>52213</v>
          </cell>
          <cell r="M7445">
            <v>235684.67</v>
          </cell>
          <cell r="AI7445">
            <v>0</v>
          </cell>
          <cell r="AJ7445">
            <v>0</v>
          </cell>
        </row>
        <row r="7446">
          <cell r="C7446" t="str">
            <v>64531</v>
          </cell>
          <cell r="M7446">
            <v>0</v>
          </cell>
          <cell r="AI7446">
            <v>0</v>
          </cell>
          <cell r="AJ7446">
            <v>0</v>
          </cell>
        </row>
        <row r="7447">
          <cell r="C7447" t="str">
            <v>64373</v>
          </cell>
          <cell r="M7447">
            <v>52359.199999999997</v>
          </cell>
          <cell r="AI7447">
            <v>0</v>
          </cell>
          <cell r="AJ7447">
            <v>0</v>
          </cell>
        </row>
        <row r="7448">
          <cell r="C7448" t="str">
            <v>53600</v>
          </cell>
          <cell r="M7448">
            <v>31669.65</v>
          </cell>
          <cell r="AI7448">
            <v>0</v>
          </cell>
          <cell r="AJ7448">
            <v>0</v>
          </cell>
        </row>
        <row r="7449">
          <cell r="C7449" t="str">
            <v>62157</v>
          </cell>
          <cell r="M7449">
            <v>0</v>
          </cell>
          <cell r="AI7449">
            <v>0</v>
          </cell>
          <cell r="AJ7449">
            <v>0</v>
          </cell>
        </row>
        <row r="7450">
          <cell r="C7450" t="str">
            <v>60492</v>
          </cell>
          <cell r="M7450">
            <v>179156.51</v>
          </cell>
          <cell r="AI7450">
            <v>0</v>
          </cell>
          <cell r="AJ7450">
            <v>0</v>
          </cell>
        </row>
        <row r="7451">
          <cell r="C7451" t="str">
            <v>62157</v>
          </cell>
          <cell r="M7451">
            <v>103952.16</v>
          </cell>
          <cell r="AI7451">
            <v>0</v>
          </cell>
          <cell r="AJ7451">
            <v>0</v>
          </cell>
        </row>
        <row r="7452">
          <cell r="C7452" t="str">
            <v>50401</v>
          </cell>
          <cell r="M7452">
            <v>0</v>
          </cell>
          <cell r="AI7452">
            <v>0</v>
          </cell>
          <cell r="AJ7452">
            <v>0</v>
          </cell>
        </row>
        <row r="7453">
          <cell r="C7453" t="str">
            <v>62157</v>
          </cell>
          <cell r="M7453">
            <v>39385.629999999997</v>
          </cell>
          <cell r="AI7453">
            <v>0</v>
          </cell>
          <cell r="AJ7453">
            <v>0</v>
          </cell>
        </row>
        <row r="7454">
          <cell r="C7454" t="str">
            <v>61360</v>
          </cell>
          <cell r="M7454">
            <v>67454.11</v>
          </cell>
          <cell r="AI7454">
            <v>0</v>
          </cell>
          <cell r="AJ7454">
            <v>0</v>
          </cell>
        </row>
        <row r="7455">
          <cell r="C7455" t="str">
            <v>64467</v>
          </cell>
          <cell r="M7455">
            <v>4883.7</v>
          </cell>
          <cell r="AI7455">
            <v>0</v>
          </cell>
          <cell r="AJ7455">
            <v>0</v>
          </cell>
        </row>
        <row r="7456">
          <cell r="C7456" t="str">
            <v>61614</v>
          </cell>
          <cell r="M7456">
            <v>127637.73</v>
          </cell>
          <cell r="AI7456">
            <v>0</v>
          </cell>
          <cell r="AJ7456">
            <v>0</v>
          </cell>
        </row>
        <row r="7457">
          <cell r="C7457" t="str">
            <v>64382</v>
          </cell>
          <cell r="M7457">
            <v>153418.68</v>
          </cell>
          <cell r="AI7457">
            <v>0</v>
          </cell>
          <cell r="AJ7457">
            <v>0</v>
          </cell>
        </row>
        <row r="7458">
          <cell r="C7458" t="str">
            <v>61614</v>
          </cell>
          <cell r="M7458">
            <v>0</v>
          </cell>
          <cell r="AI7458">
            <v>0</v>
          </cell>
          <cell r="AJ7458">
            <v>0</v>
          </cell>
        </row>
        <row r="7459">
          <cell r="C7459" t="str">
            <v>60603</v>
          </cell>
          <cell r="M7459">
            <v>0</v>
          </cell>
          <cell r="AI7459">
            <v>0</v>
          </cell>
          <cell r="AJ7459">
            <v>0</v>
          </cell>
        </row>
        <row r="7460">
          <cell r="C7460" t="str">
            <v>63578</v>
          </cell>
          <cell r="M7460">
            <v>198341.08</v>
          </cell>
          <cell r="AI7460">
            <v>0</v>
          </cell>
          <cell r="AJ7460">
            <v>0</v>
          </cell>
        </row>
        <row r="7461">
          <cell r="C7461" t="str">
            <v>50401</v>
          </cell>
          <cell r="M7461">
            <v>61193.52</v>
          </cell>
          <cell r="AI7461">
            <v>0</v>
          </cell>
          <cell r="AJ7461">
            <v>0</v>
          </cell>
        </row>
        <row r="7462">
          <cell r="C7462" t="str">
            <v>64531</v>
          </cell>
          <cell r="M7462">
            <v>0</v>
          </cell>
          <cell r="AI7462">
            <v>0</v>
          </cell>
          <cell r="AJ7462">
            <v>0</v>
          </cell>
        </row>
        <row r="7463">
          <cell r="C7463" t="str">
            <v>60603</v>
          </cell>
          <cell r="M7463">
            <v>7743.49</v>
          </cell>
          <cell r="AI7463">
            <v>0</v>
          </cell>
          <cell r="AJ7463">
            <v>0</v>
          </cell>
        </row>
        <row r="7464">
          <cell r="C7464" t="str">
            <v>52052</v>
          </cell>
          <cell r="M7464">
            <v>514777.96</v>
          </cell>
          <cell r="AI7464">
            <v>0</v>
          </cell>
          <cell r="AJ7464">
            <v>0</v>
          </cell>
        </row>
        <row r="7465">
          <cell r="C7465" t="str">
            <v>50401</v>
          </cell>
          <cell r="M7465">
            <v>0</v>
          </cell>
          <cell r="AI7465">
            <v>0</v>
          </cell>
          <cell r="AJ7465">
            <v>0</v>
          </cell>
        </row>
        <row r="7466">
          <cell r="C7466" t="str">
            <v>63480</v>
          </cell>
          <cell r="M7466">
            <v>1070.97</v>
          </cell>
          <cell r="AI7466">
            <v>0</v>
          </cell>
          <cell r="AJ7466">
            <v>0</v>
          </cell>
        </row>
        <row r="7467">
          <cell r="C7467" t="str">
            <v>63419</v>
          </cell>
          <cell r="M7467">
            <v>296637.86</v>
          </cell>
          <cell r="AI7467">
            <v>0</v>
          </cell>
          <cell r="AJ7467">
            <v>0</v>
          </cell>
        </row>
        <row r="7468">
          <cell r="C7468" t="str">
            <v>52213</v>
          </cell>
          <cell r="M7468">
            <v>3603.79</v>
          </cell>
          <cell r="AI7468">
            <v>0</v>
          </cell>
          <cell r="AJ7468">
            <v>0</v>
          </cell>
        </row>
        <row r="7469">
          <cell r="C7469" t="str">
            <v>50401</v>
          </cell>
          <cell r="M7469">
            <v>0</v>
          </cell>
          <cell r="AI7469">
            <v>0</v>
          </cell>
          <cell r="AJ7469">
            <v>0</v>
          </cell>
        </row>
        <row r="7470">
          <cell r="C7470" t="str">
            <v>63026</v>
          </cell>
          <cell r="M7470">
            <v>0</v>
          </cell>
          <cell r="AI7470">
            <v>0</v>
          </cell>
          <cell r="AJ7470">
            <v>0</v>
          </cell>
        </row>
        <row r="7471">
          <cell r="C7471" t="str">
            <v>62742</v>
          </cell>
          <cell r="M7471">
            <v>0</v>
          </cell>
          <cell r="AI7471">
            <v>0</v>
          </cell>
          <cell r="AJ7471">
            <v>0</v>
          </cell>
        </row>
        <row r="7472">
          <cell r="C7472" t="str">
            <v>64531</v>
          </cell>
          <cell r="M7472">
            <v>0</v>
          </cell>
          <cell r="AI7472">
            <v>0</v>
          </cell>
          <cell r="AJ7472">
            <v>0</v>
          </cell>
        </row>
        <row r="7473">
          <cell r="C7473" t="str">
            <v>64358</v>
          </cell>
          <cell r="M7473">
            <v>0</v>
          </cell>
          <cell r="AI7473">
            <v>0</v>
          </cell>
          <cell r="AJ7473">
            <v>0</v>
          </cell>
        </row>
        <row r="7474">
          <cell r="C7474" t="str">
            <v>52052</v>
          </cell>
          <cell r="M7474">
            <v>0</v>
          </cell>
          <cell r="AI7474">
            <v>0</v>
          </cell>
          <cell r="AJ7474">
            <v>0</v>
          </cell>
        </row>
        <row r="7475">
          <cell r="C7475" t="str">
            <v>62938</v>
          </cell>
          <cell r="M7475">
            <v>0</v>
          </cell>
          <cell r="AI7475">
            <v>0</v>
          </cell>
          <cell r="AJ7475">
            <v>0</v>
          </cell>
        </row>
        <row r="7476">
          <cell r="C7476" t="str">
            <v>62157</v>
          </cell>
          <cell r="M7476">
            <v>55449.54</v>
          </cell>
          <cell r="AI7476">
            <v>0</v>
          </cell>
          <cell r="AJ7476">
            <v>0</v>
          </cell>
        </row>
        <row r="7477">
          <cell r="C7477" t="str">
            <v>52213</v>
          </cell>
          <cell r="M7477">
            <v>0</v>
          </cell>
          <cell r="AI7477">
            <v>0</v>
          </cell>
          <cell r="AJ7477">
            <v>0</v>
          </cell>
        </row>
        <row r="7478">
          <cell r="C7478" t="str">
            <v>60492</v>
          </cell>
          <cell r="M7478">
            <v>0</v>
          </cell>
          <cell r="AI7478">
            <v>0</v>
          </cell>
          <cell r="AJ7478">
            <v>0</v>
          </cell>
        </row>
        <row r="7479">
          <cell r="C7479" t="str">
            <v>63026</v>
          </cell>
          <cell r="M7479">
            <v>109801.28</v>
          </cell>
          <cell r="AI7479">
            <v>0</v>
          </cell>
          <cell r="AJ7479">
            <v>0</v>
          </cell>
        </row>
        <row r="7480">
          <cell r="C7480" t="str">
            <v>60603</v>
          </cell>
          <cell r="M7480">
            <v>193964</v>
          </cell>
          <cell r="AI7480">
            <v>0</v>
          </cell>
          <cell r="AJ7480">
            <v>0</v>
          </cell>
        </row>
        <row r="7481">
          <cell r="C7481" t="str">
            <v>61614</v>
          </cell>
          <cell r="M7481">
            <v>19466.25</v>
          </cell>
          <cell r="AI7481">
            <v>0</v>
          </cell>
          <cell r="AJ7481">
            <v>0</v>
          </cell>
        </row>
        <row r="7482">
          <cell r="C7482" t="str">
            <v>50401</v>
          </cell>
          <cell r="M7482">
            <v>59409.53</v>
          </cell>
          <cell r="AI7482">
            <v>0</v>
          </cell>
          <cell r="AJ7482">
            <v>0</v>
          </cell>
        </row>
        <row r="7483">
          <cell r="C7483" t="str">
            <v>50401</v>
          </cell>
          <cell r="M7483">
            <v>163827.26999999999</v>
          </cell>
          <cell r="AI7483">
            <v>0</v>
          </cell>
          <cell r="AJ7483">
            <v>0</v>
          </cell>
        </row>
        <row r="7484">
          <cell r="C7484" t="str">
            <v>61614</v>
          </cell>
          <cell r="M7484">
            <v>0</v>
          </cell>
          <cell r="AI7484">
            <v>0</v>
          </cell>
          <cell r="AJ7484">
            <v>0</v>
          </cell>
        </row>
        <row r="7485">
          <cell r="C7485" t="str">
            <v>62157</v>
          </cell>
          <cell r="M7485">
            <v>0</v>
          </cell>
          <cell r="AI7485">
            <v>0</v>
          </cell>
          <cell r="AJ7485">
            <v>0</v>
          </cell>
        </row>
        <row r="7486">
          <cell r="C7486" t="str">
            <v>63578</v>
          </cell>
          <cell r="M7486">
            <v>0</v>
          </cell>
          <cell r="AI7486">
            <v>0</v>
          </cell>
          <cell r="AJ7486">
            <v>0</v>
          </cell>
        </row>
        <row r="7487">
          <cell r="C7487" t="str">
            <v>50401</v>
          </cell>
          <cell r="M7487">
            <v>0</v>
          </cell>
          <cell r="AI7487">
            <v>0</v>
          </cell>
          <cell r="AJ7487">
            <v>0</v>
          </cell>
        </row>
        <row r="7488">
          <cell r="C7488" t="str">
            <v>64531</v>
          </cell>
          <cell r="M7488">
            <v>199.94</v>
          </cell>
          <cell r="AI7488">
            <v>0</v>
          </cell>
          <cell r="AJ7488">
            <v>0</v>
          </cell>
        </row>
        <row r="7489">
          <cell r="C7489" t="str">
            <v>63384</v>
          </cell>
          <cell r="M7489">
            <v>10779.71</v>
          </cell>
          <cell r="AI7489">
            <v>0</v>
          </cell>
          <cell r="AJ7489">
            <v>0</v>
          </cell>
        </row>
        <row r="7490">
          <cell r="C7490" t="str">
            <v>64531</v>
          </cell>
          <cell r="M7490">
            <v>0</v>
          </cell>
          <cell r="AI7490">
            <v>0</v>
          </cell>
          <cell r="AJ7490">
            <v>0</v>
          </cell>
        </row>
        <row r="7491">
          <cell r="C7491" t="str">
            <v>50401</v>
          </cell>
          <cell r="M7491">
            <v>0</v>
          </cell>
          <cell r="AI7491">
            <v>0</v>
          </cell>
          <cell r="AJ7491">
            <v>0</v>
          </cell>
        </row>
        <row r="7492">
          <cell r="C7492" t="str">
            <v>50401</v>
          </cell>
          <cell r="M7492">
            <v>0</v>
          </cell>
          <cell r="AI7492">
            <v>0</v>
          </cell>
          <cell r="AJ7492">
            <v>0</v>
          </cell>
        </row>
        <row r="7493">
          <cell r="C7493" t="str">
            <v>63384</v>
          </cell>
          <cell r="M7493">
            <v>17940.86</v>
          </cell>
          <cell r="AI7493">
            <v>0</v>
          </cell>
          <cell r="AJ7493">
            <v>0</v>
          </cell>
        </row>
        <row r="7494">
          <cell r="C7494" t="str">
            <v>63173</v>
          </cell>
          <cell r="M7494">
            <v>0</v>
          </cell>
          <cell r="AI7494">
            <v>0</v>
          </cell>
          <cell r="AJ7494">
            <v>0</v>
          </cell>
        </row>
        <row r="7495">
          <cell r="C7495" t="str">
            <v>64085</v>
          </cell>
          <cell r="M7495">
            <v>0</v>
          </cell>
          <cell r="AI7495">
            <v>0</v>
          </cell>
          <cell r="AJ7495">
            <v>0</v>
          </cell>
        </row>
        <row r="7496">
          <cell r="C7496" t="str">
            <v>64767</v>
          </cell>
          <cell r="M7496">
            <v>219471.7</v>
          </cell>
          <cell r="AI7496">
            <v>0</v>
          </cell>
          <cell r="AJ7496">
            <v>0</v>
          </cell>
        </row>
        <row r="7497">
          <cell r="C7497" t="str">
            <v>50401</v>
          </cell>
          <cell r="M7497">
            <v>0</v>
          </cell>
          <cell r="AI7497">
            <v>0</v>
          </cell>
          <cell r="AJ7497">
            <v>0</v>
          </cell>
        </row>
        <row r="7498">
          <cell r="C7498" t="str">
            <v>63026</v>
          </cell>
          <cell r="M7498">
            <v>0</v>
          </cell>
          <cell r="AI7498">
            <v>0</v>
          </cell>
          <cell r="AJ7498">
            <v>0</v>
          </cell>
        </row>
        <row r="7499">
          <cell r="C7499" t="str">
            <v>63691</v>
          </cell>
          <cell r="M7499">
            <v>0</v>
          </cell>
          <cell r="AI7499">
            <v>0</v>
          </cell>
          <cell r="AJ7499">
            <v>0</v>
          </cell>
        </row>
        <row r="7500">
          <cell r="C7500" t="str">
            <v>97823</v>
          </cell>
          <cell r="M7500">
            <v>132295.60999999999</v>
          </cell>
          <cell r="AI7500">
            <v>0</v>
          </cell>
          <cell r="AJ7500">
            <v>0</v>
          </cell>
        </row>
        <row r="7501">
          <cell r="C7501" t="str">
            <v>64467</v>
          </cell>
          <cell r="M7501">
            <v>2004.87</v>
          </cell>
          <cell r="AI7501">
            <v>0</v>
          </cell>
          <cell r="AJ7501">
            <v>0</v>
          </cell>
        </row>
        <row r="7502">
          <cell r="C7502" t="str">
            <v>62742</v>
          </cell>
          <cell r="M7502">
            <v>184380.77</v>
          </cell>
          <cell r="AI7502">
            <v>0</v>
          </cell>
          <cell r="AJ7502">
            <v>0</v>
          </cell>
        </row>
        <row r="7503">
          <cell r="C7503" t="str">
            <v>61360</v>
          </cell>
          <cell r="M7503">
            <v>552590.6</v>
          </cell>
          <cell r="AI7503">
            <v>0</v>
          </cell>
          <cell r="AJ7503">
            <v>0</v>
          </cell>
        </row>
        <row r="7504">
          <cell r="C7504" t="str">
            <v>63691</v>
          </cell>
          <cell r="M7504">
            <v>452491.64</v>
          </cell>
          <cell r="AI7504">
            <v>0</v>
          </cell>
          <cell r="AJ7504">
            <v>0</v>
          </cell>
        </row>
        <row r="7505">
          <cell r="C7505" t="str">
            <v>63384</v>
          </cell>
          <cell r="M7505">
            <v>51934.21</v>
          </cell>
          <cell r="AI7505">
            <v>0</v>
          </cell>
          <cell r="AJ7505">
            <v>0</v>
          </cell>
        </row>
        <row r="7506">
          <cell r="C7506" t="str">
            <v>60492</v>
          </cell>
          <cell r="M7506">
            <v>0</v>
          </cell>
          <cell r="AI7506">
            <v>0</v>
          </cell>
          <cell r="AJ7506">
            <v>0</v>
          </cell>
        </row>
        <row r="7507">
          <cell r="C7507" t="str">
            <v>64591</v>
          </cell>
          <cell r="M7507">
            <v>0</v>
          </cell>
          <cell r="AI7507">
            <v>0</v>
          </cell>
          <cell r="AJ7507">
            <v>0</v>
          </cell>
        </row>
        <row r="7508">
          <cell r="C7508" t="str">
            <v>62157</v>
          </cell>
          <cell r="M7508">
            <v>246135.86</v>
          </cell>
          <cell r="AI7508">
            <v>0</v>
          </cell>
          <cell r="AJ7508">
            <v>0</v>
          </cell>
        </row>
        <row r="7509">
          <cell r="C7509" t="str">
            <v>63384</v>
          </cell>
          <cell r="M7509">
            <v>0</v>
          </cell>
          <cell r="AI7509">
            <v>0</v>
          </cell>
          <cell r="AJ7509">
            <v>0</v>
          </cell>
        </row>
        <row r="7510">
          <cell r="C7510" t="str">
            <v>52052</v>
          </cell>
          <cell r="M7510">
            <v>408905.06</v>
          </cell>
          <cell r="AI7510">
            <v>0</v>
          </cell>
          <cell r="AJ7510">
            <v>0</v>
          </cell>
        </row>
        <row r="7511">
          <cell r="C7511" t="str">
            <v>64467</v>
          </cell>
          <cell r="M7511">
            <v>0</v>
          </cell>
          <cell r="AI7511">
            <v>0</v>
          </cell>
          <cell r="AJ7511">
            <v>0</v>
          </cell>
        </row>
        <row r="7512">
          <cell r="C7512" t="str">
            <v>64467</v>
          </cell>
          <cell r="M7512">
            <v>47958.84</v>
          </cell>
          <cell r="AI7512">
            <v>0</v>
          </cell>
          <cell r="AJ7512">
            <v>0</v>
          </cell>
        </row>
        <row r="7513">
          <cell r="C7513" t="str">
            <v>64467</v>
          </cell>
          <cell r="M7513">
            <v>84517.75</v>
          </cell>
          <cell r="AI7513">
            <v>0</v>
          </cell>
          <cell r="AJ7513">
            <v>0</v>
          </cell>
        </row>
        <row r="7514">
          <cell r="C7514" t="str">
            <v>63410</v>
          </cell>
          <cell r="M7514">
            <v>244334.37</v>
          </cell>
          <cell r="AI7514">
            <v>0</v>
          </cell>
          <cell r="AJ7514">
            <v>0</v>
          </cell>
        </row>
        <row r="7515">
          <cell r="C7515" t="str">
            <v>63954</v>
          </cell>
          <cell r="M7515">
            <v>115520.04</v>
          </cell>
          <cell r="AI7515">
            <v>0</v>
          </cell>
          <cell r="AJ7515">
            <v>0</v>
          </cell>
        </row>
        <row r="7516">
          <cell r="C7516" t="str">
            <v>52052</v>
          </cell>
          <cell r="M7516">
            <v>236728.24</v>
          </cell>
          <cell r="AI7516">
            <v>0</v>
          </cell>
          <cell r="AJ7516">
            <v>0</v>
          </cell>
        </row>
        <row r="7517">
          <cell r="C7517" t="str">
            <v>97823</v>
          </cell>
          <cell r="M7517">
            <v>0</v>
          </cell>
          <cell r="AI7517">
            <v>0</v>
          </cell>
          <cell r="AJ7517">
            <v>0</v>
          </cell>
        </row>
        <row r="7518">
          <cell r="C7518" t="str">
            <v>63898</v>
          </cell>
          <cell r="M7518">
            <v>148524.78</v>
          </cell>
          <cell r="AI7518">
            <v>0</v>
          </cell>
          <cell r="AJ7518">
            <v>0</v>
          </cell>
        </row>
        <row r="7519">
          <cell r="C7519" t="str">
            <v>63578</v>
          </cell>
          <cell r="M7519">
            <v>0</v>
          </cell>
          <cell r="AI7519">
            <v>0</v>
          </cell>
          <cell r="AJ7519">
            <v>0</v>
          </cell>
        </row>
        <row r="7520">
          <cell r="C7520" t="str">
            <v>62325</v>
          </cell>
          <cell r="M7520">
            <v>403587.9</v>
          </cell>
          <cell r="AI7520">
            <v>0</v>
          </cell>
          <cell r="AJ7520">
            <v>0</v>
          </cell>
        </row>
        <row r="7521">
          <cell r="C7521" t="str">
            <v>50401</v>
          </cell>
          <cell r="M7521">
            <v>0</v>
          </cell>
          <cell r="AI7521">
            <v>0</v>
          </cell>
          <cell r="AJ7521">
            <v>0</v>
          </cell>
        </row>
        <row r="7522">
          <cell r="C7522" t="str">
            <v>63026</v>
          </cell>
          <cell r="M7522">
            <v>484633.5</v>
          </cell>
          <cell r="AI7522">
            <v>0</v>
          </cell>
          <cell r="AJ7522">
            <v>0</v>
          </cell>
        </row>
        <row r="7523">
          <cell r="C7523" t="str">
            <v>62325</v>
          </cell>
          <cell r="M7523">
            <v>0</v>
          </cell>
          <cell r="AI7523">
            <v>0</v>
          </cell>
          <cell r="AJ7523">
            <v>0</v>
          </cell>
        </row>
        <row r="7524">
          <cell r="C7524" t="str">
            <v>64556</v>
          </cell>
          <cell r="M7524">
            <v>199270.08</v>
          </cell>
          <cell r="AI7524">
            <v>0</v>
          </cell>
          <cell r="AJ7524">
            <v>0</v>
          </cell>
        </row>
        <row r="7525">
          <cell r="C7525" t="str">
            <v>63691</v>
          </cell>
          <cell r="M7525">
            <v>387687.78</v>
          </cell>
          <cell r="AI7525">
            <v>0</v>
          </cell>
          <cell r="AJ7525">
            <v>0</v>
          </cell>
        </row>
        <row r="7526">
          <cell r="C7526" t="str">
            <v>64382</v>
          </cell>
          <cell r="M7526">
            <v>0</v>
          </cell>
          <cell r="AI7526">
            <v>0</v>
          </cell>
          <cell r="AJ7526">
            <v>0</v>
          </cell>
        </row>
        <row r="7527">
          <cell r="C7527" t="str">
            <v>50401</v>
          </cell>
          <cell r="M7527">
            <v>0</v>
          </cell>
          <cell r="AI7527">
            <v>0</v>
          </cell>
          <cell r="AJ7527">
            <v>0</v>
          </cell>
        </row>
        <row r="7528">
          <cell r="C7528" t="str">
            <v>52213</v>
          </cell>
          <cell r="M7528">
            <v>100263.54</v>
          </cell>
          <cell r="AI7528">
            <v>0</v>
          </cell>
          <cell r="AJ7528">
            <v>0</v>
          </cell>
        </row>
        <row r="7529">
          <cell r="C7529" t="str">
            <v>62364</v>
          </cell>
          <cell r="M7529">
            <v>11561.28</v>
          </cell>
          <cell r="AI7529">
            <v>0</v>
          </cell>
          <cell r="AJ7529">
            <v>0</v>
          </cell>
        </row>
        <row r="7530">
          <cell r="C7530" t="str">
            <v>50401</v>
          </cell>
          <cell r="M7530">
            <v>0</v>
          </cell>
          <cell r="AI7530">
            <v>0</v>
          </cell>
          <cell r="AJ7530">
            <v>0</v>
          </cell>
        </row>
        <row r="7531">
          <cell r="C7531" t="str">
            <v>52052</v>
          </cell>
          <cell r="M7531">
            <v>512369.33</v>
          </cell>
          <cell r="AI7531">
            <v>0</v>
          </cell>
          <cell r="AJ7531">
            <v>0</v>
          </cell>
        </row>
        <row r="7532">
          <cell r="C7532" t="str">
            <v>63322</v>
          </cell>
          <cell r="M7532">
            <v>386397.32</v>
          </cell>
          <cell r="AI7532">
            <v>0</v>
          </cell>
          <cell r="AJ7532">
            <v>0</v>
          </cell>
        </row>
        <row r="7533">
          <cell r="C7533" t="str">
            <v>52052</v>
          </cell>
          <cell r="M7533">
            <v>470.24</v>
          </cell>
          <cell r="AI7533">
            <v>0</v>
          </cell>
          <cell r="AJ7533">
            <v>0</v>
          </cell>
        </row>
        <row r="7534">
          <cell r="C7534" t="str">
            <v>62742</v>
          </cell>
          <cell r="M7534">
            <v>335455.63</v>
          </cell>
          <cell r="AI7534">
            <v>0</v>
          </cell>
          <cell r="AJ7534">
            <v>0</v>
          </cell>
        </row>
        <row r="7535">
          <cell r="C7535" t="str">
            <v>62157</v>
          </cell>
          <cell r="M7535">
            <v>0</v>
          </cell>
          <cell r="AI7535">
            <v>0</v>
          </cell>
          <cell r="AJ7535">
            <v>0</v>
          </cell>
        </row>
        <row r="7536">
          <cell r="C7536" t="str">
            <v>64556</v>
          </cell>
          <cell r="M7536">
            <v>115418.56</v>
          </cell>
          <cell r="AI7536">
            <v>0</v>
          </cell>
          <cell r="AJ7536">
            <v>0</v>
          </cell>
        </row>
        <row r="7537">
          <cell r="C7537" t="str">
            <v>64628</v>
          </cell>
          <cell r="M7537">
            <v>31763.33</v>
          </cell>
          <cell r="AI7537">
            <v>0</v>
          </cell>
          <cell r="AJ7537">
            <v>0</v>
          </cell>
        </row>
        <row r="7538">
          <cell r="C7538" t="str">
            <v>63026</v>
          </cell>
          <cell r="M7538">
            <v>175366.99</v>
          </cell>
          <cell r="AI7538">
            <v>0</v>
          </cell>
          <cell r="AJ7538">
            <v>0</v>
          </cell>
        </row>
        <row r="7539">
          <cell r="C7539" t="str">
            <v>63026</v>
          </cell>
          <cell r="M7539">
            <v>41727.050000000003</v>
          </cell>
          <cell r="AI7539">
            <v>0</v>
          </cell>
          <cell r="AJ7539">
            <v>0</v>
          </cell>
        </row>
        <row r="7540">
          <cell r="C7540" t="str">
            <v>50401</v>
          </cell>
          <cell r="M7540">
            <v>0</v>
          </cell>
          <cell r="AI7540">
            <v>0</v>
          </cell>
          <cell r="AJ7540">
            <v>0</v>
          </cell>
        </row>
        <row r="7541">
          <cell r="C7541" t="str">
            <v>63026</v>
          </cell>
          <cell r="M7541">
            <v>0</v>
          </cell>
          <cell r="AI7541">
            <v>0</v>
          </cell>
          <cell r="AJ7541">
            <v>0</v>
          </cell>
        </row>
        <row r="7542">
          <cell r="C7542" t="str">
            <v>62742</v>
          </cell>
          <cell r="M7542">
            <v>120424.01</v>
          </cell>
          <cell r="AI7542">
            <v>0</v>
          </cell>
          <cell r="AJ7542">
            <v>0</v>
          </cell>
        </row>
        <row r="7543">
          <cell r="C7543" t="str">
            <v>6825</v>
          </cell>
          <cell r="M7543">
            <v>0</v>
          </cell>
          <cell r="AI7543">
            <v>0</v>
          </cell>
          <cell r="AJ7543">
            <v>0</v>
          </cell>
        </row>
        <row r="7544">
          <cell r="C7544" t="str">
            <v>63419</v>
          </cell>
          <cell r="M7544">
            <v>246342.95310399999</v>
          </cell>
          <cell r="AI7544">
            <v>0</v>
          </cell>
          <cell r="AJ7544">
            <v>0</v>
          </cell>
        </row>
        <row r="7545">
          <cell r="C7545" t="str">
            <v>62157</v>
          </cell>
          <cell r="M7545">
            <v>0</v>
          </cell>
          <cell r="AI7545">
            <v>0</v>
          </cell>
          <cell r="AJ7545">
            <v>0</v>
          </cell>
        </row>
        <row r="7546">
          <cell r="C7546" t="str">
            <v>63026</v>
          </cell>
          <cell r="M7546">
            <v>209953.92000000001</v>
          </cell>
          <cell r="AI7546">
            <v>0</v>
          </cell>
          <cell r="AJ7546">
            <v>0</v>
          </cell>
        </row>
        <row r="7547">
          <cell r="C7547" t="str">
            <v>52052</v>
          </cell>
          <cell r="M7547">
            <v>0</v>
          </cell>
          <cell r="AI7547">
            <v>0</v>
          </cell>
          <cell r="AJ7547">
            <v>0</v>
          </cell>
        </row>
        <row r="7548">
          <cell r="C7548" t="str">
            <v>53600</v>
          </cell>
          <cell r="M7548">
            <v>285508.53000000003</v>
          </cell>
          <cell r="AI7548">
            <v>0</v>
          </cell>
          <cell r="AJ7548">
            <v>0</v>
          </cell>
        </row>
        <row r="7549">
          <cell r="C7549" t="str">
            <v>50401</v>
          </cell>
          <cell r="M7549">
            <v>0</v>
          </cell>
          <cell r="AI7549">
            <v>0</v>
          </cell>
          <cell r="AJ7549">
            <v>0</v>
          </cell>
        </row>
        <row r="7550">
          <cell r="C7550" t="str">
            <v>64556</v>
          </cell>
          <cell r="M7550">
            <v>102363.88</v>
          </cell>
          <cell r="AI7550">
            <v>0</v>
          </cell>
          <cell r="AJ7550">
            <v>0</v>
          </cell>
        </row>
        <row r="7551">
          <cell r="C7551" t="str">
            <v>63898</v>
          </cell>
          <cell r="M7551">
            <v>0</v>
          </cell>
          <cell r="AI7551">
            <v>0</v>
          </cell>
          <cell r="AJ7551">
            <v>0</v>
          </cell>
        </row>
        <row r="7552">
          <cell r="C7552" t="str">
            <v>64531</v>
          </cell>
          <cell r="M7552">
            <v>0</v>
          </cell>
          <cell r="AI7552">
            <v>0</v>
          </cell>
          <cell r="AJ7552">
            <v>0</v>
          </cell>
        </row>
        <row r="7553">
          <cell r="C7553" t="str">
            <v>64467</v>
          </cell>
          <cell r="M7553">
            <v>7022.88</v>
          </cell>
          <cell r="AI7553">
            <v>0</v>
          </cell>
          <cell r="AJ7553">
            <v>0</v>
          </cell>
        </row>
        <row r="7554">
          <cell r="C7554" t="str">
            <v>63384</v>
          </cell>
          <cell r="M7554">
            <v>125565.6</v>
          </cell>
          <cell r="AI7554">
            <v>0</v>
          </cell>
          <cell r="AJ7554">
            <v>0</v>
          </cell>
        </row>
        <row r="7555">
          <cell r="C7555" t="str">
            <v>63026</v>
          </cell>
          <cell r="M7555">
            <v>242264.01</v>
          </cell>
          <cell r="AI7555">
            <v>0</v>
          </cell>
          <cell r="AJ7555">
            <v>0</v>
          </cell>
        </row>
        <row r="7556">
          <cell r="C7556" t="str">
            <v>63173</v>
          </cell>
          <cell r="M7556">
            <v>0</v>
          </cell>
          <cell r="AI7556">
            <v>0</v>
          </cell>
          <cell r="AJ7556">
            <v>0</v>
          </cell>
        </row>
        <row r="7557">
          <cell r="C7557" t="str">
            <v>64467</v>
          </cell>
          <cell r="M7557">
            <v>0</v>
          </cell>
          <cell r="AI7557">
            <v>0</v>
          </cell>
          <cell r="AJ7557">
            <v>0</v>
          </cell>
        </row>
        <row r="7558">
          <cell r="C7558" t="str">
            <v>53600</v>
          </cell>
          <cell r="M7558">
            <v>194347.61</v>
          </cell>
          <cell r="AI7558">
            <v>0</v>
          </cell>
          <cell r="AJ7558">
            <v>0</v>
          </cell>
        </row>
        <row r="7559">
          <cell r="C7559" t="str">
            <v>63026</v>
          </cell>
          <cell r="M7559">
            <v>80506.070000000007</v>
          </cell>
          <cell r="AI7559">
            <v>0</v>
          </cell>
          <cell r="AJ7559">
            <v>0</v>
          </cell>
        </row>
        <row r="7560">
          <cell r="C7560" t="str">
            <v>63384</v>
          </cell>
          <cell r="M7560">
            <v>132607.96</v>
          </cell>
          <cell r="AI7560">
            <v>0</v>
          </cell>
          <cell r="AJ7560">
            <v>0</v>
          </cell>
        </row>
        <row r="7561">
          <cell r="C7561" t="str">
            <v>63173</v>
          </cell>
          <cell r="M7561">
            <v>233005.58</v>
          </cell>
          <cell r="AI7561">
            <v>0</v>
          </cell>
          <cell r="AJ7561">
            <v>0</v>
          </cell>
        </row>
        <row r="7562">
          <cell r="C7562" t="str">
            <v>50401</v>
          </cell>
          <cell r="M7562">
            <v>0</v>
          </cell>
          <cell r="AI7562">
            <v>0</v>
          </cell>
          <cell r="AJ7562">
            <v>0</v>
          </cell>
        </row>
        <row r="7563">
          <cell r="C7563" t="str">
            <v>50401</v>
          </cell>
          <cell r="M7563">
            <v>10008.120000000001</v>
          </cell>
          <cell r="AI7563">
            <v>0</v>
          </cell>
          <cell r="AJ7563">
            <v>0</v>
          </cell>
        </row>
        <row r="7564">
          <cell r="C7564" t="str">
            <v>63384</v>
          </cell>
          <cell r="M7564">
            <v>0</v>
          </cell>
          <cell r="AI7564">
            <v>0</v>
          </cell>
          <cell r="AJ7564">
            <v>0</v>
          </cell>
        </row>
        <row r="7565">
          <cell r="C7565" t="str">
            <v>62325</v>
          </cell>
          <cell r="M7565">
            <v>278124.05</v>
          </cell>
          <cell r="AI7565">
            <v>0</v>
          </cell>
          <cell r="AJ7565">
            <v>0</v>
          </cell>
        </row>
        <row r="7566">
          <cell r="C7566" t="str">
            <v>50401</v>
          </cell>
          <cell r="M7566">
            <v>100990.87</v>
          </cell>
          <cell r="AI7566">
            <v>0</v>
          </cell>
          <cell r="AJ7566">
            <v>0</v>
          </cell>
        </row>
        <row r="7567">
          <cell r="C7567" t="str">
            <v>63384</v>
          </cell>
          <cell r="M7567">
            <v>88750.33</v>
          </cell>
          <cell r="AI7567">
            <v>0</v>
          </cell>
          <cell r="AJ7567">
            <v>0</v>
          </cell>
        </row>
        <row r="7568">
          <cell r="C7568" t="str">
            <v>62742</v>
          </cell>
          <cell r="M7568">
            <v>0</v>
          </cell>
          <cell r="AI7568">
            <v>0</v>
          </cell>
          <cell r="AJ7568">
            <v>0</v>
          </cell>
        </row>
        <row r="7569">
          <cell r="C7569" t="str">
            <v>63026</v>
          </cell>
          <cell r="M7569">
            <v>81694.649999999994</v>
          </cell>
          <cell r="AI7569">
            <v>0</v>
          </cell>
          <cell r="AJ7569">
            <v>0</v>
          </cell>
        </row>
        <row r="7570">
          <cell r="C7570" t="str">
            <v>53897</v>
          </cell>
          <cell r="M7570">
            <v>0</v>
          </cell>
          <cell r="AI7570">
            <v>0</v>
          </cell>
          <cell r="AJ7570">
            <v>0</v>
          </cell>
        </row>
        <row r="7571">
          <cell r="C7571" t="str">
            <v>50401</v>
          </cell>
          <cell r="M7571">
            <v>82874.37</v>
          </cell>
          <cell r="AI7571">
            <v>0</v>
          </cell>
          <cell r="AJ7571">
            <v>0</v>
          </cell>
        </row>
        <row r="7572">
          <cell r="C7572" t="str">
            <v>52052</v>
          </cell>
          <cell r="M7572">
            <v>0</v>
          </cell>
          <cell r="AI7572">
            <v>0</v>
          </cell>
          <cell r="AJ7572">
            <v>0</v>
          </cell>
        </row>
        <row r="7573">
          <cell r="C7573" t="str">
            <v>52226</v>
          </cell>
          <cell r="M7573">
            <v>373880.18</v>
          </cell>
          <cell r="AI7573">
            <v>0</v>
          </cell>
          <cell r="AJ7573">
            <v>0</v>
          </cell>
        </row>
        <row r="7574">
          <cell r="C7574" t="str">
            <v>63691</v>
          </cell>
          <cell r="M7574">
            <v>472308.11</v>
          </cell>
          <cell r="AI7574">
            <v>0</v>
          </cell>
          <cell r="AJ7574">
            <v>0</v>
          </cell>
        </row>
        <row r="7575">
          <cell r="C7575" t="str">
            <v>64767</v>
          </cell>
          <cell r="M7575">
            <v>4452</v>
          </cell>
          <cell r="AI7575">
            <v>0</v>
          </cell>
          <cell r="AJ7575">
            <v>0</v>
          </cell>
        </row>
        <row r="7576">
          <cell r="C7576" t="str">
            <v>50401</v>
          </cell>
          <cell r="M7576">
            <v>48821.16</v>
          </cell>
          <cell r="AI7576">
            <v>0</v>
          </cell>
          <cell r="AJ7576">
            <v>0</v>
          </cell>
        </row>
        <row r="7577">
          <cell r="C7577" t="str">
            <v>53600</v>
          </cell>
          <cell r="M7577">
            <v>329168.37</v>
          </cell>
          <cell r="AI7577">
            <v>0</v>
          </cell>
          <cell r="AJ7577">
            <v>0</v>
          </cell>
        </row>
        <row r="7578">
          <cell r="C7578" t="str">
            <v>63670</v>
          </cell>
          <cell r="M7578">
            <v>0</v>
          </cell>
          <cell r="AI7578">
            <v>0</v>
          </cell>
          <cell r="AJ7578">
            <v>0</v>
          </cell>
        </row>
        <row r="7579">
          <cell r="C7579" t="str">
            <v>52052</v>
          </cell>
          <cell r="M7579">
            <v>1334.59</v>
          </cell>
          <cell r="AI7579">
            <v>0</v>
          </cell>
          <cell r="AJ7579">
            <v>0</v>
          </cell>
        </row>
        <row r="7580">
          <cell r="C7580" t="str">
            <v>63898</v>
          </cell>
          <cell r="M7580">
            <v>0</v>
          </cell>
          <cell r="AI7580">
            <v>0</v>
          </cell>
          <cell r="AJ7580">
            <v>0</v>
          </cell>
        </row>
        <row r="7581">
          <cell r="C7581" t="str">
            <v>62364</v>
          </cell>
          <cell r="M7581">
            <v>6248.11</v>
          </cell>
          <cell r="AI7581">
            <v>0</v>
          </cell>
          <cell r="AJ7581">
            <v>0</v>
          </cell>
        </row>
        <row r="7582">
          <cell r="C7582" t="str">
            <v>50401</v>
          </cell>
          <cell r="M7582">
            <v>0</v>
          </cell>
          <cell r="AI7582">
            <v>0</v>
          </cell>
          <cell r="AJ7582">
            <v>0</v>
          </cell>
        </row>
        <row r="7583">
          <cell r="C7583" t="str">
            <v>64591</v>
          </cell>
          <cell r="M7583">
            <v>10.37</v>
          </cell>
          <cell r="AI7583">
            <v>0</v>
          </cell>
          <cell r="AJ7583">
            <v>0</v>
          </cell>
        </row>
        <row r="7584">
          <cell r="C7584" t="str">
            <v>6825</v>
          </cell>
          <cell r="M7584">
            <v>202564.04</v>
          </cell>
          <cell r="AI7584">
            <v>0</v>
          </cell>
          <cell r="AJ7584">
            <v>0</v>
          </cell>
        </row>
        <row r="7585">
          <cell r="C7585" t="str">
            <v>50401</v>
          </cell>
          <cell r="M7585">
            <v>0</v>
          </cell>
          <cell r="AI7585">
            <v>0</v>
          </cell>
          <cell r="AJ7585">
            <v>0</v>
          </cell>
        </row>
        <row r="7586">
          <cell r="C7586" t="str">
            <v>64467</v>
          </cell>
          <cell r="M7586">
            <v>17819.61</v>
          </cell>
          <cell r="AI7586">
            <v>0</v>
          </cell>
          <cell r="AJ7586">
            <v>0</v>
          </cell>
        </row>
        <row r="7587">
          <cell r="C7587" t="str">
            <v>64531</v>
          </cell>
          <cell r="M7587">
            <v>0</v>
          </cell>
          <cell r="AI7587">
            <v>0</v>
          </cell>
          <cell r="AJ7587">
            <v>0</v>
          </cell>
        </row>
        <row r="7588">
          <cell r="C7588" t="str">
            <v>64458</v>
          </cell>
          <cell r="M7588">
            <v>608067.54</v>
          </cell>
          <cell r="AI7588">
            <v>0</v>
          </cell>
          <cell r="AJ7588">
            <v>0</v>
          </cell>
        </row>
        <row r="7589">
          <cell r="C7589" t="str">
            <v>62742</v>
          </cell>
          <cell r="M7589">
            <v>100837.23</v>
          </cell>
          <cell r="AI7589">
            <v>0</v>
          </cell>
          <cell r="AJ7589">
            <v>0</v>
          </cell>
        </row>
        <row r="7590">
          <cell r="C7590" t="str">
            <v>64591</v>
          </cell>
          <cell r="M7590">
            <v>349.89</v>
          </cell>
          <cell r="AI7590">
            <v>0</v>
          </cell>
          <cell r="AJ7590">
            <v>0</v>
          </cell>
        </row>
        <row r="7591">
          <cell r="C7591" t="str">
            <v>6825</v>
          </cell>
          <cell r="M7591">
            <v>6.68</v>
          </cell>
          <cell r="AI7591">
            <v>0</v>
          </cell>
          <cell r="AJ7591">
            <v>0</v>
          </cell>
        </row>
        <row r="7592">
          <cell r="C7592" t="str">
            <v>63239</v>
          </cell>
          <cell r="M7592">
            <v>53322.47</v>
          </cell>
          <cell r="AI7592">
            <v>0</v>
          </cell>
          <cell r="AJ7592">
            <v>0</v>
          </cell>
        </row>
        <row r="7593">
          <cell r="C7593" t="str">
            <v>63026</v>
          </cell>
          <cell r="M7593">
            <v>8427.5400000000009</v>
          </cell>
          <cell r="AI7593">
            <v>0</v>
          </cell>
          <cell r="AJ7593">
            <v>0</v>
          </cell>
        </row>
        <row r="7594">
          <cell r="C7594" t="str">
            <v>62364</v>
          </cell>
          <cell r="M7594">
            <v>48136.78</v>
          </cell>
          <cell r="AI7594">
            <v>0</v>
          </cell>
          <cell r="AJ7594">
            <v>0</v>
          </cell>
        </row>
        <row r="7595">
          <cell r="C7595" t="str">
            <v>50401</v>
          </cell>
          <cell r="M7595">
            <v>0</v>
          </cell>
          <cell r="AI7595">
            <v>0</v>
          </cell>
          <cell r="AJ7595">
            <v>0</v>
          </cell>
        </row>
        <row r="7596">
          <cell r="C7596" t="str">
            <v>63954</v>
          </cell>
          <cell r="M7596">
            <v>188018.08</v>
          </cell>
          <cell r="AI7596">
            <v>0</v>
          </cell>
          <cell r="AJ7596">
            <v>0</v>
          </cell>
        </row>
        <row r="7597">
          <cell r="C7597" t="str">
            <v>64458</v>
          </cell>
          <cell r="M7597">
            <v>363254.12</v>
          </cell>
          <cell r="AI7597">
            <v>0</v>
          </cell>
          <cell r="AJ7597">
            <v>0</v>
          </cell>
        </row>
        <row r="7598">
          <cell r="C7598" t="str">
            <v>63322</v>
          </cell>
          <cell r="M7598">
            <v>0.65</v>
          </cell>
          <cell r="AI7598">
            <v>0</v>
          </cell>
          <cell r="AJ7598">
            <v>0</v>
          </cell>
        </row>
        <row r="7599">
          <cell r="C7599" t="str">
            <v>50401</v>
          </cell>
          <cell r="M7599">
            <v>0</v>
          </cell>
          <cell r="AI7599">
            <v>0</v>
          </cell>
          <cell r="AJ7599">
            <v>0</v>
          </cell>
        </row>
        <row r="7600">
          <cell r="C7600" t="str">
            <v>63384</v>
          </cell>
          <cell r="M7600">
            <v>53079.519999999997</v>
          </cell>
          <cell r="AI7600">
            <v>0</v>
          </cell>
          <cell r="AJ7600">
            <v>0</v>
          </cell>
        </row>
        <row r="7601">
          <cell r="C7601" t="str">
            <v>50401</v>
          </cell>
          <cell r="M7601">
            <v>0</v>
          </cell>
          <cell r="AI7601">
            <v>0</v>
          </cell>
          <cell r="AJ7601">
            <v>0</v>
          </cell>
        </row>
        <row r="7602">
          <cell r="C7602" t="str">
            <v>63384</v>
          </cell>
          <cell r="M7602">
            <v>0</v>
          </cell>
          <cell r="AI7602">
            <v>0</v>
          </cell>
          <cell r="AJ7602">
            <v>0</v>
          </cell>
        </row>
        <row r="7603">
          <cell r="C7603" t="str">
            <v>63384</v>
          </cell>
          <cell r="M7603">
            <v>120799.44</v>
          </cell>
          <cell r="AI7603">
            <v>0</v>
          </cell>
          <cell r="AJ7603">
            <v>0</v>
          </cell>
        </row>
        <row r="7604">
          <cell r="C7604" t="str">
            <v>50401</v>
          </cell>
          <cell r="M7604">
            <v>0</v>
          </cell>
          <cell r="AI7604">
            <v>0</v>
          </cell>
          <cell r="AJ7604">
            <v>0</v>
          </cell>
        </row>
        <row r="7605">
          <cell r="C7605" t="str">
            <v>64373</v>
          </cell>
          <cell r="M7605">
            <v>97990.68</v>
          </cell>
          <cell r="AI7605">
            <v>0</v>
          </cell>
          <cell r="AJ7605">
            <v>0</v>
          </cell>
        </row>
        <row r="7606">
          <cell r="C7606" t="str">
            <v>64531</v>
          </cell>
          <cell r="M7606">
            <v>112920.25</v>
          </cell>
          <cell r="AI7606">
            <v>0</v>
          </cell>
          <cell r="AJ7606">
            <v>0</v>
          </cell>
        </row>
        <row r="7607">
          <cell r="C7607" t="str">
            <v>64767</v>
          </cell>
          <cell r="M7607">
            <v>0</v>
          </cell>
          <cell r="AI7607">
            <v>0</v>
          </cell>
          <cell r="AJ7607">
            <v>0</v>
          </cell>
        </row>
        <row r="7608">
          <cell r="C7608" t="str">
            <v>64358</v>
          </cell>
          <cell r="M7608">
            <v>204254.16</v>
          </cell>
          <cell r="AI7608">
            <v>0</v>
          </cell>
          <cell r="AJ7608">
            <v>0</v>
          </cell>
        </row>
        <row r="7609">
          <cell r="C7609" t="str">
            <v>97823</v>
          </cell>
          <cell r="M7609">
            <v>0</v>
          </cell>
          <cell r="AI7609">
            <v>0</v>
          </cell>
          <cell r="AJ7609">
            <v>0</v>
          </cell>
        </row>
        <row r="7610">
          <cell r="C7610" t="str">
            <v>97823</v>
          </cell>
          <cell r="M7610">
            <v>267402.44</v>
          </cell>
          <cell r="AI7610">
            <v>0</v>
          </cell>
          <cell r="AJ7610">
            <v>0</v>
          </cell>
        </row>
        <row r="7611">
          <cell r="C7611" t="str">
            <v>64556</v>
          </cell>
          <cell r="M7611">
            <v>0</v>
          </cell>
          <cell r="AI7611">
            <v>0</v>
          </cell>
          <cell r="AJ7611">
            <v>0</v>
          </cell>
        </row>
        <row r="7612">
          <cell r="C7612" t="str">
            <v>64556</v>
          </cell>
          <cell r="M7612">
            <v>104626.88</v>
          </cell>
          <cell r="AI7612">
            <v>0</v>
          </cell>
          <cell r="AJ7612">
            <v>0</v>
          </cell>
        </row>
        <row r="7613">
          <cell r="C7613" t="str">
            <v>64531</v>
          </cell>
          <cell r="M7613">
            <v>0</v>
          </cell>
          <cell r="AI7613">
            <v>0</v>
          </cell>
          <cell r="AJ7613">
            <v>0</v>
          </cell>
        </row>
        <row r="7614">
          <cell r="C7614" t="str">
            <v>60492</v>
          </cell>
          <cell r="M7614">
            <v>0</v>
          </cell>
          <cell r="AI7614">
            <v>0</v>
          </cell>
          <cell r="AJ7614">
            <v>0</v>
          </cell>
        </row>
        <row r="7615">
          <cell r="C7615" t="str">
            <v>50401</v>
          </cell>
          <cell r="M7615">
            <v>0</v>
          </cell>
          <cell r="AI7615">
            <v>0</v>
          </cell>
          <cell r="AJ7615">
            <v>0</v>
          </cell>
        </row>
        <row r="7616">
          <cell r="C7616" t="str">
            <v>62364</v>
          </cell>
          <cell r="M7616">
            <v>109683.19</v>
          </cell>
          <cell r="AI7616">
            <v>0</v>
          </cell>
          <cell r="AJ7616">
            <v>0</v>
          </cell>
        </row>
        <row r="7617">
          <cell r="C7617" t="str">
            <v>63670</v>
          </cell>
          <cell r="M7617">
            <v>0</v>
          </cell>
          <cell r="AI7617">
            <v>0</v>
          </cell>
          <cell r="AJ7617">
            <v>0</v>
          </cell>
        </row>
        <row r="7618">
          <cell r="C7618" t="str">
            <v>52213</v>
          </cell>
          <cell r="M7618">
            <v>109656.29</v>
          </cell>
          <cell r="AI7618">
            <v>0</v>
          </cell>
          <cell r="AJ7618">
            <v>0</v>
          </cell>
        </row>
        <row r="7619">
          <cell r="C7619" t="str">
            <v>62364</v>
          </cell>
          <cell r="M7619">
            <v>0</v>
          </cell>
          <cell r="AI7619">
            <v>0</v>
          </cell>
          <cell r="AJ7619">
            <v>0</v>
          </cell>
        </row>
        <row r="7620">
          <cell r="C7620" t="str">
            <v>64467</v>
          </cell>
          <cell r="M7620">
            <v>231075.66</v>
          </cell>
          <cell r="AI7620">
            <v>0</v>
          </cell>
          <cell r="AJ7620">
            <v>0</v>
          </cell>
        </row>
        <row r="7621">
          <cell r="C7621" t="str">
            <v>50401</v>
          </cell>
          <cell r="M7621">
            <v>0</v>
          </cell>
          <cell r="AI7621">
            <v>0</v>
          </cell>
          <cell r="AJ7621">
            <v>0</v>
          </cell>
        </row>
        <row r="7622">
          <cell r="C7622" t="str">
            <v>60492</v>
          </cell>
          <cell r="M7622">
            <v>278063.40999999997</v>
          </cell>
          <cell r="AI7622">
            <v>0</v>
          </cell>
          <cell r="AJ7622">
            <v>0</v>
          </cell>
        </row>
        <row r="7623">
          <cell r="C7623" t="str">
            <v>64242</v>
          </cell>
          <cell r="M7623">
            <v>0</v>
          </cell>
          <cell r="AI7623">
            <v>0</v>
          </cell>
          <cell r="AJ7623">
            <v>0</v>
          </cell>
        </row>
        <row r="7624">
          <cell r="C7624" t="str">
            <v>63384</v>
          </cell>
          <cell r="M7624">
            <v>151767.15</v>
          </cell>
          <cell r="AI7624">
            <v>0</v>
          </cell>
          <cell r="AJ7624">
            <v>0</v>
          </cell>
        </row>
        <row r="7625">
          <cell r="C7625" t="str">
            <v>64467</v>
          </cell>
          <cell r="M7625">
            <v>28020.17</v>
          </cell>
          <cell r="AI7625">
            <v>0</v>
          </cell>
          <cell r="AJ7625">
            <v>0</v>
          </cell>
        </row>
        <row r="7626">
          <cell r="C7626" t="str">
            <v>50401</v>
          </cell>
          <cell r="M7626">
            <v>110846.37</v>
          </cell>
          <cell r="AI7626">
            <v>0</v>
          </cell>
          <cell r="AJ7626">
            <v>0</v>
          </cell>
        </row>
        <row r="7627">
          <cell r="C7627" t="str">
            <v>64373</v>
          </cell>
          <cell r="M7627">
            <v>522654.86</v>
          </cell>
          <cell r="AI7627">
            <v>0</v>
          </cell>
          <cell r="AJ7627">
            <v>0</v>
          </cell>
        </row>
        <row r="7628">
          <cell r="C7628" t="str">
            <v>63392</v>
          </cell>
          <cell r="M7628">
            <v>0</v>
          </cell>
          <cell r="AI7628">
            <v>0</v>
          </cell>
          <cell r="AJ7628">
            <v>0</v>
          </cell>
        </row>
        <row r="7629">
          <cell r="C7629" t="str">
            <v>63422</v>
          </cell>
          <cell r="M7629">
            <v>488133.91</v>
          </cell>
          <cell r="AI7629">
            <v>0</v>
          </cell>
          <cell r="AJ7629">
            <v>0</v>
          </cell>
        </row>
        <row r="7630">
          <cell r="C7630" t="str">
            <v>63392</v>
          </cell>
          <cell r="M7630">
            <v>0</v>
          </cell>
          <cell r="AI7630">
            <v>0</v>
          </cell>
          <cell r="AJ7630">
            <v>0</v>
          </cell>
        </row>
        <row r="7631">
          <cell r="C7631" t="str">
            <v>64556</v>
          </cell>
          <cell r="M7631">
            <v>0</v>
          </cell>
          <cell r="AI7631">
            <v>0</v>
          </cell>
          <cell r="AJ7631">
            <v>0</v>
          </cell>
        </row>
        <row r="7632">
          <cell r="C7632" t="str">
            <v>53600</v>
          </cell>
          <cell r="M7632">
            <v>0</v>
          </cell>
          <cell r="AI7632">
            <v>0</v>
          </cell>
          <cell r="AJ7632">
            <v>0</v>
          </cell>
        </row>
        <row r="7633">
          <cell r="C7633" t="str">
            <v>61614</v>
          </cell>
          <cell r="M7633">
            <v>0</v>
          </cell>
          <cell r="AI7633">
            <v>0</v>
          </cell>
          <cell r="AJ7633">
            <v>0</v>
          </cell>
        </row>
        <row r="7634">
          <cell r="C7634" t="str">
            <v>50401</v>
          </cell>
          <cell r="M7634">
            <v>100995.92</v>
          </cell>
          <cell r="AI7634">
            <v>0</v>
          </cell>
          <cell r="AJ7634">
            <v>0</v>
          </cell>
        </row>
        <row r="7635">
          <cell r="C7635" t="str">
            <v>63691</v>
          </cell>
          <cell r="M7635">
            <v>140663.54999999999</v>
          </cell>
          <cell r="AI7635">
            <v>0</v>
          </cell>
          <cell r="AJ7635">
            <v>0</v>
          </cell>
        </row>
        <row r="7636">
          <cell r="C7636" t="str">
            <v>50401</v>
          </cell>
          <cell r="M7636">
            <v>0</v>
          </cell>
          <cell r="AI7636">
            <v>0</v>
          </cell>
          <cell r="AJ7636">
            <v>0</v>
          </cell>
        </row>
        <row r="7637">
          <cell r="C7637" t="str">
            <v>50401</v>
          </cell>
          <cell r="M7637">
            <v>186100.73319999999</v>
          </cell>
          <cell r="AI7637">
            <v>0</v>
          </cell>
          <cell r="AJ7637">
            <v>0</v>
          </cell>
        </row>
        <row r="7638">
          <cell r="C7638" t="str">
            <v>50401</v>
          </cell>
          <cell r="M7638">
            <v>143106.51999999999</v>
          </cell>
          <cell r="AI7638">
            <v>0</v>
          </cell>
          <cell r="AJ7638">
            <v>0</v>
          </cell>
        </row>
        <row r="7639">
          <cell r="C7639" t="str">
            <v>64358</v>
          </cell>
          <cell r="M7639">
            <v>29510.365903999998</v>
          </cell>
          <cell r="AI7639">
            <v>0</v>
          </cell>
          <cell r="AJ7639">
            <v>0</v>
          </cell>
        </row>
        <row r="7640">
          <cell r="C7640" t="str">
            <v>97823</v>
          </cell>
          <cell r="M7640">
            <v>493561.41</v>
          </cell>
          <cell r="AI7640">
            <v>0</v>
          </cell>
          <cell r="AJ7640">
            <v>0</v>
          </cell>
        </row>
        <row r="7641">
          <cell r="C7641" t="str">
            <v>62364</v>
          </cell>
          <cell r="M7641">
            <v>7372.77</v>
          </cell>
          <cell r="AI7641">
            <v>0</v>
          </cell>
          <cell r="AJ7641">
            <v>0</v>
          </cell>
        </row>
        <row r="7642">
          <cell r="C7642" t="str">
            <v>50401</v>
          </cell>
          <cell r="M7642">
            <v>0</v>
          </cell>
          <cell r="AI7642">
            <v>0</v>
          </cell>
          <cell r="AJ7642">
            <v>0</v>
          </cell>
        </row>
        <row r="7643">
          <cell r="C7643" t="str">
            <v>97823</v>
          </cell>
          <cell r="M7643">
            <v>0</v>
          </cell>
          <cell r="AI7643">
            <v>0</v>
          </cell>
          <cell r="AJ7643">
            <v>0</v>
          </cell>
        </row>
        <row r="7644">
          <cell r="C7644" t="str">
            <v>62157</v>
          </cell>
          <cell r="M7644">
            <v>0</v>
          </cell>
          <cell r="AI7644">
            <v>0</v>
          </cell>
          <cell r="AJ7644">
            <v>0</v>
          </cell>
        </row>
        <row r="7645">
          <cell r="C7645" t="str">
            <v>64467</v>
          </cell>
          <cell r="M7645">
            <v>126179.16</v>
          </cell>
          <cell r="AI7645">
            <v>0</v>
          </cell>
          <cell r="AJ7645">
            <v>0</v>
          </cell>
        </row>
        <row r="7646">
          <cell r="C7646" t="str">
            <v>50401</v>
          </cell>
          <cell r="M7646">
            <v>146376.01999999999</v>
          </cell>
          <cell r="AI7646">
            <v>0</v>
          </cell>
          <cell r="AJ7646">
            <v>0</v>
          </cell>
        </row>
        <row r="7647">
          <cell r="C7647" t="str">
            <v>63384</v>
          </cell>
          <cell r="M7647">
            <v>1443.9</v>
          </cell>
          <cell r="AI7647">
            <v>0</v>
          </cell>
          <cell r="AJ7647">
            <v>0</v>
          </cell>
        </row>
        <row r="7648">
          <cell r="C7648" t="str">
            <v>63898</v>
          </cell>
          <cell r="M7648">
            <v>3148.09</v>
          </cell>
          <cell r="AI7648">
            <v>0</v>
          </cell>
          <cell r="AJ7648">
            <v>0</v>
          </cell>
        </row>
        <row r="7649">
          <cell r="C7649" t="str">
            <v>64668</v>
          </cell>
          <cell r="M7649">
            <v>345391.81</v>
          </cell>
          <cell r="AI7649">
            <v>0</v>
          </cell>
          <cell r="AJ7649">
            <v>0</v>
          </cell>
        </row>
        <row r="7650">
          <cell r="C7650" t="str">
            <v>62157</v>
          </cell>
          <cell r="M7650">
            <v>50241.17</v>
          </cell>
          <cell r="AI7650">
            <v>0</v>
          </cell>
          <cell r="AJ7650">
            <v>0</v>
          </cell>
        </row>
        <row r="7651">
          <cell r="C7651" t="str">
            <v>64442</v>
          </cell>
          <cell r="M7651">
            <v>124121.99</v>
          </cell>
          <cell r="AI7651">
            <v>0</v>
          </cell>
          <cell r="AJ7651">
            <v>0</v>
          </cell>
        </row>
        <row r="7652">
          <cell r="C7652" t="str">
            <v>64373</v>
          </cell>
          <cell r="M7652">
            <v>0</v>
          </cell>
          <cell r="AI7652">
            <v>0</v>
          </cell>
          <cell r="AJ7652">
            <v>0</v>
          </cell>
        </row>
        <row r="7653">
          <cell r="C7653" t="str">
            <v>50401</v>
          </cell>
          <cell r="M7653">
            <v>0</v>
          </cell>
          <cell r="AI7653">
            <v>0</v>
          </cell>
          <cell r="AJ7653">
            <v>0</v>
          </cell>
        </row>
        <row r="7654">
          <cell r="C7654" t="str">
            <v>63384</v>
          </cell>
          <cell r="M7654">
            <v>27591.66</v>
          </cell>
          <cell r="AI7654">
            <v>0</v>
          </cell>
          <cell r="AJ7654">
            <v>0</v>
          </cell>
        </row>
        <row r="7655">
          <cell r="C7655" t="str">
            <v>62364</v>
          </cell>
          <cell r="M7655">
            <v>1676.42</v>
          </cell>
          <cell r="AI7655">
            <v>0</v>
          </cell>
          <cell r="AJ7655">
            <v>0</v>
          </cell>
        </row>
        <row r="7656">
          <cell r="C7656" t="str">
            <v>50401</v>
          </cell>
          <cell r="M7656">
            <v>0</v>
          </cell>
          <cell r="AI7656">
            <v>0</v>
          </cell>
          <cell r="AJ7656">
            <v>0</v>
          </cell>
        </row>
        <row r="7657">
          <cell r="C7657" t="str">
            <v>62157</v>
          </cell>
          <cell r="M7657">
            <v>0</v>
          </cell>
          <cell r="AI7657">
            <v>0</v>
          </cell>
          <cell r="AJ7657">
            <v>0</v>
          </cell>
        </row>
        <row r="7658">
          <cell r="C7658" t="str">
            <v>63026</v>
          </cell>
          <cell r="M7658">
            <v>451380.26</v>
          </cell>
          <cell r="AI7658">
            <v>0</v>
          </cell>
          <cell r="AJ7658">
            <v>0</v>
          </cell>
        </row>
        <row r="7659">
          <cell r="C7659" t="str">
            <v>63898</v>
          </cell>
          <cell r="M7659">
            <v>478996.92</v>
          </cell>
          <cell r="AI7659">
            <v>0</v>
          </cell>
          <cell r="AJ7659">
            <v>0</v>
          </cell>
        </row>
        <row r="7660">
          <cell r="C7660" t="str">
            <v>50401</v>
          </cell>
          <cell r="M7660">
            <v>0</v>
          </cell>
          <cell r="AI7660">
            <v>0</v>
          </cell>
          <cell r="AJ7660">
            <v>0</v>
          </cell>
        </row>
        <row r="7661">
          <cell r="C7661" t="str">
            <v>62157</v>
          </cell>
          <cell r="M7661">
            <v>0</v>
          </cell>
          <cell r="AI7661">
            <v>0</v>
          </cell>
          <cell r="AJ7661">
            <v>0</v>
          </cell>
        </row>
        <row r="7662">
          <cell r="C7662" t="str">
            <v>63691</v>
          </cell>
          <cell r="M7662">
            <v>0</v>
          </cell>
          <cell r="AI7662">
            <v>0</v>
          </cell>
          <cell r="AJ7662">
            <v>0</v>
          </cell>
        </row>
        <row r="7663">
          <cell r="C7663" t="str">
            <v>63384</v>
          </cell>
          <cell r="M7663">
            <v>154727.23000000001</v>
          </cell>
          <cell r="AI7663">
            <v>0</v>
          </cell>
          <cell r="AJ7663">
            <v>0</v>
          </cell>
        </row>
        <row r="7664">
          <cell r="C7664" t="str">
            <v>63384</v>
          </cell>
          <cell r="M7664">
            <v>10847.5</v>
          </cell>
          <cell r="AI7664">
            <v>0</v>
          </cell>
          <cell r="AJ7664">
            <v>0</v>
          </cell>
        </row>
        <row r="7665">
          <cell r="C7665" t="str">
            <v>60758</v>
          </cell>
          <cell r="M7665">
            <v>0</v>
          </cell>
          <cell r="AI7665">
            <v>0</v>
          </cell>
          <cell r="AJ7665">
            <v>0</v>
          </cell>
        </row>
        <row r="7666">
          <cell r="C7666" t="str">
            <v>63691</v>
          </cell>
          <cell r="M7666">
            <v>653768.11</v>
          </cell>
          <cell r="AI7666">
            <v>0</v>
          </cell>
          <cell r="AJ7666">
            <v>0</v>
          </cell>
        </row>
        <row r="7667">
          <cell r="C7667" t="str">
            <v>52213</v>
          </cell>
          <cell r="M7667">
            <v>139896.25</v>
          </cell>
          <cell r="AI7667">
            <v>0</v>
          </cell>
          <cell r="AJ7667">
            <v>0</v>
          </cell>
        </row>
        <row r="7668">
          <cell r="C7668" t="str">
            <v>50401</v>
          </cell>
          <cell r="M7668">
            <v>0</v>
          </cell>
          <cell r="AI7668">
            <v>0</v>
          </cell>
          <cell r="AJ7668">
            <v>0</v>
          </cell>
        </row>
        <row r="7669">
          <cell r="C7669" t="str">
            <v>62742</v>
          </cell>
          <cell r="M7669">
            <v>74583.31</v>
          </cell>
          <cell r="AI7669">
            <v>0</v>
          </cell>
          <cell r="AJ7669">
            <v>0</v>
          </cell>
        </row>
        <row r="7670">
          <cell r="C7670" t="str">
            <v>63670</v>
          </cell>
          <cell r="M7670">
            <v>548507.77</v>
          </cell>
          <cell r="AI7670">
            <v>0</v>
          </cell>
          <cell r="AJ7670">
            <v>0</v>
          </cell>
        </row>
        <row r="7671">
          <cell r="C7671" t="str">
            <v>62364</v>
          </cell>
          <cell r="M7671">
            <v>0</v>
          </cell>
          <cell r="AI7671">
            <v>0</v>
          </cell>
          <cell r="AJ7671">
            <v>0</v>
          </cell>
        </row>
        <row r="7672">
          <cell r="C7672" t="str">
            <v>53600</v>
          </cell>
          <cell r="M7672">
            <v>0</v>
          </cell>
          <cell r="AI7672">
            <v>0</v>
          </cell>
          <cell r="AJ7672">
            <v>0</v>
          </cell>
        </row>
        <row r="7673">
          <cell r="C7673" t="str">
            <v>63384</v>
          </cell>
          <cell r="M7673">
            <v>207.85</v>
          </cell>
          <cell r="AI7673">
            <v>0</v>
          </cell>
          <cell r="AJ7673">
            <v>0</v>
          </cell>
        </row>
        <row r="7674">
          <cell r="C7674" t="str">
            <v>62364</v>
          </cell>
          <cell r="M7674">
            <v>0</v>
          </cell>
          <cell r="AI7674">
            <v>0</v>
          </cell>
          <cell r="AJ7674">
            <v>0</v>
          </cell>
        </row>
        <row r="7675">
          <cell r="C7675" t="str">
            <v>50401</v>
          </cell>
          <cell r="M7675">
            <v>24648.28</v>
          </cell>
          <cell r="AI7675">
            <v>0</v>
          </cell>
          <cell r="AJ7675">
            <v>0</v>
          </cell>
        </row>
        <row r="7676">
          <cell r="C7676" t="str">
            <v>63384</v>
          </cell>
          <cell r="M7676">
            <v>297906.37</v>
          </cell>
          <cell r="AI7676">
            <v>0</v>
          </cell>
          <cell r="AJ7676">
            <v>0</v>
          </cell>
        </row>
        <row r="7677">
          <cell r="C7677" t="str">
            <v>62157</v>
          </cell>
          <cell r="M7677">
            <v>0</v>
          </cell>
          <cell r="AI7677">
            <v>0</v>
          </cell>
          <cell r="AJ7677">
            <v>0</v>
          </cell>
        </row>
        <row r="7678">
          <cell r="C7678" t="str">
            <v>64767</v>
          </cell>
          <cell r="M7678">
            <v>107401.86</v>
          </cell>
          <cell r="AI7678">
            <v>0</v>
          </cell>
          <cell r="AJ7678">
            <v>0</v>
          </cell>
        </row>
        <row r="7679">
          <cell r="C7679" t="str">
            <v>6825</v>
          </cell>
          <cell r="M7679">
            <v>0</v>
          </cell>
          <cell r="AI7679">
            <v>0</v>
          </cell>
          <cell r="AJ7679">
            <v>0</v>
          </cell>
        </row>
        <row r="7680">
          <cell r="C7680" t="str">
            <v>64628</v>
          </cell>
          <cell r="M7680">
            <v>225525.26</v>
          </cell>
          <cell r="AI7680">
            <v>0</v>
          </cell>
          <cell r="AJ7680">
            <v>0</v>
          </cell>
        </row>
        <row r="7681">
          <cell r="C7681" t="str">
            <v>50401</v>
          </cell>
          <cell r="M7681">
            <v>0</v>
          </cell>
          <cell r="AI7681">
            <v>0</v>
          </cell>
          <cell r="AJ7681">
            <v>0</v>
          </cell>
        </row>
        <row r="7682">
          <cell r="C7682" t="str">
            <v>64467</v>
          </cell>
          <cell r="M7682">
            <v>25092.59</v>
          </cell>
          <cell r="AI7682">
            <v>0</v>
          </cell>
          <cell r="AJ7682">
            <v>0</v>
          </cell>
        </row>
        <row r="7683">
          <cell r="C7683" t="str">
            <v>61614</v>
          </cell>
          <cell r="M7683">
            <v>68062.09</v>
          </cell>
          <cell r="AI7683">
            <v>0</v>
          </cell>
          <cell r="AJ7683">
            <v>0</v>
          </cell>
        </row>
        <row r="7684">
          <cell r="C7684" t="str">
            <v>50401</v>
          </cell>
          <cell r="M7684">
            <v>0</v>
          </cell>
          <cell r="AI7684">
            <v>0</v>
          </cell>
          <cell r="AJ7684">
            <v>0</v>
          </cell>
        </row>
        <row r="7685">
          <cell r="C7685" t="str">
            <v>64531</v>
          </cell>
          <cell r="M7685">
            <v>135867.85999999999</v>
          </cell>
          <cell r="AI7685">
            <v>0</v>
          </cell>
          <cell r="AJ7685">
            <v>0</v>
          </cell>
        </row>
        <row r="7686">
          <cell r="C7686" t="str">
            <v>62742</v>
          </cell>
          <cell r="M7686">
            <v>309601.31</v>
          </cell>
          <cell r="AI7686">
            <v>0</v>
          </cell>
          <cell r="AJ7686">
            <v>0</v>
          </cell>
        </row>
        <row r="7687">
          <cell r="C7687" t="str">
            <v>52052</v>
          </cell>
          <cell r="M7687">
            <v>269751.53999999998</v>
          </cell>
          <cell r="AI7687">
            <v>0</v>
          </cell>
          <cell r="AJ7687">
            <v>0</v>
          </cell>
        </row>
        <row r="7688">
          <cell r="C7688" t="str">
            <v>64556</v>
          </cell>
          <cell r="M7688">
            <v>9497.1299999999992</v>
          </cell>
          <cell r="AI7688">
            <v>0</v>
          </cell>
          <cell r="AJ7688">
            <v>0</v>
          </cell>
        </row>
        <row r="7689">
          <cell r="C7689" t="str">
            <v>60861</v>
          </cell>
          <cell r="M7689">
            <v>37335.39</v>
          </cell>
          <cell r="AI7689">
            <v>0</v>
          </cell>
          <cell r="AJ7689">
            <v>0</v>
          </cell>
        </row>
        <row r="7690">
          <cell r="C7690" t="str">
            <v>63422</v>
          </cell>
          <cell r="M7690">
            <v>0</v>
          </cell>
          <cell r="AI7690">
            <v>0</v>
          </cell>
          <cell r="AJ7690">
            <v>0</v>
          </cell>
        </row>
        <row r="7691">
          <cell r="C7691" t="str">
            <v>63422</v>
          </cell>
          <cell r="M7691">
            <v>558684.62</v>
          </cell>
          <cell r="AI7691">
            <v>0</v>
          </cell>
          <cell r="AJ7691">
            <v>0</v>
          </cell>
        </row>
        <row r="7692">
          <cell r="C7692" t="str">
            <v>50401</v>
          </cell>
          <cell r="M7692">
            <v>0</v>
          </cell>
          <cell r="AI7692">
            <v>0</v>
          </cell>
          <cell r="AJ7692">
            <v>0</v>
          </cell>
        </row>
        <row r="7693">
          <cell r="C7693" t="str">
            <v>62364</v>
          </cell>
          <cell r="M7693">
            <v>0</v>
          </cell>
          <cell r="AI7693">
            <v>0</v>
          </cell>
          <cell r="AJ7693">
            <v>0</v>
          </cell>
        </row>
        <row r="7694">
          <cell r="C7694" t="str">
            <v>63384</v>
          </cell>
          <cell r="M7694">
            <v>171900.88</v>
          </cell>
          <cell r="AI7694">
            <v>0</v>
          </cell>
          <cell r="AJ7694">
            <v>0</v>
          </cell>
        </row>
        <row r="7695">
          <cell r="C7695" t="str">
            <v>64373</v>
          </cell>
          <cell r="M7695">
            <v>57009.8</v>
          </cell>
          <cell r="AI7695">
            <v>0</v>
          </cell>
          <cell r="AJ7695">
            <v>0</v>
          </cell>
        </row>
        <row r="7696">
          <cell r="C7696" t="str">
            <v>61825</v>
          </cell>
          <cell r="M7696">
            <v>103267.89</v>
          </cell>
          <cell r="AI7696">
            <v>0</v>
          </cell>
          <cell r="AJ7696">
            <v>0</v>
          </cell>
        </row>
        <row r="7697">
          <cell r="C7697" t="str">
            <v>50401</v>
          </cell>
          <cell r="M7697">
            <v>0</v>
          </cell>
          <cell r="AI7697">
            <v>0</v>
          </cell>
          <cell r="AJ7697">
            <v>0</v>
          </cell>
        </row>
        <row r="7698">
          <cell r="C7698" t="str">
            <v>53250</v>
          </cell>
          <cell r="M7698">
            <v>3910.18</v>
          </cell>
          <cell r="AI7698">
            <v>0</v>
          </cell>
          <cell r="AJ7698">
            <v>0</v>
          </cell>
        </row>
        <row r="7699">
          <cell r="C7699" t="str">
            <v>52052</v>
          </cell>
          <cell r="M7699">
            <v>239197.38</v>
          </cell>
          <cell r="AI7699">
            <v>0</v>
          </cell>
          <cell r="AJ7699">
            <v>0</v>
          </cell>
        </row>
        <row r="7700">
          <cell r="C7700" t="str">
            <v>63384</v>
          </cell>
          <cell r="M7700">
            <v>24.99</v>
          </cell>
          <cell r="AI7700">
            <v>0</v>
          </cell>
          <cell r="AJ7700">
            <v>0</v>
          </cell>
        </row>
        <row r="7701">
          <cell r="C7701" t="str">
            <v>62157</v>
          </cell>
          <cell r="M7701">
            <v>0</v>
          </cell>
          <cell r="AI7701">
            <v>0</v>
          </cell>
          <cell r="AJ7701">
            <v>0</v>
          </cell>
        </row>
        <row r="7702">
          <cell r="C7702" t="str">
            <v>50401</v>
          </cell>
          <cell r="M7702">
            <v>54370.66</v>
          </cell>
          <cell r="AI7702">
            <v>0</v>
          </cell>
          <cell r="AJ7702">
            <v>0</v>
          </cell>
        </row>
        <row r="7703">
          <cell r="C7703" t="str">
            <v>63173</v>
          </cell>
          <cell r="M7703">
            <v>0</v>
          </cell>
          <cell r="AI7703">
            <v>0</v>
          </cell>
          <cell r="AJ7703">
            <v>0</v>
          </cell>
        </row>
        <row r="7704">
          <cell r="C7704" t="str">
            <v>50401</v>
          </cell>
          <cell r="M7704">
            <v>0</v>
          </cell>
          <cell r="AI7704">
            <v>0</v>
          </cell>
          <cell r="AJ7704">
            <v>0</v>
          </cell>
        </row>
        <row r="7705">
          <cell r="C7705" t="str">
            <v>64531</v>
          </cell>
          <cell r="M7705">
            <v>448714.74</v>
          </cell>
          <cell r="AI7705">
            <v>0</v>
          </cell>
          <cell r="AJ7705">
            <v>0</v>
          </cell>
        </row>
        <row r="7706">
          <cell r="C7706" t="str">
            <v>64556</v>
          </cell>
          <cell r="M7706">
            <v>31756.34</v>
          </cell>
          <cell r="AI7706">
            <v>0</v>
          </cell>
          <cell r="AJ7706">
            <v>0</v>
          </cell>
        </row>
        <row r="7707">
          <cell r="C7707" t="str">
            <v>62157</v>
          </cell>
          <cell r="M7707">
            <v>286599.73</v>
          </cell>
          <cell r="AI7707">
            <v>0</v>
          </cell>
          <cell r="AJ7707">
            <v>0</v>
          </cell>
        </row>
        <row r="7708">
          <cell r="C7708" t="str">
            <v>63384</v>
          </cell>
          <cell r="M7708">
            <v>2049.38</v>
          </cell>
          <cell r="AI7708">
            <v>0</v>
          </cell>
          <cell r="AJ7708">
            <v>0</v>
          </cell>
        </row>
        <row r="7709">
          <cell r="C7709" t="str">
            <v>61614</v>
          </cell>
          <cell r="M7709">
            <v>0</v>
          </cell>
          <cell r="AI7709">
            <v>0</v>
          </cell>
          <cell r="AJ7709">
            <v>0</v>
          </cell>
        </row>
        <row r="7710">
          <cell r="C7710" t="str">
            <v>62364</v>
          </cell>
          <cell r="M7710">
            <v>1499.55</v>
          </cell>
          <cell r="AI7710">
            <v>0</v>
          </cell>
          <cell r="AJ7710">
            <v>0</v>
          </cell>
        </row>
        <row r="7711">
          <cell r="C7711" t="str">
            <v>62364</v>
          </cell>
          <cell r="M7711">
            <v>2322.34</v>
          </cell>
          <cell r="AI7711">
            <v>0</v>
          </cell>
          <cell r="AJ7711">
            <v>0</v>
          </cell>
        </row>
        <row r="7712">
          <cell r="C7712" t="str">
            <v>64458</v>
          </cell>
          <cell r="M7712">
            <v>587397.43999999994</v>
          </cell>
          <cell r="AI7712">
            <v>0</v>
          </cell>
          <cell r="AJ7712">
            <v>0</v>
          </cell>
        </row>
        <row r="7713">
          <cell r="C7713" t="str">
            <v>64534</v>
          </cell>
          <cell r="M7713">
            <v>0</v>
          </cell>
          <cell r="AI7713">
            <v>0</v>
          </cell>
          <cell r="AJ7713">
            <v>0</v>
          </cell>
        </row>
        <row r="7714">
          <cell r="C7714" t="str">
            <v>97823</v>
          </cell>
          <cell r="M7714">
            <v>150189.6</v>
          </cell>
          <cell r="AI7714">
            <v>0</v>
          </cell>
          <cell r="AJ7714">
            <v>0</v>
          </cell>
        </row>
        <row r="7715">
          <cell r="C7715" t="str">
            <v>52226</v>
          </cell>
          <cell r="M7715">
            <v>88659.79</v>
          </cell>
          <cell r="AI7715">
            <v>0</v>
          </cell>
          <cell r="AJ7715">
            <v>0</v>
          </cell>
        </row>
        <row r="7716">
          <cell r="C7716" t="str">
            <v>63384</v>
          </cell>
          <cell r="M7716">
            <v>465565.66</v>
          </cell>
          <cell r="AI7716">
            <v>0</v>
          </cell>
          <cell r="AJ7716">
            <v>0</v>
          </cell>
        </row>
        <row r="7717">
          <cell r="C7717" t="str">
            <v>52226</v>
          </cell>
          <cell r="M7717">
            <v>877110.35</v>
          </cell>
          <cell r="AI7717">
            <v>0</v>
          </cell>
          <cell r="AJ7717">
            <v>0</v>
          </cell>
        </row>
        <row r="7718">
          <cell r="C7718" t="str">
            <v>60603</v>
          </cell>
          <cell r="M7718">
            <v>0</v>
          </cell>
          <cell r="AI7718">
            <v>0</v>
          </cell>
          <cell r="AJ7718">
            <v>0</v>
          </cell>
        </row>
        <row r="7719">
          <cell r="C7719" t="str">
            <v>64380</v>
          </cell>
          <cell r="M7719">
            <v>386808.35</v>
          </cell>
          <cell r="AI7719">
            <v>0</v>
          </cell>
          <cell r="AJ7719">
            <v>0</v>
          </cell>
        </row>
        <row r="7720">
          <cell r="C7720" t="str">
            <v>64467</v>
          </cell>
          <cell r="M7720">
            <v>57173.75</v>
          </cell>
          <cell r="AI7720">
            <v>0</v>
          </cell>
          <cell r="AJ7720">
            <v>0</v>
          </cell>
        </row>
        <row r="7721">
          <cell r="C7721" t="str">
            <v>6825</v>
          </cell>
          <cell r="M7721">
            <v>0</v>
          </cell>
          <cell r="AI7721">
            <v>0</v>
          </cell>
          <cell r="AJ7721">
            <v>0</v>
          </cell>
        </row>
        <row r="7722">
          <cell r="C7722" t="str">
            <v>62742</v>
          </cell>
          <cell r="M7722">
            <v>0</v>
          </cell>
          <cell r="AI7722">
            <v>0</v>
          </cell>
          <cell r="AJ7722">
            <v>0</v>
          </cell>
        </row>
        <row r="7723">
          <cell r="C7723" t="str">
            <v>63898</v>
          </cell>
          <cell r="M7723">
            <v>205012.23</v>
          </cell>
          <cell r="AI7723">
            <v>0</v>
          </cell>
          <cell r="AJ7723">
            <v>0</v>
          </cell>
        </row>
        <row r="7724">
          <cell r="C7724" t="str">
            <v>60603</v>
          </cell>
          <cell r="M7724">
            <v>0</v>
          </cell>
          <cell r="AI7724">
            <v>0</v>
          </cell>
          <cell r="AJ7724">
            <v>0</v>
          </cell>
        </row>
        <row r="7725">
          <cell r="C7725" t="str">
            <v>64534</v>
          </cell>
          <cell r="M7725">
            <v>126173.58</v>
          </cell>
          <cell r="AI7725">
            <v>0</v>
          </cell>
          <cell r="AJ7725">
            <v>0</v>
          </cell>
        </row>
        <row r="7726">
          <cell r="C7726" t="str">
            <v>64556</v>
          </cell>
          <cell r="M7726">
            <v>393428.84</v>
          </cell>
          <cell r="AI7726">
            <v>0</v>
          </cell>
          <cell r="AJ7726">
            <v>0</v>
          </cell>
        </row>
        <row r="7727">
          <cell r="C7727" t="str">
            <v>62742</v>
          </cell>
          <cell r="M7727">
            <v>440653.86</v>
          </cell>
          <cell r="AI7727">
            <v>0</v>
          </cell>
          <cell r="AJ7727">
            <v>0</v>
          </cell>
        </row>
        <row r="7728">
          <cell r="C7728" t="str">
            <v>64373</v>
          </cell>
          <cell r="M7728">
            <v>69210.59</v>
          </cell>
          <cell r="AI7728">
            <v>0</v>
          </cell>
          <cell r="AJ7728">
            <v>0</v>
          </cell>
        </row>
        <row r="7729">
          <cell r="C7729" t="str">
            <v>62797</v>
          </cell>
          <cell r="M7729">
            <v>756.89</v>
          </cell>
          <cell r="AI7729">
            <v>0</v>
          </cell>
          <cell r="AJ7729">
            <v>0</v>
          </cell>
        </row>
        <row r="7730">
          <cell r="C7730" t="str">
            <v>6825</v>
          </cell>
          <cell r="M7730">
            <v>265238.21000000002</v>
          </cell>
          <cell r="AI7730">
            <v>0</v>
          </cell>
          <cell r="AJ7730">
            <v>0</v>
          </cell>
        </row>
        <row r="7731">
          <cell r="C7731" t="str">
            <v>64373</v>
          </cell>
          <cell r="M7731">
            <v>350677.55</v>
          </cell>
          <cell r="AI7731">
            <v>0</v>
          </cell>
          <cell r="AJ7731">
            <v>0</v>
          </cell>
        </row>
        <row r="7732">
          <cell r="C7732" t="str">
            <v>50401</v>
          </cell>
          <cell r="M7732">
            <v>140236.85999999999</v>
          </cell>
          <cell r="AI7732">
            <v>0</v>
          </cell>
          <cell r="AJ7732">
            <v>0</v>
          </cell>
        </row>
        <row r="7733">
          <cell r="C7733" t="str">
            <v>63954</v>
          </cell>
          <cell r="M7733">
            <v>4659.4399999999996</v>
          </cell>
          <cell r="AI7733">
            <v>0</v>
          </cell>
          <cell r="AJ7733">
            <v>0</v>
          </cell>
        </row>
        <row r="7734">
          <cell r="C7734" t="str">
            <v>61614</v>
          </cell>
          <cell r="M7734">
            <v>177548.48</v>
          </cell>
          <cell r="AI7734">
            <v>0</v>
          </cell>
          <cell r="AJ7734">
            <v>0</v>
          </cell>
        </row>
        <row r="7735">
          <cell r="C7735" t="str">
            <v>62742</v>
          </cell>
          <cell r="M7735">
            <v>0</v>
          </cell>
          <cell r="AI7735">
            <v>0</v>
          </cell>
          <cell r="AJ7735">
            <v>0</v>
          </cell>
        </row>
        <row r="7736">
          <cell r="C7736" t="str">
            <v>64556</v>
          </cell>
          <cell r="M7736">
            <v>231476.66</v>
          </cell>
          <cell r="AI7736">
            <v>0</v>
          </cell>
          <cell r="AJ7736">
            <v>0</v>
          </cell>
        </row>
        <row r="7737">
          <cell r="C7737" t="str">
            <v>64382</v>
          </cell>
          <cell r="M7737">
            <v>0</v>
          </cell>
          <cell r="AI7737">
            <v>0</v>
          </cell>
          <cell r="AJ7737">
            <v>0</v>
          </cell>
        </row>
        <row r="7738">
          <cell r="C7738" t="str">
            <v>50401</v>
          </cell>
          <cell r="M7738">
            <v>0</v>
          </cell>
          <cell r="AI7738">
            <v>0</v>
          </cell>
          <cell r="AJ7738">
            <v>0</v>
          </cell>
        </row>
        <row r="7739">
          <cell r="C7739" t="str">
            <v>60603</v>
          </cell>
          <cell r="M7739">
            <v>257833.13</v>
          </cell>
          <cell r="AI7739">
            <v>0</v>
          </cell>
          <cell r="AJ7739">
            <v>0</v>
          </cell>
        </row>
        <row r="7740">
          <cell r="C7740" t="str">
            <v>60492</v>
          </cell>
          <cell r="M7740">
            <v>582758.49</v>
          </cell>
          <cell r="AI7740">
            <v>0</v>
          </cell>
          <cell r="AJ7740">
            <v>0</v>
          </cell>
        </row>
        <row r="7741">
          <cell r="C7741" t="str">
            <v>50401</v>
          </cell>
          <cell r="M7741">
            <v>0</v>
          </cell>
          <cell r="AI7741">
            <v>0</v>
          </cell>
          <cell r="AJ7741">
            <v>0</v>
          </cell>
        </row>
        <row r="7742">
          <cell r="C7742" t="str">
            <v>61614</v>
          </cell>
          <cell r="M7742">
            <v>46787.13</v>
          </cell>
          <cell r="AI7742">
            <v>0</v>
          </cell>
          <cell r="AJ7742">
            <v>0</v>
          </cell>
        </row>
        <row r="7743">
          <cell r="C7743" t="str">
            <v>63392</v>
          </cell>
          <cell r="M7743">
            <v>43465.87</v>
          </cell>
          <cell r="AI7743">
            <v>0</v>
          </cell>
          <cell r="AJ7743">
            <v>0</v>
          </cell>
        </row>
        <row r="7744">
          <cell r="C7744" t="str">
            <v>63410</v>
          </cell>
          <cell r="M7744">
            <v>125058.95</v>
          </cell>
          <cell r="AI7744">
            <v>0</v>
          </cell>
          <cell r="AJ7744">
            <v>0</v>
          </cell>
        </row>
        <row r="7745">
          <cell r="C7745" t="str">
            <v>64467</v>
          </cell>
          <cell r="M7745">
            <v>30499.67</v>
          </cell>
          <cell r="AI7745">
            <v>0</v>
          </cell>
          <cell r="AJ7745">
            <v>0</v>
          </cell>
        </row>
        <row r="7746">
          <cell r="C7746" t="str">
            <v>64531</v>
          </cell>
          <cell r="M7746">
            <v>0</v>
          </cell>
          <cell r="AI7746">
            <v>0</v>
          </cell>
          <cell r="AJ7746">
            <v>0</v>
          </cell>
        </row>
        <row r="7747">
          <cell r="C7747" t="str">
            <v>52213</v>
          </cell>
          <cell r="M7747">
            <v>162374.84</v>
          </cell>
          <cell r="AI7747">
            <v>0</v>
          </cell>
          <cell r="AJ7747">
            <v>0</v>
          </cell>
        </row>
        <row r="7748">
          <cell r="C7748" t="str">
            <v>63954</v>
          </cell>
          <cell r="M7748">
            <v>506020.32</v>
          </cell>
          <cell r="AI7748">
            <v>0</v>
          </cell>
          <cell r="AJ7748">
            <v>0</v>
          </cell>
        </row>
        <row r="7749">
          <cell r="C7749" t="str">
            <v>62157</v>
          </cell>
          <cell r="M7749">
            <v>174174.42</v>
          </cell>
          <cell r="AI7749">
            <v>0</v>
          </cell>
          <cell r="AJ7749">
            <v>0</v>
          </cell>
        </row>
        <row r="7750">
          <cell r="C7750" t="str">
            <v>50401</v>
          </cell>
          <cell r="M7750">
            <v>141660.10999999999</v>
          </cell>
          <cell r="AI7750">
            <v>0</v>
          </cell>
          <cell r="AJ7750">
            <v>0</v>
          </cell>
        </row>
        <row r="7751">
          <cell r="C7751" t="str">
            <v>53600</v>
          </cell>
          <cell r="M7751">
            <v>0</v>
          </cell>
          <cell r="AI7751">
            <v>0</v>
          </cell>
          <cell r="AJ7751">
            <v>0</v>
          </cell>
        </row>
        <row r="7752">
          <cell r="C7752" t="str">
            <v>63384</v>
          </cell>
          <cell r="M7752">
            <v>0</v>
          </cell>
          <cell r="AI7752">
            <v>0</v>
          </cell>
          <cell r="AJ7752">
            <v>0</v>
          </cell>
        </row>
        <row r="7753">
          <cell r="C7753" t="str">
            <v>50401</v>
          </cell>
          <cell r="M7753">
            <v>0</v>
          </cell>
          <cell r="AI7753">
            <v>0</v>
          </cell>
          <cell r="AJ7753">
            <v>0</v>
          </cell>
        </row>
        <row r="7754">
          <cell r="C7754" t="str">
            <v>63419</v>
          </cell>
          <cell r="M7754">
            <v>0</v>
          </cell>
          <cell r="AI7754">
            <v>0</v>
          </cell>
          <cell r="AJ7754">
            <v>0</v>
          </cell>
        </row>
        <row r="7755">
          <cell r="C7755" t="str">
            <v>64467</v>
          </cell>
          <cell r="M7755">
            <v>67874.820000000007</v>
          </cell>
          <cell r="AI7755">
            <v>0</v>
          </cell>
          <cell r="AJ7755">
            <v>0</v>
          </cell>
        </row>
        <row r="7756">
          <cell r="C7756" t="str">
            <v>60603</v>
          </cell>
          <cell r="M7756">
            <v>51583.86</v>
          </cell>
          <cell r="AI7756">
            <v>0</v>
          </cell>
          <cell r="AJ7756">
            <v>0</v>
          </cell>
        </row>
        <row r="7757">
          <cell r="C7757" t="str">
            <v>50401</v>
          </cell>
          <cell r="M7757">
            <v>0</v>
          </cell>
          <cell r="AI7757">
            <v>0</v>
          </cell>
          <cell r="AJ7757">
            <v>0</v>
          </cell>
        </row>
        <row r="7758">
          <cell r="C7758" t="str">
            <v>64531</v>
          </cell>
          <cell r="M7758">
            <v>0</v>
          </cell>
          <cell r="AI7758">
            <v>0</v>
          </cell>
          <cell r="AJ7758">
            <v>0</v>
          </cell>
        </row>
        <row r="7759">
          <cell r="C7759" t="str">
            <v>64531</v>
          </cell>
          <cell r="M7759">
            <v>78904.06</v>
          </cell>
          <cell r="AI7759">
            <v>0</v>
          </cell>
          <cell r="AJ7759">
            <v>0</v>
          </cell>
        </row>
        <row r="7760">
          <cell r="C7760" t="str">
            <v>50401</v>
          </cell>
          <cell r="M7760">
            <v>0</v>
          </cell>
          <cell r="AI7760">
            <v>0</v>
          </cell>
          <cell r="AJ7760">
            <v>0</v>
          </cell>
        </row>
        <row r="7761">
          <cell r="C7761" t="str">
            <v>50401</v>
          </cell>
          <cell r="M7761">
            <v>10933.45</v>
          </cell>
          <cell r="AI7761">
            <v>0</v>
          </cell>
          <cell r="AJ7761">
            <v>0</v>
          </cell>
        </row>
        <row r="7762">
          <cell r="C7762" t="str">
            <v>53600</v>
          </cell>
          <cell r="M7762">
            <v>0</v>
          </cell>
          <cell r="AI7762">
            <v>0</v>
          </cell>
          <cell r="AJ7762">
            <v>0</v>
          </cell>
        </row>
        <row r="7763">
          <cell r="C7763" t="str">
            <v>50401</v>
          </cell>
          <cell r="M7763">
            <v>0</v>
          </cell>
          <cell r="AI7763">
            <v>0</v>
          </cell>
          <cell r="AJ7763">
            <v>0</v>
          </cell>
        </row>
        <row r="7764">
          <cell r="C7764" t="str">
            <v>64467</v>
          </cell>
          <cell r="M7764">
            <v>2959.11</v>
          </cell>
          <cell r="AI7764">
            <v>0</v>
          </cell>
          <cell r="AJ7764">
            <v>0</v>
          </cell>
        </row>
        <row r="7765">
          <cell r="C7765" t="str">
            <v>62797</v>
          </cell>
          <cell r="M7765">
            <v>320725.52</v>
          </cell>
          <cell r="AI7765">
            <v>0</v>
          </cell>
          <cell r="AJ7765">
            <v>0</v>
          </cell>
        </row>
        <row r="7766">
          <cell r="C7766" t="str">
            <v>63898</v>
          </cell>
          <cell r="M7766">
            <v>0</v>
          </cell>
          <cell r="AI7766">
            <v>0</v>
          </cell>
          <cell r="AJ7766">
            <v>0</v>
          </cell>
        </row>
        <row r="7767">
          <cell r="C7767" t="str">
            <v>50401</v>
          </cell>
          <cell r="M7767">
            <v>0</v>
          </cell>
          <cell r="AI7767">
            <v>0</v>
          </cell>
          <cell r="AJ7767">
            <v>0</v>
          </cell>
        </row>
        <row r="7768">
          <cell r="C7768" t="str">
            <v>53600</v>
          </cell>
          <cell r="M7768">
            <v>189280.76</v>
          </cell>
          <cell r="AI7768">
            <v>0</v>
          </cell>
          <cell r="AJ7768">
            <v>0</v>
          </cell>
        </row>
        <row r="7769">
          <cell r="C7769" t="str">
            <v>63384</v>
          </cell>
          <cell r="M7769">
            <v>677429.77</v>
          </cell>
          <cell r="AI7769">
            <v>0</v>
          </cell>
          <cell r="AJ7769">
            <v>0</v>
          </cell>
        </row>
        <row r="7770">
          <cell r="C7770" t="str">
            <v>64380</v>
          </cell>
          <cell r="M7770">
            <v>461685.29</v>
          </cell>
          <cell r="AI7770">
            <v>0</v>
          </cell>
          <cell r="AJ7770">
            <v>0</v>
          </cell>
        </row>
        <row r="7771">
          <cell r="C7771" t="str">
            <v>50401</v>
          </cell>
          <cell r="M7771">
            <v>0</v>
          </cell>
          <cell r="AI7771">
            <v>0</v>
          </cell>
          <cell r="AJ7771">
            <v>0</v>
          </cell>
        </row>
        <row r="7772">
          <cell r="C7772" t="str">
            <v>60492</v>
          </cell>
          <cell r="M7772">
            <v>0</v>
          </cell>
          <cell r="AI7772">
            <v>0</v>
          </cell>
          <cell r="AJ7772">
            <v>0</v>
          </cell>
        </row>
        <row r="7773">
          <cell r="C7773" t="str">
            <v>62157</v>
          </cell>
          <cell r="M7773">
            <v>417425.27</v>
          </cell>
          <cell r="AI7773">
            <v>0</v>
          </cell>
          <cell r="AJ7773">
            <v>0</v>
          </cell>
        </row>
        <row r="7774">
          <cell r="C7774" t="str">
            <v>63954</v>
          </cell>
          <cell r="M7774">
            <v>0</v>
          </cell>
          <cell r="AI7774">
            <v>0</v>
          </cell>
          <cell r="AJ7774">
            <v>0</v>
          </cell>
        </row>
        <row r="7775">
          <cell r="C7775" t="str">
            <v>50401</v>
          </cell>
          <cell r="M7775">
            <v>0</v>
          </cell>
          <cell r="AI7775">
            <v>0</v>
          </cell>
          <cell r="AJ7775">
            <v>0</v>
          </cell>
        </row>
        <row r="7776">
          <cell r="C7776" t="str">
            <v>60861</v>
          </cell>
          <cell r="M7776">
            <v>68385.2</v>
          </cell>
          <cell r="AI7776">
            <v>0</v>
          </cell>
          <cell r="AJ7776">
            <v>0</v>
          </cell>
        </row>
        <row r="7777">
          <cell r="C7777" t="str">
            <v>64531</v>
          </cell>
          <cell r="M7777">
            <v>0</v>
          </cell>
          <cell r="AI7777">
            <v>0</v>
          </cell>
          <cell r="AJ7777">
            <v>0</v>
          </cell>
        </row>
        <row r="7778">
          <cell r="C7778" t="str">
            <v>97823</v>
          </cell>
          <cell r="M7778">
            <v>146507.42000000001</v>
          </cell>
          <cell r="AI7778">
            <v>0</v>
          </cell>
          <cell r="AJ7778">
            <v>0</v>
          </cell>
        </row>
        <row r="7779">
          <cell r="C7779" t="str">
            <v>50401</v>
          </cell>
          <cell r="M7779">
            <v>0</v>
          </cell>
          <cell r="AI7779">
            <v>0</v>
          </cell>
          <cell r="AJ7779">
            <v>0</v>
          </cell>
        </row>
        <row r="7780">
          <cell r="C7780" t="str">
            <v>53600</v>
          </cell>
          <cell r="M7780">
            <v>453768.72</v>
          </cell>
          <cell r="AI7780">
            <v>0</v>
          </cell>
          <cell r="AJ7780">
            <v>0</v>
          </cell>
        </row>
        <row r="7781">
          <cell r="C7781" t="str">
            <v>63173</v>
          </cell>
          <cell r="M7781">
            <v>0</v>
          </cell>
          <cell r="AI7781">
            <v>0</v>
          </cell>
          <cell r="AJ7781">
            <v>0</v>
          </cell>
        </row>
        <row r="7782">
          <cell r="C7782" t="str">
            <v>64531</v>
          </cell>
          <cell r="M7782">
            <v>73249.649999999994</v>
          </cell>
          <cell r="AI7782">
            <v>0</v>
          </cell>
          <cell r="AJ7782">
            <v>0</v>
          </cell>
        </row>
        <row r="7783">
          <cell r="C7783" t="str">
            <v>60861</v>
          </cell>
          <cell r="M7783">
            <v>182472.09</v>
          </cell>
          <cell r="AI7783">
            <v>0</v>
          </cell>
          <cell r="AJ7783">
            <v>0</v>
          </cell>
        </row>
        <row r="7784">
          <cell r="C7784" t="str">
            <v>52213</v>
          </cell>
          <cell r="M7784">
            <v>0</v>
          </cell>
          <cell r="AI7784">
            <v>0</v>
          </cell>
          <cell r="AJ7784">
            <v>0</v>
          </cell>
        </row>
        <row r="7785">
          <cell r="C7785" t="str">
            <v>50401</v>
          </cell>
          <cell r="M7785">
            <v>0</v>
          </cell>
          <cell r="AI7785">
            <v>0</v>
          </cell>
          <cell r="AJ7785">
            <v>0</v>
          </cell>
        </row>
        <row r="7786">
          <cell r="C7786" t="str">
            <v>62364</v>
          </cell>
          <cell r="M7786">
            <v>564011.06999999995</v>
          </cell>
          <cell r="AI7786">
            <v>0</v>
          </cell>
          <cell r="AJ7786">
            <v>0</v>
          </cell>
        </row>
        <row r="7787">
          <cell r="C7787" t="str">
            <v>60492</v>
          </cell>
          <cell r="M7787">
            <v>0</v>
          </cell>
          <cell r="AI7787">
            <v>0</v>
          </cell>
          <cell r="AJ7787">
            <v>0</v>
          </cell>
        </row>
        <row r="7788">
          <cell r="C7788" t="str">
            <v>63026</v>
          </cell>
          <cell r="M7788">
            <v>0</v>
          </cell>
          <cell r="AI7788">
            <v>0</v>
          </cell>
          <cell r="AJ7788">
            <v>0</v>
          </cell>
        </row>
        <row r="7789">
          <cell r="C7789" t="str">
            <v>52213</v>
          </cell>
          <cell r="M7789">
            <v>0</v>
          </cell>
          <cell r="AI7789">
            <v>0</v>
          </cell>
          <cell r="AJ7789">
            <v>0</v>
          </cell>
        </row>
        <row r="7790">
          <cell r="C7790" t="str">
            <v>63026</v>
          </cell>
          <cell r="M7790">
            <v>307901.62</v>
          </cell>
          <cell r="AI7790">
            <v>0</v>
          </cell>
          <cell r="AJ7790">
            <v>0</v>
          </cell>
        </row>
        <row r="7791">
          <cell r="C7791" t="str">
            <v>60492</v>
          </cell>
          <cell r="M7791">
            <v>0</v>
          </cell>
          <cell r="AI7791">
            <v>0</v>
          </cell>
          <cell r="AJ7791">
            <v>0</v>
          </cell>
        </row>
        <row r="7792">
          <cell r="C7792" t="str">
            <v>62157</v>
          </cell>
          <cell r="M7792">
            <v>0</v>
          </cell>
          <cell r="AI7792">
            <v>0</v>
          </cell>
          <cell r="AJ7792">
            <v>0</v>
          </cell>
        </row>
        <row r="7793">
          <cell r="C7793" t="str">
            <v>50401</v>
          </cell>
          <cell r="M7793">
            <v>14920.49</v>
          </cell>
          <cell r="AI7793">
            <v>0</v>
          </cell>
          <cell r="AJ7793">
            <v>0</v>
          </cell>
        </row>
        <row r="7794">
          <cell r="C7794" t="str">
            <v>50401</v>
          </cell>
          <cell r="M7794">
            <v>0</v>
          </cell>
          <cell r="AI7794">
            <v>0</v>
          </cell>
          <cell r="AJ7794">
            <v>0</v>
          </cell>
        </row>
        <row r="7795">
          <cell r="C7795" t="str">
            <v>62364</v>
          </cell>
          <cell r="M7795">
            <v>0</v>
          </cell>
          <cell r="AI7795">
            <v>0</v>
          </cell>
          <cell r="AJ7795">
            <v>0</v>
          </cell>
        </row>
        <row r="7796">
          <cell r="C7796" t="str">
            <v>63384</v>
          </cell>
          <cell r="M7796">
            <v>0</v>
          </cell>
          <cell r="AI7796">
            <v>0</v>
          </cell>
          <cell r="AJ7796">
            <v>0</v>
          </cell>
        </row>
        <row r="7797">
          <cell r="C7797" t="str">
            <v>64294</v>
          </cell>
          <cell r="M7797">
            <v>222211.82</v>
          </cell>
          <cell r="AI7797">
            <v>0</v>
          </cell>
          <cell r="AJ7797">
            <v>0</v>
          </cell>
        </row>
        <row r="7798">
          <cell r="C7798" t="str">
            <v>50401</v>
          </cell>
          <cell r="M7798">
            <v>0</v>
          </cell>
          <cell r="AI7798">
            <v>0</v>
          </cell>
          <cell r="AJ7798">
            <v>0</v>
          </cell>
        </row>
        <row r="7799">
          <cell r="C7799" t="str">
            <v>61614</v>
          </cell>
          <cell r="M7799">
            <v>51892.93</v>
          </cell>
          <cell r="AI7799">
            <v>0</v>
          </cell>
          <cell r="AJ7799">
            <v>0</v>
          </cell>
        </row>
        <row r="7800">
          <cell r="C7800" t="str">
            <v>63026</v>
          </cell>
          <cell r="M7800">
            <v>0</v>
          </cell>
          <cell r="AI7800">
            <v>0</v>
          </cell>
          <cell r="AJ7800">
            <v>0</v>
          </cell>
        </row>
        <row r="7801">
          <cell r="C7801" t="str">
            <v>63026</v>
          </cell>
          <cell r="M7801">
            <v>168.92</v>
          </cell>
          <cell r="AI7801">
            <v>0</v>
          </cell>
          <cell r="AJ7801">
            <v>0</v>
          </cell>
        </row>
        <row r="7802">
          <cell r="C7802" t="str">
            <v>64373</v>
          </cell>
          <cell r="M7802">
            <v>4382.6499999999996</v>
          </cell>
          <cell r="AI7802">
            <v>0</v>
          </cell>
          <cell r="AJ7802">
            <v>0</v>
          </cell>
        </row>
        <row r="7803">
          <cell r="C7803" t="str">
            <v>50401</v>
          </cell>
          <cell r="M7803">
            <v>0</v>
          </cell>
          <cell r="AI7803">
            <v>0</v>
          </cell>
          <cell r="AJ7803">
            <v>0</v>
          </cell>
        </row>
        <row r="7804">
          <cell r="C7804" t="str">
            <v>63026</v>
          </cell>
          <cell r="M7804">
            <v>547645.93000000005</v>
          </cell>
          <cell r="AI7804">
            <v>0</v>
          </cell>
          <cell r="AJ7804">
            <v>0</v>
          </cell>
        </row>
        <row r="7805">
          <cell r="C7805" t="str">
            <v>63384</v>
          </cell>
          <cell r="M7805">
            <v>799.34</v>
          </cell>
          <cell r="AI7805">
            <v>0</v>
          </cell>
          <cell r="AJ7805">
            <v>0</v>
          </cell>
        </row>
        <row r="7806">
          <cell r="C7806" t="str">
            <v>52213</v>
          </cell>
          <cell r="M7806">
            <v>116585.94</v>
          </cell>
          <cell r="AI7806">
            <v>0</v>
          </cell>
          <cell r="AJ7806">
            <v>0</v>
          </cell>
        </row>
        <row r="7807">
          <cell r="C7807" t="str">
            <v>62364</v>
          </cell>
          <cell r="M7807">
            <v>30526.9</v>
          </cell>
          <cell r="AI7807">
            <v>0</v>
          </cell>
          <cell r="AJ7807">
            <v>0</v>
          </cell>
        </row>
        <row r="7808">
          <cell r="C7808" t="str">
            <v>62364</v>
          </cell>
          <cell r="M7808">
            <v>288068.94</v>
          </cell>
          <cell r="AI7808">
            <v>0</v>
          </cell>
          <cell r="AJ7808">
            <v>0</v>
          </cell>
        </row>
        <row r="7809">
          <cell r="C7809" t="str">
            <v>60492</v>
          </cell>
          <cell r="M7809">
            <v>37477.800000000003</v>
          </cell>
          <cell r="AI7809">
            <v>0</v>
          </cell>
          <cell r="AJ7809">
            <v>0</v>
          </cell>
        </row>
        <row r="7810">
          <cell r="C7810" t="str">
            <v>50401</v>
          </cell>
          <cell r="M7810">
            <v>50027.28</v>
          </cell>
          <cell r="AI7810">
            <v>0</v>
          </cell>
          <cell r="AJ7810">
            <v>0</v>
          </cell>
        </row>
        <row r="7811">
          <cell r="C7811" t="str">
            <v>64531</v>
          </cell>
          <cell r="M7811">
            <v>7001.87</v>
          </cell>
          <cell r="AI7811">
            <v>0</v>
          </cell>
          <cell r="AJ7811">
            <v>0</v>
          </cell>
        </row>
        <row r="7812">
          <cell r="C7812" t="str">
            <v>50401</v>
          </cell>
          <cell r="M7812">
            <v>16155.48</v>
          </cell>
          <cell r="AI7812">
            <v>0</v>
          </cell>
          <cell r="AJ7812">
            <v>0</v>
          </cell>
        </row>
        <row r="7813">
          <cell r="C7813" t="str">
            <v>50401</v>
          </cell>
          <cell r="M7813">
            <v>0</v>
          </cell>
          <cell r="AI7813">
            <v>0</v>
          </cell>
          <cell r="AJ7813">
            <v>0</v>
          </cell>
        </row>
        <row r="7814">
          <cell r="C7814" t="str">
            <v>63670</v>
          </cell>
          <cell r="M7814">
            <v>0</v>
          </cell>
          <cell r="AI7814">
            <v>0</v>
          </cell>
          <cell r="AJ7814">
            <v>0</v>
          </cell>
        </row>
        <row r="7815">
          <cell r="C7815" t="str">
            <v>64556</v>
          </cell>
          <cell r="M7815">
            <v>0</v>
          </cell>
          <cell r="AI7815">
            <v>0</v>
          </cell>
          <cell r="AJ7815">
            <v>0</v>
          </cell>
        </row>
        <row r="7816">
          <cell r="C7816" t="str">
            <v>50401</v>
          </cell>
          <cell r="M7816">
            <v>32500.36</v>
          </cell>
          <cell r="AI7816">
            <v>0</v>
          </cell>
          <cell r="AJ7816">
            <v>0</v>
          </cell>
        </row>
        <row r="7817">
          <cell r="C7817" t="str">
            <v>60492</v>
          </cell>
          <cell r="M7817">
            <v>0</v>
          </cell>
          <cell r="AI7817">
            <v>0</v>
          </cell>
          <cell r="AJ7817">
            <v>0</v>
          </cell>
        </row>
        <row r="7818">
          <cell r="C7818" t="str">
            <v>64467</v>
          </cell>
          <cell r="M7818">
            <v>78370.97</v>
          </cell>
          <cell r="AI7818">
            <v>0</v>
          </cell>
          <cell r="AJ7818">
            <v>0</v>
          </cell>
        </row>
        <row r="7819">
          <cell r="C7819" t="str">
            <v>63026</v>
          </cell>
          <cell r="M7819">
            <v>0</v>
          </cell>
          <cell r="AI7819">
            <v>0</v>
          </cell>
          <cell r="AJ7819">
            <v>0</v>
          </cell>
        </row>
        <row r="7820">
          <cell r="C7820" t="str">
            <v>52213</v>
          </cell>
          <cell r="M7820">
            <v>211838.37</v>
          </cell>
          <cell r="AI7820">
            <v>0</v>
          </cell>
          <cell r="AJ7820">
            <v>0</v>
          </cell>
        </row>
        <row r="7821">
          <cell r="C7821" t="str">
            <v>52226</v>
          </cell>
          <cell r="M7821">
            <v>219597.34</v>
          </cell>
          <cell r="AI7821">
            <v>0</v>
          </cell>
          <cell r="AJ7821">
            <v>0</v>
          </cell>
        </row>
        <row r="7822">
          <cell r="C7822" t="str">
            <v>62742</v>
          </cell>
          <cell r="M7822">
            <v>345350.29</v>
          </cell>
          <cell r="AI7822">
            <v>0</v>
          </cell>
          <cell r="AJ7822">
            <v>0</v>
          </cell>
        </row>
        <row r="7823">
          <cell r="C7823" t="str">
            <v>63026</v>
          </cell>
          <cell r="M7823">
            <v>0</v>
          </cell>
          <cell r="AI7823">
            <v>0</v>
          </cell>
          <cell r="AJ7823">
            <v>0</v>
          </cell>
        </row>
        <row r="7824">
          <cell r="C7824" t="str">
            <v>63419</v>
          </cell>
          <cell r="M7824">
            <v>372846.65</v>
          </cell>
          <cell r="AI7824">
            <v>0</v>
          </cell>
          <cell r="AJ7824">
            <v>0</v>
          </cell>
        </row>
        <row r="7825">
          <cell r="C7825" t="str">
            <v>62797</v>
          </cell>
          <cell r="M7825">
            <v>0</v>
          </cell>
          <cell r="AI7825">
            <v>0</v>
          </cell>
          <cell r="AJ7825">
            <v>0</v>
          </cell>
        </row>
        <row r="7826">
          <cell r="C7826" t="str">
            <v>64085</v>
          </cell>
          <cell r="M7826">
            <v>0</v>
          </cell>
          <cell r="AI7826">
            <v>0</v>
          </cell>
          <cell r="AJ7826">
            <v>0</v>
          </cell>
        </row>
        <row r="7827">
          <cell r="C7827" t="str">
            <v>53897</v>
          </cell>
          <cell r="M7827">
            <v>0</v>
          </cell>
          <cell r="AI7827">
            <v>0</v>
          </cell>
          <cell r="AJ7827">
            <v>0</v>
          </cell>
        </row>
        <row r="7828">
          <cell r="C7828" t="str">
            <v>50401</v>
          </cell>
          <cell r="M7828">
            <v>136008.89000000001</v>
          </cell>
          <cell r="AI7828">
            <v>0</v>
          </cell>
          <cell r="AJ7828">
            <v>0</v>
          </cell>
        </row>
        <row r="7829">
          <cell r="C7829" t="str">
            <v>60603</v>
          </cell>
          <cell r="M7829">
            <v>0</v>
          </cell>
          <cell r="AI7829">
            <v>0</v>
          </cell>
          <cell r="AJ7829">
            <v>0</v>
          </cell>
        </row>
        <row r="7830">
          <cell r="C7830" t="str">
            <v>62742</v>
          </cell>
          <cell r="M7830">
            <v>111638.32</v>
          </cell>
          <cell r="AI7830">
            <v>0</v>
          </cell>
          <cell r="AJ7830">
            <v>0</v>
          </cell>
        </row>
        <row r="7831">
          <cell r="C7831" t="str">
            <v>63173</v>
          </cell>
          <cell r="M7831">
            <v>0</v>
          </cell>
          <cell r="AI7831">
            <v>0</v>
          </cell>
          <cell r="AJ7831">
            <v>0</v>
          </cell>
        </row>
        <row r="7832">
          <cell r="C7832" t="str">
            <v>63578</v>
          </cell>
          <cell r="M7832">
            <v>539796.16</v>
          </cell>
          <cell r="AI7832">
            <v>0</v>
          </cell>
          <cell r="AJ7832">
            <v>0</v>
          </cell>
        </row>
        <row r="7833">
          <cell r="C7833" t="str">
            <v>63898</v>
          </cell>
          <cell r="M7833">
            <v>294708.17</v>
          </cell>
          <cell r="AI7833">
            <v>0</v>
          </cell>
          <cell r="AJ7833">
            <v>0</v>
          </cell>
        </row>
        <row r="7834">
          <cell r="C7834" t="str">
            <v>63410</v>
          </cell>
          <cell r="M7834">
            <v>726197.26</v>
          </cell>
          <cell r="AI7834">
            <v>0</v>
          </cell>
          <cell r="AJ7834">
            <v>0</v>
          </cell>
        </row>
        <row r="7835">
          <cell r="C7835" t="str">
            <v>6825</v>
          </cell>
          <cell r="M7835">
            <v>0</v>
          </cell>
          <cell r="AI7835">
            <v>0</v>
          </cell>
          <cell r="AJ7835">
            <v>0</v>
          </cell>
        </row>
        <row r="7836">
          <cell r="C7836" t="str">
            <v>64373</v>
          </cell>
          <cell r="M7836">
            <v>0</v>
          </cell>
          <cell r="AI7836">
            <v>0</v>
          </cell>
          <cell r="AJ7836">
            <v>0</v>
          </cell>
        </row>
        <row r="7837">
          <cell r="C7837" t="str">
            <v>63578</v>
          </cell>
          <cell r="M7837">
            <v>152188.87</v>
          </cell>
          <cell r="AI7837">
            <v>0</v>
          </cell>
          <cell r="AJ7837">
            <v>0</v>
          </cell>
        </row>
        <row r="7838">
          <cell r="C7838" t="str">
            <v>64467</v>
          </cell>
          <cell r="M7838">
            <v>0</v>
          </cell>
          <cell r="AI7838">
            <v>0</v>
          </cell>
          <cell r="AJ7838">
            <v>0</v>
          </cell>
        </row>
        <row r="7839">
          <cell r="C7839" t="str">
            <v>64467</v>
          </cell>
          <cell r="M7839">
            <v>11448.97</v>
          </cell>
          <cell r="AI7839">
            <v>0</v>
          </cell>
          <cell r="AJ7839">
            <v>0</v>
          </cell>
        </row>
        <row r="7840">
          <cell r="C7840" t="str">
            <v>50401</v>
          </cell>
          <cell r="M7840">
            <v>0</v>
          </cell>
          <cell r="AI7840">
            <v>0</v>
          </cell>
          <cell r="AJ7840">
            <v>0</v>
          </cell>
        </row>
        <row r="7841">
          <cell r="C7841" t="str">
            <v>62742</v>
          </cell>
          <cell r="M7841">
            <v>381215.13</v>
          </cell>
          <cell r="AI7841">
            <v>0</v>
          </cell>
          <cell r="AJ7841">
            <v>0</v>
          </cell>
        </row>
        <row r="7842">
          <cell r="C7842" t="str">
            <v>63422</v>
          </cell>
          <cell r="M7842">
            <v>839208.32</v>
          </cell>
          <cell r="AI7842">
            <v>0</v>
          </cell>
          <cell r="AJ7842">
            <v>0</v>
          </cell>
        </row>
        <row r="7843">
          <cell r="C7843" t="str">
            <v>64242</v>
          </cell>
          <cell r="M7843">
            <v>551531.23</v>
          </cell>
          <cell r="AI7843">
            <v>0</v>
          </cell>
          <cell r="AJ7843">
            <v>0</v>
          </cell>
        </row>
        <row r="7844">
          <cell r="C7844" t="str">
            <v>62157</v>
          </cell>
          <cell r="M7844">
            <v>555371.62</v>
          </cell>
          <cell r="AI7844">
            <v>0</v>
          </cell>
          <cell r="AJ7844">
            <v>0</v>
          </cell>
        </row>
        <row r="7845">
          <cell r="C7845" t="str">
            <v>64534</v>
          </cell>
          <cell r="M7845">
            <v>0</v>
          </cell>
          <cell r="AI7845">
            <v>0</v>
          </cell>
          <cell r="AJ7845">
            <v>0</v>
          </cell>
        </row>
        <row r="7846">
          <cell r="C7846" t="str">
            <v>64531</v>
          </cell>
          <cell r="M7846">
            <v>0</v>
          </cell>
          <cell r="AI7846">
            <v>0</v>
          </cell>
          <cell r="AJ7846">
            <v>0</v>
          </cell>
        </row>
        <row r="7847">
          <cell r="C7847" t="str">
            <v>63691</v>
          </cell>
          <cell r="M7847">
            <v>0</v>
          </cell>
          <cell r="AI7847">
            <v>0</v>
          </cell>
          <cell r="AJ7847">
            <v>0</v>
          </cell>
        </row>
        <row r="7848">
          <cell r="C7848" t="str">
            <v>52213</v>
          </cell>
          <cell r="M7848">
            <v>106670.93</v>
          </cell>
          <cell r="AI7848">
            <v>0</v>
          </cell>
          <cell r="AJ7848">
            <v>0</v>
          </cell>
        </row>
        <row r="7849">
          <cell r="C7849" t="str">
            <v>60492</v>
          </cell>
          <cell r="M7849">
            <v>0</v>
          </cell>
          <cell r="AI7849">
            <v>0</v>
          </cell>
          <cell r="AJ7849">
            <v>0</v>
          </cell>
        </row>
        <row r="7850">
          <cell r="C7850" t="str">
            <v>50401</v>
          </cell>
          <cell r="M7850">
            <v>0</v>
          </cell>
          <cell r="AI7850">
            <v>0</v>
          </cell>
          <cell r="AJ7850">
            <v>0</v>
          </cell>
        </row>
        <row r="7851">
          <cell r="C7851" t="str">
            <v>50401</v>
          </cell>
          <cell r="M7851">
            <v>48446.720000000001</v>
          </cell>
          <cell r="AI7851">
            <v>0</v>
          </cell>
          <cell r="AJ7851">
            <v>0</v>
          </cell>
        </row>
        <row r="7852">
          <cell r="C7852" t="str">
            <v>64467</v>
          </cell>
          <cell r="M7852">
            <v>98691.04</v>
          </cell>
          <cell r="AI7852">
            <v>0</v>
          </cell>
          <cell r="AJ7852">
            <v>0</v>
          </cell>
        </row>
        <row r="7853">
          <cell r="C7853" t="str">
            <v>97823</v>
          </cell>
          <cell r="M7853">
            <v>0</v>
          </cell>
          <cell r="AI7853">
            <v>0</v>
          </cell>
          <cell r="AJ7853">
            <v>0</v>
          </cell>
        </row>
        <row r="7854">
          <cell r="C7854" t="str">
            <v>64531</v>
          </cell>
          <cell r="M7854">
            <v>20284.689999999999</v>
          </cell>
          <cell r="AI7854">
            <v>0</v>
          </cell>
          <cell r="AJ7854">
            <v>0</v>
          </cell>
        </row>
        <row r="7855">
          <cell r="C7855" t="str">
            <v>64531</v>
          </cell>
          <cell r="M7855">
            <v>423339.74</v>
          </cell>
          <cell r="AI7855">
            <v>0</v>
          </cell>
          <cell r="AJ7855">
            <v>0</v>
          </cell>
        </row>
        <row r="7856">
          <cell r="C7856" t="str">
            <v>62325</v>
          </cell>
          <cell r="M7856">
            <v>0</v>
          </cell>
          <cell r="AI7856">
            <v>0</v>
          </cell>
          <cell r="AJ7856">
            <v>0</v>
          </cell>
        </row>
        <row r="7857">
          <cell r="C7857" t="str">
            <v>63026</v>
          </cell>
          <cell r="M7857">
            <v>135444.66</v>
          </cell>
          <cell r="AI7857">
            <v>0</v>
          </cell>
          <cell r="AJ7857">
            <v>0</v>
          </cell>
        </row>
        <row r="7858">
          <cell r="C7858" t="str">
            <v>63691</v>
          </cell>
          <cell r="M7858">
            <v>0</v>
          </cell>
          <cell r="AI7858">
            <v>0</v>
          </cell>
          <cell r="AJ7858">
            <v>0</v>
          </cell>
        </row>
        <row r="7859">
          <cell r="C7859" t="str">
            <v>52226</v>
          </cell>
          <cell r="M7859">
            <v>173967.94</v>
          </cell>
          <cell r="AI7859">
            <v>0</v>
          </cell>
          <cell r="AJ7859">
            <v>0</v>
          </cell>
        </row>
        <row r="7860">
          <cell r="C7860" t="str">
            <v>63578</v>
          </cell>
          <cell r="M7860">
            <v>42476.45</v>
          </cell>
          <cell r="AI7860">
            <v>0</v>
          </cell>
          <cell r="AJ7860">
            <v>0</v>
          </cell>
        </row>
        <row r="7861">
          <cell r="C7861" t="str">
            <v>61614</v>
          </cell>
          <cell r="M7861">
            <v>0</v>
          </cell>
          <cell r="AI7861">
            <v>0</v>
          </cell>
          <cell r="AJ7861">
            <v>0</v>
          </cell>
        </row>
        <row r="7862">
          <cell r="C7862" t="str">
            <v>62742</v>
          </cell>
          <cell r="M7862">
            <v>101439.43</v>
          </cell>
          <cell r="AI7862">
            <v>0</v>
          </cell>
          <cell r="AJ7862">
            <v>0</v>
          </cell>
        </row>
        <row r="7863">
          <cell r="C7863" t="str">
            <v>64767</v>
          </cell>
          <cell r="M7863">
            <v>259953.62</v>
          </cell>
          <cell r="AI7863">
            <v>0</v>
          </cell>
          <cell r="AJ7863">
            <v>0</v>
          </cell>
        </row>
        <row r="7864">
          <cell r="C7864" t="str">
            <v>60492</v>
          </cell>
          <cell r="M7864">
            <v>0</v>
          </cell>
          <cell r="AI7864">
            <v>0</v>
          </cell>
          <cell r="AJ7864">
            <v>0</v>
          </cell>
        </row>
        <row r="7865">
          <cell r="C7865" t="str">
            <v>50401</v>
          </cell>
          <cell r="M7865">
            <v>0</v>
          </cell>
          <cell r="AI7865">
            <v>0</v>
          </cell>
          <cell r="AJ7865">
            <v>0</v>
          </cell>
        </row>
        <row r="7866">
          <cell r="C7866" t="str">
            <v>50401</v>
          </cell>
          <cell r="M7866">
            <v>192447.06</v>
          </cell>
          <cell r="AI7866">
            <v>0</v>
          </cell>
          <cell r="AJ7866">
            <v>0</v>
          </cell>
        </row>
        <row r="7867">
          <cell r="C7867" t="str">
            <v>52213</v>
          </cell>
          <cell r="M7867">
            <v>0</v>
          </cell>
          <cell r="AI7867">
            <v>0</v>
          </cell>
          <cell r="AJ7867">
            <v>0</v>
          </cell>
        </row>
        <row r="7868">
          <cell r="C7868" t="str">
            <v>63384</v>
          </cell>
          <cell r="M7868">
            <v>7811.25</v>
          </cell>
          <cell r="AI7868">
            <v>0</v>
          </cell>
          <cell r="AJ7868">
            <v>0</v>
          </cell>
        </row>
        <row r="7869">
          <cell r="C7869" t="str">
            <v>62157</v>
          </cell>
          <cell r="M7869">
            <v>35541.85</v>
          </cell>
          <cell r="AI7869">
            <v>0</v>
          </cell>
          <cell r="AJ7869">
            <v>0</v>
          </cell>
        </row>
        <row r="7870">
          <cell r="C7870" t="str">
            <v>64467</v>
          </cell>
          <cell r="M7870">
            <v>0</v>
          </cell>
          <cell r="AI7870">
            <v>0</v>
          </cell>
          <cell r="AJ7870">
            <v>0</v>
          </cell>
        </row>
        <row r="7871">
          <cell r="C7871" t="str">
            <v>63691</v>
          </cell>
          <cell r="M7871">
            <v>8479.76</v>
          </cell>
          <cell r="AI7871">
            <v>0</v>
          </cell>
          <cell r="AJ7871">
            <v>0</v>
          </cell>
        </row>
        <row r="7872">
          <cell r="C7872" t="str">
            <v>62157</v>
          </cell>
          <cell r="M7872">
            <v>203042.64</v>
          </cell>
          <cell r="AI7872">
            <v>0</v>
          </cell>
          <cell r="AJ7872">
            <v>0</v>
          </cell>
        </row>
        <row r="7873">
          <cell r="C7873" t="str">
            <v>63419</v>
          </cell>
          <cell r="M7873">
            <v>0</v>
          </cell>
          <cell r="AI7873">
            <v>0</v>
          </cell>
          <cell r="AJ7873">
            <v>0</v>
          </cell>
        </row>
        <row r="7874">
          <cell r="C7874" t="str">
            <v>50401</v>
          </cell>
          <cell r="M7874">
            <v>0</v>
          </cell>
          <cell r="AI7874">
            <v>0</v>
          </cell>
          <cell r="AJ7874">
            <v>0</v>
          </cell>
        </row>
        <row r="7875">
          <cell r="C7875" t="str">
            <v>50401</v>
          </cell>
          <cell r="M7875">
            <v>0</v>
          </cell>
          <cell r="AI7875">
            <v>0</v>
          </cell>
          <cell r="AJ7875">
            <v>0</v>
          </cell>
        </row>
        <row r="7876">
          <cell r="C7876" t="str">
            <v>62157</v>
          </cell>
          <cell r="M7876">
            <v>0</v>
          </cell>
          <cell r="AI7876">
            <v>0</v>
          </cell>
          <cell r="AJ7876">
            <v>0</v>
          </cell>
        </row>
        <row r="7877">
          <cell r="C7877" t="str">
            <v>64767</v>
          </cell>
          <cell r="M7877">
            <v>0</v>
          </cell>
          <cell r="AI7877">
            <v>0</v>
          </cell>
          <cell r="AJ7877">
            <v>0</v>
          </cell>
        </row>
        <row r="7878">
          <cell r="C7878" t="str">
            <v>64556</v>
          </cell>
          <cell r="M7878">
            <v>0</v>
          </cell>
          <cell r="AI7878">
            <v>0</v>
          </cell>
          <cell r="AJ7878">
            <v>0</v>
          </cell>
        </row>
        <row r="7879">
          <cell r="C7879" t="str">
            <v>60492</v>
          </cell>
          <cell r="M7879">
            <v>1080.07</v>
          </cell>
          <cell r="AI7879">
            <v>0</v>
          </cell>
          <cell r="AJ7879">
            <v>0</v>
          </cell>
        </row>
        <row r="7880">
          <cell r="C7880" t="str">
            <v>63691</v>
          </cell>
          <cell r="M7880">
            <v>0</v>
          </cell>
          <cell r="AI7880">
            <v>0</v>
          </cell>
          <cell r="AJ7880">
            <v>0</v>
          </cell>
        </row>
        <row r="7881">
          <cell r="C7881" t="str">
            <v>62364</v>
          </cell>
          <cell r="M7881">
            <v>9775.19</v>
          </cell>
          <cell r="AI7881">
            <v>0</v>
          </cell>
          <cell r="AJ7881">
            <v>0</v>
          </cell>
        </row>
        <row r="7882">
          <cell r="C7882" t="str">
            <v>64467</v>
          </cell>
          <cell r="M7882">
            <v>101577.02</v>
          </cell>
          <cell r="AI7882">
            <v>0</v>
          </cell>
          <cell r="AJ7882">
            <v>0</v>
          </cell>
        </row>
        <row r="7883">
          <cell r="C7883" t="str">
            <v>53600</v>
          </cell>
          <cell r="M7883">
            <v>27789.11</v>
          </cell>
          <cell r="AI7883">
            <v>0</v>
          </cell>
          <cell r="AJ7883">
            <v>0</v>
          </cell>
        </row>
        <row r="7884">
          <cell r="C7884" t="str">
            <v>64467</v>
          </cell>
          <cell r="M7884">
            <v>46874.54</v>
          </cell>
          <cell r="AI7884">
            <v>0</v>
          </cell>
          <cell r="AJ7884">
            <v>0</v>
          </cell>
        </row>
        <row r="7885">
          <cell r="C7885" t="str">
            <v>62742</v>
          </cell>
          <cell r="M7885">
            <v>97401.37</v>
          </cell>
          <cell r="AI7885">
            <v>0</v>
          </cell>
          <cell r="AJ7885">
            <v>0</v>
          </cell>
        </row>
        <row r="7886">
          <cell r="C7886" t="str">
            <v>52052</v>
          </cell>
          <cell r="M7886">
            <v>626030.68000000005</v>
          </cell>
          <cell r="AI7886">
            <v>0</v>
          </cell>
          <cell r="AJ7886">
            <v>0</v>
          </cell>
        </row>
        <row r="7887">
          <cell r="C7887" t="str">
            <v>50401</v>
          </cell>
          <cell r="M7887">
            <v>0</v>
          </cell>
          <cell r="AI7887">
            <v>0</v>
          </cell>
          <cell r="AJ7887">
            <v>0</v>
          </cell>
        </row>
        <row r="7888">
          <cell r="C7888" t="str">
            <v>63578</v>
          </cell>
          <cell r="M7888">
            <v>0</v>
          </cell>
          <cell r="AI7888">
            <v>0</v>
          </cell>
          <cell r="AJ7888">
            <v>0</v>
          </cell>
        </row>
        <row r="7889">
          <cell r="C7889" t="str">
            <v>63410</v>
          </cell>
          <cell r="M7889">
            <v>723706.91</v>
          </cell>
          <cell r="AI7889">
            <v>0</v>
          </cell>
          <cell r="AJ7889">
            <v>0</v>
          </cell>
        </row>
        <row r="7890">
          <cell r="C7890" t="str">
            <v>62742</v>
          </cell>
          <cell r="M7890">
            <v>0</v>
          </cell>
          <cell r="AI7890">
            <v>0</v>
          </cell>
          <cell r="AJ7890">
            <v>0</v>
          </cell>
        </row>
        <row r="7891">
          <cell r="C7891" t="str">
            <v>63384</v>
          </cell>
          <cell r="M7891">
            <v>60151.78</v>
          </cell>
          <cell r="AI7891">
            <v>0</v>
          </cell>
          <cell r="AJ7891">
            <v>0</v>
          </cell>
        </row>
        <row r="7892">
          <cell r="C7892" t="str">
            <v>64242</v>
          </cell>
          <cell r="M7892">
            <v>582918.71</v>
          </cell>
          <cell r="AI7892">
            <v>0</v>
          </cell>
          <cell r="AJ7892">
            <v>0</v>
          </cell>
        </row>
        <row r="7893">
          <cell r="C7893" t="str">
            <v>64556</v>
          </cell>
          <cell r="M7893">
            <v>1671.18</v>
          </cell>
          <cell r="AI7893">
            <v>0</v>
          </cell>
          <cell r="AJ7893">
            <v>0</v>
          </cell>
        </row>
        <row r="7894">
          <cell r="C7894" t="str">
            <v>62395</v>
          </cell>
          <cell r="M7894">
            <v>93592.960000000006</v>
          </cell>
          <cell r="AI7894">
            <v>0</v>
          </cell>
          <cell r="AJ7894">
            <v>0</v>
          </cell>
        </row>
        <row r="7895">
          <cell r="C7895" t="str">
            <v>63026</v>
          </cell>
          <cell r="M7895">
            <v>25163.67</v>
          </cell>
          <cell r="AI7895">
            <v>0</v>
          </cell>
          <cell r="AJ7895">
            <v>0</v>
          </cell>
        </row>
        <row r="7896">
          <cell r="C7896" t="str">
            <v>63026</v>
          </cell>
          <cell r="M7896">
            <v>124608.33</v>
          </cell>
          <cell r="AI7896">
            <v>0</v>
          </cell>
          <cell r="AJ7896">
            <v>0</v>
          </cell>
        </row>
        <row r="7897">
          <cell r="C7897" t="str">
            <v>52052</v>
          </cell>
          <cell r="M7897">
            <v>0</v>
          </cell>
          <cell r="AI7897">
            <v>0</v>
          </cell>
          <cell r="AJ7897">
            <v>0</v>
          </cell>
        </row>
        <row r="7898">
          <cell r="C7898" t="str">
            <v>64358</v>
          </cell>
          <cell r="M7898">
            <v>6148.14</v>
          </cell>
          <cell r="AI7898">
            <v>0</v>
          </cell>
          <cell r="AJ7898">
            <v>0</v>
          </cell>
        </row>
        <row r="7899">
          <cell r="C7899" t="str">
            <v>63578</v>
          </cell>
          <cell r="M7899">
            <v>0</v>
          </cell>
          <cell r="AI7899">
            <v>0</v>
          </cell>
          <cell r="AJ7899">
            <v>0</v>
          </cell>
        </row>
        <row r="7900">
          <cell r="C7900" t="str">
            <v>64531</v>
          </cell>
          <cell r="M7900">
            <v>0</v>
          </cell>
          <cell r="AI7900">
            <v>0</v>
          </cell>
          <cell r="AJ7900">
            <v>0</v>
          </cell>
        </row>
        <row r="7901">
          <cell r="C7901" t="str">
            <v>62325</v>
          </cell>
          <cell r="M7901">
            <v>113001.89</v>
          </cell>
          <cell r="AI7901">
            <v>0</v>
          </cell>
          <cell r="AJ7901">
            <v>0</v>
          </cell>
        </row>
        <row r="7902">
          <cell r="C7902" t="str">
            <v>64467</v>
          </cell>
          <cell r="M7902">
            <v>37548.050000000003</v>
          </cell>
          <cell r="AI7902">
            <v>0</v>
          </cell>
          <cell r="AJ7902">
            <v>0</v>
          </cell>
        </row>
        <row r="7903">
          <cell r="C7903" t="str">
            <v>50401</v>
          </cell>
          <cell r="M7903">
            <v>0</v>
          </cell>
          <cell r="AI7903">
            <v>0</v>
          </cell>
          <cell r="AJ7903">
            <v>0</v>
          </cell>
        </row>
        <row r="7904">
          <cell r="C7904" t="str">
            <v>63898</v>
          </cell>
          <cell r="M7904">
            <v>512155.59</v>
          </cell>
          <cell r="AI7904">
            <v>0</v>
          </cell>
          <cell r="AJ7904">
            <v>0</v>
          </cell>
        </row>
        <row r="7905">
          <cell r="C7905" t="str">
            <v>60668</v>
          </cell>
          <cell r="M7905">
            <v>171595.76</v>
          </cell>
          <cell r="AI7905">
            <v>0</v>
          </cell>
          <cell r="AJ7905">
            <v>0</v>
          </cell>
        </row>
        <row r="7906">
          <cell r="C7906" t="str">
            <v>63384</v>
          </cell>
          <cell r="M7906">
            <v>29538.03</v>
          </cell>
          <cell r="AI7906">
            <v>0</v>
          </cell>
          <cell r="AJ7906">
            <v>0</v>
          </cell>
        </row>
        <row r="7907">
          <cell r="C7907" t="str">
            <v>64467</v>
          </cell>
          <cell r="M7907">
            <v>306673.64</v>
          </cell>
          <cell r="AI7907">
            <v>0</v>
          </cell>
          <cell r="AJ7907">
            <v>0</v>
          </cell>
        </row>
        <row r="7908">
          <cell r="C7908" t="str">
            <v>63578</v>
          </cell>
          <cell r="M7908">
            <v>0</v>
          </cell>
          <cell r="AI7908">
            <v>0</v>
          </cell>
          <cell r="AJ7908">
            <v>0</v>
          </cell>
        </row>
        <row r="7909">
          <cell r="C7909" t="str">
            <v>64467</v>
          </cell>
          <cell r="M7909">
            <v>52109.82</v>
          </cell>
          <cell r="AI7909">
            <v>0</v>
          </cell>
          <cell r="AJ7909">
            <v>0</v>
          </cell>
        </row>
        <row r="7910">
          <cell r="C7910" t="str">
            <v>63954</v>
          </cell>
          <cell r="M7910">
            <v>124772.59</v>
          </cell>
          <cell r="AI7910">
            <v>0</v>
          </cell>
          <cell r="AJ7910">
            <v>0</v>
          </cell>
        </row>
        <row r="7911">
          <cell r="C7911" t="str">
            <v>50401</v>
          </cell>
          <cell r="M7911">
            <v>0</v>
          </cell>
          <cell r="AI7911">
            <v>0</v>
          </cell>
          <cell r="AJ7911">
            <v>0</v>
          </cell>
        </row>
        <row r="7912">
          <cell r="C7912" t="str">
            <v>62157</v>
          </cell>
          <cell r="M7912">
            <v>0</v>
          </cell>
          <cell r="AI7912">
            <v>0</v>
          </cell>
          <cell r="AJ7912">
            <v>0</v>
          </cell>
        </row>
        <row r="7913">
          <cell r="C7913" t="str">
            <v>6825</v>
          </cell>
          <cell r="M7913">
            <v>229415.5</v>
          </cell>
          <cell r="AI7913">
            <v>0</v>
          </cell>
          <cell r="AJ7913">
            <v>0</v>
          </cell>
        </row>
        <row r="7914">
          <cell r="C7914" t="str">
            <v>62364</v>
          </cell>
          <cell r="M7914">
            <v>0</v>
          </cell>
          <cell r="AI7914">
            <v>0</v>
          </cell>
          <cell r="AJ7914">
            <v>0</v>
          </cell>
        </row>
        <row r="7915">
          <cell r="C7915" t="str">
            <v>63419</v>
          </cell>
          <cell r="M7915">
            <v>86689.04</v>
          </cell>
          <cell r="AI7915">
            <v>0</v>
          </cell>
          <cell r="AJ7915">
            <v>0</v>
          </cell>
        </row>
        <row r="7916">
          <cell r="C7916" t="str">
            <v>64467</v>
          </cell>
          <cell r="M7916">
            <v>87048.69</v>
          </cell>
          <cell r="AI7916">
            <v>0</v>
          </cell>
          <cell r="AJ7916">
            <v>0</v>
          </cell>
        </row>
        <row r="7917">
          <cell r="C7917" t="str">
            <v>53600</v>
          </cell>
          <cell r="M7917">
            <v>0</v>
          </cell>
          <cell r="AI7917">
            <v>0</v>
          </cell>
          <cell r="AJ7917">
            <v>0</v>
          </cell>
        </row>
        <row r="7918">
          <cell r="C7918" t="str">
            <v>50401</v>
          </cell>
          <cell r="M7918">
            <v>0</v>
          </cell>
          <cell r="AI7918">
            <v>0</v>
          </cell>
          <cell r="AJ7918">
            <v>0</v>
          </cell>
        </row>
        <row r="7919">
          <cell r="C7919" t="str">
            <v>64358</v>
          </cell>
          <cell r="M7919">
            <v>109562.1</v>
          </cell>
          <cell r="AI7919">
            <v>0</v>
          </cell>
          <cell r="AJ7919">
            <v>0</v>
          </cell>
        </row>
        <row r="7920">
          <cell r="C7920" t="str">
            <v>64534</v>
          </cell>
          <cell r="M7920">
            <v>0</v>
          </cell>
          <cell r="AI7920">
            <v>0</v>
          </cell>
          <cell r="AJ7920">
            <v>0</v>
          </cell>
        </row>
        <row r="7921">
          <cell r="C7921" t="str">
            <v>63691</v>
          </cell>
          <cell r="M7921">
            <v>0</v>
          </cell>
          <cell r="AI7921">
            <v>0</v>
          </cell>
          <cell r="AJ7921">
            <v>0</v>
          </cell>
        </row>
        <row r="7922">
          <cell r="C7922" t="str">
            <v>62364</v>
          </cell>
          <cell r="M7922">
            <v>0</v>
          </cell>
          <cell r="AI7922">
            <v>0</v>
          </cell>
          <cell r="AJ7922">
            <v>0</v>
          </cell>
        </row>
        <row r="7923">
          <cell r="C7923" t="str">
            <v>53600</v>
          </cell>
          <cell r="M7923">
            <v>0</v>
          </cell>
          <cell r="AI7923">
            <v>0</v>
          </cell>
          <cell r="AJ7923">
            <v>0</v>
          </cell>
        </row>
        <row r="7924">
          <cell r="C7924" t="str">
            <v>62364</v>
          </cell>
          <cell r="M7924">
            <v>7201.17</v>
          </cell>
          <cell r="AI7924">
            <v>0</v>
          </cell>
          <cell r="AJ7924">
            <v>0</v>
          </cell>
        </row>
        <row r="7925">
          <cell r="C7925" t="str">
            <v>63670</v>
          </cell>
          <cell r="M7925">
            <v>0</v>
          </cell>
          <cell r="AI7925">
            <v>0</v>
          </cell>
          <cell r="AJ7925">
            <v>0</v>
          </cell>
        </row>
        <row r="7926">
          <cell r="C7926" t="str">
            <v>64531</v>
          </cell>
          <cell r="M7926">
            <v>0</v>
          </cell>
          <cell r="AI7926">
            <v>0</v>
          </cell>
          <cell r="AJ7926">
            <v>0</v>
          </cell>
        </row>
        <row r="7927">
          <cell r="C7927" t="str">
            <v>50401</v>
          </cell>
          <cell r="M7927">
            <v>0</v>
          </cell>
          <cell r="AI7927">
            <v>0</v>
          </cell>
          <cell r="AJ7927">
            <v>0</v>
          </cell>
        </row>
        <row r="7928">
          <cell r="C7928" t="str">
            <v>64242</v>
          </cell>
          <cell r="M7928">
            <v>224514.18</v>
          </cell>
          <cell r="AI7928">
            <v>0</v>
          </cell>
          <cell r="AJ7928">
            <v>0</v>
          </cell>
        </row>
        <row r="7929">
          <cell r="C7929" t="str">
            <v>62364</v>
          </cell>
          <cell r="M7929">
            <v>0</v>
          </cell>
          <cell r="AI7929">
            <v>0</v>
          </cell>
          <cell r="AJ7929">
            <v>0</v>
          </cell>
        </row>
        <row r="7930">
          <cell r="C7930" t="str">
            <v>50401</v>
          </cell>
          <cell r="M7930">
            <v>56534.22</v>
          </cell>
          <cell r="AI7930">
            <v>0</v>
          </cell>
          <cell r="AJ7930">
            <v>0</v>
          </cell>
        </row>
        <row r="7931">
          <cell r="C7931" t="str">
            <v>62742</v>
          </cell>
          <cell r="M7931">
            <v>0</v>
          </cell>
          <cell r="AI7931">
            <v>0</v>
          </cell>
          <cell r="AJ7931">
            <v>0</v>
          </cell>
        </row>
        <row r="7932">
          <cell r="C7932" t="str">
            <v>63026</v>
          </cell>
          <cell r="M7932">
            <v>326106.8</v>
          </cell>
          <cell r="AI7932">
            <v>0</v>
          </cell>
          <cell r="AJ7932">
            <v>0</v>
          </cell>
        </row>
        <row r="7933">
          <cell r="C7933" t="str">
            <v>6825</v>
          </cell>
          <cell r="M7933">
            <v>484271.69</v>
          </cell>
          <cell r="AI7933">
            <v>0</v>
          </cell>
          <cell r="AJ7933">
            <v>0</v>
          </cell>
        </row>
        <row r="7934">
          <cell r="C7934" t="str">
            <v>63691</v>
          </cell>
          <cell r="M7934">
            <v>0</v>
          </cell>
          <cell r="AI7934">
            <v>0</v>
          </cell>
          <cell r="AJ7934">
            <v>0</v>
          </cell>
        </row>
        <row r="7935">
          <cell r="C7935" t="str">
            <v>62364</v>
          </cell>
          <cell r="M7935">
            <v>5986.36</v>
          </cell>
          <cell r="AI7935">
            <v>0</v>
          </cell>
          <cell r="AJ7935">
            <v>0</v>
          </cell>
        </row>
        <row r="7936">
          <cell r="C7936" t="str">
            <v>62364</v>
          </cell>
          <cell r="M7936">
            <v>2599.21</v>
          </cell>
          <cell r="AI7936">
            <v>0</v>
          </cell>
          <cell r="AJ7936">
            <v>0</v>
          </cell>
        </row>
        <row r="7937">
          <cell r="C7937" t="str">
            <v>63384</v>
          </cell>
          <cell r="M7937">
            <v>503125.56</v>
          </cell>
          <cell r="AI7937">
            <v>0</v>
          </cell>
          <cell r="AJ7937">
            <v>0</v>
          </cell>
        </row>
        <row r="7938">
          <cell r="C7938" t="str">
            <v>61825</v>
          </cell>
          <cell r="M7938">
            <v>192989.39</v>
          </cell>
          <cell r="AI7938">
            <v>0</v>
          </cell>
          <cell r="AJ7938">
            <v>0</v>
          </cell>
        </row>
        <row r="7939">
          <cell r="C7939" t="str">
            <v>63677</v>
          </cell>
          <cell r="M7939">
            <v>430494.44</v>
          </cell>
          <cell r="AI7939">
            <v>0</v>
          </cell>
          <cell r="AJ7939">
            <v>0</v>
          </cell>
        </row>
        <row r="7940">
          <cell r="C7940" t="str">
            <v>63898</v>
          </cell>
          <cell r="M7940">
            <v>634564.68000000005</v>
          </cell>
          <cell r="AI7940">
            <v>0</v>
          </cell>
          <cell r="AJ7940">
            <v>0</v>
          </cell>
        </row>
        <row r="7941">
          <cell r="C7941" t="str">
            <v>63384</v>
          </cell>
          <cell r="M7941">
            <v>391103.26</v>
          </cell>
          <cell r="AI7941">
            <v>0</v>
          </cell>
          <cell r="AJ7941">
            <v>0</v>
          </cell>
        </row>
        <row r="7942">
          <cell r="C7942" t="str">
            <v>53600</v>
          </cell>
          <cell r="M7942">
            <v>0</v>
          </cell>
          <cell r="AI7942">
            <v>0</v>
          </cell>
          <cell r="AJ7942">
            <v>0</v>
          </cell>
        </row>
        <row r="7943">
          <cell r="C7943" t="str">
            <v>64382</v>
          </cell>
          <cell r="M7943">
            <v>0</v>
          </cell>
          <cell r="AI7943">
            <v>0</v>
          </cell>
          <cell r="AJ7943">
            <v>0</v>
          </cell>
        </row>
        <row r="7944">
          <cell r="C7944" t="str">
            <v>64591</v>
          </cell>
          <cell r="M7944">
            <v>311930.81</v>
          </cell>
          <cell r="AI7944">
            <v>0</v>
          </cell>
          <cell r="AJ7944">
            <v>0</v>
          </cell>
        </row>
        <row r="7945">
          <cell r="C7945" t="str">
            <v>97823</v>
          </cell>
          <cell r="M7945">
            <v>599810.81000000006</v>
          </cell>
          <cell r="AI7945">
            <v>0</v>
          </cell>
          <cell r="AJ7945">
            <v>0</v>
          </cell>
        </row>
        <row r="7946">
          <cell r="C7946" t="str">
            <v>62797</v>
          </cell>
          <cell r="M7946">
            <v>23137.200000000001</v>
          </cell>
          <cell r="AI7946">
            <v>0</v>
          </cell>
          <cell r="AJ7946">
            <v>0</v>
          </cell>
        </row>
        <row r="7947">
          <cell r="C7947" t="str">
            <v>50401</v>
          </cell>
          <cell r="M7947">
            <v>29250.080000000002</v>
          </cell>
          <cell r="AI7947">
            <v>0</v>
          </cell>
          <cell r="AJ7947">
            <v>0</v>
          </cell>
        </row>
        <row r="7948">
          <cell r="C7948" t="str">
            <v>63670</v>
          </cell>
          <cell r="M7948">
            <v>0</v>
          </cell>
          <cell r="AI7948">
            <v>0</v>
          </cell>
          <cell r="AJ7948">
            <v>0</v>
          </cell>
        </row>
        <row r="7949">
          <cell r="C7949" t="str">
            <v>62797</v>
          </cell>
          <cell r="M7949">
            <v>64331.839999999997</v>
          </cell>
          <cell r="AI7949">
            <v>0</v>
          </cell>
          <cell r="AJ7949">
            <v>0</v>
          </cell>
        </row>
        <row r="7950">
          <cell r="C7950" t="str">
            <v>52226</v>
          </cell>
          <cell r="M7950">
            <v>115762.39</v>
          </cell>
          <cell r="AI7950">
            <v>0</v>
          </cell>
          <cell r="AJ7950">
            <v>0</v>
          </cell>
        </row>
        <row r="7951">
          <cell r="C7951" t="str">
            <v>63173</v>
          </cell>
          <cell r="M7951">
            <v>0</v>
          </cell>
          <cell r="AI7951">
            <v>0</v>
          </cell>
          <cell r="AJ7951">
            <v>0</v>
          </cell>
        </row>
        <row r="7952">
          <cell r="C7952" t="str">
            <v>52213</v>
          </cell>
          <cell r="M7952">
            <v>128265.04</v>
          </cell>
          <cell r="AI7952">
            <v>0</v>
          </cell>
          <cell r="AJ7952">
            <v>0</v>
          </cell>
        </row>
        <row r="7953">
          <cell r="C7953" t="str">
            <v>63384</v>
          </cell>
          <cell r="M7953">
            <v>91852.52</v>
          </cell>
          <cell r="AI7953">
            <v>0</v>
          </cell>
          <cell r="AJ7953">
            <v>0</v>
          </cell>
        </row>
        <row r="7954">
          <cell r="C7954" t="str">
            <v>50401</v>
          </cell>
          <cell r="M7954">
            <v>0</v>
          </cell>
          <cell r="AI7954">
            <v>0</v>
          </cell>
          <cell r="AJ7954">
            <v>0</v>
          </cell>
        </row>
        <row r="7955">
          <cell r="C7955" t="str">
            <v>63898</v>
          </cell>
          <cell r="M7955">
            <v>20321.09</v>
          </cell>
          <cell r="AI7955">
            <v>0</v>
          </cell>
          <cell r="AJ7955">
            <v>0</v>
          </cell>
        </row>
        <row r="7956">
          <cell r="C7956" t="str">
            <v>63026</v>
          </cell>
          <cell r="M7956">
            <v>449534.76</v>
          </cell>
          <cell r="AI7956">
            <v>0</v>
          </cell>
          <cell r="AJ7956">
            <v>0</v>
          </cell>
        </row>
        <row r="7957">
          <cell r="C7957" t="str">
            <v>64767</v>
          </cell>
          <cell r="M7957">
            <v>106811.11</v>
          </cell>
          <cell r="AI7957">
            <v>0</v>
          </cell>
          <cell r="AJ7957">
            <v>0</v>
          </cell>
        </row>
        <row r="7958">
          <cell r="C7958" t="str">
            <v>64467</v>
          </cell>
          <cell r="M7958">
            <v>4124.46</v>
          </cell>
          <cell r="AI7958">
            <v>0</v>
          </cell>
          <cell r="AJ7958">
            <v>0</v>
          </cell>
        </row>
        <row r="7959">
          <cell r="C7959" t="str">
            <v>97823</v>
          </cell>
          <cell r="M7959">
            <v>137381.91</v>
          </cell>
          <cell r="AI7959">
            <v>0</v>
          </cell>
          <cell r="AJ7959">
            <v>0</v>
          </cell>
        </row>
        <row r="7960">
          <cell r="C7960" t="str">
            <v>64467</v>
          </cell>
          <cell r="M7960">
            <v>63958.36</v>
          </cell>
          <cell r="AI7960">
            <v>0</v>
          </cell>
          <cell r="AJ7960">
            <v>0</v>
          </cell>
        </row>
        <row r="7961">
          <cell r="C7961" t="str">
            <v>50401</v>
          </cell>
          <cell r="M7961">
            <v>0</v>
          </cell>
          <cell r="AI7961">
            <v>0</v>
          </cell>
          <cell r="AJ7961">
            <v>0</v>
          </cell>
        </row>
        <row r="7962">
          <cell r="C7962" t="str">
            <v>62157</v>
          </cell>
          <cell r="M7962">
            <v>0</v>
          </cell>
          <cell r="AI7962">
            <v>0</v>
          </cell>
          <cell r="AJ7962">
            <v>0</v>
          </cell>
        </row>
        <row r="7963">
          <cell r="C7963" t="str">
            <v>63384</v>
          </cell>
          <cell r="M7963">
            <v>315864.71000000002</v>
          </cell>
          <cell r="AI7963">
            <v>0</v>
          </cell>
          <cell r="AJ7963">
            <v>0</v>
          </cell>
        </row>
        <row r="7964">
          <cell r="C7964" t="str">
            <v>64358</v>
          </cell>
          <cell r="M7964">
            <v>436091.65</v>
          </cell>
          <cell r="AI7964">
            <v>0</v>
          </cell>
          <cell r="AJ7964">
            <v>0</v>
          </cell>
        </row>
        <row r="7965">
          <cell r="C7965" t="str">
            <v>63898</v>
          </cell>
          <cell r="M7965">
            <v>581275.18999999994</v>
          </cell>
          <cell r="AI7965">
            <v>0</v>
          </cell>
          <cell r="AJ7965">
            <v>0</v>
          </cell>
        </row>
        <row r="7966">
          <cell r="C7966" t="str">
            <v>52213</v>
          </cell>
          <cell r="M7966">
            <v>57455.28</v>
          </cell>
          <cell r="AI7966">
            <v>0</v>
          </cell>
          <cell r="AJ7966">
            <v>0</v>
          </cell>
        </row>
        <row r="7967">
          <cell r="C7967" t="str">
            <v>64556</v>
          </cell>
          <cell r="M7967">
            <v>0</v>
          </cell>
          <cell r="AI7967">
            <v>0</v>
          </cell>
          <cell r="AJ7967">
            <v>0</v>
          </cell>
        </row>
        <row r="7968">
          <cell r="C7968" t="str">
            <v>60492</v>
          </cell>
          <cell r="M7968">
            <v>2628011.29</v>
          </cell>
          <cell r="AI7968">
            <v>0</v>
          </cell>
          <cell r="AJ7968">
            <v>0</v>
          </cell>
        </row>
        <row r="7969">
          <cell r="C7969" t="str">
            <v>64467</v>
          </cell>
          <cell r="M7969">
            <v>35.020000000000003</v>
          </cell>
          <cell r="AI7969">
            <v>0</v>
          </cell>
          <cell r="AJ7969">
            <v>0</v>
          </cell>
        </row>
        <row r="7970">
          <cell r="C7970" t="str">
            <v>63384</v>
          </cell>
          <cell r="M7970">
            <v>0</v>
          </cell>
          <cell r="AI7970">
            <v>0</v>
          </cell>
          <cell r="AJ7970">
            <v>0</v>
          </cell>
        </row>
        <row r="7971">
          <cell r="C7971" t="str">
            <v>53600</v>
          </cell>
          <cell r="M7971">
            <v>0</v>
          </cell>
          <cell r="AI7971">
            <v>0</v>
          </cell>
          <cell r="AJ7971">
            <v>0</v>
          </cell>
        </row>
        <row r="7972">
          <cell r="C7972" t="str">
            <v>63173</v>
          </cell>
          <cell r="M7972">
            <v>0</v>
          </cell>
          <cell r="AI7972">
            <v>0</v>
          </cell>
          <cell r="AJ7972">
            <v>0</v>
          </cell>
        </row>
        <row r="7973">
          <cell r="C7973" t="str">
            <v>50401</v>
          </cell>
          <cell r="M7973">
            <v>57416.03</v>
          </cell>
          <cell r="AI7973">
            <v>0</v>
          </cell>
          <cell r="AJ7973">
            <v>0</v>
          </cell>
        </row>
        <row r="7974">
          <cell r="C7974" t="str">
            <v>50401</v>
          </cell>
          <cell r="M7974">
            <v>104425.29</v>
          </cell>
          <cell r="AI7974">
            <v>0</v>
          </cell>
          <cell r="AJ7974">
            <v>0</v>
          </cell>
        </row>
        <row r="7975">
          <cell r="C7975" t="str">
            <v>64467</v>
          </cell>
          <cell r="M7975">
            <v>45945.01</v>
          </cell>
          <cell r="AI7975">
            <v>0</v>
          </cell>
          <cell r="AJ7975">
            <v>0</v>
          </cell>
        </row>
        <row r="7976">
          <cell r="C7976" t="str">
            <v>64458</v>
          </cell>
          <cell r="M7976">
            <v>6.8</v>
          </cell>
          <cell r="AI7976">
            <v>0</v>
          </cell>
          <cell r="AJ7976">
            <v>0</v>
          </cell>
        </row>
        <row r="7977">
          <cell r="C7977" t="str">
            <v>52052</v>
          </cell>
          <cell r="M7977">
            <v>345695.53</v>
          </cell>
          <cell r="AI7977">
            <v>0</v>
          </cell>
          <cell r="AJ7977">
            <v>0</v>
          </cell>
        </row>
        <row r="7978">
          <cell r="C7978" t="str">
            <v>62742</v>
          </cell>
          <cell r="M7978">
            <v>0</v>
          </cell>
          <cell r="AI7978">
            <v>0</v>
          </cell>
          <cell r="AJ7978">
            <v>0</v>
          </cell>
        </row>
        <row r="7979">
          <cell r="C7979" t="str">
            <v>64467</v>
          </cell>
          <cell r="M7979">
            <v>18286.099999999999</v>
          </cell>
          <cell r="AI7979">
            <v>0</v>
          </cell>
          <cell r="AJ7979">
            <v>0</v>
          </cell>
        </row>
        <row r="7980">
          <cell r="C7980" t="str">
            <v>63898</v>
          </cell>
          <cell r="M7980">
            <v>0</v>
          </cell>
          <cell r="AI7980">
            <v>0</v>
          </cell>
          <cell r="AJ7980">
            <v>0</v>
          </cell>
        </row>
        <row r="7981">
          <cell r="C7981" t="str">
            <v>52226</v>
          </cell>
          <cell r="M7981">
            <v>243437.71</v>
          </cell>
          <cell r="AI7981">
            <v>0</v>
          </cell>
          <cell r="AJ7981">
            <v>0</v>
          </cell>
        </row>
        <row r="7982">
          <cell r="C7982" t="str">
            <v>63384</v>
          </cell>
          <cell r="M7982">
            <v>0</v>
          </cell>
          <cell r="AI7982">
            <v>0</v>
          </cell>
          <cell r="AJ7982">
            <v>0</v>
          </cell>
        </row>
        <row r="7983">
          <cell r="C7983" t="str">
            <v>63422</v>
          </cell>
          <cell r="M7983">
            <v>1432977.61</v>
          </cell>
          <cell r="AI7983">
            <v>0</v>
          </cell>
          <cell r="AJ7983">
            <v>0</v>
          </cell>
        </row>
        <row r="7984">
          <cell r="C7984" t="str">
            <v>50401</v>
          </cell>
          <cell r="M7984">
            <v>0</v>
          </cell>
          <cell r="AI7984">
            <v>0</v>
          </cell>
          <cell r="AJ7984">
            <v>0</v>
          </cell>
        </row>
        <row r="7985">
          <cell r="C7985" t="str">
            <v>6825</v>
          </cell>
          <cell r="M7985">
            <v>0</v>
          </cell>
          <cell r="AI7985">
            <v>0</v>
          </cell>
          <cell r="AJ7985">
            <v>0</v>
          </cell>
        </row>
        <row r="7986">
          <cell r="C7986" t="str">
            <v>63322</v>
          </cell>
          <cell r="M7986">
            <v>0</v>
          </cell>
          <cell r="AI7986">
            <v>0</v>
          </cell>
          <cell r="AJ7986">
            <v>0</v>
          </cell>
        </row>
        <row r="7987">
          <cell r="C7987" t="str">
            <v>62742</v>
          </cell>
          <cell r="M7987">
            <v>461586.56</v>
          </cell>
          <cell r="AI7987">
            <v>0</v>
          </cell>
          <cell r="AJ7987">
            <v>0</v>
          </cell>
        </row>
        <row r="7988">
          <cell r="C7988" t="str">
            <v>64242</v>
          </cell>
          <cell r="M7988">
            <v>546391.15</v>
          </cell>
          <cell r="AI7988">
            <v>0</v>
          </cell>
          <cell r="AJ7988">
            <v>0</v>
          </cell>
        </row>
        <row r="7989">
          <cell r="C7989" t="str">
            <v>63173</v>
          </cell>
          <cell r="M7989">
            <v>6548.02</v>
          </cell>
          <cell r="AI7989">
            <v>0</v>
          </cell>
          <cell r="AJ7989">
            <v>0</v>
          </cell>
        </row>
        <row r="7990">
          <cell r="C7990" t="str">
            <v>63026</v>
          </cell>
          <cell r="M7990">
            <v>320663.84999999998</v>
          </cell>
          <cell r="AI7990">
            <v>0</v>
          </cell>
          <cell r="AJ7990">
            <v>0</v>
          </cell>
        </row>
        <row r="7991">
          <cell r="C7991" t="str">
            <v>62742</v>
          </cell>
          <cell r="M7991">
            <v>230246.62</v>
          </cell>
          <cell r="AI7991">
            <v>0</v>
          </cell>
          <cell r="AJ7991">
            <v>0</v>
          </cell>
        </row>
        <row r="7992">
          <cell r="C7992" t="str">
            <v>60603</v>
          </cell>
          <cell r="M7992">
            <v>0</v>
          </cell>
          <cell r="AI7992">
            <v>0</v>
          </cell>
          <cell r="AJ7992">
            <v>0</v>
          </cell>
        </row>
        <row r="7993">
          <cell r="C7993" t="str">
            <v>64242</v>
          </cell>
          <cell r="M7993">
            <v>0</v>
          </cell>
          <cell r="AI7993">
            <v>0</v>
          </cell>
          <cell r="AJ7993">
            <v>0</v>
          </cell>
        </row>
        <row r="7994">
          <cell r="C7994" t="str">
            <v>64467</v>
          </cell>
          <cell r="M7994">
            <v>6437.87</v>
          </cell>
          <cell r="AI7994">
            <v>0</v>
          </cell>
          <cell r="AJ7994">
            <v>0</v>
          </cell>
        </row>
        <row r="7995">
          <cell r="C7995" t="str">
            <v>50401</v>
          </cell>
          <cell r="M7995">
            <v>0</v>
          </cell>
          <cell r="AI7995">
            <v>0</v>
          </cell>
          <cell r="AJ7995">
            <v>0</v>
          </cell>
        </row>
        <row r="7996">
          <cell r="C7996" t="str">
            <v>63419</v>
          </cell>
          <cell r="M7996">
            <v>0</v>
          </cell>
          <cell r="AI7996">
            <v>0</v>
          </cell>
          <cell r="AJ7996">
            <v>0</v>
          </cell>
        </row>
        <row r="7997">
          <cell r="C7997" t="str">
            <v>64531</v>
          </cell>
          <cell r="M7997">
            <v>6861.16</v>
          </cell>
          <cell r="AI7997">
            <v>0</v>
          </cell>
          <cell r="AJ7997">
            <v>0</v>
          </cell>
        </row>
        <row r="7998">
          <cell r="C7998" t="str">
            <v>62364</v>
          </cell>
          <cell r="M7998">
            <v>2018.28</v>
          </cell>
          <cell r="AI7998">
            <v>0</v>
          </cell>
          <cell r="AJ7998">
            <v>0</v>
          </cell>
        </row>
        <row r="7999">
          <cell r="C7999" t="str">
            <v>6825</v>
          </cell>
          <cell r="M7999">
            <v>152622.37</v>
          </cell>
          <cell r="AI7999">
            <v>0</v>
          </cell>
          <cell r="AJ7999">
            <v>0</v>
          </cell>
        </row>
        <row r="8000">
          <cell r="C8000" t="str">
            <v>50401</v>
          </cell>
          <cell r="M8000">
            <v>0</v>
          </cell>
          <cell r="AI8000">
            <v>0</v>
          </cell>
          <cell r="AJ8000">
            <v>0</v>
          </cell>
        </row>
        <row r="8001">
          <cell r="C8001" t="str">
            <v>64373</v>
          </cell>
          <cell r="M8001">
            <v>0</v>
          </cell>
          <cell r="AI8001">
            <v>0</v>
          </cell>
          <cell r="AJ8001">
            <v>0</v>
          </cell>
        </row>
        <row r="8002">
          <cell r="C8002" t="str">
            <v>6825</v>
          </cell>
          <cell r="M8002">
            <v>0</v>
          </cell>
          <cell r="AI8002">
            <v>0</v>
          </cell>
          <cell r="AJ8002">
            <v>0</v>
          </cell>
        </row>
        <row r="8003">
          <cell r="C8003" t="str">
            <v>53600</v>
          </cell>
          <cell r="M8003">
            <v>1799.46</v>
          </cell>
          <cell r="AI8003">
            <v>0</v>
          </cell>
          <cell r="AJ8003">
            <v>0</v>
          </cell>
        </row>
        <row r="8004">
          <cell r="C8004" t="str">
            <v>64358</v>
          </cell>
          <cell r="M8004">
            <v>712.67</v>
          </cell>
          <cell r="AI8004">
            <v>0</v>
          </cell>
          <cell r="AJ8004">
            <v>0</v>
          </cell>
        </row>
        <row r="8005">
          <cell r="C8005" t="str">
            <v>53897</v>
          </cell>
          <cell r="M8005">
            <v>0</v>
          </cell>
          <cell r="AI8005">
            <v>0</v>
          </cell>
          <cell r="AJ8005">
            <v>0</v>
          </cell>
        </row>
        <row r="8006">
          <cell r="C8006" t="str">
            <v>61614</v>
          </cell>
          <cell r="M8006">
            <v>23828.48</v>
          </cell>
          <cell r="AI8006">
            <v>0</v>
          </cell>
          <cell r="AJ8006">
            <v>0</v>
          </cell>
        </row>
        <row r="8007">
          <cell r="C8007" t="str">
            <v>63410</v>
          </cell>
          <cell r="M8007">
            <v>201880.22</v>
          </cell>
          <cell r="AI8007">
            <v>0</v>
          </cell>
          <cell r="AJ8007">
            <v>0</v>
          </cell>
        </row>
        <row r="8008">
          <cell r="C8008" t="str">
            <v>63384</v>
          </cell>
          <cell r="M8008">
            <v>35227.839999999997</v>
          </cell>
          <cell r="AI8008">
            <v>0</v>
          </cell>
          <cell r="AJ8008">
            <v>0</v>
          </cell>
        </row>
        <row r="8009">
          <cell r="C8009" t="str">
            <v>62364</v>
          </cell>
          <cell r="M8009">
            <v>0</v>
          </cell>
          <cell r="AI8009">
            <v>0</v>
          </cell>
          <cell r="AJ8009">
            <v>0</v>
          </cell>
        </row>
        <row r="8010">
          <cell r="C8010" t="str">
            <v>63026</v>
          </cell>
          <cell r="M8010">
            <v>33399.26</v>
          </cell>
          <cell r="AI8010">
            <v>0</v>
          </cell>
          <cell r="AJ8010">
            <v>0</v>
          </cell>
        </row>
        <row r="8011">
          <cell r="C8011" t="str">
            <v>50401</v>
          </cell>
          <cell r="M8011">
            <v>0</v>
          </cell>
          <cell r="AI8011">
            <v>0</v>
          </cell>
          <cell r="AJ8011">
            <v>0</v>
          </cell>
        </row>
        <row r="8012">
          <cell r="C8012" t="str">
            <v>63898</v>
          </cell>
          <cell r="M8012">
            <v>109252.05</v>
          </cell>
          <cell r="AI8012">
            <v>0</v>
          </cell>
          <cell r="AJ8012">
            <v>0</v>
          </cell>
        </row>
        <row r="8013">
          <cell r="C8013" t="str">
            <v>64531</v>
          </cell>
          <cell r="M8013">
            <v>0</v>
          </cell>
          <cell r="AI8013">
            <v>0</v>
          </cell>
          <cell r="AJ8013">
            <v>0</v>
          </cell>
        </row>
        <row r="8014">
          <cell r="C8014" t="str">
            <v>50401</v>
          </cell>
          <cell r="M8014">
            <v>0</v>
          </cell>
          <cell r="AI8014">
            <v>0</v>
          </cell>
          <cell r="AJ8014">
            <v>0</v>
          </cell>
        </row>
        <row r="8015">
          <cell r="C8015" t="str">
            <v>52052</v>
          </cell>
          <cell r="M8015">
            <v>356089.56</v>
          </cell>
          <cell r="AI8015">
            <v>0</v>
          </cell>
          <cell r="AJ8015">
            <v>0</v>
          </cell>
        </row>
        <row r="8016">
          <cell r="C8016" t="str">
            <v>50401</v>
          </cell>
          <cell r="M8016">
            <v>0</v>
          </cell>
          <cell r="AI8016">
            <v>0</v>
          </cell>
          <cell r="AJ8016">
            <v>0</v>
          </cell>
        </row>
        <row r="8017">
          <cell r="C8017" t="str">
            <v>6825</v>
          </cell>
          <cell r="M8017">
            <v>0</v>
          </cell>
          <cell r="AI8017">
            <v>0</v>
          </cell>
          <cell r="AJ8017">
            <v>0</v>
          </cell>
        </row>
        <row r="8018">
          <cell r="C8018" t="str">
            <v>50401</v>
          </cell>
          <cell r="M8018">
            <v>0</v>
          </cell>
          <cell r="AI8018">
            <v>0</v>
          </cell>
          <cell r="AJ8018">
            <v>0</v>
          </cell>
        </row>
        <row r="8019">
          <cell r="C8019" t="str">
            <v>63026</v>
          </cell>
          <cell r="M8019">
            <v>0</v>
          </cell>
          <cell r="AI8019">
            <v>0</v>
          </cell>
          <cell r="AJ8019">
            <v>0</v>
          </cell>
        </row>
        <row r="8020">
          <cell r="C8020" t="str">
            <v>97823</v>
          </cell>
          <cell r="M8020">
            <v>228639.63</v>
          </cell>
          <cell r="AI8020">
            <v>0</v>
          </cell>
          <cell r="AJ8020">
            <v>0</v>
          </cell>
        </row>
        <row r="8021">
          <cell r="C8021" t="str">
            <v>62157</v>
          </cell>
          <cell r="M8021">
            <v>543276.62</v>
          </cell>
          <cell r="AI8021">
            <v>0</v>
          </cell>
          <cell r="AJ8021">
            <v>0</v>
          </cell>
        </row>
        <row r="8022">
          <cell r="C8022" t="str">
            <v>64458</v>
          </cell>
          <cell r="M8022">
            <v>28584.15</v>
          </cell>
          <cell r="AI8022">
            <v>0</v>
          </cell>
          <cell r="AJ8022">
            <v>0</v>
          </cell>
        </row>
        <row r="8023">
          <cell r="C8023" t="str">
            <v>52052</v>
          </cell>
          <cell r="M8023">
            <v>431553.32</v>
          </cell>
          <cell r="AI8023">
            <v>0</v>
          </cell>
          <cell r="AJ8023">
            <v>0</v>
          </cell>
        </row>
        <row r="8024">
          <cell r="C8024" t="str">
            <v>60603</v>
          </cell>
          <cell r="M8024">
            <v>290135.5</v>
          </cell>
          <cell r="AI8024">
            <v>0</v>
          </cell>
          <cell r="AJ8024">
            <v>0</v>
          </cell>
        </row>
        <row r="8025">
          <cell r="C8025" t="str">
            <v>60603</v>
          </cell>
          <cell r="M8025">
            <v>702858.46</v>
          </cell>
          <cell r="AI8025">
            <v>0</v>
          </cell>
          <cell r="AJ8025">
            <v>0</v>
          </cell>
        </row>
        <row r="8026">
          <cell r="C8026" t="str">
            <v>50401</v>
          </cell>
          <cell r="M8026">
            <v>0</v>
          </cell>
          <cell r="AI8026">
            <v>0</v>
          </cell>
          <cell r="AJ8026">
            <v>0</v>
          </cell>
        </row>
        <row r="8027">
          <cell r="C8027" t="str">
            <v>63392</v>
          </cell>
          <cell r="M8027">
            <v>0</v>
          </cell>
          <cell r="AI8027">
            <v>0</v>
          </cell>
          <cell r="AJ8027">
            <v>0</v>
          </cell>
        </row>
        <row r="8028">
          <cell r="C8028" t="str">
            <v>64531</v>
          </cell>
          <cell r="M8028">
            <v>0</v>
          </cell>
          <cell r="AI8028">
            <v>0</v>
          </cell>
          <cell r="AJ8028">
            <v>0</v>
          </cell>
        </row>
        <row r="8029">
          <cell r="C8029" t="str">
            <v>64467</v>
          </cell>
          <cell r="M8029">
            <v>29200.19</v>
          </cell>
          <cell r="AI8029">
            <v>0</v>
          </cell>
          <cell r="AJ8029">
            <v>0</v>
          </cell>
        </row>
        <row r="8030">
          <cell r="C8030" t="str">
            <v>53600</v>
          </cell>
          <cell r="M8030">
            <v>126475.15</v>
          </cell>
          <cell r="AI8030">
            <v>0</v>
          </cell>
          <cell r="AJ8030">
            <v>0</v>
          </cell>
        </row>
        <row r="8031">
          <cell r="C8031" t="str">
            <v>63422</v>
          </cell>
          <cell r="M8031">
            <v>886412.53</v>
          </cell>
          <cell r="AI8031">
            <v>0</v>
          </cell>
          <cell r="AJ8031">
            <v>0</v>
          </cell>
        </row>
        <row r="8032">
          <cell r="C8032" t="str">
            <v>6825</v>
          </cell>
          <cell r="M8032">
            <v>0</v>
          </cell>
          <cell r="AI8032">
            <v>0</v>
          </cell>
          <cell r="AJ8032">
            <v>0</v>
          </cell>
        </row>
        <row r="8033">
          <cell r="C8033" t="str">
            <v>50401</v>
          </cell>
          <cell r="M8033">
            <v>293108.67</v>
          </cell>
          <cell r="AI8033">
            <v>0</v>
          </cell>
          <cell r="AJ8033">
            <v>0</v>
          </cell>
        </row>
        <row r="8034">
          <cell r="C8034" t="str">
            <v>52213</v>
          </cell>
          <cell r="M8034">
            <v>590525.48</v>
          </cell>
          <cell r="AI8034">
            <v>0</v>
          </cell>
          <cell r="AJ8034">
            <v>0</v>
          </cell>
        </row>
        <row r="8035">
          <cell r="C8035" t="str">
            <v>63384</v>
          </cell>
          <cell r="M8035">
            <v>244232.78</v>
          </cell>
          <cell r="AI8035">
            <v>0</v>
          </cell>
          <cell r="AJ8035">
            <v>0</v>
          </cell>
        </row>
        <row r="8036">
          <cell r="C8036" t="str">
            <v>63691</v>
          </cell>
          <cell r="M8036">
            <v>84109.85</v>
          </cell>
          <cell r="AI8036">
            <v>0</v>
          </cell>
          <cell r="AJ8036">
            <v>0</v>
          </cell>
        </row>
        <row r="8037">
          <cell r="C8037" t="str">
            <v>52213</v>
          </cell>
          <cell r="M8037">
            <v>0</v>
          </cell>
          <cell r="AI8037">
            <v>0</v>
          </cell>
          <cell r="AJ8037">
            <v>0</v>
          </cell>
        </row>
        <row r="8038">
          <cell r="C8038" t="str">
            <v>63670</v>
          </cell>
          <cell r="M8038">
            <v>206071.08</v>
          </cell>
          <cell r="AI8038">
            <v>0</v>
          </cell>
          <cell r="AJ8038">
            <v>0</v>
          </cell>
        </row>
        <row r="8039">
          <cell r="C8039" t="str">
            <v>64591</v>
          </cell>
          <cell r="M8039">
            <v>0</v>
          </cell>
          <cell r="AI8039">
            <v>0</v>
          </cell>
          <cell r="AJ8039">
            <v>0</v>
          </cell>
        </row>
        <row r="8040">
          <cell r="C8040" t="str">
            <v>53600</v>
          </cell>
          <cell r="M8040">
            <v>0</v>
          </cell>
          <cell r="AI8040">
            <v>0</v>
          </cell>
          <cell r="AJ8040">
            <v>0</v>
          </cell>
        </row>
        <row r="8041">
          <cell r="C8041" t="str">
            <v>63173</v>
          </cell>
          <cell r="M8041">
            <v>0</v>
          </cell>
          <cell r="AI8041">
            <v>0</v>
          </cell>
          <cell r="AJ8041">
            <v>0</v>
          </cell>
        </row>
        <row r="8042">
          <cell r="C8042" t="str">
            <v>64591</v>
          </cell>
          <cell r="M8042">
            <v>0</v>
          </cell>
          <cell r="AI8042">
            <v>0</v>
          </cell>
          <cell r="AJ8042">
            <v>0</v>
          </cell>
        </row>
        <row r="8043">
          <cell r="C8043" t="str">
            <v>64556</v>
          </cell>
          <cell r="M8043">
            <v>571257.75</v>
          </cell>
          <cell r="AI8043">
            <v>0</v>
          </cell>
          <cell r="AJ8043">
            <v>0</v>
          </cell>
        </row>
        <row r="8044">
          <cell r="C8044" t="str">
            <v>63173</v>
          </cell>
          <cell r="M8044">
            <v>0</v>
          </cell>
          <cell r="AI8044">
            <v>0</v>
          </cell>
          <cell r="AJ8044">
            <v>0</v>
          </cell>
        </row>
        <row r="8045">
          <cell r="C8045" t="str">
            <v>64382</v>
          </cell>
          <cell r="M8045">
            <v>144761.04999999999</v>
          </cell>
          <cell r="AI8045">
            <v>0</v>
          </cell>
          <cell r="AJ8045">
            <v>0</v>
          </cell>
        </row>
        <row r="8046">
          <cell r="C8046" t="str">
            <v>64242</v>
          </cell>
          <cell r="M8046">
            <v>1510.17</v>
          </cell>
          <cell r="AI8046">
            <v>0</v>
          </cell>
          <cell r="AJ8046">
            <v>0</v>
          </cell>
        </row>
        <row r="8047">
          <cell r="C8047" t="str">
            <v>62742</v>
          </cell>
          <cell r="M8047">
            <v>0</v>
          </cell>
          <cell r="AI8047">
            <v>0</v>
          </cell>
          <cell r="AJ8047">
            <v>0</v>
          </cell>
        </row>
        <row r="8048">
          <cell r="C8048" t="str">
            <v>64531</v>
          </cell>
          <cell r="M8048">
            <v>0</v>
          </cell>
          <cell r="AI8048">
            <v>0</v>
          </cell>
          <cell r="AJ8048">
            <v>0</v>
          </cell>
        </row>
        <row r="8049">
          <cell r="C8049" t="str">
            <v>63691</v>
          </cell>
          <cell r="M8049">
            <v>708791.88</v>
          </cell>
          <cell r="AI8049">
            <v>0</v>
          </cell>
          <cell r="AJ8049">
            <v>0</v>
          </cell>
        </row>
        <row r="8050">
          <cell r="C8050" t="str">
            <v>97823</v>
          </cell>
          <cell r="M8050">
            <v>74136.97</v>
          </cell>
          <cell r="AI8050">
            <v>0</v>
          </cell>
          <cell r="AJ8050">
            <v>0</v>
          </cell>
        </row>
        <row r="8051">
          <cell r="C8051" t="str">
            <v>64531</v>
          </cell>
          <cell r="M8051">
            <v>487496.26</v>
          </cell>
          <cell r="AI8051">
            <v>0</v>
          </cell>
          <cell r="AJ8051">
            <v>0</v>
          </cell>
        </row>
        <row r="8052">
          <cell r="C8052" t="str">
            <v>63898</v>
          </cell>
          <cell r="M8052">
            <v>5498.63</v>
          </cell>
          <cell r="AI8052">
            <v>0</v>
          </cell>
          <cell r="AJ8052">
            <v>0</v>
          </cell>
        </row>
        <row r="8053">
          <cell r="C8053" t="str">
            <v>64467</v>
          </cell>
          <cell r="M8053">
            <v>3648.9</v>
          </cell>
          <cell r="AI8053">
            <v>0</v>
          </cell>
          <cell r="AJ8053">
            <v>0</v>
          </cell>
        </row>
        <row r="8054">
          <cell r="C8054" t="str">
            <v>62364</v>
          </cell>
          <cell r="M8054">
            <v>0</v>
          </cell>
          <cell r="AI8054">
            <v>0</v>
          </cell>
          <cell r="AJ8054">
            <v>0</v>
          </cell>
        </row>
        <row r="8055">
          <cell r="C8055" t="str">
            <v>53600</v>
          </cell>
          <cell r="M8055">
            <v>0</v>
          </cell>
          <cell r="AI8055">
            <v>0</v>
          </cell>
          <cell r="AJ8055">
            <v>0</v>
          </cell>
        </row>
        <row r="8056">
          <cell r="C8056" t="str">
            <v>53600</v>
          </cell>
          <cell r="M8056">
            <v>10053.16</v>
          </cell>
          <cell r="AI8056">
            <v>0</v>
          </cell>
          <cell r="AJ8056">
            <v>0</v>
          </cell>
        </row>
        <row r="8057">
          <cell r="C8057" t="str">
            <v>50401</v>
          </cell>
          <cell r="M8057">
            <v>0</v>
          </cell>
          <cell r="AI8057">
            <v>0</v>
          </cell>
          <cell r="AJ8057">
            <v>0</v>
          </cell>
        </row>
        <row r="8058">
          <cell r="C8058" t="str">
            <v>63578</v>
          </cell>
          <cell r="M8058">
            <v>0</v>
          </cell>
          <cell r="AI8058">
            <v>0</v>
          </cell>
          <cell r="AJ8058">
            <v>0</v>
          </cell>
        </row>
        <row r="8059">
          <cell r="C8059" t="str">
            <v>64358</v>
          </cell>
          <cell r="M8059">
            <v>0</v>
          </cell>
          <cell r="AI8059">
            <v>0</v>
          </cell>
          <cell r="AJ8059">
            <v>0</v>
          </cell>
        </row>
        <row r="8060">
          <cell r="C8060" t="str">
            <v>63578</v>
          </cell>
          <cell r="M8060">
            <v>0</v>
          </cell>
          <cell r="AI8060">
            <v>0</v>
          </cell>
          <cell r="AJ8060">
            <v>0</v>
          </cell>
        </row>
        <row r="8061">
          <cell r="C8061" t="str">
            <v>52052</v>
          </cell>
          <cell r="M8061">
            <v>0</v>
          </cell>
          <cell r="AI8061">
            <v>0</v>
          </cell>
          <cell r="AJ8061">
            <v>0</v>
          </cell>
        </row>
        <row r="8062">
          <cell r="C8062" t="str">
            <v>50401</v>
          </cell>
          <cell r="M8062">
            <v>0</v>
          </cell>
          <cell r="AI8062">
            <v>0</v>
          </cell>
          <cell r="AJ8062">
            <v>0</v>
          </cell>
        </row>
        <row r="8063">
          <cell r="C8063" t="str">
            <v>50401</v>
          </cell>
          <cell r="M8063">
            <v>0</v>
          </cell>
          <cell r="AI8063">
            <v>0</v>
          </cell>
          <cell r="AJ8063">
            <v>0</v>
          </cell>
        </row>
        <row r="8064">
          <cell r="C8064" t="str">
            <v>64380</v>
          </cell>
          <cell r="M8064">
            <v>299974.93</v>
          </cell>
          <cell r="AI8064">
            <v>0</v>
          </cell>
          <cell r="AJ8064">
            <v>0</v>
          </cell>
        </row>
        <row r="8065">
          <cell r="C8065" t="str">
            <v>64382</v>
          </cell>
          <cell r="M8065">
            <v>199652.06</v>
          </cell>
          <cell r="AI8065">
            <v>0</v>
          </cell>
          <cell r="AJ8065">
            <v>0</v>
          </cell>
        </row>
        <row r="8066">
          <cell r="C8066" t="str">
            <v>64556</v>
          </cell>
          <cell r="M8066">
            <v>41715.730000000003</v>
          </cell>
          <cell r="AI8066">
            <v>0</v>
          </cell>
          <cell r="AJ8066">
            <v>0</v>
          </cell>
        </row>
        <row r="8067">
          <cell r="C8067" t="str">
            <v>6825</v>
          </cell>
          <cell r="M8067">
            <v>2295.16</v>
          </cell>
          <cell r="AI8067">
            <v>0</v>
          </cell>
          <cell r="AJ8067">
            <v>0</v>
          </cell>
        </row>
        <row r="8068">
          <cell r="C8068" t="str">
            <v>62742</v>
          </cell>
          <cell r="M8068">
            <v>71768.039999999994</v>
          </cell>
          <cell r="AI8068">
            <v>0</v>
          </cell>
          <cell r="AJ8068">
            <v>0</v>
          </cell>
        </row>
        <row r="8069">
          <cell r="C8069" t="str">
            <v>60492</v>
          </cell>
          <cell r="M8069">
            <v>109876.27</v>
          </cell>
          <cell r="AI8069">
            <v>0</v>
          </cell>
          <cell r="AJ8069">
            <v>0</v>
          </cell>
        </row>
        <row r="8070">
          <cell r="C8070" t="str">
            <v>64467</v>
          </cell>
          <cell r="M8070">
            <v>52982</v>
          </cell>
          <cell r="AI8070">
            <v>0</v>
          </cell>
          <cell r="AJ8070">
            <v>0</v>
          </cell>
        </row>
        <row r="8071">
          <cell r="C8071" t="str">
            <v>64531</v>
          </cell>
          <cell r="M8071">
            <v>0</v>
          </cell>
          <cell r="AI8071">
            <v>0</v>
          </cell>
          <cell r="AJ8071">
            <v>0</v>
          </cell>
        </row>
        <row r="8072">
          <cell r="C8072" t="str">
            <v>50401</v>
          </cell>
          <cell r="M8072">
            <v>0</v>
          </cell>
          <cell r="AI8072">
            <v>0</v>
          </cell>
          <cell r="AJ8072">
            <v>0</v>
          </cell>
        </row>
        <row r="8073">
          <cell r="C8073" t="str">
            <v>63419</v>
          </cell>
          <cell r="M8073">
            <v>45086.37</v>
          </cell>
          <cell r="AI8073">
            <v>0</v>
          </cell>
          <cell r="AJ8073">
            <v>0</v>
          </cell>
        </row>
        <row r="8074">
          <cell r="C8074" t="str">
            <v>50401</v>
          </cell>
          <cell r="M8074">
            <v>0</v>
          </cell>
          <cell r="AI8074">
            <v>0</v>
          </cell>
          <cell r="AJ8074">
            <v>0</v>
          </cell>
        </row>
        <row r="8075">
          <cell r="C8075" t="str">
            <v>62395</v>
          </cell>
          <cell r="M8075">
            <v>21968.59</v>
          </cell>
          <cell r="AI8075">
            <v>0</v>
          </cell>
          <cell r="AJ8075">
            <v>0</v>
          </cell>
        </row>
        <row r="8076">
          <cell r="C8076" t="str">
            <v>62742</v>
          </cell>
          <cell r="M8076">
            <v>426085.46</v>
          </cell>
          <cell r="AI8076">
            <v>0</v>
          </cell>
          <cell r="AJ8076">
            <v>0</v>
          </cell>
        </row>
        <row r="8077">
          <cell r="C8077" t="str">
            <v>63691</v>
          </cell>
          <cell r="M8077">
            <v>272485.51</v>
          </cell>
          <cell r="AI8077">
            <v>0</v>
          </cell>
          <cell r="AJ8077">
            <v>0</v>
          </cell>
        </row>
        <row r="8078">
          <cell r="C8078" t="str">
            <v>50401</v>
          </cell>
          <cell r="M8078">
            <v>126829.51</v>
          </cell>
          <cell r="AI8078">
            <v>0</v>
          </cell>
          <cell r="AJ8078">
            <v>0</v>
          </cell>
        </row>
        <row r="8079">
          <cell r="C8079" t="str">
            <v>50401</v>
          </cell>
          <cell r="M8079">
            <v>0</v>
          </cell>
          <cell r="AI8079">
            <v>0</v>
          </cell>
          <cell r="AJ8079">
            <v>0</v>
          </cell>
        </row>
        <row r="8080">
          <cell r="C8080" t="str">
            <v>63026</v>
          </cell>
          <cell r="M8080">
            <v>22709</v>
          </cell>
          <cell r="AI8080">
            <v>0</v>
          </cell>
          <cell r="AJ8080">
            <v>0</v>
          </cell>
        </row>
        <row r="8081">
          <cell r="C8081" t="str">
            <v>52052</v>
          </cell>
          <cell r="M8081">
            <v>0</v>
          </cell>
          <cell r="AI8081">
            <v>0</v>
          </cell>
          <cell r="AJ8081">
            <v>0</v>
          </cell>
        </row>
        <row r="8082">
          <cell r="C8082" t="str">
            <v>62364</v>
          </cell>
          <cell r="M8082">
            <v>18033.78</v>
          </cell>
          <cell r="AI8082">
            <v>0</v>
          </cell>
          <cell r="AJ8082">
            <v>0</v>
          </cell>
        </row>
        <row r="8083">
          <cell r="C8083" t="str">
            <v>64358</v>
          </cell>
          <cell r="M8083">
            <v>402475.69</v>
          </cell>
          <cell r="AI8083">
            <v>0</v>
          </cell>
          <cell r="AJ8083">
            <v>0</v>
          </cell>
        </row>
        <row r="8084">
          <cell r="C8084" t="str">
            <v>62364</v>
          </cell>
          <cell r="M8084">
            <v>12409.11</v>
          </cell>
          <cell r="AI8084">
            <v>0</v>
          </cell>
          <cell r="AJ8084">
            <v>0</v>
          </cell>
        </row>
        <row r="8085">
          <cell r="C8085" t="str">
            <v>64628</v>
          </cell>
          <cell r="M8085">
            <v>135703.89000000001</v>
          </cell>
          <cell r="AI8085">
            <v>0</v>
          </cell>
          <cell r="AJ8085">
            <v>0</v>
          </cell>
        </row>
        <row r="8086">
          <cell r="C8086" t="str">
            <v>64380</v>
          </cell>
          <cell r="M8086">
            <v>207.72</v>
          </cell>
          <cell r="AI8086">
            <v>0</v>
          </cell>
          <cell r="AJ8086">
            <v>0</v>
          </cell>
        </row>
        <row r="8087">
          <cell r="C8087" t="str">
            <v>63954</v>
          </cell>
          <cell r="M8087">
            <v>245465.36</v>
          </cell>
          <cell r="AI8087">
            <v>0</v>
          </cell>
          <cell r="AJ8087">
            <v>0</v>
          </cell>
        </row>
        <row r="8088">
          <cell r="C8088" t="str">
            <v>62742</v>
          </cell>
          <cell r="M8088">
            <v>0</v>
          </cell>
          <cell r="AI8088">
            <v>0</v>
          </cell>
          <cell r="AJ8088">
            <v>0</v>
          </cell>
        </row>
        <row r="8089">
          <cell r="C8089" t="str">
            <v>64591</v>
          </cell>
          <cell r="M8089">
            <v>44061.07</v>
          </cell>
          <cell r="AI8089">
            <v>0</v>
          </cell>
          <cell r="AJ8089">
            <v>0</v>
          </cell>
        </row>
        <row r="8090">
          <cell r="C8090" t="str">
            <v>63410</v>
          </cell>
          <cell r="M8090">
            <v>2241252.23</v>
          </cell>
          <cell r="AI8090">
            <v>0</v>
          </cell>
          <cell r="AJ8090">
            <v>0</v>
          </cell>
        </row>
        <row r="8091">
          <cell r="C8091" t="str">
            <v>64556</v>
          </cell>
          <cell r="M8091">
            <v>0</v>
          </cell>
          <cell r="AI8091">
            <v>0</v>
          </cell>
          <cell r="AJ8091">
            <v>0</v>
          </cell>
        </row>
        <row r="8092">
          <cell r="C8092" t="str">
            <v>61614</v>
          </cell>
          <cell r="M8092">
            <v>56807.03</v>
          </cell>
          <cell r="AI8092">
            <v>0</v>
          </cell>
          <cell r="AJ8092">
            <v>0</v>
          </cell>
        </row>
        <row r="8093">
          <cell r="C8093" t="str">
            <v>6825</v>
          </cell>
          <cell r="M8093">
            <v>0</v>
          </cell>
          <cell r="AI8093">
            <v>0</v>
          </cell>
          <cell r="AJ8093">
            <v>0</v>
          </cell>
        </row>
        <row r="8094">
          <cell r="C8094" t="str">
            <v>63419</v>
          </cell>
          <cell r="M8094">
            <v>0</v>
          </cell>
          <cell r="AI8094">
            <v>0</v>
          </cell>
          <cell r="AJ8094">
            <v>0</v>
          </cell>
        </row>
        <row r="8095">
          <cell r="C8095" t="str">
            <v>63173</v>
          </cell>
          <cell r="M8095">
            <v>0</v>
          </cell>
          <cell r="AI8095">
            <v>0</v>
          </cell>
          <cell r="AJ8095">
            <v>0</v>
          </cell>
        </row>
        <row r="8096">
          <cell r="C8096" t="str">
            <v>64531</v>
          </cell>
          <cell r="M8096">
            <v>76015.740000000005</v>
          </cell>
          <cell r="AI8096">
            <v>0</v>
          </cell>
          <cell r="AJ8096">
            <v>0</v>
          </cell>
        </row>
        <row r="8097">
          <cell r="C8097" t="str">
            <v>50401</v>
          </cell>
          <cell r="M8097">
            <v>0</v>
          </cell>
          <cell r="AI8097">
            <v>0</v>
          </cell>
          <cell r="AJ8097">
            <v>0</v>
          </cell>
        </row>
        <row r="8098">
          <cell r="C8098" t="str">
            <v>60492</v>
          </cell>
          <cell r="M8098">
            <v>0</v>
          </cell>
          <cell r="AI8098">
            <v>0</v>
          </cell>
          <cell r="AJ8098">
            <v>0</v>
          </cell>
        </row>
        <row r="8099">
          <cell r="C8099" t="str">
            <v>53600</v>
          </cell>
          <cell r="M8099">
            <v>0</v>
          </cell>
          <cell r="AI8099">
            <v>0</v>
          </cell>
          <cell r="AJ8099">
            <v>0</v>
          </cell>
        </row>
        <row r="8100">
          <cell r="C8100" t="str">
            <v>63384</v>
          </cell>
          <cell r="M8100">
            <v>232539.86</v>
          </cell>
          <cell r="AI8100">
            <v>0</v>
          </cell>
          <cell r="AJ8100">
            <v>0</v>
          </cell>
        </row>
        <row r="8101">
          <cell r="C8101" t="str">
            <v>60492</v>
          </cell>
          <cell r="M8101">
            <v>0</v>
          </cell>
          <cell r="AI8101">
            <v>0</v>
          </cell>
          <cell r="AJ8101">
            <v>0</v>
          </cell>
        </row>
        <row r="8102">
          <cell r="C8102" t="str">
            <v>50401</v>
          </cell>
          <cell r="M8102">
            <v>0</v>
          </cell>
          <cell r="AI8102">
            <v>0</v>
          </cell>
          <cell r="AJ8102">
            <v>0</v>
          </cell>
        </row>
        <row r="8103">
          <cell r="C8103" t="str">
            <v>50401</v>
          </cell>
          <cell r="M8103">
            <v>23900.85</v>
          </cell>
          <cell r="AI8103">
            <v>0</v>
          </cell>
          <cell r="AJ8103">
            <v>0</v>
          </cell>
        </row>
        <row r="8104">
          <cell r="C8104" t="str">
            <v>97823</v>
          </cell>
          <cell r="M8104">
            <v>0</v>
          </cell>
          <cell r="AI8104">
            <v>0</v>
          </cell>
          <cell r="AJ8104">
            <v>0</v>
          </cell>
        </row>
        <row r="8105">
          <cell r="C8105" t="str">
            <v>63691</v>
          </cell>
          <cell r="M8105">
            <v>124951.61</v>
          </cell>
          <cell r="AI8105">
            <v>0</v>
          </cell>
          <cell r="AJ8105">
            <v>0</v>
          </cell>
        </row>
        <row r="8106">
          <cell r="C8106" t="str">
            <v>62364</v>
          </cell>
          <cell r="M8106">
            <v>13440.22</v>
          </cell>
          <cell r="AI8106">
            <v>0</v>
          </cell>
          <cell r="AJ8106">
            <v>0</v>
          </cell>
        </row>
        <row r="8107">
          <cell r="C8107" t="str">
            <v>63677</v>
          </cell>
          <cell r="M8107">
            <v>0</v>
          </cell>
          <cell r="AI8107">
            <v>0</v>
          </cell>
          <cell r="AJ8107">
            <v>0</v>
          </cell>
        </row>
        <row r="8108">
          <cell r="C8108" t="str">
            <v>50401</v>
          </cell>
          <cell r="M8108">
            <v>0</v>
          </cell>
          <cell r="AI8108">
            <v>0</v>
          </cell>
          <cell r="AJ8108">
            <v>0</v>
          </cell>
        </row>
        <row r="8109">
          <cell r="C8109" t="str">
            <v>63173</v>
          </cell>
          <cell r="M8109">
            <v>0</v>
          </cell>
          <cell r="AI8109">
            <v>0</v>
          </cell>
          <cell r="AJ8109">
            <v>0</v>
          </cell>
        </row>
        <row r="8110">
          <cell r="C8110" t="str">
            <v>60603</v>
          </cell>
          <cell r="M8110">
            <v>287987.87</v>
          </cell>
          <cell r="AI8110">
            <v>0</v>
          </cell>
          <cell r="AJ8110">
            <v>0</v>
          </cell>
        </row>
        <row r="8111">
          <cell r="C8111" t="str">
            <v>63898</v>
          </cell>
          <cell r="M8111">
            <v>0</v>
          </cell>
          <cell r="AI8111">
            <v>0</v>
          </cell>
          <cell r="AJ8111">
            <v>0</v>
          </cell>
        </row>
        <row r="8112">
          <cell r="C8112" t="str">
            <v>50401</v>
          </cell>
          <cell r="M8112">
            <v>2740.42</v>
          </cell>
          <cell r="AI8112">
            <v>0</v>
          </cell>
          <cell r="AJ8112">
            <v>0</v>
          </cell>
        </row>
        <row r="8113">
          <cell r="C8113" t="str">
            <v>50401</v>
          </cell>
          <cell r="M8113">
            <v>0</v>
          </cell>
          <cell r="AI8113">
            <v>0</v>
          </cell>
          <cell r="AJ8113">
            <v>0</v>
          </cell>
        </row>
        <row r="8114">
          <cell r="C8114" t="str">
            <v>64242</v>
          </cell>
          <cell r="M8114">
            <v>571887.21</v>
          </cell>
          <cell r="AI8114">
            <v>0</v>
          </cell>
          <cell r="AJ8114">
            <v>0</v>
          </cell>
        </row>
        <row r="8115">
          <cell r="C8115" t="str">
            <v>50401</v>
          </cell>
          <cell r="M8115">
            <v>0</v>
          </cell>
          <cell r="AI8115">
            <v>0</v>
          </cell>
          <cell r="AJ8115">
            <v>0</v>
          </cell>
        </row>
        <row r="8116">
          <cell r="C8116" t="str">
            <v>64382</v>
          </cell>
          <cell r="M8116">
            <v>155412.16</v>
          </cell>
          <cell r="AI8116">
            <v>0</v>
          </cell>
          <cell r="AJ8116">
            <v>0</v>
          </cell>
        </row>
        <row r="8117">
          <cell r="C8117" t="str">
            <v>61825</v>
          </cell>
          <cell r="M8117">
            <v>181564.24</v>
          </cell>
          <cell r="AI8117">
            <v>0</v>
          </cell>
          <cell r="AJ8117">
            <v>0</v>
          </cell>
        </row>
        <row r="8118">
          <cell r="C8118" t="str">
            <v>50401</v>
          </cell>
          <cell r="M8118">
            <v>0</v>
          </cell>
          <cell r="AI8118">
            <v>0</v>
          </cell>
          <cell r="AJ8118">
            <v>0</v>
          </cell>
        </row>
        <row r="8119">
          <cell r="C8119" t="str">
            <v>64589</v>
          </cell>
          <cell r="M8119">
            <v>0</v>
          </cell>
          <cell r="AI8119">
            <v>0</v>
          </cell>
          <cell r="AJ8119">
            <v>0</v>
          </cell>
        </row>
        <row r="8120">
          <cell r="C8120" t="str">
            <v>64358</v>
          </cell>
          <cell r="M8120">
            <v>37708.92</v>
          </cell>
          <cell r="AI8120">
            <v>0</v>
          </cell>
          <cell r="AJ8120">
            <v>0</v>
          </cell>
        </row>
        <row r="8121">
          <cell r="C8121" t="str">
            <v>50401</v>
          </cell>
          <cell r="M8121">
            <v>0</v>
          </cell>
          <cell r="AI8121">
            <v>0</v>
          </cell>
          <cell r="AJ8121">
            <v>0</v>
          </cell>
        </row>
        <row r="8122">
          <cell r="C8122" t="str">
            <v>52213</v>
          </cell>
          <cell r="M8122">
            <v>0</v>
          </cell>
          <cell r="AI8122">
            <v>0</v>
          </cell>
          <cell r="AJ8122">
            <v>0</v>
          </cell>
        </row>
        <row r="8123">
          <cell r="C8123" t="str">
            <v>64467</v>
          </cell>
          <cell r="M8123">
            <v>88241.59</v>
          </cell>
          <cell r="AI8123">
            <v>0</v>
          </cell>
          <cell r="AJ8123">
            <v>0</v>
          </cell>
        </row>
        <row r="8124">
          <cell r="C8124" t="str">
            <v>50401</v>
          </cell>
          <cell r="M8124">
            <v>0</v>
          </cell>
          <cell r="AI8124">
            <v>0</v>
          </cell>
          <cell r="AJ8124">
            <v>0</v>
          </cell>
        </row>
        <row r="8125">
          <cell r="C8125" t="str">
            <v>62364</v>
          </cell>
          <cell r="M8125">
            <v>13167.01</v>
          </cell>
          <cell r="AI8125">
            <v>0</v>
          </cell>
          <cell r="AJ8125">
            <v>0</v>
          </cell>
        </row>
        <row r="8126">
          <cell r="C8126" t="str">
            <v>64531</v>
          </cell>
          <cell r="M8126">
            <v>0</v>
          </cell>
          <cell r="AI8126">
            <v>0</v>
          </cell>
          <cell r="AJ8126">
            <v>0</v>
          </cell>
        </row>
        <row r="8127">
          <cell r="C8127" t="str">
            <v>63691</v>
          </cell>
          <cell r="M8127">
            <v>612299.06999999995</v>
          </cell>
          <cell r="AI8127">
            <v>0</v>
          </cell>
          <cell r="AJ8127">
            <v>0</v>
          </cell>
        </row>
        <row r="8128">
          <cell r="C8128" t="str">
            <v>63026</v>
          </cell>
          <cell r="M8128">
            <v>0</v>
          </cell>
          <cell r="AI8128">
            <v>0</v>
          </cell>
          <cell r="AJ8128">
            <v>0</v>
          </cell>
        </row>
        <row r="8129">
          <cell r="C8129" t="str">
            <v>50401</v>
          </cell>
          <cell r="M8129">
            <v>131897.35999999999</v>
          </cell>
          <cell r="AI8129">
            <v>0</v>
          </cell>
          <cell r="AJ8129">
            <v>0</v>
          </cell>
        </row>
        <row r="8130">
          <cell r="C8130" t="str">
            <v>52213</v>
          </cell>
          <cell r="M8130">
            <v>477664.5</v>
          </cell>
          <cell r="AI8130">
            <v>0</v>
          </cell>
          <cell r="AJ8130">
            <v>0</v>
          </cell>
        </row>
        <row r="8131">
          <cell r="C8131" t="str">
            <v>50401</v>
          </cell>
          <cell r="M8131">
            <v>0</v>
          </cell>
          <cell r="AI8131">
            <v>0</v>
          </cell>
          <cell r="AJ8131">
            <v>0</v>
          </cell>
        </row>
        <row r="8132">
          <cell r="C8132" t="str">
            <v>63691</v>
          </cell>
          <cell r="M8132">
            <v>315936.43</v>
          </cell>
          <cell r="AI8132">
            <v>0</v>
          </cell>
          <cell r="AJ8132">
            <v>0</v>
          </cell>
        </row>
        <row r="8133">
          <cell r="C8133" t="str">
            <v>64242</v>
          </cell>
          <cell r="M8133">
            <v>0</v>
          </cell>
          <cell r="AI8133">
            <v>0</v>
          </cell>
          <cell r="AJ8133">
            <v>0</v>
          </cell>
        </row>
        <row r="8134">
          <cell r="C8134" t="str">
            <v>62742</v>
          </cell>
          <cell r="M8134">
            <v>203821.39</v>
          </cell>
          <cell r="AI8134">
            <v>0</v>
          </cell>
          <cell r="AJ8134">
            <v>0</v>
          </cell>
        </row>
        <row r="8135">
          <cell r="C8135" t="str">
            <v>50401</v>
          </cell>
          <cell r="M8135">
            <v>0</v>
          </cell>
          <cell r="AI8135">
            <v>0</v>
          </cell>
          <cell r="AJ8135">
            <v>0</v>
          </cell>
        </row>
        <row r="8136">
          <cell r="C8136" t="str">
            <v>62938</v>
          </cell>
          <cell r="M8136">
            <v>7830.71</v>
          </cell>
          <cell r="AI8136">
            <v>0</v>
          </cell>
          <cell r="AJ8136">
            <v>0</v>
          </cell>
        </row>
        <row r="8137">
          <cell r="C8137" t="str">
            <v>62742</v>
          </cell>
          <cell r="M8137">
            <v>0</v>
          </cell>
          <cell r="AI8137">
            <v>0</v>
          </cell>
          <cell r="AJ8137">
            <v>0</v>
          </cell>
        </row>
        <row r="8138">
          <cell r="C8138" t="str">
            <v>63422</v>
          </cell>
          <cell r="M8138">
            <v>525357.68999999994</v>
          </cell>
          <cell r="AI8138">
            <v>0</v>
          </cell>
          <cell r="AJ8138">
            <v>0</v>
          </cell>
        </row>
        <row r="8139">
          <cell r="C8139" t="str">
            <v>64085</v>
          </cell>
          <cell r="M8139">
            <v>0</v>
          </cell>
          <cell r="AI8139">
            <v>0</v>
          </cell>
          <cell r="AJ8139">
            <v>0</v>
          </cell>
        </row>
        <row r="8140">
          <cell r="C8140" t="str">
            <v>64358</v>
          </cell>
          <cell r="M8140">
            <v>230575.03</v>
          </cell>
          <cell r="AI8140">
            <v>0</v>
          </cell>
          <cell r="AJ8140">
            <v>0</v>
          </cell>
        </row>
        <row r="8141">
          <cell r="C8141" t="str">
            <v>60861</v>
          </cell>
          <cell r="M8141">
            <v>7411.98</v>
          </cell>
          <cell r="AI8141">
            <v>0</v>
          </cell>
          <cell r="AJ8141">
            <v>0</v>
          </cell>
        </row>
        <row r="8142">
          <cell r="C8142" t="str">
            <v>64767</v>
          </cell>
          <cell r="M8142">
            <v>9257.52</v>
          </cell>
          <cell r="AI8142">
            <v>0</v>
          </cell>
          <cell r="AJ8142">
            <v>0</v>
          </cell>
        </row>
        <row r="8143">
          <cell r="C8143" t="str">
            <v>62742</v>
          </cell>
          <cell r="M8143">
            <v>0</v>
          </cell>
          <cell r="AI8143">
            <v>0</v>
          </cell>
          <cell r="AJ8143">
            <v>0</v>
          </cell>
        </row>
        <row r="8144">
          <cell r="C8144" t="str">
            <v>50401</v>
          </cell>
          <cell r="M8144">
            <v>0</v>
          </cell>
          <cell r="AI8144">
            <v>0</v>
          </cell>
          <cell r="AJ8144">
            <v>0</v>
          </cell>
        </row>
        <row r="8145">
          <cell r="C8145" t="str">
            <v>63670</v>
          </cell>
          <cell r="M8145">
            <v>528963.65</v>
          </cell>
          <cell r="AI8145">
            <v>0</v>
          </cell>
          <cell r="AJ8145">
            <v>0</v>
          </cell>
        </row>
        <row r="8146">
          <cell r="C8146" t="str">
            <v>64382</v>
          </cell>
          <cell r="M8146">
            <v>200068.81</v>
          </cell>
          <cell r="AI8146">
            <v>0</v>
          </cell>
          <cell r="AJ8146">
            <v>0</v>
          </cell>
        </row>
        <row r="8147">
          <cell r="C8147" t="str">
            <v>50401</v>
          </cell>
          <cell r="M8147">
            <v>0</v>
          </cell>
          <cell r="AI8147">
            <v>0</v>
          </cell>
          <cell r="AJ8147">
            <v>0</v>
          </cell>
        </row>
        <row r="8148">
          <cell r="C8148" t="str">
            <v>64380</v>
          </cell>
          <cell r="M8148">
            <v>539505.19999999995</v>
          </cell>
          <cell r="AI8148">
            <v>0</v>
          </cell>
          <cell r="AJ8148">
            <v>0</v>
          </cell>
        </row>
        <row r="8149">
          <cell r="C8149" t="str">
            <v>61825</v>
          </cell>
          <cell r="M8149">
            <v>1825591.83</v>
          </cell>
          <cell r="AI8149">
            <v>0</v>
          </cell>
          <cell r="AJ8149">
            <v>0</v>
          </cell>
        </row>
        <row r="8150">
          <cell r="C8150" t="str">
            <v>64531</v>
          </cell>
          <cell r="M8150">
            <v>0</v>
          </cell>
          <cell r="AI8150">
            <v>0</v>
          </cell>
          <cell r="AJ8150">
            <v>0</v>
          </cell>
        </row>
        <row r="8151">
          <cell r="C8151" t="str">
            <v>62157</v>
          </cell>
          <cell r="M8151">
            <v>105616.19</v>
          </cell>
          <cell r="AI8151">
            <v>0</v>
          </cell>
          <cell r="AJ8151">
            <v>0</v>
          </cell>
        </row>
        <row r="8152">
          <cell r="C8152" t="str">
            <v>6825</v>
          </cell>
          <cell r="M8152">
            <v>0</v>
          </cell>
          <cell r="AI8152">
            <v>0</v>
          </cell>
          <cell r="AJ8152">
            <v>0</v>
          </cell>
        </row>
        <row r="8153">
          <cell r="C8153" t="str">
            <v>52213</v>
          </cell>
          <cell r="M8153">
            <v>0</v>
          </cell>
          <cell r="AI8153">
            <v>0</v>
          </cell>
          <cell r="AJ8153">
            <v>0</v>
          </cell>
        </row>
        <row r="8154">
          <cell r="C8154" t="str">
            <v>62157</v>
          </cell>
          <cell r="M8154">
            <v>0</v>
          </cell>
          <cell r="AI8154">
            <v>0</v>
          </cell>
          <cell r="AJ8154">
            <v>0</v>
          </cell>
        </row>
        <row r="8155">
          <cell r="C8155" t="str">
            <v>53897</v>
          </cell>
          <cell r="M8155">
            <v>144155.18</v>
          </cell>
          <cell r="AI8155">
            <v>0</v>
          </cell>
          <cell r="AJ8155">
            <v>0</v>
          </cell>
        </row>
        <row r="8156">
          <cell r="C8156" t="str">
            <v>63670</v>
          </cell>
          <cell r="M8156">
            <v>0</v>
          </cell>
          <cell r="AI8156">
            <v>0</v>
          </cell>
          <cell r="AJ8156">
            <v>0</v>
          </cell>
        </row>
        <row r="8157">
          <cell r="C8157" t="str">
            <v>53600</v>
          </cell>
          <cell r="M8157">
            <v>244160.53</v>
          </cell>
          <cell r="AI8157">
            <v>0</v>
          </cell>
          <cell r="AJ8157">
            <v>0</v>
          </cell>
        </row>
        <row r="8158">
          <cell r="C8158" t="str">
            <v>63677</v>
          </cell>
          <cell r="M8158">
            <v>0</v>
          </cell>
          <cell r="AI8158">
            <v>0</v>
          </cell>
          <cell r="AJ8158">
            <v>0</v>
          </cell>
        </row>
        <row r="8159">
          <cell r="C8159" t="str">
            <v>53897</v>
          </cell>
          <cell r="M8159">
            <v>0</v>
          </cell>
          <cell r="AI8159">
            <v>0</v>
          </cell>
          <cell r="AJ8159">
            <v>0</v>
          </cell>
        </row>
        <row r="8160">
          <cell r="C8160" t="str">
            <v>61614</v>
          </cell>
          <cell r="M8160">
            <v>32508.37</v>
          </cell>
          <cell r="AI8160">
            <v>0</v>
          </cell>
          <cell r="AJ8160">
            <v>0</v>
          </cell>
        </row>
        <row r="8161">
          <cell r="C8161" t="str">
            <v>64767</v>
          </cell>
          <cell r="M8161">
            <v>229353.02</v>
          </cell>
          <cell r="AI8161">
            <v>0</v>
          </cell>
          <cell r="AJ8161">
            <v>0</v>
          </cell>
        </row>
        <row r="8162">
          <cell r="C8162" t="str">
            <v>62742</v>
          </cell>
          <cell r="M8162">
            <v>700287.11</v>
          </cell>
          <cell r="AI8162">
            <v>0</v>
          </cell>
          <cell r="AJ8162">
            <v>0</v>
          </cell>
        </row>
        <row r="8163">
          <cell r="C8163" t="str">
            <v>50401</v>
          </cell>
          <cell r="M8163">
            <v>93095.82</v>
          </cell>
          <cell r="AI8163">
            <v>0</v>
          </cell>
          <cell r="AJ8163">
            <v>0</v>
          </cell>
        </row>
        <row r="8164">
          <cell r="C8164" t="str">
            <v>63384</v>
          </cell>
          <cell r="M8164">
            <v>15233.21</v>
          </cell>
          <cell r="AI8164">
            <v>0</v>
          </cell>
          <cell r="AJ8164">
            <v>0</v>
          </cell>
        </row>
        <row r="8165">
          <cell r="C8165" t="str">
            <v>97823</v>
          </cell>
          <cell r="M8165">
            <v>406255.71</v>
          </cell>
          <cell r="AI8165">
            <v>0</v>
          </cell>
          <cell r="AJ8165">
            <v>0</v>
          </cell>
        </row>
        <row r="8166">
          <cell r="C8166" t="str">
            <v>6825</v>
          </cell>
          <cell r="M8166">
            <v>239553.83</v>
          </cell>
          <cell r="AI8166">
            <v>0</v>
          </cell>
          <cell r="AJ8166">
            <v>0</v>
          </cell>
        </row>
        <row r="8167">
          <cell r="C8167" t="str">
            <v>63026</v>
          </cell>
          <cell r="M8167">
            <v>16098.73</v>
          </cell>
          <cell r="AI8167">
            <v>0</v>
          </cell>
          <cell r="AJ8167">
            <v>0</v>
          </cell>
        </row>
        <row r="8168">
          <cell r="C8168" t="str">
            <v>63898</v>
          </cell>
          <cell r="M8168">
            <v>527755.4</v>
          </cell>
          <cell r="AI8168">
            <v>0</v>
          </cell>
          <cell r="AJ8168">
            <v>0</v>
          </cell>
        </row>
        <row r="8169">
          <cell r="C8169" t="str">
            <v>50401</v>
          </cell>
          <cell r="M8169">
            <v>57417.47</v>
          </cell>
          <cell r="AI8169">
            <v>0</v>
          </cell>
          <cell r="AJ8169">
            <v>0</v>
          </cell>
        </row>
        <row r="8170">
          <cell r="C8170" t="str">
            <v>50401</v>
          </cell>
          <cell r="M8170">
            <v>0</v>
          </cell>
          <cell r="AI8170">
            <v>0</v>
          </cell>
          <cell r="AJ8170">
            <v>0</v>
          </cell>
        </row>
        <row r="8171">
          <cell r="C8171" t="str">
            <v>64458</v>
          </cell>
          <cell r="M8171">
            <v>527109.74</v>
          </cell>
          <cell r="AI8171">
            <v>0</v>
          </cell>
          <cell r="AJ8171">
            <v>0</v>
          </cell>
        </row>
        <row r="8172">
          <cell r="C8172" t="str">
            <v>63691</v>
          </cell>
          <cell r="M8172">
            <v>280504.34999999998</v>
          </cell>
          <cell r="AI8172">
            <v>0</v>
          </cell>
          <cell r="AJ8172">
            <v>0</v>
          </cell>
        </row>
        <row r="8173">
          <cell r="C8173" t="str">
            <v>63578</v>
          </cell>
          <cell r="M8173">
            <v>26.46</v>
          </cell>
          <cell r="AI8173">
            <v>0</v>
          </cell>
          <cell r="AJ8173">
            <v>0</v>
          </cell>
        </row>
        <row r="8174">
          <cell r="C8174" t="str">
            <v>63898</v>
          </cell>
          <cell r="M8174">
            <v>90422.17</v>
          </cell>
          <cell r="AI8174">
            <v>0</v>
          </cell>
          <cell r="AJ8174">
            <v>0</v>
          </cell>
        </row>
        <row r="8175">
          <cell r="C8175" t="str">
            <v>62364</v>
          </cell>
          <cell r="M8175">
            <v>7310.75</v>
          </cell>
          <cell r="AI8175">
            <v>0</v>
          </cell>
          <cell r="AJ8175">
            <v>0</v>
          </cell>
        </row>
        <row r="8176">
          <cell r="C8176" t="str">
            <v>52226</v>
          </cell>
          <cell r="M8176">
            <v>293960.78999999998</v>
          </cell>
          <cell r="AI8176">
            <v>0</v>
          </cell>
          <cell r="AJ8176">
            <v>0</v>
          </cell>
        </row>
        <row r="8177">
          <cell r="C8177" t="str">
            <v>62364</v>
          </cell>
          <cell r="M8177">
            <v>22487.34</v>
          </cell>
          <cell r="AI8177">
            <v>0</v>
          </cell>
          <cell r="AJ8177">
            <v>0</v>
          </cell>
        </row>
        <row r="8178">
          <cell r="C8178" t="str">
            <v>63691</v>
          </cell>
          <cell r="M8178">
            <v>0</v>
          </cell>
          <cell r="AI8178">
            <v>0</v>
          </cell>
          <cell r="AJ8178">
            <v>0</v>
          </cell>
        </row>
        <row r="8179">
          <cell r="C8179" t="str">
            <v>60492</v>
          </cell>
          <cell r="M8179">
            <v>0</v>
          </cell>
          <cell r="AI8179">
            <v>0</v>
          </cell>
          <cell r="AJ8179">
            <v>0</v>
          </cell>
        </row>
        <row r="8180">
          <cell r="C8180" t="str">
            <v>63670</v>
          </cell>
          <cell r="M8180">
            <v>0</v>
          </cell>
          <cell r="AI8180">
            <v>0</v>
          </cell>
          <cell r="AJ8180">
            <v>0</v>
          </cell>
        </row>
        <row r="8181">
          <cell r="C8181" t="str">
            <v>62742</v>
          </cell>
          <cell r="M8181">
            <v>133318.66</v>
          </cell>
          <cell r="AI8181">
            <v>0</v>
          </cell>
          <cell r="AJ8181">
            <v>0</v>
          </cell>
        </row>
        <row r="8182">
          <cell r="C8182" t="str">
            <v>64467</v>
          </cell>
          <cell r="M8182">
            <v>70074.34</v>
          </cell>
          <cell r="AI8182">
            <v>0</v>
          </cell>
          <cell r="AJ8182">
            <v>0</v>
          </cell>
        </row>
        <row r="8183">
          <cell r="C8183" t="str">
            <v>64467</v>
          </cell>
          <cell r="M8183">
            <v>14172.73</v>
          </cell>
          <cell r="AI8183">
            <v>0</v>
          </cell>
          <cell r="AJ8183">
            <v>0</v>
          </cell>
        </row>
        <row r="8184">
          <cell r="C8184" t="str">
            <v>50401</v>
          </cell>
          <cell r="M8184">
            <v>0</v>
          </cell>
          <cell r="AI8184">
            <v>0</v>
          </cell>
          <cell r="AJ8184">
            <v>0</v>
          </cell>
        </row>
        <row r="8185">
          <cell r="C8185" t="str">
            <v>6825</v>
          </cell>
          <cell r="M8185">
            <v>0</v>
          </cell>
          <cell r="AI8185">
            <v>0</v>
          </cell>
          <cell r="AJ8185">
            <v>0</v>
          </cell>
        </row>
        <row r="8186">
          <cell r="C8186" t="str">
            <v>62364</v>
          </cell>
          <cell r="M8186">
            <v>18595.46</v>
          </cell>
          <cell r="AI8186">
            <v>0</v>
          </cell>
          <cell r="AJ8186">
            <v>0</v>
          </cell>
        </row>
        <row r="8187">
          <cell r="C8187" t="str">
            <v>60492</v>
          </cell>
          <cell r="M8187">
            <v>724.78</v>
          </cell>
          <cell r="AI8187">
            <v>0</v>
          </cell>
          <cell r="AJ8187">
            <v>0</v>
          </cell>
        </row>
        <row r="8188">
          <cell r="C8188" t="str">
            <v>63670</v>
          </cell>
          <cell r="M8188">
            <v>0</v>
          </cell>
          <cell r="AI8188">
            <v>0</v>
          </cell>
          <cell r="AJ8188">
            <v>0</v>
          </cell>
        </row>
        <row r="8189">
          <cell r="C8189" t="str">
            <v>64467</v>
          </cell>
          <cell r="M8189">
            <v>2086.16</v>
          </cell>
          <cell r="AI8189">
            <v>0</v>
          </cell>
          <cell r="AJ8189">
            <v>0</v>
          </cell>
        </row>
        <row r="8190">
          <cell r="C8190" t="str">
            <v>60492</v>
          </cell>
          <cell r="M8190">
            <v>0</v>
          </cell>
          <cell r="AI8190">
            <v>0</v>
          </cell>
          <cell r="AJ8190">
            <v>0</v>
          </cell>
        </row>
        <row r="8191">
          <cell r="C8191" t="str">
            <v>53600</v>
          </cell>
          <cell r="M8191">
            <v>251139.69</v>
          </cell>
          <cell r="AI8191">
            <v>0</v>
          </cell>
          <cell r="AJ8191">
            <v>0</v>
          </cell>
        </row>
        <row r="8192">
          <cell r="C8192" t="str">
            <v>52052</v>
          </cell>
          <cell r="M8192">
            <v>516151.98</v>
          </cell>
          <cell r="AI8192">
            <v>0</v>
          </cell>
          <cell r="AJ8192">
            <v>0</v>
          </cell>
        </row>
        <row r="8193">
          <cell r="C8193" t="str">
            <v>62364</v>
          </cell>
          <cell r="M8193">
            <v>0</v>
          </cell>
          <cell r="AI8193">
            <v>0</v>
          </cell>
          <cell r="AJ8193">
            <v>0</v>
          </cell>
        </row>
        <row r="8194">
          <cell r="C8194" t="str">
            <v>52213</v>
          </cell>
          <cell r="M8194">
            <v>8.98</v>
          </cell>
          <cell r="AI8194">
            <v>0</v>
          </cell>
          <cell r="AJ8194">
            <v>0</v>
          </cell>
        </row>
        <row r="8195">
          <cell r="C8195" t="str">
            <v>64591</v>
          </cell>
          <cell r="M8195">
            <v>14861.9</v>
          </cell>
          <cell r="AI8195">
            <v>0</v>
          </cell>
          <cell r="AJ8195">
            <v>0</v>
          </cell>
        </row>
        <row r="8196">
          <cell r="C8196" t="str">
            <v>64556</v>
          </cell>
          <cell r="M8196">
            <v>158052.60999999999</v>
          </cell>
          <cell r="AI8196">
            <v>0</v>
          </cell>
          <cell r="AJ8196">
            <v>0</v>
          </cell>
        </row>
        <row r="8197">
          <cell r="C8197" t="str">
            <v>64767</v>
          </cell>
          <cell r="M8197">
            <v>253537.17</v>
          </cell>
          <cell r="AI8197">
            <v>0</v>
          </cell>
          <cell r="AJ8197">
            <v>0</v>
          </cell>
        </row>
        <row r="8198">
          <cell r="C8198" t="str">
            <v>63578</v>
          </cell>
          <cell r="M8198">
            <v>0</v>
          </cell>
          <cell r="AI8198">
            <v>0</v>
          </cell>
          <cell r="AJ8198">
            <v>0</v>
          </cell>
        </row>
        <row r="8199">
          <cell r="C8199" t="str">
            <v>64556</v>
          </cell>
          <cell r="M8199">
            <v>0</v>
          </cell>
          <cell r="AI8199">
            <v>0</v>
          </cell>
          <cell r="AJ8199">
            <v>0</v>
          </cell>
        </row>
        <row r="8200">
          <cell r="C8200" t="str">
            <v>61360</v>
          </cell>
          <cell r="M8200">
            <v>121521.19</v>
          </cell>
          <cell r="AI8200">
            <v>0</v>
          </cell>
          <cell r="AJ8200">
            <v>0</v>
          </cell>
        </row>
        <row r="8201">
          <cell r="C8201" t="str">
            <v>62797</v>
          </cell>
          <cell r="M8201">
            <v>0</v>
          </cell>
          <cell r="AI8201">
            <v>0</v>
          </cell>
          <cell r="AJ8201">
            <v>0</v>
          </cell>
        </row>
        <row r="8202">
          <cell r="C8202" t="str">
            <v>63173</v>
          </cell>
          <cell r="M8202">
            <v>12408.39</v>
          </cell>
          <cell r="AI8202">
            <v>0</v>
          </cell>
          <cell r="AJ8202">
            <v>0</v>
          </cell>
        </row>
        <row r="8203">
          <cell r="C8203" t="str">
            <v>50401</v>
          </cell>
          <cell r="M8203">
            <v>0</v>
          </cell>
          <cell r="AI8203">
            <v>0</v>
          </cell>
          <cell r="AJ8203">
            <v>0</v>
          </cell>
        </row>
        <row r="8204">
          <cell r="C8204" t="str">
            <v>50401</v>
          </cell>
          <cell r="M8204">
            <v>0</v>
          </cell>
          <cell r="AI8204">
            <v>0</v>
          </cell>
          <cell r="AJ8204">
            <v>0</v>
          </cell>
        </row>
        <row r="8205">
          <cell r="C8205" t="str">
            <v>52213</v>
          </cell>
          <cell r="M8205">
            <v>309312.64000000001</v>
          </cell>
          <cell r="AI8205">
            <v>0</v>
          </cell>
          <cell r="AJ8205">
            <v>0</v>
          </cell>
        </row>
        <row r="8206">
          <cell r="C8206" t="str">
            <v>6825</v>
          </cell>
          <cell r="M8206">
            <v>0</v>
          </cell>
          <cell r="AI8206">
            <v>0</v>
          </cell>
          <cell r="AJ8206">
            <v>0</v>
          </cell>
        </row>
        <row r="8207">
          <cell r="C8207" t="str">
            <v>62364</v>
          </cell>
          <cell r="M8207">
            <v>6313.34</v>
          </cell>
          <cell r="AI8207">
            <v>0</v>
          </cell>
          <cell r="AJ8207">
            <v>0</v>
          </cell>
        </row>
        <row r="8208">
          <cell r="C8208" t="str">
            <v>64242</v>
          </cell>
          <cell r="M8208">
            <v>0</v>
          </cell>
          <cell r="AI8208">
            <v>0</v>
          </cell>
          <cell r="AJ8208">
            <v>0</v>
          </cell>
        </row>
        <row r="8209">
          <cell r="C8209" t="str">
            <v>62157</v>
          </cell>
          <cell r="M8209">
            <v>383940.16</v>
          </cell>
          <cell r="AI8209">
            <v>0</v>
          </cell>
          <cell r="AJ8209">
            <v>0</v>
          </cell>
        </row>
        <row r="8210">
          <cell r="C8210" t="str">
            <v>6825</v>
          </cell>
          <cell r="M8210">
            <v>0</v>
          </cell>
          <cell r="AI8210">
            <v>0</v>
          </cell>
          <cell r="AJ8210">
            <v>0</v>
          </cell>
        </row>
        <row r="8211">
          <cell r="C8211" t="str">
            <v>63419</v>
          </cell>
          <cell r="M8211">
            <v>0</v>
          </cell>
          <cell r="AI8211">
            <v>0</v>
          </cell>
          <cell r="AJ8211">
            <v>0</v>
          </cell>
        </row>
        <row r="8212">
          <cell r="C8212" t="str">
            <v>62325</v>
          </cell>
          <cell r="M8212">
            <v>53174</v>
          </cell>
          <cell r="AI8212">
            <v>0</v>
          </cell>
          <cell r="AJ8212">
            <v>0</v>
          </cell>
        </row>
        <row r="8213">
          <cell r="C8213" t="str">
            <v>63173</v>
          </cell>
          <cell r="M8213">
            <v>0</v>
          </cell>
          <cell r="AI8213">
            <v>0</v>
          </cell>
          <cell r="AJ8213">
            <v>0</v>
          </cell>
        </row>
        <row r="8214">
          <cell r="C8214" t="str">
            <v>50401</v>
          </cell>
          <cell r="M8214">
            <v>0</v>
          </cell>
          <cell r="AI8214">
            <v>0</v>
          </cell>
          <cell r="AJ8214">
            <v>0</v>
          </cell>
        </row>
        <row r="8215">
          <cell r="C8215" t="str">
            <v>64458</v>
          </cell>
          <cell r="M8215">
            <v>150623.57</v>
          </cell>
          <cell r="AI8215">
            <v>0</v>
          </cell>
          <cell r="AJ8215">
            <v>0</v>
          </cell>
        </row>
        <row r="8216">
          <cell r="C8216" t="str">
            <v>64358</v>
          </cell>
          <cell r="M8216">
            <v>405425.54</v>
          </cell>
          <cell r="AI8216">
            <v>0</v>
          </cell>
          <cell r="AJ8216">
            <v>0</v>
          </cell>
        </row>
        <row r="8217">
          <cell r="C8217" t="str">
            <v>64534</v>
          </cell>
          <cell r="M8217">
            <v>403.35</v>
          </cell>
          <cell r="AI8217">
            <v>0</v>
          </cell>
          <cell r="AJ8217">
            <v>0</v>
          </cell>
        </row>
        <row r="8218">
          <cell r="C8218" t="str">
            <v>50401</v>
          </cell>
          <cell r="M8218">
            <v>0</v>
          </cell>
          <cell r="AI8218">
            <v>0</v>
          </cell>
          <cell r="AJ8218">
            <v>0</v>
          </cell>
        </row>
        <row r="8219">
          <cell r="C8219" t="str">
            <v>50401</v>
          </cell>
          <cell r="M8219">
            <v>0</v>
          </cell>
          <cell r="AI8219">
            <v>0</v>
          </cell>
          <cell r="AJ8219">
            <v>0</v>
          </cell>
        </row>
        <row r="8220">
          <cell r="C8220" t="str">
            <v>63384</v>
          </cell>
          <cell r="M8220">
            <v>223672.06</v>
          </cell>
          <cell r="AI8220">
            <v>0</v>
          </cell>
          <cell r="AJ8220">
            <v>0</v>
          </cell>
        </row>
        <row r="8221">
          <cell r="C8221" t="str">
            <v>63026</v>
          </cell>
          <cell r="M8221">
            <v>0</v>
          </cell>
          <cell r="AI8221">
            <v>0</v>
          </cell>
          <cell r="AJ8221">
            <v>0</v>
          </cell>
        </row>
        <row r="8222">
          <cell r="C8222" t="str">
            <v>53600</v>
          </cell>
          <cell r="M8222">
            <v>317999.5</v>
          </cell>
          <cell r="AI8222">
            <v>0</v>
          </cell>
          <cell r="AJ8222">
            <v>0</v>
          </cell>
        </row>
        <row r="8223">
          <cell r="C8223" t="str">
            <v>63384</v>
          </cell>
          <cell r="M8223">
            <v>62973.919999999998</v>
          </cell>
          <cell r="AI8223">
            <v>0</v>
          </cell>
          <cell r="AJ8223">
            <v>0</v>
          </cell>
        </row>
        <row r="8224">
          <cell r="C8224" t="str">
            <v>61825</v>
          </cell>
          <cell r="M8224">
            <v>0</v>
          </cell>
          <cell r="AI8224">
            <v>0</v>
          </cell>
          <cell r="AJ8224">
            <v>0</v>
          </cell>
        </row>
        <row r="8225">
          <cell r="C8225" t="str">
            <v>97823</v>
          </cell>
          <cell r="M8225">
            <v>107459.34</v>
          </cell>
          <cell r="AI8225">
            <v>0</v>
          </cell>
          <cell r="AJ8225">
            <v>0</v>
          </cell>
        </row>
        <row r="8226">
          <cell r="C8226" t="str">
            <v>53600</v>
          </cell>
          <cell r="M8226">
            <v>0</v>
          </cell>
          <cell r="AI8226">
            <v>0</v>
          </cell>
          <cell r="AJ8226">
            <v>0</v>
          </cell>
        </row>
        <row r="8227">
          <cell r="C8227" t="str">
            <v>50401</v>
          </cell>
          <cell r="M8227">
            <v>63735.95</v>
          </cell>
          <cell r="AI8227">
            <v>0</v>
          </cell>
          <cell r="AJ8227">
            <v>0</v>
          </cell>
        </row>
        <row r="8228">
          <cell r="C8228" t="str">
            <v>64467</v>
          </cell>
          <cell r="M8228">
            <v>36669.22</v>
          </cell>
          <cell r="AI8228">
            <v>0</v>
          </cell>
          <cell r="AJ8228">
            <v>0</v>
          </cell>
        </row>
        <row r="8229">
          <cell r="C8229" t="str">
            <v>52213</v>
          </cell>
          <cell r="M8229">
            <v>174214.73</v>
          </cell>
          <cell r="AI8229">
            <v>0</v>
          </cell>
          <cell r="AJ8229">
            <v>0</v>
          </cell>
        </row>
        <row r="8230">
          <cell r="C8230" t="str">
            <v>64556</v>
          </cell>
          <cell r="M8230">
            <v>54534.6</v>
          </cell>
          <cell r="AI8230">
            <v>0</v>
          </cell>
          <cell r="AJ8230">
            <v>0</v>
          </cell>
        </row>
        <row r="8231">
          <cell r="C8231" t="str">
            <v>63384</v>
          </cell>
          <cell r="M8231">
            <v>943.87</v>
          </cell>
          <cell r="AI8231">
            <v>0</v>
          </cell>
          <cell r="AJ8231">
            <v>0</v>
          </cell>
        </row>
        <row r="8232">
          <cell r="C8232" t="str">
            <v>60603</v>
          </cell>
          <cell r="M8232">
            <v>0</v>
          </cell>
          <cell r="AI8232">
            <v>0</v>
          </cell>
          <cell r="AJ8232">
            <v>0</v>
          </cell>
        </row>
        <row r="8233">
          <cell r="C8233" t="str">
            <v>6825</v>
          </cell>
          <cell r="M8233">
            <v>0</v>
          </cell>
          <cell r="AI8233">
            <v>0</v>
          </cell>
          <cell r="AJ8233">
            <v>0</v>
          </cell>
        </row>
        <row r="8234">
          <cell r="C8234" t="str">
            <v>63384</v>
          </cell>
          <cell r="M8234">
            <v>31022.1</v>
          </cell>
          <cell r="AI8234">
            <v>0</v>
          </cell>
          <cell r="AJ8234">
            <v>0</v>
          </cell>
        </row>
        <row r="8235">
          <cell r="C8235" t="str">
            <v>62938</v>
          </cell>
          <cell r="M8235">
            <v>345707.72</v>
          </cell>
          <cell r="AI8235">
            <v>0</v>
          </cell>
          <cell r="AJ8235">
            <v>0</v>
          </cell>
        </row>
        <row r="8236">
          <cell r="C8236" t="str">
            <v>63691</v>
          </cell>
          <cell r="M8236">
            <v>328432.64000000001</v>
          </cell>
          <cell r="AI8236">
            <v>0</v>
          </cell>
          <cell r="AJ8236">
            <v>0</v>
          </cell>
        </row>
        <row r="8237">
          <cell r="C8237" t="str">
            <v>64467</v>
          </cell>
          <cell r="M8237">
            <v>61947.33</v>
          </cell>
          <cell r="AI8237">
            <v>0</v>
          </cell>
          <cell r="AJ8237">
            <v>0</v>
          </cell>
        </row>
        <row r="8238">
          <cell r="C8238" t="str">
            <v>64767</v>
          </cell>
          <cell r="M8238">
            <v>0</v>
          </cell>
          <cell r="AI8238">
            <v>0</v>
          </cell>
          <cell r="AJ8238">
            <v>0</v>
          </cell>
        </row>
        <row r="8239">
          <cell r="C8239" t="str">
            <v>63384</v>
          </cell>
          <cell r="M8239">
            <v>28891.27</v>
          </cell>
          <cell r="AI8239">
            <v>0</v>
          </cell>
          <cell r="AJ8239">
            <v>0</v>
          </cell>
        </row>
        <row r="8240">
          <cell r="C8240" t="str">
            <v>64373</v>
          </cell>
          <cell r="M8240">
            <v>37299.370000000003</v>
          </cell>
          <cell r="AI8240">
            <v>0</v>
          </cell>
          <cell r="AJ8240">
            <v>0</v>
          </cell>
        </row>
        <row r="8241">
          <cell r="C8241" t="str">
            <v>63670</v>
          </cell>
          <cell r="M8241">
            <v>0</v>
          </cell>
          <cell r="AI8241">
            <v>0</v>
          </cell>
          <cell r="AJ8241">
            <v>0</v>
          </cell>
        </row>
        <row r="8242">
          <cell r="C8242" t="str">
            <v>60492</v>
          </cell>
          <cell r="M8242">
            <v>167056.13</v>
          </cell>
          <cell r="AI8242">
            <v>0</v>
          </cell>
          <cell r="AJ8242">
            <v>0</v>
          </cell>
        </row>
        <row r="8243">
          <cell r="C8243" t="str">
            <v>63384</v>
          </cell>
          <cell r="M8243">
            <v>38338.129999999997</v>
          </cell>
          <cell r="AI8243">
            <v>0</v>
          </cell>
          <cell r="AJ8243">
            <v>0</v>
          </cell>
        </row>
        <row r="8244">
          <cell r="C8244" t="str">
            <v>50401</v>
          </cell>
          <cell r="M8244">
            <v>0</v>
          </cell>
          <cell r="AI8244">
            <v>0</v>
          </cell>
          <cell r="AJ8244">
            <v>0</v>
          </cell>
        </row>
        <row r="8245">
          <cell r="C8245" t="str">
            <v>53600</v>
          </cell>
          <cell r="M8245">
            <v>220716.48</v>
          </cell>
          <cell r="AI8245">
            <v>0</v>
          </cell>
          <cell r="AJ8245">
            <v>0</v>
          </cell>
        </row>
        <row r="8246">
          <cell r="C8246" t="str">
            <v>63954</v>
          </cell>
          <cell r="M8246">
            <v>269544.05</v>
          </cell>
          <cell r="AI8246">
            <v>0</v>
          </cell>
          <cell r="AJ8246">
            <v>0</v>
          </cell>
        </row>
        <row r="8247">
          <cell r="C8247" t="str">
            <v>63898</v>
          </cell>
          <cell r="M8247">
            <v>226156.54</v>
          </cell>
          <cell r="AI8247">
            <v>0</v>
          </cell>
          <cell r="AJ8247">
            <v>0</v>
          </cell>
        </row>
        <row r="8248">
          <cell r="C8248" t="str">
            <v>53897</v>
          </cell>
          <cell r="M8248">
            <v>21668.45</v>
          </cell>
          <cell r="AI8248">
            <v>0</v>
          </cell>
          <cell r="AJ8248">
            <v>0</v>
          </cell>
        </row>
        <row r="8249">
          <cell r="C8249" t="str">
            <v>63026</v>
          </cell>
          <cell r="M8249">
            <v>206237.78</v>
          </cell>
          <cell r="AI8249">
            <v>0</v>
          </cell>
          <cell r="AJ8249">
            <v>0</v>
          </cell>
        </row>
        <row r="8250">
          <cell r="C8250" t="str">
            <v>62364</v>
          </cell>
          <cell r="M8250">
            <v>3421.33</v>
          </cell>
          <cell r="AI8250">
            <v>0</v>
          </cell>
          <cell r="AJ8250">
            <v>0</v>
          </cell>
        </row>
        <row r="8251">
          <cell r="C8251" t="str">
            <v>63384</v>
          </cell>
          <cell r="M8251">
            <v>66795.350000000006</v>
          </cell>
          <cell r="AI8251">
            <v>0</v>
          </cell>
          <cell r="AJ8251">
            <v>0</v>
          </cell>
        </row>
        <row r="8252">
          <cell r="C8252" t="str">
            <v>62797</v>
          </cell>
          <cell r="M8252">
            <v>0</v>
          </cell>
          <cell r="AI8252">
            <v>0</v>
          </cell>
          <cell r="AJ8252">
            <v>0</v>
          </cell>
        </row>
        <row r="8253">
          <cell r="C8253" t="str">
            <v>60603</v>
          </cell>
          <cell r="M8253">
            <v>0</v>
          </cell>
          <cell r="AI8253">
            <v>0</v>
          </cell>
          <cell r="AJ8253">
            <v>0</v>
          </cell>
        </row>
        <row r="8254">
          <cell r="C8254" t="str">
            <v>97823</v>
          </cell>
          <cell r="M8254">
            <v>0</v>
          </cell>
          <cell r="AI8254">
            <v>0</v>
          </cell>
          <cell r="AJ8254">
            <v>0</v>
          </cell>
        </row>
        <row r="8255">
          <cell r="C8255" t="str">
            <v>62325</v>
          </cell>
          <cell r="M8255">
            <v>8410.84</v>
          </cell>
          <cell r="AI8255">
            <v>0</v>
          </cell>
          <cell r="AJ8255">
            <v>0</v>
          </cell>
        </row>
        <row r="8256">
          <cell r="C8256" t="str">
            <v>64373</v>
          </cell>
          <cell r="M8256">
            <v>400629.14</v>
          </cell>
          <cell r="AI8256">
            <v>0</v>
          </cell>
          <cell r="AJ8256">
            <v>0</v>
          </cell>
        </row>
        <row r="8257">
          <cell r="C8257" t="str">
            <v>62797</v>
          </cell>
          <cell r="M8257">
            <v>0</v>
          </cell>
          <cell r="AI8257">
            <v>0</v>
          </cell>
          <cell r="AJ8257">
            <v>0</v>
          </cell>
        </row>
        <row r="8258">
          <cell r="C8258" t="str">
            <v>63954</v>
          </cell>
          <cell r="M8258">
            <v>126219.24</v>
          </cell>
          <cell r="AI8258">
            <v>0</v>
          </cell>
          <cell r="AJ8258">
            <v>0</v>
          </cell>
        </row>
        <row r="8259">
          <cell r="C8259" t="str">
            <v>97823</v>
          </cell>
          <cell r="M8259">
            <v>0</v>
          </cell>
          <cell r="AI8259">
            <v>0</v>
          </cell>
          <cell r="AJ8259">
            <v>0</v>
          </cell>
        </row>
        <row r="8260">
          <cell r="C8260" t="str">
            <v>63384</v>
          </cell>
          <cell r="M8260">
            <v>1800.91</v>
          </cell>
          <cell r="AI8260">
            <v>0</v>
          </cell>
          <cell r="AJ8260">
            <v>0</v>
          </cell>
        </row>
        <row r="8261">
          <cell r="C8261" t="str">
            <v>50401</v>
          </cell>
          <cell r="M8261">
            <v>0</v>
          </cell>
          <cell r="AI8261">
            <v>0</v>
          </cell>
          <cell r="AJ8261">
            <v>0</v>
          </cell>
        </row>
        <row r="8262">
          <cell r="C8262" t="str">
            <v>53600</v>
          </cell>
          <cell r="M8262">
            <v>0</v>
          </cell>
          <cell r="AI8262">
            <v>0</v>
          </cell>
          <cell r="AJ8262">
            <v>0</v>
          </cell>
        </row>
        <row r="8263">
          <cell r="C8263" t="str">
            <v>52213</v>
          </cell>
          <cell r="M8263">
            <v>156193.60999999999</v>
          </cell>
          <cell r="AI8263">
            <v>0</v>
          </cell>
          <cell r="AJ8263">
            <v>0</v>
          </cell>
        </row>
        <row r="8264">
          <cell r="C8264" t="str">
            <v>52213</v>
          </cell>
          <cell r="M8264">
            <v>140956.99</v>
          </cell>
          <cell r="AI8264">
            <v>0</v>
          </cell>
          <cell r="AJ8264">
            <v>0</v>
          </cell>
        </row>
        <row r="8265">
          <cell r="C8265" t="str">
            <v>61614</v>
          </cell>
          <cell r="M8265">
            <v>198806.39</v>
          </cell>
          <cell r="AI8265">
            <v>0</v>
          </cell>
          <cell r="AJ8265">
            <v>0</v>
          </cell>
        </row>
        <row r="8266">
          <cell r="C8266" t="str">
            <v>63173</v>
          </cell>
          <cell r="M8266">
            <v>59187.01</v>
          </cell>
          <cell r="AI8266">
            <v>0</v>
          </cell>
          <cell r="AJ8266">
            <v>0</v>
          </cell>
        </row>
        <row r="8267">
          <cell r="C8267" t="str">
            <v>63422</v>
          </cell>
          <cell r="M8267">
            <v>0</v>
          </cell>
          <cell r="AI8267">
            <v>0</v>
          </cell>
          <cell r="AJ8267">
            <v>0</v>
          </cell>
        </row>
        <row r="8268">
          <cell r="C8268" t="str">
            <v>63691</v>
          </cell>
          <cell r="M8268">
            <v>0</v>
          </cell>
          <cell r="AI8268">
            <v>0</v>
          </cell>
          <cell r="AJ8268">
            <v>0</v>
          </cell>
        </row>
        <row r="8269">
          <cell r="C8269" t="str">
            <v>50401</v>
          </cell>
          <cell r="M8269">
            <v>0</v>
          </cell>
          <cell r="AI8269">
            <v>0</v>
          </cell>
          <cell r="AJ8269">
            <v>0</v>
          </cell>
        </row>
        <row r="8270">
          <cell r="C8270" t="str">
            <v>64591</v>
          </cell>
          <cell r="M8270">
            <v>0</v>
          </cell>
          <cell r="AI8270">
            <v>0</v>
          </cell>
          <cell r="AJ8270">
            <v>0</v>
          </cell>
        </row>
        <row r="8271">
          <cell r="C8271" t="str">
            <v>63384</v>
          </cell>
          <cell r="M8271">
            <v>4041.65</v>
          </cell>
          <cell r="AI8271">
            <v>0</v>
          </cell>
          <cell r="AJ8271">
            <v>0</v>
          </cell>
        </row>
        <row r="8272">
          <cell r="C8272" t="str">
            <v>63954</v>
          </cell>
          <cell r="M8272">
            <v>132211.03</v>
          </cell>
          <cell r="AI8272">
            <v>0</v>
          </cell>
          <cell r="AJ8272">
            <v>0</v>
          </cell>
        </row>
        <row r="8273">
          <cell r="C8273" t="str">
            <v>64467</v>
          </cell>
          <cell r="M8273">
            <v>9297.19</v>
          </cell>
          <cell r="AI8273">
            <v>0</v>
          </cell>
          <cell r="AJ8273">
            <v>0</v>
          </cell>
        </row>
        <row r="8274">
          <cell r="C8274" t="str">
            <v>63384</v>
          </cell>
          <cell r="M8274">
            <v>0</v>
          </cell>
          <cell r="AI8274">
            <v>0</v>
          </cell>
          <cell r="AJ8274">
            <v>0</v>
          </cell>
        </row>
        <row r="8275">
          <cell r="C8275" t="str">
            <v>60492</v>
          </cell>
          <cell r="M8275">
            <v>0</v>
          </cell>
          <cell r="AI8275">
            <v>0</v>
          </cell>
          <cell r="AJ8275">
            <v>0</v>
          </cell>
        </row>
        <row r="8276">
          <cell r="C8276" t="str">
            <v>52213</v>
          </cell>
          <cell r="M8276">
            <v>0</v>
          </cell>
          <cell r="AI8276">
            <v>0</v>
          </cell>
          <cell r="AJ8276">
            <v>0</v>
          </cell>
        </row>
        <row r="8277">
          <cell r="C8277" t="str">
            <v>62364</v>
          </cell>
          <cell r="M8277">
            <v>0</v>
          </cell>
          <cell r="AI8277">
            <v>0</v>
          </cell>
          <cell r="AJ8277">
            <v>0</v>
          </cell>
        </row>
        <row r="8278">
          <cell r="C8278" t="str">
            <v>63670</v>
          </cell>
          <cell r="M8278">
            <v>0</v>
          </cell>
          <cell r="AI8278">
            <v>0</v>
          </cell>
          <cell r="AJ8278">
            <v>0</v>
          </cell>
        </row>
        <row r="8279">
          <cell r="C8279" t="str">
            <v>64556</v>
          </cell>
          <cell r="M8279">
            <v>0</v>
          </cell>
          <cell r="AI8279">
            <v>0</v>
          </cell>
          <cell r="AJ8279">
            <v>0</v>
          </cell>
        </row>
        <row r="8280">
          <cell r="C8280" t="str">
            <v>63898</v>
          </cell>
          <cell r="M8280">
            <v>0</v>
          </cell>
          <cell r="AI8280">
            <v>0</v>
          </cell>
          <cell r="AJ8280">
            <v>0</v>
          </cell>
        </row>
        <row r="8281">
          <cell r="C8281" t="str">
            <v>63677</v>
          </cell>
          <cell r="M8281">
            <v>102228.02</v>
          </cell>
          <cell r="AI8281">
            <v>0</v>
          </cell>
          <cell r="AJ8281">
            <v>0</v>
          </cell>
        </row>
        <row r="8282">
          <cell r="C8282" t="str">
            <v>62325</v>
          </cell>
          <cell r="M8282">
            <v>395135.82</v>
          </cell>
          <cell r="AI8282">
            <v>0</v>
          </cell>
          <cell r="AJ8282">
            <v>0</v>
          </cell>
        </row>
        <row r="8283">
          <cell r="C8283" t="str">
            <v>6825</v>
          </cell>
          <cell r="M8283">
            <v>0</v>
          </cell>
          <cell r="AI8283">
            <v>0</v>
          </cell>
          <cell r="AJ8283">
            <v>0</v>
          </cell>
        </row>
        <row r="8284">
          <cell r="C8284" t="str">
            <v>50401</v>
          </cell>
          <cell r="M8284">
            <v>0</v>
          </cell>
          <cell r="AI8284">
            <v>0</v>
          </cell>
          <cell r="AJ8284">
            <v>0</v>
          </cell>
        </row>
        <row r="8285">
          <cell r="C8285" t="str">
            <v>64373</v>
          </cell>
          <cell r="M8285">
            <v>195818.05</v>
          </cell>
          <cell r="AI8285">
            <v>0</v>
          </cell>
          <cell r="AJ8285">
            <v>0</v>
          </cell>
        </row>
        <row r="8286">
          <cell r="C8286" t="str">
            <v>63677</v>
          </cell>
          <cell r="M8286">
            <v>240000</v>
          </cell>
          <cell r="AI8286">
            <v>0</v>
          </cell>
          <cell r="AJ8286">
            <v>0</v>
          </cell>
        </row>
        <row r="8287">
          <cell r="C8287" t="str">
            <v>62364</v>
          </cell>
          <cell r="M8287">
            <v>415547.83</v>
          </cell>
          <cell r="AI8287">
            <v>0</v>
          </cell>
          <cell r="AJ8287">
            <v>0</v>
          </cell>
        </row>
        <row r="8288">
          <cell r="C8288" t="str">
            <v>97823</v>
          </cell>
          <cell r="M8288">
            <v>454437.65</v>
          </cell>
          <cell r="AI8288">
            <v>0</v>
          </cell>
          <cell r="AJ8288">
            <v>0</v>
          </cell>
        </row>
        <row r="8289">
          <cell r="C8289" t="str">
            <v>60492</v>
          </cell>
          <cell r="M8289">
            <v>8177.04</v>
          </cell>
          <cell r="AI8289">
            <v>0</v>
          </cell>
          <cell r="AJ8289">
            <v>0</v>
          </cell>
        </row>
        <row r="8290">
          <cell r="C8290" t="str">
            <v>64531</v>
          </cell>
          <cell r="M8290">
            <v>225229.39</v>
          </cell>
          <cell r="AI8290">
            <v>0</v>
          </cell>
          <cell r="AJ8290">
            <v>0</v>
          </cell>
        </row>
        <row r="8291">
          <cell r="C8291" t="str">
            <v>50401</v>
          </cell>
          <cell r="M8291">
            <v>0</v>
          </cell>
          <cell r="AI8291">
            <v>0</v>
          </cell>
          <cell r="AJ8291">
            <v>0</v>
          </cell>
        </row>
        <row r="8292">
          <cell r="C8292" t="str">
            <v>63384</v>
          </cell>
          <cell r="M8292">
            <v>0</v>
          </cell>
          <cell r="AI8292">
            <v>0</v>
          </cell>
          <cell r="AJ8292">
            <v>0</v>
          </cell>
        </row>
        <row r="8293">
          <cell r="C8293" t="str">
            <v>62157</v>
          </cell>
          <cell r="M8293">
            <v>86774.79</v>
          </cell>
          <cell r="AI8293">
            <v>0</v>
          </cell>
          <cell r="AJ8293">
            <v>0</v>
          </cell>
        </row>
        <row r="8294">
          <cell r="C8294" t="str">
            <v>62364</v>
          </cell>
          <cell r="M8294">
            <v>0</v>
          </cell>
          <cell r="AI8294">
            <v>0</v>
          </cell>
          <cell r="AJ8294">
            <v>0</v>
          </cell>
        </row>
        <row r="8295">
          <cell r="C8295" t="str">
            <v>62364</v>
          </cell>
          <cell r="M8295">
            <v>1977.69</v>
          </cell>
          <cell r="AI8295">
            <v>0</v>
          </cell>
          <cell r="AJ8295">
            <v>0</v>
          </cell>
        </row>
        <row r="8296">
          <cell r="C8296" t="str">
            <v>53897</v>
          </cell>
          <cell r="M8296">
            <v>0</v>
          </cell>
          <cell r="AI8296">
            <v>0</v>
          </cell>
          <cell r="AJ8296">
            <v>0</v>
          </cell>
        </row>
        <row r="8297">
          <cell r="C8297" t="str">
            <v>60492</v>
          </cell>
          <cell r="M8297">
            <v>0</v>
          </cell>
          <cell r="AI8297">
            <v>0</v>
          </cell>
          <cell r="AJ8297">
            <v>0</v>
          </cell>
        </row>
        <row r="8298">
          <cell r="C8298" t="str">
            <v>63026</v>
          </cell>
          <cell r="M8298">
            <v>0</v>
          </cell>
          <cell r="AI8298">
            <v>0</v>
          </cell>
          <cell r="AJ8298">
            <v>0</v>
          </cell>
        </row>
        <row r="8299">
          <cell r="C8299" t="str">
            <v>63384</v>
          </cell>
          <cell r="M8299">
            <v>74540.149999999994</v>
          </cell>
          <cell r="AI8299">
            <v>0</v>
          </cell>
          <cell r="AJ8299">
            <v>0</v>
          </cell>
        </row>
        <row r="8300">
          <cell r="C8300" t="str">
            <v>6825</v>
          </cell>
          <cell r="M8300">
            <v>908607.07</v>
          </cell>
          <cell r="AI8300">
            <v>0</v>
          </cell>
          <cell r="AJ8300">
            <v>0</v>
          </cell>
        </row>
        <row r="8301">
          <cell r="C8301" t="str">
            <v>63384</v>
          </cell>
          <cell r="M8301">
            <v>15795.23</v>
          </cell>
          <cell r="AI8301">
            <v>0</v>
          </cell>
          <cell r="AJ8301">
            <v>0</v>
          </cell>
        </row>
        <row r="8302">
          <cell r="C8302" t="str">
            <v>53600</v>
          </cell>
          <cell r="M8302">
            <v>0</v>
          </cell>
          <cell r="AI8302">
            <v>0</v>
          </cell>
          <cell r="AJ8302">
            <v>0</v>
          </cell>
        </row>
        <row r="8303">
          <cell r="C8303" t="str">
            <v>64556</v>
          </cell>
          <cell r="M8303">
            <v>7337.17</v>
          </cell>
          <cell r="AI8303">
            <v>0</v>
          </cell>
          <cell r="AJ8303">
            <v>0</v>
          </cell>
        </row>
        <row r="8304">
          <cell r="C8304" t="str">
            <v>64242</v>
          </cell>
          <cell r="M8304">
            <v>0</v>
          </cell>
          <cell r="AI8304">
            <v>0</v>
          </cell>
          <cell r="AJ8304">
            <v>0</v>
          </cell>
        </row>
        <row r="8305">
          <cell r="C8305" t="str">
            <v>64556</v>
          </cell>
          <cell r="M8305">
            <v>33854.29</v>
          </cell>
          <cell r="AI8305">
            <v>0</v>
          </cell>
          <cell r="AJ8305">
            <v>0</v>
          </cell>
        </row>
        <row r="8306">
          <cell r="C8306" t="str">
            <v>62157</v>
          </cell>
          <cell r="M8306">
            <v>0</v>
          </cell>
          <cell r="AI8306">
            <v>0</v>
          </cell>
          <cell r="AJ8306">
            <v>0</v>
          </cell>
        </row>
        <row r="8307">
          <cell r="C8307" t="str">
            <v>61825</v>
          </cell>
          <cell r="M8307">
            <v>489335.77</v>
          </cell>
          <cell r="AI8307">
            <v>0</v>
          </cell>
          <cell r="AJ8307">
            <v>0</v>
          </cell>
        </row>
        <row r="8308">
          <cell r="C8308" t="str">
            <v>63898</v>
          </cell>
          <cell r="M8308">
            <v>218921.51</v>
          </cell>
          <cell r="AI8308">
            <v>0</v>
          </cell>
          <cell r="AJ8308">
            <v>0</v>
          </cell>
        </row>
        <row r="8309">
          <cell r="C8309" t="str">
            <v>6825</v>
          </cell>
          <cell r="M8309">
            <v>0</v>
          </cell>
          <cell r="AI8309">
            <v>0</v>
          </cell>
          <cell r="AJ8309">
            <v>0</v>
          </cell>
        </row>
        <row r="8310">
          <cell r="C8310" t="str">
            <v>63384</v>
          </cell>
          <cell r="M8310">
            <v>206259.52</v>
          </cell>
          <cell r="AI8310">
            <v>0</v>
          </cell>
          <cell r="AJ8310">
            <v>0</v>
          </cell>
        </row>
        <row r="8311">
          <cell r="C8311" t="str">
            <v>52052</v>
          </cell>
          <cell r="M8311">
            <v>0</v>
          </cell>
          <cell r="AI8311">
            <v>0</v>
          </cell>
          <cell r="AJ8311">
            <v>0</v>
          </cell>
        </row>
        <row r="8312">
          <cell r="C8312" t="str">
            <v>63384</v>
          </cell>
          <cell r="M8312">
            <v>0</v>
          </cell>
          <cell r="AI8312">
            <v>0</v>
          </cell>
          <cell r="AJ8312">
            <v>0</v>
          </cell>
        </row>
        <row r="8313">
          <cell r="C8313" t="str">
            <v>62157</v>
          </cell>
          <cell r="M8313">
            <v>163904.49</v>
          </cell>
          <cell r="AI8313">
            <v>0</v>
          </cell>
          <cell r="AJ8313">
            <v>0</v>
          </cell>
        </row>
        <row r="8314">
          <cell r="C8314" t="str">
            <v>50401</v>
          </cell>
          <cell r="M8314">
            <v>0</v>
          </cell>
          <cell r="AI8314">
            <v>0</v>
          </cell>
          <cell r="AJ8314">
            <v>0</v>
          </cell>
        </row>
        <row r="8315">
          <cell r="C8315" t="str">
            <v>50401</v>
          </cell>
          <cell r="M8315">
            <v>0</v>
          </cell>
          <cell r="AI8315">
            <v>0</v>
          </cell>
          <cell r="AJ8315">
            <v>0</v>
          </cell>
        </row>
        <row r="8316">
          <cell r="C8316" t="str">
            <v>63384</v>
          </cell>
          <cell r="M8316">
            <v>13328.93</v>
          </cell>
          <cell r="AI8316">
            <v>0</v>
          </cell>
          <cell r="AJ8316">
            <v>0</v>
          </cell>
        </row>
        <row r="8317">
          <cell r="C8317" t="str">
            <v>64467</v>
          </cell>
          <cell r="M8317">
            <v>44.5</v>
          </cell>
          <cell r="AI8317">
            <v>0</v>
          </cell>
          <cell r="AJ8317">
            <v>0</v>
          </cell>
        </row>
        <row r="8318">
          <cell r="C8318" t="str">
            <v>62364</v>
          </cell>
          <cell r="M8318">
            <v>307585.76</v>
          </cell>
          <cell r="AI8318">
            <v>0</v>
          </cell>
          <cell r="AJ8318">
            <v>0</v>
          </cell>
        </row>
        <row r="8319">
          <cell r="C8319" t="str">
            <v>64467</v>
          </cell>
          <cell r="M8319">
            <v>12200.35</v>
          </cell>
          <cell r="AI8319">
            <v>0</v>
          </cell>
          <cell r="AJ8319">
            <v>0</v>
          </cell>
        </row>
        <row r="8320">
          <cell r="C8320" t="str">
            <v>64556</v>
          </cell>
          <cell r="M8320">
            <v>240033.34</v>
          </cell>
          <cell r="AI8320">
            <v>0</v>
          </cell>
          <cell r="AJ8320">
            <v>0</v>
          </cell>
        </row>
        <row r="8321">
          <cell r="C8321" t="str">
            <v>50401</v>
          </cell>
          <cell r="M8321">
            <v>0</v>
          </cell>
          <cell r="AI8321">
            <v>0</v>
          </cell>
          <cell r="AJ8321">
            <v>0</v>
          </cell>
        </row>
        <row r="8322">
          <cell r="C8322" t="str">
            <v>6825</v>
          </cell>
          <cell r="M8322">
            <v>0</v>
          </cell>
          <cell r="AI8322">
            <v>0</v>
          </cell>
          <cell r="AJ8322">
            <v>0</v>
          </cell>
        </row>
        <row r="8323">
          <cell r="C8323" t="str">
            <v>62742</v>
          </cell>
          <cell r="M8323">
            <v>134246.57999999999</v>
          </cell>
          <cell r="AI8323">
            <v>0</v>
          </cell>
          <cell r="AJ8323">
            <v>0</v>
          </cell>
        </row>
        <row r="8324">
          <cell r="C8324" t="str">
            <v>50401</v>
          </cell>
          <cell r="M8324">
            <v>0</v>
          </cell>
          <cell r="AI8324">
            <v>0</v>
          </cell>
          <cell r="AJ8324">
            <v>0</v>
          </cell>
        </row>
        <row r="8325">
          <cell r="C8325" t="str">
            <v>63384</v>
          </cell>
          <cell r="M8325">
            <v>33037.14</v>
          </cell>
          <cell r="AI8325">
            <v>0</v>
          </cell>
          <cell r="AJ8325">
            <v>0</v>
          </cell>
        </row>
        <row r="8326">
          <cell r="C8326" t="str">
            <v>64531</v>
          </cell>
          <cell r="M8326">
            <v>491193.58</v>
          </cell>
          <cell r="AI8326">
            <v>0</v>
          </cell>
          <cell r="AJ8326">
            <v>0</v>
          </cell>
        </row>
        <row r="8327">
          <cell r="C8327" t="str">
            <v>50401</v>
          </cell>
          <cell r="M8327">
            <v>104518.41</v>
          </cell>
          <cell r="AI8327">
            <v>0</v>
          </cell>
          <cell r="AJ8327">
            <v>0</v>
          </cell>
        </row>
        <row r="8328">
          <cell r="C8328" t="str">
            <v>64531</v>
          </cell>
          <cell r="M8328">
            <v>0</v>
          </cell>
          <cell r="AI8328">
            <v>0</v>
          </cell>
          <cell r="AJ8328">
            <v>0</v>
          </cell>
        </row>
        <row r="8329">
          <cell r="C8329" t="str">
            <v>63670</v>
          </cell>
          <cell r="M8329">
            <v>438465.93</v>
          </cell>
          <cell r="AI8329">
            <v>0</v>
          </cell>
          <cell r="AJ8329">
            <v>0</v>
          </cell>
        </row>
        <row r="8330">
          <cell r="C8330" t="str">
            <v>62364</v>
          </cell>
          <cell r="M8330">
            <v>30770.41</v>
          </cell>
          <cell r="AI8330">
            <v>0</v>
          </cell>
          <cell r="AJ8330">
            <v>0</v>
          </cell>
        </row>
        <row r="8331">
          <cell r="C8331" t="str">
            <v>64767</v>
          </cell>
          <cell r="M8331">
            <v>118045.43</v>
          </cell>
          <cell r="AI8331">
            <v>0</v>
          </cell>
          <cell r="AJ8331">
            <v>0</v>
          </cell>
        </row>
        <row r="8332">
          <cell r="C8332" t="str">
            <v>64767</v>
          </cell>
          <cell r="M8332">
            <v>194515.12</v>
          </cell>
          <cell r="AI8332">
            <v>0</v>
          </cell>
          <cell r="AJ8332">
            <v>0</v>
          </cell>
        </row>
        <row r="8333">
          <cell r="C8333" t="str">
            <v>62742</v>
          </cell>
          <cell r="M8333">
            <v>0</v>
          </cell>
          <cell r="AI8333">
            <v>0</v>
          </cell>
          <cell r="AJ8333">
            <v>0</v>
          </cell>
        </row>
        <row r="8334">
          <cell r="C8334" t="str">
            <v>63578</v>
          </cell>
          <cell r="M8334">
            <v>0</v>
          </cell>
          <cell r="AI8334">
            <v>0</v>
          </cell>
          <cell r="AJ8334">
            <v>0</v>
          </cell>
        </row>
        <row r="8335">
          <cell r="C8335" t="str">
            <v>50401</v>
          </cell>
          <cell r="M8335">
            <v>158153.39000000001</v>
          </cell>
          <cell r="AI8335">
            <v>0</v>
          </cell>
          <cell r="AJ8335">
            <v>0</v>
          </cell>
        </row>
        <row r="8336">
          <cell r="C8336" t="str">
            <v>60492</v>
          </cell>
          <cell r="M8336">
            <v>0</v>
          </cell>
          <cell r="AI8336">
            <v>0</v>
          </cell>
          <cell r="AJ8336">
            <v>0</v>
          </cell>
        </row>
        <row r="8337">
          <cell r="C8337" t="str">
            <v>63026</v>
          </cell>
          <cell r="M8337">
            <v>0</v>
          </cell>
          <cell r="AI8337">
            <v>0</v>
          </cell>
          <cell r="AJ8337">
            <v>0</v>
          </cell>
        </row>
        <row r="8338">
          <cell r="C8338" t="str">
            <v>62157</v>
          </cell>
          <cell r="M8338">
            <v>503318.34</v>
          </cell>
          <cell r="AI8338">
            <v>0</v>
          </cell>
          <cell r="AJ8338">
            <v>0</v>
          </cell>
        </row>
        <row r="8339">
          <cell r="C8339" t="str">
            <v>60492</v>
          </cell>
          <cell r="M8339">
            <v>0</v>
          </cell>
          <cell r="AI8339">
            <v>0</v>
          </cell>
          <cell r="AJ8339">
            <v>0</v>
          </cell>
        </row>
        <row r="8340">
          <cell r="C8340" t="str">
            <v>53600</v>
          </cell>
          <cell r="M8340">
            <v>230999.14</v>
          </cell>
          <cell r="AI8340">
            <v>0</v>
          </cell>
          <cell r="AJ8340">
            <v>0</v>
          </cell>
        </row>
        <row r="8341">
          <cell r="C8341" t="str">
            <v>62395</v>
          </cell>
          <cell r="M8341">
            <v>337469.96</v>
          </cell>
          <cell r="AI8341">
            <v>0</v>
          </cell>
          <cell r="AJ8341">
            <v>0</v>
          </cell>
        </row>
        <row r="8342">
          <cell r="C8342" t="str">
            <v>63384</v>
          </cell>
          <cell r="M8342">
            <v>5723.27</v>
          </cell>
          <cell r="AI8342">
            <v>0</v>
          </cell>
          <cell r="AJ8342">
            <v>0</v>
          </cell>
        </row>
        <row r="8343">
          <cell r="C8343" t="str">
            <v>64467</v>
          </cell>
          <cell r="M8343">
            <v>28888.67</v>
          </cell>
          <cell r="AI8343">
            <v>0</v>
          </cell>
          <cell r="AJ8343">
            <v>0</v>
          </cell>
        </row>
        <row r="8344">
          <cell r="C8344" t="str">
            <v>63578</v>
          </cell>
          <cell r="M8344">
            <v>110180.58</v>
          </cell>
          <cell r="AI8344">
            <v>0</v>
          </cell>
          <cell r="AJ8344">
            <v>0</v>
          </cell>
        </row>
        <row r="8345">
          <cell r="C8345" t="str">
            <v>62325</v>
          </cell>
          <cell r="M8345">
            <v>412098.55</v>
          </cell>
          <cell r="AI8345">
            <v>0</v>
          </cell>
          <cell r="AJ8345">
            <v>0</v>
          </cell>
        </row>
        <row r="8346">
          <cell r="C8346" t="str">
            <v>62797</v>
          </cell>
          <cell r="M8346">
            <v>0</v>
          </cell>
          <cell r="AI8346">
            <v>0</v>
          </cell>
          <cell r="AJ8346">
            <v>0</v>
          </cell>
        </row>
        <row r="8347">
          <cell r="C8347" t="str">
            <v>52213</v>
          </cell>
          <cell r="M8347">
            <v>420993.79</v>
          </cell>
          <cell r="AI8347">
            <v>0</v>
          </cell>
          <cell r="AJ8347">
            <v>0</v>
          </cell>
        </row>
        <row r="8348">
          <cell r="C8348" t="str">
            <v>64534</v>
          </cell>
          <cell r="M8348">
            <v>571863.01</v>
          </cell>
          <cell r="AI8348">
            <v>0</v>
          </cell>
          <cell r="AJ8348">
            <v>0</v>
          </cell>
        </row>
        <row r="8349">
          <cell r="C8349" t="str">
            <v>63322</v>
          </cell>
          <cell r="M8349">
            <v>255983.47</v>
          </cell>
          <cell r="AI8349">
            <v>0</v>
          </cell>
          <cell r="AJ8349">
            <v>0</v>
          </cell>
        </row>
        <row r="8350">
          <cell r="C8350" t="str">
            <v>63691</v>
          </cell>
          <cell r="M8350">
            <v>0</v>
          </cell>
          <cell r="AI8350">
            <v>0</v>
          </cell>
          <cell r="AJ8350">
            <v>0</v>
          </cell>
        </row>
        <row r="8351">
          <cell r="C8351" t="str">
            <v>62364</v>
          </cell>
          <cell r="M8351">
            <v>3249.02</v>
          </cell>
          <cell r="AI8351">
            <v>0</v>
          </cell>
          <cell r="AJ8351">
            <v>0</v>
          </cell>
        </row>
        <row r="8352">
          <cell r="C8352" t="str">
            <v>62742</v>
          </cell>
          <cell r="M8352">
            <v>0</v>
          </cell>
          <cell r="AI8352">
            <v>0</v>
          </cell>
          <cell r="AJ8352">
            <v>0</v>
          </cell>
        </row>
        <row r="8353">
          <cell r="C8353" t="str">
            <v>62157</v>
          </cell>
          <cell r="M8353">
            <v>0</v>
          </cell>
          <cell r="AI8353">
            <v>0</v>
          </cell>
          <cell r="AJ8353">
            <v>0</v>
          </cell>
        </row>
        <row r="8354">
          <cell r="C8354" t="str">
            <v>63384</v>
          </cell>
          <cell r="M8354">
            <v>64897.61</v>
          </cell>
          <cell r="AI8354">
            <v>0</v>
          </cell>
          <cell r="AJ8354">
            <v>0</v>
          </cell>
        </row>
        <row r="8355">
          <cell r="C8355" t="str">
            <v>64556</v>
          </cell>
          <cell r="M8355">
            <v>290895.09999999998</v>
          </cell>
          <cell r="AI8355">
            <v>0</v>
          </cell>
          <cell r="AJ8355">
            <v>0</v>
          </cell>
        </row>
        <row r="8356">
          <cell r="C8356" t="str">
            <v>64556</v>
          </cell>
          <cell r="M8356">
            <v>378591.61</v>
          </cell>
          <cell r="AI8356">
            <v>0</v>
          </cell>
          <cell r="AJ8356">
            <v>0</v>
          </cell>
        </row>
        <row r="8357">
          <cell r="C8357" t="str">
            <v>61614</v>
          </cell>
          <cell r="M8357">
            <v>390707.1</v>
          </cell>
          <cell r="AI8357">
            <v>0</v>
          </cell>
          <cell r="AJ8357">
            <v>0</v>
          </cell>
        </row>
        <row r="8358">
          <cell r="C8358" t="str">
            <v>61614</v>
          </cell>
          <cell r="M8358">
            <v>386798.21</v>
          </cell>
          <cell r="AI8358">
            <v>0</v>
          </cell>
          <cell r="AJ8358">
            <v>0</v>
          </cell>
        </row>
        <row r="8359">
          <cell r="C8359" t="str">
            <v>60492</v>
          </cell>
          <cell r="M8359">
            <v>359192.01</v>
          </cell>
          <cell r="AI8359">
            <v>0</v>
          </cell>
          <cell r="AJ8359">
            <v>0</v>
          </cell>
        </row>
        <row r="8360">
          <cell r="C8360" t="str">
            <v>64467</v>
          </cell>
          <cell r="M8360">
            <v>0</v>
          </cell>
          <cell r="AI8360">
            <v>0</v>
          </cell>
          <cell r="AJ8360">
            <v>0</v>
          </cell>
        </row>
        <row r="8361">
          <cell r="C8361" t="str">
            <v>62797</v>
          </cell>
          <cell r="M8361">
            <v>218471.65</v>
          </cell>
          <cell r="AI8361">
            <v>0</v>
          </cell>
          <cell r="AJ8361">
            <v>0</v>
          </cell>
        </row>
        <row r="8362">
          <cell r="C8362" t="str">
            <v>63384</v>
          </cell>
          <cell r="M8362">
            <v>0</v>
          </cell>
          <cell r="AI8362">
            <v>0</v>
          </cell>
          <cell r="AJ8362">
            <v>0</v>
          </cell>
        </row>
        <row r="8363">
          <cell r="C8363" t="str">
            <v>64382</v>
          </cell>
          <cell r="M8363">
            <v>518714.71</v>
          </cell>
          <cell r="AI8363">
            <v>0</v>
          </cell>
          <cell r="AJ8363">
            <v>0</v>
          </cell>
        </row>
        <row r="8364">
          <cell r="C8364" t="str">
            <v>97823</v>
          </cell>
          <cell r="M8364">
            <v>113945.26</v>
          </cell>
          <cell r="AI8364">
            <v>0</v>
          </cell>
          <cell r="AJ8364">
            <v>0</v>
          </cell>
        </row>
        <row r="8365">
          <cell r="C8365" t="str">
            <v>64467</v>
          </cell>
          <cell r="M8365">
            <v>87498.55</v>
          </cell>
          <cell r="AI8365">
            <v>0</v>
          </cell>
          <cell r="AJ8365">
            <v>0</v>
          </cell>
        </row>
        <row r="8366">
          <cell r="C8366" t="str">
            <v>6825</v>
          </cell>
          <cell r="M8366">
            <v>336565.5</v>
          </cell>
          <cell r="AI8366">
            <v>0</v>
          </cell>
          <cell r="AJ8366">
            <v>0</v>
          </cell>
        </row>
        <row r="8367">
          <cell r="C8367" t="str">
            <v>64467</v>
          </cell>
          <cell r="M8367">
            <v>54405.19</v>
          </cell>
          <cell r="AI8367">
            <v>0</v>
          </cell>
          <cell r="AJ8367">
            <v>0</v>
          </cell>
        </row>
        <row r="8368">
          <cell r="C8368" t="str">
            <v>62797</v>
          </cell>
          <cell r="M8368">
            <v>14803.85</v>
          </cell>
          <cell r="AI8368">
            <v>0</v>
          </cell>
          <cell r="AJ8368">
            <v>0</v>
          </cell>
        </row>
        <row r="8369">
          <cell r="C8369" t="str">
            <v>63384</v>
          </cell>
          <cell r="M8369">
            <v>123473.16</v>
          </cell>
          <cell r="AI8369">
            <v>0</v>
          </cell>
          <cell r="AJ8369">
            <v>0</v>
          </cell>
        </row>
        <row r="8370">
          <cell r="C8370" t="str">
            <v>62157</v>
          </cell>
          <cell r="M8370">
            <v>58068.85</v>
          </cell>
          <cell r="AI8370">
            <v>0</v>
          </cell>
          <cell r="AJ8370">
            <v>0</v>
          </cell>
        </row>
        <row r="8371">
          <cell r="C8371" t="str">
            <v>52213</v>
          </cell>
          <cell r="M8371">
            <v>67948.52</v>
          </cell>
          <cell r="AI8371">
            <v>0</v>
          </cell>
          <cell r="AJ8371">
            <v>0</v>
          </cell>
        </row>
        <row r="8372">
          <cell r="C8372" t="str">
            <v>50401</v>
          </cell>
          <cell r="M8372">
            <v>44534.59</v>
          </cell>
          <cell r="AI8372">
            <v>0</v>
          </cell>
          <cell r="AJ8372">
            <v>0</v>
          </cell>
        </row>
        <row r="8373">
          <cell r="C8373" t="str">
            <v>63670</v>
          </cell>
          <cell r="M8373">
            <v>0</v>
          </cell>
          <cell r="AI8373">
            <v>0</v>
          </cell>
          <cell r="AJ8373">
            <v>0</v>
          </cell>
        </row>
        <row r="8374">
          <cell r="C8374" t="str">
            <v>62364</v>
          </cell>
          <cell r="M8374">
            <v>109521.63</v>
          </cell>
          <cell r="AI8374">
            <v>0</v>
          </cell>
          <cell r="AJ8374">
            <v>0</v>
          </cell>
        </row>
        <row r="8375">
          <cell r="C8375" t="str">
            <v>62938</v>
          </cell>
          <cell r="M8375">
            <v>0</v>
          </cell>
          <cell r="AI8375">
            <v>0</v>
          </cell>
          <cell r="AJ8375">
            <v>0</v>
          </cell>
        </row>
        <row r="8376">
          <cell r="C8376" t="str">
            <v>60492</v>
          </cell>
          <cell r="M8376">
            <v>263976.03000000003</v>
          </cell>
          <cell r="AI8376">
            <v>0</v>
          </cell>
          <cell r="AJ8376">
            <v>0</v>
          </cell>
        </row>
        <row r="8377">
          <cell r="C8377" t="str">
            <v>50401</v>
          </cell>
          <cell r="M8377">
            <v>0</v>
          </cell>
          <cell r="AI8377">
            <v>0</v>
          </cell>
          <cell r="AJ8377">
            <v>0</v>
          </cell>
        </row>
        <row r="8378">
          <cell r="C8378" t="str">
            <v>62157</v>
          </cell>
          <cell r="M8378">
            <v>0</v>
          </cell>
          <cell r="AI8378">
            <v>0</v>
          </cell>
          <cell r="AJ8378">
            <v>0</v>
          </cell>
        </row>
        <row r="8379">
          <cell r="C8379" t="str">
            <v>63419</v>
          </cell>
          <cell r="M8379">
            <v>279031</v>
          </cell>
          <cell r="AI8379">
            <v>0</v>
          </cell>
          <cell r="AJ8379">
            <v>0</v>
          </cell>
        </row>
        <row r="8380">
          <cell r="C8380" t="str">
            <v>97823</v>
          </cell>
          <cell r="M8380">
            <v>0</v>
          </cell>
          <cell r="AI8380">
            <v>0</v>
          </cell>
          <cell r="AJ8380">
            <v>0</v>
          </cell>
        </row>
        <row r="8381">
          <cell r="C8381" t="str">
            <v>50401</v>
          </cell>
          <cell r="M8381">
            <v>0</v>
          </cell>
          <cell r="AI8381">
            <v>0</v>
          </cell>
          <cell r="AJ8381">
            <v>0</v>
          </cell>
        </row>
        <row r="8382">
          <cell r="C8382" t="str">
            <v>97823</v>
          </cell>
          <cell r="M8382">
            <v>331027.65000000002</v>
          </cell>
          <cell r="AI8382">
            <v>0</v>
          </cell>
          <cell r="AJ8382">
            <v>0</v>
          </cell>
        </row>
        <row r="8383">
          <cell r="C8383" t="str">
            <v>63384</v>
          </cell>
          <cell r="M8383">
            <v>3202.17</v>
          </cell>
          <cell r="AI8383">
            <v>0</v>
          </cell>
          <cell r="AJ8383">
            <v>0</v>
          </cell>
        </row>
        <row r="8384">
          <cell r="C8384" t="str">
            <v>62364</v>
          </cell>
          <cell r="M8384">
            <v>0</v>
          </cell>
          <cell r="AI8384">
            <v>0</v>
          </cell>
          <cell r="AJ8384">
            <v>0</v>
          </cell>
        </row>
        <row r="8385">
          <cell r="C8385" t="str">
            <v>52213</v>
          </cell>
          <cell r="M8385">
            <v>147512.6</v>
          </cell>
          <cell r="AI8385">
            <v>0</v>
          </cell>
          <cell r="AJ8385">
            <v>0</v>
          </cell>
        </row>
        <row r="8386">
          <cell r="C8386" t="str">
            <v>64294</v>
          </cell>
          <cell r="M8386">
            <v>35749.089999999997</v>
          </cell>
          <cell r="AI8386">
            <v>0</v>
          </cell>
          <cell r="AJ8386">
            <v>0</v>
          </cell>
        </row>
        <row r="8387">
          <cell r="C8387" t="str">
            <v>63026</v>
          </cell>
          <cell r="M8387">
            <v>127526.19</v>
          </cell>
          <cell r="AI8387">
            <v>0</v>
          </cell>
          <cell r="AJ8387">
            <v>0</v>
          </cell>
        </row>
        <row r="8388">
          <cell r="C8388" t="str">
            <v>52213</v>
          </cell>
          <cell r="M8388">
            <v>0</v>
          </cell>
          <cell r="AI8388">
            <v>0</v>
          </cell>
          <cell r="AJ8388">
            <v>0</v>
          </cell>
        </row>
        <row r="8389">
          <cell r="C8389" t="str">
            <v>50401</v>
          </cell>
          <cell r="M8389">
            <v>0</v>
          </cell>
          <cell r="AI8389">
            <v>0</v>
          </cell>
          <cell r="AJ8389">
            <v>0</v>
          </cell>
        </row>
        <row r="8390">
          <cell r="C8390" t="str">
            <v>6825</v>
          </cell>
          <cell r="M8390">
            <v>123641.60000000001</v>
          </cell>
          <cell r="AI8390">
            <v>0</v>
          </cell>
          <cell r="AJ8390">
            <v>0</v>
          </cell>
        </row>
        <row r="8391">
          <cell r="C8391" t="str">
            <v>64458</v>
          </cell>
          <cell r="M8391">
            <v>570154.52</v>
          </cell>
          <cell r="AI8391">
            <v>0</v>
          </cell>
          <cell r="AJ8391">
            <v>0</v>
          </cell>
        </row>
        <row r="8392">
          <cell r="C8392" t="str">
            <v>53897</v>
          </cell>
          <cell r="M8392">
            <v>412.39</v>
          </cell>
          <cell r="AI8392">
            <v>0</v>
          </cell>
          <cell r="AJ8392">
            <v>0</v>
          </cell>
        </row>
        <row r="8393">
          <cell r="C8393" t="str">
            <v>63670</v>
          </cell>
          <cell r="M8393">
            <v>0</v>
          </cell>
          <cell r="AI8393">
            <v>0</v>
          </cell>
          <cell r="AJ8393">
            <v>0</v>
          </cell>
        </row>
        <row r="8394">
          <cell r="C8394" t="str">
            <v>60492</v>
          </cell>
          <cell r="M8394">
            <v>0</v>
          </cell>
          <cell r="AI8394">
            <v>0</v>
          </cell>
          <cell r="AJ8394">
            <v>0</v>
          </cell>
        </row>
        <row r="8395">
          <cell r="C8395" t="str">
            <v>64467</v>
          </cell>
          <cell r="M8395">
            <v>7957.58</v>
          </cell>
          <cell r="AI8395">
            <v>0</v>
          </cell>
          <cell r="AJ8395">
            <v>0</v>
          </cell>
        </row>
        <row r="8396">
          <cell r="C8396" t="str">
            <v>64531</v>
          </cell>
          <cell r="M8396">
            <v>8898.4500000000007</v>
          </cell>
          <cell r="AI8396">
            <v>0</v>
          </cell>
          <cell r="AJ8396">
            <v>0</v>
          </cell>
        </row>
        <row r="8397">
          <cell r="C8397" t="str">
            <v>63480</v>
          </cell>
          <cell r="M8397">
            <v>631510.96</v>
          </cell>
          <cell r="AI8397">
            <v>0</v>
          </cell>
          <cell r="AJ8397">
            <v>0</v>
          </cell>
        </row>
        <row r="8398">
          <cell r="C8398" t="str">
            <v>60492</v>
          </cell>
          <cell r="M8398">
            <v>0</v>
          </cell>
          <cell r="AI8398">
            <v>0</v>
          </cell>
          <cell r="AJ8398">
            <v>0</v>
          </cell>
        </row>
        <row r="8399">
          <cell r="C8399" t="str">
            <v>62325</v>
          </cell>
          <cell r="M8399">
            <v>139478.16</v>
          </cell>
          <cell r="AI8399">
            <v>0</v>
          </cell>
          <cell r="AJ8399">
            <v>0</v>
          </cell>
        </row>
        <row r="8400">
          <cell r="C8400" t="str">
            <v>64467</v>
          </cell>
          <cell r="M8400">
            <v>2033.36</v>
          </cell>
          <cell r="AI8400">
            <v>0</v>
          </cell>
          <cell r="AJ8400">
            <v>0</v>
          </cell>
        </row>
        <row r="8401">
          <cell r="C8401" t="str">
            <v>63419</v>
          </cell>
          <cell r="M8401">
            <v>332003.18</v>
          </cell>
          <cell r="AI8401">
            <v>0</v>
          </cell>
          <cell r="AJ8401">
            <v>0</v>
          </cell>
        </row>
        <row r="8402">
          <cell r="C8402" t="str">
            <v>62364</v>
          </cell>
          <cell r="M8402">
            <v>1317.19</v>
          </cell>
          <cell r="AI8402">
            <v>0</v>
          </cell>
          <cell r="AJ8402">
            <v>0</v>
          </cell>
        </row>
        <row r="8403">
          <cell r="C8403" t="str">
            <v>61614</v>
          </cell>
          <cell r="M8403">
            <v>0</v>
          </cell>
          <cell r="AI8403">
            <v>0</v>
          </cell>
          <cell r="AJ8403">
            <v>0</v>
          </cell>
        </row>
        <row r="8404">
          <cell r="C8404" t="str">
            <v>60492</v>
          </cell>
          <cell r="M8404">
            <v>0</v>
          </cell>
          <cell r="AI8404">
            <v>0</v>
          </cell>
          <cell r="AJ8404">
            <v>0</v>
          </cell>
        </row>
        <row r="8405">
          <cell r="C8405" t="str">
            <v>62157</v>
          </cell>
          <cell r="M8405">
            <v>0</v>
          </cell>
          <cell r="AI8405">
            <v>0</v>
          </cell>
          <cell r="AJ8405">
            <v>0</v>
          </cell>
        </row>
        <row r="8406">
          <cell r="C8406" t="str">
            <v>50401</v>
          </cell>
          <cell r="M8406">
            <v>0</v>
          </cell>
          <cell r="AI8406">
            <v>0</v>
          </cell>
          <cell r="AJ8406">
            <v>0</v>
          </cell>
        </row>
        <row r="8407">
          <cell r="C8407" t="str">
            <v>62364</v>
          </cell>
          <cell r="M8407">
            <v>9248.08</v>
          </cell>
          <cell r="AI8407">
            <v>0</v>
          </cell>
          <cell r="AJ8407">
            <v>0</v>
          </cell>
        </row>
        <row r="8408">
          <cell r="C8408" t="str">
            <v>63578</v>
          </cell>
          <cell r="M8408">
            <v>1550.89</v>
          </cell>
          <cell r="AI8408">
            <v>0</v>
          </cell>
          <cell r="AJ8408">
            <v>0</v>
          </cell>
        </row>
        <row r="8409">
          <cell r="C8409" t="str">
            <v>61614</v>
          </cell>
          <cell r="M8409">
            <v>264171.23</v>
          </cell>
          <cell r="AI8409">
            <v>0</v>
          </cell>
          <cell r="AJ8409">
            <v>0</v>
          </cell>
        </row>
        <row r="8410">
          <cell r="C8410" t="str">
            <v>64531</v>
          </cell>
          <cell r="M8410">
            <v>0</v>
          </cell>
          <cell r="AI8410">
            <v>0</v>
          </cell>
          <cell r="AJ8410">
            <v>0</v>
          </cell>
        </row>
        <row r="8411">
          <cell r="C8411" t="str">
            <v>63954</v>
          </cell>
          <cell r="M8411">
            <v>160670.19</v>
          </cell>
          <cell r="AI8411">
            <v>0</v>
          </cell>
          <cell r="AJ8411">
            <v>0</v>
          </cell>
        </row>
        <row r="8412">
          <cell r="C8412" t="str">
            <v>50401</v>
          </cell>
          <cell r="M8412">
            <v>0</v>
          </cell>
          <cell r="AI8412">
            <v>0</v>
          </cell>
          <cell r="AJ8412">
            <v>0</v>
          </cell>
        </row>
        <row r="8413">
          <cell r="C8413" t="str">
            <v>63670</v>
          </cell>
          <cell r="M8413">
            <v>0</v>
          </cell>
          <cell r="AI8413">
            <v>0</v>
          </cell>
          <cell r="AJ8413">
            <v>0</v>
          </cell>
        </row>
        <row r="8414">
          <cell r="C8414" t="str">
            <v>60492</v>
          </cell>
          <cell r="M8414">
            <v>249396.25</v>
          </cell>
          <cell r="AI8414">
            <v>0</v>
          </cell>
          <cell r="AJ8414">
            <v>0</v>
          </cell>
        </row>
        <row r="8415">
          <cell r="C8415" t="str">
            <v>64358</v>
          </cell>
          <cell r="M8415">
            <v>125243.2</v>
          </cell>
          <cell r="AI8415">
            <v>0</v>
          </cell>
          <cell r="AJ8415">
            <v>0</v>
          </cell>
        </row>
        <row r="8416">
          <cell r="C8416" t="str">
            <v>97823</v>
          </cell>
          <cell r="M8416">
            <v>191323.37</v>
          </cell>
          <cell r="AI8416">
            <v>0</v>
          </cell>
          <cell r="AJ8416">
            <v>0</v>
          </cell>
        </row>
        <row r="8417">
          <cell r="C8417" t="str">
            <v>60492</v>
          </cell>
          <cell r="M8417">
            <v>0</v>
          </cell>
          <cell r="AI8417">
            <v>0</v>
          </cell>
          <cell r="AJ8417">
            <v>0</v>
          </cell>
        </row>
        <row r="8418">
          <cell r="C8418" t="str">
            <v>61614</v>
          </cell>
          <cell r="M8418">
            <v>207847.02</v>
          </cell>
          <cell r="AI8418">
            <v>0</v>
          </cell>
          <cell r="AJ8418">
            <v>0</v>
          </cell>
        </row>
        <row r="8419">
          <cell r="C8419" t="str">
            <v>52213</v>
          </cell>
          <cell r="M8419">
            <v>50262.93</v>
          </cell>
          <cell r="AI8419">
            <v>0</v>
          </cell>
          <cell r="AJ8419">
            <v>0</v>
          </cell>
        </row>
        <row r="8420">
          <cell r="C8420" t="str">
            <v>64556</v>
          </cell>
          <cell r="M8420">
            <v>160500.34</v>
          </cell>
          <cell r="AI8420">
            <v>0</v>
          </cell>
          <cell r="AJ8420">
            <v>0</v>
          </cell>
        </row>
        <row r="8421">
          <cell r="C8421" t="str">
            <v>63322</v>
          </cell>
          <cell r="M8421">
            <v>0</v>
          </cell>
          <cell r="AI8421">
            <v>0</v>
          </cell>
          <cell r="AJ8421">
            <v>0</v>
          </cell>
        </row>
        <row r="8422">
          <cell r="C8422" t="str">
            <v>64628</v>
          </cell>
          <cell r="M8422">
            <v>308630.63</v>
          </cell>
          <cell r="AI8422">
            <v>0</v>
          </cell>
          <cell r="AJ8422">
            <v>0</v>
          </cell>
        </row>
        <row r="8423">
          <cell r="C8423" t="str">
            <v>61825</v>
          </cell>
          <cell r="M8423">
            <v>125235.76</v>
          </cell>
          <cell r="AI8423">
            <v>0</v>
          </cell>
          <cell r="AJ8423">
            <v>0</v>
          </cell>
        </row>
        <row r="8424">
          <cell r="C8424" t="str">
            <v>64467</v>
          </cell>
          <cell r="M8424">
            <v>58999.39</v>
          </cell>
          <cell r="AI8424">
            <v>0</v>
          </cell>
          <cell r="AJ8424">
            <v>0</v>
          </cell>
        </row>
        <row r="8425">
          <cell r="C8425" t="str">
            <v>63026</v>
          </cell>
          <cell r="M8425">
            <v>0</v>
          </cell>
          <cell r="AI8425">
            <v>0</v>
          </cell>
          <cell r="AJ8425">
            <v>0</v>
          </cell>
        </row>
        <row r="8426">
          <cell r="C8426" t="str">
            <v>60492</v>
          </cell>
          <cell r="M8426">
            <v>123210.56</v>
          </cell>
          <cell r="AI8426">
            <v>0</v>
          </cell>
          <cell r="AJ8426">
            <v>0</v>
          </cell>
        </row>
        <row r="8427">
          <cell r="C8427" t="str">
            <v>62364</v>
          </cell>
          <cell r="M8427">
            <v>9728.7900000000009</v>
          </cell>
          <cell r="AI8427">
            <v>0</v>
          </cell>
          <cell r="AJ8427">
            <v>0</v>
          </cell>
        </row>
        <row r="8428">
          <cell r="C8428" t="str">
            <v>61614</v>
          </cell>
          <cell r="M8428">
            <v>22995.4</v>
          </cell>
          <cell r="AI8428">
            <v>0</v>
          </cell>
          <cell r="AJ8428">
            <v>0</v>
          </cell>
        </row>
        <row r="8429">
          <cell r="C8429" t="str">
            <v>63384</v>
          </cell>
          <cell r="M8429">
            <v>0</v>
          </cell>
          <cell r="AI8429">
            <v>0</v>
          </cell>
          <cell r="AJ8429">
            <v>0</v>
          </cell>
        </row>
        <row r="8430">
          <cell r="C8430" t="str">
            <v>64467</v>
          </cell>
          <cell r="M8430">
            <v>136194.59</v>
          </cell>
          <cell r="AI8430">
            <v>0</v>
          </cell>
          <cell r="AJ8430">
            <v>0</v>
          </cell>
        </row>
        <row r="8431">
          <cell r="C8431" t="str">
            <v>62395</v>
          </cell>
          <cell r="M8431">
            <v>385768.86</v>
          </cell>
          <cell r="AI8431">
            <v>0</v>
          </cell>
          <cell r="AJ8431">
            <v>0</v>
          </cell>
        </row>
        <row r="8432">
          <cell r="C8432" t="str">
            <v>53897</v>
          </cell>
          <cell r="M8432">
            <v>0</v>
          </cell>
          <cell r="AI8432">
            <v>0</v>
          </cell>
          <cell r="AJ8432">
            <v>0</v>
          </cell>
        </row>
        <row r="8433">
          <cell r="C8433" t="str">
            <v>97823</v>
          </cell>
          <cell r="M8433">
            <v>188559.3</v>
          </cell>
          <cell r="AI8433">
            <v>0</v>
          </cell>
          <cell r="AJ8433">
            <v>0</v>
          </cell>
        </row>
        <row r="8434">
          <cell r="C8434" t="str">
            <v>63173</v>
          </cell>
          <cell r="M8434">
            <v>0</v>
          </cell>
          <cell r="AI8434">
            <v>0</v>
          </cell>
          <cell r="AJ8434">
            <v>0</v>
          </cell>
        </row>
        <row r="8435">
          <cell r="C8435" t="str">
            <v>64531</v>
          </cell>
          <cell r="M8435">
            <v>1707.94</v>
          </cell>
          <cell r="AI8435">
            <v>0</v>
          </cell>
          <cell r="AJ8435">
            <v>0</v>
          </cell>
        </row>
        <row r="8436">
          <cell r="C8436" t="str">
            <v>53600</v>
          </cell>
          <cell r="M8436">
            <v>0</v>
          </cell>
          <cell r="AI8436">
            <v>0</v>
          </cell>
          <cell r="AJ8436">
            <v>0</v>
          </cell>
        </row>
        <row r="8437">
          <cell r="C8437" t="str">
            <v>53600</v>
          </cell>
          <cell r="M8437">
            <v>0</v>
          </cell>
          <cell r="AI8437">
            <v>0</v>
          </cell>
          <cell r="AJ8437">
            <v>0</v>
          </cell>
        </row>
        <row r="8438">
          <cell r="C8438" t="str">
            <v>6825</v>
          </cell>
          <cell r="M8438">
            <v>450782.26</v>
          </cell>
          <cell r="AI8438">
            <v>0</v>
          </cell>
          <cell r="AJ8438">
            <v>0</v>
          </cell>
        </row>
        <row r="8439">
          <cell r="C8439" t="str">
            <v>62742</v>
          </cell>
          <cell r="M8439">
            <v>205661.2</v>
          </cell>
          <cell r="AI8439">
            <v>0</v>
          </cell>
          <cell r="AJ8439">
            <v>0</v>
          </cell>
        </row>
        <row r="8440">
          <cell r="C8440" t="str">
            <v>64591</v>
          </cell>
          <cell r="M8440">
            <v>277655.28999999998</v>
          </cell>
          <cell r="AI8440">
            <v>0</v>
          </cell>
          <cell r="AJ8440">
            <v>0</v>
          </cell>
        </row>
        <row r="8441">
          <cell r="C8441" t="str">
            <v>64382</v>
          </cell>
          <cell r="M8441">
            <v>139384.74</v>
          </cell>
          <cell r="AI8441">
            <v>0</v>
          </cell>
          <cell r="AJ8441">
            <v>0</v>
          </cell>
        </row>
        <row r="8442">
          <cell r="C8442" t="str">
            <v>64242</v>
          </cell>
          <cell r="M8442">
            <v>29665.26</v>
          </cell>
          <cell r="AI8442">
            <v>0</v>
          </cell>
          <cell r="AJ8442">
            <v>0</v>
          </cell>
        </row>
        <row r="8443">
          <cell r="C8443" t="str">
            <v>64589</v>
          </cell>
          <cell r="M8443">
            <v>0</v>
          </cell>
          <cell r="AI8443">
            <v>0</v>
          </cell>
          <cell r="AJ8443">
            <v>0</v>
          </cell>
        </row>
        <row r="8444">
          <cell r="C8444" t="str">
            <v>50401</v>
          </cell>
          <cell r="M8444">
            <v>0</v>
          </cell>
          <cell r="AI8444">
            <v>0</v>
          </cell>
          <cell r="AJ8444">
            <v>0</v>
          </cell>
        </row>
        <row r="8445">
          <cell r="C8445" t="str">
            <v>64242</v>
          </cell>
          <cell r="M8445">
            <v>509563.95</v>
          </cell>
          <cell r="AI8445">
            <v>0</v>
          </cell>
          <cell r="AJ8445">
            <v>0</v>
          </cell>
        </row>
        <row r="8446">
          <cell r="C8446" t="str">
            <v>64467</v>
          </cell>
          <cell r="M8446">
            <v>3673.89</v>
          </cell>
          <cell r="AI8446">
            <v>0</v>
          </cell>
          <cell r="AJ8446">
            <v>0</v>
          </cell>
        </row>
        <row r="8447">
          <cell r="C8447" t="str">
            <v>62742</v>
          </cell>
          <cell r="M8447">
            <v>260352.31</v>
          </cell>
          <cell r="AI8447">
            <v>0</v>
          </cell>
          <cell r="AJ8447">
            <v>0</v>
          </cell>
        </row>
        <row r="8448">
          <cell r="C8448" t="str">
            <v>53600</v>
          </cell>
          <cell r="M8448">
            <v>0</v>
          </cell>
          <cell r="AI8448">
            <v>0</v>
          </cell>
          <cell r="AJ8448">
            <v>0</v>
          </cell>
        </row>
        <row r="8449">
          <cell r="C8449" t="str">
            <v>63578</v>
          </cell>
          <cell r="M8449">
            <v>0</v>
          </cell>
          <cell r="AI8449">
            <v>0</v>
          </cell>
          <cell r="AJ8449">
            <v>0</v>
          </cell>
        </row>
        <row r="8450">
          <cell r="C8450" t="str">
            <v>64531</v>
          </cell>
          <cell r="M8450">
            <v>0</v>
          </cell>
          <cell r="AI8450">
            <v>0</v>
          </cell>
          <cell r="AJ8450">
            <v>0</v>
          </cell>
        </row>
        <row r="8451">
          <cell r="C8451" t="str">
            <v>50401</v>
          </cell>
          <cell r="M8451">
            <v>0</v>
          </cell>
          <cell r="AI8451">
            <v>0</v>
          </cell>
          <cell r="AJ8451">
            <v>0</v>
          </cell>
        </row>
        <row r="8452">
          <cell r="C8452" t="str">
            <v>63898</v>
          </cell>
          <cell r="M8452">
            <v>33354.94</v>
          </cell>
          <cell r="AI8452">
            <v>0</v>
          </cell>
          <cell r="AJ8452">
            <v>0</v>
          </cell>
        </row>
        <row r="8453">
          <cell r="C8453" t="str">
            <v>64767</v>
          </cell>
          <cell r="M8453">
            <v>154844.06</v>
          </cell>
          <cell r="AI8453">
            <v>0</v>
          </cell>
          <cell r="AJ8453">
            <v>0</v>
          </cell>
        </row>
        <row r="8454">
          <cell r="C8454" t="str">
            <v>64467</v>
          </cell>
          <cell r="M8454">
            <v>3373.98</v>
          </cell>
          <cell r="AI8454">
            <v>0</v>
          </cell>
          <cell r="AJ8454">
            <v>0</v>
          </cell>
        </row>
        <row r="8455">
          <cell r="C8455" t="str">
            <v>63419</v>
          </cell>
          <cell r="M8455">
            <v>48758.73</v>
          </cell>
          <cell r="AI8455">
            <v>0</v>
          </cell>
          <cell r="AJ8455">
            <v>0</v>
          </cell>
        </row>
        <row r="8456">
          <cell r="C8456" t="str">
            <v>53897</v>
          </cell>
          <cell r="M8456">
            <v>261412.16</v>
          </cell>
          <cell r="AI8456">
            <v>0</v>
          </cell>
          <cell r="AJ8456">
            <v>0</v>
          </cell>
        </row>
        <row r="8457">
          <cell r="C8457" t="str">
            <v>62742</v>
          </cell>
          <cell r="M8457">
            <v>0</v>
          </cell>
          <cell r="AI8457">
            <v>0</v>
          </cell>
          <cell r="AJ8457">
            <v>0</v>
          </cell>
        </row>
        <row r="8458">
          <cell r="C8458" t="str">
            <v>6825</v>
          </cell>
          <cell r="M8458">
            <v>0</v>
          </cell>
          <cell r="AI8458">
            <v>0</v>
          </cell>
          <cell r="AJ8458">
            <v>0</v>
          </cell>
        </row>
        <row r="8459">
          <cell r="C8459" t="str">
            <v>63578</v>
          </cell>
          <cell r="M8459">
            <v>0</v>
          </cell>
          <cell r="AI8459">
            <v>0</v>
          </cell>
          <cell r="AJ8459">
            <v>0</v>
          </cell>
        </row>
        <row r="8460">
          <cell r="C8460" t="str">
            <v>63691</v>
          </cell>
          <cell r="M8460">
            <v>734583.29</v>
          </cell>
          <cell r="AI8460">
            <v>0</v>
          </cell>
          <cell r="AJ8460">
            <v>0</v>
          </cell>
        </row>
        <row r="8461">
          <cell r="C8461" t="str">
            <v>63670</v>
          </cell>
          <cell r="M8461">
            <v>131279.97</v>
          </cell>
          <cell r="AI8461">
            <v>0</v>
          </cell>
          <cell r="AJ8461">
            <v>0</v>
          </cell>
        </row>
        <row r="8462">
          <cell r="C8462" t="str">
            <v>60603</v>
          </cell>
          <cell r="M8462">
            <v>0</v>
          </cell>
          <cell r="AI8462">
            <v>0</v>
          </cell>
          <cell r="AJ8462">
            <v>0</v>
          </cell>
        </row>
        <row r="8463">
          <cell r="C8463" t="str">
            <v>64767</v>
          </cell>
          <cell r="M8463">
            <v>543429.52</v>
          </cell>
          <cell r="AI8463">
            <v>0</v>
          </cell>
          <cell r="AJ8463">
            <v>0</v>
          </cell>
        </row>
        <row r="8464">
          <cell r="C8464" t="str">
            <v>64589</v>
          </cell>
          <cell r="M8464">
            <v>0</v>
          </cell>
          <cell r="AI8464">
            <v>0</v>
          </cell>
          <cell r="AJ8464">
            <v>0</v>
          </cell>
        </row>
        <row r="8465">
          <cell r="C8465" t="str">
            <v>52052</v>
          </cell>
          <cell r="M8465">
            <v>569963.22</v>
          </cell>
          <cell r="AI8465">
            <v>0</v>
          </cell>
          <cell r="AJ8465">
            <v>0</v>
          </cell>
        </row>
        <row r="8466">
          <cell r="C8466" t="str">
            <v>50401</v>
          </cell>
          <cell r="M8466">
            <v>0</v>
          </cell>
          <cell r="AI8466">
            <v>0</v>
          </cell>
          <cell r="AJ8466">
            <v>0</v>
          </cell>
        </row>
        <row r="8467">
          <cell r="C8467" t="str">
            <v>63691</v>
          </cell>
          <cell r="M8467">
            <v>0</v>
          </cell>
          <cell r="AI8467">
            <v>0</v>
          </cell>
          <cell r="AJ8467">
            <v>0</v>
          </cell>
        </row>
        <row r="8468">
          <cell r="C8468" t="str">
            <v>53600</v>
          </cell>
          <cell r="M8468">
            <v>251741.74</v>
          </cell>
          <cell r="AI8468">
            <v>0</v>
          </cell>
          <cell r="AJ8468">
            <v>0</v>
          </cell>
        </row>
        <row r="8469">
          <cell r="C8469" t="str">
            <v>64458</v>
          </cell>
          <cell r="M8469">
            <v>155669.07</v>
          </cell>
          <cell r="AI8469">
            <v>0</v>
          </cell>
          <cell r="AJ8469">
            <v>0</v>
          </cell>
        </row>
        <row r="8470">
          <cell r="C8470" t="str">
            <v>6825</v>
          </cell>
          <cell r="M8470">
            <v>246970.86</v>
          </cell>
          <cell r="AI8470">
            <v>0</v>
          </cell>
          <cell r="AJ8470">
            <v>0</v>
          </cell>
        </row>
        <row r="8471">
          <cell r="C8471" t="str">
            <v>50401</v>
          </cell>
          <cell r="M8471">
            <v>0</v>
          </cell>
          <cell r="AI8471">
            <v>0</v>
          </cell>
          <cell r="AJ8471">
            <v>0</v>
          </cell>
        </row>
        <row r="8472">
          <cell r="C8472" t="str">
            <v>63691</v>
          </cell>
          <cell r="M8472">
            <v>310446.8</v>
          </cell>
          <cell r="AI8472">
            <v>0</v>
          </cell>
          <cell r="AJ8472">
            <v>0</v>
          </cell>
        </row>
        <row r="8473">
          <cell r="C8473" t="str">
            <v>62364</v>
          </cell>
          <cell r="M8473">
            <v>8385.25</v>
          </cell>
          <cell r="AI8473">
            <v>0</v>
          </cell>
          <cell r="AJ8473">
            <v>0</v>
          </cell>
        </row>
        <row r="8474">
          <cell r="C8474" t="str">
            <v>50401</v>
          </cell>
          <cell r="M8474">
            <v>0</v>
          </cell>
          <cell r="AI8474">
            <v>0</v>
          </cell>
          <cell r="AJ8474">
            <v>0</v>
          </cell>
        </row>
        <row r="8475">
          <cell r="C8475" t="str">
            <v>63026</v>
          </cell>
          <cell r="M8475">
            <v>0</v>
          </cell>
          <cell r="AI8475">
            <v>0</v>
          </cell>
          <cell r="AJ8475">
            <v>0</v>
          </cell>
        </row>
        <row r="8476">
          <cell r="C8476" t="str">
            <v>63691</v>
          </cell>
          <cell r="M8476">
            <v>594194.97</v>
          </cell>
          <cell r="AI8476">
            <v>0</v>
          </cell>
          <cell r="AJ8476">
            <v>0</v>
          </cell>
        </row>
        <row r="8477">
          <cell r="C8477" t="str">
            <v>63670</v>
          </cell>
          <cell r="M8477">
            <v>0</v>
          </cell>
          <cell r="AI8477">
            <v>0</v>
          </cell>
          <cell r="AJ8477">
            <v>0</v>
          </cell>
        </row>
        <row r="8478">
          <cell r="C8478" t="str">
            <v>63691</v>
          </cell>
          <cell r="M8478">
            <v>14172.57</v>
          </cell>
          <cell r="AI8478">
            <v>0</v>
          </cell>
          <cell r="AJ8478">
            <v>0</v>
          </cell>
        </row>
        <row r="8479">
          <cell r="C8479" t="str">
            <v>64382</v>
          </cell>
          <cell r="M8479">
            <v>171508.7</v>
          </cell>
          <cell r="AI8479">
            <v>0</v>
          </cell>
          <cell r="AJ8479">
            <v>0</v>
          </cell>
        </row>
        <row r="8480">
          <cell r="C8480" t="str">
            <v>60492</v>
          </cell>
          <cell r="M8480">
            <v>271092.96000000002</v>
          </cell>
          <cell r="AI8480">
            <v>0</v>
          </cell>
          <cell r="AJ8480">
            <v>0</v>
          </cell>
        </row>
        <row r="8481">
          <cell r="C8481" t="str">
            <v>63480</v>
          </cell>
          <cell r="M8481">
            <v>232311.43</v>
          </cell>
          <cell r="AI8481">
            <v>0</v>
          </cell>
          <cell r="AJ8481">
            <v>0</v>
          </cell>
        </row>
        <row r="8482">
          <cell r="C8482" t="str">
            <v>60603</v>
          </cell>
          <cell r="M8482">
            <v>0</v>
          </cell>
          <cell r="AI8482">
            <v>0</v>
          </cell>
          <cell r="AJ8482">
            <v>0</v>
          </cell>
        </row>
        <row r="8483">
          <cell r="C8483" t="str">
            <v>61825</v>
          </cell>
          <cell r="M8483">
            <v>291855.58</v>
          </cell>
          <cell r="AI8483">
            <v>0</v>
          </cell>
          <cell r="AJ8483">
            <v>0</v>
          </cell>
        </row>
        <row r="8484">
          <cell r="C8484" t="str">
            <v>61614</v>
          </cell>
          <cell r="M8484">
            <v>0</v>
          </cell>
          <cell r="AI8484">
            <v>0</v>
          </cell>
          <cell r="AJ8484">
            <v>0</v>
          </cell>
        </row>
        <row r="8485">
          <cell r="C8485" t="str">
            <v>64458</v>
          </cell>
          <cell r="M8485">
            <v>461253.11</v>
          </cell>
          <cell r="AI8485">
            <v>0</v>
          </cell>
          <cell r="AJ8485">
            <v>0</v>
          </cell>
        </row>
        <row r="8486">
          <cell r="C8486" t="str">
            <v>53897</v>
          </cell>
          <cell r="M8486">
            <v>10014.93</v>
          </cell>
          <cell r="AI8486">
            <v>0</v>
          </cell>
          <cell r="AJ8486">
            <v>0</v>
          </cell>
        </row>
        <row r="8487">
          <cell r="C8487" t="str">
            <v>53897</v>
          </cell>
          <cell r="M8487">
            <v>328887.71999999997</v>
          </cell>
          <cell r="AI8487">
            <v>0</v>
          </cell>
          <cell r="AJ8487">
            <v>0</v>
          </cell>
        </row>
        <row r="8488">
          <cell r="C8488" t="str">
            <v>64767</v>
          </cell>
          <cell r="M8488">
            <v>0</v>
          </cell>
          <cell r="AI8488">
            <v>0</v>
          </cell>
          <cell r="AJ8488">
            <v>0</v>
          </cell>
        </row>
        <row r="8489">
          <cell r="C8489" t="str">
            <v>63026</v>
          </cell>
          <cell r="M8489">
            <v>79985.03</v>
          </cell>
          <cell r="AI8489">
            <v>0</v>
          </cell>
          <cell r="AJ8489">
            <v>0</v>
          </cell>
        </row>
        <row r="8490">
          <cell r="C8490" t="str">
            <v>64382</v>
          </cell>
          <cell r="M8490">
            <v>595703.19235599996</v>
          </cell>
          <cell r="AI8490">
            <v>0</v>
          </cell>
          <cell r="AJ8490">
            <v>0</v>
          </cell>
        </row>
        <row r="8491">
          <cell r="C8491" t="str">
            <v>64358</v>
          </cell>
          <cell r="M8491">
            <v>396002.72</v>
          </cell>
          <cell r="AI8491">
            <v>0</v>
          </cell>
          <cell r="AJ8491">
            <v>0</v>
          </cell>
        </row>
        <row r="8492">
          <cell r="C8492" t="str">
            <v>64534</v>
          </cell>
          <cell r="M8492">
            <v>0</v>
          </cell>
          <cell r="AI8492">
            <v>0</v>
          </cell>
          <cell r="AJ8492">
            <v>0</v>
          </cell>
        </row>
        <row r="8493">
          <cell r="C8493" t="str">
            <v>63898</v>
          </cell>
          <cell r="M8493">
            <v>54015.85</v>
          </cell>
          <cell r="AI8493">
            <v>0</v>
          </cell>
          <cell r="AJ8493">
            <v>0</v>
          </cell>
        </row>
        <row r="8494">
          <cell r="C8494" t="str">
            <v>53600</v>
          </cell>
          <cell r="M8494">
            <v>45912.959999999999</v>
          </cell>
          <cell r="AI8494">
            <v>0</v>
          </cell>
          <cell r="AJ8494">
            <v>0</v>
          </cell>
        </row>
        <row r="8495">
          <cell r="C8495" t="str">
            <v>60492</v>
          </cell>
          <cell r="M8495">
            <v>0</v>
          </cell>
          <cell r="AI8495">
            <v>0</v>
          </cell>
          <cell r="AJ8495">
            <v>0</v>
          </cell>
        </row>
        <row r="8496">
          <cell r="C8496" t="str">
            <v>50401</v>
          </cell>
          <cell r="M8496">
            <v>0</v>
          </cell>
          <cell r="AI8496">
            <v>0</v>
          </cell>
          <cell r="AJ8496">
            <v>0</v>
          </cell>
        </row>
        <row r="8497">
          <cell r="C8497" t="str">
            <v>63384</v>
          </cell>
          <cell r="M8497">
            <v>0</v>
          </cell>
          <cell r="AI8497">
            <v>0</v>
          </cell>
          <cell r="AJ8497">
            <v>0</v>
          </cell>
        </row>
        <row r="8498">
          <cell r="C8498" t="str">
            <v>62157</v>
          </cell>
          <cell r="M8498">
            <v>229169.55</v>
          </cell>
          <cell r="AI8498">
            <v>0</v>
          </cell>
          <cell r="AJ8498">
            <v>0</v>
          </cell>
        </row>
        <row r="8499">
          <cell r="C8499" t="str">
            <v>63419</v>
          </cell>
          <cell r="M8499">
            <v>0</v>
          </cell>
          <cell r="AI8499">
            <v>0</v>
          </cell>
          <cell r="AJ8499">
            <v>0</v>
          </cell>
        </row>
        <row r="8500">
          <cell r="C8500" t="str">
            <v>52213</v>
          </cell>
          <cell r="M8500">
            <v>0</v>
          </cell>
          <cell r="AI8500">
            <v>0</v>
          </cell>
          <cell r="AJ8500">
            <v>0</v>
          </cell>
        </row>
        <row r="8501">
          <cell r="C8501" t="str">
            <v>64556</v>
          </cell>
          <cell r="M8501">
            <v>0</v>
          </cell>
          <cell r="AI8501">
            <v>0</v>
          </cell>
          <cell r="AJ8501">
            <v>0</v>
          </cell>
        </row>
        <row r="8502">
          <cell r="C8502" t="str">
            <v>61614</v>
          </cell>
          <cell r="M8502">
            <v>110947.94</v>
          </cell>
          <cell r="AI8502">
            <v>0</v>
          </cell>
          <cell r="AJ8502">
            <v>0</v>
          </cell>
        </row>
        <row r="8503">
          <cell r="C8503" t="str">
            <v>62325</v>
          </cell>
          <cell r="M8503">
            <v>0</v>
          </cell>
          <cell r="AI8503">
            <v>0</v>
          </cell>
          <cell r="AJ8503">
            <v>0</v>
          </cell>
        </row>
        <row r="8504">
          <cell r="C8504" t="str">
            <v>64531</v>
          </cell>
          <cell r="M8504">
            <v>0</v>
          </cell>
          <cell r="AI8504">
            <v>0</v>
          </cell>
          <cell r="AJ8504">
            <v>0</v>
          </cell>
        </row>
        <row r="8505">
          <cell r="C8505" t="str">
            <v>63384</v>
          </cell>
          <cell r="M8505">
            <v>0</v>
          </cell>
          <cell r="AI8505">
            <v>0</v>
          </cell>
          <cell r="AJ8505">
            <v>0</v>
          </cell>
        </row>
        <row r="8506">
          <cell r="C8506" t="str">
            <v>50401</v>
          </cell>
          <cell r="M8506">
            <v>0</v>
          </cell>
          <cell r="AI8506">
            <v>0</v>
          </cell>
          <cell r="AJ8506">
            <v>0</v>
          </cell>
        </row>
        <row r="8507">
          <cell r="C8507" t="str">
            <v>50401</v>
          </cell>
          <cell r="M8507">
            <v>0</v>
          </cell>
          <cell r="AI8507">
            <v>0</v>
          </cell>
          <cell r="AJ8507">
            <v>0</v>
          </cell>
        </row>
        <row r="8508">
          <cell r="C8508" t="str">
            <v>62742</v>
          </cell>
          <cell r="M8508">
            <v>139439.70000000001</v>
          </cell>
          <cell r="AI8508">
            <v>0</v>
          </cell>
          <cell r="AJ8508">
            <v>0</v>
          </cell>
        </row>
        <row r="8509">
          <cell r="C8509" t="str">
            <v>63322</v>
          </cell>
          <cell r="M8509">
            <v>0</v>
          </cell>
          <cell r="AI8509">
            <v>0</v>
          </cell>
          <cell r="AJ8509">
            <v>0</v>
          </cell>
        </row>
        <row r="8510">
          <cell r="C8510" t="str">
            <v>97823</v>
          </cell>
          <cell r="M8510">
            <v>0</v>
          </cell>
          <cell r="AI8510">
            <v>0</v>
          </cell>
          <cell r="AJ8510">
            <v>0</v>
          </cell>
        </row>
        <row r="8511">
          <cell r="C8511" t="str">
            <v>64380</v>
          </cell>
          <cell r="M8511">
            <v>12242.13</v>
          </cell>
          <cell r="AI8511">
            <v>0</v>
          </cell>
          <cell r="AJ8511">
            <v>0</v>
          </cell>
        </row>
        <row r="8512">
          <cell r="C8512" t="str">
            <v>50401</v>
          </cell>
          <cell r="M8512">
            <v>0</v>
          </cell>
          <cell r="AI8512">
            <v>0</v>
          </cell>
          <cell r="AJ8512">
            <v>0</v>
          </cell>
        </row>
        <row r="8513">
          <cell r="C8513" t="str">
            <v>63691</v>
          </cell>
          <cell r="M8513">
            <v>0</v>
          </cell>
          <cell r="AI8513">
            <v>0</v>
          </cell>
          <cell r="AJ8513">
            <v>0</v>
          </cell>
        </row>
        <row r="8514">
          <cell r="C8514" t="str">
            <v>64556</v>
          </cell>
          <cell r="M8514">
            <v>0</v>
          </cell>
          <cell r="AI8514">
            <v>0</v>
          </cell>
          <cell r="AJ8514">
            <v>0</v>
          </cell>
        </row>
        <row r="8515">
          <cell r="C8515" t="str">
            <v>64467</v>
          </cell>
          <cell r="M8515">
            <v>111319.99</v>
          </cell>
          <cell r="AI8515">
            <v>0</v>
          </cell>
          <cell r="AJ8515">
            <v>0</v>
          </cell>
        </row>
        <row r="8516">
          <cell r="C8516" t="str">
            <v>63173</v>
          </cell>
          <cell r="M8516">
            <v>0</v>
          </cell>
          <cell r="AI8516">
            <v>0</v>
          </cell>
          <cell r="AJ8516">
            <v>0</v>
          </cell>
        </row>
        <row r="8517">
          <cell r="C8517" t="str">
            <v>62157</v>
          </cell>
          <cell r="M8517">
            <v>0</v>
          </cell>
          <cell r="AI8517">
            <v>0</v>
          </cell>
          <cell r="AJ8517">
            <v>0</v>
          </cell>
        </row>
        <row r="8518">
          <cell r="C8518" t="str">
            <v>6825</v>
          </cell>
          <cell r="M8518">
            <v>0</v>
          </cell>
          <cell r="AI8518">
            <v>0</v>
          </cell>
          <cell r="AJ8518">
            <v>0</v>
          </cell>
        </row>
        <row r="8519">
          <cell r="C8519" t="str">
            <v>63419</v>
          </cell>
          <cell r="M8519">
            <v>61250.02</v>
          </cell>
          <cell r="AI8519">
            <v>0</v>
          </cell>
          <cell r="AJ8519">
            <v>0</v>
          </cell>
        </row>
        <row r="8520">
          <cell r="C8520" t="str">
            <v>64467</v>
          </cell>
          <cell r="M8520">
            <v>9100.7800000000007</v>
          </cell>
          <cell r="AI8520">
            <v>0</v>
          </cell>
          <cell r="AJ8520">
            <v>0</v>
          </cell>
        </row>
        <row r="8521">
          <cell r="C8521" t="str">
            <v>63422</v>
          </cell>
          <cell r="M8521">
            <v>0</v>
          </cell>
          <cell r="AI8521">
            <v>0</v>
          </cell>
          <cell r="AJ8521">
            <v>0</v>
          </cell>
        </row>
        <row r="8522">
          <cell r="C8522" t="str">
            <v>50401</v>
          </cell>
          <cell r="M8522">
            <v>0</v>
          </cell>
          <cell r="AI8522">
            <v>0</v>
          </cell>
          <cell r="AJ8522">
            <v>0</v>
          </cell>
        </row>
        <row r="8523">
          <cell r="C8523" t="str">
            <v>50401</v>
          </cell>
          <cell r="M8523">
            <v>0</v>
          </cell>
          <cell r="AI8523">
            <v>0</v>
          </cell>
          <cell r="AJ8523">
            <v>0</v>
          </cell>
        </row>
        <row r="8524">
          <cell r="C8524" t="str">
            <v>64664</v>
          </cell>
          <cell r="M8524">
            <v>0</v>
          </cell>
          <cell r="AI8524">
            <v>0</v>
          </cell>
          <cell r="AJ8524">
            <v>0</v>
          </cell>
        </row>
        <row r="8525">
          <cell r="C8525" t="str">
            <v>62797</v>
          </cell>
          <cell r="M8525">
            <v>96788.65</v>
          </cell>
          <cell r="AI8525">
            <v>0</v>
          </cell>
          <cell r="AJ8525">
            <v>0</v>
          </cell>
        </row>
        <row r="8526">
          <cell r="C8526" t="str">
            <v>61614</v>
          </cell>
          <cell r="M8526">
            <v>26078.880000000001</v>
          </cell>
          <cell r="AI8526">
            <v>0</v>
          </cell>
          <cell r="AJ8526">
            <v>0</v>
          </cell>
        </row>
        <row r="8527">
          <cell r="C8527" t="str">
            <v>62742</v>
          </cell>
          <cell r="M8527">
            <v>33284.160000000003</v>
          </cell>
          <cell r="AI8527">
            <v>0</v>
          </cell>
          <cell r="AJ8527">
            <v>0</v>
          </cell>
        </row>
        <row r="8528">
          <cell r="C8528" t="str">
            <v>64294</v>
          </cell>
          <cell r="M8528">
            <v>521785.3</v>
          </cell>
          <cell r="AI8528">
            <v>0</v>
          </cell>
          <cell r="AJ8528">
            <v>0</v>
          </cell>
        </row>
        <row r="8529">
          <cell r="C8529" t="str">
            <v>64294</v>
          </cell>
          <cell r="M8529">
            <v>124991.96</v>
          </cell>
          <cell r="AI8529">
            <v>0</v>
          </cell>
          <cell r="AJ8529">
            <v>0</v>
          </cell>
        </row>
        <row r="8530">
          <cell r="C8530" t="str">
            <v>64767</v>
          </cell>
          <cell r="M8530">
            <v>0</v>
          </cell>
          <cell r="AI8530">
            <v>0</v>
          </cell>
          <cell r="AJ8530">
            <v>0</v>
          </cell>
        </row>
        <row r="8531">
          <cell r="C8531" t="str">
            <v>64442</v>
          </cell>
          <cell r="M8531">
            <v>13630.9</v>
          </cell>
          <cell r="AI8531">
            <v>0</v>
          </cell>
          <cell r="AJ8531">
            <v>0</v>
          </cell>
        </row>
        <row r="8532">
          <cell r="C8532" t="str">
            <v>63026</v>
          </cell>
          <cell r="M8532">
            <v>400148.76</v>
          </cell>
          <cell r="AI8532">
            <v>0</v>
          </cell>
          <cell r="AJ8532">
            <v>0</v>
          </cell>
        </row>
        <row r="8533">
          <cell r="C8533" t="str">
            <v>64531</v>
          </cell>
          <cell r="M8533">
            <v>591724.38</v>
          </cell>
          <cell r="AI8533">
            <v>0</v>
          </cell>
          <cell r="AJ8533">
            <v>0</v>
          </cell>
        </row>
        <row r="8534">
          <cell r="C8534" t="str">
            <v>62157</v>
          </cell>
          <cell r="M8534">
            <v>127022.58</v>
          </cell>
          <cell r="AI8534">
            <v>0</v>
          </cell>
          <cell r="AJ8534">
            <v>0</v>
          </cell>
        </row>
        <row r="8535">
          <cell r="C8535" t="str">
            <v>50401</v>
          </cell>
          <cell r="M8535">
            <v>0</v>
          </cell>
          <cell r="AI8535">
            <v>0</v>
          </cell>
          <cell r="AJ8535">
            <v>0</v>
          </cell>
        </row>
        <row r="8536">
          <cell r="C8536" t="str">
            <v>97823</v>
          </cell>
          <cell r="M8536">
            <v>6355.88</v>
          </cell>
          <cell r="AI8536">
            <v>0</v>
          </cell>
          <cell r="AJ8536">
            <v>0</v>
          </cell>
        </row>
        <row r="8537">
          <cell r="C8537" t="str">
            <v>63898</v>
          </cell>
          <cell r="M8537">
            <v>0</v>
          </cell>
          <cell r="AI8537">
            <v>0</v>
          </cell>
          <cell r="AJ8537">
            <v>0</v>
          </cell>
        </row>
        <row r="8538">
          <cell r="C8538" t="str">
            <v>63026</v>
          </cell>
          <cell r="M8538">
            <v>102061.78</v>
          </cell>
          <cell r="AI8538">
            <v>0</v>
          </cell>
          <cell r="AJ8538">
            <v>0</v>
          </cell>
        </row>
        <row r="8539">
          <cell r="C8539" t="str">
            <v>63419</v>
          </cell>
          <cell r="M8539">
            <v>0</v>
          </cell>
          <cell r="AI8539">
            <v>0</v>
          </cell>
          <cell r="AJ8539">
            <v>0</v>
          </cell>
        </row>
        <row r="8540">
          <cell r="C8540" t="str">
            <v>63384</v>
          </cell>
          <cell r="M8540">
            <v>154189.51</v>
          </cell>
          <cell r="AI8540">
            <v>0</v>
          </cell>
          <cell r="AJ8540">
            <v>0</v>
          </cell>
        </row>
        <row r="8541">
          <cell r="C8541" t="str">
            <v>50401</v>
          </cell>
          <cell r="M8541">
            <v>354806.77</v>
          </cell>
          <cell r="AI8541">
            <v>0</v>
          </cell>
          <cell r="AJ8541">
            <v>0</v>
          </cell>
        </row>
        <row r="8542">
          <cell r="C8542" t="str">
            <v>63173</v>
          </cell>
          <cell r="M8542">
            <v>0</v>
          </cell>
          <cell r="AI8542">
            <v>0</v>
          </cell>
          <cell r="AJ8542">
            <v>0</v>
          </cell>
        </row>
        <row r="8543">
          <cell r="C8543" t="str">
            <v>64358</v>
          </cell>
          <cell r="M8543">
            <v>97301.26</v>
          </cell>
          <cell r="AI8543">
            <v>0</v>
          </cell>
          <cell r="AJ8543">
            <v>0</v>
          </cell>
        </row>
        <row r="8544">
          <cell r="C8544" t="str">
            <v>63954</v>
          </cell>
          <cell r="M8544">
            <v>2.44</v>
          </cell>
          <cell r="AI8544">
            <v>0</v>
          </cell>
          <cell r="AJ8544">
            <v>0</v>
          </cell>
        </row>
        <row r="8545">
          <cell r="C8545" t="str">
            <v>64442</v>
          </cell>
          <cell r="M8545">
            <v>454057.38</v>
          </cell>
          <cell r="AI8545">
            <v>0</v>
          </cell>
          <cell r="AJ8545">
            <v>0</v>
          </cell>
        </row>
        <row r="8546">
          <cell r="C8546" t="str">
            <v>64467</v>
          </cell>
          <cell r="M8546">
            <v>52168.14</v>
          </cell>
          <cell r="AI8546">
            <v>0</v>
          </cell>
          <cell r="AJ8546">
            <v>0</v>
          </cell>
        </row>
        <row r="8547">
          <cell r="C8547" t="str">
            <v>63026</v>
          </cell>
          <cell r="M8547">
            <v>211644.49</v>
          </cell>
          <cell r="AI8547">
            <v>0</v>
          </cell>
          <cell r="AJ8547">
            <v>0</v>
          </cell>
        </row>
        <row r="8548">
          <cell r="C8548" t="str">
            <v>63480</v>
          </cell>
          <cell r="M8548">
            <v>129115.4</v>
          </cell>
          <cell r="AI8548">
            <v>0</v>
          </cell>
          <cell r="AJ8548">
            <v>0</v>
          </cell>
        </row>
        <row r="8549">
          <cell r="C8549" t="str">
            <v>63026</v>
          </cell>
          <cell r="M8549">
            <v>258888.21</v>
          </cell>
          <cell r="AI8549">
            <v>0</v>
          </cell>
          <cell r="AJ8549">
            <v>0</v>
          </cell>
        </row>
        <row r="8550">
          <cell r="C8550" t="str">
            <v>63239</v>
          </cell>
          <cell r="M8550">
            <v>39.020000000000003</v>
          </cell>
          <cell r="AI8550">
            <v>0</v>
          </cell>
          <cell r="AJ8550">
            <v>0</v>
          </cell>
        </row>
        <row r="8551">
          <cell r="C8551" t="str">
            <v>52213</v>
          </cell>
          <cell r="M8551">
            <v>23496.67</v>
          </cell>
          <cell r="AI8551">
            <v>0</v>
          </cell>
          <cell r="AJ8551">
            <v>0</v>
          </cell>
        </row>
        <row r="8552">
          <cell r="C8552" t="str">
            <v>63691</v>
          </cell>
          <cell r="M8552">
            <v>0</v>
          </cell>
          <cell r="AI8552">
            <v>0</v>
          </cell>
          <cell r="AJ8552">
            <v>0</v>
          </cell>
        </row>
        <row r="8553">
          <cell r="C8553" t="str">
            <v>63026</v>
          </cell>
          <cell r="M8553">
            <v>504715.1</v>
          </cell>
          <cell r="AI8553">
            <v>0</v>
          </cell>
          <cell r="AJ8553">
            <v>0</v>
          </cell>
        </row>
        <row r="8554">
          <cell r="C8554" t="str">
            <v>64294</v>
          </cell>
          <cell r="M8554">
            <v>22018.34</v>
          </cell>
          <cell r="AI8554">
            <v>0</v>
          </cell>
          <cell r="AJ8554">
            <v>0</v>
          </cell>
        </row>
        <row r="8555">
          <cell r="C8555" t="str">
            <v>50401</v>
          </cell>
          <cell r="M8555">
            <v>30087.91</v>
          </cell>
          <cell r="AI8555">
            <v>0</v>
          </cell>
          <cell r="AJ8555">
            <v>0</v>
          </cell>
        </row>
        <row r="8556">
          <cell r="C8556" t="str">
            <v>64467</v>
          </cell>
          <cell r="M8556">
            <v>21434.080000000002</v>
          </cell>
          <cell r="AI8556">
            <v>0</v>
          </cell>
          <cell r="AJ8556">
            <v>0</v>
          </cell>
        </row>
        <row r="8557">
          <cell r="C8557" t="str">
            <v>50401</v>
          </cell>
          <cell r="M8557">
            <v>0</v>
          </cell>
          <cell r="AI8557">
            <v>0</v>
          </cell>
          <cell r="AJ8557">
            <v>0</v>
          </cell>
        </row>
        <row r="8558">
          <cell r="C8558" t="str">
            <v>64373</v>
          </cell>
          <cell r="M8558">
            <v>518459.15</v>
          </cell>
          <cell r="AI8558">
            <v>0</v>
          </cell>
          <cell r="AJ8558">
            <v>0</v>
          </cell>
        </row>
        <row r="8559">
          <cell r="C8559" t="str">
            <v>50401</v>
          </cell>
          <cell r="M8559">
            <v>143913.85</v>
          </cell>
          <cell r="AI8559">
            <v>0</v>
          </cell>
          <cell r="AJ8559">
            <v>0</v>
          </cell>
        </row>
        <row r="8560">
          <cell r="C8560" t="str">
            <v>6825</v>
          </cell>
          <cell r="M8560">
            <v>0</v>
          </cell>
          <cell r="AI8560">
            <v>0</v>
          </cell>
          <cell r="AJ8560">
            <v>0</v>
          </cell>
        </row>
        <row r="8561">
          <cell r="C8561" t="str">
            <v>63392</v>
          </cell>
          <cell r="M8561">
            <v>373737.57</v>
          </cell>
          <cell r="AI8561">
            <v>0</v>
          </cell>
          <cell r="AJ8561">
            <v>0</v>
          </cell>
        </row>
        <row r="8562">
          <cell r="C8562" t="str">
            <v>63026</v>
          </cell>
          <cell r="M8562">
            <v>0</v>
          </cell>
          <cell r="AI8562">
            <v>0</v>
          </cell>
          <cell r="AJ8562">
            <v>0</v>
          </cell>
        </row>
        <row r="8563">
          <cell r="C8563" t="str">
            <v>61614</v>
          </cell>
          <cell r="M8563">
            <v>24.56</v>
          </cell>
          <cell r="AI8563">
            <v>0</v>
          </cell>
          <cell r="AJ8563">
            <v>0</v>
          </cell>
        </row>
        <row r="8564">
          <cell r="C8564" t="str">
            <v>64242</v>
          </cell>
          <cell r="M8564">
            <v>74175.77</v>
          </cell>
          <cell r="AI8564">
            <v>0</v>
          </cell>
          <cell r="AJ8564">
            <v>0</v>
          </cell>
        </row>
        <row r="8565">
          <cell r="C8565" t="str">
            <v>64467</v>
          </cell>
          <cell r="M8565">
            <v>5234.4399999999996</v>
          </cell>
          <cell r="AI8565">
            <v>0</v>
          </cell>
          <cell r="AJ8565">
            <v>0</v>
          </cell>
        </row>
        <row r="8566">
          <cell r="C8566" t="str">
            <v>64531</v>
          </cell>
          <cell r="M8566">
            <v>22385.9</v>
          </cell>
          <cell r="AI8566">
            <v>0</v>
          </cell>
          <cell r="AJ8566">
            <v>0</v>
          </cell>
        </row>
        <row r="8567">
          <cell r="C8567" t="str">
            <v>52213</v>
          </cell>
          <cell r="M8567">
            <v>113307.17</v>
          </cell>
          <cell r="AI8567">
            <v>0</v>
          </cell>
          <cell r="AJ8567">
            <v>0</v>
          </cell>
        </row>
        <row r="8568">
          <cell r="C8568" t="str">
            <v>53600</v>
          </cell>
          <cell r="M8568">
            <v>0</v>
          </cell>
          <cell r="AI8568">
            <v>0</v>
          </cell>
          <cell r="AJ8568">
            <v>0</v>
          </cell>
        </row>
        <row r="8569">
          <cell r="C8569" t="str">
            <v>63670</v>
          </cell>
          <cell r="M8569">
            <v>0</v>
          </cell>
          <cell r="AI8569">
            <v>0</v>
          </cell>
          <cell r="AJ8569">
            <v>0</v>
          </cell>
        </row>
        <row r="8570">
          <cell r="C8570" t="str">
            <v>52052</v>
          </cell>
          <cell r="M8570">
            <v>0</v>
          </cell>
          <cell r="AI8570">
            <v>0</v>
          </cell>
          <cell r="AJ8570">
            <v>0</v>
          </cell>
        </row>
        <row r="8571">
          <cell r="C8571" t="str">
            <v>50401</v>
          </cell>
          <cell r="M8571">
            <v>0</v>
          </cell>
          <cell r="AI8571">
            <v>0</v>
          </cell>
          <cell r="AJ8571">
            <v>0</v>
          </cell>
        </row>
        <row r="8572">
          <cell r="C8572" t="str">
            <v>53600</v>
          </cell>
          <cell r="M8572">
            <v>0</v>
          </cell>
          <cell r="AI8572">
            <v>0</v>
          </cell>
          <cell r="AJ8572">
            <v>0</v>
          </cell>
        </row>
        <row r="8573">
          <cell r="C8573" t="str">
            <v>63422</v>
          </cell>
          <cell r="M8573">
            <v>0</v>
          </cell>
          <cell r="AI8573">
            <v>0</v>
          </cell>
          <cell r="AJ8573">
            <v>0</v>
          </cell>
        </row>
        <row r="8574">
          <cell r="C8574" t="str">
            <v>50401</v>
          </cell>
          <cell r="M8574">
            <v>196507.78</v>
          </cell>
          <cell r="AI8574">
            <v>0</v>
          </cell>
          <cell r="AJ8574">
            <v>0</v>
          </cell>
        </row>
        <row r="8575">
          <cell r="C8575" t="str">
            <v>50401</v>
          </cell>
          <cell r="M8575">
            <v>0</v>
          </cell>
          <cell r="AI8575">
            <v>0</v>
          </cell>
          <cell r="AJ8575">
            <v>0</v>
          </cell>
        </row>
        <row r="8576">
          <cell r="C8576" t="str">
            <v>6825</v>
          </cell>
          <cell r="M8576">
            <v>0</v>
          </cell>
          <cell r="AI8576">
            <v>0</v>
          </cell>
          <cell r="AJ8576">
            <v>0</v>
          </cell>
        </row>
        <row r="8577">
          <cell r="C8577" t="str">
            <v>61614</v>
          </cell>
          <cell r="M8577">
            <v>2673.69</v>
          </cell>
          <cell r="AI8577">
            <v>0</v>
          </cell>
          <cell r="AJ8577">
            <v>0</v>
          </cell>
        </row>
        <row r="8578">
          <cell r="C8578" t="str">
            <v>52213</v>
          </cell>
          <cell r="M8578">
            <v>40659.07</v>
          </cell>
          <cell r="AI8578">
            <v>0</v>
          </cell>
          <cell r="AJ8578">
            <v>0</v>
          </cell>
        </row>
        <row r="8579">
          <cell r="C8579" t="str">
            <v>64373</v>
          </cell>
          <cell r="M8579">
            <v>236086.09</v>
          </cell>
          <cell r="AI8579">
            <v>0</v>
          </cell>
          <cell r="AJ8579">
            <v>0</v>
          </cell>
        </row>
        <row r="8580">
          <cell r="C8580" t="str">
            <v>64531</v>
          </cell>
          <cell r="M8580">
            <v>0</v>
          </cell>
          <cell r="AI8580">
            <v>0</v>
          </cell>
          <cell r="AJ8580">
            <v>0</v>
          </cell>
        </row>
        <row r="8581">
          <cell r="C8581" t="str">
            <v>62742</v>
          </cell>
          <cell r="M8581">
            <v>0</v>
          </cell>
          <cell r="AI8581">
            <v>0</v>
          </cell>
          <cell r="AJ8581">
            <v>0</v>
          </cell>
        </row>
        <row r="8582">
          <cell r="C8582" t="str">
            <v>63384</v>
          </cell>
          <cell r="M8582">
            <v>251621.55</v>
          </cell>
          <cell r="AI8582">
            <v>0</v>
          </cell>
          <cell r="AJ8582">
            <v>0</v>
          </cell>
        </row>
        <row r="8583">
          <cell r="C8583" t="str">
            <v>52213</v>
          </cell>
          <cell r="M8583">
            <v>419.28</v>
          </cell>
          <cell r="AI8583">
            <v>0</v>
          </cell>
          <cell r="AJ8583">
            <v>0</v>
          </cell>
        </row>
        <row r="8584">
          <cell r="C8584" t="str">
            <v>64531</v>
          </cell>
          <cell r="M8584">
            <v>165043.85999999999</v>
          </cell>
          <cell r="AI8584">
            <v>0</v>
          </cell>
          <cell r="AJ8584">
            <v>0</v>
          </cell>
        </row>
        <row r="8585">
          <cell r="C8585" t="str">
            <v>64556</v>
          </cell>
          <cell r="M8585">
            <v>10400.030000000001</v>
          </cell>
          <cell r="AI8585">
            <v>0</v>
          </cell>
          <cell r="AJ8585">
            <v>0</v>
          </cell>
        </row>
        <row r="8586">
          <cell r="C8586" t="str">
            <v>60861</v>
          </cell>
          <cell r="M8586">
            <v>234902.92</v>
          </cell>
          <cell r="AI8586">
            <v>0</v>
          </cell>
          <cell r="AJ8586">
            <v>0</v>
          </cell>
        </row>
        <row r="8587">
          <cell r="C8587" t="str">
            <v>61614</v>
          </cell>
          <cell r="M8587">
            <v>0</v>
          </cell>
          <cell r="AI8587">
            <v>0</v>
          </cell>
          <cell r="AJ8587">
            <v>0</v>
          </cell>
        </row>
        <row r="8588">
          <cell r="C8588" t="str">
            <v>63026</v>
          </cell>
          <cell r="M8588">
            <v>225168.68</v>
          </cell>
          <cell r="AI8588">
            <v>0</v>
          </cell>
          <cell r="AJ8588">
            <v>0</v>
          </cell>
        </row>
        <row r="8589">
          <cell r="C8589" t="str">
            <v>64767</v>
          </cell>
          <cell r="M8589">
            <v>155875.71</v>
          </cell>
          <cell r="AI8589">
            <v>0</v>
          </cell>
          <cell r="AJ8589">
            <v>0</v>
          </cell>
        </row>
        <row r="8590">
          <cell r="C8590" t="str">
            <v>50401</v>
          </cell>
          <cell r="M8590">
            <v>0</v>
          </cell>
          <cell r="AI8590">
            <v>0</v>
          </cell>
          <cell r="AJ8590">
            <v>0</v>
          </cell>
        </row>
        <row r="8591">
          <cell r="C8591" t="str">
            <v>60492</v>
          </cell>
          <cell r="M8591">
            <v>0</v>
          </cell>
          <cell r="AI8591">
            <v>0</v>
          </cell>
          <cell r="AJ8591">
            <v>0</v>
          </cell>
        </row>
        <row r="8592">
          <cell r="C8592" t="str">
            <v>61614</v>
          </cell>
          <cell r="M8592">
            <v>157338.4</v>
          </cell>
          <cell r="AI8592">
            <v>0</v>
          </cell>
          <cell r="AJ8592">
            <v>0</v>
          </cell>
        </row>
        <row r="8593">
          <cell r="C8593" t="str">
            <v>62364</v>
          </cell>
          <cell r="M8593">
            <v>0</v>
          </cell>
          <cell r="AI8593">
            <v>0</v>
          </cell>
          <cell r="AJ8593">
            <v>0</v>
          </cell>
        </row>
        <row r="8594">
          <cell r="C8594" t="str">
            <v>62157</v>
          </cell>
          <cell r="M8594">
            <v>140606.23000000001</v>
          </cell>
          <cell r="AI8594">
            <v>0</v>
          </cell>
          <cell r="AJ8594">
            <v>0</v>
          </cell>
        </row>
        <row r="8595">
          <cell r="C8595" t="str">
            <v>52213</v>
          </cell>
          <cell r="M8595">
            <v>434118.25</v>
          </cell>
          <cell r="AI8595">
            <v>0</v>
          </cell>
          <cell r="AJ8595">
            <v>0</v>
          </cell>
        </row>
        <row r="8596">
          <cell r="C8596" t="str">
            <v>63026</v>
          </cell>
          <cell r="M8596">
            <v>387599.99</v>
          </cell>
          <cell r="AI8596">
            <v>0</v>
          </cell>
          <cell r="AJ8596">
            <v>0</v>
          </cell>
        </row>
        <row r="8597">
          <cell r="C8597" t="str">
            <v>64467</v>
          </cell>
          <cell r="M8597">
            <v>40109.46</v>
          </cell>
          <cell r="AI8597">
            <v>0</v>
          </cell>
          <cell r="AJ8597">
            <v>0</v>
          </cell>
        </row>
        <row r="8598">
          <cell r="C8598" t="str">
            <v>50401</v>
          </cell>
          <cell r="M8598">
            <v>499555.51</v>
          </cell>
          <cell r="AI8598">
            <v>0</v>
          </cell>
          <cell r="AJ8598">
            <v>0</v>
          </cell>
        </row>
        <row r="8599">
          <cell r="C8599" t="str">
            <v>53600</v>
          </cell>
          <cell r="M8599">
            <v>9.24</v>
          </cell>
          <cell r="AI8599">
            <v>0</v>
          </cell>
          <cell r="AJ8599">
            <v>0</v>
          </cell>
        </row>
        <row r="8600">
          <cell r="C8600" t="str">
            <v>60492</v>
          </cell>
          <cell r="M8600">
            <v>0</v>
          </cell>
          <cell r="AI8600">
            <v>0</v>
          </cell>
          <cell r="AJ8600">
            <v>0</v>
          </cell>
        </row>
        <row r="8601">
          <cell r="C8601" t="str">
            <v>62157</v>
          </cell>
          <cell r="M8601">
            <v>395813.12</v>
          </cell>
          <cell r="AI8601">
            <v>0</v>
          </cell>
          <cell r="AJ8601">
            <v>0</v>
          </cell>
        </row>
        <row r="8602">
          <cell r="C8602" t="str">
            <v>50401</v>
          </cell>
          <cell r="M8602">
            <v>0</v>
          </cell>
          <cell r="AI8602">
            <v>0</v>
          </cell>
          <cell r="AJ8602">
            <v>0</v>
          </cell>
        </row>
        <row r="8603">
          <cell r="C8603" t="str">
            <v>64467</v>
          </cell>
          <cell r="M8603">
            <v>0</v>
          </cell>
          <cell r="AI8603">
            <v>0</v>
          </cell>
          <cell r="AJ8603">
            <v>0</v>
          </cell>
        </row>
        <row r="8604">
          <cell r="C8604" t="str">
            <v>63026</v>
          </cell>
          <cell r="M8604">
            <v>0</v>
          </cell>
          <cell r="AI8604">
            <v>0</v>
          </cell>
          <cell r="AJ8604">
            <v>0</v>
          </cell>
        </row>
        <row r="8605">
          <cell r="C8605" t="str">
            <v>64531</v>
          </cell>
          <cell r="M8605">
            <v>0</v>
          </cell>
          <cell r="AI8605">
            <v>0</v>
          </cell>
          <cell r="AJ8605">
            <v>0</v>
          </cell>
        </row>
        <row r="8606">
          <cell r="C8606" t="str">
            <v>62157</v>
          </cell>
          <cell r="M8606">
            <v>0</v>
          </cell>
          <cell r="AI8606">
            <v>0</v>
          </cell>
          <cell r="AJ8606">
            <v>0</v>
          </cell>
        </row>
        <row r="8607">
          <cell r="C8607" t="str">
            <v>61614</v>
          </cell>
          <cell r="M8607">
            <v>228624.96</v>
          </cell>
          <cell r="AI8607">
            <v>0</v>
          </cell>
          <cell r="AJ8607">
            <v>0</v>
          </cell>
        </row>
        <row r="8608">
          <cell r="C8608" t="str">
            <v>53600</v>
          </cell>
          <cell r="M8608">
            <v>35560.800000000003</v>
          </cell>
          <cell r="AI8608">
            <v>0</v>
          </cell>
          <cell r="AJ8608">
            <v>0</v>
          </cell>
        </row>
        <row r="8609">
          <cell r="C8609" t="str">
            <v>64467</v>
          </cell>
          <cell r="M8609">
            <v>10174.530000000001</v>
          </cell>
          <cell r="AI8609">
            <v>0</v>
          </cell>
          <cell r="AJ8609">
            <v>0</v>
          </cell>
        </row>
        <row r="8610">
          <cell r="C8610" t="str">
            <v>64242</v>
          </cell>
          <cell r="M8610">
            <v>24920.11</v>
          </cell>
          <cell r="AI8610">
            <v>0</v>
          </cell>
          <cell r="AJ8610">
            <v>0</v>
          </cell>
        </row>
        <row r="8611">
          <cell r="C8611" t="str">
            <v>64467</v>
          </cell>
          <cell r="M8611">
            <v>33642.839999999997</v>
          </cell>
          <cell r="AI8611">
            <v>0</v>
          </cell>
          <cell r="AJ8611">
            <v>0</v>
          </cell>
        </row>
        <row r="8612">
          <cell r="C8612" t="str">
            <v>50401</v>
          </cell>
          <cell r="M8612">
            <v>194559.77</v>
          </cell>
          <cell r="AI8612">
            <v>0</v>
          </cell>
          <cell r="AJ8612">
            <v>0</v>
          </cell>
        </row>
        <row r="8613">
          <cell r="C8613" t="str">
            <v>50401</v>
          </cell>
          <cell r="M8613">
            <v>11822.39</v>
          </cell>
          <cell r="AI8613">
            <v>0</v>
          </cell>
          <cell r="AJ8613">
            <v>0</v>
          </cell>
        </row>
        <row r="8614">
          <cell r="C8614" t="str">
            <v>63422</v>
          </cell>
          <cell r="M8614">
            <v>338514.46</v>
          </cell>
          <cell r="AI8614">
            <v>0</v>
          </cell>
          <cell r="AJ8614">
            <v>0</v>
          </cell>
        </row>
        <row r="8615">
          <cell r="C8615" t="str">
            <v>53600</v>
          </cell>
          <cell r="M8615">
            <v>0</v>
          </cell>
          <cell r="AI8615">
            <v>0</v>
          </cell>
          <cell r="AJ8615">
            <v>0</v>
          </cell>
        </row>
        <row r="8616">
          <cell r="C8616" t="str">
            <v>64556</v>
          </cell>
          <cell r="M8616">
            <v>0</v>
          </cell>
          <cell r="AI8616">
            <v>0</v>
          </cell>
          <cell r="AJ8616">
            <v>0</v>
          </cell>
        </row>
        <row r="8617">
          <cell r="C8617" t="str">
            <v>63026</v>
          </cell>
          <cell r="M8617">
            <v>108703.2</v>
          </cell>
          <cell r="AI8617">
            <v>0</v>
          </cell>
          <cell r="AJ8617">
            <v>0</v>
          </cell>
        </row>
        <row r="8618">
          <cell r="C8618" t="str">
            <v>6825</v>
          </cell>
          <cell r="M8618">
            <v>0</v>
          </cell>
          <cell r="AI8618">
            <v>0</v>
          </cell>
          <cell r="AJ8618">
            <v>0</v>
          </cell>
        </row>
        <row r="8619">
          <cell r="C8619" t="str">
            <v>53600</v>
          </cell>
          <cell r="M8619">
            <v>244703.1</v>
          </cell>
          <cell r="AI8619">
            <v>0</v>
          </cell>
          <cell r="AJ8619">
            <v>0</v>
          </cell>
        </row>
        <row r="8620">
          <cell r="C8620" t="str">
            <v>63419</v>
          </cell>
          <cell r="M8620">
            <v>0</v>
          </cell>
          <cell r="AI8620">
            <v>0</v>
          </cell>
          <cell r="AJ8620">
            <v>0</v>
          </cell>
        </row>
        <row r="8621">
          <cell r="C8621" t="str">
            <v>53250</v>
          </cell>
          <cell r="M8621">
            <v>176374.35</v>
          </cell>
          <cell r="AI8621">
            <v>0</v>
          </cell>
          <cell r="AJ8621">
            <v>0</v>
          </cell>
        </row>
        <row r="8622">
          <cell r="C8622" t="str">
            <v>53600</v>
          </cell>
          <cell r="M8622">
            <v>183115.05</v>
          </cell>
          <cell r="AI8622">
            <v>0</v>
          </cell>
          <cell r="AJ8622">
            <v>0</v>
          </cell>
        </row>
        <row r="8623">
          <cell r="C8623" t="str">
            <v>63670</v>
          </cell>
          <cell r="M8623">
            <v>0</v>
          </cell>
          <cell r="AI8623">
            <v>0</v>
          </cell>
          <cell r="AJ8623">
            <v>0</v>
          </cell>
        </row>
        <row r="8624">
          <cell r="C8624" t="str">
            <v>64531</v>
          </cell>
          <cell r="M8624">
            <v>0</v>
          </cell>
          <cell r="AI8624">
            <v>0</v>
          </cell>
          <cell r="AJ8624">
            <v>0</v>
          </cell>
        </row>
        <row r="8625">
          <cell r="C8625" t="str">
            <v>63898</v>
          </cell>
          <cell r="M8625">
            <v>0</v>
          </cell>
          <cell r="AI8625">
            <v>0</v>
          </cell>
          <cell r="AJ8625">
            <v>0</v>
          </cell>
        </row>
        <row r="8626">
          <cell r="C8626" t="str">
            <v>53600</v>
          </cell>
          <cell r="M8626">
            <v>0</v>
          </cell>
          <cell r="AI8626">
            <v>0</v>
          </cell>
          <cell r="AJ8626">
            <v>0</v>
          </cell>
        </row>
        <row r="8627">
          <cell r="C8627" t="str">
            <v>62364</v>
          </cell>
          <cell r="M8627">
            <v>4986.96</v>
          </cell>
          <cell r="AI8627">
            <v>0</v>
          </cell>
          <cell r="AJ8627">
            <v>0</v>
          </cell>
        </row>
        <row r="8628">
          <cell r="C8628" t="str">
            <v>63691</v>
          </cell>
          <cell r="M8628">
            <v>0</v>
          </cell>
          <cell r="AI8628">
            <v>0</v>
          </cell>
          <cell r="AJ8628">
            <v>0</v>
          </cell>
        </row>
        <row r="8629">
          <cell r="C8629" t="str">
            <v>64467</v>
          </cell>
          <cell r="M8629">
            <v>6986.75</v>
          </cell>
          <cell r="AI8629">
            <v>0</v>
          </cell>
          <cell r="AJ8629">
            <v>0</v>
          </cell>
        </row>
        <row r="8630">
          <cell r="C8630" t="str">
            <v>64589</v>
          </cell>
          <cell r="M8630">
            <v>0</v>
          </cell>
          <cell r="AI8630">
            <v>0</v>
          </cell>
          <cell r="AJ8630">
            <v>0</v>
          </cell>
        </row>
        <row r="8631">
          <cell r="C8631" t="str">
            <v>62742</v>
          </cell>
          <cell r="M8631">
            <v>58890.49</v>
          </cell>
          <cell r="AI8631">
            <v>0</v>
          </cell>
          <cell r="AJ8631">
            <v>0</v>
          </cell>
        </row>
        <row r="8632">
          <cell r="C8632" t="str">
            <v>64294</v>
          </cell>
          <cell r="M8632">
            <v>10791.43</v>
          </cell>
          <cell r="AI8632">
            <v>0</v>
          </cell>
          <cell r="AJ8632">
            <v>0</v>
          </cell>
        </row>
        <row r="8633">
          <cell r="C8633" t="str">
            <v>60492</v>
          </cell>
          <cell r="M8633">
            <v>232803.45</v>
          </cell>
          <cell r="AI8633">
            <v>0</v>
          </cell>
          <cell r="AJ8633">
            <v>0</v>
          </cell>
        </row>
        <row r="8634">
          <cell r="C8634" t="str">
            <v>50401</v>
          </cell>
          <cell r="M8634">
            <v>77637.820000000007</v>
          </cell>
          <cell r="AI8634">
            <v>0</v>
          </cell>
          <cell r="AJ8634">
            <v>0</v>
          </cell>
        </row>
        <row r="8635">
          <cell r="C8635" t="str">
            <v>62364</v>
          </cell>
          <cell r="M8635">
            <v>0</v>
          </cell>
          <cell r="AI8635">
            <v>0</v>
          </cell>
          <cell r="AJ8635">
            <v>0</v>
          </cell>
        </row>
        <row r="8636">
          <cell r="C8636" t="str">
            <v>50401</v>
          </cell>
          <cell r="M8636">
            <v>0</v>
          </cell>
          <cell r="AI8636">
            <v>0</v>
          </cell>
          <cell r="AJ8636">
            <v>0</v>
          </cell>
        </row>
        <row r="8637">
          <cell r="C8637" t="str">
            <v>64373</v>
          </cell>
          <cell r="M8637">
            <v>219546.42</v>
          </cell>
          <cell r="AI8637">
            <v>0</v>
          </cell>
          <cell r="AJ8637">
            <v>0</v>
          </cell>
        </row>
        <row r="8638">
          <cell r="C8638" t="str">
            <v>52052</v>
          </cell>
          <cell r="M8638">
            <v>76127.929999999993</v>
          </cell>
          <cell r="AI8638">
            <v>0</v>
          </cell>
          <cell r="AJ8638">
            <v>0</v>
          </cell>
        </row>
        <row r="8639">
          <cell r="C8639" t="str">
            <v>64467</v>
          </cell>
          <cell r="M8639">
            <v>4824.08</v>
          </cell>
          <cell r="AI8639">
            <v>0</v>
          </cell>
          <cell r="AJ8639">
            <v>0</v>
          </cell>
        </row>
        <row r="8640">
          <cell r="C8640" t="str">
            <v>50401</v>
          </cell>
          <cell r="M8640">
            <v>55679.75</v>
          </cell>
          <cell r="AI8640">
            <v>0</v>
          </cell>
          <cell r="AJ8640">
            <v>0</v>
          </cell>
        </row>
        <row r="8641">
          <cell r="C8641" t="str">
            <v>62364</v>
          </cell>
          <cell r="M8641">
            <v>0</v>
          </cell>
          <cell r="AI8641">
            <v>0</v>
          </cell>
          <cell r="AJ8641">
            <v>0</v>
          </cell>
        </row>
        <row r="8642">
          <cell r="C8642" t="str">
            <v>6825</v>
          </cell>
          <cell r="M8642">
            <v>0</v>
          </cell>
          <cell r="AI8642">
            <v>0</v>
          </cell>
          <cell r="AJ8642">
            <v>0</v>
          </cell>
        </row>
        <row r="8643">
          <cell r="C8643" t="str">
            <v>63026</v>
          </cell>
          <cell r="M8643">
            <v>498236.53</v>
          </cell>
          <cell r="AI8643">
            <v>0</v>
          </cell>
          <cell r="AJ8643">
            <v>0</v>
          </cell>
        </row>
        <row r="8644">
          <cell r="C8644" t="str">
            <v>63026</v>
          </cell>
          <cell r="M8644">
            <v>0</v>
          </cell>
          <cell r="AI8644">
            <v>0</v>
          </cell>
          <cell r="AJ8644">
            <v>0</v>
          </cell>
        </row>
        <row r="8645">
          <cell r="C8645" t="str">
            <v>50401</v>
          </cell>
          <cell r="M8645">
            <v>0</v>
          </cell>
          <cell r="AI8645">
            <v>0</v>
          </cell>
          <cell r="AJ8645">
            <v>0</v>
          </cell>
        </row>
        <row r="8646">
          <cell r="C8646" t="str">
            <v>50401</v>
          </cell>
          <cell r="M8646">
            <v>155421.78</v>
          </cell>
          <cell r="AI8646">
            <v>0</v>
          </cell>
          <cell r="AJ8646">
            <v>0</v>
          </cell>
        </row>
        <row r="8647">
          <cell r="C8647" t="str">
            <v>64380</v>
          </cell>
          <cell r="M8647">
            <v>117426.46</v>
          </cell>
          <cell r="AI8647">
            <v>0</v>
          </cell>
          <cell r="AJ8647">
            <v>0</v>
          </cell>
        </row>
        <row r="8648">
          <cell r="C8648" t="str">
            <v>63026</v>
          </cell>
          <cell r="M8648">
            <v>0</v>
          </cell>
          <cell r="AI8648">
            <v>0</v>
          </cell>
          <cell r="AJ8648">
            <v>0</v>
          </cell>
        </row>
        <row r="8649">
          <cell r="C8649" t="str">
            <v>61614</v>
          </cell>
          <cell r="M8649">
            <v>224248.07</v>
          </cell>
          <cell r="AI8649">
            <v>0</v>
          </cell>
          <cell r="AJ8649">
            <v>0</v>
          </cell>
        </row>
        <row r="8650">
          <cell r="C8650" t="str">
            <v>52213</v>
          </cell>
          <cell r="M8650">
            <v>457754.5</v>
          </cell>
          <cell r="AI8650">
            <v>0</v>
          </cell>
          <cell r="AJ8650">
            <v>0</v>
          </cell>
        </row>
        <row r="8651">
          <cell r="C8651" t="str">
            <v>64467</v>
          </cell>
          <cell r="M8651">
            <v>113362.29</v>
          </cell>
          <cell r="AI8651">
            <v>0</v>
          </cell>
          <cell r="AJ8651">
            <v>0</v>
          </cell>
        </row>
        <row r="8652">
          <cell r="C8652" t="str">
            <v>50401</v>
          </cell>
          <cell r="M8652">
            <v>0</v>
          </cell>
          <cell r="AI8652">
            <v>0</v>
          </cell>
          <cell r="AJ8652">
            <v>0</v>
          </cell>
        </row>
        <row r="8653">
          <cell r="C8653" t="str">
            <v>52052</v>
          </cell>
          <cell r="M8653">
            <v>226416.3</v>
          </cell>
          <cell r="AI8653">
            <v>0</v>
          </cell>
          <cell r="AJ8653">
            <v>0</v>
          </cell>
        </row>
        <row r="8654">
          <cell r="C8654" t="str">
            <v>64358</v>
          </cell>
          <cell r="M8654">
            <v>295668.3</v>
          </cell>
          <cell r="AI8654">
            <v>0</v>
          </cell>
          <cell r="AJ8654">
            <v>0</v>
          </cell>
        </row>
        <row r="8655">
          <cell r="C8655" t="str">
            <v>52052</v>
          </cell>
          <cell r="M8655">
            <v>0</v>
          </cell>
          <cell r="AI8655">
            <v>0</v>
          </cell>
          <cell r="AJ8655">
            <v>0</v>
          </cell>
        </row>
        <row r="8656">
          <cell r="C8656" t="str">
            <v>64556</v>
          </cell>
          <cell r="M8656">
            <v>162176.65</v>
          </cell>
          <cell r="AI8656">
            <v>0</v>
          </cell>
          <cell r="AJ8656">
            <v>0</v>
          </cell>
        </row>
        <row r="8657">
          <cell r="C8657" t="str">
            <v>64591</v>
          </cell>
          <cell r="M8657">
            <v>7474.26</v>
          </cell>
          <cell r="AI8657">
            <v>0</v>
          </cell>
          <cell r="AJ8657">
            <v>0</v>
          </cell>
        </row>
        <row r="8658">
          <cell r="C8658" t="str">
            <v>62157</v>
          </cell>
          <cell r="M8658">
            <v>0</v>
          </cell>
          <cell r="AI8658">
            <v>0</v>
          </cell>
          <cell r="AJ8658">
            <v>0</v>
          </cell>
        </row>
        <row r="8659">
          <cell r="C8659" t="str">
            <v>62157</v>
          </cell>
          <cell r="M8659">
            <v>0</v>
          </cell>
          <cell r="AI8659">
            <v>0</v>
          </cell>
          <cell r="AJ8659">
            <v>0</v>
          </cell>
        </row>
        <row r="8660">
          <cell r="C8660" t="str">
            <v>64467</v>
          </cell>
          <cell r="M8660">
            <v>77897.02</v>
          </cell>
          <cell r="AI8660">
            <v>0</v>
          </cell>
          <cell r="AJ8660">
            <v>0</v>
          </cell>
        </row>
        <row r="8661">
          <cell r="C8661" t="str">
            <v>62742</v>
          </cell>
          <cell r="M8661">
            <v>239882.74</v>
          </cell>
          <cell r="AI8661">
            <v>0</v>
          </cell>
          <cell r="AJ8661">
            <v>0</v>
          </cell>
        </row>
        <row r="8662">
          <cell r="C8662" t="str">
            <v>64531</v>
          </cell>
          <cell r="M8662">
            <v>118322</v>
          </cell>
          <cell r="AI8662">
            <v>0</v>
          </cell>
          <cell r="AJ8662">
            <v>0</v>
          </cell>
        </row>
        <row r="8663">
          <cell r="C8663" t="str">
            <v>64767</v>
          </cell>
          <cell r="M8663">
            <v>0</v>
          </cell>
          <cell r="AI8663">
            <v>0</v>
          </cell>
          <cell r="AJ8663">
            <v>0</v>
          </cell>
        </row>
        <row r="8664">
          <cell r="C8664" t="str">
            <v>63422</v>
          </cell>
          <cell r="M8664">
            <v>0</v>
          </cell>
          <cell r="AI8664">
            <v>0</v>
          </cell>
          <cell r="AJ8664">
            <v>0</v>
          </cell>
        </row>
        <row r="8665">
          <cell r="C8665" t="str">
            <v>64531</v>
          </cell>
          <cell r="M8665">
            <v>201431.45</v>
          </cell>
          <cell r="AI8665">
            <v>0</v>
          </cell>
          <cell r="AJ8665">
            <v>0</v>
          </cell>
        </row>
        <row r="8666">
          <cell r="C8666" t="str">
            <v>63480</v>
          </cell>
          <cell r="M8666">
            <v>170432.16</v>
          </cell>
          <cell r="AI8666">
            <v>0</v>
          </cell>
          <cell r="AJ8666">
            <v>0</v>
          </cell>
        </row>
        <row r="8667">
          <cell r="C8667" t="str">
            <v>63691</v>
          </cell>
          <cell r="M8667">
            <v>0</v>
          </cell>
          <cell r="AI8667">
            <v>0</v>
          </cell>
          <cell r="AJ8667">
            <v>0</v>
          </cell>
        </row>
        <row r="8668">
          <cell r="C8668" t="str">
            <v>50401</v>
          </cell>
          <cell r="M8668">
            <v>0</v>
          </cell>
          <cell r="AI8668">
            <v>0</v>
          </cell>
          <cell r="AJ8668">
            <v>0</v>
          </cell>
        </row>
        <row r="8669">
          <cell r="C8669" t="str">
            <v>63026</v>
          </cell>
          <cell r="M8669">
            <v>209906.52</v>
          </cell>
          <cell r="AI8669">
            <v>0</v>
          </cell>
          <cell r="AJ8669">
            <v>0</v>
          </cell>
        </row>
        <row r="8670">
          <cell r="C8670" t="str">
            <v>50401</v>
          </cell>
          <cell r="M8670">
            <v>18566.7</v>
          </cell>
          <cell r="AI8670">
            <v>0</v>
          </cell>
          <cell r="AJ8670">
            <v>0</v>
          </cell>
        </row>
        <row r="8671">
          <cell r="C8671" t="str">
            <v>50401</v>
          </cell>
          <cell r="M8671">
            <v>0</v>
          </cell>
          <cell r="AI8671">
            <v>0</v>
          </cell>
          <cell r="AJ8671">
            <v>0</v>
          </cell>
        </row>
        <row r="8672">
          <cell r="C8672" t="str">
            <v>52052</v>
          </cell>
          <cell r="M8672">
            <v>591181.42000000004</v>
          </cell>
          <cell r="AI8672">
            <v>0</v>
          </cell>
          <cell r="AJ8672">
            <v>0</v>
          </cell>
        </row>
        <row r="8673">
          <cell r="C8673" t="str">
            <v>50401</v>
          </cell>
          <cell r="M8673">
            <v>0</v>
          </cell>
          <cell r="AI8673">
            <v>0</v>
          </cell>
          <cell r="AJ8673">
            <v>0</v>
          </cell>
        </row>
        <row r="8674">
          <cell r="C8674" t="str">
            <v>60603</v>
          </cell>
          <cell r="M8674">
            <v>0</v>
          </cell>
          <cell r="AI8674">
            <v>0</v>
          </cell>
          <cell r="AJ8674">
            <v>0</v>
          </cell>
        </row>
        <row r="8675">
          <cell r="C8675" t="str">
            <v>64467</v>
          </cell>
          <cell r="M8675">
            <v>55426.74</v>
          </cell>
          <cell r="AI8675">
            <v>0</v>
          </cell>
          <cell r="AJ8675">
            <v>0</v>
          </cell>
        </row>
        <row r="8676">
          <cell r="C8676" t="str">
            <v>52052</v>
          </cell>
          <cell r="M8676">
            <v>461316.1</v>
          </cell>
          <cell r="AI8676">
            <v>0</v>
          </cell>
          <cell r="AJ8676">
            <v>0</v>
          </cell>
        </row>
        <row r="8677">
          <cell r="C8677" t="str">
            <v>6825</v>
          </cell>
          <cell r="M8677">
            <v>0</v>
          </cell>
          <cell r="AI8677">
            <v>0</v>
          </cell>
          <cell r="AJ8677">
            <v>0</v>
          </cell>
        </row>
        <row r="8678">
          <cell r="C8678" t="str">
            <v>63026</v>
          </cell>
          <cell r="M8678">
            <v>350838.22</v>
          </cell>
          <cell r="AI8678">
            <v>0</v>
          </cell>
          <cell r="AJ8678">
            <v>0</v>
          </cell>
        </row>
        <row r="8679">
          <cell r="C8679" t="str">
            <v>63691</v>
          </cell>
          <cell r="M8679">
            <v>339878.32</v>
          </cell>
          <cell r="AI8679">
            <v>0</v>
          </cell>
          <cell r="AJ8679">
            <v>0</v>
          </cell>
        </row>
        <row r="8680">
          <cell r="C8680" t="str">
            <v>60492</v>
          </cell>
          <cell r="M8680">
            <v>0</v>
          </cell>
          <cell r="AI8680">
            <v>0</v>
          </cell>
          <cell r="AJ8680">
            <v>0</v>
          </cell>
        </row>
        <row r="8681">
          <cell r="C8681" t="str">
            <v>64531</v>
          </cell>
          <cell r="M8681">
            <v>0</v>
          </cell>
          <cell r="AI8681">
            <v>0</v>
          </cell>
          <cell r="AJ8681">
            <v>0</v>
          </cell>
        </row>
        <row r="8682">
          <cell r="C8682" t="str">
            <v>50401</v>
          </cell>
          <cell r="M8682">
            <v>40383.57</v>
          </cell>
          <cell r="AI8682">
            <v>0</v>
          </cell>
          <cell r="AJ8682">
            <v>0</v>
          </cell>
        </row>
        <row r="8683">
          <cell r="C8683" t="str">
            <v>63954</v>
          </cell>
          <cell r="M8683">
            <v>179121.76</v>
          </cell>
          <cell r="AI8683">
            <v>0</v>
          </cell>
          <cell r="AJ8683">
            <v>0</v>
          </cell>
        </row>
        <row r="8684">
          <cell r="C8684" t="str">
            <v>60492</v>
          </cell>
          <cell r="M8684">
            <v>173974.06</v>
          </cell>
          <cell r="AI8684">
            <v>0</v>
          </cell>
          <cell r="AJ8684">
            <v>0</v>
          </cell>
        </row>
        <row r="8685">
          <cell r="C8685" t="str">
            <v>63419</v>
          </cell>
          <cell r="M8685">
            <v>10947.48</v>
          </cell>
          <cell r="AI8685">
            <v>0</v>
          </cell>
          <cell r="AJ8685">
            <v>0</v>
          </cell>
        </row>
        <row r="8686">
          <cell r="C8686" t="str">
            <v>64767</v>
          </cell>
          <cell r="M8686">
            <v>329856.64000000001</v>
          </cell>
          <cell r="AI8686">
            <v>0</v>
          </cell>
          <cell r="AJ8686">
            <v>0</v>
          </cell>
        </row>
        <row r="8687">
          <cell r="C8687" t="str">
            <v>64767</v>
          </cell>
          <cell r="M8687">
            <v>28066.720000000001</v>
          </cell>
          <cell r="AI8687">
            <v>0</v>
          </cell>
          <cell r="AJ8687">
            <v>0</v>
          </cell>
        </row>
        <row r="8688">
          <cell r="C8688" t="str">
            <v>63691</v>
          </cell>
          <cell r="M8688">
            <v>0</v>
          </cell>
          <cell r="AI8688">
            <v>0</v>
          </cell>
          <cell r="AJ8688">
            <v>0</v>
          </cell>
        </row>
        <row r="8689">
          <cell r="C8689" t="str">
            <v>64767</v>
          </cell>
          <cell r="M8689">
            <v>0</v>
          </cell>
          <cell r="AI8689">
            <v>0</v>
          </cell>
          <cell r="AJ8689">
            <v>0</v>
          </cell>
        </row>
        <row r="8690">
          <cell r="C8690" t="str">
            <v>62157</v>
          </cell>
          <cell r="M8690">
            <v>0</v>
          </cell>
          <cell r="AI8690">
            <v>0</v>
          </cell>
          <cell r="AJ8690">
            <v>0</v>
          </cell>
        </row>
        <row r="8691">
          <cell r="C8691" t="str">
            <v>63384</v>
          </cell>
          <cell r="M8691">
            <v>3907.68</v>
          </cell>
          <cell r="AI8691">
            <v>0</v>
          </cell>
          <cell r="AJ8691">
            <v>0</v>
          </cell>
        </row>
        <row r="8692">
          <cell r="C8692" t="str">
            <v>50401</v>
          </cell>
          <cell r="M8692">
            <v>0</v>
          </cell>
          <cell r="AI8692">
            <v>0</v>
          </cell>
          <cell r="AJ8692">
            <v>0</v>
          </cell>
        </row>
        <row r="8693">
          <cell r="C8693" t="str">
            <v>62742</v>
          </cell>
          <cell r="M8693">
            <v>10959.68</v>
          </cell>
          <cell r="AI8693">
            <v>0</v>
          </cell>
          <cell r="AJ8693">
            <v>0</v>
          </cell>
        </row>
        <row r="8694">
          <cell r="C8694" t="str">
            <v>53600</v>
          </cell>
          <cell r="M8694">
            <v>0</v>
          </cell>
          <cell r="AI8694">
            <v>0</v>
          </cell>
          <cell r="AJ8694">
            <v>0</v>
          </cell>
        </row>
        <row r="8695">
          <cell r="C8695" t="str">
            <v>60603</v>
          </cell>
          <cell r="M8695">
            <v>0</v>
          </cell>
          <cell r="AI8695">
            <v>0</v>
          </cell>
          <cell r="AJ8695">
            <v>0</v>
          </cell>
        </row>
        <row r="8696">
          <cell r="C8696" t="str">
            <v>53600</v>
          </cell>
          <cell r="M8696">
            <v>0</v>
          </cell>
          <cell r="AI8696">
            <v>0</v>
          </cell>
          <cell r="AJ8696">
            <v>0</v>
          </cell>
        </row>
        <row r="8697">
          <cell r="C8697" t="str">
            <v>62742</v>
          </cell>
          <cell r="M8697">
            <v>57492.9</v>
          </cell>
          <cell r="AI8697">
            <v>0</v>
          </cell>
          <cell r="AJ8697">
            <v>0</v>
          </cell>
        </row>
        <row r="8698">
          <cell r="C8698" t="str">
            <v>50401</v>
          </cell>
          <cell r="M8698">
            <v>59289.98</v>
          </cell>
          <cell r="AI8698">
            <v>0</v>
          </cell>
          <cell r="AJ8698">
            <v>0</v>
          </cell>
        </row>
        <row r="8699">
          <cell r="C8699" t="str">
            <v>60492</v>
          </cell>
          <cell r="M8699">
            <v>242272.23</v>
          </cell>
          <cell r="AI8699">
            <v>0</v>
          </cell>
          <cell r="AJ8699">
            <v>0</v>
          </cell>
        </row>
        <row r="8700">
          <cell r="C8700" t="str">
            <v>63691</v>
          </cell>
          <cell r="M8700">
            <v>84314.08</v>
          </cell>
          <cell r="AI8700">
            <v>0</v>
          </cell>
          <cell r="AJ8700">
            <v>0</v>
          </cell>
        </row>
        <row r="8701">
          <cell r="C8701" t="str">
            <v>63954</v>
          </cell>
          <cell r="M8701">
            <v>172272.83</v>
          </cell>
          <cell r="AI8701">
            <v>0</v>
          </cell>
          <cell r="AJ8701">
            <v>0</v>
          </cell>
        </row>
        <row r="8702">
          <cell r="C8702" t="str">
            <v>63898</v>
          </cell>
          <cell r="M8702">
            <v>239300.35</v>
          </cell>
          <cell r="AI8702">
            <v>0</v>
          </cell>
          <cell r="AJ8702">
            <v>0</v>
          </cell>
        </row>
        <row r="8703">
          <cell r="C8703" t="str">
            <v>64373</v>
          </cell>
          <cell r="M8703">
            <v>11964.82</v>
          </cell>
          <cell r="AI8703">
            <v>0</v>
          </cell>
          <cell r="AJ8703">
            <v>0</v>
          </cell>
        </row>
        <row r="8704">
          <cell r="C8704" t="str">
            <v>62742</v>
          </cell>
          <cell r="M8704">
            <v>110413.3</v>
          </cell>
          <cell r="AI8704">
            <v>0</v>
          </cell>
          <cell r="AJ8704">
            <v>0</v>
          </cell>
        </row>
        <row r="8705">
          <cell r="C8705" t="str">
            <v>60492</v>
          </cell>
          <cell r="M8705">
            <v>3000</v>
          </cell>
          <cell r="AI8705">
            <v>0</v>
          </cell>
          <cell r="AJ8705">
            <v>0</v>
          </cell>
        </row>
        <row r="8706">
          <cell r="C8706" t="str">
            <v>63419</v>
          </cell>
          <cell r="M8706">
            <v>0</v>
          </cell>
          <cell r="AI8706">
            <v>0</v>
          </cell>
          <cell r="AJ8706">
            <v>0</v>
          </cell>
        </row>
        <row r="8707">
          <cell r="C8707" t="str">
            <v>97823</v>
          </cell>
          <cell r="M8707">
            <v>153134.07</v>
          </cell>
          <cell r="AI8707">
            <v>0</v>
          </cell>
          <cell r="AJ8707">
            <v>0</v>
          </cell>
        </row>
        <row r="8708">
          <cell r="C8708" t="str">
            <v>64767</v>
          </cell>
          <cell r="M8708">
            <v>533272.22</v>
          </cell>
          <cell r="AI8708">
            <v>0</v>
          </cell>
          <cell r="AJ8708">
            <v>0</v>
          </cell>
        </row>
        <row r="8709">
          <cell r="C8709" t="str">
            <v>64767</v>
          </cell>
          <cell r="M8709">
            <v>188651.63</v>
          </cell>
          <cell r="AI8709">
            <v>0</v>
          </cell>
          <cell r="AJ8709">
            <v>0</v>
          </cell>
        </row>
        <row r="8710">
          <cell r="C8710" t="str">
            <v>50401</v>
          </cell>
          <cell r="M8710">
            <v>0</v>
          </cell>
          <cell r="AI8710">
            <v>0</v>
          </cell>
          <cell r="AJ8710">
            <v>0</v>
          </cell>
        </row>
        <row r="8711">
          <cell r="C8711" t="str">
            <v>60603</v>
          </cell>
          <cell r="M8711">
            <v>65482.559999999998</v>
          </cell>
          <cell r="AI8711">
            <v>0</v>
          </cell>
          <cell r="AJ8711">
            <v>0</v>
          </cell>
        </row>
        <row r="8712">
          <cell r="C8712" t="str">
            <v>63322</v>
          </cell>
          <cell r="M8712">
            <v>535440.13</v>
          </cell>
          <cell r="AI8712">
            <v>0</v>
          </cell>
          <cell r="AJ8712">
            <v>0</v>
          </cell>
        </row>
        <row r="8713">
          <cell r="C8713" t="str">
            <v>62157</v>
          </cell>
          <cell r="M8713">
            <v>100489.05</v>
          </cell>
          <cell r="AI8713">
            <v>0</v>
          </cell>
          <cell r="AJ8713">
            <v>0</v>
          </cell>
        </row>
        <row r="8714">
          <cell r="C8714" t="str">
            <v>60492</v>
          </cell>
          <cell r="M8714">
            <v>0</v>
          </cell>
          <cell r="AI8714">
            <v>0</v>
          </cell>
          <cell r="AJ8714">
            <v>0</v>
          </cell>
        </row>
        <row r="8715">
          <cell r="C8715" t="str">
            <v>6825</v>
          </cell>
          <cell r="M8715">
            <v>539987.18999999994</v>
          </cell>
          <cell r="AI8715">
            <v>0</v>
          </cell>
          <cell r="AJ8715">
            <v>0</v>
          </cell>
        </row>
        <row r="8716">
          <cell r="C8716" t="str">
            <v>64467</v>
          </cell>
          <cell r="M8716">
            <v>7835.21</v>
          </cell>
          <cell r="AI8716">
            <v>0</v>
          </cell>
          <cell r="AJ8716">
            <v>0</v>
          </cell>
        </row>
        <row r="8717">
          <cell r="C8717" t="str">
            <v>64531</v>
          </cell>
          <cell r="M8717">
            <v>0</v>
          </cell>
          <cell r="AI8717">
            <v>0</v>
          </cell>
          <cell r="AJ8717">
            <v>0</v>
          </cell>
        </row>
        <row r="8718">
          <cell r="C8718" t="str">
            <v>63384</v>
          </cell>
          <cell r="M8718">
            <v>92177.75</v>
          </cell>
          <cell r="AI8718">
            <v>0</v>
          </cell>
          <cell r="AJ8718">
            <v>0</v>
          </cell>
        </row>
        <row r="8719">
          <cell r="C8719" t="str">
            <v>52213</v>
          </cell>
          <cell r="M8719">
            <v>0</v>
          </cell>
          <cell r="AI8719">
            <v>0</v>
          </cell>
          <cell r="AJ8719">
            <v>0</v>
          </cell>
        </row>
        <row r="8720">
          <cell r="C8720" t="str">
            <v>62364</v>
          </cell>
          <cell r="M8720">
            <v>13680.8</v>
          </cell>
          <cell r="AI8720">
            <v>0</v>
          </cell>
          <cell r="AJ8720">
            <v>0</v>
          </cell>
        </row>
        <row r="8721">
          <cell r="C8721" t="str">
            <v>60603</v>
          </cell>
          <cell r="M8721">
            <v>0</v>
          </cell>
          <cell r="AI8721">
            <v>0</v>
          </cell>
          <cell r="AJ8721">
            <v>0</v>
          </cell>
        </row>
        <row r="8722">
          <cell r="C8722" t="str">
            <v>52213</v>
          </cell>
          <cell r="M8722">
            <v>80112.639999999999</v>
          </cell>
          <cell r="AI8722">
            <v>0</v>
          </cell>
          <cell r="AJ8722">
            <v>0</v>
          </cell>
        </row>
        <row r="8723">
          <cell r="C8723" t="str">
            <v>61614</v>
          </cell>
          <cell r="M8723">
            <v>1827.45</v>
          </cell>
          <cell r="AI8723">
            <v>0</v>
          </cell>
          <cell r="AJ8723">
            <v>0</v>
          </cell>
        </row>
        <row r="8724">
          <cell r="C8724" t="str">
            <v>61825</v>
          </cell>
          <cell r="M8724">
            <v>520517.73</v>
          </cell>
          <cell r="AI8724">
            <v>0</v>
          </cell>
          <cell r="AJ8724">
            <v>0</v>
          </cell>
        </row>
        <row r="8725">
          <cell r="C8725" t="str">
            <v>64467</v>
          </cell>
          <cell r="M8725">
            <v>26131.72</v>
          </cell>
          <cell r="AI8725">
            <v>0</v>
          </cell>
          <cell r="AJ8725">
            <v>0</v>
          </cell>
        </row>
        <row r="8726">
          <cell r="C8726" t="str">
            <v>50401</v>
          </cell>
          <cell r="M8726">
            <v>0</v>
          </cell>
          <cell r="AI8726">
            <v>0</v>
          </cell>
          <cell r="AJ8726">
            <v>0</v>
          </cell>
        </row>
        <row r="8727">
          <cell r="C8727" t="str">
            <v>52052</v>
          </cell>
          <cell r="M8727">
            <v>203048.01</v>
          </cell>
          <cell r="AI8727">
            <v>0</v>
          </cell>
          <cell r="AJ8727">
            <v>0</v>
          </cell>
        </row>
        <row r="8728">
          <cell r="C8728" t="str">
            <v>53600</v>
          </cell>
          <cell r="M8728">
            <v>0</v>
          </cell>
          <cell r="AI8728">
            <v>0</v>
          </cell>
          <cell r="AJ8728">
            <v>0</v>
          </cell>
        </row>
        <row r="8729">
          <cell r="C8729" t="str">
            <v>63026</v>
          </cell>
          <cell r="M8729">
            <v>0</v>
          </cell>
          <cell r="AI8729">
            <v>0</v>
          </cell>
          <cell r="AJ8729">
            <v>0</v>
          </cell>
        </row>
        <row r="8730">
          <cell r="C8730" t="str">
            <v>62364</v>
          </cell>
          <cell r="M8730">
            <v>0</v>
          </cell>
          <cell r="AI8730">
            <v>0</v>
          </cell>
          <cell r="AJ8730">
            <v>0</v>
          </cell>
        </row>
        <row r="8731">
          <cell r="C8731" t="str">
            <v>64467</v>
          </cell>
          <cell r="M8731">
            <v>6926.9</v>
          </cell>
          <cell r="AI8731">
            <v>0</v>
          </cell>
          <cell r="AJ8731">
            <v>0</v>
          </cell>
        </row>
        <row r="8732">
          <cell r="C8732" t="str">
            <v>63384</v>
          </cell>
          <cell r="M8732">
            <v>13466.62</v>
          </cell>
          <cell r="AI8732">
            <v>0</v>
          </cell>
          <cell r="AJ8732">
            <v>0</v>
          </cell>
        </row>
        <row r="8733">
          <cell r="C8733" t="str">
            <v>64531</v>
          </cell>
          <cell r="M8733">
            <v>0</v>
          </cell>
          <cell r="AI8733">
            <v>0</v>
          </cell>
          <cell r="AJ8733">
            <v>0</v>
          </cell>
        </row>
        <row r="8734">
          <cell r="C8734" t="str">
            <v>62938</v>
          </cell>
          <cell r="M8734">
            <v>0</v>
          </cell>
          <cell r="AI8734">
            <v>0</v>
          </cell>
          <cell r="AJ8734">
            <v>0</v>
          </cell>
        </row>
        <row r="8735">
          <cell r="C8735" t="str">
            <v>50401</v>
          </cell>
          <cell r="M8735">
            <v>0</v>
          </cell>
          <cell r="AI8735">
            <v>0</v>
          </cell>
          <cell r="AJ8735">
            <v>0</v>
          </cell>
        </row>
        <row r="8736">
          <cell r="C8736" t="str">
            <v>62742</v>
          </cell>
          <cell r="M8736">
            <v>0</v>
          </cell>
          <cell r="AI8736">
            <v>0</v>
          </cell>
          <cell r="AJ8736">
            <v>0</v>
          </cell>
        </row>
        <row r="8737">
          <cell r="C8737" t="str">
            <v>6825</v>
          </cell>
          <cell r="M8737">
            <v>295925.03999999998</v>
          </cell>
          <cell r="AI8737">
            <v>0</v>
          </cell>
          <cell r="AJ8737">
            <v>0</v>
          </cell>
        </row>
        <row r="8738">
          <cell r="C8738" t="str">
            <v>61614</v>
          </cell>
          <cell r="M8738">
            <v>0</v>
          </cell>
          <cell r="AI8738">
            <v>0</v>
          </cell>
          <cell r="AJ8738">
            <v>0</v>
          </cell>
        </row>
        <row r="8739">
          <cell r="C8739" t="str">
            <v>50401</v>
          </cell>
          <cell r="M8739">
            <v>0</v>
          </cell>
          <cell r="AI8739">
            <v>0</v>
          </cell>
          <cell r="AJ8739">
            <v>0</v>
          </cell>
        </row>
        <row r="8740">
          <cell r="C8740" t="str">
            <v>52226</v>
          </cell>
          <cell r="M8740">
            <v>150006.59</v>
          </cell>
          <cell r="AI8740">
            <v>0</v>
          </cell>
          <cell r="AJ8740">
            <v>0</v>
          </cell>
        </row>
        <row r="8741">
          <cell r="C8741" t="str">
            <v>63026</v>
          </cell>
          <cell r="M8741">
            <v>216097</v>
          </cell>
          <cell r="AI8741">
            <v>0</v>
          </cell>
          <cell r="AJ8741">
            <v>0</v>
          </cell>
        </row>
        <row r="8742">
          <cell r="C8742" t="str">
            <v>50401</v>
          </cell>
          <cell r="M8742">
            <v>0</v>
          </cell>
          <cell r="AI8742">
            <v>0</v>
          </cell>
          <cell r="AJ8742">
            <v>0</v>
          </cell>
        </row>
        <row r="8743">
          <cell r="C8743" t="str">
            <v>63384</v>
          </cell>
          <cell r="M8743">
            <v>109794.19</v>
          </cell>
          <cell r="AI8743">
            <v>0</v>
          </cell>
          <cell r="AJ8743">
            <v>0</v>
          </cell>
        </row>
        <row r="8744">
          <cell r="C8744" t="str">
            <v>64373</v>
          </cell>
          <cell r="M8744">
            <v>364247.5</v>
          </cell>
          <cell r="AI8744">
            <v>0</v>
          </cell>
          <cell r="AJ8744">
            <v>0</v>
          </cell>
        </row>
        <row r="8745">
          <cell r="C8745" t="str">
            <v>61825</v>
          </cell>
          <cell r="M8745">
            <v>0</v>
          </cell>
          <cell r="AI8745">
            <v>0</v>
          </cell>
          <cell r="AJ8745">
            <v>0</v>
          </cell>
        </row>
        <row r="8746">
          <cell r="C8746" t="str">
            <v>50401</v>
          </cell>
          <cell r="M8746">
            <v>109296.72</v>
          </cell>
          <cell r="AI8746">
            <v>0</v>
          </cell>
          <cell r="AJ8746">
            <v>0</v>
          </cell>
        </row>
        <row r="8747">
          <cell r="C8747" t="str">
            <v>52213</v>
          </cell>
          <cell r="M8747">
            <v>0</v>
          </cell>
          <cell r="AI8747">
            <v>0</v>
          </cell>
          <cell r="AJ8747">
            <v>0</v>
          </cell>
        </row>
        <row r="8748">
          <cell r="C8748" t="str">
            <v>62742</v>
          </cell>
          <cell r="M8748">
            <v>279366.92</v>
          </cell>
          <cell r="AI8748">
            <v>0</v>
          </cell>
          <cell r="AJ8748">
            <v>0</v>
          </cell>
        </row>
        <row r="8749">
          <cell r="C8749" t="str">
            <v>50401</v>
          </cell>
          <cell r="M8749">
            <v>133664.57</v>
          </cell>
          <cell r="AI8749">
            <v>0</v>
          </cell>
          <cell r="AJ8749">
            <v>0</v>
          </cell>
        </row>
        <row r="8750">
          <cell r="C8750" t="str">
            <v>63384</v>
          </cell>
          <cell r="M8750">
            <v>52784.05</v>
          </cell>
          <cell r="AI8750">
            <v>0</v>
          </cell>
          <cell r="AJ8750">
            <v>0</v>
          </cell>
        </row>
        <row r="8751">
          <cell r="C8751" t="str">
            <v>63691</v>
          </cell>
          <cell r="M8751">
            <v>0</v>
          </cell>
          <cell r="AI8751">
            <v>0</v>
          </cell>
          <cell r="AJ8751">
            <v>0</v>
          </cell>
        </row>
        <row r="8752">
          <cell r="C8752" t="str">
            <v>63384</v>
          </cell>
          <cell r="M8752">
            <v>31031.14</v>
          </cell>
          <cell r="AI8752">
            <v>0</v>
          </cell>
          <cell r="AJ8752">
            <v>0</v>
          </cell>
        </row>
        <row r="8753">
          <cell r="C8753" t="str">
            <v>64531</v>
          </cell>
          <cell r="M8753">
            <v>0</v>
          </cell>
          <cell r="AI8753">
            <v>0</v>
          </cell>
          <cell r="AJ8753">
            <v>0</v>
          </cell>
        </row>
        <row r="8754">
          <cell r="C8754" t="str">
            <v>64467</v>
          </cell>
          <cell r="M8754">
            <v>170396.15</v>
          </cell>
          <cell r="AI8754">
            <v>0</v>
          </cell>
          <cell r="AJ8754">
            <v>0</v>
          </cell>
        </row>
        <row r="8755">
          <cell r="C8755" t="str">
            <v>63419</v>
          </cell>
          <cell r="M8755">
            <v>183715.75</v>
          </cell>
          <cell r="AI8755">
            <v>0</v>
          </cell>
          <cell r="AJ8755">
            <v>0</v>
          </cell>
        </row>
        <row r="8756">
          <cell r="C8756" t="str">
            <v>53897</v>
          </cell>
          <cell r="M8756">
            <v>526836.39</v>
          </cell>
          <cell r="AI8756">
            <v>0</v>
          </cell>
          <cell r="AJ8756">
            <v>0</v>
          </cell>
        </row>
        <row r="8757">
          <cell r="C8757" t="str">
            <v>50401</v>
          </cell>
          <cell r="M8757">
            <v>0</v>
          </cell>
          <cell r="AI8757">
            <v>0</v>
          </cell>
          <cell r="AJ8757">
            <v>0</v>
          </cell>
        </row>
        <row r="8758">
          <cell r="C8758" t="str">
            <v>64767</v>
          </cell>
          <cell r="M8758">
            <v>28011.040000000001</v>
          </cell>
          <cell r="AI8758">
            <v>0</v>
          </cell>
          <cell r="AJ8758">
            <v>0</v>
          </cell>
        </row>
        <row r="8759">
          <cell r="C8759" t="str">
            <v>61614</v>
          </cell>
          <cell r="M8759">
            <v>184676.5</v>
          </cell>
          <cell r="AI8759">
            <v>0</v>
          </cell>
          <cell r="AJ8759">
            <v>0</v>
          </cell>
        </row>
        <row r="8760">
          <cell r="C8760" t="str">
            <v>64442</v>
          </cell>
          <cell r="M8760">
            <v>265153.27</v>
          </cell>
          <cell r="AI8760">
            <v>0</v>
          </cell>
          <cell r="AJ8760">
            <v>0</v>
          </cell>
        </row>
        <row r="8761">
          <cell r="C8761" t="str">
            <v>52213</v>
          </cell>
          <cell r="M8761">
            <v>384402.56</v>
          </cell>
          <cell r="AI8761">
            <v>0</v>
          </cell>
          <cell r="AJ8761">
            <v>0</v>
          </cell>
        </row>
        <row r="8762">
          <cell r="C8762" t="str">
            <v>64085</v>
          </cell>
          <cell r="M8762">
            <v>23034.67</v>
          </cell>
          <cell r="AI8762">
            <v>0</v>
          </cell>
          <cell r="AJ8762">
            <v>0</v>
          </cell>
        </row>
        <row r="8763">
          <cell r="C8763" t="str">
            <v>52213</v>
          </cell>
          <cell r="M8763">
            <v>0</v>
          </cell>
          <cell r="AI8763">
            <v>0</v>
          </cell>
          <cell r="AJ8763">
            <v>0</v>
          </cell>
        </row>
        <row r="8764">
          <cell r="C8764" t="str">
            <v>64531</v>
          </cell>
          <cell r="M8764">
            <v>187568.31</v>
          </cell>
          <cell r="AI8764">
            <v>0</v>
          </cell>
          <cell r="AJ8764">
            <v>0</v>
          </cell>
        </row>
        <row r="8765">
          <cell r="C8765" t="str">
            <v>50401</v>
          </cell>
          <cell r="M8765">
            <v>0</v>
          </cell>
          <cell r="AI8765">
            <v>0</v>
          </cell>
          <cell r="AJ8765">
            <v>0</v>
          </cell>
        </row>
        <row r="8766">
          <cell r="C8766" t="str">
            <v>64242</v>
          </cell>
          <cell r="M8766">
            <v>0</v>
          </cell>
          <cell r="AI8766">
            <v>0</v>
          </cell>
          <cell r="AJ8766">
            <v>0</v>
          </cell>
        </row>
        <row r="8767">
          <cell r="C8767" t="str">
            <v>53600</v>
          </cell>
          <cell r="M8767">
            <v>290079.7</v>
          </cell>
          <cell r="AI8767">
            <v>0</v>
          </cell>
          <cell r="AJ8767">
            <v>0</v>
          </cell>
        </row>
        <row r="8768">
          <cell r="C8768" t="str">
            <v>50401</v>
          </cell>
          <cell r="M8768">
            <v>0</v>
          </cell>
          <cell r="AI8768">
            <v>0</v>
          </cell>
          <cell r="AJ8768">
            <v>0</v>
          </cell>
        </row>
        <row r="8769">
          <cell r="C8769" t="str">
            <v>64458</v>
          </cell>
          <cell r="M8769">
            <v>733347.98</v>
          </cell>
          <cell r="AI8769">
            <v>0</v>
          </cell>
          <cell r="AJ8769">
            <v>0</v>
          </cell>
        </row>
        <row r="8770">
          <cell r="C8770" t="str">
            <v>64556</v>
          </cell>
          <cell r="M8770">
            <v>0</v>
          </cell>
          <cell r="AI8770">
            <v>0</v>
          </cell>
          <cell r="AJ8770">
            <v>0</v>
          </cell>
        </row>
        <row r="8771">
          <cell r="C8771" t="str">
            <v>64556</v>
          </cell>
          <cell r="M8771">
            <v>205439.86</v>
          </cell>
          <cell r="AI8771">
            <v>0</v>
          </cell>
          <cell r="AJ8771">
            <v>0</v>
          </cell>
        </row>
        <row r="8772">
          <cell r="C8772" t="str">
            <v>63026</v>
          </cell>
          <cell r="M8772">
            <v>126265.95</v>
          </cell>
          <cell r="AI8772">
            <v>0</v>
          </cell>
          <cell r="AJ8772">
            <v>0</v>
          </cell>
        </row>
        <row r="8773">
          <cell r="C8773" t="str">
            <v>63898</v>
          </cell>
          <cell r="M8773">
            <v>127021.47</v>
          </cell>
          <cell r="AI8773">
            <v>0</v>
          </cell>
          <cell r="AJ8773">
            <v>0</v>
          </cell>
        </row>
        <row r="8774">
          <cell r="C8774" t="str">
            <v>64458</v>
          </cell>
          <cell r="M8774">
            <v>282630.01</v>
          </cell>
          <cell r="AI8774">
            <v>0</v>
          </cell>
          <cell r="AJ8774">
            <v>0</v>
          </cell>
        </row>
        <row r="8775">
          <cell r="C8775" t="str">
            <v>52052</v>
          </cell>
          <cell r="M8775">
            <v>0</v>
          </cell>
          <cell r="AI8775">
            <v>0</v>
          </cell>
          <cell r="AJ8775">
            <v>0</v>
          </cell>
        </row>
        <row r="8776">
          <cell r="C8776" t="str">
            <v>50401</v>
          </cell>
          <cell r="M8776">
            <v>26978</v>
          </cell>
          <cell r="AI8776">
            <v>0</v>
          </cell>
          <cell r="AJ8776">
            <v>0</v>
          </cell>
        </row>
        <row r="8777">
          <cell r="C8777" t="str">
            <v>60492</v>
          </cell>
          <cell r="M8777">
            <v>0</v>
          </cell>
          <cell r="AI8777">
            <v>0</v>
          </cell>
          <cell r="AJ8777">
            <v>0</v>
          </cell>
        </row>
        <row r="8778">
          <cell r="C8778" t="str">
            <v>63173</v>
          </cell>
          <cell r="M8778">
            <v>0</v>
          </cell>
          <cell r="AI8778">
            <v>0</v>
          </cell>
          <cell r="AJ8778">
            <v>0</v>
          </cell>
        </row>
        <row r="8779">
          <cell r="C8779" t="str">
            <v>53897</v>
          </cell>
          <cell r="M8779">
            <v>60457.05</v>
          </cell>
          <cell r="AI8779">
            <v>0</v>
          </cell>
          <cell r="AJ8779">
            <v>0</v>
          </cell>
        </row>
        <row r="8780">
          <cell r="C8780" t="str">
            <v>53600</v>
          </cell>
          <cell r="M8780">
            <v>117586.74</v>
          </cell>
          <cell r="AI8780">
            <v>0</v>
          </cell>
          <cell r="AJ8780">
            <v>0</v>
          </cell>
        </row>
        <row r="8781">
          <cell r="C8781" t="str">
            <v>62157</v>
          </cell>
          <cell r="M8781">
            <v>440373.07</v>
          </cell>
          <cell r="AI8781">
            <v>0</v>
          </cell>
          <cell r="AJ8781">
            <v>0</v>
          </cell>
        </row>
        <row r="8782">
          <cell r="C8782" t="str">
            <v>60492</v>
          </cell>
          <cell r="M8782">
            <v>430806.2</v>
          </cell>
          <cell r="AI8782">
            <v>0</v>
          </cell>
          <cell r="AJ8782">
            <v>0</v>
          </cell>
        </row>
        <row r="8783">
          <cell r="C8783" t="str">
            <v>50401</v>
          </cell>
          <cell r="M8783">
            <v>37943.58</v>
          </cell>
          <cell r="AI8783">
            <v>0</v>
          </cell>
          <cell r="AJ8783">
            <v>0</v>
          </cell>
        </row>
        <row r="8784">
          <cell r="C8784" t="str">
            <v>63322</v>
          </cell>
          <cell r="M8784">
            <v>884564.77</v>
          </cell>
          <cell r="AI8784">
            <v>0</v>
          </cell>
          <cell r="AJ8784">
            <v>0</v>
          </cell>
        </row>
        <row r="8785">
          <cell r="C8785" t="str">
            <v>61614</v>
          </cell>
          <cell r="M8785">
            <v>0</v>
          </cell>
          <cell r="AI8785">
            <v>0</v>
          </cell>
          <cell r="AJ8785">
            <v>0</v>
          </cell>
        </row>
        <row r="8786">
          <cell r="C8786" t="str">
            <v>50401</v>
          </cell>
          <cell r="M8786">
            <v>0</v>
          </cell>
          <cell r="AI8786">
            <v>0</v>
          </cell>
          <cell r="AJ8786">
            <v>0</v>
          </cell>
        </row>
        <row r="8787">
          <cell r="C8787" t="str">
            <v>64556</v>
          </cell>
          <cell r="M8787">
            <v>6200.16</v>
          </cell>
          <cell r="AI8787">
            <v>0</v>
          </cell>
          <cell r="AJ8787">
            <v>0</v>
          </cell>
        </row>
        <row r="8788">
          <cell r="C8788" t="str">
            <v>52213</v>
          </cell>
          <cell r="M8788">
            <v>16170.15</v>
          </cell>
          <cell r="AI8788">
            <v>0</v>
          </cell>
          <cell r="AJ8788">
            <v>0</v>
          </cell>
        </row>
        <row r="8789">
          <cell r="C8789" t="str">
            <v>62157</v>
          </cell>
          <cell r="M8789">
            <v>0</v>
          </cell>
          <cell r="AI8789">
            <v>0</v>
          </cell>
          <cell r="AJ8789">
            <v>0</v>
          </cell>
        </row>
        <row r="8790">
          <cell r="C8790" t="str">
            <v>50401</v>
          </cell>
          <cell r="M8790">
            <v>0</v>
          </cell>
          <cell r="AI8790">
            <v>0</v>
          </cell>
          <cell r="AJ8790">
            <v>0</v>
          </cell>
        </row>
        <row r="8791">
          <cell r="C8791" t="str">
            <v>63173</v>
          </cell>
          <cell r="M8791">
            <v>0</v>
          </cell>
          <cell r="AI8791">
            <v>0</v>
          </cell>
          <cell r="AJ8791">
            <v>0</v>
          </cell>
        </row>
        <row r="8792">
          <cell r="C8792" t="str">
            <v>64531</v>
          </cell>
          <cell r="M8792">
            <v>0</v>
          </cell>
          <cell r="AI8792">
            <v>0</v>
          </cell>
          <cell r="AJ8792">
            <v>0</v>
          </cell>
        </row>
        <row r="8793">
          <cell r="C8793" t="str">
            <v>64380</v>
          </cell>
          <cell r="M8793">
            <v>224216.07</v>
          </cell>
          <cell r="AI8793">
            <v>0</v>
          </cell>
          <cell r="AJ8793">
            <v>0</v>
          </cell>
        </row>
        <row r="8794">
          <cell r="C8794" t="str">
            <v>64442</v>
          </cell>
          <cell r="M8794">
            <v>481795.12</v>
          </cell>
          <cell r="AI8794">
            <v>0</v>
          </cell>
          <cell r="AJ8794">
            <v>0</v>
          </cell>
        </row>
        <row r="8795">
          <cell r="C8795" t="str">
            <v>50401</v>
          </cell>
          <cell r="M8795">
            <v>44338.06</v>
          </cell>
          <cell r="AI8795">
            <v>0</v>
          </cell>
          <cell r="AJ8795">
            <v>0</v>
          </cell>
        </row>
        <row r="8796">
          <cell r="C8796" t="str">
            <v>50401</v>
          </cell>
          <cell r="M8796">
            <v>132740.96</v>
          </cell>
          <cell r="AI8796">
            <v>0</v>
          </cell>
          <cell r="AJ8796">
            <v>0</v>
          </cell>
        </row>
        <row r="8797">
          <cell r="C8797" t="str">
            <v>63691</v>
          </cell>
          <cell r="M8797">
            <v>24505.1</v>
          </cell>
          <cell r="AI8797">
            <v>0</v>
          </cell>
          <cell r="AJ8797">
            <v>0</v>
          </cell>
        </row>
        <row r="8798">
          <cell r="C8798" t="str">
            <v>63410</v>
          </cell>
          <cell r="M8798">
            <v>100519.79</v>
          </cell>
          <cell r="AI8798">
            <v>0</v>
          </cell>
          <cell r="AJ8798">
            <v>0</v>
          </cell>
        </row>
        <row r="8799">
          <cell r="C8799" t="str">
            <v>63026</v>
          </cell>
          <cell r="M8799">
            <v>0</v>
          </cell>
          <cell r="AI8799">
            <v>0</v>
          </cell>
          <cell r="AJ8799">
            <v>0</v>
          </cell>
        </row>
        <row r="8800">
          <cell r="C8800" t="str">
            <v>64767</v>
          </cell>
          <cell r="M8800">
            <v>16983.61</v>
          </cell>
          <cell r="AI8800">
            <v>0</v>
          </cell>
          <cell r="AJ8800">
            <v>0</v>
          </cell>
        </row>
        <row r="8801">
          <cell r="C8801" t="str">
            <v>63173</v>
          </cell>
          <cell r="M8801">
            <v>324679.75</v>
          </cell>
          <cell r="AI8801">
            <v>0</v>
          </cell>
          <cell r="AJ8801">
            <v>0</v>
          </cell>
        </row>
        <row r="8802">
          <cell r="C8802" t="str">
            <v>60603</v>
          </cell>
          <cell r="M8802">
            <v>0</v>
          </cell>
          <cell r="AI8802">
            <v>0</v>
          </cell>
          <cell r="AJ8802">
            <v>0</v>
          </cell>
        </row>
        <row r="8803">
          <cell r="C8803" t="str">
            <v>50401</v>
          </cell>
          <cell r="M8803">
            <v>0</v>
          </cell>
          <cell r="AI8803">
            <v>0</v>
          </cell>
          <cell r="AJ8803">
            <v>0</v>
          </cell>
        </row>
        <row r="8804">
          <cell r="C8804" t="str">
            <v>64467</v>
          </cell>
          <cell r="M8804">
            <v>51532.1</v>
          </cell>
          <cell r="AI8804">
            <v>0</v>
          </cell>
          <cell r="AJ8804">
            <v>0</v>
          </cell>
        </row>
        <row r="8805">
          <cell r="C8805" t="str">
            <v>64531</v>
          </cell>
          <cell r="M8805">
            <v>430218.65</v>
          </cell>
          <cell r="AI8805">
            <v>0</v>
          </cell>
          <cell r="AJ8805">
            <v>0</v>
          </cell>
        </row>
        <row r="8806">
          <cell r="C8806" t="str">
            <v>62157</v>
          </cell>
          <cell r="M8806">
            <v>0</v>
          </cell>
          <cell r="AI8806">
            <v>0</v>
          </cell>
          <cell r="AJ8806">
            <v>0</v>
          </cell>
        </row>
        <row r="8807">
          <cell r="C8807" t="str">
            <v>63384</v>
          </cell>
          <cell r="M8807">
            <v>11921.27</v>
          </cell>
          <cell r="AI8807">
            <v>0</v>
          </cell>
          <cell r="AJ8807">
            <v>0</v>
          </cell>
        </row>
        <row r="8808">
          <cell r="C8808" t="str">
            <v>60668</v>
          </cell>
          <cell r="M8808">
            <v>101614.23</v>
          </cell>
          <cell r="AI8808">
            <v>0</v>
          </cell>
          <cell r="AJ8808">
            <v>0</v>
          </cell>
        </row>
        <row r="8809">
          <cell r="C8809" t="str">
            <v>64531</v>
          </cell>
          <cell r="M8809">
            <v>0</v>
          </cell>
          <cell r="AI8809">
            <v>0</v>
          </cell>
          <cell r="AJ8809">
            <v>0</v>
          </cell>
        </row>
        <row r="8810">
          <cell r="C8810" t="str">
            <v>60603</v>
          </cell>
          <cell r="M8810">
            <v>0</v>
          </cell>
          <cell r="AI8810">
            <v>0</v>
          </cell>
          <cell r="AJ8810">
            <v>0</v>
          </cell>
        </row>
        <row r="8811">
          <cell r="C8811" t="str">
            <v>63384</v>
          </cell>
          <cell r="M8811">
            <v>33778.379999999997</v>
          </cell>
          <cell r="AI8811">
            <v>0</v>
          </cell>
          <cell r="AJ8811">
            <v>0</v>
          </cell>
        </row>
        <row r="8812">
          <cell r="C8812" t="str">
            <v>97823</v>
          </cell>
          <cell r="M8812">
            <v>343974.53</v>
          </cell>
          <cell r="AI8812">
            <v>0</v>
          </cell>
          <cell r="AJ8812">
            <v>0</v>
          </cell>
        </row>
        <row r="8813">
          <cell r="C8813" t="str">
            <v>63691</v>
          </cell>
          <cell r="M8813">
            <v>0</v>
          </cell>
          <cell r="AI8813">
            <v>0</v>
          </cell>
          <cell r="AJ8813">
            <v>0</v>
          </cell>
        </row>
        <row r="8814">
          <cell r="C8814" t="str">
            <v>52052</v>
          </cell>
          <cell r="M8814">
            <v>0</v>
          </cell>
          <cell r="AI8814">
            <v>0</v>
          </cell>
          <cell r="AJ8814">
            <v>0</v>
          </cell>
        </row>
        <row r="8815">
          <cell r="C8815" t="str">
            <v>63026</v>
          </cell>
          <cell r="M8815">
            <v>0</v>
          </cell>
          <cell r="AI8815">
            <v>0</v>
          </cell>
          <cell r="AJ8815">
            <v>0</v>
          </cell>
        </row>
        <row r="8816">
          <cell r="C8816" t="str">
            <v>50401</v>
          </cell>
          <cell r="M8816">
            <v>0</v>
          </cell>
          <cell r="AI8816">
            <v>0</v>
          </cell>
          <cell r="AJ8816">
            <v>0</v>
          </cell>
        </row>
        <row r="8817">
          <cell r="C8817" t="str">
            <v>60492</v>
          </cell>
          <cell r="M8817">
            <v>0</v>
          </cell>
          <cell r="AI8817">
            <v>0</v>
          </cell>
          <cell r="AJ8817">
            <v>0</v>
          </cell>
        </row>
        <row r="8818">
          <cell r="C8818" t="str">
            <v>52213</v>
          </cell>
          <cell r="M8818">
            <v>0</v>
          </cell>
          <cell r="AI8818">
            <v>0</v>
          </cell>
          <cell r="AJ8818">
            <v>0</v>
          </cell>
        </row>
        <row r="8819">
          <cell r="C8819" t="str">
            <v>63026</v>
          </cell>
          <cell r="M8819">
            <v>170948.33</v>
          </cell>
          <cell r="AI8819">
            <v>0</v>
          </cell>
          <cell r="AJ8819">
            <v>0</v>
          </cell>
        </row>
        <row r="8820">
          <cell r="C8820" t="str">
            <v>50401</v>
          </cell>
          <cell r="M8820">
            <v>0</v>
          </cell>
          <cell r="AI8820">
            <v>0</v>
          </cell>
          <cell r="AJ8820">
            <v>0</v>
          </cell>
        </row>
        <row r="8821">
          <cell r="C8821" t="str">
            <v>50401</v>
          </cell>
          <cell r="M8821">
            <v>105150.81</v>
          </cell>
          <cell r="AI8821">
            <v>0</v>
          </cell>
          <cell r="AJ8821">
            <v>0</v>
          </cell>
        </row>
        <row r="8822">
          <cell r="C8822" t="str">
            <v>6825</v>
          </cell>
          <cell r="M8822">
            <v>0</v>
          </cell>
          <cell r="AI8822">
            <v>0</v>
          </cell>
          <cell r="AJ8822">
            <v>0</v>
          </cell>
        </row>
        <row r="8823">
          <cell r="C8823" t="str">
            <v>64531</v>
          </cell>
          <cell r="M8823">
            <v>0</v>
          </cell>
          <cell r="AI8823">
            <v>0</v>
          </cell>
          <cell r="AJ8823">
            <v>0</v>
          </cell>
        </row>
        <row r="8824">
          <cell r="C8824" t="str">
            <v>63384</v>
          </cell>
          <cell r="M8824">
            <v>79494.77</v>
          </cell>
          <cell r="AI8824">
            <v>0</v>
          </cell>
          <cell r="AJ8824">
            <v>0</v>
          </cell>
        </row>
        <row r="8825">
          <cell r="C8825" t="str">
            <v>64358</v>
          </cell>
          <cell r="M8825">
            <v>18582.580000000002</v>
          </cell>
          <cell r="AI8825">
            <v>0</v>
          </cell>
          <cell r="AJ8825">
            <v>0</v>
          </cell>
        </row>
        <row r="8826">
          <cell r="C8826" t="str">
            <v>63026</v>
          </cell>
          <cell r="M8826">
            <v>185861.14</v>
          </cell>
          <cell r="AI8826">
            <v>0</v>
          </cell>
          <cell r="AJ8826">
            <v>0</v>
          </cell>
        </row>
        <row r="8827">
          <cell r="C8827" t="str">
            <v>63384</v>
          </cell>
          <cell r="M8827">
            <v>0</v>
          </cell>
          <cell r="AI8827">
            <v>0</v>
          </cell>
          <cell r="AJ8827">
            <v>0</v>
          </cell>
        </row>
        <row r="8828">
          <cell r="C8828" t="str">
            <v>64380</v>
          </cell>
          <cell r="M8828">
            <v>360539.38</v>
          </cell>
          <cell r="AI8828">
            <v>0</v>
          </cell>
          <cell r="AJ8828">
            <v>0</v>
          </cell>
        </row>
        <row r="8829">
          <cell r="C8829" t="str">
            <v>64556</v>
          </cell>
          <cell r="M8829">
            <v>0</v>
          </cell>
          <cell r="AI8829">
            <v>0</v>
          </cell>
          <cell r="AJ8829">
            <v>0</v>
          </cell>
        </row>
        <row r="8830">
          <cell r="C8830" t="str">
            <v>50401</v>
          </cell>
          <cell r="M8830">
            <v>0</v>
          </cell>
          <cell r="AI8830">
            <v>0</v>
          </cell>
          <cell r="AJ8830">
            <v>0</v>
          </cell>
        </row>
        <row r="8831">
          <cell r="C8831" t="str">
            <v>61825</v>
          </cell>
          <cell r="M8831">
            <v>117462.88</v>
          </cell>
          <cell r="AI8831">
            <v>0</v>
          </cell>
          <cell r="AJ8831">
            <v>0</v>
          </cell>
        </row>
        <row r="8832">
          <cell r="C8832" t="str">
            <v>52213</v>
          </cell>
          <cell r="M8832">
            <v>248766.72</v>
          </cell>
          <cell r="AI8832">
            <v>0</v>
          </cell>
          <cell r="AJ8832">
            <v>0</v>
          </cell>
        </row>
        <row r="8833">
          <cell r="C8833" t="str">
            <v>61614</v>
          </cell>
          <cell r="M8833">
            <v>0</v>
          </cell>
          <cell r="AI8833">
            <v>0</v>
          </cell>
          <cell r="AJ8833">
            <v>0</v>
          </cell>
        </row>
        <row r="8834">
          <cell r="C8834" t="str">
            <v>52213</v>
          </cell>
          <cell r="M8834">
            <v>63807.99</v>
          </cell>
          <cell r="AI8834">
            <v>0</v>
          </cell>
          <cell r="AJ8834">
            <v>0</v>
          </cell>
        </row>
        <row r="8835">
          <cell r="C8835" t="str">
            <v>63691</v>
          </cell>
          <cell r="M8835">
            <v>7206.69</v>
          </cell>
          <cell r="AI8835">
            <v>0</v>
          </cell>
          <cell r="AJ8835">
            <v>0</v>
          </cell>
        </row>
        <row r="8836">
          <cell r="C8836" t="str">
            <v>62325</v>
          </cell>
          <cell r="M8836">
            <v>0</v>
          </cell>
          <cell r="AI8836">
            <v>0</v>
          </cell>
          <cell r="AJ8836">
            <v>0</v>
          </cell>
        </row>
        <row r="8837">
          <cell r="C8837" t="str">
            <v>50401</v>
          </cell>
          <cell r="M8837">
            <v>0</v>
          </cell>
          <cell r="AI8837">
            <v>0</v>
          </cell>
          <cell r="AJ8837">
            <v>0</v>
          </cell>
        </row>
        <row r="8838">
          <cell r="C8838" t="str">
            <v>97823</v>
          </cell>
          <cell r="M8838">
            <v>192348.04</v>
          </cell>
          <cell r="AI8838">
            <v>0</v>
          </cell>
          <cell r="AJ8838">
            <v>0</v>
          </cell>
        </row>
        <row r="8839">
          <cell r="C8839" t="str">
            <v>63691</v>
          </cell>
          <cell r="M8839">
            <v>311703.03999999998</v>
          </cell>
          <cell r="AI8839">
            <v>0</v>
          </cell>
          <cell r="AJ8839">
            <v>0</v>
          </cell>
        </row>
        <row r="8840">
          <cell r="C8840" t="str">
            <v>63691</v>
          </cell>
          <cell r="M8840">
            <v>0</v>
          </cell>
          <cell r="AI8840">
            <v>0</v>
          </cell>
          <cell r="AJ8840">
            <v>0</v>
          </cell>
        </row>
        <row r="8841">
          <cell r="C8841" t="str">
            <v>63322</v>
          </cell>
          <cell r="M8841">
            <v>0</v>
          </cell>
          <cell r="AI8841">
            <v>0</v>
          </cell>
          <cell r="AJ8841">
            <v>0</v>
          </cell>
        </row>
        <row r="8842">
          <cell r="C8842" t="str">
            <v>62742</v>
          </cell>
          <cell r="M8842">
            <v>0</v>
          </cell>
          <cell r="AI8842">
            <v>0</v>
          </cell>
          <cell r="AJ8842">
            <v>0</v>
          </cell>
        </row>
        <row r="8843">
          <cell r="C8843" t="str">
            <v>50401</v>
          </cell>
          <cell r="M8843">
            <v>0</v>
          </cell>
          <cell r="AI8843">
            <v>0</v>
          </cell>
          <cell r="AJ8843">
            <v>0</v>
          </cell>
        </row>
        <row r="8844">
          <cell r="C8844" t="str">
            <v>60603</v>
          </cell>
          <cell r="M8844">
            <v>112489.2</v>
          </cell>
          <cell r="AI8844">
            <v>0</v>
          </cell>
          <cell r="AJ8844">
            <v>0</v>
          </cell>
        </row>
        <row r="8845">
          <cell r="C8845" t="str">
            <v>64467</v>
          </cell>
          <cell r="M8845">
            <v>4637.5600000000004</v>
          </cell>
          <cell r="AI8845">
            <v>0</v>
          </cell>
          <cell r="AJ8845">
            <v>0</v>
          </cell>
        </row>
        <row r="8846">
          <cell r="C8846" t="str">
            <v>64531</v>
          </cell>
          <cell r="M8846">
            <v>0</v>
          </cell>
          <cell r="AI8846">
            <v>0</v>
          </cell>
          <cell r="AJ8846">
            <v>0</v>
          </cell>
        </row>
        <row r="8847">
          <cell r="C8847" t="str">
            <v>62742</v>
          </cell>
          <cell r="M8847">
            <v>0</v>
          </cell>
          <cell r="AI8847">
            <v>0</v>
          </cell>
          <cell r="AJ8847">
            <v>0</v>
          </cell>
        </row>
        <row r="8848">
          <cell r="C8848" t="str">
            <v>62364</v>
          </cell>
          <cell r="M8848">
            <v>0</v>
          </cell>
          <cell r="AI8848">
            <v>0</v>
          </cell>
          <cell r="AJ8848">
            <v>0</v>
          </cell>
        </row>
        <row r="8849">
          <cell r="C8849" t="str">
            <v>61614</v>
          </cell>
          <cell r="M8849">
            <v>0</v>
          </cell>
          <cell r="AI8849">
            <v>0</v>
          </cell>
          <cell r="AJ8849">
            <v>0</v>
          </cell>
        </row>
        <row r="8850">
          <cell r="C8850" t="str">
            <v>60492</v>
          </cell>
          <cell r="M8850">
            <v>0</v>
          </cell>
          <cell r="AI8850">
            <v>0</v>
          </cell>
          <cell r="AJ8850">
            <v>0</v>
          </cell>
        </row>
        <row r="8851">
          <cell r="C8851" t="str">
            <v>53600</v>
          </cell>
          <cell r="M8851">
            <v>0</v>
          </cell>
          <cell r="AI8851">
            <v>0</v>
          </cell>
          <cell r="AJ8851">
            <v>0</v>
          </cell>
        </row>
        <row r="8852">
          <cell r="C8852" t="str">
            <v>53600</v>
          </cell>
          <cell r="M8852">
            <v>0</v>
          </cell>
          <cell r="AI8852">
            <v>0</v>
          </cell>
          <cell r="AJ8852">
            <v>0</v>
          </cell>
        </row>
        <row r="8853">
          <cell r="C8853" t="str">
            <v>52052</v>
          </cell>
          <cell r="M8853">
            <v>48158.95</v>
          </cell>
          <cell r="AI8853">
            <v>0</v>
          </cell>
          <cell r="AJ8853">
            <v>0</v>
          </cell>
        </row>
        <row r="8854">
          <cell r="C8854" t="str">
            <v>62157</v>
          </cell>
          <cell r="M8854">
            <v>208775.24</v>
          </cell>
          <cell r="AI8854">
            <v>0</v>
          </cell>
          <cell r="AJ8854">
            <v>0</v>
          </cell>
        </row>
        <row r="8855">
          <cell r="C8855" t="str">
            <v>60492</v>
          </cell>
          <cell r="M8855">
            <v>0</v>
          </cell>
          <cell r="AI8855">
            <v>0</v>
          </cell>
          <cell r="AJ8855">
            <v>0</v>
          </cell>
        </row>
        <row r="8856">
          <cell r="C8856" t="str">
            <v>62364</v>
          </cell>
          <cell r="M8856">
            <v>0</v>
          </cell>
          <cell r="AI8856">
            <v>0</v>
          </cell>
          <cell r="AJ8856">
            <v>0</v>
          </cell>
        </row>
        <row r="8857">
          <cell r="C8857" t="str">
            <v>52213</v>
          </cell>
          <cell r="M8857">
            <v>320117.71999999997</v>
          </cell>
          <cell r="AI8857">
            <v>0</v>
          </cell>
          <cell r="AJ8857">
            <v>0</v>
          </cell>
        </row>
        <row r="8858">
          <cell r="C8858" t="str">
            <v>52706</v>
          </cell>
          <cell r="M8858">
            <v>497251.05</v>
          </cell>
          <cell r="AI8858">
            <v>0</v>
          </cell>
          <cell r="AJ8858">
            <v>0</v>
          </cell>
        </row>
        <row r="8859">
          <cell r="C8859" t="str">
            <v>63384</v>
          </cell>
          <cell r="M8859">
            <v>1219.58</v>
          </cell>
          <cell r="AI8859">
            <v>0</v>
          </cell>
          <cell r="AJ8859">
            <v>0</v>
          </cell>
        </row>
        <row r="8860">
          <cell r="C8860" t="str">
            <v>64531</v>
          </cell>
          <cell r="M8860">
            <v>0</v>
          </cell>
          <cell r="AI8860">
            <v>0</v>
          </cell>
          <cell r="AJ8860">
            <v>0</v>
          </cell>
        </row>
        <row r="8861">
          <cell r="C8861" t="str">
            <v>63392</v>
          </cell>
          <cell r="M8861">
            <v>100496.57</v>
          </cell>
          <cell r="AI8861">
            <v>0</v>
          </cell>
          <cell r="AJ8861">
            <v>0</v>
          </cell>
        </row>
        <row r="8862">
          <cell r="C8862" t="str">
            <v>50401</v>
          </cell>
          <cell r="M8862">
            <v>0</v>
          </cell>
          <cell r="AI8862">
            <v>0</v>
          </cell>
          <cell r="AJ8862">
            <v>0</v>
          </cell>
        </row>
        <row r="8863">
          <cell r="C8863" t="str">
            <v>52052</v>
          </cell>
          <cell r="M8863">
            <v>390609.59</v>
          </cell>
          <cell r="AI8863">
            <v>0</v>
          </cell>
          <cell r="AJ8863">
            <v>0</v>
          </cell>
        </row>
        <row r="8864">
          <cell r="C8864" t="str">
            <v>53600</v>
          </cell>
          <cell r="M8864">
            <v>0</v>
          </cell>
          <cell r="AI8864">
            <v>0</v>
          </cell>
          <cell r="AJ8864">
            <v>0</v>
          </cell>
        </row>
        <row r="8865">
          <cell r="C8865" t="str">
            <v>52213</v>
          </cell>
          <cell r="M8865">
            <v>520628.58</v>
          </cell>
          <cell r="AI8865">
            <v>0</v>
          </cell>
          <cell r="AJ8865">
            <v>0</v>
          </cell>
        </row>
        <row r="8866">
          <cell r="C8866" t="str">
            <v>61614</v>
          </cell>
          <cell r="M8866">
            <v>0</v>
          </cell>
          <cell r="AI8866">
            <v>0</v>
          </cell>
          <cell r="AJ8866">
            <v>0</v>
          </cell>
        </row>
        <row r="8867">
          <cell r="C8867" t="str">
            <v>63026</v>
          </cell>
          <cell r="M8867">
            <v>0</v>
          </cell>
          <cell r="AI8867">
            <v>0</v>
          </cell>
          <cell r="AJ8867">
            <v>0</v>
          </cell>
        </row>
        <row r="8868">
          <cell r="C8868" t="str">
            <v>62742</v>
          </cell>
          <cell r="M8868">
            <v>63764.12</v>
          </cell>
          <cell r="AI8868">
            <v>0</v>
          </cell>
          <cell r="AJ8868">
            <v>0</v>
          </cell>
        </row>
        <row r="8869">
          <cell r="C8869" t="str">
            <v>63384</v>
          </cell>
          <cell r="M8869">
            <v>44114</v>
          </cell>
          <cell r="AI8869">
            <v>0</v>
          </cell>
          <cell r="AJ8869">
            <v>0</v>
          </cell>
        </row>
        <row r="8870">
          <cell r="C8870" t="str">
            <v>52052</v>
          </cell>
          <cell r="M8870">
            <v>279087.90999999997</v>
          </cell>
          <cell r="AI8870">
            <v>0</v>
          </cell>
          <cell r="AJ8870">
            <v>0</v>
          </cell>
        </row>
        <row r="8871">
          <cell r="C8871" t="str">
            <v>63578</v>
          </cell>
          <cell r="M8871">
            <v>56582.9</v>
          </cell>
          <cell r="AI8871">
            <v>0</v>
          </cell>
          <cell r="AJ8871">
            <v>0</v>
          </cell>
        </row>
        <row r="8872">
          <cell r="C8872" t="str">
            <v>64358</v>
          </cell>
          <cell r="M8872">
            <v>17694.650000000001</v>
          </cell>
          <cell r="AI8872">
            <v>0</v>
          </cell>
          <cell r="AJ8872">
            <v>0</v>
          </cell>
        </row>
        <row r="8873">
          <cell r="C8873" t="str">
            <v>62742</v>
          </cell>
          <cell r="M8873">
            <v>0</v>
          </cell>
          <cell r="AI8873">
            <v>0</v>
          </cell>
          <cell r="AJ8873">
            <v>0</v>
          </cell>
        </row>
        <row r="8874">
          <cell r="C8874" t="str">
            <v>64531</v>
          </cell>
          <cell r="M8874">
            <v>114548.54</v>
          </cell>
          <cell r="AI8874">
            <v>0</v>
          </cell>
          <cell r="AJ8874">
            <v>0</v>
          </cell>
        </row>
        <row r="8875">
          <cell r="C8875" t="str">
            <v>63954</v>
          </cell>
          <cell r="M8875">
            <v>834017.18</v>
          </cell>
          <cell r="AI8875">
            <v>0</v>
          </cell>
          <cell r="AJ8875">
            <v>0</v>
          </cell>
        </row>
        <row r="8876">
          <cell r="C8876" t="str">
            <v>60861</v>
          </cell>
          <cell r="M8876">
            <v>144412.81</v>
          </cell>
          <cell r="AI8876">
            <v>0</v>
          </cell>
          <cell r="AJ8876">
            <v>0</v>
          </cell>
        </row>
        <row r="8877">
          <cell r="C8877" t="str">
            <v>97823</v>
          </cell>
          <cell r="M8877">
            <v>0</v>
          </cell>
          <cell r="AI8877">
            <v>0</v>
          </cell>
          <cell r="AJ8877">
            <v>0</v>
          </cell>
        </row>
        <row r="8878">
          <cell r="C8878" t="str">
            <v>64531</v>
          </cell>
          <cell r="M8878">
            <v>0</v>
          </cell>
          <cell r="AI8878">
            <v>0</v>
          </cell>
          <cell r="AJ8878">
            <v>0</v>
          </cell>
        </row>
        <row r="8879">
          <cell r="C8879" t="str">
            <v>64373</v>
          </cell>
          <cell r="M8879">
            <v>0</v>
          </cell>
          <cell r="AI8879">
            <v>0</v>
          </cell>
          <cell r="AJ8879">
            <v>0</v>
          </cell>
        </row>
        <row r="8880">
          <cell r="C8880" t="str">
            <v>63954</v>
          </cell>
          <cell r="M8880">
            <v>52309.71</v>
          </cell>
          <cell r="AI8880">
            <v>0</v>
          </cell>
          <cell r="AJ8880">
            <v>0</v>
          </cell>
        </row>
        <row r="8881">
          <cell r="C8881" t="str">
            <v>61614</v>
          </cell>
          <cell r="M8881">
            <v>0</v>
          </cell>
          <cell r="AI8881">
            <v>0</v>
          </cell>
          <cell r="AJ8881">
            <v>0</v>
          </cell>
        </row>
        <row r="8882">
          <cell r="C8882" t="str">
            <v>6825</v>
          </cell>
          <cell r="M8882">
            <v>0</v>
          </cell>
          <cell r="AI8882">
            <v>0</v>
          </cell>
          <cell r="AJ8882">
            <v>0</v>
          </cell>
        </row>
        <row r="8883">
          <cell r="C8883" t="str">
            <v>64467</v>
          </cell>
          <cell r="M8883">
            <v>4593.2299999999996</v>
          </cell>
          <cell r="AI8883">
            <v>0</v>
          </cell>
          <cell r="AJ8883">
            <v>0</v>
          </cell>
        </row>
        <row r="8884">
          <cell r="C8884" t="str">
            <v>52213</v>
          </cell>
          <cell r="M8884">
            <v>0</v>
          </cell>
          <cell r="AI8884">
            <v>0</v>
          </cell>
          <cell r="AJ8884">
            <v>0</v>
          </cell>
        </row>
        <row r="8885">
          <cell r="C8885" t="str">
            <v>62364</v>
          </cell>
          <cell r="M8885">
            <v>325047.21000000002</v>
          </cell>
          <cell r="AI8885">
            <v>0</v>
          </cell>
          <cell r="AJ8885">
            <v>0</v>
          </cell>
        </row>
        <row r="8886">
          <cell r="C8886" t="str">
            <v>64358</v>
          </cell>
          <cell r="M8886">
            <v>452156.69</v>
          </cell>
          <cell r="AI8886">
            <v>0</v>
          </cell>
          <cell r="AJ8886">
            <v>0</v>
          </cell>
        </row>
        <row r="8887">
          <cell r="C8887" t="str">
            <v>63691</v>
          </cell>
          <cell r="M8887">
            <v>54866.07</v>
          </cell>
          <cell r="AI8887">
            <v>0</v>
          </cell>
          <cell r="AJ8887">
            <v>0</v>
          </cell>
        </row>
        <row r="8888">
          <cell r="C8888" t="str">
            <v>50401</v>
          </cell>
          <cell r="M8888">
            <v>0</v>
          </cell>
          <cell r="AI8888">
            <v>0</v>
          </cell>
          <cell r="AJ8888">
            <v>0</v>
          </cell>
        </row>
        <row r="8889">
          <cell r="C8889" t="str">
            <v>62742</v>
          </cell>
          <cell r="M8889">
            <v>434663.78382000001</v>
          </cell>
          <cell r="AI8889">
            <v>0</v>
          </cell>
          <cell r="AJ8889">
            <v>0</v>
          </cell>
        </row>
        <row r="8890">
          <cell r="C8890" t="str">
            <v>50401</v>
          </cell>
          <cell r="M8890">
            <v>0</v>
          </cell>
          <cell r="AI8890">
            <v>0</v>
          </cell>
          <cell r="AJ8890">
            <v>0</v>
          </cell>
        </row>
        <row r="8891">
          <cell r="C8891" t="str">
            <v>62325</v>
          </cell>
          <cell r="M8891">
            <v>0</v>
          </cell>
          <cell r="AI8891">
            <v>0</v>
          </cell>
          <cell r="AJ8891">
            <v>0</v>
          </cell>
        </row>
        <row r="8892">
          <cell r="C8892" t="str">
            <v>62938</v>
          </cell>
          <cell r="M8892">
            <v>100</v>
          </cell>
          <cell r="AI8892">
            <v>0</v>
          </cell>
          <cell r="AJ8892">
            <v>0</v>
          </cell>
        </row>
        <row r="8893">
          <cell r="C8893" t="str">
            <v>60492</v>
          </cell>
          <cell r="M8893">
            <v>0</v>
          </cell>
          <cell r="AI8893">
            <v>0</v>
          </cell>
          <cell r="AJ8893">
            <v>0</v>
          </cell>
        </row>
        <row r="8894">
          <cell r="C8894" t="str">
            <v>64380</v>
          </cell>
          <cell r="M8894">
            <v>210165.61</v>
          </cell>
          <cell r="AI8894">
            <v>0</v>
          </cell>
          <cell r="AJ8894">
            <v>0</v>
          </cell>
        </row>
        <row r="8895">
          <cell r="C8895" t="str">
            <v>63898</v>
          </cell>
          <cell r="M8895">
            <v>0</v>
          </cell>
          <cell r="AI8895">
            <v>0</v>
          </cell>
          <cell r="AJ8895">
            <v>0</v>
          </cell>
        </row>
        <row r="8896">
          <cell r="C8896" t="str">
            <v>62364</v>
          </cell>
          <cell r="M8896">
            <v>228232.84</v>
          </cell>
          <cell r="AI8896">
            <v>0</v>
          </cell>
          <cell r="AJ8896">
            <v>0</v>
          </cell>
        </row>
        <row r="8897">
          <cell r="C8897" t="str">
            <v>63173</v>
          </cell>
          <cell r="M8897">
            <v>0</v>
          </cell>
          <cell r="AI8897">
            <v>0</v>
          </cell>
          <cell r="AJ8897">
            <v>0</v>
          </cell>
        </row>
        <row r="8898">
          <cell r="C8898" t="str">
            <v>62364</v>
          </cell>
          <cell r="M8898">
            <v>13098.14</v>
          </cell>
          <cell r="AI8898">
            <v>0</v>
          </cell>
          <cell r="AJ8898">
            <v>0</v>
          </cell>
        </row>
        <row r="8899">
          <cell r="C8899" t="str">
            <v>63384</v>
          </cell>
          <cell r="M8899">
            <v>338089.41</v>
          </cell>
          <cell r="AI8899">
            <v>0</v>
          </cell>
          <cell r="AJ8899">
            <v>0</v>
          </cell>
        </row>
        <row r="8900">
          <cell r="C8900" t="str">
            <v>50401</v>
          </cell>
          <cell r="M8900">
            <v>0</v>
          </cell>
          <cell r="AI8900">
            <v>0</v>
          </cell>
          <cell r="AJ8900">
            <v>0</v>
          </cell>
        </row>
        <row r="8901">
          <cell r="C8901" t="str">
            <v>63691</v>
          </cell>
          <cell r="M8901">
            <v>416477.18</v>
          </cell>
          <cell r="AI8901">
            <v>0</v>
          </cell>
          <cell r="AJ8901">
            <v>0</v>
          </cell>
        </row>
        <row r="8902">
          <cell r="C8902" t="str">
            <v>64467</v>
          </cell>
          <cell r="M8902">
            <v>50347.54</v>
          </cell>
          <cell r="AI8902">
            <v>0</v>
          </cell>
          <cell r="AJ8902">
            <v>0</v>
          </cell>
        </row>
        <row r="8903">
          <cell r="C8903" t="str">
            <v>64358</v>
          </cell>
          <cell r="M8903">
            <v>213353.67</v>
          </cell>
          <cell r="AI8903">
            <v>0</v>
          </cell>
          <cell r="AJ8903">
            <v>0</v>
          </cell>
        </row>
        <row r="8904">
          <cell r="C8904" t="str">
            <v>63392</v>
          </cell>
          <cell r="M8904">
            <v>452.56</v>
          </cell>
          <cell r="AI8904">
            <v>0</v>
          </cell>
          <cell r="AJ8904">
            <v>0</v>
          </cell>
        </row>
        <row r="8905">
          <cell r="C8905" t="str">
            <v>64591</v>
          </cell>
          <cell r="M8905">
            <v>15504.18</v>
          </cell>
          <cell r="AI8905">
            <v>0</v>
          </cell>
          <cell r="AJ8905">
            <v>0</v>
          </cell>
        </row>
        <row r="8906">
          <cell r="C8906" t="str">
            <v>97823</v>
          </cell>
          <cell r="M8906">
            <v>206333.76</v>
          </cell>
          <cell r="AI8906">
            <v>0</v>
          </cell>
          <cell r="AJ8906">
            <v>0</v>
          </cell>
        </row>
        <row r="8907">
          <cell r="C8907" t="str">
            <v>63384</v>
          </cell>
          <cell r="M8907">
            <v>0</v>
          </cell>
          <cell r="AI8907">
            <v>0</v>
          </cell>
          <cell r="AJ8907">
            <v>0</v>
          </cell>
        </row>
        <row r="8908">
          <cell r="C8908" t="str">
            <v>62157</v>
          </cell>
          <cell r="M8908">
            <v>0</v>
          </cell>
          <cell r="AI8908">
            <v>0</v>
          </cell>
          <cell r="AJ8908">
            <v>0</v>
          </cell>
        </row>
        <row r="8909">
          <cell r="C8909" t="str">
            <v>62157</v>
          </cell>
          <cell r="M8909">
            <v>17176.419999999998</v>
          </cell>
          <cell r="AI8909">
            <v>0</v>
          </cell>
          <cell r="AJ8909">
            <v>0</v>
          </cell>
        </row>
        <row r="8910">
          <cell r="C8910" t="str">
            <v>62364</v>
          </cell>
          <cell r="M8910">
            <v>0</v>
          </cell>
          <cell r="AI8910">
            <v>0</v>
          </cell>
          <cell r="AJ8910">
            <v>0</v>
          </cell>
        </row>
        <row r="8911">
          <cell r="C8911" t="str">
            <v>60492</v>
          </cell>
          <cell r="M8911">
            <v>130219.23</v>
          </cell>
          <cell r="AI8911">
            <v>0</v>
          </cell>
          <cell r="AJ8911">
            <v>0</v>
          </cell>
        </row>
        <row r="8912">
          <cell r="C8912" t="str">
            <v>64767</v>
          </cell>
          <cell r="M8912">
            <v>177045.26</v>
          </cell>
          <cell r="AI8912">
            <v>0</v>
          </cell>
          <cell r="AJ8912">
            <v>0</v>
          </cell>
        </row>
        <row r="8913">
          <cell r="C8913" t="str">
            <v>63384</v>
          </cell>
          <cell r="M8913">
            <v>8625.07</v>
          </cell>
          <cell r="AI8913">
            <v>0</v>
          </cell>
          <cell r="AJ8913">
            <v>0</v>
          </cell>
        </row>
        <row r="8914">
          <cell r="C8914" t="str">
            <v>52213</v>
          </cell>
          <cell r="M8914">
            <v>133370.53</v>
          </cell>
          <cell r="AI8914">
            <v>0</v>
          </cell>
          <cell r="AJ8914">
            <v>0</v>
          </cell>
        </row>
        <row r="8915">
          <cell r="C8915" t="str">
            <v>64373</v>
          </cell>
          <cell r="M8915">
            <v>221988.51</v>
          </cell>
          <cell r="AI8915">
            <v>0</v>
          </cell>
          <cell r="AJ8915">
            <v>0</v>
          </cell>
        </row>
        <row r="8916">
          <cell r="C8916" t="str">
            <v>62938</v>
          </cell>
          <cell r="M8916">
            <v>545208.84</v>
          </cell>
          <cell r="AI8916">
            <v>0</v>
          </cell>
          <cell r="AJ8916">
            <v>0</v>
          </cell>
        </row>
        <row r="8917">
          <cell r="C8917" t="str">
            <v>50401</v>
          </cell>
          <cell r="M8917">
            <v>0</v>
          </cell>
          <cell r="AI8917">
            <v>0</v>
          </cell>
          <cell r="AJ8917">
            <v>0</v>
          </cell>
        </row>
        <row r="8918">
          <cell r="C8918" t="str">
            <v>52213</v>
          </cell>
          <cell r="M8918">
            <v>572509.84</v>
          </cell>
          <cell r="AI8918">
            <v>0</v>
          </cell>
          <cell r="AJ8918">
            <v>0</v>
          </cell>
        </row>
        <row r="8919">
          <cell r="C8919" t="str">
            <v>62938</v>
          </cell>
          <cell r="M8919">
            <v>0</v>
          </cell>
          <cell r="AI8919">
            <v>0</v>
          </cell>
          <cell r="AJ8919">
            <v>0</v>
          </cell>
        </row>
        <row r="8920">
          <cell r="C8920" t="str">
            <v>64591</v>
          </cell>
          <cell r="M8920">
            <v>191030.36</v>
          </cell>
          <cell r="AI8920">
            <v>0</v>
          </cell>
          <cell r="AJ8920">
            <v>0</v>
          </cell>
        </row>
        <row r="8921">
          <cell r="C8921" t="str">
            <v>64467</v>
          </cell>
          <cell r="M8921">
            <v>9325.49</v>
          </cell>
          <cell r="AI8921">
            <v>0</v>
          </cell>
          <cell r="AJ8921">
            <v>0</v>
          </cell>
        </row>
        <row r="8922">
          <cell r="C8922" t="str">
            <v>64467</v>
          </cell>
          <cell r="M8922">
            <v>14961.14</v>
          </cell>
          <cell r="AI8922">
            <v>0</v>
          </cell>
          <cell r="AJ8922">
            <v>0</v>
          </cell>
        </row>
        <row r="8923">
          <cell r="C8923" t="str">
            <v>64531</v>
          </cell>
          <cell r="M8923">
            <v>28936.66</v>
          </cell>
          <cell r="AI8923">
            <v>0</v>
          </cell>
          <cell r="AJ8923">
            <v>0</v>
          </cell>
        </row>
        <row r="8924">
          <cell r="C8924" t="str">
            <v>50401</v>
          </cell>
          <cell r="M8924">
            <v>0</v>
          </cell>
          <cell r="AI8924">
            <v>0</v>
          </cell>
          <cell r="AJ8924">
            <v>0</v>
          </cell>
        </row>
        <row r="8925">
          <cell r="C8925" t="str">
            <v>64767</v>
          </cell>
          <cell r="M8925">
            <v>170215.23</v>
          </cell>
          <cell r="AI8925">
            <v>0</v>
          </cell>
          <cell r="AJ8925">
            <v>0</v>
          </cell>
        </row>
        <row r="8926">
          <cell r="C8926" t="str">
            <v>60603</v>
          </cell>
          <cell r="M8926">
            <v>0</v>
          </cell>
          <cell r="AI8926">
            <v>0</v>
          </cell>
          <cell r="AJ8926">
            <v>0</v>
          </cell>
        </row>
        <row r="8927">
          <cell r="C8927" t="str">
            <v>64467</v>
          </cell>
          <cell r="M8927">
            <v>18564.39</v>
          </cell>
          <cell r="AI8927">
            <v>0</v>
          </cell>
          <cell r="AJ8927">
            <v>0</v>
          </cell>
        </row>
        <row r="8928">
          <cell r="C8928" t="str">
            <v>60492</v>
          </cell>
          <cell r="M8928">
            <v>0</v>
          </cell>
          <cell r="AI8928">
            <v>0</v>
          </cell>
          <cell r="AJ8928">
            <v>0</v>
          </cell>
        </row>
        <row r="8929">
          <cell r="C8929" t="str">
            <v>64467</v>
          </cell>
          <cell r="M8929">
            <v>0</v>
          </cell>
          <cell r="AI8929">
            <v>0</v>
          </cell>
          <cell r="AJ8929">
            <v>0</v>
          </cell>
        </row>
        <row r="8930">
          <cell r="C8930" t="str">
            <v>53897</v>
          </cell>
          <cell r="M8930">
            <v>0</v>
          </cell>
          <cell r="AI8930">
            <v>0</v>
          </cell>
          <cell r="AJ8930">
            <v>0</v>
          </cell>
        </row>
        <row r="8931">
          <cell r="C8931" t="str">
            <v>63422</v>
          </cell>
          <cell r="M8931">
            <v>0</v>
          </cell>
          <cell r="AI8931">
            <v>0</v>
          </cell>
          <cell r="AJ8931">
            <v>0</v>
          </cell>
        </row>
        <row r="8932">
          <cell r="C8932" t="str">
            <v>64382</v>
          </cell>
          <cell r="M8932">
            <v>188116.76</v>
          </cell>
          <cell r="AI8932">
            <v>0</v>
          </cell>
          <cell r="AJ8932">
            <v>0</v>
          </cell>
        </row>
        <row r="8933">
          <cell r="C8933" t="str">
            <v>63954</v>
          </cell>
          <cell r="M8933">
            <v>134618.45000000001</v>
          </cell>
          <cell r="AI8933">
            <v>0</v>
          </cell>
          <cell r="AJ8933">
            <v>0</v>
          </cell>
        </row>
        <row r="8934">
          <cell r="C8934" t="str">
            <v>50401</v>
          </cell>
          <cell r="M8934">
            <v>0</v>
          </cell>
          <cell r="AI8934">
            <v>0</v>
          </cell>
          <cell r="AJ8934">
            <v>0</v>
          </cell>
        </row>
        <row r="8935">
          <cell r="C8935" t="str">
            <v>53600</v>
          </cell>
          <cell r="M8935">
            <v>0</v>
          </cell>
          <cell r="AI8935">
            <v>0</v>
          </cell>
          <cell r="AJ8935">
            <v>0</v>
          </cell>
        </row>
        <row r="8936">
          <cell r="C8936" t="str">
            <v>63026</v>
          </cell>
          <cell r="M8936">
            <v>244.04</v>
          </cell>
          <cell r="AI8936">
            <v>0</v>
          </cell>
          <cell r="AJ8936">
            <v>0</v>
          </cell>
        </row>
        <row r="8937">
          <cell r="C8937" t="str">
            <v>63384</v>
          </cell>
          <cell r="M8937">
            <v>0</v>
          </cell>
          <cell r="AI8937">
            <v>0</v>
          </cell>
          <cell r="AJ8937">
            <v>0</v>
          </cell>
        </row>
        <row r="8938">
          <cell r="C8938" t="str">
            <v>50401</v>
          </cell>
          <cell r="M8938">
            <v>0</v>
          </cell>
          <cell r="AI8938">
            <v>0</v>
          </cell>
          <cell r="AJ8938">
            <v>0</v>
          </cell>
        </row>
        <row r="8939">
          <cell r="C8939" t="str">
            <v>63239</v>
          </cell>
          <cell r="M8939">
            <v>281091.51562199998</v>
          </cell>
          <cell r="AI8939">
            <v>0</v>
          </cell>
          <cell r="AJ8939">
            <v>0</v>
          </cell>
        </row>
        <row r="8940">
          <cell r="C8940" t="str">
            <v>64467</v>
          </cell>
          <cell r="M8940">
            <v>28486.84</v>
          </cell>
          <cell r="AI8940">
            <v>0</v>
          </cell>
          <cell r="AJ8940">
            <v>0</v>
          </cell>
        </row>
        <row r="8941">
          <cell r="C8941" t="str">
            <v>63173</v>
          </cell>
          <cell r="M8941">
            <v>138818.57999999999</v>
          </cell>
          <cell r="AI8941">
            <v>0</v>
          </cell>
          <cell r="AJ8941">
            <v>0</v>
          </cell>
        </row>
        <row r="8942">
          <cell r="C8942" t="str">
            <v>63026</v>
          </cell>
          <cell r="M8942">
            <v>175615.35</v>
          </cell>
          <cell r="AI8942">
            <v>0</v>
          </cell>
          <cell r="AJ8942">
            <v>0</v>
          </cell>
        </row>
        <row r="8943">
          <cell r="C8943" t="str">
            <v>6825</v>
          </cell>
          <cell r="M8943">
            <v>0</v>
          </cell>
          <cell r="AI8943">
            <v>0</v>
          </cell>
          <cell r="AJ8943">
            <v>0</v>
          </cell>
        </row>
        <row r="8944">
          <cell r="C8944" t="str">
            <v>63026</v>
          </cell>
          <cell r="M8944">
            <v>7890.85</v>
          </cell>
          <cell r="AI8944">
            <v>0</v>
          </cell>
          <cell r="AJ8944">
            <v>0</v>
          </cell>
        </row>
        <row r="8945">
          <cell r="C8945" t="str">
            <v>6825</v>
          </cell>
          <cell r="M8945">
            <v>0</v>
          </cell>
          <cell r="AI8945">
            <v>0</v>
          </cell>
          <cell r="AJ8945">
            <v>0</v>
          </cell>
        </row>
        <row r="8946">
          <cell r="C8946" t="str">
            <v>62157</v>
          </cell>
          <cell r="M8946">
            <v>350007.78</v>
          </cell>
          <cell r="AI8946">
            <v>0</v>
          </cell>
          <cell r="AJ8946">
            <v>0</v>
          </cell>
        </row>
        <row r="8947">
          <cell r="C8947" t="str">
            <v>6825</v>
          </cell>
          <cell r="M8947">
            <v>0</v>
          </cell>
          <cell r="AI8947">
            <v>0</v>
          </cell>
          <cell r="AJ8947">
            <v>0</v>
          </cell>
        </row>
        <row r="8948">
          <cell r="C8948" t="str">
            <v>60492</v>
          </cell>
          <cell r="M8948">
            <v>0</v>
          </cell>
          <cell r="AI8948">
            <v>0</v>
          </cell>
          <cell r="AJ8948">
            <v>0</v>
          </cell>
        </row>
        <row r="8949">
          <cell r="C8949" t="str">
            <v>63392</v>
          </cell>
          <cell r="M8949">
            <v>0</v>
          </cell>
          <cell r="AI8949">
            <v>0</v>
          </cell>
          <cell r="AJ8949">
            <v>0</v>
          </cell>
        </row>
        <row r="8950">
          <cell r="C8950" t="str">
            <v>61614</v>
          </cell>
          <cell r="M8950">
            <v>0</v>
          </cell>
          <cell r="AI8950">
            <v>0</v>
          </cell>
          <cell r="AJ8950">
            <v>0</v>
          </cell>
        </row>
        <row r="8951">
          <cell r="C8951" t="str">
            <v>61614</v>
          </cell>
          <cell r="M8951">
            <v>0</v>
          </cell>
          <cell r="AI8951">
            <v>0</v>
          </cell>
          <cell r="AJ8951">
            <v>0</v>
          </cell>
        </row>
        <row r="8952">
          <cell r="C8952" t="str">
            <v>64442</v>
          </cell>
          <cell r="M8952">
            <v>0</v>
          </cell>
          <cell r="AI8952">
            <v>0</v>
          </cell>
          <cell r="AJ8952">
            <v>0</v>
          </cell>
        </row>
        <row r="8953">
          <cell r="C8953" t="str">
            <v>64294</v>
          </cell>
          <cell r="M8953">
            <v>213360.51</v>
          </cell>
          <cell r="AI8953">
            <v>0</v>
          </cell>
          <cell r="AJ8953">
            <v>0</v>
          </cell>
        </row>
        <row r="8954">
          <cell r="C8954" t="str">
            <v>63691</v>
          </cell>
          <cell r="M8954">
            <v>90000</v>
          </cell>
          <cell r="AI8954">
            <v>0</v>
          </cell>
          <cell r="AJ8954">
            <v>0</v>
          </cell>
        </row>
        <row r="8955">
          <cell r="C8955" t="str">
            <v>52226</v>
          </cell>
          <cell r="M8955">
            <v>106605.96</v>
          </cell>
          <cell r="AI8955">
            <v>0</v>
          </cell>
          <cell r="AJ8955">
            <v>0</v>
          </cell>
        </row>
        <row r="8956">
          <cell r="C8956" t="str">
            <v>64767</v>
          </cell>
          <cell r="M8956">
            <v>463980.16</v>
          </cell>
          <cell r="AI8956">
            <v>0</v>
          </cell>
          <cell r="AJ8956">
            <v>0</v>
          </cell>
        </row>
        <row r="8957">
          <cell r="C8957" t="str">
            <v>52213</v>
          </cell>
          <cell r="M8957">
            <v>0</v>
          </cell>
          <cell r="AI8957">
            <v>0</v>
          </cell>
          <cell r="AJ8957">
            <v>0</v>
          </cell>
        </row>
        <row r="8958">
          <cell r="C8958" t="str">
            <v>63026</v>
          </cell>
          <cell r="M8958">
            <v>325.5</v>
          </cell>
          <cell r="AI8958">
            <v>0</v>
          </cell>
          <cell r="AJ8958">
            <v>0</v>
          </cell>
        </row>
        <row r="8959">
          <cell r="C8959" t="str">
            <v>61614</v>
          </cell>
          <cell r="M8959">
            <v>0</v>
          </cell>
          <cell r="AI8959">
            <v>0</v>
          </cell>
          <cell r="AJ8959">
            <v>0</v>
          </cell>
        </row>
        <row r="8960">
          <cell r="C8960" t="str">
            <v>6825</v>
          </cell>
          <cell r="M8960">
            <v>98396.9</v>
          </cell>
          <cell r="AI8960">
            <v>0</v>
          </cell>
          <cell r="AJ8960">
            <v>0</v>
          </cell>
        </row>
        <row r="8961">
          <cell r="C8961" t="str">
            <v>63173</v>
          </cell>
          <cell r="M8961">
            <v>0</v>
          </cell>
          <cell r="AI8961">
            <v>0</v>
          </cell>
          <cell r="AJ8961">
            <v>0</v>
          </cell>
        </row>
        <row r="8962">
          <cell r="C8962" t="str">
            <v>62325</v>
          </cell>
          <cell r="M8962">
            <v>366.94</v>
          </cell>
          <cell r="AI8962">
            <v>0</v>
          </cell>
          <cell r="AJ8962">
            <v>0</v>
          </cell>
        </row>
        <row r="8963">
          <cell r="C8963" t="str">
            <v>52213</v>
          </cell>
          <cell r="M8963">
            <v>382668.91</v>
          </cell>
          <cell r="AI8963">
            <v>0</v>
          </cell>
          <cell r="AJ8963">
            <v>0</v>
          </cell>
        </row>
        <row r="8964">
          <cell r="C8964" t="str">
            <v>62395</v>
          </cell>
          <cell r="M8964">
            <v>0</v>
          </cell>
          <cell r="AI8964">
            <v>0</v>
          </cell>
          <cell r="AJ8964">
            <v>0</v>
          </cell>
        </row>
        <row r="8965">
          <cell r="C8965" t="str">
            <v>50401</v>
          </cell>
          <cell r="M8965">
            <v>50962</v>
          </cell>
          <cell r="AI8965">
            <v>0</v>
          </cell>
          <cell r="AJ8965">
            <v>0</v>
          </cell>
        </row>
        <row r="8966">
          <cell r="C8966" t="str">
            <v>64373</v>
          </cell>
          <cell r="M8966">
            <v>4.4800000000000004</v>
          </cell>
          <cell r="AI8966">
            <v>0</v>
          </cell>
          <cell r="AJ8966">
            <v>0</v>
          </cell>
        </row>
        <row r="8967">
          <cell r="C8967" t="str">
            <v>64531</v>
          </cell>
          <cell r="M8967">
            <v>132262.45000000001</v>
          </cell>
          <cell r="AI8967">
            <v>0</v>
          </cell>
          <cell r="AJ8967">
            <v>0</v>
          </cell>
        </row>
        <row r="8968">
          <cell r="C8968" t="str">
            <v>64373</v>
          </cell>
          <cell r="M8968">
            <v>0</v>
          </cell>
          <cell r="AI8968">
            <v>0</v>
          </cell>
          <cell r="AJ8968">
            <v>0</v>
          </cell>
        </row>
        <row r="8969">
          <cell r="C8969" t="str">
            <v>52213</v>
          </cell>
          <cell r="M8969">
            <v>104052.2</v>
          </cell>
          <cell r="AI8969">
            <v>0</v>
          </cell>
          <cell r="AJ8969">
            <v>0</v>
          </cell>
        </row>
        <row r="8970">
          <cell r="C8970" t="str">
            <v>62364</v>
          </cell>
          <cell r="M8970">
            <v>309148.71000000002</v>
          </cell>
          <cell r="AI8970">
            <v>0</v>
          </cell>
          <cell r="AJ8970">
            <v>0</v>
          </cell>
        </row>
        <row r="8971">
          <cell r="C8971" t="str">
            <v>50401</v>
          </cell>
          <cell r="M8971">
            <v>0</v>
          </cell>
          <cell r="AI8971">
            <v>0</v>
          </cell>
          <cell r="AJ8971">
            <v>0</v>
          </cell>
        </row>
        <row r="8972">
          <cell r="C8972" t="str">
            <v>62364</v>
          </cell>
          <cell r="M8972">
            <v>8732.65</v>
          </cell>
          <cell r="AI8972">
            <v>0</v>
          </cell>
          <cell r="AJ8972">
            <v>0</v>
          </cell>
        </row>
        <row r="8973">
          <cell r="C8973" t="str">
            <v>52052</v>
          </cell>
          <cell r="M8973">
            <v>154435.81</v>
          </cell>
          <cell r="AI8973">
            <v>0</v>
          </cell>
          <cell r="AJ8973">
            <v>0</v>
          </cell>
        </row>
        <row r="8974">
          <cell r="C8974" t="str">
            <v>64556</v>
          </cell>
          <cell r="M8974">
            <v>0</v>
          </cell>
          <cell r="AI8974">
            <v>0</v>
          </cell>
          <cell r="AJ8974">
            <v>0</v>
          </cell>
        </row>
        <row r="8975">
          <cell r="C8975" t="str">
            <v>63480</v>
          </cell>
          <cell r="M8975">
            <v>290013.26</v>
          </cell>
          <cell r="AI8975">
            <v>0</v>
          </cell>
          <cell r="AJ8975">
            <v>0</v>
          </cell>
        </row>
        <row r="8976">
          <cell r="C8976" t="str">
            <v>60603</v>
          </cell>
          <cell r="M8976">
            <v>0</v>
          </cell>
          <cell r="AI8976">
            <v>0</v>
          </cell>
          <cell r="AJ8976">
            <v>0</v>
          </cell>
        </row>
        <row r="8977">
          <cell r="C8977" t="str">
            <v>53600</v>
          </cell>
          <cell r="M8977">
            <v>310369.71000000002</v>
          </cell>
          <cell r="AI8977">
            <v>0</v>
          </cell>
          <cell r="AJ8977">
            <v>0</v>
          </cell>
        </row>
        <row r="8978">
          <cell r="C8978" t="str">
            <v>63419</v>
          </cell>
          <cell r="M8978">
            <v>287197.46999999997</v>
          </cell>
          <cell r="AI8978">
            <v>0</v>
          </cell>
          <cell r="AJ8978">
            <v>0</v>
          </cell>
        </row>
        <row r="8979">
          <cell r="C8979" t="str">
            <v>50401</v>
          </cell>
          <cell r="M8979">
            <v>0</v>
          </cell>
          <cell r="AI8979">
            <v>0</v>
          </cell>
          <cell r="AJ8979">
            <v>0</v>
          </cell>
        </row>
        <row r="8980">
          <cell r="C8980" t="str">
            <v>63677</v>
          </cell>
          <cell r="M8980">
            <v>371267.64</v>
          </cell>
          <cell r="AI8980">
            <v>0</v>
          </cell>
          <cell r="AJ8980">
            <v>0</v>
          </cell>
        </row>
        <row r="8981">
          <cell r="C8981" t="str">
            <v>50401</v>
          </cell>
          <cell r="M8981">
            <v>167969.73</v>
          </cell>
          <cell r="AI8981">
            <v>0</v>
          </cell>
          <cell r="AJ8981">
            <v>0</v>
          </cell>
        </row>
        <row r="8982">
          <cell r="C8982" t="str">
            <v>63384</v>
          </cell>
          <cell r="M8982">
            <v>18771.259999999998</v>
          </cell>
          <cell r="AI8982">
            <v>0</v>
          </cell>
          <cell r="AJ8982">
            <v>0</v>
          </cell>
        </row>
        <row r="8983">
          <cell r="C8983" t="str">
            <v>50401</v>
          </cell>
          <cell r="M8983">
            <v>81098.92</v>
          </cell>
          <cell r="AI8983">
            <v>0</v>
          </cell>
          <cell r="AJ8983">
            <v>0</v>
          </cell>
        </row>
        <row r="8984">
          <cell r="C8984" t="str">
            <v>63898</v>
          </cell>
          <cell r="M8984">
            <v>363557.18</v>
          </cell>
          <cell r="AI8984">
            <v>0</v>
          </cell>
          <cell r="AJ8984">
            <v>0</v>
          </cell>
        </row>
        <row r="8985">
          <cell r="C8985" t="str">
            <v>64556</v>
          </cell>
          <cell r="M8985">
            <v>92720.63</v>
          </cell>
          <cell r="AI8985">
            <v>0</v>
          </cell>
          <cell r="AJ8985">
            <v>0</v>
          </cell>
        </row>
        <row r="8986">
          <cell r="C8986" t="str">
            <v>63954</v>
          </cell>
          <cell r="M8986">
            <v>101536.62</v>
          </cell>
          <cell r="AI8986">
            <v>0</v>
          </cell>
          <cell r="AJ8986">
            <v>0</v>
          </cell>
        </row>
        <row r="8987">
          <cell r="C8987" t="str">
            <v>60492</v>
          </cell>
          <cell r="M8987">
            <v>0</v>
          </cell>
          <cell r="AI8987">
            <v>0</v>
          </cell>
          <cell r="AJ8987">
            <v>0</v>
          </cell>
        </row>
        <row r="8988">
          <cell r="C8988" t="str">
            <v>64531</v>
          </cell>
          <cell r="M8988">
            <v>0</v>
          </cell>
          <cell r="AI8988">
            <v>0</v>
          </cell>
          <cell r="AJ8988">
            <v>0</v>
          </cell>
        </row>
        <row r="8989">
          <cell r="C8989" t="str">
            <v>50401</v>
          </cell>
          <cell r="M8989">
            <v>0</v>
          </cell>
          <cell r="AI8989">
            <v>0</v>
          </cell>
          <cell r="AJ8989">
            <v>0</v>
          </cell>
        </row>
        <row r="8990">
          <cell r="C8990" t="str">
            <v>50401</v>
          </cell>
          <cell r="M8990">
            <v>0</v>
          </cell>
          <cell r="AI8990">
            <v>0</v>
          </cell>
          <cell r="AJ8990">
            <v>0</v>
          </cell>
        </row>
        <row r="8991">
          <cell r="C8991" t="str">
            <v>63173</v>
          </cell>
          <cell r="M8991">
            <v>0</v>
          </cell>
          <cell r="AI8991">
            <v>0</v>
          </cell>
          <cell r="AJ8991">
            <v>0</v>
          </cell>
        </row>
        <row r="8992">
          <cell r="C8992" t="str">
            <v>64467</v>
          </cell>
          <cell r="M8992">
            <v>100543.98</v>
          </cell>
          <cell r="AI8992">
            <v>0</v>
          </cell>
          <cell r="AJ8992">
            <v>0</v>
          </cell>
        </row>
        <row r="8993">
          <cell r="C8993" t="str">
            <v>60492</v>
          </cell>
          <cell r="M8993">
            <v>503246.4</v>
          </cell>
          <cell r="AI8993">
            <v>0</v>
          </cell>
          <cell r="AJ8993">
            <v>0</v>
          </cell>
        </row>
        <row r="8994">
          <cell r="C8994" t="str">
            <v>64629</v>
          </cell>
          <cell r="M8994">
            <v>44577.9</v>
          </cell>
          <cell r="AI8994">
            <v>0</v>
          </cell>
          <cell r="AJ8994">
            <v>0</v>
          </cell>
        </row>
        <row r="8995">
          <cell r="C8995" t="str">
            <v>60603</v>
          </cell>
          <cell r="M8995">
            <v>442739.54</v>
          </cell>
          <cell r="AI8995">
            <v>0</v>
          </cell>
          <cell r="AJ8995">
            <v>0</v>
          </cell>
        </row>
        <row r="8996">
          <cell r="C8996" t="str">
            <v>63677</v>
          </cell>
          <cell r="M8996">
            <v>172096.4</v>
          </cell>
          <cell r="AI8996">
            <v>0</v>
          </cell>
          <cell r="AJ8996">
            <v>0</v>
          </cell>
        </row>
        <row r="8997">
          <cell r="C8997" t="str">
            <v>63898</v>
          </cell>
          <cell r="M8997">
            <v>0</v>
          </cell>
          <cell r="AI8997">
            <v>0</v>
          </cell>
          <cell r="AJ8997">
            <v>0</v>
          </cell>
        </row>
        <row r="8998">
          <cell r="C8998" t="str">
            <v>63026</v>
          </cell>
          <cell r="M8998">
            <v>0</v>
          </cell>
          <cell r="AI8998">
            <v>0</v>
          </cell>
          <cell r="AJ8998">
            <v>0</v>
          </cell>
        </row>
        <row r="8999">
          <cell r="C8999" t="str">
            <v>64629</v>
          </cell>
          <cell r="M8999">
            <v>4354.1400000000003</v>
          </cell>
          <cell r="AI8999">
            <v>0</v>
          </cell>
          <cell r="AJ8999">
            <v>0</v>
          </cell>
        </row>
        <row r="9000">
          <cell r="C9000" t="str">
            <v>63419</v>
          </cell>
          <cell r="M9000">
            <v>0</v>
          </cell>
          <cell r="AI9000">
            <v>0</v>
          </cell>
          <cell r="AJ9000">
            <v>0</v>
          </cell>
        </row>
        <row r="9001">
          <cell r="C9001" t="str">
            <v>6825</v>
          </cell>
          <cell r="M9001">
            <v>0</v>
          </cell>
          <cell r="AI9001">
            <v>0</v>
          </cell>
          <cell r="AJ9001">
            <v>0</v>
          </cell>
        </row>
        <row r="9002">
          <cell r="C9002" t="str">
            <v>62157</v>
          </cell>
          <cell r="M9002">
            <v>217406.74</v>
          </cell>
          <cell r="AI9002">
            <v>0</v>
          </cell>
          <cell r="AJ9002">
            <v>0</v>
          </cell>
        </row>
        <row r="9003">
          <cell r="C9003" t="str">
            <v>64467</v>
          </cell>
          <cell r="M9003">
            <v>72751.03</v>
          </cell>
          <cell r="AI9003">
            <v>0</v>
          </cell>
          <cell r="AJ9003">
            <v>0</v>
          </cell>
        </row>
        <row r="9004">
          <cell r="C9004" t="str">
            <v>60603</v>
          </cell>
          <cell r="M9004">
            <v>0</v>
          </cell>
          <cell r="AI9004">
            <v>0</v>
          </cell>
          <cell r="AJ9004">
            <v>0</v>
          </cell>
        </row>
        <row r="9005">
          <cell r="C9005" t="str">
            <v>64380</v>
          </cell>
          <cell r="M9005">
            <v>103119.63</v>
          </cell>
          <cell r="AI9005">
            <v>0</v>
          </cell>
          <cell r="AJ9005">
            <v>0</v>
          </cell>
        </row>
        <row r="9006">
          <cell r="C9006" t="str">
            <v>50401</v>
          </cell>
          <cell r="M9006">
            <v>0</v>
          </cell>
          <cell r="AI9006">
            <v>0</v>
          </cell>
          <cell r="AJ9006">
            <v>0</v>
          </cell>
        </row>
        <row r="9007">
          <cell r="C9007" t="str">
            <v>64085</v>
          </cell>
          <cell r="M9007">
            <v>0</v>
          </cell>
          <cell r="AI9007">
            <v>0</v>
          </cell>
          <cell r="AJ9007">
            <v>0</v>
          </cell>
        </row>
        <row r="9008">
          <cell r="C9008" t="str">
            <v>63898</v>
          </cell>
          <cell r="M9008">
            <v>8266.27</v>
          </cell>
          <cell r="AI9008">
            <v>0</v>
          </cell>
          <cell r="AJ9008">
            <v>0</v>
          </cell>
        </row>
        <row r="9009">
          <cell r="C9009" t="str">
            <v>63173</v>
          </cell>
          <cell r="M9009">
            <v>0</v>
          </cell>
          <cell r="AI9009">
            <v>0</v>
          </cell>
          <cell r="AJ9009">
            <v>0</v>
          </cell>
        </row>
        <row r="9010">
          <cell r="C9010" t="str">
            <v>63173</v>
          </cell>
          <cell r="M9010">
            <v>0</v>
          </cell>
          <cell r="AI9010">
            <v>0</v>
          </cell>
          <cell r="AJ9010">
            <v>0</v>
          </cell>
        </row>
        <row r="9011">
          <cell r="C9011" t="str">
            <v>64380</v>
          </cell>
          <cell r="M9011">
            <v>227353.4</v>
          </cell>
          <cell r="AI9011">
            <v>0</v>
          </cell>
          <cell r="AJ9011">
            <v>0</v>
          </cell>
        </row>
        <row r="9012">
          <cell r="C9012" t="str">
            <v>64556</v>
          </cell>
          <cell r="M9012">
            <v>0</v>
          </cell>
          <cell r="AI9012">
            <v>0</v>
          </cell>
          <cell r="AJ9012">
            <v>0</v>
          </cell>
        </row>
        <row r="9013">
          <cell r="C9013" t="str">
            <v>52052</v>
          </cell>
          <cell r="M9013">
            <v>212078.73</v>
          </cell>
          <cell r="AI9013">
            <v>0</v>
          </cell>
          <cell r="AJ9013">
            <v>0</v>
          </cell>
        </row>
        <row r="9014">
          <cell r="C9014" t="str">
            <v>62395</v>
          </cell>
          <cell r="M9014">
            <v>200195.84</v>
          </cell>
          <cell r="AI9014">
            <v>0</v>
          </cell>
          <cell r="AJ9014">
            <v>0</v>
          </cell>
        </row>
        <row r="9015">
          <cell r="C9015" t="str">
            <v>60492</v>
          </cell>
          <cell r="M9015">
            <v>0</v>
          </cell>
          <cell r="AI9015">
            <v>0</v>
          </cell>
          <cell r="AJ9015">
            <v>0</v>
          </cell>
        </row>
        <row r="9016">
          <cell r="C9016" t="str">
            <v>52052</v>
          </cell>
          <cell r="M9016">
            <v>0</v>
          </cell>
          <cell r="AI9016">
            <v>0</v>
          </cell>
          <cell r="AJ9016">
            <v>0</v>
          </cell>
        </row>
        <row r="9017">
          <cell r="C9017" t="str">
            <v>63691</v>
          </cell>
          <cell r="M9017">
            <v>0</v>
          </cell>
          <cell r="AI9017">
            <v>0</v>
          </cell>
          <cell r="AJ9017">
            <v>0</v>
          </cell>
        </row>
        <row r="9018">
          <cell r="C9018" t="str">
            <v>50401</v>
          </cell>
          <cell r="M9018">
            <v>0</v>
          </cell>
          <cell r="AI9018">
            <v>0</v>
          </cell>
          <cell r="AJ9018">
            <v>0</v>
          </cell>
        </row>
        <row r="9019">
          <cell r="C9019" t="str">
            <v>53600</v>
          </cell>
          <cell r="M9019">
            <v>0</v>
          </cell>
          <cell r="AI9019">
            <v>0</v>
          </cell>
          <cell r="AJ9019">
            <v>0</v>
          </cell>
        </row>
        <row r="9020">
          <cell r="C9020" t="str">
            <v>62157</v>
          </cell>
          <cell r="M9020">
            <v>219218.39</v>
          </cell>
          <cell r="AI9020">
            <v>0</v>
          </cell>
          <cell r="AJ9020">
            <v>0</v>
          </cell>
        </row>
        <row r="9021">
          <cell r="C9021" t="str">
            <v>64467</v>
          </cell>
          <cell r="M9021">
            <v>9531.83</v>
          </cell>
          <cell r="AI9021">
            <v>0</v>
          </cell>
          <cell r="AJ9021">
            <v>0</v>
          </cell>
        </row>
        <row r="9022">
          <cell r="C9022" t="str">
            <v>50401</v>
          </cell>
          <cell r="M9022">
            <v>0</v>
          </cell>
          <cell r="AI9022">
            <v>0</v>
          </cell>
          <cell r="AJ9022">
            <v>0</v>
          </cell>
        </row>
        <row r="9023">
          <cell r="C9023" t="str">
            <v>64467</v>
          </cell>
          <cell r="M9023">
            <v>4031.9</v>
          </cell>
          <cell r="AI9023">
            <v>0</v>
          </cell>
          <cell r="AJ9023">
            <v>0</v>
          </cell>
        </row>
        <row r="9024">
          <cell r="C9024" t="str">
            <v>63026</v>
          </cell>
          <cell r="M9024">
            <v>126058.39</v>
          </cell>
          <cell r="AI9024">
            <v>0</v>
          </cell>
          <cell r="AJ9024">
            <v>0</v>
          </cell>
        </row>
        <row r="9025">
          <cell r="C9025" t="str">
            <v>53600</v>
          </cell>
          <cell r="M9025">
            <v>0</v>
          </cell>
          <cell r="AI9025">
            <v>0</v>
          </cell>
          <cell r="AJ9025">
            <v>0</v>
          </cell>
        </row>
        <row r="9026">
          <cell r="C9026" t="str">
            <v>52213</v>
          </cell>
          <cell r="M9026">
            <v>376157.26</v>
          </cell>
          <cell r="AI9026">
            <v>0</v>
          </cell>
          <cell r="AJ9026">
            <v>0</v>
          </cell>
        </row>
        <row r="9027">
          <cell r="C9027" t="str">
            <v>64373</v>
          </cell>
          <cell r="M9027">
            <v>105760.03</v>
          </cell>
          <cell r="AI9027">
            <v>0</v>
          </cell>
          <cell r="AJ9027">
            <v>0</v>
          </cell>
        </row>
        <row r="9028">
          <cell r="C9028" t="str">
            <v>60492</v>
          </cell>
          <cell r="M9028">
            <v>0</v>
          </cell>
          <cell r="AI9028">
            <v>0</v>
          </cell>
          <cell r="AJ9028">
            <v>0</v>
          </cell>
        </row>
        <row r="9029">
          <cell r="C9029" t="str">
            <v>63898</v>
          </cell>
          <cell r="M9029">
            <v>0</v>
          </cell>
          <cell r="AI9029">
            <v>0</v>
          </cell>
          <cell r="AJ9029">
            <v>0</v>
          </cell>
        </row>
        <row r="9030">
          <cell r="C9030" t="str">
            <v>63670</v>
          </cell>
          <cell r="M9030">
            <v>0</v>
          </cell>
          <cell r="AI9030">
            <v>0</v>
          </cell>
          <cell r="AJ9030">
            <v>0</v>
          </cell>
        </row>
        <row r="9031">
          <cell r="C9031" t="str">
            <v>63898</v>
          </cell>
          <cell r="M9031">
            <v>0</v>
          </cell>
          <cell r="AI9031">
            <v>0</v>
          </cell>
          <cell r="AJ9031">
            <v>0</v>
          </cell>
        </row>
        <row r="9032">
          <cell r="C9032" t="str">
            <v>6825</v>
          </cell>
          <cell r="M9032">
            <v>0</v>
          </cell>
          <cell r="AI9032">
            <v>0</v>
          </cell>
          <cell r="AJ9032">
            <v>0</v>
          </cell>
        </row>
        <row r="9033">
          <cell r="C9033" t="str">
            <v>64085</v>
          </cell>
          <cell r="M9033">
            <v>400716</v>
          </cell>
          <cell r="AI9033">
            <v>0</v>
          </cell>
          <cell r="AJ9033">
            <v>0</v>
          </cell>
        </row>
        <row r="9034">
          <cell r="C9034" t="str">
            <v>61614</v>
          </cell>
          <cell r="M9034">
            <v>128582.01</v>
          </cell>
          <cell r="AI9034">
            <v>0</v>
          </cell>
          <cell r="AJ9034">
            <v>0</v>
          </cell>
        </row>
        <row r="9035">
          <cell r="C9035" t="str">
            <v>64767</v>
          </cell>
          <cell r="M9035">
            <v>671806.9</v>
          </cell>
          <cell r="AI9035">
            <v>0</v>
          </cell>
          <cell r="AJ9035">
            <v>0</v>
          </cell>
        </row>
        <row r="9036">
          <cell r="C9036" t="str">
            <v>50401</v>
          </cell>
          <cell r="M9036">
            <v>0</v>
          </cell>
          <cell r="AI9036">
            <v>0</v>
          </cell>
          <cell r="AJ9036">
            <v>0</v>
          </cell>
        </row>
        <row r="9037">
          <cell r="C9037" t="str">
            <v>64382</v>
          </cell>
          <cell r="M9037">
            <v>493162.96</v>
          </cell>
          <cell r="AI9037">
            <v>0</v>
          </cell>
          <cell r="AJ9037">
            <v>0</v>
          </cell>
        </row>
        <row r="9038">
          <cell r="C9038" t="str">
            <v>60861</v>
          </cell>
          <cell r="M9038">
            <v>565749.84</v>
          </cell>
          <cell r="AI9038">
            <v>0</v>
          </cell>
          <cell r="AJ9038">
            <v>0</v>
          </cell>
        </row>
        <row r="9039">
          <cell r="C9039" t="str">
            <v>62157</v>
          </cell>
          <cell r="M9039">
            <v>459574.66</v>
          </cell>
          <cell r="AI9039">
            <v>0</v>
          </cell>
          <cell r="AJ9039">
            <v>0</v>
          </cell>
        </row>
        <row r="9040">
          <cell r="C9040" t="str">
            <v>64591</v>
          </cell>
          <cell r="M9040">
            <v>2699.18</v>
          </cell>
          <cell r="AI9040">
            <v>0</v>
          </cell>
          <cell r="AJ9040">
            <v>0</v>
          </cell>
        </row>
        <row r="9041">
          <cell r="C9041" t="str">
            <v>52052</v>
          </cell>
          <cell r="M9041">
            <v>317950.63</v>
          </cell>
          <cell r="AI9041">
            <v>0</v>
          </cell>
          <cell r="AJ9041">
            <v>0</v>
          </cell>
        </row>
        <row r="9042">
          <cell r="C9042" t="str">
            <v>50401</v>
          </cell>
          <cell r="M9042">
            <v>0</v>
          </cell>
          <cell r="AI9042">
            <v>0</v>
          </cell>
          <cell r="AJ9042">
            <v>0</v>
          </cell>
        </row>
        <row r="9043">
          <cell r="C9043" t="str">
            <v>62364</v>
          </cell>
          <cell r="M9043">
            <v>8415.73</v>
          </cell>
          <cell r="AI9043">
            <v>0</v>
          </cell>
          <cell r="AJ9043">
            <v>0</v>
          </cell>
        </row>
        <row r="9044">
          <cell r="C9044" t="str">
            <v>50401</v>
          </cell>
          <cell r="M9044">
            <v>0</v>
          </cell>
          <cell r="AI9044">
            <v>0</v>
          </cell>
          <cell r="AJ9044">
            <v>0</v>
          </cell>
        </row>
        <row r="9045">
          <cell r="C9045" t="str">
            <v>62325</v>
          </cell>
          <cell r="M9045">
            <v>467392.17</v>
          </cell>
          <cell r="AI9045">
            <v>0</v>
          </cell>
          <cell r="AJ9045">
            <v>0</v>
          </cell>
        </row>
        <row r="9046">
          <cell r="C9046" t="str">
            <v>64556</v>
          </cell>
          <cell r="M9046">
            <v>0</v>
          </cell>
          <cell r="AI9046">
            <v>0</v>
          </cell>
          <cell r="AJ9046">
            <v>0</v>
          </cell>
        </row>
        <row r="9047">
          <cell r="C9047" t="str">
            <v>64382</v>
          </cell>
          <cell r="M9047">
            <v>512116.7</v>
          </cell>
          <cell r="AI9047">
            <v>0</v>
          </cell>
          <cell r="AJ9047">
            <v>0</v>
          </cell>
        </row>
        <row r="9048">
          <cell r="C9048" t="str">
            <v>63691</v>
          </cell>
          <cell r="M9048">
            <v>188022.13</v>
          </cell>
          <cell r="AI9048">
            <v>0</v>
          </cell>
          <cell r="AJ9048">
            <v>0</v>
          </cell>
        </row>
        <row r="9049">
          <cell r="C9049" t="str">
            <v>60492</v>
          </cell>
          <cell r="M9049">
            <v>0</v>
          </cell>
          <cell r="AI9049">
            <v>0</v>
          </cell>
          <cell r="AJ9049">
            <v>0</v>
          </cell>
        </row>
        <row r="9050">
          <cell r="C9050" t="str">
            <v>63898</v>
          </cell>
          <cell r="M9050">
            <v>0</v>
          </cell>
          <cell r="AI9050">
            <v>0</v>
          </cell>
          <cell r="AJ9050">
            <v>0</v>
          </cell>
        </row>
        <row r="9051">
          <cell r="C9051" t="str">
            <v>6825</v>
          </cell>
          <cell r="M9051">
            <v>0</v>
          </cell>
          <cell r="AI9051">
            <v>0</v>
          </cell>
          <cell r="AJ9051">
            <v>0</v>
          </cell>
        </row>
        <row r="9052">
          <cell r="C9052" t="str">
            <v>62157</v>
          </cell>
          <cell r="M9052">
            <v>404685.14</v>
          </cell>
          <cell r="AI9052">
            <v>0</v>
          </cell>
          <cell r="AJ9052">
            <v>0</v>
          </cell>
        </row>
        <row r="9053">
          <cell r="C9053" t="str">
            <v>64467</v>
          </cell>
          <cell r="M9053">
            <v>4333.34</v>
          </cell>
          <cell r="AI9053">
            <v>0</v>
          </cell>
          <cell r="AJ9053">
            <v>0</v>
          </cell>
        </row>
        <row r="9054">
          <cell r="C9054" t="str">
            <v>63384</v>
          </cell>
          <cell r="M9054">
            <v>159280.87</v>
          </cell>
          <cell r="AI9054">
            <v>0</v>
          </cell>
          <cell r="AJ9054">
            <v>0</v>
          </cell>
        </row>
        <row r="9055">
          <cell r="C9055" t="str">
            <v>64373</v>
          </cell>
          <cell r="M9055">
            <v>1232925.22</v>
          </cell>
          <cell r="AI9055">
            <v>0</v>
          </cell>
          <cell r="AJ9055">
            <v>0</v>
          </cell>
        </row>
        <row r="9056">
          <cell r="C9056" t="str">
            <v>50401</v>
          </cell>
          <cell r="M9056">
            <v>68375.710000000006</v>
          </cell>
          <cell r="AI9056">
            <v>0</v>
          </cell>
          <cell r="AJ9056">
            <v>0</v>
          </cell>
        </row>
        <row r="9057">
          <cell r="C9057" t="str">
            <v>62157</v>
          </cell>
          <cell r="M9057">
            <v>375684.12</v>
          </cell>
          <cell r="AI9057">
            <v>0</v>
          </cell>
          <cell r="AJ9057">
            <v>0</v>
          </cell>
        </row>
        <row r="9058">
          <cell r="C9058" t="str">
            <v>53250</v>
          </cell>
          <cell r="M9058">
            <v>290077.59999999998</v>
          </cell>
          <cell r="AI9058">
            <v>0</v>
          </cell>
          <cell r="AJ9058">
            <v>0</v>
          </cell>
        </row>
        <row r="9059">
          <cell r="C9059" t="str">
            <v>97823</v>
          </cell>
          <cell r="M9059">
            <v>0</v>
          </cell>
          <cell r="AI9059">
            <v>0</v>
          </cell>
          <cell r="AJ9059">
            <v>0</v>
          </cell>
        </row>
        <row r="9060">
          <cell r="C9060" t="str">
            <v>63384</v>
          </cell>
          <cell r="M9060">
            <v>137729.51999999999</v>
          </cell>
          <cell r="AI9060">
            <v>0</v>
          </cell>
          <cell r="AJ9060">
            <v>0</v>
          </cell>
        </row>
        <row r="9061">
          <cell r="C9061" t="str">
            <v>50401</v>
          </cell>
          <cell r="M9061">
            <v>0</v>
          </cell>
          <cell r="AI9061">
            <v>0</v>
          </cell>
          <cell r="AJ9061">
            <v>0</v>
          </cell>
        </row>
        <row r="9062">
          <cell r="C9062" t="str">
            <v>50401</v>
          </cell>
          <cell r="M9062">
            <v>0</v>
          </cell>
          <cell r="AI9062">
            <v>0</v>
          </cell>
          <cell r="AJ9062">
            <v>0</v>
          </cell>
        </row>
        <row r="9063">
          <cell r="C9063" t="str">
            <v>60603</v>
          </cell>
          <cell r="M9063">
            <v>244901.7</v>
          </cell>
          <cell r="AI9063">
            <v>0</v>
          </cell>
          <cell r="AJ9063">
            <v>0</v>
          </cell>
        </row>
        <row r="9064">
          <cell r="C9064" t="str">
            <v>63691</v>
          </cell>
          <cell r="M9064">
            <v>263129.89</v>
          </cell>
          <cell r="AI9064">
            <v>0</v>
          </cell>
          <cell r="AJ9064">
            <v>0</v>
          </cell>
        </row>
        <row r="9065">
          <cell r="C9065" t="str">
            <v>50401</v>
          </cell>
          <cell r="M9065">
            <v>0</v>
          </cell>
          <cell r="AI9065">
            <v>0</v>
          </cell>
          <cell r="AJ9065">
            <v>0</v>
          </cell>
        </row>
        <row r="9066">
          <cell r="C9066" t="str">
            <v>60861</v>
          </cell>
          <cell r="M9066">
            <v>0</v>
          </cell>
          <cell r="AI9066">
            <v>0</v>
          </cell>
          <cell r="AJ9066">
            <v>0</v>
          </cell>
        </row>
        <row r="9067">
          <cell r="C9067" t="str">
            <v>64591</v>
          </cell>
          <cell r="M9067">
            <v>446267.11</v>
          </cell>
          <cell r="AI9067">
            <v>0</v>
          </cell>
          <cell r="AJ9067">
            <v>0</v>
          </cell>
        </row>
        <row r="9068">
          <cell r="C9068" t="str">
            <v>6825</v>
          </cell>
          <cell r="M9068">
            <v>0</v>
          </cell>
          <cell r="AI9068">
            <v>0</v>
          </cell>
          <cell r="AJ9068">
            <v>0</v>
          </cell>
        </row>
        <row r="9069">
          <cell r="C9069" t="str">
            <v>64591</v>
          </cell>
          <cell r="M9069">
            <v>271986.24</v>
          </cell>
          <cell r="AI9069">
            <v>0</v>
          </cell>
          <cell r="AJ9069">
            <v>0</v>
          </cell>
        </row>
        <row r="9070">
          <cell r="C9070" t="str">
            <v>64556</v>
          </cell>
          <cell r="M9070">
            <v>90809.39</v>
          </cell>
          <cell r="AI9070">
            <v>0</v>
          </cell>
          <cell r="AJ9070">
            <v>0</v>
          </cell>
        </row>
        <row r="9071">
          <cell r="C9071" t="str">
            <v>97823</v>
          </cell>
          <cell r="M9071">
            <v>0</v>
          </cell>
          <cell r="AI9071">
            <v>0</v>
          </cell>
          <cell r="AJ9071">
            <v>0</v>
          </cell>
        </row>
        <row r="9072">
          <cell r="C9072" t="str">
            <v>63392</v>
          </cell>
          <cell r="M9072">
            <v>0</v>
          </cell>
          <cell r="AI9072">
            <v>0</v>
          </cell>
          <cell r="AJ9072">
            <v>0</v>
          </cell>
        </row>
        <row r="9073">
          <cell r="C9073" t="str">
            <v>50401</v>
          </cell>
          <cell r="M9073">
            <v>0</v>
          </cell>
          <cell r="AI9073">
            <v>0</v>
          </cell>
          <cell r="AJ9073">
            <v>0</v>
          </cell>
        </row>
        <row r="9074">
          <cell r="C9074" t="str">
            <v>50401</v>
          </cell>
          <cell r="M9074">
            <v>0</v>
          </cell>
          <cell r="AI9074">
            <v>0</v>
          </cell>
          <cell r="AJ9074">
            <v>0</v>
          </cell>
        </row>
        <row r="9075">
          <cell r="C9075" t="str">
            <v>53600</v>
          </cell>
          <cell r="M9075">
            <v>77569.47</v>
          </cell>
          <cell r="AI9075">
            <v>0</v>
          </cell>
          <cell r="AJ9075">
            <v>0</v>
          </cell>
        </row>
        <row r="9076">
          <cell r="C9076" t="str">
            <v>50401</v>
          </cell>
          <cell r="M9076">
            <v>24070.81</v>
          </cell>
          <cell r="AI9076">
            <v>0</v>
          </cell>
          <cell r="AJ9076">
            <v>0</v>
          </cell>
        </row>
        <row r="9077">
          <cell r="C9077" t="str">
            <v>60492</v>
          </cell>
          <cell r="M9077">
            <v>0</v>
          </cell>
          <cell r="AI9077">
            <v>0</v>
          </cell>
          <cell r="AJ9077">
            <v>0</v>
          </cell>
        </row>
        <row r="9078">
          <cell r="C9078" t="str">
            <v>63384</v>
          </cell>
          <cell r="M9078">
            <v>7150.6</v>
          </cell>
          <cell r="AI9078">
            <v>0</v>
          </cell>
          <cell r="AJ9078">
            <v>0</v>
          </cell>
        </row>
        <row r="9079">
          <cell r="C9079" t="str">
            <v>63691</v>
          </cell>
          <cell r="M9079">
            <v>0</v>
          </cell>
          <cell r="AI9079">
            <v>0</v>
          </cell>
          <cell r="AJ9079">
            <v>0</v>
          </cell>
        </row>
        <row r="9080">
          <cell r="C9080" t="str">
            <v>52052</v>
          </cell>
          <cell r="M9080">
            <v>334352.83</v>
          </cell>
          <cell r="AI9080">
            <v>0</v>
          </cell>
          <cell r="AJ9080">
            <v>0</v>
          </cell>
        </row>
        <row r="9081">
          <cell r="C9081" t="str">
            <v>64556</v>
          </cell>
          <cell r="M9081">
            <v>0</v>
          </cell>
          <cell r="AI9081">
            <v>0</v>
          </cell>
          <cell r="AJ9081">
            <v>0</v>
          </cell>
        </row>
        <row r="9082">
          <cell r="C9082" t="str">
            <v>63026</v>
          </cell>
          <cell r="M9082">
            <v>0</v>
          </cell>
          <cell r="AI9082">
            <v>0</v>
          </cell>
          <cell r="AJ9082">
            <v>0</v>
          </cell>
        </row>
        <row r="9083">
          <cell r="C9083" t="str">
            <v>63419</v>
          </cell>
          <cell r="M9083">
            <v>223089.9</v>
          </cell>
          <cell r="AI9083">
            <v>0</v>
          </cell>
          <cell r="AJ9083">
            <v>0</v>
          </cell>
        </row>
        <row r="9084">
          <cell r="C9084" t="str">
            <v>50401</v>
          </cell>
          <cell r="M9084">
            <v>0</v>
          </cell>
          <cell r="AI9084">
            <v>0</v>
          </cell>
          <cell r="AJ9084">
            <v>0</v>
          </cell>
        </row>
        <row r="9085">
          <cell r="C9085" t="str">
            <v>53600</v>
          </cell>
          <cell r="M9085">
            <v>0</v>
          </cell>
          <cell r="AI9085">
            <v>0</v>
          </cell>
          <cell r="AJ9085">
            <v>0</v>
          </cell>
        </row>
        <row r="9086">
          <cell r="C9086" t="str">
            <v>62797</v>
          </cell>
          <cell r="M9086">
            <v>0</v>
          </cell>
          <cell r="AI9086">
            <v>0</v>
          </cell>
          <cell r="AJ9086">
            <v>0</v>
          </cell>
        </row>
        <row r="9087">
          <cell r="C9087" t="str">
            <v>64767</v>
          </cell>
          <cell r="M9087">
            <v>217903.18</v>
          </cell>
          <cell r="AI9087">
            <v>0</v>
          </cell>
          <cell r="AJ9087">
            <v>0</v>
          </cell>
        </row>
        <row r="9088">
          <cell r="C9088" t="str">
            <v>63384</v>
          </cell>
          <cell r="M9088">
            <v>12526.81</v>
          </cell>
          <cell r="AI9088">
            <v>0</v>
          </cell>
          <cell r="AJ9088">
            <v>0</v>
          </cell>
        </row>
        <row r="9089">
          <cell r="C9089" t="str">
            <v>52213</v>
          </cell>
          <cell r="M9089">
            <v>438733.04</v>
          </cell>
          <cell r="AI9089">
            <v>0</v>
          </cell>
          <cell r="AJ9089">
            <v>0</v>
          </cell>
        </row>
        <row r="9090">
          <cell r="C9090" t="str">
            <v>50401</v>
          </cell>
          <cell r="M9090">
            <v>0</v>
          </cell>
          <cell r="AI9090">
            <v>0</v>
          </cell>
          <cell r="AJ9090">
            <v>0</v>
          </cell>
        </row>
        <row r="9091">
          <cell r="C9091" t="str">
            <v>64767</v>
          </cell>
          <cell r="M9091">
            <v>325464.71999999997</v>
          </cell>
          <cell r="AI9091">
            <v>0</v>
          </cell>
          <cell r="AJ9091">
            <v>0</v>
          </cell>
        </row>
        <row r="9092">
          <cell r="C9092" t="str">
            <v>53600</v>
          </cell>
          <cell r="M9092">
            <v>0</v>
          </cell>
          <cell r="AI9092">
            <v>0</v>
          </cell>
          <cell r="AJ9092">
            <v>0</v>
          </cell>
        </row>
        <row r="9093">
          <cell r="C9093" t="str">
            <v>52213</v>
          </cell>
          <cell r="M9093">
            <v>3.52</v>
          </cell>
          <cell r="AI9093">
            <v>0</v>
          </cell>
          <cell r="AJ9093">
            <v>0</v>
          </cell>
        </row>
        <row r="9094">
          <cell r="C9094" t="str">
            <v>63419</v>
          </cell>
          <cell r="M9094">
            <v>110197.13</v>
          </cell>
          <cell r="AI9094">
            <v>0</v>
          </cell>
          <cell r="AJ9094">
            <v>0</v>
          </cell>
        </row>
        <row r="9095">
          <cell r="C9095" t="str">
            <v>63026</v>
          </cell>
          <cell r="M9095">
            <v>0</v>
          </cell>
          <cell r="AI9095">
            <v>0</v>
          </cell>
          <cell r="AJ9095">
            <v>0</v>
          </cell>
        </row>
        <row r="9096">
          <cell r="C9096" t="str">
            <v>53897</v>
          </cell>
          <cell r="M9096">
            <v>129020.13</v>
          </cell>
          <cell r="AI9096">
            <v>0</v>
          </cell>
          <cell r="AJ9096">
            <v>0</v>
          </cell>
        </row>
        <row r="9097">
          <cell r="C9097" t="str">
            <v>63670</v>
          </cell>
          <cell r="M9097">
            <v>0</v>
          </cell>
          <cell r="AI9097">
            <v>0</v>
          </cell>
          <cell r="AJ9097">
            <v>0</v>
          </cell>
        </row>
        <row r="9098">
          <cell r="C9098" t="str">
            <v>50401</v>
          </cell>
          <cell r="M9098">
            <v>18100.03</v>
          </cell>
          <cell r="AI9098">
            <v>0</v>
          </cell>
          <cell r="AJ9098">
            <v>0</v>
          </cell>
        </row>
        <row r="9099">
          <cell r="C9099" t="str">
            <v>63384</v>
          </cell>
          <cell r="M9099">
            <v>283089.05</v>
          </cell>
          <cell r="AI9099">
            <v>0</v>
          </cell>
          <cell r="AJ9099">
            <v>0</v>
          </cell>
        </row>
        <row r="9100">
          <cell r="C9100" t="str">
            <v>62325</v>
          </cell>
          <cell r="M9100">
            <v>0</v>
          </cell>
          <cell r="AI9100">
            <v>0</v>
          </cell>
          <cell r="AJ9100">
            <v>0</v>
          </cell>
        </row>
        <row r="9101">
          <cell r="C9101" t="str">
            <v>63410</v>
          </cell>
          <cell r="M9101">
            <v>132774.49</v>
          </cell>
          <cell r="AI9101">
            <v>0</v>
          </cell>
          <cell r="AJ9101">
            <v>0</v>
          </cell>
        </row>
        <row r="9102">
          <cell r="C9102" t="str">
            <v>63384</v>
          </cell>
          <cell r="M9102">
            <v>200833.01</v>
          </cell>
          <cell r="AI9102">
            <v>0</v>
          </cell>
          <cell r="AJ9102">
            <v>0</v>
          </cell>
        </row>
        <row r="9103">
          <cell r="C9103" t="str">
            <v>62364</v>
          </cell>
          <cell r="M9103">
            <v>0</v>
          </cell>
          <cell r="AI9103">
            <v>0</v>
          </cell>
          <cell r="AJ9103">
            <v>0</v>
          </cell>
        </row>
        <row r="9104">
          <cell r="C9104" t="str">
            <v>60603</v>
          </cell>
          <cell r="M9104">
            <v>0</v>
          </cell>
          <cell r="AI9104">
            <v>0</v>
          </cell>
          <cell r="AJ9104">
            <v>0</v>
          </cell>
        </row>
        <row r="9105">
          <cell r="C9105" t="str">
            <v>62157</v>
          </cell>
          <cell r="M9105">
            <v>0</v>
          </cell>
          <cell r="AI9105">
            <v>0</v>
          </cell>
          <cell r="AJ9105">
            <v>0</v>
          </cell>
        </row>
        <row r="9106">
          <cell r="C9106" t="str">
            <v>63677</v>
          </cell>
          <cell r="M9106">
            <v>310296.90000000002</v>
          </cell>
          <cell r="AI9106">
            <v>0</v>
          </cell>
          <cell r="AJ9106">
            <v>0</v>
          </cell>
        </row>
        <row r="9107">
          <cell r="C9107" t="str">
            <v>50401</v>
          </cell>
          <cell r="M9107">
            <v>0</v>
          </cell>
          <cell r="AI9107">
            <v>0</v>
          </cell>
          <cell r="AJ9107">
            <v>0</v>
          </cell>
        </row>
        <row r="9108">
          <cell r="C9108" t="str">
            <v>63954</v>
          </cell>
          <cell r="M9108">
            <v>34299.99</v>
          </cell>
          <cell r="AI9108">
            <v>0</v>
          </cell>
          <cell r="AJ9108">
            <v>0</v>
          </cell>
        </row>
        <row r="9109">
          <cell r="C9109" t="str">
            <v>63026</v>
          </cell>
          <cell r="M9109">
            <v>547916.73</v>
          </cell>
          <cell r="AI9109">
            <v>0</v>
          </cell>
          <cell r="AJ9109">
            <v>0</v>
          </cell>
        </row>
        <row r="9110">
          <cell r="C9110" t="str">
            <v>63026</v>
          </cell>
          <cell r="M9110">
            <v>0</v>
          </cell>
          <cell r="AI9110">
            <v>0</v>
          </cell>
          <cell r="AJ9110">
            <v>0</v>
          </cell>
        </row>
        <row r="9111">
          <cell r="C9111" t="str">
            <v>63578</v>
          </cell>
          <cell r="M9111">
            <v>4887.59</v>
          </cell>
          <cell r="AI9111">
            <v>0</v>
          </cell>
          <cell r="AJ9111">
            <v>0</v>
          </cell>
        </row>
        <row r="9112">
          <cell r="C9112" t="str">
            <v>63691</v>
          </cell>
          <cell r="M9112">
            <v>389724.07</v>
          </cell>
          <cell r="AI9112">
            <v>0</v>
          </cell>
          <cell r="AJ9112">
            <v>0</v>
          </cell>
        </row>
        <row r="9113">
          <cell r="C9113" t="str">
            <v>52226</v>
          </cell>
          <cell r="M9113">
            <v>155242.70000000001</v>
          </cell>
          <cell r="AI9113">
            <v>0</v>
          </cell>
          <cell r="AJ9113">
            <v>0</v>
          </cell>
        </row>
        <row r="9114">
          <cell r="C9114" t="str">
            <v>50401</v>
          </cell>
          <cell r="M9114">
            <v>0</v>
          </cell>
          <cell r="AI9114">
            <v>0</v>
          </cell>
          <cell r="AJ9114">
            <v>0</v>
          </cell>
        </row>
        <row r="9115">
          <cell r="C9115" t="str">
            <v>64382</v>
          </cell>
          <cell r="M9115">
            <v>256475.08</v>
          </cell>
          <cell r="AI9115">
            <v>0</v>
          </cell>
          <cell r="AJ9115">
            <v>0</v>
          </cell>
        </row>
        <row r="9116">
          <cell r="C9116" t="str">
            <v>62742</v>
          </cell>
          <cell r="M9116">
            <v>185590.51</v>
          </cell>
          <cell r="AI9116">
            <v>0</v>
          </cell>
          <cell r="AJ9116">
            <v>0</v>
          </cell>
        </row>
        <row r="9117">
          <cell r="C9117" t="str">
            <v>64556</v>
          </cell>
          <cell r="M9117">
            <v>10878.07</v>
          </cell>
          <cell r="AI9117">
            <v>0</v>
          </cell>
          <cell r="AJ9117">
            <v>0</v>
          </cell>
        </row>
        <row r="9118">
          <cell r="C9118" t="str">
            <v>50401</v>
          </cell>
          <cell r="M9118">
            <v>0</v>
          </cell>
          <cell r="AI9118">
            <v>0</v>
          </cell>
          <cell r="AJ9118">
            <v>0</v>
          </cell>
        </row>
        <row r="9119">
          <cell r="C9119" t="str">
            <v>62364</v>
          </cell>
          <cell r="M9119">
            <v>120023.74</v>
          </cell>
          <cell r="AI9119">
            <v>0</v>
          </cell>
          <cell r="AJ9119">
            <v>0</v>
          </cell>
        </row>
        <row r="9120">
          <cell r="C9120" t="str">
            <v>64467</v>
          </cell>
          <cell r="M9120">
            <v>57302.53</v>
          </cell>
          <cell r="AI9120">
            <v>0</v>
          </cell>
          <cell r="AJ9120">
            <v>0</v>
          </cell>
        </row>
        <row r="9121">
          <cell r="C9121" t="str">
            <v>64531</v>
          </cell>
          <cell r="M9121">
            <v>0</v>
          </cell>
          <cell r="AI9121">
            <v>0</v>
          </cell>
          <cell r="AJ9121">
            <v>0</v>
          </cell>
        </row>
        <row r="9122">
          <cell r="C9122" t="str">
            <v>64467</v>
          </cell>
          <cell r="M9122">
            <v>0</v>
          </cell>
          <cell r="AI9122">
            <v>0</v>
          </cell>
          <cell r="AJ9122">
            <v>0</v>
          </cell>
        </row>
        <row r="9123">
          <cell r="C9123" t="str">
            <v>50401</v>
          </cell>
          <cell r="M9123">
            <v>0</v>
          </cell>
          <cell r="AI9123">
            <v>0</v>
          </cell>
          <cell r="AJ9123">
            <v>0</v>
          </cell>
        </row>
        <row r="9124">
          <cell r="C9124" t="str">
            <v>60492</v>
          </cell>
          <cell r="M9124">
            <v>0</v>
          </cell>
          <cell r="AI9124">
            <v>0</v>
          </cell>
          <cell r="AJ9124">
            <v>0</v>
          </cell>
        </row>
        <row r="9125">
          <cell r="C9125" t="str">
            <v>63384</v>
          </cell>
          <cell r="M9125">
            <v>15457.41</v>
          </cell>
          <cell r="AI9125">
            <v>0</v>
          </cell>
          <cell r="AJ9125">
            <v>0</v>
          </cell>
        </row>
        <row r="9126">
          <cell r="C9126" t="str">
            <v>62797</v>
          </cell>
          <cell r="M9126">
            <v>0</v>
          </cell>
          <cell r="AI9126">
            <v>0</v>
          </cell>
          <cell r="AJ9126">
            <v>0</v>
          </cell>
        </row>
        <row r="9127">
          <cell r="C9127" t="str">
            <v>50401</v>
          </cell>
          <cell r="M9127">
            <v>0</v>
          </cell>
          <cell r="AI9127">
            <v>0</v>
          </cell>
          <cell r="AJ9127">
            <v>0</v>
          </cell>
        </row>
        <row r="9128">
          <cell r="C9128" t="str">
            <v>62364</v>
          </cell>
          <cell r="M9128">
            <v>0</v>
          </cell>
          <cell r="AI9128">
            <v>0</v>
          </cell>
          <cell r="AJ9128">
            <v>0</v>
          </cell>
        </row>
        <row r="9129">
          <cell r="C9129" t="str">
            <v>63173</v>
          </cell>
          <cell r="M9129">
            <v>0</v>
          </cell>
          <cell r="AI9129">
            <v>0</v>
          </cell>
          <cell r="AJ9129">
            <v>0</v>
          </cell>
        </row>
        <row r="9130">
          <cell r="C9130" t="str">
            <v>63419</v>
          </cell>
          <cell r="M9130">
            <v>0</v>
          </cell>
          <cell r="AI9130">
            <v>0</v>
          </cell>
          <cell r="AJ9130">
            <v>0</v>
          </cell>
        </row>
        <row r="9131">
          <cell r="C9131" t="str">
            <v>53250</v>
          </cell>
          <cell r="M9131">
            <v>12737.43</v>
          </cell>
          <cell r="AI9131">
            <v>0</v>
          </cell>
          <cell r="AJ9131">
            <v>0</v>
          </cell>
        </row>
        <row r="9132">
          <cell r="C9132" t="str">
            <v>62157</v>
          </cell>
          <cell r="M9132">
            <v>0</v>
          </cell>
          <cell r="AI9132">
            <v>0</v>
          </cell>
          <cell r="AJ9132">
            <v>0</v>
          </cell>
        </row>
        <row r="9133">
          <cell r="C9133" t="str">
            <v>64556</v>
          </cell>
          <cell r="M9133">
            <v>100443.62</v>
          </cell>
          <cell r="AI9133">
            <v>0</v>
          </cell>
          <cell r="AJ9133">
            <v>0</v>
          </cell>
        </row>
        <row r="9134">
          <cell r="C9134" t="str">
            <v>63026</v>
          </cell>
          <cell r="M9134">
            <v>64971.28</v>
          </cell>
          <cell r="AI9134">
            <v>0</v>
          </cell>
          <cell r="AJ9134">
            <v>0</v>
          </cell>
        </row>
        <row r="9135">
          <cell r="C9135" t="str">
            <v>63384</v>
          </cell>
          <cell r="M9135">
            <v>2835.83</v>
          </cell>
          <cell r="AI9135">
            <v>0</v>
          </cell>
          <cell r="AJ9135">
            <v>0</v>
          </cell>
        </row>
        <row r="9136">
          <cell r="C9136" t="str">
            <v>63173</v>
          </cell>
          <cell r="M9136">
            <v>2144.69</v>
          </cell>
          <cell r="AI9136">
            <v>0</v>
          </cell>
          <cell r="AJ9136">
            <v>0</v>
          </cell>
        </row>
        <row r="9137">
          <cell r="C9137" t="str">
            <v>50401</v>
          </cell>
          <cell r="M9137">
            <v>0</v>
          </cell>
          <cell r="AI9137">
            <v>0</v>
          </cell>
          <cell r="AJ9137">
            <v>0</v>
          </cell>
        </row>
        <row r="9138">
          <cell r="C9138" t="str">
            <v>62938</v>
          </cell>
          <cell r="M9138">
            <v>352722.75</v>
          </cell>
          <cell r="AI9138">
            <v>0</v>
          </cell>
          <cell r="AJ9138">
            <v>0</v>
          </cell>
        </row>
        <row r="9139">
          <cell r="C9139" t="str">
            <v>52706</v>
          </cell>
          <cell r="M9139">
            <v>5006.32</v>
          </cell>
          <cell r="AI9139">
            <v>0</v>
          </cell>
          <cell r="AJ9139">
            <v>0</v>
          </cell>
        </row>
        <row r="9140">
          <cell r="C9140" t="str">
            <v>50401</v>
          </cell>
          <cell r="M9140">
            <v>0</v>
          </cell>
          <cell r="AI9140">
            <v>0</v>
          </cell>
          <cell r="AJ9140">
            <v>0</v>
          </cell>
        </row>
        <row r="9141">
          <cell r="C9141" t="str">
            <v>60492</v>
          </cell>
          <cell r="M9141">
            <v>1434.16</v>
          </cell>
          <cell r="AI9141">
            <v>0</v>
          </cell>
          <cell r="AJ9141">
            <v>0</v>
          </cell>
        </row>
        <row r="9142">
          <cell r="C9142" t="str">
            <v>63026</v>
          </cell>
          <cell r="M9142">
            <v>118056.37</v>
          </cell>
          <cell r="AI9142">
            <v>0</v>
          </cell>
          <cell r="AJ9142">
            <v>0</v>
          </cell>
        </row>
        <row r="9143">
          <cell r="C9143" t="str">
            <v>62364</v>
          </cell>
          <cell r="M9143">
            <v>317952.53000000003</v>
          </cell>
          <cell r="AI9143">
            <v>0</v>
          </cell>
          <cell r="AJ9143">
            <v>0</v>
          </cell>
        </row>
        <row r="9144">
          <cell r="C9144" t="str">
            <v>64589</v>
          </cell>
          <cell r="M9144">
            <v>0</v>
          </cell>
          <cell r="AI9144">
            <v>0</v>
          </cell>
          <cell r="AJ9144">
            <v>0</v>
          </cell>
        </row>
        <row r="9145">
          <cell r="C9145" t="str">
            <v>64380</v>
          </cell>
          <cell r="M9145">
            <v>70646.12</v>
          </cell>
          <cell r="AI9145">
            <v>0</v>
          </cell>
          <cell r="AJ9145">
            <v>0</v>
          </cell>
        </row>
        <row r="9146">
          <cell r="C9146" t="str">
            <v>50401</v>
          </cell>
          <cell r="M9146">
            <v>0</v>
          </cell>
          <cell r="AI9146">
            <v>0</v>
          </cell>
          <cell r="AJ9146">
            <v>0</v>
          </cell>
        </row>
        <row r="9147">
          <cell r="C9147" t="str">
            <v>52052</v>
          </cell>
          <cell r="M9147">
            <v>240930.32956000001</v>
          </cell>
          <cell r="AI9147">
            <v>0</v>
          </cell>
          <cell r="AJ9147">
            <v>0</v>
          </cell>
        </row>
        <row r="9148">
          <cell r="C9148" t="str">
            <v>60492</v>
          </cell>
          <cell r="M9148">
            <v>0</v>
          </cell>
          <cell r="AI9148">
            <v>0</v>
          </cell>
          <cell r="AJ9148">
            <v>0</v>
          </cell>
        </row>
        <row r="9149">
          <cell r="C9149" t="str">
            <v>60492</v>
          </cell>
          <cell r="M9149">
            <v>0</v>
          </cell>
          <cell r="AI9149">
            <v>0</v>
          </cell>
          <cell r="AJ9149">
            <v>0</v>
          </cell>
        </row>
        <row r="9150">
          <cell r="C9150" t="str">
            <v>60603</v>
          </cell>
          <cell r="M9150">
            <v>5.56</v>
          </cell>
          <cell r="AI9150">
            <v>0</v>
          </cell>
          <cell r="AJ9150">
            <v>0</v>
          </cell>
        </row>
        <row r="9151">
          <cell r="C9151" t="str">
            <v>64467</v>
          </cell>
          <cell r="M9151">
            <v>32523.919999999998</v>
          </cell>
          <cell r="AI9151">
            <v>0</v>
          </cell>
          <cell r="AJ9151">
            <v>0</v>
          </cell>
        </row>
        <row r="9152">
          <cell r="C9152" t="str">
            <v>64467</v>
          </cell>
          <cell r="M9152">
            <v>1829.02</v>
          </cell>
          <cell r="AI9152">
            <v>0</v>
          </cell>
          <cell r="AJ9152">
            <v>0</v>
          </cell>
        </row>
        <row r="9153">
          <cell r="C9153" t="str">
            <v>63578</v>
          </cell>
          <cell r="M9153">
            <v>0</v>
          </cell>
          <cell r="AI9153">
            <v>0</v>
          </cell>
          <cell r="AJ9153">
            <v>0</v>
          </cell>
        </row>
        <row r="9154">
          <cell r="C9154" t="str">
            <v>63384</v>
          </cell>
          <cell r="M9154">
            <v>30368.05</v>
          </cell>
          <cell r="AI9154">
            <v>0</v>
          </cell>
          <cell r="AJ9154">
            <v>0</v>
          </cell>
        </row>
        <row r="9155">
          <cell r="C9155" t="str">
            <v>62157</v>
          </cell>
          <cell r="M9155">
            <v>0</v>
          </cell>
          <cell r="AI9155">
            <v>0</v>
          </cell>
          <cell r="AJ9155">
            <v>0</v>
          </cell>
        </row>
        <row r="9156">
          <cell r="C9156" t="str">
            <v>61614</v>
          </cell>
          <cell r="M9156">
            <v>0</v>
          </cell>
          <cell r="AI9156">
            <v>0</v>
          </cell>
          <cell r="AJ9156">
            <v>0</v>
          </cell>
        </row>
        <row r="9157">
          <cell r="C9157" t="str">
            <v>64531</v>
          </cell>
          <cell r="M9157">
            <v>55591.25</v>
          </cell>
          <cell r="AI9157">
            <v>0</v>
          </cell>
          <cell r="AJ9157">
            <v>0</v>
          </cell>
        </row>
        <row r="9158">
          <cell r="C9158" t="str">
            <v>63422</v>
          </cell>
          <cell r="M9158">
            <v>409312.12</v>
          </cell>
          <cell r="AI9158">
            <v>0</v>
          </cell>
          <cell r="AJ9158">
            <v>0</v>
          </cell>
        </row>
        <row r="9159">
          <cell r="C9159" t="str">
            <v>50401</v>
          </cell>
          <cell r="M9159">
            <v>58361.9</v>
          </cell>
          <cell r="AI9159">
            <v>0</v>
          </cell>
          <cell r="AJ9159">
            <v>0</v>
          </cell>
        </row>
        <row r="9160">
          <cell r="C9160" t="str">
            <v>62938</v>
          </cell>
          <cell r="M9160">
            <v>809897.02</v>
          </cell>
          <cell r="AI9160">
            <v>0</v>
          </cell>
          <cell r="AJ9160">
            <v>0</v>
          </cell>
        </row>
        <row r="9161">
          <cell r="C9161" t="str">
            <v>60492</v>
          </cell>
          <cell r="M9161">
            <v>389029.95</v>
          </cell>
          <cell r="AI9161">
            <v>0</v>
          </cell>
          <cell r="AJ9161">
            <v>0</v>
          </cell>
        </row>
        <row r="9162">
          <cell r="C9162" t="str">
            <v>63026</v>
          </cell>
          <cell r="M9162">
            <v>128327.26</v>
          </cell>
          <cell r="AI9162">
            <v>0</v>
          </cell>
          <cell r="AJ9162">
            <v>0</v>
          </cell>
        </row>
        <row r="9163">
          <cell r="C9163" t="str">
            <v>62742</v>
          </cell>
          <cell r="M9163">
            <v>379006.8</v>
          </cell>
          <cell r="AI9163">
            <v>0</v>
          </cell>
          <cell r="AJ9163">
            <v>0</v>
          </cell>
        </row>
        <row r="9164">
          <cell r="C9164" t="str">
            <v>63173</v>
          </cell>
          <cell r="M9164">
            <v>0</v>
          </cell>
          <cell r="AI9164">
            <v>0</v>
          </cell>
          <cell r="AJ9164">
            <v>0</v>
          </cell>
        </row>
        <row r="9165">
          <cell r="C9165" t="str">
            <v>63677</v>
          </cell>
          <cell r="M9165">
            <v>3075.57</v>
          </cell>
          <cell r="AI9165">
            <v>0</v>
          </cell>
          <cell r="AJ9165">
            <v>0</v>
          </cell>
        </row>
        <row r="9166">
          <cell r="C9166" t="str">
            <v>60492</v>
          </cell>
          <cell r="M9166">
            <v>234844.99</v>
          </cell>
          <cell r="AI9166">
            <v>0</v>
          </cell>
          <cell r="AJ9166">
            <v>0</v>
          </cell>
        </row>
        <row r="9167">
          <cell r="C9167" t="str">
            <v>64294</v>
          </cell>
          <cell r="M9167">
            <v>18969</v>
          </cell>
          <cell r="AI9167">
            <v>0</v>
          </cell>
          <cell r="AJ9167">
            <v>0</v>
          </cell>
        </row>
        <row r="9168">
          <cell r="C9168" t="str">
            <v>50401</v>
          </cell>
          <cell r="M9168">
            <v>0</v>
          </cell>
          <cell r="AI9168">
            <v>0</v>
          </cell>
          <cell r="AJ9168">
            <v>0</v>
          </cell>
        </row>
        <row r="9169">
          <cell r="C9169" t="str">
            <v>60603</v>
          </cell>
          <cell r="M9169">
            <v>0</v>
          </cell>
          <cell r="AI9169">
            <v>0</v>
          </cell>
          <cell r="AJ9169">
            <v>0</v>
          </cell>
        </row>
        <row r="9170">
          <cell r="C9170" t="str">
            <v>64531</v>
          </cell>
          <cell r="M9170">
            <v>416513.1</v>
          </cell>
          <cell r="AI9170">
            <v>0</v>
          </cell>
          <cell r="AJ9170">
            <v>0</v>
          </cell>
        </row>
        <row r="9171">
          <cell r="C9171" t="str">
            <v>50401</v>
          </cell>
          <cell r="M9171">
            <v>14678.14</v>
          </cell>
          <cell r="AI9171">
            <v>0</v>
          </cell>
          <cell r="AJ9171">
            <v>0</v>
          </cell>
        </row>
        <row r="9172">
          <cell r="C9172" t="str">
            <v>64531</v>
          </cell>
          <cell r="M9172">
            <v>0</v>
          </cell>
          <cell r="AI9172">
            <v>0</v>
          </cell>
          <cell r="AJ9172">
            <v>0</v>
          </cell>
        </row>
        <row r="9173">
          <cell r="C9173" t="str">
            <v>52052</v>
          </cell>
          <cell r="M9173">
            <v>306235.33</v>
          </cell>
          <cell r="AI9173">
            <v>0</v>
          </cell>
          <cell r="AJ9173">
            <v>0</v>
          </cell>
        </row>
        <row r="9174">
          <cell r="C9174" t="str">
            <v>63898</v>
          </cell>
          <cell r="M9174">
            <v>44800.45</v>
          </cell>
          <cell r="AI9174">
            <v>0</v>
          </cell>
          <cell r="AJ9174">
            <v>0</v>
          </cell>
        </row>
        <row r="9175">
          <cell r="C9175" t="str">
            <v>62364</v>
          </cell>
          <cell r="M9175">
            <v>24187.61</v>
          </cell>
          <cell r="AI9175">
            <v>0</v>
          </cell>
          <cell r="AJ9175">
            <v>0</v>
          </cell>
        </row>
        <row r="9176">
          <cell r="C9176" t="str">
            <v>50401</v>
          </cell>
          <cell r="M9176">
            <v>96949.34</v>
          </cell>
          <cell r="AI9176">
            <v>0</v>
          </cell>
          <cell r="AJ9176">
            <v>0</v>
          </cell>
        </row>
        <row r="9177">
          <cell r="C9177" t="str">
            <v>63670</v>
          </cell>
          <cell r="M9177">
            <v>279836.62</v>
          </cell>
          <cell r="AI9177">
            <v>0</v>
          </cell>
          <cell r="AJ9177">
            <v>0</v>
          </cell>
        </row>
        <row r="9178">
          <cell r="C9178" t="str">
            <v>52213</v>
          </cell>
          <cell r="M9178">
            <v>0.78</v>
          </cell>
          <cell r="AI9178">
            <v>0</v>
          </cell>
          <cell r="AJ9178">
            <v>0</v>
          </cell>
        </row>
        <row r="9179">
          <cell r="C9179" t="str">
            <v>63384</v>
          </cell>
          <cell r="M9179">
            <v>223451.45</v>
          </cell>
          <cell r="AI9179">
            <v>0</v>
          </cell>
          <cell r="AJ9179">
            <v>0</v>
          </cell>
        </row>
        <row r="9180">
          <cell r="C9180" t="str">
            <v>62364</v>
          </cell>
          <cell r="M9180">
            <v>308044.32</v>
          </cell>
          <cell r="AI9180">
            <v>0</v>
          </cell>
          <cell r="AJ9180">
            <v>0</v>
          </cell>
        </row>
        <row r="9181">
          <cell r="C9181" t="str">
            <v>50401</v>
          </cell>
          <cell r="M9181">
            <v>74320.56</v>
          </cell>
          <cell r="AI9181">
            <v>0</v>
          </cell>
          <cell r="AJ9181">
            <v>0</v>
          </cell>
        </row>
        <row r="9182">
          <cell r="C9182" t="str">
            <v>60492</v>
          </cell>
          <cell r="M9182">
            <v>256878.18</v>
          </cell>
          <cell r="AI9182">
            <v>0</v>
          </cell>
          <cell r="AJ9182">
            <v>0</v>
          </cell>
        </row>
        <row r="9183">
          <cell r="C9183" t="str">
            <v>50401</v>
          </cell>
          <cell r="M9183">
            <v>0</v>
          </cell>
          <cell r="AI9183">
            <v>0</v>
          </cell>
          <cell r="AJ9183">
            <v>0</v>
          </cell>
        </row>
        <row r="9184">
          <cell r="C9184" t="str">
            <v>63410</v>
          </cell>
          <cell r="M9184">
            <v>523636.55</v>
          </cell>
          <cell r="AI9184">
            <v>0</v>
          </cell>
          <cell r="AJ9184">
            <v>0</v>
          </cell>
        </row>
        <row r="9185">
          <cell r="C9185" t="str">
            <v>63578</v>
          </cell>
          <cell r="M9185">
            <v>0</v>
          </cell>
          <cell r="AI9185">
            <v>0</v>
          </cell>
          <cell r="AJ9185">
            <v>0</v>
          </cell>
        </row>
        <row r="9186">
          <cell r="C9186" t="str">
            <v>60603</v>
          </cell>
          <cell r="M9186">
            <v>0</v>
          </cell>
          <cell r="AI9186">
            <v>0</v>
          </cell>
          <cell r="AJ9186">
            <v>0</v>
          </cell>
        </row>
        <row r="9187">
          <cell r="C9187" t="str">
            <v>6825</v>
          </cell>
          <cell r="M9187">
            <v>0</v>
          </cell>
          <cell r="AI9187">
            <v>0</v>
          </cell>
          <cell r="AJ9187">
            <v>0</v>
          </cell>
        </row>
        <row r="9188">
          <cell r="C9188" t="str">
            <v>62742</v>
          </cell>
          <cell r="M9188">
            <v>28212.85</v>
          </cell>
          <cell r="AI9188">
            <v>0</v>
          </cell>
          <cell r="AJ9188">
            <v>0</v>
          </cell>
        </row>
        <row r="9189">
          <cell r="C9189" t="str">
            <v>50401</v>
          </cell>
          <cell r="M9189">
            <v>0</v>
          </cell>
          <cell r="AI9189">
            <v>0</v>
          </cell>
          <cell r="AJ9189">
            <v>0</v>
          </cell>
        </row>
        <row r="9190">
          <cell r="C9190" t="str">
            <v>63419</v>
          </cell>
          <cell r="M9190">
            <v>0</v>
          </cell>
          <cell r="AI9190">
            <v>0</v>
          </cell>
          <cell r="AJ9190">
            <v>0</v>
          </cell>
        </row>
        <row r="9191">
          <cell r="C9191" t="str">
            <v>64531</v>
          </cell>
          <cell r="M9191">
            <v>839158.11</v>
          </cell>
          <cell r="AI9191">
            <v>0</v>
          </cell>
          <cell r="AJ9191">
            <v>0</v>
          </cell>
        </row>
        <row r="9192">
          <cell r="C9192" t="str">
            <v>63384</v>
          </cell>
          <cell r="M9192">
            <v>42316.2</v>
          </cell>
          <cell r="AI9192">
            <v>0</v>
          </cell>
          <cell r="AJ9192">
            <v>0</v>
          </cell>
        </row>
        <row r="9193">
          <cell r="C9193" t="str">
            <v>63691</v>
          </cell>
          <cell r="M9193">
            <v>0</v>
          </cell>
          <cell r="AI9193">
            <v>0</v>
          </cell>
          <cell r="AJ9193">
            <v>0</v>
          </cell>
        </row>
        <row r="9194">
          <cell r="C9194" t="str">
            <v>63898</v>
          </cell>
          <cell r="M9194">
            <v>0</v>
          </cell>
          <cell r="AI9194">
            <v>0</v>
          </cell>
          <cell r="AJ9194">
            <v>0</v>
          </cell>
        </row>
        <row r="9195">
          <cell r="C9195" t="str">
            <v>63384</v>
          </cell>
          <cell r="M9195">
            <v>84251.41</v>
          </cell>
          <cell r="AI9195">
            <v>0</v>
          </cell>
          <cell r="AJ9195">
            <v>0</v>
          </cell>
        </row>
        <row r="9196">
          <cell r="C9196" t="str">
            <v>62797</v>
          </cell>
          <cell r="M9196">
            <v>0</v>
          </cell>
          <cell r="AI9196">
            <v>0</v>
          </cell>
          <cell r="AJ9196">
            <v>0</v>
          </cell>
        </row>
        <row r="9197">
          <cell r="C9197" t="str">
            <v>50401</v>
          </cell>
          <cell r="M9197">
            <v>0</v>
          </cell>
          <cell r="AI9197">
            <v>0</v>
          </cell>
          <cell r="AJ9197">
            <v>0</v>
          </cell>
        </row>
        <row r="9198">
          <cell r="C9198" t="str">
            <v>63419</v>
          </cell>
          <cell r="M9198">
            <v>134534.34</v>
          </cell>
          <cell r="AI9198">
            <v>0</v>
          </cell>
          <cell r="AJ9198">
            <v>0</v>
          </cell>
        </row>
        <row r="9199">
          <cell r="C9199" t="str">
            <v>50401</v>
          </cell>
          <cell r="M9199">
            <v>0</v>
          </cell>
          <cell r="AI9199">
            <v>0</v>
          </cell>
          <cell r="AJ9199">
            <v>0</v>
          </cell>
        </row>
        <row r="9200">
          <cell r="C9200" t="str">
            <v>52213</v>
          </cell>
          <cell r="M9200">
            <v>5.05</v>
          </cell>
          <cell r="AI9200">
            <v>0</v>
          </cell>
          <cell r="AJ9200">
            <v>0</v>
          </cell>
        </row>
        <row r="9201">
          <cell r="C9201" t="str">
            <v>50401</v>
          </cell>
          <cell r="M9201">
            <v>0</v>
          </cell>
          <cell r="AI9201">
            <v>0</v>
          </cell>
          <cell r="AJ9201">
            <v>0</v>
          </cell>
        </row>
        <row r="9202">
          <cell r="C9202" t="str">
            <v>64242</v>
          </cell>
          <cell r="M9202">
            <v>13329.14</v>
          </cell>
          <cell r="AI9202">
            <v>0</v>
          </cell>
          <cell r="AJ9202">
            <v>0</v>
          </cell>
        </row>
        <row r="9203">
          <cell r="C9203" t="str">
            <v>63691</v>
          </cell>
          <cell r="M9203">
            <v>0</v>
          </cell>
          <cell r="AI9203">
            <v>0</v>
          </cell>
          <cell r="AJ9203">
            <v>0</v>
          </cell>
        </row>
        <row r="9204">
          <cell r="C9204" t="str">
            <v>60492</v>
          </cell>
          <cell r="M9204">
            <v>0</v>
          </cell>
          <cell r="AI9204">
            <v>0</v>
          </cell>
          <cell r="AJ9204">
            <v>0</v>
          </cell>
        </row>
        <row r="9205">
          <cell r="C9205" t="str">
            <v>64531</v>
          </cell>
          <cell r="M9205">
            <v>0</v>
          </cell>
          <cell r="AI9205">
            <v>0</v>
          </cell>
          <cell r="AJ9205">
            <v>0</v>
          </cell>
        </row>
        <row r="9206">
          <cell r="C9206" t="str">
            <v>63026</v>
          </cell>
          <cell r="M9206">
            <v>130614.24</v>
          </cell>
          <cell r="AI9206">
            <v>0</v>
          </cell>
          <cell r="AJ9206">
            <v>0</v>
          </cell>
        </row>
        <row r="9207">
          <cell r="C9207" t="str">
            <v>50401</v>
          </cell>
          <cell r="M9207">
            <v>0</v>
          </cell>
          <cell r="AI9207">
            <v>0</v>
          </cell>
          <cell r="AJ9207">
            <v>0</v>
          </cell>
        </row>
        <row r="9208">
          <cell r="C9208" t="str">
            <v>50401</v>
          </cell>
          <cell r="M9208">
            <v>0</v>
          </cell>
          <cell r="AI9208">
            <v>0</v>
          </cell>
          <cell r="AJ9208">
            <v>0</v>
          </cell>
        </row>
        <row r="9209">
          <cell r="C9209" t="str">
            <v>50401</v>
          </cell>
          <cell r="M9209">
            <v>0</v>
          </cell>
          <cell r="AI9209">
            <v>0</v>
          </cell>
          <cell r="AJ9209">
            <v>0</v>
          </cell>
        </row>
        <row r="9210">
          <cell r="C9210" t="str">
            <v>50401</v>
          </cell>
          <cell r="M9210">
            <v>0</v>
          </cell>
          <cell r="AI9210">
            <v>0</v>
          </cell>
          <cell r="AJ9210">
            <v>0</v>
          </cell>
        </row>
        <row r="9211">
          <cell r="C9211" t="str">
            <v>62364</v>
          </cell>
          <cell r="M9211">
            <v>0</v>
          </cell>
          <cell r="AI9211">
            <v>0</v>
          </cell>
          <cell r="AJ9211">
            <v>0</v>
          </cell>
        </row>
        <row r="9212">
          <cell r="C9212" t="str">
            <v>64380</v>
          </cell>
          <cell r="M9212">
            <v>37863.56</v>
          </cell>
          <cell r="AI9212">
            <v>0</v>
          </cell>
          <cell r="AJ9212">
            <v>0</v>
          </cell>
        </row>
        <row r="9213">
          <cell r="C9213" t="str">
            <v>63898</v>
          </cell>
          <cell r="M9213">
            <v>1268.8499999999999</v>
          </cell>
          <cell r="AI9213">
            <v>0</v>
          </cell>
          <cell r="AJ9213">
            <v>0</v>
          </cell>
        </row>
        <row r="9214">
          <cell r="C9214" t="str">
            <v>62364</v>
          </cell>
          <cell r="M9214">
            <v>0</v>
          </cell>
          <cell r="AI9214">
            <v>0</v>
          </cell>
          <cell r="AJ9214">
            <v>0</v>
          </cell>
        </row>
        <row r="9215">
          <cell r="C9215" t="str">
            <v>50401</v>
          </cell>
          <cell r="M9215">
            <v>0</v>
          </cell>
          <cell r="AI9215">
            <v>0</v>
          </cell>
          <cell r="AJ9215">
            <v>0</v>
          </cell>
        </row>
        <row r="9216">
          <cell r="C9216" t="str">
            <v>63691</v>
          </cell>
          <cell r="M9216">
            <v>0</v>
          </cell>
          <cell r="AI9216">
            <v>0</v>
          </cell>
          <cell r="AJ9216">
            <v>0</v>
          </cell>
        </row>
        <row r="9217">
          <cell r="C9217" t="str">
            <v>63026</v>
          </cell>
          <cell r="M9217">
            <v>11259.26</v>
          </cell>
          <cell r="AI9217">
            <v>0</v>
          </cell>
          <cell r="AJ9217">
            <v>0</v>
          </cell>
        </row>
        <row r="9218">
          <cell r="C9218" t="str">
            <v>64294</v>
          </cell>
          <cell r="M9218">
            <v>0</v>
          </cell>
          <cell r="AI9218">
            <v>0</v>
          </cell>
          <cell r="AJ9218">
            <v>0</v>
          </cell>
        </row>
        <row r="9219">
          <cell r="C9219" t="str">
            <v>64467</v>
          </cell>
          <cell r="M9219">
            <v>2049.38</v>
          </cell>
          <cell r="AI9219">
            <v>0</v>
          </cell>
          <cell r="AJ9219">
            <v>0</v>
          </cell>
        </row>
        <row r="9220">
          <cell r="C9220" t="str">
            <v>64467</v>
          </cell>
          <cell r="M9220">
            <v>61410.25</v>
          </cell>
          <cell r="AI9220">
            <v>0</v>
          </cell>
          <cell r="AJ9220">
            <v>0</v>
          </cell>
        </row>
        <row r="9221">
          <cell r="C9221" t="str">
            <v>50401</v>
          </cell>
          <cell r="M9221">
            <v>0</v>
          </cell>
          <cell r="AI9221">
            <v>0</v>
          </cell>
          <cell r="AJ9221">
            <v>0</v>
          </cell>
        </row>
        <row r="9222">
          <cell r="C9222" t="str">
            <v>52052</v>
          </cell>
          <cell r="M9222">
            <v>352423.3</v>
          </cell>
          <cell r="AI9222">
            <v>0</v>
          </cell>
          <cell r="AJ9222">
            <v>0</v>
          </cell>
        </row>
        <row r="9223">
          <cell r="C9223" t="str">
            <v>52213</v>
          </cell>
          <cell r="M9223">
            <v>88161.16</v>
          </cell>
          <cell r="AI9223">
            <v>0</v>
          </cell>
          <cell r="AJ9223">
            <v>0</v>
          </cell>
        </row>
        <row r="9224">
          <cell r="C9224" t="str">
            <v>62742</v>
          </cell>
          <cell r="M9224">
            <v>234521.89</v>
          </cell>
          <cell r="AI9224">
            <v>0</v>
          </cell>
          <cell r="AJ9224">
            <v>0</v>
          </cell>
        </row>
        <row r="9225">
          <cell r="C9225" t="str">
            <v>50401</v>
          </cell>
          <cell r="M9225">
            <v>0</v>
          </cell>
          <cell r="AI9225">
            <v>0</v>
          </cell>
          <cell r="AJ9225">
            <v>0</v>
          </cell>
        </row>
        <row r="9226">
          <cell r="C9226" t="str">
            <v>64531</v>
          </cell>
          <cell r="M9226">
            <v>0</v>
          </cell>
          <cell r="AI9226">
            <v>0</v>
          </cell>
          <cell r="AJ9226">
            <v>0</v>
          </cell>
        </row>
        <row r="9227">
          <cell r="C9227" t="str">
            <v>61614</v>
          </cell>
          <cell r="M9227">
            <v>0</v>
          </cell>
          <cell r="AI9227">
            <v>0</v>
          </cell>
          <cell r="AJ9227">
            <v>0</v>
          </cell>
        </row>
        <row r="9228">
          <cell r="C9228" t="str">
            <v>63419</v>
          </cell>
          <cell r="M9228">
            <v>73813.88</v>
          </cell>
          <cell r="AI9228">
            <v>0</v>
          </cell>
          <cell r="AJ9228">
            <v>0</v>
          </cell>
        </row>
        <row r="9229">
          <cell r="C9229" t="str">
            <v>64767</v>
          </cell>
          <cell r="M9229">
            <v>166697.81</v>
          </cell>
          <cell r="AI9229">
            <v>0</v>
          </cell>
          <cell r="AJ9229">
            <v>0</v>
          </cell>
        </row>
        <row r="9230">
          <cell r="C9230" t="str">
            <v>50401</v>
          </cell>
          <cell r="M9230">
            <v>0</v>
          </cell>
          <cell r="AI9230">
            <v>0</v>
          </cell>
          <cell r="AJ9230">
            <v>0</v>
          </cell>
        </row>
        <row r="9231">
          <cell r="C9231" t="str">
            <v>50401</v>
          </cell>
          <cell r="M9231">
            <v>33272.42</v>
          </cell>
          <cell r="AI9231">
            <v>0</v>
          </cell>
          <cell r="AJ9231">
            <v>0</v>
          </cell>
        </row>
        <row r="9232">
          <cell r="C9232" t="str">
            <v>62157</v>
          </cell>
          <cell r="M9232">
            <v>619442.05000000005</v>
          </cell>
          <cell r="AI9232">
            <v>0</v>
          </cell>
          <cell r="AJ9232">
            <v>0</v>
          </cell>
        </row>
        <row r="9233">
          <cell r="C9233" t="str">
            <v>64467</v>
          </cell>
          <cell r="M9233">
            <v>12389.47</v>
          </cell>
          <cell r="AI9233">
            <v>0</v>
          </cell>
          <cell r="AJ9233">
            <v>0</v>
          </cell>
        </row>
        <row r="9234">
          <cell r="C9234" t="str">
            <v>63384</v>
          </cell>
          <cell r="M9234">
            <v>146809.31</v>
          </cell>
          <cell r="AI9234">
            <v>0</v>
          </cell>
          <cell r="AJ9234">
            <v>0</v>
          </cell>
        </row>
        <row r="9235">
          <cell r="C9235" t="str">
            <v>50401</v>
          </cell>
          <cell r="M9235">
            <v>0</v>
          </cell>
          <cell r="AI9235">
            <v>0</v>
          </cell>
          <cell r="AJ9235">
            <v>0</v>
          </cell>
        </row>
        <row r="9236">
          <cell r="C9236" t="str">
            <v>64531</v>
          </cell>
          <cell r="M9236">
            <v>515711.68</v>
          </cell>
          <cell r="AI9236">
            <v>0</v>
          </cell>
          <cell r="AJ9236">
            <v>0</v>
          </cell>
        </row>
        <row r="9237">
          <cell r="C9237" t="str">
            <v>64591</v>
          </cell>
          <cell r="M9237">
            <v>200504.28</v>
          </cell>
          <cell r="AI9237">
            <v>0</v>
          </cell>
          <cell r="AJ9237">
            <v>0</v>
          </cell>
        </row>
        <row r="9238">
          <cell r="C9238" t="str">
            <v>64531</v>
          </cell>
          <cell r="M9238">
            <v>0</v>
          </cell>
          <cell r="AI9238">
            <v>0</v>
          </cell>
          <cell r="AJ9238">
            <v>0</v>
          </cell>
        </row>
        <row r="9239">
          <cell r="C9239" t="str">
            <v>50401</v>
          </cell>
          <cell r="M9239">
            <v>0</v>
          </cell>
          <cell r="AI9239">
            <v>0</v>
          </cell>
          <cell r="AJ9239">
            <v>0</v>
          </cell>
        </row>
        <row r="9240">
          <cell r="C9240" t="str">
            <v>97823</v>
          </cell>
          <cell r="M9240">
            <v>25245.5</v>
          </cell>
          <cell r="AI9240">
            <v>0</v>
          </cell>
          <cell r="AJ9240">
            <v>0</v>
          </cell>
        </row>
        <row r="9241">
          <cell r="C9241" t="str">
            <v>62157</v>
          </cell>
          <cell r="M9241">
            <v>0</v>
          </cell>
          <cell r="AI9241">
            <v>0</v>
          </cell>
          <cell r="AJ9241">
            <v>0</v>
          </cell>
        </row>
        <row r="9242">
          <cell r="C9242" t="str">
            <v>63384</v>
          </cell>
          <cell r="M9242">
            <v>1250.46</v>
          </cell>
          <cell r="AI9242">
            <v>0</v>
          </cell>
          <cell r="AJ9242">
            <v>0</v>
          </cell>
        </row>
        <row r="9243">
          <cell r="C9243" t="str">
            <v>97823</v>
          </cell>
          <cell r="M9243">
            <v>213378.62</v>
          </cell>
          <cell r="AI9243">
            <v>0</v>
          </cell>
          <cell r="AJ9243">
            <v>0</v>
          </cell>
        </row>
        <row r="9244">
          <cell r="C9244" t="str">
            <v>53600</v>
          </cell>
          <cell r="M9244">
            <v>183575.35</v>
          </cell>
          <cell r="AI9244">
            <v>0</v>
          </cell>
          <cell r="AJ9244">
            <v>0</v>
          </cell>
        </row>
        <row r="9245">
          <cell r="C9245" t="str">
            <v>64467</v>
          </cell>
          <cell r="M9245">
            <v>15015.69</v>
          </cell>
          <cell r="AI9245">
            <v>0</v>
          </cell>
          <cell r="AJ9245">
            <v>0</v>
          </cell>
        </row>
        <row r="9246">
          <cell r="C9246" t="str">
            <v>64556</v>
          </cell>
          <cell r="M9246">
            <v>154459.1</v>
          </cell>
          <cell r="AI9246">
            <v>0</v>
          </cell>
          <cell r="AJ9246">
            <v>0</v>
          </cell>
        </row>
        <row r="9247">
          <cell r="C9247" t="str">
            <v>63392</v>
          </cell>
          <cell r="M9247">
            <v>14898.86</v>
          </cell>
          <cell r="AI9247">
            <v>0</v>
          </cell>
          <cell r="AJ9247">
            <v>0</v>
          </cell>
        </row>
        <row r="9248">
          <cell r="C9248" t="str">
            <v>52213</v>
          </cell>
          <cell r="M9248">
            <v>102166.85</v>
          </cell>
          <cell r="AI9248">
            <v>0</v>
          </cell>
          <cell r="AJ9248">
            <v>0</v>
          </cell>
        </row>
        <row r="9249">
          <cell r="C9249" t="str">
            <v>64531</v>
          </cell>
          <cell r="M9249">
            <v>344189.49</v>
          </cell>
          <cell r="AI9249">
            <v>0</v>
          </cell>
          <cell r="AJ9249">
            <v>0</v>
          </cell>
        </row>
        <row r="9250">
          <cell r="C9250" t="str">
            <v>63419</v>
          </cell>
          <cell r="M9250">
            <v>152739.67000000001</v>
          </cell>
          <cell r="AI9250">
            <v>0</v>
          </cell>
          <cell r="AJ9250">
            <v>0</v>
          </cell>
        </row>
        <row r="9251">
          <cell r="C9251" t="str">
            <v>62157</v>
          </cell>
          <cell r="M9251">
            <v>0</v>
          </cell>
          <cell r="AI9251">
            <v>0</v>
          </cell>
          <cell r="AJ9251">
            <v>0</v>
          </cell>
        </row>
        <row r="9252">
          <cell r="C9252" t="str">
            <v>50401</v>
          </cell>
          <cell r="M9252">
            <v>0</v>
          </cell>
          <cell r="AI9252">
            <v>0</v>
          </cell>
          <cell r="AJ9252">
            <v>0</v>
          </cell>
        </row>
        <row r="9253">
          <cell r="C9253" t="str">
            <v>6825</v>
          </cell>
          <cell r="M9253">
            <v>0</v>
          </cell>
          <cell r="AI9253">
            <v>0</v>
          </cell>
          <cell r="AJ9253">
            <v>0</v>
          </cell>
        </row>
        <row r="9254">
          <cell r="C9254" t="str">
            <v>62742</v>
          </cell>
          <cell r="M9254">
            <v>150801.85</v>
          </cell>
          <cell r="AI9254">
            <v>0</v>
          </cell>
          <cell r="AJ9254">
            <v>0</v>
          </cell>
        </row>
        <row r="9255">
          <cell r="C9255" t="str">
            <v>6825</v>
          </cell>
          <cell r="M9255">
            <v>0</v>
          </cell>
          <cell r="AI9255">
            <v>0</v>
          </cell>
          <cell r="AJ9255">
            <v>0</v>
          </cell>
        </row>
        <row r="9256">
          <cell r="C9256" t="str">
            <v>6825</v>
          </cell>
          <cell r="M9256">
            <v>0</v>
          </cell>
          <cell r="AI9256">
            <v>0</v>
          </cell>
          <cell r="AJ9256">
            <v>0</v>
          </cell>
        </row>
        <row r="9257">
          <cell r="C9257" t="str">
            <v>63384</v>
          </cell>
          <cell r="M9257">
            <v>198429.25</v>
          </cell>
          <cell r="AI9257">
            <v>0</v>
          </cell>
          <cell r="AJ9257">
            <v>0</v>
          </cell>
        </row>
        <row r="9258">
          <cell r="C9258" t="str">
            <v>52052</v>
          </cell>
          <cell r="M9258">
            <v>0</v>
          </cell>
          <cell r="AI9258">
            <v>0</v>
          </cell>
          <cell r="AJ9258">
            <v>0</v>
          </cell>
        </row>
        <row r="9259">
          <cell r="C9259" t="str">
            <v>64767</v>
          </cell>
          <cell r="M9259">
            <v>509450.05</v>
          </cell>
          <cell r="AI9259">
            <v>0</v>
          </cell>
          <cell r="AJ9259">
            <v>0</v>
          </cell>
        </row>
        <row r="9260">
          <cell r="C9260" t="str">
            <v>63898</v>
          </cell>
          <cell r="M9260">
            <v>75.540000000000006</v>
          </cell>
          <cell r="AI9260">
            <v>0</v>
          </cell>
          <cell r="AJ9260">
            <v>0</v>
          </cell>
        </row>
        <row r="9261">
          <cell r="C9261" t="str">
            <v>62364</v>
          </cell>
          <cell r="M9261">
            <v>34989.54</v>
          </cell>
          <cell r="AI9261">
            <v>0</v>
          </cell>
          <cell r="AJ9261">
            <v>0</v>
          </cell>
        </row>
        <row r="9262">
          <cell r="C9262" t="str">
            <v>64242</v>
          </cell>
          <cell r="M9262">
            <v>100939.65</v>
          </cell>
          <cell r="AI9262">
            <v>0</v>
          </cell>
          <cell r="AJ9262">
            <v>0</v>
          </cell>
        </row>
        <row r="9263">
          <cell r="C9263" t="str">
            <v>50401</v>
          </cell>
          <cell r="M9263">
            <v>0</v>
          </cell>
          <cell r="AI9263">
            <v>0</v>
          </cell>
          <cell r="AJ9263">
            <v>0</v>
          </cell>
        </row>
        <row r="9264">
          <cell r="C9264" t="str">
            <v>63384</v>
          </cell>
          <cell r="M9264">
            <v>495313.17</v>
          </cell>
          <cell r="AI9264">
            <v>0</v>
          </cell>
          <cell r="AJ9264">
            <v>0</v>
          </cell>
        </row>
        <row r="9265">
          <cell r="C9265" t="str">
            <v>64382</v>
          </cell>
          <cell r="M9265">
            <v>0</v>
          </cell>
          <cell r="AI9265">
            <v>0</v>
          </cell>
          <cell r="AJ9265">
            <v>0</v>
          </cell>
        </row>
        <row r="9266">
          <cell r="C9266" t="str">
            <v>63898</v>
          </cell>
          <cell r="M9266">
            <v>4.22</v>
          </cell>
          <cell r="AI9266">
            <v>0</v>
          </cell>
          <cell r="AJ9266">
            <v>0</v>
          </cell>
        </row>
        <row r="9267">
          <cell r="C9267" t="str">
            <v>62364</v>
          </cell>
          <cell r="M9267">
            <v>40687.699999999997</v>
          </cell>
          <cell r="AI9267">
            <v>0</v>
          </cell>
          <cell r="AJ9267">
            <v>0</v>
          </cell>
        </row>
        <row r="9268">
          <cell r="C9268" t="str">
            <v>50401</v>
          </cell>
          <cell r="M9268">
            <v>0</v>
          </cell>
          <cell r="AI9268">
            <v>0</v>
          </cell>
          <cell r="AJ9268">
            <v>0</v>
          </cell>
        </row>
        <row r="9269">
          <cell r="C9269" t="str">
            <v>52226</v>
          </cell>
          <cell r="M9269">
            <v>223887.05</v>
          </cell>
          <cell r="AI9269">
            <v>0</v>
          </cell>
          <cell r="AJ9269">
            <v>0</v>
          </cell>
        </row>
        <row r="9270">
          <cell r="C9270" t="str">
            <v>64531</v>
          </cell>
          <cell r="M9270">
            <v>245437.69</v>
          </cell>
          <cell r="AI9270">
            <v>0</v>
          </cell>
          <cell r="AJ9270">
            <v>0</v>
          </cell>
        </row>
        <row r="9271">
          <cell r="C9271" t="str">
            <v>64556</v>
          </cell>
          <cell r="M9271">
            <v>97513.4</v>
          </cell>
          <cell r="AI9271">
            <v>0</v>
          </cell>
          <cell r="AJ9271">
            <v>0</v>
          </cell>
        </row>
        <row r="9272">
          <cell r="C9272" t="str">
            <v>50401</v>
          </cell>
          <cell r="M9272">
            <v>14888.65</v>
          </cell>
          <cell r="AI9272">
            <v>0</v>
          </cell>
          <cell r="AJ9272">
            <v>0</v>
          </cell>
        </row>
        <row r="9273">
          <cell r="C9273" t="str">
            <v>62157</v>
          </cell>
          <cell r="M9273">
            <v>0</v>
          </cell>
          <cell r="AI9273">
            <v>0</v>
          </cell>
          <cell r="AJ9273">
            <v>0</v>
          </cell>
        </row>
        <row r="9274">
          <cell r="C9274" t="str">
            <v>63026</v>
          </cell>
          <cell r="M9274">
            <v>363489.73</v>
          </cell>
          <cell r="AI9274">
            <v>0</v>
          </cell>
          <cell r="AJ9274">
            <v>0</v>
          </cell>
        </row>
        <row r="9275">
          <cell r="C9275" t="str">
            <v>62157</v>
          </cell>
          <cell r="M9275">
            <v>0</v>
          </cell>
          <cell r="AI9275">
            <v>0</v>
          </cell>
          <cell r="AJ9275">
            <v>0</v>
          </cell>
        </row>
        <row r="9276">
          <cell r="C9276" t="str">
            <v>63026</v>
          </cell>
          <cell r="M9276">
            <v>112240.72</v>
          </cell>
          <cell r="AI9276">
            <v>0</v>
          </cell>
          <cell r="AJ9276">
            <v>0</v>
          </cell>
        </row>
        <row r="9277">
          <cell r="C9277" t="str">
            <v>62364</v>
          </cell>
          <cell r="M9277">
            <v>62200.160000000003</v>
          </cell>
          <cell r="AI9277">
            <v>0</v>
          </cell>
          <cell r="AJ9277">
            <v>0</v>
          </cell>
        </row>
        <row r="9278">
          <cell r="C9278" t="str">
            <v>63670</v>
          </cell>
          <cell r="M9278">
            <v>0</v>
          </cell>
          <cell r="AI9278">
            <v>0</v>
          </cell>
          <cell r="AJ9278">
            <v>0</v>
          </cell>
        </row>
        <row r="9279">
          <cell r="C9279" t="str">
            <v>63384</v>
          </cell>
          <cell r="M9279">
            <v>0</v>
          </cell>
          <cell r="AI9279">
            <v>0</v>
          </cell>
          <cell r="AJ9279">
            <v>0</v>
          </cell>
        </row>
        <row r="9280">
          <cell r="C9280" t="str">
            <v>6825</v>
          </cell>
          <cell r="M9280">
            <v>1566</v>
          </cell>
          <cell r="AI9280">
            <v>0</v>
          </cell>
          <cell r="AJ9280">
            <v>0</v>
          </cell>
        </row>
        <row r="9281">
          <cell r="C9281" t="str">
            <v>63384</v>
          </cell>
          <cell r="M9281">
            <v>72353.13</v>
          </cell>
          <cell r="AI9281">
            <v>0</v>
          </cell>
          <cell r="AJ9281">
            <v>0</v>
          </cell>
        </row>
        <row r="9282">
          <cell r="C9282" t="str">
            <v>63954</v>
          </cell>
          <cell r="M9282">
            <v>36893.15</v>
          </cell>
          <cell r="AI9282">
            <v>0</v>
          </cell>
          <cell r="AJ9282">
            <v>0</v>
          </cell>
        </row>
        <row r="9283">
          <cell r="C9283" t="str">
            <v>63384</v>
          </cell>
          <cell r="M9283">
            <v>491601.68952000001</v>
          </cell>
          <cell r="AI9283">
            <v>0</v>
          </cell>
          <cell r="AJ9283">
            <v>0</v>
          </cell>
        </row>
        <row r="9284">
          <cell r="C9284" t="str">
            <v>97823</v>
          </cell>
          <cell r="M9284">
            <v>474013.11</v>
          </cell>
          <cell r="AI9284">
            <v>0</v>
          </cell>
          <cell r="AJ9284">
            <v>0</v>
          </cell>
        </row>
        <row r="9285">
          <cell r="C9285" t="str">
            <v>63026</v>
          </cell>
          <cell r="M9285">
            <v>312816.46000000002</v>
          </cell>
          <cell r="AI9285">
            <v>0</v>
          </cell>
          <cell r="AJ9285">
            <v>0</v>
          </cell>
        </row>
        <row r="9286">
          <cell r="C9286" t="str">
            <v>52213</v>
          </cell>
          <cell r="M9286">
            <v>139091.97</v>
          </cell>
          <cell r="AI9286">
            <v>0</v>
          </cell>
          <cell r="AJ9286">
            <v>0</v>
          </cell>
        </row>
        <row r="9287">
          <cell r="C9287" t="str">
            <v>64373</v>
          </cell>
          <cell r="M9287">
            <v>298977.86</v>
          </cell>
          <cell r="AI9287">
            <v>0</v>
          </cell>
          <cell r="AJ9287">
            <v>0</v>
          </cell>
        </row>
        <row r="9288">
          <cell r="C9288" t="str">
            <v>63898</v>
          </cell>
          <cell r="M9288">
            <v>261135.62</v>
          </cell>
          <cell r="AI9288">
            <v>0</v>
          </cell>
          <cell r="AJ9288">
            <v>0</v>
          </cell>
        </row>
        <row r="9289">
          <cell r="C9289" t="str">
            <v>97823</v>
          </cell>
          <cell r="M9289">
            <v>202444.5</v>
          </cell>
          <cell r="AI9289">
            <v>0</v>
          </cell>
          <cell r="AJ9289">
            <v>0</v>
          </cell>
        </row>
        <row r="9290">
          <cell r="C9290" t="str">
            <v>62742</v>
          </cell>
          <cell r="M9290">
            <v>34180.18</v>
          </cell>
          <cell r="AI9290">
            <v>0</v>
          </cell>
          <cell r="AJ9290">
            <v>0</v>
          </cell>
        </row>
        <row r="9291">
          <cell r="C9291" t="str">
            <v>63026</v>
          </cell>
          <cell r="M9291">
            <v>0</v>
          </cell>
          <cell r="AI9291">
            <v>0</v>
          </cell>
          <cell r="AJ9291">
            <v>0</v>
          </cell>
        </row>
        <row r="9292">
          <cell r="C9292" t="str">
            <v>60861</v>
          </cell>
          <cell r="M9292">
            <v>629431.71</v>
          </cell>
          <cell r="AI9292">
            <v>0</v>
          </cell>
          <cell r="AJ9292">
            <v>0</v>
          </cell>
        </row>
        <row r="9293">
          <cell r="C9293" t="str">
            <v>63422</v>
          </cell>
          <cell r="M9293">
            <v>0</v>
          </cell>
          <cell r="AI9293">
            <v>0</v>
          </cell>
          <cell r="AJ9293">
            <v>0</v>
          </cell>
        </row>
        <row r="9294">
          <cell r="C9294" t="str">
            <v>50401</v>
          </cell>
          <cell r="M9294">
            <v>0</v>
          </cell>
          <cell r="AI9294">
            <v>0</v>
          </cell>
          <cell r="AJ9294">
            <v>0</v>
          </cell>
        </row>
        <row r="9295">
          <cell r="C9295" t="str">
            <v>64373</v>
          </cell>
          <cell r="M9295">
            <v>0</v>
          </cell>
          <cell r="AI9295">
            <v>0</v>
          </cell>
          <cell r="AJ9295">
            <v>0</v>
          </cell>
        </row>
        <row r="9296">
          <cell r="C9296" t="str">
            <v>60492</v>
          </cell>
          <cell r="M9296">
            <v>0</v>
          </cell>
          <cell r="AI9296">
            <v>0</v>
          </cell>
          <cell r="AJ9296">
            <v>0</v>
          </cell>
        </row>
        <row r="9297">
          <cell r="C9297" t="str">
            <v>64531</v>
          </cell>
          <cell r="M9297">
            <v>0</v>
          </cell>
          <cell r="AI9297">
            <v>0</v>
          </cell>
          <cell r="AJ9297">
            <v>0</v>
          </cell>
        </row>
        <row r="9298">
          <cell r="C9298" t="str">
            <v>62797</v>
          </cell>
          <cell r="M9298">
            <v>0</v>
          </cell>
          <cell r="AI9298">
            <v>0</v>
          </cell>
          <cell r="AJ9298">
            <v>0</v>
          </cell>
        </row>
        <row r="9299">
          <cell r="C9299" t="str">
            <v>64556</v>
          </cell>
          <cell r="M9299">
            <v>0</v>
          </cell>
          <cell r="AI9299">
            <v>0</v>
          </cell>
          <cell r="AJ9299">
            <v>0</v>
          </cell>
        </row>
        <row r="9300">
          <cell r="C9300" t="str">
            <v>63691</v>
          </cell>
          <cell r="M9300">
            <v>84053.02</v>
          </cell>
          <cell r="AI9300">
            <v>0</v>
          </cell>
          <cell r="AJ9300">
            <v>0</v>
          </cell>
        </row>
        <row r="9301">
          <cell r="C9301" t="str">
            <v>64380</v>
          </cell>
          <cell r="M9301">
            <v>108763.54</v>
          </cell>
          <cell r="AI9301">
            <v>0</v>
          </cell>
          <cell r="AJ9301">
            <v>0</v>
          </cell>
        </row>
        <row r="9302">
          <cell r="C9302" t="str">
            <v>62364</v>
          </cell>
          <cell r="M9302">
            <v>13116.63</v>
          </cell>
          <cell r="AI9302">
            <v>0</v>
          </cell>
          <cell r="AJ9302">
            <v>0</v>
          </cell>
        </row>
        <row r="9303">
          <cell r="C9303" t="str">
            <v>63384</v>
          </cell>
          <cell r="M9303">
            <v>35612.58</v>
          </cell>
          <cell r="AI9303">
            <v>0</v>
          </cell>
          <cell r="AJ9303">
            <v>0</v>
          </cell>
        </row>
        <row r="9304">
          <cell r="C9304" t="str">
            <v>64467</v>
          </cell>
          <cell r="M9304">
            <v>103660.78</v>
          </cell>
          <cell r="AI9304">
            <v>0</v>
          </cell>
          <cell r="AJ9304">
            <v>0</v>
          </cell>
        </row>
        <row r="9305">
          <cell r="C9305" t="str">
            <v>50401</v>
          </cell>
          <cell r="M9305">
            <v>38648.300000000003</v>
          </cell>
          <cell r="AI9305">
            <v>0</v>
          </cell>
          <cell r="AJ9305">
            <v>0</v>
          </cell>
        </row>
        <row r="9306">
          <cell r="C9306" t="str">
            <v>64085</v>
          </cell>
          <cell r="M9306">
            <v>0</v>
          </cell>
          <cell r="AI9306">
            <v>0</v>
          </cell>
          <cell r="AJ9306">
            <v>0</v>
          </cell>
        </row>
        <row r="9307">
          <cell r="C9307" t="str">
            <v>63954</v>
          </cell>
          <cell r="M9307">
            <v>0</v>
          </cell>
          <cell r="AI9307">
            <v>0</v>
          </cell>
          <cell r="AJ9307">
            <v>0</v>
          </cell>
        </row>
        <row r="9308">
          <cell r="C9308" t="str">
            <v>62325</v>
          </cell>
          <cell r="M9308">
            <v>185107.23</v>
          </cell>
          <cell r="AI9308">
            <v>0</v>
          </cell>
          <cell r="AJ9308">
            <v>0</v>
          </cell>
        </row>
        <row r="9309">
          <cell r="C9309" t="str">
            <v>53600</v>
          </cell>
          <cell r="M9309">
            <v>0</v>
          </cell>
          <cell r="AI9309">
            <v>0</v>
          </cell>
          <cell r="AJ9309">
            <v>0</v>
          </cell>
        </row>
        <row r="9310">
          <cell r="C9310" t="str">
            <v>53600</v>
          </cell>
          <cell r="M9310">
            <v>38656.050000000003</v>
          </cell>
          <cell r="AI9310">
            <v>0</v>
          </cell>
          <cell r="AJ9310">
            <v>0</v>
          </cell>
        </row>
        <row r="9311">
          <cell r="C9311" t="str">
            <v>62364</v>
          </cell>
          <cell r="M9311">
            <v>1549.53</v>
          </cell>
          <cell r="AI9311">
            <v>0</v>
          </cell>
          <cell r="AJ9311">
            <v>0</v>
          </cell>
        </row>
        <row r="9312">
          <cell r="C9312" t="str">
            <v>52213</v>
          </cell>
          <cell r="M9312">
            <v>51688.35</v>
          </cell>
          <cell r="AI9312">
            <v>0</v>
          </cell>
          <cell r="AJ9312">
            <v>0</v>
          </cell>
        </row>
        <row r="9313">
          <cell r="C9313" t="str">
            <v>63026</v>
          </cell>
          <cell r="M9313">
            <v>138464.82</v>
          </cell>
          <cell r="AI9313">
            <v>0</v>
          </cell>
          <cell r="AJ9313">
            <v>0</v>
          </cell>
        </row>
        <row r="9314">
          <cell r="C9314" t="str">
            <v>62157</v>
          </cell>
          <cell r="M9314">
            <v>0</v>
          </cell>
          <cell r="AI9314">
            <v>0</v>
          </cell>
          <cell r="AJ9314">
            <v>0</v>
          </cell>
        </row>
        <row r="9315">
          <cell r="C9315" t="str">
            <v>64591</v>
          </cell>
          <cell r="M9315">
            <v>10749.4</v>
          </cell>
          <cell r="AI9315">
            <v>0</v>
          </cell>
          <cell r="AJ9315">
            <v>0</v>
          </cell>
        </row>
        <row r="9316">
          <cell r="C9316" t="str">
            <v>63422</v>
          </cell>
          <cell r="M9316">
            <v>113739.19</v>
          </cell>
          <cell r="AI9316">
            <v>0</v>
          </cell>
          <cell r="AJ9316">
            <v>0</v>
          </cell>
        </row>
        <row r="9317">
          <cell r="C9317" t="str">
            <v>50401</v>
          </cell>
          <cell r="M9317">
            <v>0</v>
          </cell>
          <cell r="AI9317">
            <v>0</v>
          </cell>
          <cell r="AJ9317">
            <v>0</v>
          </cell>
        </row>
        <row r="9318">
          <cell r="C9318" t="str">
            <v>63578</v>
          </cell>
          <cell r="M9318">
            <v>0</v>
          </cell>
          <cell r="AI9318">
            <v>0</v>
          </cell>
          <cell r="AJ9318">
            <v>0</v>
          </cell>
        </row>
        <row r="9319">
          <cell r="C9319" t="str">
            <v>50401</v>
          </cell>
          <cell r="M9319">
            <v>1566</v>
          </cell>
          <cell r="AI9319">
            <v>0</v>
          </cell>
          <cell r="AJ9319">
            <v>0</v>
          </cell>
        </row>
        <row r="9320">
          <cell r="C9320" t="str">
            <v>52213</v>
          </cell>
          <cell r="M9320">
            <v>0</v>
          </cell>
          <cell r="AI9320">
            <v>0</v>
          </cell>
          <cell r="AJ9320">
            <v>0</v>
          </cell>
        </row>
        <row r="9321">
          <cell r="C9321" t="str">
            <v>60603</v>
          </cell>
          <cell r="M9321">
            <v>0</v>
          </cell>
          <cell r="AI9321">
            <v>0</v>
          </cell>
          <cell r="AJ9321">
            <v>0</v>
          </cell>
        </row>
        <row r="9322">
          <cell r="C9322" t="str">
            <v>50401</v>
          </cell>
          <cell r="M9322">
            <v>0</v>
          </cell>
          <cell r="AI9322">
            <v>0</v>
          </cell>
          <cell r="AJ9322">
            <v>0</v>
          </cell>
        </row>
        <row r="9323">
          <cell r="C9323" t="str">
            <v>62364</v>
          </cell>
          <cell r="M9323">
            <v>0</v>
          </cell>
          <cell r="AI9323">
            <v>0</v>
          </cell>
          <cell r="AJ9323">
            <v>0</v>
          </cell>
        </row>
        <row r="9324">
          <cell r="C9324" t="str">
            <v>60492</v>
          </cell>
          <cell r="M9324">
            <v>149086.26999999999</v>
          </cell>
          <cell r="AI9324">
            <v>0</v>
          </cell>
          <cell r="AJ9324">
            <v>0</v>
          </cell>
        </row>
        <row r="9325">
          <cell r="C9325" t="str">
            <v>50401</v>
          </cell>
          <cell r="M9325">
            <v>0</v>
          </cell>
          <cell r="AI9325">
            <v>0</v>
          </cell>
          <cell r="AJ9325">
            <v>0</v>
          </cell>
        </row>
        <row r="9326">
          <cell r="C9326" t="str">
            <v>63677</v>
          </cell>
          <cell r="M9326">
            <v>154271.14000000001</v>
          </cell>
          <cell r="AI9326">
            <v>0</v>
          </cell>
          <cell r="AJ9326">
            <v>0</v>
          </cell>
        </row>
        <row r="9327">
          <cell r="C9327" t="str">
            <v>97823</v>
          </cell>
          <cell r="M9327">
            <v>500900.6</v>
          </cell>
          <cell r="AI9327">
            <v>0</v>
          </cell>
          <cell r="AJ9327">
            <v>0</v>
          </cell>
        </row>
        <row r="9328">
          <cell r="C9328" t="str">
            <v>62157</v>
          </cell>
          <cell r="M9328">
            <v>307715.19</v>
          </cell>
          <cell r="AI9328">
            <v>0</v>
          </cell>
          <cell r="AJ9328">
            <v>0</v>
          </cell>
        </row>
        <row r="9329">
          <cell r="C9329" t="str">
            <v>63173</v>
          </cell>
          <cell r="M9329">
            <v>23672.04</v>
          </cell>
          <cell r="AI9329">
            <v>0</v>
          </cell>
          <cell r="AJ9329">
            <v>0</v>
          </cell>
        </row>
        <row r="9330">
          <cell r="C9330" t="str">
            <v>64294</v>
          </cell>
          <cell r="M9330">
            <v>15289.63</v>
          </cell>
          <cell r="AI9330">
            <v>0</v>
          </cell>
          <cell r="AJ9330">
            <v>0</v>
          </cell>
        </row>
        <row r="9331">
          <cell r="C9331" t="str">
            <v>50401</v>
          </cell>
          <cell r="M9331">
            <v>20335.759999999998</v>
          </cell>
          <cell r="AI9331">
            <v>0</v>
          </cell>
          <cell r="AJ9331">
            <v>0</v>
          </cell>
        </row>
        <row r="9332">
          <cell r="C9332" t="str">
            <v>63384</v>
          </cell>
          <cell r="M9332">
            <v>0</v>
          </cell>
          <cell r="AI9332">
            <v>0</v>
          </cell>
          <cell r="AJ9332">
            <v>0</v>
          </cell>
        </row>
        <row r="9333">
          <cell r="C9333" t="str">
            <v>63480</v>
          </cell>
          <cell r="M9333">
            <v>1013893.55</v>
          </cell>
          <cell r="AI9333">
            <v>0</v>
          </cell>
          <cell r="AJ9333">
            <v>0</v>
          </cell>
        </row>
        <row r="9334">
          <cell r="C9334" t="str">
            <v>50401</v>
          </cell>
          <cell r="M9334">
            <v>0</v>
          </cell>
          <cell r="AI9334">
            <v>0</v>
          </cell>
          <cell r="AJ9334">
            <v>0</v>
          </cell>
        </row>
        <row r="9335">
          <cell r="C9335" t="str">
            <v>64373</v>
          </cell>
          <cell r="M9335">
            <v>302971.09000000003</v>
          </cell>
          <cell r="AI9335">
            <v>0</v>
          </cell>
          <cell r="AJ9335">
            <v>0</v>
          </cell>
        </row>
        <row r="9336">
          <cell r="C9336" t="str">
            <v>60603</v>
          </cell>
          <cell r="M9336">
            <v>105302</v>
          </cell>
          <cell r="AI9336">
            <v>0</v>
          </cell>
          <cell r="AJ9336">
            <v>0</v>
          </cell>
        </row>
        <row r="9337">
          <cell r="C9337" t="str">
            <v>52213</v>
          </cell>
          <cell r="M9337">
            <v>0</v>
          </cell>
          <cell r="AI9337">
            <v>0</v>
          </cell>
          <cell r="AJ9337">
            <v>0</v>
          </cell>
        </row>
        <row r="9338">
          <cell r="C9338" t="str">
            <v>50401</v>
          </cell>
          <cell r="M9338">
            <v>0</v>
          </cell>
          <cell r="AI9338">
            <v>0</v>
          </cell>
          <cell r="AJ9338">
            <v>0</v>
          </cell>
        </row>
        <row r="9339">
          <cell r="C9339" t="str">
            <v>63410</v>
          </cell>
          <cell r="M9339">
            <v>509139.56</v>
          </cell>
          <cell r="AI9339">
            <v>0</v>
          </cell>
          <cell r="AJ9339">
            <v>0</v>
          </cell>
        </row>
        <row r="9340">
          <cell r="C9340" t="str">
            <v>63691</v>
          </cell>
          <cell r="M9340">
            <v>0</v>
          </cell>
          <cell r="AI9340">
            <v>0</v>
          </cell>
          <cell r="AJ9340">
            <v>0</v>
          </cell>
        </row>
        <row r="9341">
          <cell r="C9341" t="str">
            <v>63392</v>
          </cell>
          <cell r="M9341">
            <v>18115.68</v>
          </cell>
          <cell r="AI9341">
            <v>0</v>
          </cell>
          <cell r="AJ9341">
            <v>0</v>
          </cell>
        </row>
        <row r="9342">
          <cell r="C9342" t="str">
            <v>62742</v>
          </cell>
          <cell r="M9342">
            <v>0</v>
          </cell>
          <cell r="AI9342">
            <v>0</v>
          </cell>
          <cell r="AJ9342">
            <v>0</v>
          </cell>
        </row>
        <row r="9343">
          <cell r="C9343" t="str">
            <v>63384</v>
          </cell>
          <cell r="M9343">
            <v>9276.24</v>
          </cell>
          <cell r="AI9343">
            <v>0</v>
          </cell>
          <cell r="AJ9343">
            <v>0</v>
          </cell>
        </row>
        <row r="9344">
          <cell r="C9344" t="str">
            <v>64467</v>
          </cell>
          <cell r="M9344">
            <v>16853.189999999999</v>
          </cell>
          <cell r="AI9344">
            <v>0</v>
          </cell>
          <cell r="AJ9344">
            <v>0</v>
          </cell>
        </row>
        <row r="9345">
          <cell r="C9345" t="str">
            <v>64382</v>
          </cell>
          <cell r="M9345">
            <v>553690.57999999996</v>
          </cell>
          <cell r="AI9345">
            <v>0</v>
          </cell>
          <cell r="AJ9345">
            <v>0</v>
          </cell>
        </row>
        <row r="9346">
          <cell r="C9346" t="str">
            <v>62742</v>
          </cell>
          <cell r="M9346">
            <v>0</v>
          </cell>
          <cell r="AI9346">
            <v>0</v>
          </cell>
          <cell r="AJ9346">
            <v>0</v>
          </cell>
        </row>
        <row r="9347">
          <cell r="C9347" t="str">
            <v>50401</v>
          </cell>
          <cell r="M9347">
            <v>0</v>
          </cell>
          <cell r="AI9347">
            <v>0</v>
          </cell>
          <cell r="AJ9347">
            <v>0</v>
          </cell>
        </row>
        <row r="9348">
          <cell r="C9348" t="str">
            <v>63691</v>
          </cell>
          <cell r="M9348">
            <v>253716.63</v>
          </cell>
          <cell r="AI9348">
            <v>0</v>
          </cell>
          <cell r="AJ9348">
            <v>0</v>
          </cell>
        </row>
        <row r="9349">
          <cell r="C9349" t="str">
            <v>50401</v>
          </cell>
          <cell r="M9349">
            <v>0</v>
          </cell>
          <cell r="AI9349">
            <v>0</v>
          </cell>
          <cell r="AJ9349">
            <v>0</v>
          </cell>
        </row>
        <row r="9350">
          <cell r="C9350" t="str">
            <v>63173</v>
          </cell>
          <cell r="M9350">
            <v>0</v>
          </cell>
          <cell r="AI9350">
            <v>0</v>
          </cell>
          <cell r="AJ9350">
            <v>0</v>
          </cell>
        </row>
        <row r="9351">
          <cell r="C9351" t="str">
            <v>50401</v>
          </cell>
          <cell r="M9351">
            <v>0</v>
          </cell>
          <cell r="AI9351">
            <v>0</v>
          </cell>
          <cell r="AJ9351">
            <v>0</v>
          </cell>
        </row>
        <row r="9352">
          <cell r="C9352" t="str">
            <v>61614</v>
          </cell>
          <cell r="M9352">
            <v>264182.36</v>
          </cell>
          <cell r="AI9352">
            <v>0</v>
          </cell>
          <cell r="AJ9352">
            <v>0</v>
          </cell>
        </row>
        <row r="9353">
          <cell r="C9353" t="str">
            <v>50401</v>
          </cell>
          <cell r="M9353">
            <v>0</v>
          </cell>
          <cell r="AI9353">
            <v>0</v>
          </cell>
          <cell r="AJ9353">
            <v>0</v>
          </cell>
        </row>
        <row r="9354">
          <cell r="C9354" t="str">
            <v>63419</v>
          </cell>
          <cell r="M9354">
            <v>0.02</v>
          </cell>
          <cell r="AI9354">
            <v>0</v>
          </cell>
          <cell r="AJ9354">
            <v>0</v>
          </cell>
        </row>
        <row r="9355">
          <cell r="C9355" t="str">
            <v>64531</v>
          </cell>
          <cell r="M9355">
            <v>0</v>
          </cell>
          <cell r="AI9355">
            <v>0</v>
          </cell>
          <cell r="AJ9355">
            <v>0</v>
          </cell>
        </row>
        <row r="9356">
          <cell r="C9356" t="str">
            <v>63898</v>
          </cell>
          <cell r="M9356">
            <v>39961.47</v>
          </cell>
          <cell r="AI9356">
            <v>0</v>
          </cell>
          <cell r="AJ9356">
            <v>0</v>
          </cell>
        </row>
        <row r="9357">
          <cell r="C9357" t="str">
            <v>64531</v>
          </cell>
          <cell r="M9357">
            <v>0</v>
          </cell>
          <cell r="AI9357">
            <v>0</v>
          </cell>
          <cell r="AJ9357">
            <v>0</v>
          </cell>
        </row>
        <row r="9358">
          <cell r="C9358" t="str">
            <v>53897</v>
          </cell>
          <cell r="M9358">
            <v>0</v>
          </cell>
          <cell r="AI9358">
            <v>0</v>
          </cell>
          <cell r="AJ9358">
            <v>0</v>
          </cell>
        </row>
        <row r="9359">
          <cell r="C9359" t="str">
            <v>60492</v>
          </cell>
          <cell r="M9359">
            <v>0</v>
          </cell>
          <cell r="AI9359">
            <v>0</v>
          </cell>
          <cell r="AJ9359">
            <v>0</v>
          </cell>
        </row>
        <row r="9360">
          <cell r="C9360" t="str">
            <v>63691</v>
          </cell>
          <cell r="M9360">
            <v>525612.69999999995</v>
          </cell>
          <cell r="AI9360">
            <v>0</v>
          </cell>
          <cell r="AJ9360">
            <v>0</v>
          </cell>
        </row>
        <row r="9361">
          <cell r="C9361" t="str">
            <v>63173</v>
          </cell>
          <cell r="M9361">
            <v>0</v>
          </cell>
          <cell r="AI9361">
            <v>0</v>
          </cell>
          <cell r="AJ9361">
            <v>0</v>
          </cell>
        </row>
        <row r="9362">
          <cell r="C9362" t="str">
            <v>64556</v>
          </cell>
          <cell r="M9362">
            <v>254717.3</v>
          </cell>
          <cell r="AI9362">
            <v>0</v>
          </cell>
          <cell r="AJ9362">
            <v>0</v>
          </cell>
        </row>
        <row r="9363">
          <cell r="C9363" t="str">
            <v>64442</v>
          </cell>
          <cell r="M9363">
            <v>292231.74</v>
          </cell>
          <cell r="AI9363">
            <v>0</v>
          </cell>
          <cell r="AJ9363">
            <v>0</v>
          </cell>
        </row>
        <row r="9364">
          <cell r="C9364" t="str">
            <v>64531</v>
          </cell>
          <cell r="M9364">
            <v>402364.11</v>
          </cell>
          <cell r="AI9364">
            <v>0</v>
          </cell>
          <cell r="AJ9364">
            <v>0</v>
          </cell>
        </row>
        <row r="9365">
          <cell r="C9365" t="str">
            <v>50401</v>
          </cell>
          <cell r="M9365">
            <v>0</v>
          </cell>
          <cell r="AI9365">
            <v>0</v>
          </cell>
          <cell r="AJ9365">
            <v>0</v>
          </cell>
        </row>
        <row r="9366">
          <cell r="C9366" t="str">
            <v>64556</v>
          </cell>
          <cell r="M9366">
            <v>0</v>
          </cell>
          <cell r="AI9366">
            <v>0</v>
          </cell>
          <cell r="AJ9366">
            <v>0</v>
          </cell>
        </row>
        <row r="9367">
          <cell r="C9367" t="str">
            <v>63384</v>
          </cell>
          <cell r="M9367">
            <v>3224.03</v>
          </cell>
          <cell r="AI9367">
            <v>0</v>
          </cell>
          <cell r="AJ9367">
            <v>0</v>
          </cell>
        </row>
        <row r="9368">
          <cell r="C9368" t="str">
            <v>63026</v>
          </cell>
          <cell r="M9368">
            <v>53300.88</v>
          </cell>
          <cell r="AI9368">
            <v>0</v>
          </cell>
          <cell r="AJ9368">
            <v>0</v>
          </cell>
        </row>
        <row r="9369">
          <cell r="C9369" t="str">
            <v>60492</v>
          </cell>
          <cell r="M9369">
            <v>0</v>
          </cell>
          <cell r="AI9369">
            <v>0</v>
          </cell>
          <cell r="AJ9369">
            <v>0</v>
          </cell>
        </row>
        <row r="9370">
          <cell r="C9370" t="str">
            <v>60603</v>
          </cell>
          <cell r="M9370">
            <v>0</v>
          </cell>
          <cell r="AI9370">
            <v>0</v>
          </cell>
          <cell r="AJ9370">
            <v>0</v>
          </cell>
        </row>
        <row r="9371">
          <cell r="C9371" t="str">
            <v>50401</v>
          </cell>
          <cell r="M9371">
            <v>45638.48</v>
          </cell>
          <cell r="AI9371">
            <v>0</v>
          </cell>
          <cell r="AJ9371">
            <v>0</v>
          </cell>
        </row>
        <row r="9372">
          <cell r="C9372" t="str">
            <v>63578</v>
          </cell>
          <cell r="M9372">
            <v>24451.77</v>
          </cell>
          <cell r="AI9372">
            <v>0</v>
          </cell>
          <cell r="AJ9372">
            <v>0</v>
          </cell>
        </row>
        <row r="9373">
          <cell r="C9373" t="str">
            <v>50401</v>
          </cell>
          <cell r="M9373">
            <v>17219.55</v>
          </cell>
          <cell r="AI9373">
            <v>0</v>
          </cell>
          <cell r="AJ9373">
            <v>0</v>
          </cell>
        </row>
        <row r="9374">
          <cell r="C9374" t="str">
            <v>64628</v>
          </cell>
          <cell r="M9374">
            <v>237281.85</v>
          </cell>
          <cell r="AI9374">
            <v>0</v>
          </cell>
          <cell r="AJ9374">
            <v>0</v>
          </cell>
        </row>
        <row r="9375">
          <cell r="C9375" t="str">
            <v>50401</v>
          </cell>
          <cell r="M9375">
            <v>0</v>
          </cell>
          <cell r="AI9375">
            <v>0</v>
          </cell>
          <cell r="AJ9375">
            <v>0</v>
          </cell>
        </row>
        <row r="9376">
          <cell r="C9376" t="str">
            <v>63954</v>
          </cell>
          <cell r="M9376">
            <v>649553.19999999995</v>
          </cell>
          <cell r="AI9376">
            <v>0</v>
          </cell>
          <cell r="AJ9376">
            <v>0</v>
          </cell>
        </row>
        <row r="9377">
          <cell r="C9377" t="str">
            <v>60603</v>
          </cell>
          <cell r="M9377">
            <v>857941.33</v>
          </cell>
          <cell r="AI9377">
            <v>0</v>
          </cell>
          <cell r="AJ9377">
            <v>0</v>
          </cell>
        </row>
        <row r="9378">
          <cell r="C9378" t="str">
            <v>62797</v>
          </cell>
          <cell r="M9378">
            <v>0</v>
          </cell>
          <cell r="AI9378">
            <v>0</v>
          </cell>
          <cell r="AJ9378">
            <v>0</v>
          </cell>
        </row>
        <row r="9379">
          <cell r="C9379" t="str">
            <v>64531</v>
          </cell>
          <cell r="M9379">
            <v>0</v>
          </cell>
          <cell r="AI9379">
            <v>0</v>
          </cell>
          <cell r="AJ9379">
            <v>0</v>
          </cell>
        </row>
        <row r="9380">
          <cell r="C9380" t="str">
            <v>62797</v>
          </cell>
          <cell r="M9380">
            <v>0</v>
          </cell>
          <cell r="AI9380">
            <v>0</v>
          </cell>
          <cell r="AJ9380">
            <v>0</v>
          </cell>
        </row>
        <row r="9381">
          <cell r="C9381" t="str">
            <v>52052</v>
          </cell>
          <cell r="M9381">
            <v>0</v>
          </cell>
          <cell r="AI9381">
            <v>0</v>
          </cell>
          <cell r="AJ9381">
            <v>0</v>
          </cell>
        </row>
        <row r="9382">
          <cell r="C9382" t="str">
            <v>63691</v>
          </cell>
          <cell r="M9382">
            <v>274285.65000000002</v>
          </cell>
          <cell r="AI9382">
            <v>0</v>
          </cell>
          <cell r="AJ9382">
            <v>0</v>
          </cell>
        </row>
        <row r="9383">
          <cell r="C9383" t="str">
            <v>63173</v>
          </cell>
          <cell r="M9383">
            <v>601153.81999999995</v>
          </cell>
          <cell r="AI9383">
            <v>0</v>
          </cell>
          <cell r="AJ9383">
            <v>0</v>
          </cell>
        </row>
        <row r="9384">
          <cell r="C9384" t="str">
            <v>62157</v>
          </cell>
          <cell r="M9384">
            <v>0</v>
          </cell>
          <cell r="AI9384">
            <v>0</v>
          </cell>
          <cell r="AJ9384">
            <v>0</v>
          </cell>
        </row>
        <row r="9385">
          <cell r="C9385" t="str">
            <v>50401</v>
          </cell>
          <cell r="M9385">
            <v>0</v>
          </cell>
          <cell r="AI9385">
            <v>0</v>
          </cell>
          <cell r="AJ9385">
            <v>0</v>
          </cell>
        </row>
        <row r="9386">
          <cell r="C9386" t="str">
            <v>53600</v>
          </cell>
          <cell r="M9386">
            <v>87338.02</v>
          </cell>
          <cell r="AI9386">
            <v>0</v>
          </cell>
          <cell r="AJ9386">
            <v>0</v>
          </cell>
        </row>
        <row r="9387">
          <cell r="C9387" t="str">
            <v>61614</v>
          </cell>
          <cell r="M9387">
            <v>382739.55</v>
          </cell>
          <cell r="AI9387">
            <v>0</v>
          </cell>
          <cell r="AJ9387">
            <v>0</v>
          </cell>
        </row>
        <row r="9388">
          <cell r="C9388" t="str">
            <v>63026</v>
          </cell>
          <cell r="M9388">
            <v>42678.39</v>
          </cell>
          <cell r="AI9388">
            <v>0</v>
          </cell>
          <cell r="AJ9388">
            <v>0</v>
          </cell>
        </row>
        <row r="9389">
          <cell r="C9389" t="str">
            <v>53897</v>
          </cell>
          <cell r="M9389">
            <v>226014.46</v>
          </cell>
          <cell r="AI9389">
            <v>0</v>
          </cell>
          <cell r="AJ9389">
            <v>0</v>
          </cell>
        </row>
        <row r="9390">
          <cell r="C9390" t="str">
            <v>52226</v>
          </cell>
          <cell r="M9390">
            <v>625676.57999999996</v>
          </cell>
          <cell r="AI9390">
            <v>0</v>
          </cell>
          <cell r="AJ9390">
            <v>0</v>
          </cell>
        </row>
        <row r="9391">
          <cell r="C9391" t="str">
            <v>63480</v>
          </cell>
          <cell r="M9391">
            <v>468616.26</v>
          </cell>
          <cell r="AI9391">
            <v>0</v>
          </cell>
          <cell r="AJ9391">
            <v>0</v>
          </cell>
        </row>
        <row r="9392">
          <cell r="C9392" t="str">
            <v>52052</v>
          </cell>
          <cell r="M9392">
            <v>0</v>
          </cell>
          <cell r="AI9392">
            <v>0</v>
          </cell>
          <cell r="AJ9392">
            <v>0</v>
          </cell>
        </row>
        <row r="9393">
          <cell r="C9393" t="str">
            <v>60492</v>
          </cell>
          <cell r="M9393">
            <v>0</v>
          </cell>
          <cell r="AI9393">
            <v>0</v>
          </cell>
          <cell r="AJ9393">
            <v>0</v>
          </cell>
        </row>
        <row r="9394">
          <cell r="C9394" t="str">
            <v>64556</v>
          </cell>
          <cell r="M9394">
            <v>0</v>
          </cell>
          <cell r="AI9394">
            <v>0</v>
          </cell>
          <cell r="AJ9394">
            <v>0</v>
          </cell>
        </row>
        <row r="9395">
          <cell r="C9395" t="str">
            <v>64467</v>
          </cell>
          <cell r="M9395">
            <v>2249.3200000000002</v>
          </cell>
          <cell r="AI9395">
            <v>0</v>
          </cell>
          <cell r="AJ9395">
            <v>0</v>
          </cell>
        </row>
        <row r="9396">
          <cell r="C9396" t="str">
            <v>50401</v>
          </cell>
          <cell r="M9396">
            <v>0</v>
          </cell>
          <cell r="AI9396">
            <v>0</v>
          </cell>
          <cell r="AJ9396">
            <v>0</v>
          </cell>
        </row>
        <row r="9397">
          <cell r="C9397" t="str">
            <v>60492</v>
          </cell>
          <cell r="M9397">
            <v>0</v>
          </cell>
          <cell r="AI9397">
            <v>0</v>
          </cell>
          <cell r="AJ9397">
            <v>0</v>
          </cell>
        </row>
        <row r="9398">
          <cell r="C9398" t="str">
            <v>63422</v>
          </cell>
          <cell r="M9398">
            <v>0</v>
          </cell>
          <cell r="AI9398">
            <v>0</v>
          </cell>
          <cell r="AJ9398">
            <v>0</v>
          </cell>
        </row>
        <row r="9399">
          <cell r="C9399" t="str">
            <v>64531</v>
          </cell>
          <cell r="M9399">
            <v>113067.29</v>
          </cell>
          <cell r="AI9399">
            <v>0</v>
          </cell>
          <cell r="AJ9399">
            <v>0</v>
          </cell>
        </row>
        <row r="9400">
          <cell r="C9400" t="str">
            <v>62742</v>
          </cell>
          <cell r="M9400">
            <v>444715.45</v>
          </cell>
          <cell r="AI9400">
            <v>0</v>
          </cell>
          <cell r="AJ9400">
            <v>0</v>
          </cell>
        </row>
        <row r="9401">
          <cell r="C9401" t="str">
            <v>63954</v>
          </cell>
          <cell r="M9401">
            <v>810753.45</v>
          </cell>
          <cell r="AI9401">
            <v>0</v>
          </cell>
          <cell r="AJ9401">
            <v>0</v>
          </cell>
        </row>
        <row r="9402">
          <cell r="C9402" t="str">
            <v>64531</v>
          </cell>
          <cell r="M9402">
            <v>0</v>
          </cell>
          <cell r="AI9402">
            <v>0</v>
          </cell>
          <cell r="AJ9402">
            <v>0</v>
          </cell>
        </row>
        <row r="9403">
          <cell r="C9403" t="str">
            <v>63578</v>
          </cell>
          <cell r="M9403">
            <v>0</v>
          </cell>
          <cell r="AI9403">
            <v>0</v>
          </cell>
          <cell r="AJ9403">
            <v>0</v>
          </cell>
        </row>
        <row r="9404">
          <cell r="C9404" t="str">
            <v>63480</v>
          </cell>
          <cell r="M9404">
            <v>113102</v>
          </cell>
          <cell r="AI9404">
            <v>0</v>
          </cell>
          <cell r="AJ9404">
            <v>0</v>
          </cell>
        </row>
        <row r="9405">
          <cell r="C9405" t="str">
            <v>50401</v>
          </cell>
          <cell r="M9405">
            <v>0</v>
          </cell>
          <cell r="AI9405">
            <v>0</v>
          </cell>
          <cell r="AJ9405">
            <v>0</v>
          </cell>
        </row>
        <row r="9406">
          <cell r="C9406" t="str">
            <v>60492</v>
          </cell>
          <cell r="M9406">
            <v>0</v>
          </cell>
          <cell r="AI9406">
            <v>0</v>
          </cell>
          <cell r="AJ9406">
            <v>0</v>
          </cell>
        </row>
        <row r="9407">
          <cell r="C9407" t="str">
            <v>50401</v>
          </cell>
          <cell r="M9407">
            <v>62779.92</v>
          </cell>
          <cell r="AI9407">
            <v>0</v>
          </cell>
          <cell r="AJ9407">
            <v>0</v>
          </cell>
        </row>
        <row r="9408">
          <cell r="C9408" t="str">
            <v>64085</v>
          </cell>
          <cell r="M9408">
            <v>0</v>
          </cell>
          <cell r="AI9408">
            <v>0</v>
          </cell>
          <cell r="AJ9408">
            <v>0</v>
          </cell>
        </row>
        <row r="9409">
          <cell r="C9409" t="str">
            <v>62742</v>
          </cell>
          <cell r="M9409">
            <v>317958.59000000003</v>
          </cell>
          <cell r="AI9409">
            <v>0</v>
          </cell>
          <cell r="AJ9409">
            <v>0</v>
          </cell>
        </row>
        <row r="9410">
          <cell r="C9410" t="str">
            <v>64534</v>
          </cell>
          <cell r="M9410">
            <v>0</v>
          </cell>
          <cell r="AI9410">
            <v>0</v>
          </cell>
          <cell r="AJ9410">
            <v>0</v>
          </cell>
        </row>
        <row r="9411">
          <cell r="C9411" t="str">
            <v>64442</v>
          </cell>
          <cell r="M9411">
            <v>440330.99</v>
          </cell>
          <cell r="AI9411">
            <v>0</v>
          </cell>
          <cell r="AJ9411">
            <v>0</v>
          </cell>
        </row>
        <row r="9412">
          <cell r="C9412" t="str">
            <v>53897</v>
          </cell>
          <cell r="M9412">
            <v>293684.52</v>
          </cell>
          <cell r="AI9412">
            <v>0</v>
          </cell>
          <cell r="AJ9412">
            <v>0</v>
          </cell>
        </row>
        <row r="9413">
          <cell r="C9413" t="str">
            <v>50401</v>
          </cell>
          <cell r="M9413">
            <v>0</v>
          </cell>
          <cell r="AI9413">
            <v>0</v>
          </cell>
          <cell r="AJ9413">
            <v>0</v>
          </cell>
        </row>
        <row r="9414">
          <cell r="C9414" t="str">
            <v>64531</v>
          </cell>
          <cell r="M9414">
            <v>0</v>
          </cell>
          <cell r="AI9414">
            <v>0</v>
          </cell>
          <cell r="AJ9414">
            <v>0</v>
          </cell>
        </row>
        <row r="9415">
          <cell r="C9415" t="str">
            <v>60603</v>
          </cell>
          <cell r="M9415">
            <v>0</v>
          </cell>
          <cell r="AI9415">
            <v>0</v>
          </cell>
          <cell r="AJ9415">
            <v>0</v>
          </cell>
        </row>
        <row r="9416">
          <cell r="C9416" t="str">
            <v>64556</v>
          </cell>
          <cell r="M9416">
            <v>0</v>
          </cell>
          <cell r="AI9416">
            <v>0</v>
          </cell>
          <cell r="AJ9416">
            <v>0</v>
          </cell>
        </row>
        <row r="9417">
          <cell r="C9417" t="str">
            <v>64556</v>
          </cell>
          <cell r="M9417">
            <v>0</v>
          </cell>
          <cell r="AI9417">
            <v>0</v>
          </cell>
          <cell r="AJ9417">
            <v>0</v>
          </cell>
        </row>
        <row r="9418">
          <cell r="C9418" t="str">
            <v>50401</v>
          </cell>
          <cell r="M9418">
            <v>0</v>
          </cell>
          <cell r="AI9418">
            <v>0</v>
          </cell>
          <cell r="AJ9418">
            <v>0</v>
          </cell>
        </row>
        <row r="9419">
          <cell r="C9419" t="str">
            <v>60492</v>
          </cell>
          <cell r="M9419">
            <v>115466.87</v>
          </cell>
          <cell r="AI9419">
            <v>0</v>
          </cell>
          <cell r="AJ9419">
            <v>0</v>
          </cell>
        </row>
        <row r="9420">
          <cell r="C9420" t="str">
            <v>62364</v>
          </cell>
          <cell r="M9420">
            <v>99482.55</v>
          </cell>
          <cell r="AI9420">
            <v>0</v>
          </cell>
          <cell r="AJ9420">
            <v>0</v>
          </cell>
        </row>
        <row r="9421">
          <cell r="C9421" t="str">
            <v>64242</v>
          </cell>
          <cell r="M9421">
            <v>21815.39</v>
          </cell>
          <cell r="AI9421">
            <v>0</v>
          </cell>
          <cell r="AJ9421">
            <v>0</v>
          </cell>
        </row>
        <row r="9422">
          <cell r="C9422" t="str">
            <v>63954</v>
          </cell>
          <cell r="M9422">
            <v>53701.06</v>
          </cell>
          <cell r="AI9422">
            <v>0</v>
          </cell>
          <cell r="AJ9422">
            <v>0</v>
          </cell>
        </row>
        <row r="9423">
          <cell r="C9423" t="str">
            <v>62157</v>
          </cell>
          <cell r="M9423">
            <v>25865.3</v>
          </cell>
          <cell r="AI9423">
            <v>0</v>
          </cell>
          <cell r="AJ9423">
            <v>0</v>
          </cell>
        </row>
        <row r="9424">
          <cell r="C9424" t="str">
            <v>64531</v>
          </cell>
          <cell r="M9424">
            <v>432002.54</v>
          </cell>
          <cell r="AI9424">
            <v>0</v>
          </cell>
          <cell r="AJ9424">
            <v>0</v>
          </cell>
        </row>
        <row r="9425">
          <cell r="C9425" t="str">
            <v>62325</v>
          </cell>
          <cell r="M9425">
            <v>0</v>
          </cell>
          <cell r="AI9425">
            <v>0</v>
          </cell>
          <cell r="AJ9425">
            <v>0</v>
          </cell>
        </row>
        <row r="9426">
          <cell r="C9426" t="str">
            <v>63954</v>
          </cell>
          <cell r="M9426">
            <v>363050.82</v>
          </cell>
          <cell r="AI9426">
            <v>0</v>
          </cell>
          <cell r="AJ9426">
            <v>0</v>
          </cell>
        </row>
        <row r="9427">
          <cell r="C9427" t="str">
            <v>63026</v>
          </cell>
          <cell r="M9427">
            <v>230090.1</v>
          </cell>
          <cell r="AI9427">
            <v>0</v>
          </cell>
          <cell r="AJ9427">
            <v>0</v>
          </cell>
        </row>
        <row r="9428">
          <cell r="C9428" t="str">
            <v>64294</v>
          </cell>
          <cell r="M9428">
            <v>298405.57</v>
          </cell>
          <cell r="AI9428">
            <v>0</v>
          </cell>
          <cell r="AJ9428">
            <v>0</v>
          </cell>
        </row>
        <row r="9429">
          <cell r="C9429" t="str">
            <v>63384</v>
          </cell>
          <cell r="M9429">
            <v>2.64</v>
          </cell>
          <cell r="AI9429">
            <v>0</v>
          </cell>
          <cell r="AJ9429">
            <v>0</v>
          </cell>
        </row>
        <row r="9430">
          <cell r="C9430" t="str">
            <v>52052</v>
          </cell>
          <cell r="M9430">
            <v>169006.63</v>
          </cell>
          <cell r="AI9430">
            <v>0</v>
          </cell>
          <cell r="AJ9430">
            <v>0</v>
          </cell>
        </row>
        <row r="9431">
          <cell r="C9431" t="str">
            <v>63392</v>
          </cell>
          <cell r="M9431">
            <v>507541.19</v>
          </cell>
          <cell r="AI9431">
            <v>0</v>
          </cell>
          <cell r="AJ9431">
            <v>0</v>
          </cell>
        </row>
        <row r="9432">
          <cell r="C9432" t="str">
            <v>50401</v>
          </cell>
          <cell r="M9432">
            <v>0</v>
          </cell>
          <cell r="AI9432">
            <v>0</v>
          </cell>
          <cell r="AJ9432">
            <v>0</v>
          </cell>
        </row>
        <row r="9433">
          <cell r="C9433" t="str">
            <v>64085</v>
          </cell>
          <cell r="M9433">
            <v>0</v>
          </cell>
          <cell r="AI9433">
            <v>0</v>
          </cell>
          <cell r="AJ9433">
            <v>0</v>
          </cell>
        </row>
        <row r="9434">
          <cell r="C9434" t="str">
            <v>63670</v>
          </cell>
          <cell r="M9434">
            <v>0</v>
          </cell>
          <cell r="AI9434">
            <v>0</v>
          </cell>
          <cell r="AJ9434">
            <v>0</v>
          </cell>
        </row>
        <row r="9435">
          <cell r="C9435" t="str">
            <v>61614</v>
          </cell>
          <cell r="M9435">
            <v>392241.64</v>
          </cell>
          <cell r="AI9435">
            <v>0</v>
          </cell>
          <cell r="AJ9435">
            <v>0</v>
          </cell>
        </row>
        <row r="9436">
          <cell r="C9436" t="str">
            <v>63898</v>
          </cell>
          <cell r="M9436">
            <v>0</v>
          </cell>
          <cell r="AI9436">
            <v>0</v>
          </cell>
          <cell r="AJ9436">
            <v>0</v>
          </cell>
        </row>
        <row r="9437">
          <cell r="C9437" t="str">
            <v>64591</v>
          </cell>
          <cell r="M9437">
            <v>0</v>
          </cell>
          <cell r="AI9437">
            <v>0</v>
          </cell>
          <cell r="AJ9437">
            <v>0</v>
          </cell>
        </row>
        <row r="9438">
          <cell r="C9438" t="str">
            <v>50401</v>
          </cell>
          <cell r="M9438">
            <v>0</v>
          </cell>
          <cell r="AI9438">
            <v>0</v>
          </cell>
          <cell r="AJ9438">
            <v>0</v>
          </cell>
        </row>
        <row r="9439">
          <cell r="C9439" t="str">
            <v>52213</v>
          </cell>
          <cell r="M9439">
            <v>541489.30000000005</v>
          </cell>
          <cell r="AI9439">
            <v>0</v>
          </cell>
          <cell r="AJ9439">
            <v>0</v>
          </cell>
        </row>
        <row r="9440">
          <cell r="C9440" t="str">
            <v>62157</v>
          </cell>
          <cell r="M9440">
            <v>500835.73</v>
          </cell>
          <cell r="AI9440">
            <v>0</v>
          </cell>
          <cell r="AJ9440">
            <v>0</v>
          </cell>
        </row>
        <row r="9441">
          <cell r="C9441" t="str">
            <v>60492</v>
          </cell>
          <cell r="M9441">
            <v>0</v>
          </cell>
          <cell r="AI9441">
            <v>0</v>
          </cell>
          <cell r="AJ9441">
            <v>0</v>
          </cell>
        </row>
        <row r="9442">
          <cell r="C9442" t="str">
            <v>53897</v>
          </cell>
          <cell r="M9442">
            <v>0</v>
          </cell>
          <cell r="AI9442">
            <v>0</v>
          </cell>
          <cell r="AJ9442">
            <v>0</v>
          </cell>
        </row>
        <row r="9443">
          <cell r="C9443" t="str">
            <v>64556</v>
          </cell>
          <cell r="M9443">
            <v>0</v>
          </cell>
          <cell r="AI9443">
            <v>0</v>
          </cell>
          <cell r="AJ9443">
            <v>0</v>
          </cell>
        </row>
        <row r="9444">
          <cell r="C9444" t="str">
            <v>6825</v>
          </cell>
          <cell r="M9444">
            <v>358543.71</v>
          </cell>
          <cell r="AI9444">
            <v>0</v>
          </cell>
          <cell r="AJ9444">
            <v>0</v>
          </cell>
        </row>
        <row r="9445">
          <cell r="C9445" t="str">
            <v>50401</v>
          </cell>
          <cell r="M9445">
            <v>0</v>
          </cell>
          <cell r="AI9445">
            <v>0</v>
          </cell>
          <cell r="AJ9445">
            <v>0</v>
          </cell>
        </row>
        <row r="9446">
          <cell r="C9446" t="str">
            <v>61825</v>
          </cell>
          <cell r="M9446">
            <v>211753.07</v>
          </cell>
          <cell r="AI9446">
            <v>0</v>
          </cell>
          <cell r="AJ9446">
            <v>0</v>
          </cell>
        </row>
        <row r="9447">
          <cell r="C9447" t="str">
            <v>60603</v>
          </cell>
          <cell r="M9447">
            <v>0</v>
          </cell>
          <cell r="AI9447">
            <v>0</v>
          </cell>
          <cell r="AJ9447">
            <v>0</v>
          </cell>
        </row>
        <row r="9448">
          <cell r="C9448" t="str">
            <v>64556</v>
          </cell>
          <cell r="M9448">
            <v>0</v>
          </cell>
          <cell r="AI9448">
            <v>0</v>
          </cell>
          <cell r="AJ9448">
            <v>0</v>
          </cell>
        </row>
        <row r="9449">
          <cell r="C9449" t="str">
            <v>61825</v>
          </cell>
          <cell r="M9449">
            <v>180012.14</v>
          </cell>
          <cell r="AI9449">
            <v>0</v>
          </cell>
          <cell r="AJ9449">
            <v>0</v>
          </cell>
        </row>
        <row r="9450">
          <cell r="C9450" t="str">
            <v>61614</v>
          </cell>
          <cell r="M9450">
            <v>29884.07</v>
          </cell>
          <cell r="AI9450">
            <v>0</v>
          </cell>
          <cell r="AJ9450">
            <v>0</v>
          </cell>
        </row>
        <row r="9451">
          <cell r="C9451" t="str">
            <v>62364</v>
          </cell>
          <cell r="M9451">
            <v>0</v>
          </cell>
          <cell r="AI9451">
            <v>0</v>
          </cell>
          <cell r="AJ9451">
            <v>0</v>
          </cell>
        </row>
        <row r="9452">
          <cell r="C9452" t="str">
            <v>64373</v>
          </cell>
          <cell r="M9452">
            <v>213725.84</v>
          </cell>
          <cell r="AI9452">
            <v>0</v>
          </cell>
          <cell r="AJ9452">
            <v>0</v>
          </cell>
        </row>
        <row r="9453">
          <cell r="C9453" t="str">
            <v>63954</v>
          </cell>
          <cell r="M9453">
            <v>0</v>
          </cell>
          <cell r="AI9453">
            <v>0</v>
          </cell>
          <cell r="AJ9453">
            <v>0</v>
          </cell>
        </row>
        <row r="9454">
          <cell r="C9454" t="str">
            <v>62742</v>
          </cell>
          <cell r="M9454">
            <v>0</v>
          </cell>
          <cell r="AI9454">
            <v>0</v>
          </cell>
          <cell r="AJ9454">
            <v>0</v>
          </cell>
        </row>
        <row r="9455">
          <cell r="C9455" t="str">
            <v>63026</v>
          </cell>
          <cell r="M9455">
            <v>0</v>
          </cell>
          <cell r="AI9455">
            <v>0</v>
          </cell>
          <cell r="AJ9455">
            <v>0</v>
          </cell>
        </row>
        <row r="9456">
          <cell r="C9456" t="str">
            <v>62157</v>
          </cell>
          <cell r="M9456">
            <v>280131.90999999997</v>
          </cell>
          <cell r="AI9456">
            <v>0</v>
          </cell>
          <cell r="AJ9456">
            <v>0</v>
          </cell>
        </row>
        <row r="9457">
          <cell r="C9457" t="str">
            <v>60668</v>
          </cell>
          <cell r="M9457">
            <v>304916.76</v>
          </cell>
          <cell r="AI9457">
            <v>0</v>
          </cell>
          <cell r="AJ9457">
            <v>0</v>
          </cell>
        </row>
        <row r="9458">
          <cell r="C9458" t="str">
            <v>60492</v>
          </cell>
          <cell r="M9458">
            <v>0</v>
          </cell>
          <cell r="AI9458">
            <v>0</v>
          </cell>
          <cell r="AJ9458">
            <v>0</v>
          </cell>
        </row>
        <row r="9459">
          <cell r="C9459" t="str">
            <v>63954</v>
          </cell>
          <cell r="M9459">
            <v>102410.02</v>
          </cell>
          <cell r="AI9459">
            <v>0</v>
          </cell>
          <cell r="AJ9459">
            <v>0</v>
          </cell>
        </row>
        <row r="9460">
          <cell r="C9460" t="str">
            <v>62325</v>
          </cell>
          <cell r="M9460">
            <v>204868.82</v>
          </cell>
          <cell r="AI9460">
            <v>0</v>
          </cell>
          <cell r="AJ9460">
            <v>0</v>
          </cell>
        </row>
        <row r="9461">
          <cell r="C9461" t="str">
            <v>64531</v>
          </cell>
          <cell r="M9461">
            <v>127453.69</v>
          </cell>
          <cell r="AI9461">
            <v>0</v>
          </cell>
          <cell r="AJ9461">
            <v>0</v>
          </cell>
        </row>
        <row r="9462">
          <cell r="C9462" t="str">
            <v>64531</v>
          </cell>
          <cell r="M9462">
            <v>0</v>
          </cell>
          <cell r="AI9462">
            <v>0</v>
          </cell>
          <cell r="AJ9462">
            <v>0</v>
          </cell>
        </row>
        <row r="9463">
          <cell r="C9463" t="str">
            <v>62157</v>
          </cell>
          <cell r="M9463">
            <v>372084.07</v>
          </cell>
          <cell r="AI9463">
            <v>0</v>
          </cell>
          <cell r="AJ9463">
            <v>0</v>
          </cell>
        </row>
        <row r="9464">
          <cell r="C9464" t="str">
            <v>64458</v>
          </cell>
          <cell r="M9464">
            <v>769746.02</v>
          </cell>
          <cell r="AI9464">
            <v>0</v>
          </cell>
          <cell r="AJ9464">
            <v>0</v>
          </cell>
        </row>
        <row r="9465">
          <cell r="C9465" t="str">
            <v>64380</v>
          </cell>
          <cell r="M9465">
            <v>100914.96</v>
          </cell>
          <cell r="AI9465">
            <v>0</v>
          </cell>
          <cell r="AJ9465">
            <v>0</v>
          </cell>
        </row>
        <row r="9466">
          <cell r="C9466" t="str">
            <v>50401</v>
          </cell>
          <cell r="M9466">
            <v>0</v>
          </cell>
          <cell r="AI9466">
            <v>0</v>
          </cell>
          <cell r="AJ9466">
            <v>0</v>
          </cell>
        </row>
        <row r="9467">
          <cell r="C9467" t="str">
            <v>62364</v>
          </cell>
          <cell r="M9467">
            <v>2062.8000000000002</v>
          </cell>
          <cell r="AI9467">
            <v>0</v>
          </cell>
          <cell r="AJ9467">
            <v>0</v>
          </cell>
        </row>
        <row r="9468">
          <cell r="C9468" t="str">
            <v>6825</v>
          </cell>
          <cell r="M9468">
            <v>0</v>
          </cell>
          <cell r="AI9468">
            <v>0</v>
          </cell>
          <cell r="AJ9468">
            <v>0</v>
          </cell>
        </row>
        <row r="9469">
          <cell r="C9469" t="str">
            <v>63898</v>
          </cell>
          <cell r="M9469">
            <v>118314.45</v>
          </cell>
          <cell r="AI9469">
            <v>0</v>
          </cell>
          <cell r="AJ9469">
            <v>0</v>
          </cell>
        </row>
        <row r="9470">
          <cell r="C9470" t="str">
            <v>53897</v>
          </cell>
          <cell r="M9470">
            <v>0</v>
          </cell>
          <cell r="AI9470">
            <v>0</v>
          </cell>
          <cell r="AJ9470">
            <v>0</v>
          </cell>
        </row>
        <row r="9471">
          <cell r="C9471" t="str">
            <v>50401</v>
          </cell>
          <cell r="M9471">
            <v>0</v>
          </cell>
          <cell r="AI9471">
            <v>0</v>
          </cell>
          <cell r="AJ9471">
            <v>0</v>
          </cell>
        </row>
        <row r="9472">
          <cell r="C9472" t="str">
            <v>64767</v>
          </cell>
          <cell r="M9472">
            <v>23947.72</v>
          </cell>
          <cell r="AI9472">
            <v>0</v>
          </cell>
          <cell r="AJ9472">
            <v>0</v>
          </cell>
        </row>
        <row r="9473">
          <cell r="C9473" t="str">
            <v>6825</v>
          </cell>
          <cell r="M9473">
            <v>338.68</v>
          </cell>
          <cell r="AI9473">
            <v>0</v>
          </cell>
          <cell r="AJ9473">
            <v>0</v>
          </cell>
        </row>
        <row r="9474">
          <cell r="C9474" t="str">
            <v>63384</v>
          </cell>
          <cell r="M9474">
            <v>67479.600000000006</v>
          </cell>
          <cell r="AI9474">
            <v>0</v>
          </cell>
          <cell r="AJ9474">
            <v>0</v>
          </cell>
        </row>
        <row r="9475">
          <cell r="C9475" t="str">
            <v>60603</v>
          </cell>
          <cell r="M9475">
            <v>0</v>
          </cell>
          <cell r="AI9475">
            <v>0</v>
          </cell>
          <cell r="AJ9475">
            <v>0</v>
          </cell>
        </row>
        <row r="9476">
          <cell r="C9476" t="str">
            <v>60492</v>
          </cell>
          <cell r="M9476">
            <v>175753.45</v>
          </cell>
          <cell r="AI9476">
            <v>0</v>
          </cell>
          <cell r="AJ9476">
            <v>0</v>
          </cell>
        </row>
        <row r="9477">
          <cell r="C9477" t="str">
            <v>63384</v>
          </cell>
          <cell r="M9477">
            <v>7160.52</v>
          </cell>
          <cell r="AI9477">
            <v>0</v>
          </cell>
          <cell r="AJ9477">
            <v>0</v>
          </cell>
        </row>
        <row r="9478">
          <cell r="C9478" t="str">
            <v>63384</v>
          </cell>
          <cell r="M9478">
            <v>54163.71</v>
          </cell>
          <cell r="AI9478">
            <v>0</v>
          </cell>
          <cell r="AJ9478">
            <v>0</v>
          </cell>
        </row>
        <row r="9479">
          <cell r="C9479" t="str">
            <v>50401</v>
          </cell>
          <cell r="M9479">
            <v>0</v>
          </cell>
          <cell r="AI9479">
            <v>0</v>
          </cell>
          <cell r="AJ9479">
            <v>0</v>
          </cell>
        </row>
        <row r="9480">
          <cell r="C9480" t="str">
            <v>50401</v>
          </cell>
          <cell r="M9480">
            <v>0</v>
          </cell>
          <cell r="AI9480">
            <v>0</v>
          </cell>
          <cell r="AJ9480">
            <v>0</v>
          </cell>
        </row>
        <row r="9481">
          <cell r="C9481" t="str">
            <v>63954</v>
          </cell>
          <cell r="M9481">
            <v>0</v>
          </cell>
          <cell r="AI9481">
            <v>0</v>
          </cell>
          <cell r="AJ9481">
            <v>0</v>
          </cell>
        </row>
        <row r="9482">
          <cell r="C9482" t="str">
            <v>64556</v>
          </cell>
          <cell r="M9482">
            <v>82105.259999999995</v>
          </cell>
          <cell r="AI9482">
            <v>0</v>
          </cell>
          <cell r="AJ9482">
            <v>0</v>
          </cell>
        </row>
        <row r="9483">
          <cell r="C9483" t="str">
            <v>63691</v>
          </cell>
          <cell r="M9483">
            <v>0</v>
          </cell>
          <cell r="AI9483">
            <v>0</v>
          </cell>
          <cell r="AJ9483">
            <v>0</v>
          </cell>
        </row>
        <row r="9484">
          <cell r="C9484" t="str">
            <v>63384</v>
          </cell>
          <cell r="M9484">
            <v>101373.02</v>
          </cell>
          <cell r="AI9484">
            <v>0</v>
          </cell>
          <cell r="AJ9484">
            <v>0</v>
          </cell>
        </row>
        <row r="9485">
          <cell r="C9485" t="str">
            <v>63691</v>
          </cell>
          <cell r="M9485">
            <v>0</v>
          </cell>
          <cell r="AI9485">
            <v>0</v>
          </cell>
          <cell r="AJ9485">
            <v>0</v>
          </cell>
        </row>
        <row r="9486">
          <cell r="C9486" t="str">
            <v>61360</v>
          </cell>
          <cell r="M9486">
            <v>172405.76000000001</v>
          </cell>
          <cell r="AI9486">
            <v>0</v>
          </cell>
          <cell r="AJ9486">
            <v>0</v>
          </cell>
        </row>
        <row r="9487">
          <cell r="C9487" t="str">
            <v>61614</v>
          </cell>
          <cell r="M9487">
            <v>0</v>
          </cell>
          <cell r="AI9487">
            <v>0</v>
          </cell>
          <cell r="AJ9487">
            <v>0</v>
          </cell>
        </row>
        <row r="9488">
          <cell r="C9488" t="str">
            <v>63898</v>
          </cell>
          <cell r="M9488">
            <v>63179.360000000001</v>
          </cell>
          <cell r="AI9488">
            <v>0</v>
          </cell>
          <cell r="AJ9488">
            <v>0</v>
          </cell>
        </row>
        <row r="9489">
          <cell r="C9489" t="str">
            <v>63026</v>
          </cell>
          <cell r="M9489">
            <v>0</v>
          </cell>
          <cell r="AI9489">
            <v>0</v>
          </cell>
          <cell r="AJ9489">
            <v>0</v>
          </cell>
        </row>
        <row r="9490">
          <cell r="C9490" t="str">
            <v>62157</v>
          </cell>
          <cell r="M9490">
            <v>0</v>
          </cell>
          <cell r="AI9490">
            <v>0</v>
          </cell>
          <cell r="AJ9490">
            <v>0</v>
          </cell>
        </row>
        <row r="9491">
          <cell r="C9491" t="str">
            <v>60603</v>
          </cell>
          <cell r="M9491">
            <v>0</v>
          </cell>
          <cell r="AI9491">
            <v>0</v>
          </cell>
          <cell r="AJ9491">
            <v>0</v>
          </cell>
        </row>
        <row r="9492">
          <cell r="C9492" t="str">
            <v>50401</v>
          </cell>
          <cell r="M9492">
            <v>0</v>
          </cell>
          <cell r="AI9492">
            <v>0</v>
          </cell>
          <cell r="AJ9492">
            <v>0</v>
          </cell>
        </row>
        <row r="9493">
          <cell r="C9493" t="str">
            <v>63384</v>
          </cell>
          <cell r="M9493">
            <v>0</v>
          </cell>
          <cell r="AI9493">
            <v>0</v>
          </cell>
          <cell r="AJ9493">
            <v>0</v>
          </cell>
        </row>
        <row r="9494">
          <cell r="C9494" t="str">
            <v>64556</v>
          </cell>
          <cell r="M9494">
            <v>0</v>
          </cell>
          <cell r="AI9494">
            <v>0</v>
          </cell>
          <cell r="AJ9494">
            <v>0</v>
          </cell>
        </row>
        <row r="9495">
          <cell r="C9495" t="str">
            <v>61825</v>
          </cell>
          <cell r="M9495">
            <v>12.74</v>
          </cell>
          <cell r="AI9495">
            <v>0</v>
          </cell>
          <cell r="AJ9495">
            <v>0</v>
          </cell>
        </row>
        <row r="9496">
          <cell r="C9496" t="str">
            <v>63691</v>
          </cell>
          <cell r="M9496">
            <v>0</v>
          </cell>
          <cell r="AI9496">
            <v>0</v>
          </cell>
          <cell r="AJ9496">
            <v>0</v>
          </cell>
        </row>
        <row r="9497">
          <cell r="C9497" t="str">
            <v>63173</v>
          </cell>
          <cell r="M9497">
            <v>157697.01999999999</v>
          </cell>
          <cell r="AI9497">
            <v>0</v>
          </cell>
          <cell r="AJ9497">
            <v>0</v>
          </cell>
        </row>
        <row r="9498">
          <cell r="C9498" t="str">
            <v>62364</v>
          </cell>
          <cell r="M9498">
            <v>15741.13</v>
          </cell>
          <cell r="AI9498">
            <v>0</v>
          </cell>
          <cell r="AJ9498">
            <v>0</v>
          </cell>
        </row>
        <row r="9499">
          <cell r="C9499" t="str">
            <v>64531</v>
          </cell>
          <cell r="M9499">
            <v>0</v>
          </cell>
          <cell r="AI9499">
            <v>0</v>
          </cell>
          <cell r="AJ9499">
            <v>0</v>
          </cell>
        </row>
        <row r="9500">
          <cell r="C9500" t="str">
            <v>6825</v>
          </cell>
          <cell r="M9500">
            <v>3677.87</v>
          </cell>
          <cell r="AI9500">
            <v>0</v>
          </cell>
          <cell r="AJ9500">
            <v>0</v>
          </cell>
        </row>
        <row r="9501">
          <cell r="C9501" t="str">
            <v>62938</v>
          </cell>
          <cell r="M9501">
            <v>0</v>
          </cell>
          <cell r="AI9501">
            <v>0</v>
          </cell>
          <cell r="AJ9501">
            <v>0</v>
          </cell>
        </row>
        <row r="9502">
          <cell r="C9502" t="str">
            <v>50401</v>
          </cell>
          <cell r="M9502">
            <v>0</v>
          </cell>
          <cell r="AI9502">
            <v>0</v>
          </cell>
          <cell r="AJ9502">
            <v>0</v>
          </cell>
        </row>
        <row r="9503">
          <cell r="C9503" t="str">
            <v>63691</v>
          </cell>
          <cell r="M9503">
            <v>347962.06</v>
          </cell>
          <cell r="AI9503">
            <v>0</v>
          </cell>
          <cell r="AJ9503">
            <v>0</v>
          </cell>
        </row>
        <row r="9504">
          <cell r="C9504" t="str">
            <v>63898</v>
          </cell>
          <cell r="M9504">
            <v>0</v>
          </cell>
          <cell r="AI9504">
            <v>0</v>
          </cell>
          <cell r="AJ9504">
            <v>0</v>
          </cell>
        </row>
        <row r="9505">
          <cell r="C9505" t="str">
            <v>64531</v>
          </cell>
          <cell r="M9505">
            <v>101165.74</v>
          </cell>
          <cell r="AI9505">
            <v>0</v>
          </cell>
          <cell r="AJ9505">
            <v>0</v>
          </cell>
        </row>
        <row r="9506">
          <cell r="C9506" t="str">
            <v>50401</v>
          </cell>
          <cell r="M9506">
            <v>0</v>
          </cell>
          <cell r="AI9506">
            <v>0</v>
          </cell>
          <cell r="AJ9506">
            <v>0</v>
          </cell>
        </row>
        <row r="9507">
          <cell r="C9507" t="str">
            <v>64380</v>
          </cell>
          <cell r="M9507">
            <v>26812.69</v>
          </cell>
          <cell r="AI9507">
            <v>0</v>
          </cell>
          <cell r="AJ9507">
            <v>0</v>
          </cell>
        </row>
        <row r="9508">
          <cell r="C9508" t="str">
            <v>63954</v>
          </cell>
          <cell r="M9508">
            <v>295245.90999999997</v>
          </cell>
          <cell r="AI9508">
            <v>0</v>
          </cell>
          <cell r="AJ9508">
            <v>0</v>
          </cell>
        </row>
        <row r="9509">
          <cell r="C9509" t="str">
            <v>62364</v>
          </cell>
          <cell r="M9509">
            <v>14352</v>
          </cell>
          <cell r="AI9509">
            <v>0</v>
          </cell>
          <cell r="AJ9509">
            <v>0</v>
          </cell>
        </row>
        <row r="9510">
          <cell r="C9510" t="str">
            <v>63691</v>
          </cell>
          <cell r="M9510">
            <v>0</v>
          </cell>
          <cell r="AI9510">
            <v>0</v>
          </cell>
          <cell r="AJ9510">
            <v>0</v>
          </cell>
        </row>
        <row r="9511">
          <cell r="C9511" t="str">
            <v>63419</v>
          </cell>
          <cell r="M9511">
            <v>170733.25</v>
          </cell>
          <cell r="AI9511">
            <v>0</v>
          </cell>
          <cell r="AJ9511">
            <v>0</v>
          </cell>
        </row>
        <row r="9512">
          <cell r="C9512" t="str">
            <v>61614</v>
          </cell>
          <cell r="M9512">
            <v>0</v>
          </cell>
          <cell r="AI9512">
            <v>0</v>
          </cell>
          <cell r="AJ9512">
            <v>0</v>
          </cell>
        </row>
        <row r="9513">
          <cell r="C9513" t="str">
            <v>60603</v>
          </cell>
          <cell r="M9513">
            <v>14741.78</v>
          </cell>
          <cell r="AI9513">
            <v>0</v>
          </cell>
          <cell r="AJ9513">
            <v>0</v>
          </cell>
        </row>
        <row r="9514">
          <cell r="C9514" t="str">
            <v>63419</v>
          </cell>
          <cell r="M9514">
            <v>253889.48</v>
          </cell>
          <cell r="AI9514">
            <v>0</v>
          </cell>
          <cell r="AJ9514">
            <v>0</v>
          </cell>
        </row>
        <row r="9515">
          <cell r="C9515" t="str">
            <v>50401</v>
          </cell>
          <cell r="M9515">
            <v>0</v>
          </cell>
          <cell r="AI9515">
            <v>0</v>
          </cell>
          <cell r="AJ9515">
            <v>0</v>
          </cell>
        </row>
        <row r="9516">
          <cell r="C9516" t="str">
            <v>64767</v>
          </cell>
          <cell r="M9516">
            <v>215543.42</v>
          </cell>
          <cell r="AI9516">
            <v>0</v>
          </cell>
          <cell r="AJ9516">
            <v>0</v>
          </cell>
        </row>
        <row r="9517">
          <cell r="C9517" t="str">
            <v>63677</v>
          </cell>
          <cell r="M9517">
            <v>0</v>
          </cell>
          <cell r="AI9517">
            <v>0</v>
          </cell>
          <cell r="AJ9517">
            <v>0</v>
          </cell>
        </row>
        <row r="9518">
          <cell r="C9518" t="str">
            <v>60492</v>
          </cell>
          <cell r="M9518">
            <v>0</v>
          </cell>
          <cell r="AI9518">
            <v>0</v>
          </cell>
          <cell r="AJ9518">
            <v>0</v>
          </cell>
        </row>
        <row r="9519">
          <cell r="C9519" t="str">
            <v>63898</v>
          </cell>
          <cell r="M9519">
            <v>83068.41</v>
          </cell>
          <cell r="AI9519">
            <v>0</v>
          </cell>
          <cell r="AJ9519">
            <v>0</v>
          </cell>
        </row>
        <row r="9520">
          <cell r="C9520" t="str">
            <v>53600</v>
          </cell>
          <cell r="M9520">
            <v>58925.66</v>
          </cell>
          <cell r="AI9520">
            <v>0</v>
          </cell>
          <cell r="AJ9520">
            <v>0</v>
          </cell>
        </row>
        <row r="9521">
          <cell r="C9521" t="str">
            <v>6825</v>
          </cell>
          <cell r="M9521">
            <v>0</v>
          </cell>
          <cell r="AI9521">
            <v>0</v>
          </cell>
          <cell r="AJ9521">
            <v>0</v>
          </cell>
        </row>
        <row r="9522">
          <cell r="C9522" t="str">
            <v>52052</v>
          </cell>
          <cell r="M9522">
            <v>205063.02</v>
          </cell>
          <cell r="AI9522">
            <v>0</v>
          </cell>
          <cell r="AJ9522">
            <v>0</v>
          </cell>
        </row>
        <row r="9523">
          <cell r="C9523" t="str">
            <v>63578</v>
          </cell>
          <cell r="M9523">
            <v>119914.7</v>
          </cell>
          <cell r="AI9523">
            <v>0</v>
          </cell>
          <cell r="AJ9523">
            <v>0</v>
          </cell>
        </row>
        <row r="9524">
          <cell r="C9524" t="str">
            <v>63954</v>
          </cell>
          <cell r="M9524">
            <v>108298.22</v>
          </cell>
          <cell r="AI9524">
            <v>0</v>
          </cell>
          <cell r="AJ9524">
            <v>0</v>
          </cell>
        </row>
        <row r="9525">
          <cell r="C9525" t="str">
            <v>61614</v>
          </cell>
          <cell r="M9525">
            <v>152904.89000000001</v>
          </cell>
          <cell r="AI9525">
            <v>0</v>
          </cell>
          <cell r="AJ9525">
            <v>0</v>
          </cell>
        </row>
        <row r="9526">
          <cell r="C9526" t="str">
            <v>64373</v>
          </cell>
          <cell r="M9526">
            <v>0</v>
          </cell>
          <cell r="AI9526">
            <v>0</v>
          </cell>
          <cell r="AJ9526">
            <v>0</v>
          </cell>
        </row>
        <row r="9527">
          <cell r="C9527" t="str">
            <v>60603</v>
          </cell>
          <cell r="M9527">
            <v>0</v>
          </cell>
          <cell r="AI9527">
            <v>0</v>
          </cell>
          <cell r="AJ9527">
            <v>0</v>
          </cell>
        </row>
        <row r="9528">
          <cell r="C9528" t="str">
            <v>60492</v>
          </cell>
          <cell r="M9528">
            <v>0</v>
          </cell>
          <cell r="AI9528">
            <v>0</v>
          </cell>
          <cell r="AJ9528">
            <v>0</v>
          </cell>
        </row>
        <row r="9529">
          <cell r="C9529" t="str">
            <v>63422</v>
          </cell>
          <cell r="M9529">
            <v>0</v>
          </cell>
          <cell r="AI9529">
            <v>0</v>
          </cell>
          <cell r="AJ9529">
            <v>0</v>
          </cell>
        </row>
        <row r="9530">
          <cell r="C9530" t="str">
            <v>63026</v>
          </cell>
          <cell r="M9530">
            <v>190669.95</v>
          </cell>
          <cell r="AI9530">
            <v>0</v>
          </cell>
          <cell r="AJ9530">
            <v>0</v>
          </cell>
        </row>
        <row r="9531">
          <cell r="C9531" t="str">
            <v>50401</v>
          </cell>
          <cell r="M9531">
            <v>0</v>
          </cell>
          <cell r="AI9531">
            <v>0</v>
          </cell>
          <cell r="AJ9531">
            <v>0</v>
          </cell>
        </row>
        <row r="9532">
          <cell r="C9532" t="str">
            <v>50401</v>
          </cell>
          <cell r="M9532">
            <v>0</v>
          </cell>
          <cell r="AI9532">
            <v>0</v>
          </cell>
          <cell r="AJ9532">
            <v>0</v>
          </cell>
        </row>
        <row r="9533">
          <cell r="C9533" t="str">
            <v>52213</v>
          </cell>
          <cell r="M9533">
            <v>0</v>
          </cell>
          <cell r="AI9533">
            <v>0</v>
          </cell>
          <cell r="AJ9533">
            <v>0</v>
          </cell>
        </row>
        <row r="9534">
          <cell r="C9534" t="str">
            <v>63898</v>
          </cell>
          <cell r="M9534">
            <v>112417.76</v>
          </cell>
          <cell r="AI9534">
            <v>0</v>
          </cell>
          <cell r="AJ9534">
            <v>0</v>
          </cell>
        </row>
        <row r="9535">
          <cell r="C9535" t="str">
            <v>50401</v>
          </cell>
          <cell r="M9535">
            <v>88152.09</v>
          </cell>
          <cell r="AI9535">
            <v>0</v>
          </cell>
          <cell r="AJ9535">
            <v>0</v>
          </cell>
        </row>
        <row r="9536">
          <cell r="C9536" t="str">
            <v>62364</v>
          </cell>
          <cell r="M9536">
            <v>0</v>
          </cell>
          <cell r="AI9536">
            <v>0</v>
          </cell>
          <cell r="AJ9536">
            <v>0</v>
          </cell>
        </row>
        <row r="9537">
          <cell r="C9537" t="str">
            <v>64531</v>
          </cell>
          <cell r="M9537">
            <v>0</v>
          </cell>
          <cell r="AI9537">
            <v>0</v>
          </cell>
          <cell r="AJ9537">
            <v>0</v>
          </cell>
        </row>
        <row r="9538">
          <cell r="C9538" t="str">
            <v>63384</v>
          </cell>
          <cell r="M9538">
            <v>392071.18</v>
          </cell>
          <cell r="AI9538">
            <v>0</v>
          </cell>
          <cell r="AJ9538">
            <v>0</v>
          </cell>
        </row>
        <row r="9539">
          <cell r="C9539" t="str">
            <v>50401</v>
          </cell>
          <cell r="M9539">
            <v>0</v>
          </cell>
          <cell r="AI9539">
            <v>0</v>
          </cell>
          <cell r="AJ9539">
            <v>0</v>
          </cell>
        </row>
        <row r="9540">
          <cell r="C9540" t="str">
            <v>63670</v>
          </cell>
          <cell r="M9540">
            <v>0</v>
          </cell>
          <cell r="AI9540">
            <v>0</v>
          </cell>
          <cell r="AJ9540">
            <v>0</v>
          </cell>
        </row>
        <row r="9541">
          <cell r="C9541" t="str">
            <v>63384</v>
          </cell>
          <cell r="M9541">
            <v>44092.15</v>
          </cell>
          <cell r="AI9541">
            <v>0</v>
          </cell>
          <cell r="AJ9541">
            <v>0</v>
          </cell>
        </row>
        <row r="9542">
          <cell r="C9542" t="str">
            <v>53600</v>
          </cell>
          <cell r="M9542">
            <v>0</v>
          </cell>
          <cell r="AI9542">
            <v>0</v>
          </cell>
          <cell r="AJ9542">
            <v>0</v>
          </cell>
        </row>
        <row r="9543">
          <cell r="C9543" t="str">
            <v>64382</v>
          </cell>
          <cell r="M9543">
            <v>185669.14</v>
          </cell>
          <cell r="AI9543">
            <v>0</v>
          </cell>
          <cell r="AJ9543">
            <v>0</v>
          </cell>
        </row>
        <row r="9544">
          <cell r="C9544" t="str">
            <v>52213</v>
          </cell>
          <cell r="M9544">
            <v>172526.23</v>
          </cell>
          <cell r="AI9544">
            <v>0</v>
          </cell>
          <cell r="AJ9544">
            <v>0</v>
          </cell>
        </row>
        <row r="9545">
          <cell r="C9545" t="str">
            <v>64591</v>
          </cell>
          <cell r="M9545">
            <v>152697.51999999999</v>
          </cell>
          <cell r="AI9545">
            <v>0</v>
          </cell>
          <cell r="AJ9545">
            <v>0</v>
          </cell>
        </row>
        <row r="9546">
          <cell r="C9546" t="str">
            <v>50401</v>
          </cell>
          <cell r="M9546">
            <v>0</v>
          </cell>
          <cell r="AI9546">
            <v>0</v>
          </cell>
          <cell r="AJ9546">
            <v>0</v>
          </cell>
        </row>
        <row r="9547">
          <cell r="C9547" t="str">
            <v>50401</v>
          </cell>
          <cell r="M9547">
            <v>0</v>
          </cell>
          <cell r="AI9547">
            <v>0</v>
          </cell>
          <cell r="AJ9547">
            <v>0</v>
          </cell>
        </row>
        <row r="9548">
          <cell r="C9548" t="str">
            <v>52213</v>
          </cell>
          <cell r="M9548">
            <v>0</v>
          </cell>
          <cell r="AI9548">
            <v>0</v>
          </cell>
          <cell r="AJ9548">
            <v>0</v>
          </cell>
        </row>
        <row r="9549">
          <cell r="C9549" t="str">
            <v>50401</v>
          </cell>
          <cell r="M9549">
            <v>0</v>
          </cell>
          <cell r="AI9549">
            <v>0</v>
          </cell>
          <cell r="AJ9549">
            <v>0</v>
          </cell>
        </row>
        <row r="9550">
          <cell r="C9550" t="str">
            <v>64467</v>
          </cell>
          <cell r="M9550">
            <v>2303.91</v>
          </cell>
          <cell r="AI9550">
            <v>0</v>
          </cell>
          <cell r="AJ9550">
            <v>0</v>
          </cell>
        </row>
        <row r="9551">
          <cell r="C9551" t="str">
            <v>62742</v>
          </cell>
          <cell r="M9551">
            <v>0</v>
          </cell>
          <cell r="AI9551">
            <v>0</v>
          </cell>
          <cell r="AJ9551">
            <v>0</v>
          </cell>
        </row>
        <row r="9552">
          <cell r="C9552" t="str">
            <v>63422</v>
          </cell>
          <cell r="M9552">
            <v>972950.43</v>
          </cell>
          <cell r="AI9552">
            <v>0</v>
          </cell>
          <cell r="AJ9552">
            <v>0</v>
          </cell>
        </row>
        <row r="9553">
          <cell r="C9553" t="str">
            <v>50401</v>
          </cell>
          <cell r="M9553">
            <v>0</v>
          </cell>
          <cell r="AI9553">
            <v>0</v>
          </cell>
          <cell r="AJ9553">
            <v>0</v>
          </cell>
        </row>
        <row r="9554">
          <cell r="C9554" t="str">
            <v>6825</v>
          </cell>
          <cell r="M9554">
            <v>0</v>
          </cell>
          <cell r="AI9554">
            <v>0</v>
          </cell>
          <cell r="AJ9554">
            <v>0</v>
          </cell>
        </row>
        <row r="9555">
          <cell r="C9555" t="str">
            <v>64294</v>
          </cell>
          <cell r="M9555">
            <v>40745.629999999997</v>
          </cell>
          <cell r="AI9555">
            <v>0</v>
          </cell>
          <cell r="AJ9555">
            <v>0</v>
          </cell>
        </row>
        <row r="9556">
          <cell r="C9556" t="str">
            <v>50401</v>
          </cell>
          <cell r="M9556">
            <v>0</v>
          </cell>
          <cell r="AI9556">
            <v>0</v>
          </cell>
          <cell r="AJ9556">
            <v>0</v>
          </cell>
        </row>
        <row r="9557">
          <cell r="C9557" t="str">
            <v>60492</v>
          </cell>
          <cell r="M9557">
            <v>0</v>
          </cell>
          <cell r="AI9557">
            <v>0</v>
          </cell>
          <cell r="AJ9557">
            <v>0</v>
          </cell>
        </row>
        <row r="9558">
          <cell r="C9558" t="str">
            <v>60492</v>
          </cell>
          <cell r="M9558">
            <v>169.27</v>
          </cell>
          <cell r="AI9558">
            <v>0</v>
          </cell>
          <cell r="AJ9558">
            <v>0</v>
          </cell>
        </row>
        <row r="9559">
          <cell r="C9559" t="str">
            <v>50401</v>
          </cell>
          <cell r="M9559">
            <v>0</v>
          </cell>
          <cell r="AI9559">
            <v>0</v>
          </cell>
          <cell r="AJ9559">
            <v>0</v>
          </cell>
        </row>
        <row r="9560">
          <cell r="C9560" t="str">
            <v>63384</v>
          </cell>
          <cell r="M9560">
            <v>9251.2199999999993</v>
          </cell>
          <cell r="AI9560">
            <v>0</v>
          </cell>
          <cell r="AJ9560">
            <v>0</v>
          </cell>
        </row>
        <row r="9561">
          <cell r="C9561" t="str">
            <v>63026</v>
          </cell>
          <cell r="M9561">
            <v>0</v>
          </cell>
          <cell r="AI9561">
            <v>0</v>
          </cell>
          <cell r="AJ9561">
            <v>0</v>
          </cell>
        </row>
        <row r="9562">
          <cell r="C9562" t="str">
            <v>62742</v>
          </cell>
          <cell r="M9562">
            <v>0</v>
          </cell>
          <cell r="AI9562">
            <v>0</v>
          </cell>
          <cell r="AJ9562">
            <v>0</v>
          </cell>
        </row>
        <row r="9563">
          <cell r="C9563" t="str">
            <v>60492</v>
          </cell>
          <cell r="M9563">
            <v>0</v>
          </cell>
          <cell r="AI9563">
            <v>0</v>
          </cell>
          <cell r="AJ9563">
            <v>0</v>
          </cell>
        </row>
        <row r="9564">
          <cell r="C9564" t="str">
            <v>61825</v>
          </cell>
          <cell r="M9564">
            <v>1118680.8</v>
          </cell>
          <cell r="AI9564">
            <v>0</v>
          </cell>
          <cell r="AJ9564">
            <v>0</v>
          </cell>
        </row>
        <row r="9565">
          <cell r="C9565" t="str">
            <v>64591</v>
          </cell>
          <cell r="M9565">
            <v>27434.560000000001</v>
          </cell>
          <cell r="AI9565">
            <v>0</v>
          </cell>
          <cell r="AJ9565">
            <v>0</v>
          </cell>
        </row>
        <row r="9566">
          <cell r="C9566" t="str">
            <v>50401</v>
          </cell>
          <cell r="M9566">
            <v>117029.81</v>
          </cell>
          <cell r="AI9566">
            <v>0</v>
          </cell>
          <cell r="AJ9566">
            <v>0</v>
          </cell>
        </row>
        <row r="9567">
          <cell r="C9567" t="str">
            <v>62364</v>
          </cell>
          <cell r="M9567">
            <v>11640.28</v>
          </cell>
          <cell r="AI9567">
            <v>0</v>
          </cell>
          <cell r="AJ9567">
            <v>0</v>
          </cell>
        </row>
        <row r="9568">
          <cell r="C9568" t="str">
            <v>62742</v>
          </cell>
          <cell r="M9568">
            <v>606569.73</v>
          </cell>
          <cell r="AI9568">
            <v>0</v>
          </cell>
          <cell r="AJ9568">
            <v>0</v>
          </cell>
        </row>
        <row r="9569">
          <cell r="C9569" t="str">
            <v>50401</v>
          </cell>
          <cell r="M9569">
            <v>0</v>
          </cell>
          <cell r="AI9569">
            <v>0</v>
          </cell>
          <cell r="AJ9569">
            <v>0</v>
          </cell>
        </row>
        <row r="9570">
          <cell r="C9570" t="str">
            <v>50401</v>
          </cell>
          <cell r="M9570">
            <v>0</v>
          </cell>
          <cell r="AI9570">
            <v>0</v>
          </cell>
          <cell r="AJ9570">
            <v>0</v>
          </cell>
        </row>
        <row r="9571">
          <cell r="C9571" t="str">
            <v>52052</v>
          </cell>
          <cell r="M9571">
            <v>57031.31</v>
          </cell>
          <cell r="AI9571">
            <v>0</v>
          </cell>
          <cell r="AJ9571">
            <v>0</v>
          </cell>
        </row>
        <row r="9572">
          <cell r="C9572" t="str">
            <v>53897</v>
          </cell>
          <cell r="M9572">
            <v>0</v>
          </cell>
          <cell r="AI9572">
            <v>0</v>
          </cell>
          <cell r="AJ9572">
            <v>0</v>
          </cell>
        </row>
        <row r="9573">
          <cell r="C9573" t="str">
            <v>64767</v>
          </cell>
          <cell r="M9573">
            <v>164597.26999999999</v>
          </cell>
          <cell r="AI9573">
            <v>0</v>
          </cell>
          <cell r="AJ9573">
            <v>0</v>
          </cell>
        </row>
        <row r="9574">
          <cell r="C9574" t="str">
            <v>63410</v>
          </cell>
          <cell r="M9574">
            <v>211388.32</v>
          </cell>
          <cell r="AI9574">
            <v>0</v>
          </cell>
          <cell r="AJ9574">
            <v>0</v>
          </cell>
        </row>
        <row r="9575">
          <cell r="C9575" t="str">
            <v>50401</v>
          </cell>
          <cell r="M9575">
            <v>0</v>
          </cell>
          <cell r="AI9575">
            <v>0</v>
          </cell>
          <cell r="AJ9575">
            <v>0</v>
          </cell>
        </row>
        <row r="9576">
          <cell r="C9576" t="str">
            <v>50401</v>
          </cell>
          <cell r="M9576">
            <v>0</v>
          </cell>
          <cell r="AI9576">
            <v>0</v>
          </cell>
          <cell r="AJ9576">
            <v>0</v>
          </cell>
        </row>
        <row r="9577">
          <cell r="C9577" t="str">
            <v>63026</v>
          </cell>
          <cell r="M9577">
            <v>0</v>
          </cell>
          <cell r="AI9577">
            <v>0</v>
          </cell>
          <cell r="AJ9577">
            <v>0</v>
          </cell>
        </row>
        <row r="9578">
          <cell r="C9578" t="str">
            <v>64629</v>
          </cell>
          <cell r="M9578">
            <v>0</v>
          </cell>
          <cell r="AI9578">
            <v>0</v>
          </cell>
          <cell r="AJ9578">
            <v>0</v>
          </cell>
        </row>
        <row r="9579">
          <cell r="C9579" t="str">
            <v>64591</v>
          </cell>
          <cell r="M9579">
            <v>9104.2800000000007</v>
          </cell>
          <cell r="AI9579">
            <v>0</v>
          </cell>
          <cell r="AJ9579">
            <v>0</v>
          </cell>
        </row>
        <row r="9580">
          <cell r="C9580" t="str">
            <v>64531</v>
          </cell>
          <cell r="M9580">
            <v>0</v>
          </cell>
          <cell r="AI9580">
            <v>0</v>
          </cell>
          <cell r="AJ9580">
            <v>0</v>
          </cell>
        </row>
        <row r="9581">
          <cell r="C9581" t="str">
            <v>6825</v>
          </cell>
          <cell r="M9581">
            <v>0</v>
          </cell>
          <cell r="AI9581">
            <v>0</v>
          </cell>
          <cell r="AJ9581">
            <v>0</v>
          </cell>
        </row>
        <row r="9582">
          <cell r="C9582" t="str">
            <v>63480</v>
          </cell>
          <cell r="M9582">
            <v>291515.71999999997</v>
          </cell>
          <cell r="AI9582">
            <v>0</v>
          </cell>
          <cell r="AJ9582">
            <v>0</v>
          </cell>
        </row>
        <row r="9583">
          <cell r="C9583" t="str">
            <v>64556</v>
          </cell>
          <cell r="M9583">
            <v>534882.84</v>
          </cell>
          <cell r="AI9583">
            <v>0</v>
          </cell>
          <cell r="AJ9583">
            <v>0</v>
          </cell>
        </row>
        <row r="9584">
          <cell r="C9584" t="str">
            <v>62742</v>
          </cell>
          <cell r="M9584">
            <v>123453.84</v>
          </cell>
          <cell r="AI9584">
            <v>0</v>
          </cell>
          <cell r="AJ9584">
            <v>0</v>
          </cell>
        </row>
        <row r="9585">
          <cell r="C9585" t="str">
            <v>64467</v>
          </cell>
          <cell r="M9585">
            <v>43244.78</v>
          </cell>
          <cell r="AI9585">
            <v>0</v>
          </cell>
          <cell r="AJ9585">
            <v>0</v>
          </cell>
        </row>
        <row r="9586">
          <cell r="C9586" t="str">
            <v>50401</v>
          </cell>
          <cell r="M9586">
            <v>0</v>
          </cell>
          <cell r="AI9586">
            <v>0</v>
          </cell>
          <cell r="AJ9586">
            <v>0</v>
          </cell>
        </row>
        <row r="9587">
          <cell r="C9587" t="str">
            <v>97823</v>
          </cell>
          <cell r="M9587">
            <v>104804.59</v>
          </cell>
          <cell r="AI9587">
            <v>0</v>
          </cell>
          <cell r="AJ9587">
            <v>0</v>
          </cell>
        </row>
        <row r="9588">
          <cell r="C9588" t="str">
            <v>62364</v>
          </cell>
          <cell r="M9588">
            <v>8666.27</v>
          </cell>
          <cell r="AI9588">
            <v>0</v>
          </cell>
          <cell r="AJ9588">
            <v>0</v>
          </cell>
        </row>
        <row r="9589">
          <cell r="C9589" t="str">
            <v>64294</v>
          </cell>
          <cell r="M9589">
            <v>0.68</v>
          </cell>
          <cell r="AI9589">
            <v>0</v>
          </cell>
          <cell r="AJ9589">
            <v>0</v>
          </cell>
        </row>
        <row r="9590">
          <cell r="C9590" t="str">
            <v>63026</v>
          </cell>
          <cell r="M9590">
            <v>0</v>
          </cell>
          <cell r="AI9590">
            <v>0</v>
          </cell>
          <cell r="AJ9590">
            <v>0</v>
          </cell>
        </row>
        <row r="9591">
          <cell r="C9591" t="str">
            <v>63384</v>
          </cell>
          <cell r="M9591">
            <v>6973.2</v>
          </cell>
          <cell r="AI9591">
            <v>0</v>
          </cell>
          <cell r="AJ9591">
            <v>0</v>
          </cell>
        </row>
        <row r="9592">
          <cell r="C9592" t="str">
            <v>64467</v>
          </cell>
          <cell r="M9592">
            <v>0</v>
          </cell>
          <cell r="AI9592">
            <v>0</v>
          </cell>
          <cell r="AJ9592">
            <v>0</v>
          </cell>
        </row>
        <row r="9593">
          <cell r="C9593" t="str">
            <v>63026</v>
          </cell>
          <cell r="M9593">
            <v>749.77</v>
          </cell>
          <cell r="AI9593">
            <v>0</v>
          </cell>
          <cell r="AJ9593">
            <v>0</v>
          </cell>
        </row>
        <row r="9594">
          <cell r="C9594" t="str">
            <v>50401</v>
          </cell>
          <cell r="M9594">
            <v>0</v>
          </cell>
          <cell r="AI9594">
            <v>0</v>
          </cell>
          <cell r="AJ9594">
            <v>0</v>
          </cell>
        </row>
        <row r="9595">
          <cell r="C9595" t="str">
            <v>63384</v>
          </cell>
          <cell r="M9595">
            <v>19025.150000000001</v>
          </cell>
          <cell r="AI9595">
            <v>0</v>
          </cell>
          <cell r="AJ9595">
            <v>0</v>
          </cell>
        </row>
        <row r="9596">
          <cell r="C9596" t="str">
            <v>61614</v>
          </cell>
          <cell r="M9596">
            <v>0</v>
          </cell>
          <cell r="AI9596">
            <v>0</v>
          </cell>
          <cell r="AJ9596">
            <v>0</v>
          </cell>
        </row>
        <row r="9597">
          <cell r="C9597" t="str">
            <v>63898</v>
          </cell>
          <cell r="M9597">
            <v>249174.16</v>
          </cell>
          <cell r="AI9597">
            <v>0</v>
          </cell>
          <cell r="AJ9597">
            <v>0</v>
          </cell>
        </row>
        <row r="9598">
          <cell r="C9598" t="str">
            <v>63384</v>
          </cell>
          <cell r="M9598">
            <v>0</v>
          </cell>
          <cell r="AI9598">
            <v>0</v>
          </cell>
          <cell r="AJ9598">
            <v>0</v>
          </cell>
        </row>
        <row r="9599">
          <cell r="C9599" t="str">
            <v>60492</v>
          </cell>
          <cell r="M9599">
            <v>0</v>
          </cell>
          <cell r="AI9599">
            <v>0</v>
          </cell>
          <cell r="AJ9599">
            <v>0</v>
          </cell>
        </row>
        <row r="9600">
          <cell r="C9600" t="str">
            <v>50401</v>
          </cell>
          <cell r="M9600">
            <v>15187.95</v>
          </cell>
          <cell r="AI9600">
            <v>0</v>
          </cell>
          <cell r="AJ9600">
            <v>0</v>
          </cell>
        </row>
        <row r="9601">
          <cell r="C9601" t="str">
            <v>63578</v>
          </cell>
          <cell r="M9601">
            <v>0</v>
          </cell>
          <cell r="AI9601">
            <v>0</v>
          </cell>
          <cell r="AJ9601">
            <v>0</v>
          </cell>
        </row>
        <row r="9602">
          <cell r="C9602" t="str">
            <v>64467</v>
          </cell>
          <cell r="M9602">
            <v>12696</v>
          </cell>
          <cell r="AI9602">
            <v>0</v>
          </cell>
          <cell r="AJ9602">
            <v>0</v>
          </cell>
        </row>
        <row r="9603">
          <cell r="C9603" t="str">
            <v>64467</v>
          </cell>
          <cell r="M9603">
            <v>0</v>
          </cell>
          <cell r="AI9603">
            <v>0</v>
          </cell>
          <cell r="AJ9603">
            <v>0</v>
          </cell>
        </row>
        <row r="9604">
          <cell r="C9604" t="str">
            <v>64358</v>
          </cell>
          <cell r="M9604">
            <v>368900.52</v>
          </cell>
          <cell r="AI9604">
            <v>0</v>
          </cell>
          <cell r="AJ9604">
            <v>0</v>
          </cell>
        </row>
        <row r="9605">
          <cell r="C9605" t="str">
            <v>50401</v>
          </cell>
          <cell r="M9605">
            <v>0</v>
          </cell>
          <cell r="AI9605">
            <v>0</v>
          </cell>
          <cell r="AJ9605">
            <v>0</v>
          </cell>
        </row>
        <row r="9606">
          <cell r="C9606" t="str">
            <v>53600</v>
          </cell>
          <cell r="M9606">
            <v>0</v>
          </cell>
          <cell r="AI9606">
            <v>0</v>
          </cell>
          <cell r="AJ9606">
            <v>0</v>
          </cell>
        </row>
        <row r="9607">
          <cell r="C9607" t="str">
            <v>60492</v>
          </cell>
          <cell r="M9607">
            <v>150197.04</v>
          </cell>
          <cell r="AI9607">
            <v>0</v>
          </cell>
          <cell r="AJ9607">
            <v>0</v>
          </cell>
        </row>
        <row r="9608">
          <cell r="C9608" t="str">
            <v>61825</v>
          </cell>
          <cell r="M9608">
            <v>3097912.53</v>
          </cell>
          <cell r="AI9608">
            <v>0</v>
          </cell>
          <cell r="AJ9608">
            <v>0</v>
          </cell>
        </row>
        <row r="9609">
          <cell r="C9609" t="str">
            <v>62325</v>
          </cell>
          <cell r="M9609">
            <v>0</v>
          </cell>
          <cell r="AI9609">
            <v>0</v>
          </cell>
          <cell r="AJ9609">
            <v>0</v>
          </cell>
        </row>
        <row r="9610">
          <cell r="C9610" t="str">
            <v>64556</v>
          </cell>
          <cell r="M9610">
            <v>0</v>
          </cell>
          <cell r="AI9610">
            <v>0</v>
          </cell>
          <cell r="AJ9610">
            <v>0</v>
          </cell>
        </row>
        <row r="9611">
          <cell r="C9611" t="str">
            <v>50401</v>
          </cell>
          <cell r="M9611">
            <v>0</v>
          </cell>
          <cell r="AI9611">
            <v>0</v>
          </cell>
          <cell r="AJ9611">
            <v>0</v>
          </cell>
        </row>
        <row r="9612">
          <cell r="C9612" t="str">
            <v>53897</v>
          </cell>
          <cell r="M9612">
            <v>0</v>
          </cell>
          <cell r="AI9612">
            <v>0</v>
          </cell>
          <cell r="AJ9612">
            <v>0</v>
          </cell>
        </row>
        <row r="9613">
          <cell r="C9613" t="str">
            <v>52213</v>
          </cell>
          <cell r="M9613">
            <v>0</v>
          </cell>
          <cell r="AI9613">
            <v>0</v>
          </cell>
          <cell r="AJ9613">
            <v>0</v>
          </cell>
        </row>
        <row r="9614">
          <cell r="C9614" t="str">
            <v>60861</v>
          </cell>
          <cell r="M9614">
            <v>430170.49</v>
          </cell>
          <cell r="AI9614">
            <v>0</v>
          </cell>
          <cell r="AJ9614">
            <v>0</v>
          </cell>
        </row>
        <row r="9615">
          <cell r="C9615" t="str">
            <v>50401</v>
          </cell>
          <cell r="M9615">
            <v>63890.79</v>
          </cell>
          <cell r="AI9615">
            <v>0</v>
          </cell>
          <cell r="AJ9615">
            <v>0</v>
          </cell>
        </row>
        <row r="9616">
          <cell r="C9616" t="str">
            <v>50401</v>
          </cell>
          <cell r="M9616">
            <v>0</v>
          </cell>
          <cell r="AI9616">
            <v>0</v>
          </cell>
          <cell r="AJ9616">
            <v>0</v>
          </cell>
        </row>
        <row r="9617">
          <cell r="C9617" t="str">
            <v>64373</v>
          </cell>
          <cell r="M9617">
            <v>0</v>
          </cell>
          <cell r="AI9617">
            <v>0</v>
          </cell>
          <cell r="AJ9617">
            <v>0</v>
          </cell>
        </row>
        <row r="9618">
          <cell r="C9618" t="str">
            <v>63670</v>
          </cell>
          <cell r="M9618">
            <v>52759.05</v>
          </cell>
          <cell r="AI9618">
            <v>0</v>
          </cell>
          <cell r="AJ9618">
            <v>0</v>
          </cell>
        </row>
        <row r="9619">
          <cell r="C9619" t="str">
            <v>64556</v>
          </cell>
          <cell r="M9619">
            <v>0</v>
          </cell>
          <cell r="AI9619">
            <v>0</v>
          </cell>
          <cell r="AJ9619">
            <v>0</v>
          </cell>
        </row>
        <row r="9620">
          <cell r="C9620" t="str">
            <v>50401</v>
          </cell>
          <cell r="M9620">
            <v>0</v>
          </cell>
          <cell r="AI9620">
            <v>0</v>
          </cell>
          <cell r="AJ9620">
            <v>0</v>
          </cell>
        </row>
        <row r="9621">
          <cell r="C9621" t="str">
            <v>50401</v>
          </cell>
          <cell r="M9621">
            <v>24643.39</v>
          </cell>
          <cell r="AI9621">
            <v>0</v>
          </cell>
          <cell r="AJ9621">
            <v>0</v>
          </cell>
        </row>
        <row r="9622">
          <cell r="C9622" t="str">
            <v>63954</v>
          </cell>
          <cell r="M9622">
            <v>1800.68</v>
          </cell>
          <cell r="AI9622">
            <v>0</v>
          </cell>
          <cell r="AJ9622">
            <v>0</v>
          </cell>
        </row>
        <row r="9623">
          <cell r="C9623" t="str">
            <v>63419</v>
          </cell>
          <cell r="M9623">
            <v>50995.81</v>
          </cell>
          <cell r="AI9623">
            <v>0</v>
          </cell>
          <cell r="AJ9623">
            <v>0</v>
          </cell>
        </row>
        <row r="9624">
          <cell r="C9624" t="str">
            <v>50401</v>
          </cell>
          <cell r="M9624">
            <v>0</v>
          </cell>
          <cell r="AI9624">
            <v>0</v>
          </cell>
          <cell r="AJ9624">
            <v>0</v>
          </cell>
        </row>
        <row r="9625">
          <cell r="C9625" t="str">
            <v>60861</v>
          </cell>
          <cell r="M9625">
            <v>593845.27</v>
          </cell>
          <cell r="AI9625">
            <v>0</v>
          </cell>
          <cell r="AJ9625">
            <v>0</v>
          </cell>
        </row>
        <row r="9626">
          <cell r="C9626" t="str">
            <v>63322</v>
          </cell>
          <cell r="M9626">
            <v>286685.3</v>
          </cell>
          <cell r="AI9626">
            <v>0</v>
          </cell>
          <cell r="AJ9626">
            <v>0</v>
          </cell>
        </row>
        <row r="9627">
          <cell r="C9627" t="str">
            <v>50401</v>
          </cell>
          <cell r="M9627">
            <v>694.22</v>
          </cell>
          <cell r="AI9627">
            <v>0</v>
          </cell>
          <cell r="AJ9627">
            <v>0</v>
          </cell>
        </row>
        <row r="9628">
          <cell r="C9628" t="str">
            <v>64467</v>
          </cell>
          <cell r="M9628">
            <v>0</v>
          </cell>
          <cell r="AI9628">
            <v>0</v>
          </cell>
          <cell r="AJ9628">
            <v>0</v>
          </cell>
        </row>
        <row r="9629">
          <cell r="C9629" t="str">
            <v>64629</v>
          </cell>
          <cell r="M9629">
            <v>123499.24</v>
          </cell>
          <cell r="AI9629">
            <v>0</v>
          </cell>
          <cell r="AJ9629">
            <v>0</v>
          </cell>
        </row>
        <row r="9630">
          <cell r="C9630" t="str">
            <v>50401</v>
          </cell>
          <cell r="M9630">
            <v>0</v>
          </cell>
          <cell r="AI9630">
            <v>0</v>
          </cell>
          <cell r="AJ9630">
            <v>0</v>
          </cell>
        </row>
        <row r="9631">
          <cell r="C9631" t="str">
            <v>64556</v>
          </cell>
          <cell r="M9631">
            <v>0</v>
          </cell>
          <cell r="AI9631">
            <v>0</v>
          </cell>
          <cell r="AJ9631">
            <v>0</v>
          </cell>
        </row>
        <row r="9632">
          <cell r="C9632" t="str">
            <v>50401</v>
          </cell>
          <cell r="M9632">
            <v>0</v>
          </cell>
          <cell r="AI9632">
            <v>0</v>
          </cell>
          <cell r="AJ9632">
            <v>0</v>
          </cell>
        </row>
        <row r="9633">
          <cell r="C9633" t="str">
            <v>64373</v>
          </cell>
          <cell r="M9633">
            <v>932694.81</v>
          </cell>
          <cell r="AI9633">
            <v>0</v>
          </cell>
          <cell r="AJ9633">
            <v>0</v>
          </cell>
        </row>
        <row r="9634">
          <cell r="C9634" t="str">
            <v>60861</v>
          </cell>
          <cell r="M9634">
            <v>0</v>
          </cell>
          <cell r="AI9634">
            <v>0</v>
          </cell>
          <cell r="AJ9634">
            <v>0</v>
          </cell>
        </row>
        <row r="9635">
          <cell r="C9635" t="str">
            <v>61614</v>
          </cell>
          <cell r="M9635">
            <v>140662.59</v>
          </cell>
          <cell r="AI9635">
            <v>0</v>
          </cell>
          <cell r="AJ9635">
            <v>0</v>
          </cell>
        </row>
        <row r="9636">
          <cell r="C9636" t="str">
            <v>64458</v>
          </cell>
          <cell r="M9636">
            <v>364211.85</v>
          </cell>
          <cell r="AI9636">
            <v>0</v>
          </cell>
          <cell r="AJ9636">
            <v>0</v>
          </cell>
        </row>
        <row r="9637">
          <cell r="C9637" t="str">
            <v>63691</v>
          </cell>
          <cell r="M9637">
            <v>130687.27</v>
          </cell>
          <cell r="AI9637">
            <v>0</v>
          </cell>
          <cell r="AJ9637">
            <v>0</v>
          </cell>
        </row>
        <row r="9638">
          <cell r="C9638" t="str">
            <v>63898</v>
          </cell>
          <cell r="M9638">
            <v>86498.86</v>
          </cell>
          <cell r="AI9638">
            <v>0</v>
          </cell>
          <cell r="AJ9638">
            <v>0</v>
          </cell>
        </row>
        <row r="9639">
          <cell r="C9639" t="str">
            <v>64556</v>
          </cell>
          <cell r="M9639">
            <v>574.83000000000004</v>
          </cell>
          <cell r="AI9639">
            <v>0</v>
          </cell>
          <cell r="AJ9639">
            <v>0</v>
          </cell>
        </row>
        <row r="9640">
          <cell r="C9640" t="str">
            <v>64458</v>
          </cell>
          <cell r="M9640">
            <v>620788.93999999994</v>
          </cell>
          <cell r="AI9640">
            <v>0</v>
          </cell>
          <cell r="AJ9640">
            <v>0</v>
          </cell>
        </row>
        <row r="9641">
          <cell r="C9641" t="str">
            <v>63026</v>
          </cell>
          <cell r="M9641">
            <v>32.270000000000003</v>
          </cell>
          <cell r="AI9641">
            <v>0</v>
          </cell>
          <cell r="AJ9641">
            <v>0</v>
          </cell>
        </row>
        <row r="9642">
          <cell r="C9642" t="str">
            <v>63677</v>
          </cell>
          <cell r="M9642">
            <v>71.02</v>
          </cell>
          <cell r="AI9642">
            <v>0</v>
          </cell>
          <cell r="AJ9642">
            <v>0</v>
          </cell>
        </row>
        <row r="9643">
          <cell r="C9643" t="str">
            <v>52052</v>
          </cell>
          <cell r="M9643">
            <v>0</v>
          </cell>
          <cell r="AI9643">
            <v>0</v>
          </cell>
          <cell r="AJ9643">
            <v>0</v>
          </cell>
        </row>
        <row r="9644">
          <cell r="C9644" t="str">
            <v>63384</v>
          </cell>
          <cell r="M9644">
            <v>9422.74</v>
          </cell>
          <cell r="AI9644">
            <v>0</v>
          </cell>
          <cell r="AJ9644">
            <v>0</v>
          </cell>
        </row>
        <row r="9645">
          <cell r="C9645" t="str">
            <v>52213</v>
          </cell>
          <cell r="M9645">
            <v>156248.24</v>
          </cell>
          <cell r="AI9645">
            <v>0</v>
          </cell>
          <cell r="AJ9645">
            <v>0</v>
          </cell>
        </row>
        <row r="9646">
          <cell r="C9646" t="str">
            <v>62157</v>
          </cell>
          <cell r="M9646">
            <v>185528.27</v>
          </cell>
          <cell r="AI9646">
            <v>0</v>
          </cell>
          <cell r="AJ9646">
            <v>0</v>
          </cell>
        </row>
        <row r="9647">
          <cell r="C9647" t="str">
            <v>63239</v>
          </cell>
          <cell r="M9647">
            <v>0</v>
          </cell>
          <cell r="AI9647">
            <v>0</v>
          </cell>
          <cell r="AJ9647">
            <v>0</v>
          </cell>
        </row>
        <row r="9648">
          <cell r="C9648" t="str">
            <v>63384</v>
          </cell>
          <cell r="M9648">
            <v>146034.07</v>
          </cell>
          <cell r="AI9648">
            <v>0</v>
          </cell>
          <cell r="AJ9648">
            <v>0</v>
          </cell>
        </row>
        <row r="9649">
          <cell r="C9649" t="str">
            <v>63026</v>
          </cell>
          <cell r="M9649">
            <v>0</v>
          </cell>
          <cell r="AI9649">
            <v>0</v>
          </cell>
          <cell r="AJ9649">
            <v>0</v>
          </cell>
        </row>
        <row r="9650">
          <cell r="C9650" t="str">
            <v>64467</v>
          </cell>
          <cell r="M9650">
            <v>20688.93</v>
          </cell>
          <cell r="AI9650">
            <v>0</v>
          </cell>
          <cell r="AJ9650">
            <v>0</v>
          </cell>
        </row>
        <row r="9651">
          <cell r="C9651" t="str">
            <v>63026</v>
          </cell>
          <cell r="M9651">
            <v>15498.86</v>
          </cell>
          <cell r="AI9651">
            <v>0</v>
          </cell>
          <cell r="AJ9651">
            <v>0</v>
          </cell>
        </row>
        <row r="9652">
          <cell r="C9652" t="str">
            <v>64358</v>
          </cell>
          <cell r="M9652">
            <v>123543.51</v>
          </cell>
          <cell r="AI9652">
            <v>0</v>
          </cell>
          <cell r="AJ9652">
            <v>0</v>
          </cell>
        </row>
        <row r="9653">
          <cell r="C9653" t="str">
            <v>50401</v>
          </cell>
          <cell r="M9653">
            <v>0</v>
          </cell>
          <cell r="AI9653">
            <v>0</v>
          </cell>
          <cell r="AJ9653">
            <v>0</v>
          </cell>
        </row>
        <row r="9654">
          <cell r="C9654" t="str">
            <v>63670</v>
          </cell>
          <cell r="M9654">
            <v>107054.17</v>
          </cell>
          <cell r="AI9654">
            <v>0</v>
          </cell>
          <cell r="AJ9654">
            <v>0</v>
          </cell>
        </row>
        <row r="9655">
          <cell r="C9655" t="str">
            <v>61614</v>
          </cell>
          <cell r="M9655">
            <v>350875.64</v>
          </cell>
          <cell r="AI9655">
            <v>0</v>
          </cell>
          <cell r="AJ9655">
            <v>0</v>
          </cell>
        </row>
        <row r="9656">
          <cell r="C9656" t="str">
            <v>50401</v>
          </cell>
          <cell r="M9656">
            <v>0</v>
          </cell>
          <cell r="AI9656">
            <v>0</v>
          </cell>
          <cell r="AJ9656">
            <v>0</v>
          </cell>
        </row>
        <row r="9657">
          <cell r="C9657" t="str">
            <v>62364</v>
          </cell>
          <cell r="M9657">
            <v>0</v>
          </cell>
          <cell r="AI9657">
            <v>0</v>
          </cell>
          <cell r="AJ9657">
            <v>0</v>
          </cell>
        </row>
        <row r="9658">
          <cell r="C9658" t="str">
            <v>50401</v>
          </cell>
          <cell r="M9658">
            <v>0</v>
          </cell>
          <cell r="AI9658">
            <v>0</v>
          </cell>
          <cell r="AJ9658">
            <v>0</v>
          </cell>
        </row>
        <row r="9659">
          <cell r="C9659" t="str">
            <v>63422</v>
          </cell>
          <cell r="M9659">
            <v>928002.35</v>
          </cell>
          <cell r="AI9659">
            <v>0</v>
          </cell>
          <cell r="AJ9659">
            <v>0</v>
          </cell>
        </row>
        <row r="9660">
          <cell r="C9660" t="str">
            <v>52213</v>
          </cell>
          <cell r="M9660">
            <v>189004.36</v>
          </cell>
          <cell r="AI9660">
            <v>0</v>
          </cell>
          <cell r="AJ9660">
            <v>0</v>
          </cell>
        </row>
        <row r="9661">
          <cell r="C9661" t="str">
            <v>50401</v>
          </cell>
          <cell r="M9661">
            <v>0</v>
          </cell>
          <cell r="AI9661">
            <v>0</v>
          </cell>
          <cell r="AJ9661">
            <v>0</v>
          </cell>
        </row>
        <row r="9662">
          <cell r="C9662" t="str">
            <v>50401</v>
          </cell>
          <cell r="M9662">
            <v>0</v>
          </cell>
          <cell r="AI9662">
            <v>0</v>
          </cell>
          <cell r="AJ9662">
            <v>0</v>
          </cell>
        </row>
        <row r="9663">
          <cell r="C9663" t="str">
            <v>64358</v>
          </cell>
          <cell r="M9663">
            <v>449388.49</v>
          </cell>
          <cell r="AI9663">
            <v>0</v>
          </cell>
          <cell r="AJ9663">
            <v>0</v>
          </cell>
        </row>
        <row r="9664">
          <cell r="C9664" t="str">
            <v>62395</v>
          </cell>
          <cell r="M9664">
            <v>0</v>
          </cell>
          <cell r="AI9664">
            <v>0</v>
          </cell>
          <cell r="AJ9664">
            <v>0</v>
          </cell>
        </row>
        <row r="9665">
          <cell r="C9665" t="str">
            <v>50401</v>
          </cell>
          <cell r="M9665">
            <v>0</v>
          </cell>
          <cell r="AI9665">
            <v>0</v>
          </cell>
          <cell r="AJ9665">
            <v>0</v>
          </cell>
        </row>
        <row r="9666">
          <cell r="C9666" t="str">
            <v>63691</v>
          </cell>
          <cell r="M9666">
            <v>233806.01</v>
          </cell>
          <cell r="AI9666">
            <v>0</v>
          </cell>
          <cell r="AJ9666">
            <v>0</v>
          </cell>
        </row>
        <row r="9667">
          <cell r="C9667" t="str">
            <v>64380</v>
          </cell>
          <cell r="M9667">
            <v>128474.21</v>
          </cell>
          <cell r="AI9667">
            <v>0</v>
          </cell>
          <cell r="AJ9667">
            <v>0</v>
          </cell>
        </row>
        <row r="9668">
          <cell r="C9668" t="str">
            <v>64382</v>
          </cell>
          <cell r="M9668">
            <v>151742.94</v>
          </cell>
          <cell r="AI9668">
            <v>0</v>
          </cell>
          <cell r="AJ9668">
            <v>0</v>
          </cell>
        </row>
        <row r="9669">
          <cell r="C9669" t="str">
            <v>63670</v>
          </cell>
          <cell r="M9669">
            <v>0</v>
          </cell>
          <cell r="AI9669">
            <v>0</v>
          </cell>
          <cell r="AJ9669">
            <v>0</v>
          </cell>
        </row>
        <row r="9670">
          <cell r="C9670" t="str">
            <v>60603</v>
          </cell>
          <cell r="M9670">
            <v>120568.24</v>
          </cell>
          <cell r="AI9670">
            <v>0</v>
          </cell>
          <cell r="AJ9670">
            <v>0</v>
          </cell>
        </row>
        <row r="9671">
          <cell r="C9671" t="str">
            <v>62742</v>
          </cell>
          <cell r="M9671">
            <v>161709.97</v>
          </cell>
          <cell r="AI9671">
            <v>0</v>
          </cell>
          <cell r="AJ9671">
            <v>0</v>
          </cell>
        </row>
        <row r="9672">
          <cell r="C9672" t="str">
            <v>63691</v>
          </cell>
          <cell r="M9672">
            <v>0</v>
          </cell>
          <cell r="AI9672">
            <v>0</v>
          </cell>
          <cell r="AJ9672">
            <v>0</v>
          </cell>
        </row>
        <row r="9673">
          <cell r="C9673" t="str">
            <v>50401</v>
          </cell>
          <cell r="M9673">
            <v>54185.2</v>
          </cell>
          <cell r="AI9673">
            <v>0</v>
          </cell>
          <cell r="AJ9673">
            <v>0</v>
          </cell>
        </row>
        <row r="9674">
          <cell r="C9674" t="str">
            <v>60492</v>
          </cell>
          <cell r="M9674">
            <v>0</v>
          </cell>
          <cell r="AI9674">
            <v>0</v>
          </cell>
          <cell r="AJ9674">
            <v>0</v>
          </cell>
        </row>
        <row r="9675">
          <cell r="C9675" t="str">
            <v>6825</v>
          </cell>
          <cell r="M9675">
            <v>0</v>
          </cell>
          <cell r="AI9675">
            <v>0</v>
          </cell>
          <cell r="AJ9675">
            <v>0</v>
          </cell>
        </row>
        <row r="9676">
          <cell r="C9676" t="str">
            <v>62364</v>
          </cell>
          <cell r="M9676">
            <v>9301.49</v>
          </cell>
          <cell r="AI9676">
            <v>0</v>
          </cell>
          <cell r="AJ9676">
            <v>0</v>
          </cell>
        </row>
        <row r="9677">
          <cell r="C9677" t="str">
            <v>61825</v>
          </cell>
          <cell r="M9677">
            <v>344534.85</v>
          </cell>
          <cell r="AI9677">
            <v>0</v>
          </cell>
          <cell r="AJ9677">
            <v>0</v>
          </cell>
        </row>
        <row r="9678">
          <cell r="C9678" t="str">
            <v>50401</v>
          </cell>
          <cell r="M9678">
            <v>0</v>
          </cell>
          <cell r="AI9678">
            <v>0</v>
          </cell>
          <cell r="AJ9678">
            <v>0</v>
          </cell>
        </row>
        <row r="9679">
          <cell r="C9679" t="str">
            <v>63898</v>
          </cell>
          <cell r="M9679">
            <v>410526.23</v>
          </cell>
          <cell r="AI9679">
            <v>0</v>
          </cell>
          <cell r="AJ9679">
            <v>0</v>
          </cell>
        </row>
        <row r="9680">
          <cell r="C9680" t="str">
            <v>64467</v>
          </cell>
          <cell r="M9680">
            <v>12374.1</v>
          </cell>
          <cell r="AI9680">
            <v>0</v>
          </cell>
          <cell r="AJ9680">
            <v>0</v>
          </cell>
        </row>
        <row r="9681">
          <cell r="C9681" t="str">
            <v>62797</v>
          </cell>
          <cell r="M9681">
            <v>0</v>
          </cell>
          <cell r="AI9681">
            <v>0</v>
          </cell>
          <cell r="AJ9681">
            <v>0</v>
          </cell>
        </row>
        <row r="9682">
          <cell r="C9682" t="str">
            <v>63384</v>
          </cell>
          <cell r="M9682">
            <v>85525.22</v>
          </cell>
          <cell r="AI9682">
            <v>0</v>
          </cell>
          <cell r="AJ9682">
            <v>0</v>
          </cell>
        </row>
        <row r="9683">
          <cell r="C9683" t="str">
            <v>62742</v>
          </cell>
          <cell r="M9683">
            <v>450576.02</v>
          </cell>
          <cell r="AI9683">
            <v>0</v>
          </cell>
          <cell r="AJ9683">
            <v>0</v>
          </cell>
        </row>
        <row r="9684">
          <cell r="C9684" t="str">
            <v>63691</v>
          </cell>
          <cell r="M9684">
            <v>0</v>
          </cell>
          <cell r="AI9684">
            <v>0</v>
          </cell>
          <cell r="AJ9684">
            <v>0</v>
          </cell>
        </row>
        <row r="9685">
          <cell r="C9685" t="str">
            <v>53600</v>
          </cell>
          <cell r="M9685">
            <v>0</v>
          </cell>
          <cell r="AI9685">
            <v>0</v>
          </cell>
          <cell r="AJ9685">
            <v>0</v>
          </cell>
        </row>
        <row r="9686">
          <cell r="C9686" t="str">
            <v>64442</v>
          </cell>
          <cell r="M9686">
            <v>14389.98</v>
          </cell>
          <cell r="AI9686">
            <v>0</v>
          </cell>
          <cell r="AJ9686">
            <v>0</v>
          </cell>
        </row>
        <row r="9687">
          <cell r="C9687" t="str">
            <v>50401</v>
          </cell>
          <cell r="M9687">
            <v>0</v>
          </cell>
          <cell r="AI9687">
            <v>0</v>
          </cell>
          <cell r="AJ9687">
            <v>0</v>
          </cell>
        </row>
        <row r="9688">
          <cell r="C9688" t="str">
            <v>52213</v>
          </cell>
          <cell r="M9688">
            <v>0</v>
          </cell>
          <cell r="AI9688">
            <v>0</v>
          </cell>
          <cell r="AJ9688">
            <v>0</v>
          </cell>
        </row>
        <row r="9689">
          <cell r="C9689" t="str">
            <v>63384</v>
          </cell>
          <cell r="M9689">
            <v>20571.189999999999</v>
          </cell>
          <cell r="AI9689">
            <v>0</v>
          </cell>
          <cell r="AJ9689">
            <v>0</v>
          </cell>
        </row>
        <row r="9690">
          <cell r="C9690" t="str">
            <v>63322</v>
          </cell>
          <cell r="M9690">
            <v>0</v>
          </cell>
          <cell r="AI9690">
            <v>0</v>
          </cell>
          <cell r="AJ9690">
            <v>0</v>
          </cell>
        </row>
        <row r="9691">
          <cell r="C9691" t="str">
            <v>52213</v>
          </cell>
          <cell r="M9691">
            <v>57282.18</v>
          </cell>
          <cell r="AI9691">
            <v>0</v>
          </cell>
          <cell r="AJ9691">
            <v>0</v>
          </cell>
        </row>
        <row r="9692">
          <cell r="C9692" t="str">
            <v>60492</v>
          </cell>
          <cell r="M9692">
            <v>0</v>
          </cell>
          <cell r="AI9692">
            <v>0</v>
          </cell>
          <cell r="AJ9692">
            <v>0</v>
          </cell>
        </row>
        <row r="9693">
          <cell r="C9693" t="str">
            <v>63691</v>
          </cell>
          <cell r="M9693">
            <v>0</v>
          </cell>
          <cell r="AI9693">
            <v>0</v>
          </cell>
          <cell r="AJ9693">
            <v>0</v>
          </cell>
        </row>
        <row r="9694">
          <cell r="C9694" t="str">
            <v>64591</v>
          </cell>
          <cell r="M9694">
            <v>3088.02</v>
          </cell>
          <cell r="AI9694">
            <v>0</v>
          </cell>
          <cell r="AJ9694">
            <v>0</v>
          </cell>
        </row>
        <row r="9695">
          <cell r="C9695" t="str">
            <v>97823</v>
          </cell>
          <cell r="M9695">
            <v>0</v>
          </cell>
          <cell r="AI9695">
            <v>0</v>
          </cell>
          <cell r="AJ9695">
            <v>0</v>
          </cell>
        </row>
        <row r="9696">
          <cell r="C9696" t="str">
            <v>63392</v>
          </cell>
          <cell r="M9696">
            <v>66241.64</v>
          </cell>
          <cell r="AI9696">
            <v>0</v>
          </cell>
          <cell r="AJ9696">
            <v>0</v>
          </cell>
        </row>
        <row r="9697">
          <cell r="C9697" t="str">
            <v>50401</v>
          </cell>
          <cell r="M9697">
            <v>0</v>
          </cell>
          <cell r="AI9697">
            <v>0</v>
          </cell>
          <cell r="AJ9697">
            <v>0</v>
          </cell>
        </row>
        <row r="9698">
          <cell r="C9698" t="str">
            <v>64531</v>
          </cell>
          <cell r="M9698">
            <v>255997.62</v>
          </cell>
          <cell r="AI9698">
            <v>0</v>
          </cell>
          <cell r="AJ9698">
            <v>0</v>
          </cell>
        </row>
        <row r="9699">
          <cell r="C9699" t="str">
            <v>62157</v>
          </cell>
          <cell r="M9699">
            <v>0</v>
          </cell>
          <cell r="AI9699">
            <v>0</v>
          </cell>
          <cell r="AJ9699">
            <v>0</v>
          </cell>
        </row>
        <row r="9700">
          <cell r="C9700" t="str">
            <v>63898</v>
          </cell>
          <cell r="M9700">
            <v>0</v>
          </cell>
          <cell r="AI9700">
            <v>0</v>
          </cell>
          <cell r="AJ9700">
            <v>0</v>
          </cell>
        </row>
        <row r="9701">
          <cell r="C9701" t="str">
            <v>62364</v>
          </cell>
          <cell r="M9701">
            <v>3879.55</v>
          </cell>
          <cell r="AI9701">
            <v>0</v>
          </cell>
          <cell r="AJ9701">
            <v>0</v>
          </cell>
        </row>
        <row r="9702">
          <cell r="C9702" t="str">
            <v>62364</v>
          </cell>
          <cell r="M9702">
            <v>26316.55</v>
          </cell>
          <cell r="AI9702">
            <v>0</v>
          </cell>
          <cell r="AJ9702">
            <v>0</v>
          </cell>
        </row>
        <row r="9703">
          <cell r="C9703" t="str">
            <v>6825</v>
          </cell>
          <cell r="M9703">
            <v>208903.7</v>
          </cell>
          <cell r="AI9703">
            <v>0</v>
          </cell>
          <cell r="AJ9703">
            <v>0</v>
          </cell>
        </row>
        <row r="9704">
          <cell r="C9704" t="str">
            <v>53600</v>
          </cell>
          <cell r="M9704">
            <v>0</v>
          </cell>
          <cell r="AI9704">
            <v>0</v>
          </cell>
          <cell r="AJ9704">
            <v>0</v>
          </cell>
        </row>
        <row r="9705">
          <cell r="C9705" t="str">
            <v>53600</v>
          </cell>
          <cell r="M9705">
            <v>2123.36</v>
          </cell>
          <cell r="AI9705">
            <v>0</v>
          </cell>
          <cell r="AJ9705">
            <v>0</v>
          </cell>
        </row>
        <row r="9706">
          <cell r="C9706" t="str">
            <v>97823</v>
          </cell>
          <cell r="M9706">
            <v>0</v>
          </cell>
          <cell r="AI9706">
            <v>0</v>
          </cell>
          <cell r="AJ9706">
            <v>0</v>
          </cell>
        </row>
        <row r="9707">
          <cell r="C9707" t="str">
            <v>97823</v>
          </cell>
          <cell r="M9707">
            <v>0</v>
          </cell>
          <cell r="AI9707">
            <v>0</v>
          </cell>
          <cell r="AJ9707">
            <v>0</v>
          </cell>
        </row>
        <row r="9708">
          <cell r="C9708" t="str">
            <v>63322</v>
          </cell>
          <cell r="M9708">
            <v>0</v>
          </cell>
          <cell r="AI9708">
            <v>0</v>
          </cell>
          <cell r="AJ9708">
            <v>0</v>
          </cell>
        </row>
        <row r="9709">
          <cell r="C9709" t="str">
            <v>63384</v>
          </cell>
          <cell r="M9709">
            <v>227804.7</v>
          </cell>
          <cell r="AI9709">
            <v>0</v>
          </cell>
          <cell r="AJ9709">
            <v>0</v>
          </cell>
        </row>
        <row r="9710">
          <cell r="C9710" t="str">
            <v>62364</v>
          </cell>
          <cell r="M9710">
            <v>3199.03</v>
          </cell>
          <cell r="AI9710">
            <v>0</v>
          </cell>
          <cell r="AJ9710">
            <v>0</v>
          </cell>
        </row>
        <row r="9711">
          <cell r="C9711" t="str">
            <v>62364</v>
          </cell>
          <cell r="M9711">
            <v>0</v>
          </cell>
          <cell r="AI9711">
            <v>0</v>
          </cell>
          <cell r="AJ9711">
            <v>0</v>
          </cell>
        </row>
        <row r="9712">
          <cell r="C9712" t="str">
            <v>63384</v>
          </cell>
          <cell r="M9712">
            <v>385931.31</v>
          </cell>
          <cell r="AI9712">
            <v>0</v>
          </cell>
          <cell r="AJ9712">
            <v>0</v>
          </cell>
        </row>
        <row r="9713">
          <cell r="C9713" t="str">
            <v>6825</v>
          </cell>
          <cell r="M9713">
            <v>0</v>
          </cell>
          <cell r="AI9713">
            <v>0</v>
          </cell>
          <cell r="AJ9713">
            <v>0</v>
          </cell>
        </row>
        <row r="9714">
          <cell r="C9714" t="str">
            <v>63691</v>
          </cell>
          <cell r="M9714">
            <v>0</v>
          </cell>
          <cell r="AI9714">
            <v>0</v>
          </cell>
          <cell r="AJ9714">
            <v>0</v>
          </cell>
        </row>
        <row r="9715">
          <cell r="C9715" t="str">
            <v>97823</v>
          </cell>
          <cell r="M9715">
            <v>0</v>
          </cell>
          <cell r="AI9715">
            <v>0</v>
          </cell>
          <cell r="AJ9715">
            <v>0</v>
          </cell>
        </row>
        <row r="9716">
          <cell r="C9716" t="str">
            <v>63173</v>
          </cell>
          <cell r="M9716">
            <v>0</v>
          </cell>
          <cell r="AI9716">
            <v>0</v>
          </cell>
          <cell r="AJ9716">
            <v>0</v>
          </cell>
        </row>
        <row r="9717">
          <cell r="C9717" t="str">
            <v>50401</v>
          </cell>
          <cell r="M9717">
            <v>0</v>
          </cell>
          <cell r="AI9717">
            <v>0</v>
          </cell>
          <cell r="AJ9717">
            <v>0</v>
          </cell>
        </row>
        <row r="9718">
          <cell r="C9718" t="str">
            <v>63384</v>
          </cell>
          <cell r="M9718">
            <v>40250.85</v>
          </cell>
          <cell r="AI9718">
            <v>0</v>
          </cell>
          <cell r="AJ9718">
            <v>0</v>
          </cell>
        </row>
        <row r="9719">
          <cell r="C9719" t="str">
            <v>63026</v>
          </cell>
          <cell r="M9719">
            <v>0</v>
          </cell>
          <cell r="AI9719">
            <v>0</v>
          </cell>
          <cell r="AJ9719">
            <v>0</v>
          </cell>
        </row>
        <row r="9720">
          <cell r="C9720" t="str">
            <v>63384</v>
          </cell>
          <cell r="M9720">
            <v>28288.66</v>
          </cell>
          <cell r="AI9720">
            <v>0</v>
          </cell>
          <cell r="AJ9720">
            <v>0</v>
          </cell>
        </row>
        <row r="9721">
          <cell r="C9721" t="str">
            <v>62742</v>
          </cell>
          <cell r="M9721">
            <v>120659.55</v>
          </cell>
          <cell r="AI9721">
            <v>0</v>
          </cell>
          <cell r="AJ9721">
            <v>0</v>
          </cell>
        </row>
        <row r="9722">
          <cell r="C9722" t="str">
            <v>63173</v>
          </cell>
          <cell r="M9722">
            <v>58219.23</v>
          </cell>
          <cell r="AI9722">
            <v>0</v>
          </cell>
          <cell r="AJ9722">
            <v>0</v>
          </cell>
        </row>
        <row r="9723">
          <cell r="C9723" t="str">
            <v>63480</v>
          </cell>
          <cell r="M9723">
            <v>121818.74</v>
          </cell>
          <cell r="AI9723">
            <v>0</v>
          </cell>
          <cell r="AJ9723">
            <v>0</v>
          </cell>
        </row>
        <row r="9724">
          <cell r="C9724" t="str">
            <v>64373</v>
          </cell>
          <cell r="M9724">
            <v>61769.06</v>
          </cell>
          <cell r="AI9724">
            <v>0</v>
          </cell>
          <cell r="AJ9724">
            <v>0</v>
          </cell>
        </row>
        <row r="9725">
          <cell r="C9725" t="str">
            <v>53600</v>
          </cell>
          <cell r="M9725">
            <v>0</v>
          </cell>
          <cell r="AI9725">
            <v>0</v>
          </cell>
          <cell r="AJ9725">
            <v>0</v>
          </cell>
        </row>
        <row r="9726">
          <cell r="C9726" t="str">
            <v>63691</v>
          </cell>
          <cell r="M9726">
            <v>0</v>
          </cell>
          <cell r="AI9726">
            <v>0</v>
          </cell>
          <cell r="AJ9726">
            <v>0</v>
          </cell>
        </row>
        <row r="9727">
          <cell r="C9727" t="str">
            <v>63691</v>
          </cell>
          <cell r="M9727">
            <v>0</v>
          </cell>
          <cell r="AI9727">
            <v>0</v>
          </cell>
          <cell r="AJ9727">
            <v>0</v>
          </cell>
        </row>
        <row r="9728">
          <cell r="C9728" t="str">
            <v>63691</v>
          </cell>
          <cell r="M9728">
            <v>0</v>
          </cell>
          <cell r="AI9728">
            <v>0</v>
          </cell>
          <cell r="AJ9728">
            <v>0</v>
          </cell>
        </row>
        <row r="9729">
          <cell r="C9729" t="str">
            <v>64467</v>
          </cell>
          <cell r="M9729">
            <v>98654.77</v>
          </cell>
          <cell r="AI9729">
            <v>0</v>
          </cell>
          <cell r="AJ9729">
            <v>0</v>
          </cell>
        </row>
        <row r="9730">
          <cell r="C9730" t="str">
            <v>62742</v>
          </cell>
          <cell r="M9730">
            <v>0</v>
          </cell>
          <cell r="AI9730">
            <v>0</v>
          </cell>
          <cell r="AJ9730">
            <v>0</v>
          </cell>
        </row>
        <row r="9731">
          <cell r="C9731" t="str">
            <v>60861</v>
          </cell>
          <cell r="M9731">
            <v>548342.29</v>
          </cell>
          <cell r="AI9731">
            <v>0</v>
          </cell>
          <cell r="AJ9731">
            <v>0</v>
          </cell>
        </row>
        <row r="9732">
          <cell r="C9732" t="str">
            <v>62157</v>
          </cell>
          <cell r="M9732">
            <v>8251.6299999999992</v>
          </cell>
          <cell r="AI9732">
            <v>0</v>
          </cell>
          <cell r="AJ9732">
            <v>0</v>
          </cell>
        </row>
        <row r="9733">
          <cell r="C9733" t="str">
            <v>64556</v>
          </cell>
          <cell r="M9733">
            <v>113580.28</v>
          </cell>
          <cell r="AI9733">
            <v>0</v>
          </cell>
          <cell r="AJ9733">
            <v>0</v>
          </cell>
        </row>
        <row r="9734">
          <cell r="C9734" t="str">
            <v>63384</v>
          </cell>
          <cell r="M9734">
            <v>307.77999999999997</v>
          </cell>
          <cell r="AI9734">
            <v>0</v>
          </cell>
          <cell r="AJ9734">
            <v>0</v>
          </cell>
        </row>
        <row r="9735">
          <cell r="C9735" t="str">
            <v>62157</v>
          </cell>
          <cell r="M9735">
            <v>0</v>
          </cell>
          <cell r="AI9735">
            <v>0</v>
          </cell>
          <cell r="AJ9735">
            <v>0</v>
          </cell>
        </row>
        <row r="9736">
          <cell r="C9736" t="str">
            <v>63322</v>
          </cell>
          <cell r="M9736">
            <v>510186.57</v>
          </cell>
          <cell r="AI9736">
            <v>0</v>
          </cell>
          <cell r="AJ9736">
            <v>0</v>
          </cell>
        </row>
        <row r="9737">
          <cell r="C9737" t="str">
            <v>63691</v>
          </cell>
          <cell r="M9737">
            <v>312950.92</v>
          </cell>
          <cell r="AI9737">
            <v>0</v>
          </cell>
          <cell r="AJ9737">
            <v>0</v>
          </cell>
        </row>
        <row r="9738">
          <cell r="C9738" t="str">
            <v>6825</v>
          </cell>
          <cell r="M9738">
            <v>0</v>
          </cell>
          <cell r="AI9738">
            <v>0</v>
          </cell>
          <cell r="AJ9738">
            <v>0</v>
          </cell>
        </row>
        <row r="9739">
          <cell r="C9739" t="str">
            <v>61614</v>
          </cell>
          <cell r="M9739">
            <v>63533.33</v>
          </cell>
          <cell r="AI9739">
            <v>0</v>
          </cell>
          <cell r="AJ9739">
            <v>0</v>
          </cell>
        </row>
        <row r="9740">
          <cell r="C9740" t="str">
            <v>64467</v>
          </cell>
          <cell r="M9740">
            <v>27071.47</v>
          </cell>
          <cell r="AI9740">
            <v>0</v>
          </cell>
          <cell r="AJ9740">
            <v>0</v>
          </cell>
        </row>
        <row r="9741">
          <cell r="C9741" t="str">
            <v>6825</v>
          </cell>
          <cell r="M9741">
            <v>0</v>
          </cell>
          <cell r="AI9741">
            <v>0</v>
          </cell>
          <cell r="AJ9741">
            <v>0</v>
          </cell>
        </row>
        <row r="9742">
          <cell r="C9742" t="str">
            <v>52052</v>
          </cell>
          <cell r="M9742">
            <v>0</v>
          </cell>
          <cell r="AI9742">
            <v>0</v>
          </cell>
          <cell r="AJ9742">
            <v>0</v>
          </cell>
        </row>
        <row r="9743">
          <cell r="C9743" t="str">
            <v>60603</v>
          </cell>
          <cell r="M9743">
            <v>0</v>
          </cell>
          <cell r="AI9743">
            <v>0</v>
          </cell>
          <cell r="AJ9743">
            <v>0</v>
          </cell>
        </row>
        <row r="9744">
          <cell r="C9744" t="str">
            <v>52052</v>
          </cell>
          <cell r="M9744">
            <v>599337.86</v>
          </cell>
          <cell r="AI9744">
            <v>0</v>
          </cell>
          <cell r="AJ9744">
            <v>0</v>
          </cell>
        </row>
        <row r="9745">
          <cell r="C9745" t="str">
            <v>63691</v>
          </cell>
          <cell r="M9745">
            <v>266571.05</v>
          </cell>
          <cell r="AI9745">
            <v>0</v>
          </cell>
          <cell r="AJ9745">
            <v>0</v>
          </cell>
        </row>
        <row r="9746">
          <cell r="C9746" t="str">
            <v>52213</v>
          </cell>
          <cell r="M9746">
            <v>102170.34</v>
          </cell>
          <cell r="AI9746">
            <v>0</v>
          </cell>
          <cell r="AJ9746">
            <v>0</v>
          </cell>
        </row>
        <row r="9747">
          <cell r="C9747" t="str">
            <v>63384</v>
          </cell>
          <cell r="M9747">
            <v>0</v>
          </cell>
          <cell r="AI9747">
            <v>0</v>
          </cell>
          <cell r="AJ9747">
            <v>0</v>
          </cell>
        </row>
        <row r="9748">
          <cell r="C9748" t="str">
            <v>63173</v>
          </cell>
          <cell r="M9748">
            <v>0</v>
          </cell>
          <cell r="AI9748">
            <v>0</v>
          </cell>
          <cell r="AJ9748">
            <v>0</v>
          </cell>
        </row>
        <row r="9749">
          <cell r="C9749" t="str">
            <v>52226</v>
          </cell>
          <cell r="M9749">
            <v>262399.74</v>
          </cell>
          <cell r="AI9749">
            <v>0</v>
          </cell>
          <cell r="AJ9749">
            <v>0</v>
          </cell>
        </row>
        <row r="9750">
          <cell r="C9750" t="str">
            <v>64467</v>
          </cell>
          <cell r="M9750">
            <v>0</v>
          </cell>
          <cell r="AI9750">
            <v>0</v>
          </cell>
          <cell r="AJ9750">
            <v>0</v>
          </cell>
        </row>
        <row r="9751">
          <cell r="C9751" t="str">
            <v>64556</v>
          </cell>
          <cell r="M9751">
            <v>0</v>
          </cell>
          <cell r="AI9751">
            <v>0</v>
          </cell>
          <cell r="AJ9751">
            <v>0</v>
          </cell>
        </row>
        <row r="9752">
          <cell r="C9752" t="str">
            <v>64767</v>
          </cell>
          <cell r="M9752">
            <v>250425.16</v>
          </cell>
          <cell r="AI9752">
            <v>0</v>
          </cell>
          <cell r="AJ9752">
            <v>0</v>
          </cell>
        </row>
        <row r="9753">
          <cell r="C9753" t="str">
            <v>62364</v>
          </cell>
          <cell r="M9753">
            <v>11523.57</v>
          </cell>
          <cell r="AI9753">
            <v>0</v>
          </cell>
          <cell r="AJ9753">
            <v>0</v>
          </cell>
        </row>
        <row r="9754">
          <cell r="C9754" t="str">
            <v>63239</v>
          </cell>
          <cell r="M9754">
            <v>0</v>
          </cell>
          <cell r="AI9754">
            <v>0</v>
          </cell>
          <cell r="AJ9754">
            <v>0</v>
          </cell>
        </row>
        <row r="9755">
          <cell r="C9755" t="str">
            <v>62364</v>
          </cell>
          <cell r="M9755">
            <v>0</v>
          </cell>
          <cell r="AI9755">
            <v>0</v>
          </cell>
          <cell r="AJ9755">
            <v>0</v>
          </cell>
        </row>
        <row r="9756">
          <cell r="C9756" t="str">
            <v>63480</v>
          </cell>
          <cell r="M9756">
            <v>480299.22</v>
          </cell>
          <cell r="AI9756">
            <v>0</v>
          </cell>
          <cell r="AJ9756">
            <v>0</v>
          </cell>
        </row>
        <row r="9757">
          <cell r="C9757" t="str">
            <v>64534</v>
          </cell>
          <cell r="M9757">
            <v>0</v>
          </cell>
          <cell r="AI9757">
            <v>0</v>
          </cell>
          <cell r="AJ9757">
            <v>0</v>
          </cell>
        </row>
        <row r="9758">
          <cell r="C9758" t="str">
            <v>63026</v>
          </cell>
          <cell r="M9758">
            <v>0</v>
          </cell>
          <cell r="AI9758">
            <v>0</v>
          </cell>
          <cell r="AJ9758">
            <v>0</v>
          </cell>
        </row>
        <row r="9759">
          <cell r="C9759" t="str">
            <v>62157</v>
          </cell>
          <cell r="M9759">
            <v>0</v>
          </cell>
          <cell r="AI9759">
            <v>0</v>
          </cell>
          <cell r="AJ9759">
            <v>0</v>
          </cell>
        </row>
        <row r="9760">
          <cell r="C9760" t="str">
            <v>52052</v>
          </cell>
          <cell r="M9760">
            <v>600199.21</v>
          </cell>
          <cell r="AI9760">
            <v>0</v>
          </cell>
          <cell r="AJ9760">
            <v>0</v>
          </cell>
        </row>
        <row r="9761">
          <cell r="C9761" t="str">
            <v>63691</v>
          </cell>
          <cell r="M9761">
            <v>581877.93000000005</v>
          </cell>
          <cell r="AI9761">
            <v>0</v>
          </cell>
          <cell r="AJ9761">
            <v>0</v>
          </cell>
        </row>
        <row r="9762">
          <cell r="C9762" t="str">
            <v>63691</v>
          </cell>
          <cell r="M9762">
            <v>672742.09</v>
          </cell>
          <cell r="AI9762">
            <v>0</v>
          </cell>
          <cell r="AJ9762">
            <v>0</v>
          </cell>
        </row>
        <row r="9763">
          <cell r="C9763" t="str">
            <v>63410</v>
          </cell>
          <cell r="M9763">
            <v>747558.27</v>
          </cell>
          <cell r="AI9763">
            <v>0</v>
          </cell>
          <cell r="AJ9763">
            <v>0</v>
          </cell>
        </row>
        <row r="9764">
          <cell r="C9764" t="str">
            <v>64467</v>
          </cell>
          <cell r="M9764">
            <v>23922.05</v>
          </cell>
          <cell r="AI9764">
            <v>0</v>
          </cell>
          <cell r="AJ9764">
            <v>0</v>
          </cell>
        </row>
        <row r="9765">
          <cell r="C9765" t="str">
            <v>64373</v>
          </cell>
          <cell r="M9765">
            <v>0</v>
          </cell>
          <cell r="AI9765">
            <v>0</v>
          </cell>
          <cell r="AJ9765">
            <v>0</v>
          </cell>
        </row>
        <row r="9766">
          <cell r="C9766" t="str">
            <v>64467</v>
          </cell>
          <cell r="M9766">
            <v>66036.09</v>
          </cell>
          <cell r="AI9766">
            <v>0</v>
          </cell>
          <cell r="AJ9766">
            <v>0</v>
          </cell>
        </row>
        <row r="9767">
          <cell r="C9767" t="str">
            <v>62395</v>
          </cell>
          <cell r="M9767">
            <v>543226.14</v>
          </cell>
          <cell r="AI9767">
            <v>0</v>
          </cell>
          <cell r="AJ9767">
            <v>0</v>
          </cell>
        </row>
        <row r="9768">
          <cell r="C9768" t="str">
            <v>52213</v>
          </cell>
          <cell r="M9768">
            <v>0</v>
          </cell>
          <cell r="AI9768">
            <v>0</v>
          </cell>
          <cell r="AJ9768">
            <v>0</v>
          </cell>
        </row>
        <row r="9769">
          <cell r="C9769" t="str">
            <v>64373</v>
          </cell>
          <cell r="M9769">
            <v>0</v>
          </cell>
          <cell r="AI9769">
            <v>0</v>
          </cell>
          <cell r="AJ9769">
            <v>0</v>
          </cell>
        </row>
        <row r="9770">
          <cell r="C9770" t="str">
            <v>50401</v>
          </cell>
          <cell r="M9770">
            <v>0</v>
          </cell>
          <cell r="AI9770">
            <v>0</v>
          </cell>
          <cell r="AJ9770">
            <v>0</v>
          </cell>
        </row>
        <row r="9771">
          <cell r="C9771" t="str">
            <v>62325</v>
          </cell>
          <cell r="M9771">
            <v>416002.33978600003</v>
          </cell>
          <cell r="AI9771">
            <v>0</v>
          </cell>
          <cell r="AJ9771">
            <v>0</v>
          </cell>
        </row>
        <row r="9772">
          <cell r="C9772" t="str">
            <v>62157</v>
          </cell>
          <cell r="M9772">
            <v>138255.18</v>
          </cell>
          <cell r="AI9772">
            <v>0</v>
          </cell>
          <cell r="AJ9772">
            <v>0</v>
          </cell>
        </row>
        <row r="9773">
          <cell r="C9773" t="str">
            <v>50401</v>
          </cell>
          <cell r="M9773">
            <v>0</v>
          </cell>
          <cell r="AI9773">
            <v>0</v>
          </cell>
          <cell r="AJ9773">
            <v>0</v>
          </cell>
        </row>
        <row r="9774">
          <cell r="C9774" t="str">
            <v>63898</v>
          </cell>
          <cell r="M9774">
            <v>369833.62</v>
          </cell>
          <cell r="AI9774">
            <v>0</v>
          </cell>
          <cell r="AJ9774">
            <v>0</v>
          </cell>
        </row>
        <row r="9775">
          <cell r="C9775" t="str">
            <v>52213</v>
          </cell>
          <cell r="M9775">
            <v>487052.79</v>
          </cell>
          <cell r="AI9775">
            <v>0</v>
          </cell>
          <cell r="AJ9775">
            <v>0</v>
          </cell>
        </row>
        <row r="9776">
          <cell r="C9776" t="str">
            <v>64531</v>
          </cell>
          <cell r="M9776">
            <v>123307.42</v>
          </cell>
          <cell r="AI9776">
            <v>0</v>
          </cell>
          <cell r="AJ9776">
            <v>0</v>
          </cell>
        </row>
        <row r="9777">
          <cell r="C9777" t="str">
            <v>50401</v>
          </cell>
          <cell r="M9777">
            <v>0</v>
          </cell>
          <cell r="AI9777">
            <v>0</v>
          </cell>
          <cell r="AJ9777">
            <v>0</v>
          </cell>
        </row>
        <row r="9778">
          <cell r="C9778" t="str">
            <v>64242</v>
          </cell>
          <cell r="M9778">
            <v>0</v>
          </cell>
          <cell r="AI9778">
            <v>0</v>
          </cell>
          <cell r="AJ9778">
            <v>0</v>
          </cell>
        </row>
        <row r="9779">
          <cell r="C9779" t="str">
            <v>63173</v>
          </cell>
          <cell r="M9779">
            <v>233294.26</v>
          </cell>
          <cell r="AI9779">
            <v>0</v>
          </cell>
          <cell r="AJ9779">
            <v>0</v>
          </cell>
        </row>
        <row r="9780">
          <cell r="C9780" t="str">
            <v>52213</v>
          </cell>
          <cell r="M9780">
            <v>153805.74</v>
          </cell>
          <cell r="AI9780">
            <v>0</v>
          </cell>
          <cell r="AJ9780">
            <v>0</v>
          </cell>
        </row>
        <row r="9781">
          <cell r="C9781" t="str">
            <v>53600</v>
          </cell>
          <cell r="M9781">
            <v>0</v>
          </cell>
          <cell r="AI9781">
            <v>0</v>
          </cell>
          <cell r="AJ9781">
            <v>0</v>
          </cell>
        </row>
        <row r="9782">
          <cell r="C9782" t="str">
            <v>62364</v>
          </cell>
          <cell r="M9782">
            <v>1499.55</v>
          </cell>
          <cell r="AI9782">
            <v>0</v>
          </cell>
          <cell r="AJ9782">
            <v>0</v>
          </cell>
        </row>
        <row r="9783">
          <cell r="C9783" t="str">
            <v>62364</v>
          </cell>
          <cell r="M9783">
            <v>8329.25</v>
          </cell>
          <cell r="AI9783">
            <v>0</v>
          </cell>
          <cell r="AJ9783">
            <v>0</v>
          </cell>
        </row>
        <row r="9784">
          <cell r="C9784" t="str">
            <v>64531</v>
          </cell>
          <cell r="M9784">
            <v>0</v>
          </cell>
          <cell r="AI9784">
            <v>0</v>
          </cell>
          <cell r="AJ9784">
            <v>0</v>
          </cell>
        </row>
        <row r="9785">
          <cell r="C9785" t="str">
            <v>64242</v>
          </cell>
          <cell r="M9785">
            <v>220230.11</v>
          </cell>
          <cell r="AI9785">
            <v>0</v>
          </cell>
          <cell r="AJ9785">
            <v>0</v>
          </cell>
        </row>
        <row r="9786">
          <cell r="C9786" t="str">
            <v>64531</v>
          </cell>
          <cell r="M9786">
            <v>422667.48</v>
          </cell>
          <cell r="AI9786">
            <v>0</v>
          </cell>
          <cell r="AJ9786">
            <v>0</v>
          </cell>
        </row>
        <row r="9787">
          <cell r="C9787" t="str">
            <v>62364</v>
          </cell>
          <cell r="M9787">
            <v>0</v>
          </cell>
          <cell r="AI9787">
            <v>0</v>
          </cell>
          <cell r="AJ9787">
            <v>0</v>
          </cell>
        </row>
        <row r="9788">
          <cell r="C9788" t="str">
            <v>62157</v>
          </cell>
          <cell r="M9788">
            <v>0</v>
          </cell>
          <cell r="AI9788">
            <v>0</v>
          </cell>
          <cell r="AJ9788">
            <v>0</v>
          </cell>
        </row>
        <row r="9789">
          <cell r="C9789" t="str">
            <v>62364</v>
          </cell>
          <cell r="M9789">
            <v>7755.11</v>
          </cell>
          <cell r="AI9789">
            <v>0</v>
          </cell>
          <cell r="AJ9789">
            <v>0</v>
          </cell>
        </row>
        <row r="9790">
          <cell r="C9790" t="str">
            <v>63419</v>
          </cell>
          <cell r="M9790">
            <v>0</v>
          </cell>
          <cell r="AI9790">
            <v>0</v>
          </cell>
          <cell r="AJ9790">
            <v>0</v>
          </cell>
        </row>
        <row r="9791">
          <cell r="C9791" t="str">
            <v>62742</v>
          </cell>
          <cell r="M9791">
            <v>392098.16</v>
          </cell>
          <cell r="AI9791">
            <v>0</v>
          </cell>
          <cell r="AJ9791">
            <v>0</v>
          </cell>
        </row>
        <row r="9792">
          <cell r="C9792" t="str">
            <v>62364</v>
          </cell>
          <cell r="M9792">
            <v>133268.04</v>
          </cell>
          <cell r="AI9792">
            <v>0</v>
          </cell>
          <cell r="AJ9792">
            <v>0</v>
          </cell>
        </row>
        <row r="9793">
          <cell r="C9793" t="str">
            <v>50401</v>
          </cell>
          <cell r="M9793">
            <v>0</v>
          </cell>
          <cell r="AI9793">
            <v>0</v>
          </cell>
          <cell r="AJ9793">
            <v>0</v>
          </cell>
        </row>
        <row r="9794">
          <cell r="C9794" t="str">
            <v>63384</v>
          </cell>
          <cell r="M9794">
            <v>155624.94</v>
          </cell>
          <cell r="AI9794">
            <v>0</v>
          </cell>
          <cell r="AJ9794">
            <v>0</v>
          </cell>
        </row>
        <row r="9795">
          <cell r="C9795" t="str">
            <v>60492</v>
          </cell>
          <cell r="M9795">
            <v>498240.17</v>
          </cell>
          <cell r="AI9795">
            <v>0</v>
          </cell>
          <cell r="AJ9795">
            <v>0</v>
          </cell>
        </row>
        <row r="9796">
          <cell r="C9796" t="str">
            <v>64556</v>
          </cell>
          <cell r="M9796">
            <v>0</v>
          </cell>
          <cell r="AI9796">
            <v>0</v>
          </cell>
          <cell r="AJ9796">
            <v>0</v>
          </cell>
        </row>
        <row r="9797">
          <cell r="C9797" t="str">
            <v>62797</v>
          </cell>
          <cell r="M9797">
            <v>0</v>
          </cell>
          <cell r="AI9797">
            <v>0</v>
          </cell>
          <cell r="AJ9797">
            <v>0</v>
          </cell>
        </row>
        <row r="9798">
          <cell r="C9798" t="str">
            <v>63691</v>
          </cell>
          <cell r="M9798">
            <v>355931.98</v>
          </cell>
          <cell r="AI9798">
            <v>0</v>
          </cell>
          <cell r="AJ9798">
            <v>0</v>
          </cell>
        </row>
        <row r="9799">
          <cell r="C9799" t="str">
            <v>50401</v>
          </cell>
          <cell r="M9799">
            <v>0</v>
          </cell>
          <cell r="AI9799">
            <v>0</v>
          </cell>
          <cell r="AJ9799">
            <v>0</v>
          </cell>
        </row>
        <row r="9800">
          <cell r="C9800" t="str">
            <v>63419</v>
          </cell>
          <cell r="M9800">
            <v>369820.17</v>
          </cell>
          <cell r="AI9800">
            <v>0</v>
          </cell>
          <cell r="AJ9800">
            <v>0</v>
          </cell>
        </row>
        <row r="9801">
          <cell r="C9801" t="str">
            <v>62742</v>
          </cell>
          <cell r="M9801">
            <v>0</v>
          </cell>
          <cell r="AI9801">
            <v>0</v>
          </cell>
          <cell r="AJ9801">
            <v>0</v>
          </cell>
        </row>
        <row r="9802">
          <cell r="C9802" t="str">
            <v>63384</v>
          </cell>
          <cell r="M9802">
            <v>24463.78</v>
          </cell>
          <cell r="AI9802">
            <v>0</v>
          </cell>
          <cell r="AJ9802">
            <v>0</v>
          </cell>
        </row>
        <row r="9803">
          <cell r="C9803" t="str">
            <v>63026</v>
          </cell>
          <cell r="M9803">
            <v>114880.96000000001</v>
          </cell>
          <cell r="AI9803">
            <v>0</v>
          </cell>
          <cell r="AJ9803">
            <v>0</v>
          </cell>
        </row>
        <row r="9804">
          <cell r="C9804" t="str">
            <v>64242</v>
          </cell>
          <cell r="M9804">
            <v>184513.82</v>
          </cell>
          <cell r="AI9804">
            <v>0</v>
          </cell>
          <cell r="AJ9804">
            <v>0</v>
          </cell>
        </row>
        <row r="9805">
          <cell r="C9805" t="str">
            <v>62364</v>
          </cell>
          <cell r="M9805">
            <v>13392.57</v>
          </cell>
          <cell r="AI9805">
            <v>0</v>
          </cell>
          <cell r="AJ9805">
            <v>0</v>
          </cell>
        </row>
        <row r="9806">
          <cell r="C9806" t="str">
            <v>64358</v>
          </cell>
          <cell r="M9806">
            <v>31005.32</v>
          </cell>
          <cell r="AI9806">
            <v>0</v>
          </cell>
          <cell r="AJ9806">
            <v>0</v>
          </cell>
        </row>
        <row r="9807">
          <cell r="C9807" t="str">
            <v>64531</v>
          </cell>
          <cell r="M9807">
            <v>124426.61</v>
          </cell>
          <cell r="AI9807">
            <v>0</v>
          </cell>
          <cell r="AJ9807">
            <v>0</v>
          </cell>
        </row>
        <row r="9808">
          <cell r="C9808" t="str">
            <v>50401</v>
          </cell>
          <cell r="M9808">
            <v>0</v>
          </cell>
          <cell r="AI9808">
            <v>0</v>
          </cell>
          <cell r="AJ9808">
            <v>0</v>
          </cell>
        </row>
        <row r="9809">
          <cell r="C9809" t="str">
            <v>63173</v>
          </cell>
          <cell r="M9809">
            <v>133519.09</v>
          </cell>
          <cell r="AI9809">
            <v>0</v>
          </cell>
          <cell r="AJ9809">
            <v>0</v>
          </cell>
        </row>
        <row r="9810">
          <cell r="C9810" t="str">
            <v>50401</v>
          </cell>
          <cell r="M9810">
            <v>0</v>
          </cell>
          <cell r="AI9810">
            <v>0</v>
          </cell>
          <cell r="AJ9810">
            <v>0</v>
          </cell>
        </row>
        <row r="9811">
          <cell r="C9811" t="str">
            <v>63898</v>
          </cell>
          <cell r="M9811">
            <v>0</v>
          </cell>
          <cell r="AI9811">
            <v>0</v>
          </cell>
          <cell r="AJ9811">
            <v>0</v>
          </cell>
        </row>
        <row r="9812">
          <cell r="C9812" t="str">
            <v>64467</v>
          </cell>
          <cell r="M9812">
            <v>3183.55</v>
          </cell>
          <cell r="AI9812">
            <v>0</v>
          </cell>
          <cell r="AJ9812">
            <v>0</v>
          </cell>
        </row>
        <row r="9813">
          <cell r="C9813" t="str">
            <v>60603</v>
          </cell>
          <cell r="M9813">
            <v>0</v>
          </cell>
          <cell r="AI9813">
            <v>0</v>
          </cell>
          <cell r="AJ9813">
            <v>0</v>
          </cell>
        </row>
        <row r="9814">
          <cell r="C9814" t="str">
            <v>61614</v>
          </cell>
          <cell r="M9814">
            <v>187687.85</v>
          </cell>
          <cell r="AI9814">
            <v>0</v>
          </cell>
          <cell r="AJ9814">
            <v>0</v>
          </cell>
        </row>
        <row r="9815">
          <cell r="C9815" t="str">
            <v>50401</v>
          </cell>
          <cell r="M9815">
            <v>0</v>
          </cell>
          <cell r="AI9815">
            <v>0</v>
          </cell>
          <cell r="AJ9815">
            <v>0</v>
          </cell>
        </row>
        <row r="9816">
          <cell r="C9816" t="str">
            <v>53600</v>
          </cell>
          <cell r="M9816">
            <v>131205.4</v>
          </cell>
          <cell r="AI9816">
            <v>0</v>
          </cell>
          <cell r="AJ9816">
            <v>0</v>
          </cell>
        </row>
        <row r="9817">
          <cell r="C9817" t="str">
            <v>62364</v>
          </cell>
          <cell r="M9817">
            <v>1487.16</v>
          </cell>
          <cell r="AI9817">
            <v>0</v>
          </cell>
          <cell r="AJ9817">
            <v>0</v>
          </cell>
        </row>
        <row r="9818">
          <cell r="C9818" t="str">
            <v>6825</v>
          </cell>
          <cell r="M9818">
            <v>27651.79</v>
          </cell>
          <cell r="AI9818">
            <v>0</v>
          </cell>
          <cell r="AJ9818">
            <v>0</v>
          </cell>
        </row>
        <row r="9819">
          <cell r="C9819" t="str">
            <v>62157</v>
          </cell>
          <cell r="M9819">
            <v>0</v>
          </cell>
          <cell r="AI9819">
            <v>0</v>
          </cell>
          <cell r="AJ9819">
            <v>0</v>
          </cell>
        </row>
        <row r="9820">
          <cell r="C9820" t="str">
            <v>64531</v>
          </cell>
          <cell r="M9820">
            <v>0</v>
          </cell>
          <cell r="AI9820">
            <v>0</v>
          </cell>
          <cell r="AJ9820">
            <v>0</v>
          </cell>
        </row>
        <row r="9821">
          <cell r="C9821" t="str">
            <v>63173</v>
          </cell>
          <cell r="M9821">
            <v>0</v>
          </cell>
          <cell r="AI9821">
            <v>0</v>
          </cell>
          <cell r="AJ9821">
            <v>0</v>
          </cell>
        </row>
        <row r="9822">
          <cell r="C9822" t="str">
            <v>63691</v>
          </cell>
          <cell r="M9822">
            <v>0</v>
          </cell>
          <cell r="AI9822">
            <v>0</v>
          </cell>
          <cell r="AJ9822">
            <v>0</v>
          </cell>
        </row>
        <row r="9823">
          <cell r="C9823" t="str">
            <v>62364</v>
          </cell>
          <cell r="M9823">
            <v>15042.93</v>
          </cell>
          <cell r="AI9823">
            <v>0</v>
          </cell>
          <cell r="AJ9823">
            <v>0</v>
          </cell>
        </row>
        <row r="9824">
          <cell r="C9824" t="str">
            <v>63384</v>
          </cell>
          <cell r="M9824">
            <v>67009.649999999994</v>
          </cell>
          <cell r="AI9824">
            <v>0</v>
          </cell>
          <cell r="AJ9824">
            <v>0</v>
          </cell>
        </row>
        <row r="9825">
          <cell r="C9825" t="str">
            <v>63691</v>
          </cell>
          <cell r="M9825">
            <v>68082.11</v>
          </cell>
          <cell r="AI9825">
            <v>0</v>
          </cell>
          <cell r="AJ9825">
            <v>0</v>
          </cell>
        </row>
        <row r="9826">
          <cell r="C9826" t="str">
            <v>52052</v>
          </cell>
          <cell r="M9826">
            <v>869534.43</v>
          </cell>
          <cell r="AI9826">
            <v>0</v>
          </cell>
          <cell r="AJ9826">
            <v>0</v>
          </cell>
        </row>
        <row r="9827">
          <cell r="C9827" t="str">
            <v>50401</v>
          </cell>
          <cell r="M9827">
            <v>134473.46</v>
          </cell>
          <cell r="AI9827">
            <v>0</v>
          </cell>
          <cell r="AJ9827">
            <v>0</v>
          </cell>
        </row>
        <row r="9828">
          <cell r="C9828" t="str">
            <v>50401</v>
          </cell>
          <cell r="M9828">
            <v>0</v>
          </cell>
          <cell r="AI9828">
            <v>0</v>
          </cell>
          <cell r="AJ9828">
            <v>0</v>
          </cell>
        </row>
        <row r="9829">
          <cell r="C9829" t="str">
            <v>64373</v>
          </cell>
          <cell r="M9829">
            <v>0</v>
          </cell>
          <cell r="AI9829">
            <v>0</v>
          </cell>
          <cell r="AJ9829">
            <v>0</v>
          </cell>
        </row>
        <row r="9830">
          <cell r="C9830" t="str">
            <v>63422</v>
          </cell>
          <cell r="M9830">
            <v>21465.68</v>
          </cell>
          <cell r="AI9830">
            <v>0</v>
          </cell>
          <cell r="AJ9830">
            <v>0</v>
          </cell>
        </row>
        <row r="9831">
          <cell r="C9831" t="str">
            <v>50401</v>
          </cell>
          <cell r="M9831">
            <v>126059.91</v>
          </cell>
          <cell r="AI9831">
            <v>0</v>
          </cell>
          <cell r="AJ9831">
            <v>0</v>
          </cell>
        </row>
        <row r="9832">
          <cell r="C9832" t="str">
            <v>63410</v>
          </cell>
          <cell r="M9832">
            <v>326172.43</v>
          </cell>
          <cell r="AI9832">
            <v>0</v>
          </cell>
          <cell r="AJ9832">
            <v>0</v>
          </cell>
        </row>
        <row r="9833">
          <cell r="C9833" t="str">
            <v>63670</v>
          </cell>
          <cell r="M9833">
            <v>0</v>
          </cell>
          <cell r="AI9833">
            <v>0</v>
          </cell>
          <cell r="AJ9833">
            <v>0</v>
          </cell>
        </row>
        <row r="9834">
          <cell r="C9834" t="str">
            <v>63026</v>
          </cell>
          <cell r="M9834">
            <v>0</v>
          </cell>
          <cell r="AI9834">
            <v>0</v>
          </cell>
          <cell r="AJ9834">
            <v>0</v>
          </cell>
        </row>
        <row r="9835">
          <cell r="C9835" t="str">
            <v>63954</v>
          </cell>
          <cell r="M9835">
            <v>78160.33</v>
          </cell>
          <cell r="AI9835">
            <v>0</v>
          </cell>
          <cell r="AJ9835">
            <v>0</v>
          </cell>
        </row>
        <row r="9836">
          <cell r="C9836" t="str">
            <v>60603</v>
          </cell>
          <cell r="M9836">
            <v>202954.44</v>
          </cell>
          <cell r="AI9836">
            <v>0</v>
          </cell>
          <cell r="AJ9836">
            <v>0</v>
          </cell>
        </row>
        <row r="9837">
          <cell r="C9837" t="str">
            <v>50401</v>
          </cell>
          <cell r="M9837">
            <v>0</v>
          </cell>
          <cell r="AI9837">
            <v>0</v>
          </cell>
          <cell r="AJ9837">
            <v>0</v>
          </cell>
        </row>
        <row r="9838">
          <cell r="C9838" t="str">
            <v>62742</v>
          </cell>
          <cell r="M9838">
            <v>0</v>
          </cell>
          <cell r="AI9838">
            <v>0</v>
          </cell>
          <cell r="AJ9838">
            <v>0</v>
          </cell>
        </row>
        <row r="9839">
          <cell r="C9839" t="str">
            <v>63173</v>
          </cell>
          <cell r="M9839">
            <v>2231350.23</v>
          </cell>
          <cell r="AI9839">
            <v>0</v>
          </cell>
          <cell r="AJ9839">
            <v>0</v>
          </cell>
        </row>
        <row r="9840">
          <cell r="C9840" t="str">
            <v>62364</v>
          </cell>
          <cell r="M9840">
            <v>210973.55969600001</v>
          </cell>
          <cell r="AI9840">
            <v>0</v>
          </cell>
          <cell r="AJ9840">
            <v>0</v>
          </cell>
        </row>
        <row r="9841">
          <cell r="C9841" t="str">
            <v>60492</v>
          </cell>
          <cell r="M9841">
            <v>397815.81</v>
          </cell>
          <cell r="AI9841">
            <v>0</v>
          </cell>
          <cell r="AJ9841">
            <v>0</v>
          </cell>
        </row>
        <row r="9842">
          <cell r="C9842" t="str">
            <v>63392</v>
          </cell>
          <cell r="M9842">
            <v>9695.2099999999991</v>
          </cell>
          <cell r="AI9842">
            <v>0</v>
          </cell>
          <cell r="AJ9842">
            <v>0</v>
          </cell>
        </row>
        <row r="9843">
          <cell r="C9843" t="str">
            <v>62325</v>
          </cell>
          <cell r="M9843">
            <v>0</v>
          </cell>
          <cell r="AI9843">
            <v>0</v>
          </cell>
          <cell r="AJ9843">
            <v>0</v>
          </cell>
        </row>
        <row r="9844">
          <cell r="C9844" t="str">
            <v>63954</v>
          </cell>
          <cell r="M9844">
            <v>528658.42000000004</v>
          </cell>
          <cell r="AI9844">
            <v>0</v>
          </cell>
          <cell r="AJ9844">
            <v>0</v>
          </cell>
        </row>
        <row r="9845">
          <cell r="C9845" t="str">
            <v>64531</v>
          </cell>
          <cell r="M9845">
            <v>0</v>
          </cell>
          <cell r="AI9845">
            <v>0</v>
          </cell>
          <cell r="AJ9845">
            <v>0</v>
          </cell>
        </row>
        <row r="9846">
          <cell r="C9846" t="str">
            <v>62742</v>
          </cell>
          <cell r="M9846">
            <v>0</v>
          </cell>
          <cell r="AI9846">
            <v>0</v>
          </cell>
          <cell r="AJ9846">
            <v>0</v>
          </cell>
        </row>
        <row r="9847">
          <cell r="C9847" t="str">
            <v>52213</v>
          </cell>
          <cell r="M9847">
            <v>197765.23</v>
          </cell>
          <cell r="AI9847">
            <v>0</v>
          </cell>
          <cell r="AJ9847">
            <v>0</v>
          </cell>
        </row>
        <row r="9848">
          <cell r="C9848" t="str">
            <v>6825</v>
          </cell>
          <cell r="M9848">
            <v>0</v>
          </cell>
          <cell r="AI9848">
            <v>0</v>
          </cell>
          <cell r="AJ9848">
            <v>0</v>
          </cell>
        </row>
        <row r="9849">
          <cell r="C9849" t="str">
            <v>52052</v>
          </cell>
          <cell r="M9849">
            <v>3.89</v>
          </cell>
          <cell r="AI9849">
            <v>0</v>
          </cell>
          <cell r="AJ9849">
            <v>0</v>
          </cell>
        </row>
        <row r="9850">
          <cell r="C9850" t="str">
            <v>53600</v>
          </cell>
          <cell r="M9850">
            <v>26066.33</v>
          </cell>
          <cell r="AI9850">
            <v>0</v>
          </cell>
          <cell r="AJ9850">
            <v>0</v>
          </cell>
        </row>
        <row r="9851">
          <cell r="C9851" t="str">
            <v>60492</v>
          </cell>
          <cell r="M9851">
            <v>0</v>
          </cell>
          <cell r="AI9851">
            <v>0</v>
          </cell>
          <cell r="AJ9851">
            <v>0</v>
          </cell>
        </row>
        <row r="9852">
          <cell r="C9852" t="str">
            <v>62157</v>
          </cell>
          <cell r="M9852">
            <v>0</v>
          </cell>
          <cell r="AI9852">
            <v>0</v>
          </cell>
          <cell r="AJ9852">
            <v>0</v>
          </cell>
        </row>
        <row r="9853">
          <cell r="C9853" t="str">
            <v>63384</v>
          </cell>
          <cell r="M9853">
            <v>5208.8599999999997</v>
          </cell>
          <cell r="AI9853">
            <v>0</v>
          </cell>
          <cell r="AJ9853">
            <v>0</v>
          </cell>
        </row>
        <row r="9854">
          <cell r="C9854" t="str">
            <v>64556</v>
          </cell>
          <cell r="M9854">
            <v>0</v>
          </cell>
          <cell r="AI9854">
            <v>0</v>
          </cell>
          <cell r="AJ9854">
            <v>0</v>
          </cell>
        </row>
        <row r="9855">
          <cell r="C9855" t="str">
            <v>62364</v>
          </cell>
          <cell r="M9855">
            <v>20129.32</v>
          </cell>
          <cell r="AI9855">
            <v>0</v>
          </cell>
          <cell r="AJ9855">
            <v>0</v>
          </cell>
        </row>
        <row r="9856">
          <cell r="C9856" t="str">
            <v>63670</v>
          </cell>
          <cell r="M9856">
            <v>0</v>
          </cell>
          <cell r="AI9856">
            <v>0</v>
          </cell>
          <cell r="AJ9856">
            <v>0</v>
          </cell>
        </row>
        <row r="9857">
          <cell r="C9857" t="str">
            <v>61614</v>
          </cell>
          <cell r="M9857">
            <v>52081.51</v>
          </cell>
          <cell r="AI9857">
            <v>0</v>
          </cell>
          <cell r="AJ9857">
            <v>0</v>
          </cell>
        </row>
        <row r="9858">
          <cell r="C9858" t="str">
            <v>50401</v>
          </cell>
          <cell r="M9858">
            <v>0</v>
          </cell>
          <cell r="AI9858">
            <v>0</v>
          </cell>
          <cell r="AJ9858">
            <v>0</v>
          </cell>
        </row>
        <row r="9859">
          <cell r="C9859" t="str">
            <v>60492</v>
          </cell>
          <cell r="M9859">
            <v>55568.86</v>
          </cell>
          <cell r="AI9859">
            <v>0</v>
          </cell>
          <cell r="AJ9859">
            <v>0</v>
          </cell>
        </row>
        <row r="9860">
          <cell r="C9860" t="str">
            <v>64373</v>
          </cell>
          <cell r="M9860">
            <v>537012.29</v>
          </cell>
          <cell r="AI9860">
            <v>0</v>
          </cell>
          <cell r="AJ9860">
            <v>0</v>
          </cell>
        </row>
        <row r="9861">
          <cell r="C9861" t="str">
            <v>50401</v>
          </cell>
          <cell r="M9861">
            <v>0</v>
          </cell>
          <cell r="AI9861">
            <v>0</v>
          </cell>
          <cell r="AJ9861">
            <v>0</v>
          </cell>
        </row>
        <row r="9862">
          <cell r="C9862" t="str">
            <v>63322</v>
          </cell>
          <cell r="M9862">
            <v>342373.39</v>
          </cell>
          <cell r="AI9862">
            <v>0</v>
          </cell>
          <cell r="AJ9862">
            <v>0</v>
          </cell>
        </row>
        <row r="9863">
          <cell r="C9863" t="str">
            <v>6825</v>
          </cell>
          <cell r="M9863">
            <v>0</v>
          </cell>
          <cell r="AI9863">
            <v>0</v>
          </cell>
          <cell r="AJ9863">
            <v>0</v>
          </cell>
        </row>
        <row r="9864">
          <cell r="C9864" t="str">
            <v>63026</v>
          </cell>
          <cell r="M9864">
            <v>64864.63</v>
          </cell>
          <cell r="AI9864">
            <v>0</v>
          </cell>
          <cell r="AJ9864">
            <v>0</v>
          </cell>
        </row>
        <row r="9865">
          <cell r="C9865" t="str">
            <v>53600</v>
          </cell>
          <cell r="M9865">
            <v>0</v>
          </cell>
          <cell r="AI9865">
            <v>0</v>
          </cell>
          <cell r="AJ9865">
            <v>0</v>
          </cell>
        </row>
        <row r="9866">
          <cell r="C9866" t="str">
            <v>50401</v>
          </cell>
          <cell r="M9866">
            <v>0</v>
          </cell>
          <cell r="AI9866">
            <v>0</v>
          </cell>
          <cell r="AJ9866">
            <v>0</v>
          </cell>
        </row>
        <row r="9867">
          <cell r="C9867" t="str">
            <v>63578</v>
          </cell>
          <cell r="M9867">
            <v>2232412.46</v>
          </cell>
          <cell r="AI9867">
            <v>0</v>
          </cell>
          <cell r="AJ9867">
            <v>0</v>
          </cell>
        </row>
        <row r="9868">
          <cell r="C9868" t="str">
            <v>64531</v>
          </cell>
          <cell r="M9868">
            <v>0</v>
          </cell>
          <cell r="AI9868">
            <v>0</v>
          </cell>
          <cell r="AJ9868">
            <v>0</v>
          </cell>
        </row>
        <row r="9869">
          <cell r="C9869" t="str">
            <v>63239</v>
          </cell>
          <cell r="M9869">
            <v>677.36</v>
          </cell>
          <cell r="AI9869">
            <v>0</v>
          </cell>
          <cell r="AJ9869">
            <v>0</v>
          </cell>
        </row>
        <row r="9870">
          <cell r="C9870" t="str">
            <v>63026</v>
          </cell>
          <cell r="M9870">
            <v>3278.46</v>
          </cell>
          <cell r="AI9870">
            <v>0</v>
          </cell>
          <cell r="AJ9870">
            <v>0</v>
          </cell>
        </row>
        <row r="9871">
          <cell r="C9871" t="str">
            <v>50401</v>
          </cell>
          <cell r="M9871">
            <v>132310.82</v>
          </cell>
          <cell r="AI9871">
            <v>0</v>
          </cell>
          <cell r="AJ9871">
            <v>0</v>
          </cell>
        </row>
        <row r="9872">
          <cell r="C9872" t="str">
            <v>62364</v>
          </cell>
          <cell r="M9872">
            <v>7822.64</v>
          </cell>
          <cell r="AI9872">
            <v>0</v>
          </cell>
          <cell r="AJ9872">
            <v>0</v>
          </cell>
        </row>
        <row r="9873">
          <cell r="C9873" t="str">
            <v>50401</v>
          </cell>
          <cell r="M9873">
            <v>20487.12</v>
          </cell>
          <cell r="AI9873">
            <v>0</v>
          </cell>
          <cell r="AJ9873">
            <v>0</v>
          </cell>
        </row>
        <row r="9874">
          <cell r="C9874" t="str">
            <v>64358</v>
          </cell>
          <cell r="M9874">
            <v>239141.4</v>
          </cell>
          <cell r="AI9874">
            <v>0</v>
          </cell>
          <cell r="AJ9874">
            <v>0</v>
          </cell>
        </row>
        <row r="9875">
          <cell r="C9875" t="str">
            <v>50401</v>
          </cell>
          <cell r="M9875">
            <v>0</v>
          </cell>
          <cell r="AI9875">
            <v>0</v>
          </cell>
          <cell r="AJ9875">
            <v>0</v>
          </cell>
        </row>
        <row r="9876">
          <cell r="C9876" t="str">
            <v>64628</v>
          </cell>
          <cell r="M9876">
            <v>416325.43</v>
          </cell>
          <cell r="AI9876">
            <v>0</v>
          </cell>
          <cell r="AJ9876">
            <v>0</v>
          </cell>
        </row>
        <row r="9877">
          <cell r="C9877" t="str">
            <v>52213</v>
          </cell>
          <cell r="M9877">
            <v>221437.84</v>
          </cell>
          <cell r="AI9877">
            <v>0</v>
          </cell>
          <cell r="AJ9877">
            <v>0</v>
          </cell>
        </row>
        <row r="9878">
          <cell r="C9878" t="str">
            <v>64382</v>
          </cell>
          <cell r="M9878">
            <v>185034.87</v>
          </cell>
          <cell r="AI9878">
            <v>0</v>
          </cell>
          <cell r="AJ9878">
            <v>0</v>
          </cell>
        </row>
        <row r="9879">
          <cell r="C9879" t="str">
            <v>50401</v>
          </cell>
          <cell r="M9879">
            <v>152692.63</v>
          </cell>
          <cell r="AI9879">
            <v>0</v>
          </cell>
          <cell r="AJ9879">
            <v>0</v>
          </cell>
        </row>
        <row r="9880">
          <cell r="C9880" t="str">
            <v>63578</v>
          </cell>
          <cell r="M9880">
            <v>0</v>
          </cell>
          <cell r="AI9880">
            <v>0</v>
          </cell>
          <cell r="AJ9880">
            <v>0</v>
          </cell>
        </row>
        <row r="9881">
          <cell r="C9881" t="str">
            <v>64467</v>
          </cell>
          <cell r="M9881">
            <v>130175.75</v>
          </cell>
          <cell r="AI9881">
            <v>0</v>
          </cell>
          <cell r="AJ9881">
            <v>0</v>
          </cell>
        </row>
        <row r="9882">
          <cell r="C9882" t="str">
            <v>52213</v>
          </cell>
          <cell r="M9882">
            <v>332325.28000000003</v>
          </cell>
          <cell r="AI9882">
            <v>0</v>
          </cell>
          <cell r="AJ9882">
            <v>0</v>
          </cell>
        </row>
        <row r="9883">
          <cell r="C9883" t="str">
            <v>50401</v>
          </cell>
          <cell r="M9883">
            <v>0</v>
          </cell>
          <cell r="AI9883">
            <v>0</v>
          </cell>
          <cell r="AJ9883">
            <v>0</v>
          </cell>
        </row>
        <row r="9884">
          <cell r="C9884" t="str">
            <v>62938</v>
          </cell>
          <cell r="M9884">
            <v>0</v>
          </cell>
          <cell r="AI9884">
            <v>0</v>
          </cell>
          <cell r="AJ9884">
            <v>0</v>
          </cell>
        </row>
        <row r="9885">
          <cell r="C9885" t="str">
            <v>64767</v>
          </cell>
          <cell r="M9885">
            <v>0</v>
          </cell>
          <cell r="AI9885">
            <v>0</v>
          </cell>
          <cell r="AJ9885">
            <v>0</v>
          </cell>
        </row>
        <row r="9886">
          <cell r="C9886" t="str">
            <v>64767</v>
          </cell>
          <cell r="M9886">
            <v>287393.28999999998</v>
          </cell>
          <cell r="AI9886">
            <v>0</v>
          </cell>
          <cell r="AJ9886">
            <v>0</v>
          </cell>
        </row>
        <row r="9887">
          <cell r="C9887" t="str">
            <v>63670</v>
          </cell>
          <cell r="M9887">
            <v>157632.32000000001</v>
          </cell>
          <cell r="AI9887">
            <v>0</v>
          </cell>
          <cell r="AJ9887">
            <v>0</v>
          </cell>
        </row>
        <row r="9888">
          <cell r="C9888" t="str">
            <v>63026</v>
          </cell>
          <cell r="M9888">
            <v>0</v>
          </cell>
          <cell r="AI9888">
            <v>0</v>
          </cell>
          <cell r="AJ9888">
            <v>0</v>
          </cell>
        </row>
        <row r="9889">
          <cell r="C9889" t="str">
            <v>60603</v>
          </cell>
          <cell r="M9889">
            <v>0</v>
          </cell>
          <cell r="AI9889">
            <v>0</v>
          </cell>
          <cell r="AJ9889">
            <v>0</v>
          </cell>
        </row>
        <row r="9890">
          <cell r="C9890" t="str">
            <v>64358</v>
          </cell>
          <cell r="M9890">
            <v>207155.86</v>
          </cell>
          <cell r="AI9890">
            <v>0</v>
          </cell>
          <cell r="AJ9890">
            <v>0</v>
          </cell>
        </row>
        <row r="9891">
          <cell r="C9891" t="str">
            <v>62742</v>
          </cell>
          <cell r="M9891">
            <v>330917.53000000003</v>
          </cell>
          <cell r="AI9891">
            <v>0</v>
          </cell>
          <cell r="AJ9891">
            <v>0</v>
          </cell>
        </row>
        <row r="9892">
          <cell r="C9892" t="str">
            <v>64467</v>
          </cell>
          <cell r="M9892">
            <v>32695.43</v>
          </cell>
          <cell r="AI9892">
            <v>0</v>
          </cell>
          <cell r="AJ9892">
            <v>0</v>
          </cell>
        </row>
        <row r="9893">
          <cell r="C9893" t="str">
            <v>64531</v>
          </cell>
          <cell r="M9893">
            <v>407036.74</v>
          </cell>
          <cell r="AI9893">
            <v>0</v>
          </cell>
          <cell r="AJ9893">
            <v>0</v>
          </cell>
        </row>
        <row r="9894">
          <cell r="C9894" t="str">
            <v>50401</v>
          </cell>
          <cell r="M9894">
            <v>0</v>
          </cell>
          <cell r="AI9894">
            <v>0</v>
          </cell>
          <cell r="AJ9894">
            <v>0</v>
          </cell>
        </row>
        <row r="9895">
          <cell r="C9895" t="str">
            <v>63392</v>
          </cell>
          <cell r="M9895">
            <v>10405.450000000001</v>
          </cell>
          <cell r="AI9895">
            <v>0</v>
          </cell>
          <cell r="AJ9895">
            <v>0</v>
          </cell>
        </row>
        <row r="9896">
          <cell r="C9896" t="str">
            <v>63026</v>
          </cell>
          <cell r="M9896">
            <v>0</v>
          </cell>
          <cell r="AI9896">
            <v>0</v>
          </cell>
          <cell r="AJ9896">
            <v>0</v>
          </cell>
        </row>
        <row r="9897">
          <cell r="C9897" t="str">
            <v>53600</v>
          </cell>
          <cell r="M9897">
            <v>0</v>
          </cell>
          <cell r="AI9897">
            <v>0</v>
          </cell>
          <cell r="AJ9897">
            <v>0</v>
          </cell>
        </row>
        <row r="9898">
          <cell r="C9898" t="str">
            <v>64767</v>
          </cell>
          <cell r="M9898">
            <v>414248.96000000002</v>
          </cell>
          <cell r="AI9898">
            <v>0</v>
          </cell>
          <cell r="AJ9898">
            <v>0</v>
          </cell>
        </row>
        <row r="9899">
          <cell r="C9899" t="str">
            <v>64767</v>
          </cell>
          <cell r="M9899">
            <v>829098.05</v>
          </cell>
          <cell r="AI9899">
            <v>0</v>
          </cell>
          <cell r="AJ9899">
            <v>0</v>
          </cell>
        </row>
        <row r="9900">
          <cell r="C9900" t="str">
            <v>64467</v>
          </cell>
          <cell r="M9900">
            <v>17929.66</v>
          </cell>
          <cell r="AI9900">
            <v>0</v>
          </cell>
          <cell r="AJ9900">
            <v>0</v>
          </cell>
        </row>
        <row r="9901">
          <cell r="C9901" t="str">
            <v>50401</v>
          </cell>
          <cell r="M9901">
            <v>173124.45</v>
          </cell>
          <cell r="AI9901">
            <v>0</v>
          </cell>
          <cell r="AJ9901">
            <v>0</v>
          </cell>
        </row>
        <row r="9902">
          <cell r="C9902" t="str">
            <v>50401</v>
          </cell>
          <cell r="M9902">
            <v>0</v>
          </cell>
          <cell r="AI9902">
            <v>0</v>
          </cell>
          <cell r="AJ9902">
            <v>0</v>
          </cell>
        </row>
        <row r="9903">
          <cell r="C9903" t="str">
            <v>50401</v>
          </cell>
          <cell r="M9903">
            <v>69136.61</v>
          </cell>
          <cell r="AI9903">
            <v>0</v>
          </cell>
          <cell r="AJ9903">
            <v>0</v>
          </cell>
        </row>
        <row r="9904">
          <cell r="C9904" t="str">
            <v>53600</v>
          </cell>
          <cell r="M9904">
            <v>33448.44</v>
          </cell>
          <cell r="AI9904">
            <v>0</v>
          </cell>
          <cell r="AJ9904">
            <v>0</v>
          </cell>
        </row>
        <row r="9905">
          <cell r="C9905" t="str">
            <v>50401</v>
          </cell>
          <cell r="M9905">
            <v>11793.47</v>
          </cell>
          <cell r="AI9905">
            <v>0</v>
          </cell>
          <cell r="AJ9905">
            <v>0</v>
          </cell>
        </row>
        <row r="9906">
          <cell r="C9906" t="str">
            <v>63691</v>
          </cell>
          <cell r="M9906">
            <v>0</v>
          </cell>
          <cell r="AI9906">
            <v>0</v>
          </cell>
          <cell r="AJ9906">
            <v>0</v>
          </cell>
        </row>
        <row r="9907">
          <cell r="C9907" t="str">
            <v>62364</v>
          </cell>
          <cell r="M9907">
            <v>0</v>
          </cell>
          <cell r="AI9907">
            <v>0</v>
          </cell>
          <cell r="AJ9907">
            <v>0</v>
          </cell>
        </row>
        <row r="9908">
          <cell r="C9908" t="str">
            <v>64534</v>
          </cell>
          <cell r="M9908">
            <v>500196.18</v>
          </cell>
          <cell r="AI9908">
            <v>0</v>
          </cell>
          <cell r="AJ9908">
            <v>0</v>
          </cell>
        </row>
        <row r="9909">
          <cell r="C9909" t="str">
            <v>60492</v>
          </cell>
          <cell r="M9909">
            <v>35579.879999999997</v>
          </cell>
          <cell r="AI9909">
            <v>0</v>
          </cell>
          <cell r="AJ9909">
            <v>0</v>
          </cell>
        </row>
        <row r="9910">
          <cell r="C9910" t="str">
            <v>62364</v>
          </cell>
          <cell r="M9910">
            <v>2680</v>
          </cell>
          <cell r="AI9910">
            <v>0</v>
          </cell>
          <cell r="AJ9910">
            <v>0</v>
          </cell>
        </row>
        <row r="9911">
          <cell r="C9911" t="str">
            <v>53600</v>
          </cell>
          <cell r="M9911">
            <v>207525.48</v>
          </cell>
          <cell r="AI9911">
            <v>0</v>
          </cell>
          <cell r="AJ9911">
            <v>0</v>
          </cell>
        </row>
        <row r="9912">
          <cell r="C9912" t="str">
            <v>63419</v>
          </cell>
          <cell r="M9912">
            <v>267422.38</v>
          </cell>
          <cell r="AI9912">
            <v>0</v>
          </cell>
          <cell r="AJ9912">
            <v>0</v>
          </cell>
        </row>
        <row r="9913">
          <cell r="C9913" t="str">
            <v>63670</v>
          </cell>
          <cell r="M9913">
            <v>0</v>
          </cell>
          <cell r="AI9913">
            <v>0</v>
          </cell>
          <cell r="AJ9913">
            <v>0</v>
          </cell>
        </row>
        <row r="9914">
          <cell r="C9914" t="str">
            <v>52213</v>
          </cell>
          <cell r="M9914">
            <v>64810.44</v>
          </cell>
          <cell r="AI9914">
            <v>0</v>
          </cell>
          <cell r="AJ9914">
            <v>0</v>
          </cell>
        </row>
        <row r="9915">
          <cell r="C9915" t="str">
            <v>63954</v>
          </cell>
          <cell r="M9915">
            <v>180399.2</v>
          </cell>
          <cell r="AI9915">
            <v>0</v>
          </cell>
          <cell r="AJ9915">
            <v>0</v>
          </cell>
        </row>
        <row r="9916">
          <cell r="C9916" t="str">
            <v>60492</v>
          </cell>
          <cell r="M9916">
            <v>0</v>
          </cell>
          <cell r="AI9916">
            <v>0</v>
          </cell>
          <cell r="AJ9916">
            <v>0</v>
          </cell>
        </row>
        <row r="9917">
          <cell r="C9917" t="str">
            <v>64591</v>
          </cell>
          <cell r="M9917">
            <v>7246.81</v>
          </cell>
          <cell r="AI9917">
            <v>0</v>
          </cell>
          <cell r="AJ9917">
            <v>0</v>
          </cell>
        </row>
        <row r="9918">
          <cell r="C9918" t="str">
            <v>50401</v>
          </cell>
          <cell r="M9918">
            <v>0</v>
          </cell>
          <cell r="AI9918">
            <v>0</v>
          </cell>
          <cell r="AJ9918">
            <v>0</v>
          </cell>
        </row>
        <row r="9919">
          <cell r="C9919" t="str">
            <v>64531</v>
          </cell>
          <cell r="M9919">
            <v>0</v>
          </cell>
          <cell r="AI9919">
            <v>0</v>
          </cell>
          <cell r="AJ9919">
            <v>0</v>
          </cell>
        </row>
        <row r="9920">
          <cell r="C9920" t="str">
            <v>64382</v>
          </cell>
          <cell r="M9920">
            <v>201052.03</v>
          </cell>
          <cell r="AI9920">
            <v>0</v>
          </cell>
          <cell r="AJ9920">
            <v>0</v>
          </cell>
        </row>
        <row r="9921">
          <cell r="C9921" t="str">
            <v>61614</v>
          </cell>
          <cell r="M9921">
            <v>100312.77</v>
          </cell>
          <cell r="AI9921">
            <v>0</v>
          </cell>
          <cell r="AJ9921">
            <v>0</v>
          </cell>
        </row>
        <row r="9922">
          <cell r="C9922" t="str">
            <v>63384</v>
          </cell>
          <cell r="M9922">
            <v>12106.06</v>
          </cell>
          <cell r="AI9922">
            <v>0</v>
          </cell>
          <cell r="AJ9922">
            <v>0</v>
          </cell>
        </row>
        <row r="9923">
          <cell r="C9923" t="str">
            <v>64531</v>
          </cell>
          <cell r="M9923">
            <v>0</v>
          </cell>
          <cell r="AI9923">
            <v>0</v>
          </cell>
          <cell r="AJ9923">
            <v>0</v>
          </cell>
        </row>
        <row r="9924">
          <cell r="C9924" t="str">
            <v>50401</v>
          </cell>
          <cell r="M9924">
            <v>0</v>
          </cell>
          <cell r="AI9924">
            <v>0</v>
          </cell>
          <cell r="AJ9924">
            <v>0</v>
          </cell>
        </row>
        <row r="9925">
          <cell r="C9925" t="str">
            <v>50401</v>
          </cell>
          <cell r="M9925">
            <v>30538.01</v>
          </cell>
          <cell r="AI9925">
            <v>0</v>
          </cell>
          <cell r="AJ9925">
            <v>0</v>
          </cell>
        </row>
        <row r="9926">
          <cell r="C9926" t="str">
            <v>62157</v>
          </cell>
          <cell r="M9926">
            <v>0</v>
          </cell>
          <cell r="AI9926">
            <v>0</v>
          </cell>
          <cell r="AJ9926">
            <v>0</v>
          </cell>
        </row>
        <row r="9927">
          <cell r="C9927" t="str">
            <v>50401</v>
          </cell>
          <cell r="M9927">
            <v>0</v>
          </cell>
          <cell r="AI9927">
            <v>0</v>
          </cell>
          <cell r="AJ9927">
            <v>0</v>
          </cell>
        </row>
        <row r="9928">
          <cell r="C9928" t="str">
            <v>62742</v>
          </cell>
          <cell r="M9928">
            <v>0</v>
          </cell>
          <cell r="AI9928">
            <v>0</v>
          </cell>
          <cell r="AJ9928">
            <v>0</v>
          </cell>
        </row>
        <row r="9929">
          <cell r="C9929" t="str">
            <v>50401</v>
          </cell>
          <cell r="M9929">
            <v>73393.87</v>
          </cell>
          <cell r="AI9929">
            <v>0</v>
          </cell>
          <cell r="AJ9929">
            <v>0</v>
          </cell>
        </row>
        <row r="9930">
          <cell r="C9930" t="str">
            <v>50401</v>
          </cell>
          <cell r="M9930">
            <v>15909.33</v>
          </cell>
          <cell r="AI9930">
            <v>0</v>
          </cell>
          <cell r="AJ9930">
            <v>0</v>
          </cell>
        </row>
        <row r="9931">
          <cell r="C9931" t="str">
            <v>62157</v>
          </cell>
          <cell r="M9931">
            <v>0</v>
          </cell>
          <cell r="AI9931">
            <v>0</v>
          </cell>
          <cell r="AJ9931">
            <v>0</v>
          </cell>
        </row>
        <row r="9932">
          <cell r="C9932" t="str">
            <v>64556</v>
          </cell>
          <cell r="M9932">
            <v>0</v>
          </cell>
          <cell r="AI9932">
            <v>0</v>
          </cell>
          <cell r="AJ9932">
            <v>0</v>
          </cell>
        </row>
        <row r="9933">
          <cell r="C9933" t="str">
            <v>62364</v>
          </cell>
          <cell r="M9933">
            <v>0</v>
          </cell>
          <cell r="AI9933">
            <v>0</v>
          </cell>
          <cell r="AJ9933">
            <v>0</v>
          </cell>
        </row>
        <row r="9934">
          <cell r="C9934" t="str">
            <v>63026</v>
          </cell>
          <cell r="M9934">
            <v>253458.58</v>
          </cell>
          <cell r="AI9934">
            <v>0</v>
          </cell>
          <cell r="AJ9934">
            <v>0</v>
          </cell>
        </row>
        <row r="9935">
          <cell r="C9935" t="str">
            <v>64556</v>
          </cell>
          <cell r="M9935">
            <v>0</v>
          </cell>
          <cell r="AI9935">
            <v>0</v>
          </cell>
          <cell r="AJ9935">
            <v>0</v>
          </cell>
        </row>
        <row r="9936">
          <cell r="C9936" t="str">
            <v>63384</v>
          </cell>
          <cell r="M9936">
            <v>8206.64</v>
          </cell>
          <cell r="AI9936">
            <v>0</v>
          </cell>
          <cell r="AJ9936">
            <v>0</v>
          </cell>
        </row>
        <row r="9937">
          <cell r="C9937" t="str">
            <v>53897</v>
          </cell>
          <cell r="M9937">
            <v>331882.67</v>
          </cell>
          <cell r="AI9937">
            <v>0</v>
          </cell>
          <cell r="AJ9937">
            <v>0</v>
          </cell>
        </row>
        <row r="9938">
          <cell r="C9938" t="str">
            <v>63384</v>
          </cell>
          <cell r="M9938">
            <v>76751.53</v>
          </cell>
          <cell r="AI9938">
            <v>0</v>
          </cell>
          <cell r="AJ9938">
            <v>0</v>
          </cell>
        </row>
        <row r="9939">
          <cell r="C9939" t="str">
            <v>61614</v>
          </cell>
          <cell r="M9939">
            <v>287843.37</v>
          </cell>
          <cell r="AI9939">
            <v>0</v>
          </cell>
          <cell r="AJ9939">
            <v>0</v>
          </cell>
        </row>
        <row r="9940">
          <cell r="C9940" t="str">
            <v>50401</v>
          </cell>
          <cell r="M9940">
            <v>47864.41</v>
          </cell>
          <cell r="AI9940">
            <v>0</v>
          </cell>
          <cell r="AJ9940">
            <v>0</v>
          </cell>
        </row>
        <row r="9941">
          <cell r="C9941" t="str">
            <v>63026</v>
          </cell>
          <cell r="M9941">
            <v>77234</v>
          </cell>
          <cell r="AI9941">
            <v>1</v>
          </cell>
          <cell r="AJ9941">
            <v>0</v>
          </cell>
        </row>
        <row r="9942">
          <cell r="C9942" t="str">
            <v>64591</v>
          </cell>
          <cell r="M9942">
            <v>270839.42</v>
          </cell>
          <cell r="AI9942">
            <v>0</v>
          </cell>
          <cell r="AJ9942">
            <v>0</v>
          </cell>
        </row>
        <row r="9943">
          <cell r="C9943" t="str">
            <v>63173</v>
          </cell>
          <cell r="M9943">
            <v>0</v>
          </cell>
          <cell r="AI9943">
            <v>0</v>
          </cell>
          <cell r="AJ9943">
            <v>0</v>
          </cell>
        </row>
        <row r="9944">
          <cell r="C9944" t="str">
            <v>63898</v>
          </cell>
          <cell r="M9944">
            <v>110117.36</v>
          </cell>
          <cell r="AI9944">
            <v>0</v>
          </cell>
          <cell r="AJ9944">
            <v>0</v>
          </cell>
        </row>
        <row r="9945">
          <cell r="C9945" t="str">
            <v>62364</v>
          </cell>
          <cell r="M9945">
            <v>0</v>
          </cell>
          <cell r="AI9945">
            <v>0</v>
          </cell>
          <cell r="AJ9945">
            <v>0</v>
          </cell>
        </row>
        <row r="9946">
          <cell r="C9946" t="str">
            <v>64467</v>
          </cell>
          <cell r="M9946">
            <v>13827.23</v>
          </cell>
          <cell r="AI9946">
            <v>0</v>
          </cell>
          <cell r="AJ9946">
            <v>0</v>
          </cell>
        </row>
        <row r="9947">
          <cell r="C9947" t="str">
            <v>50401</v>
          </cell>
          <cell r="M9947">
            <v>2.2000000000000002</v>
          </cell>
          <cell r="AI9947">
            <v>0</v>
          </cell>
          <cell r="AJ9947">
            <v>0</v>
          </cell>
        </row>
        <row r="9948">
          <cell r="C9948" t="str">
            <v>53600</v>
          </cell>
          <cell r="M9948">
            <v>0</v>
          </cell>
          <cell r="AI9948">
            <v>0</v>
          </cell>
          <cell r="AJ9948">
            <v>0</v>
          </cell>
        </row>
        <row r="9949">
          <cell r="C9949" t="str">
            <v>62157</v>
          </cell>
          <cell r="M9949">
            <v>338680.23</v>
          </cell>
          <cell r="AI9949">
            <v>0</v>
          </cell>
          <cell r="AJ9949">
            <v>0</v>
          </cell>
        </row>
        <row r="9950">
          <cell r="C9950" t="str">
            <v>62157</v>
          </cell>
          <cell r="M9950">
            <v>0</v>
          </cell>
          <cell r="AI9950">
            <v>0</v>
          </cell>
          <cell r="AJ9950">
            <v>0</v>
          </cell>
        </row>
        <row r="9951">
          <cell r="C9951" t="str">
            <v>60492</v>
          </cell>
          <cell r="M9951">
            <v>16000</v>
          </cell>
          <cell r="AI9951">
            <v>0</v>
          </cell>
          <cell r="AJ9951">
            <v>0</v>
          </cell>
        </row>
        <row r="9952">
          <cell r="C9952" t="str">
            <v>63384</v>
          </cell>
          <cell r="M9952">
            <v>110383.76</v>
          </cell>
          <cell r="AI9952">
            <v>0</v>
          </cell>
          <cell r="AJ9952">
            <v>0</v>
          </cell>
        </row>
        <row r="9953">
          <cell r="C9953" t="str">
            <v>63173</v>
          </cell>
          <cell r="M9953">
            <v>10116.790000000001</v>
          </cell>
          <cell r="AI9953">
            <v>0</v>
          </cell>
          <cell r="AJ9953">
            <v>0</v>
          </cell>
        </row>
        <row r="9954">
          <cell r="C9954" t="str">
            <v>63384</v>
          </cell>
          <cell r="M9954">
            <v>53583.8</v>
          </cell>
          <cell r="AI9954">
            <v>0</v>
          </cell>
          <cell r="AJ9954">
            <v>0</v>
          </cell>
        </row>
        <row r="9955">
          <cell r="C9955" t="str">
            <v>63898</v>
          </cell>
          <cell r="M9955">
            <v>0</v>
          </cell>
          <cell r="AI9955">
            <v>0</v>
          </cell>
          <cell r="AJ9955">
            <v>0</v>
          </cell>
        </row>
        <row r="9956">
          <cell r="C9956" t="str">
            <v>63384</v>
          </cell>
          <cell r="M9956">
            <v>33396.14</v>
          </cell>
          <cell r="AI9956">
            <v>0</v>
          </cell>
          <cell r="AJ9956">
            <v>0</v>
          </cell>
        </row>
        <row r="9957">
          <cell r="C9957" t="str">
            <v>63691</v>
          </cell>
          <cell r="M9957">
            <v>471357.4</v>
          </cell>
          <cell r="AI9957">
            <v>0</v>
          </cell>
          <cell r="AJ9957">
            <v>0</v>
          </cell>
        </row>
        <row r="9958">
          <cell r="C9958" t="str">
            <v>61825</v>
          </cell>
          <cell r="M9958">
            <v>137329.89000000001</v>
          </cell>
          <cell r="AI9958">
            <v>0</v>
          </cell>
          <cell r="AJ9958">
            <v>0</v>
          </cell>
        </row>
        <row r="9959">
          <cell r="C9959" t="str">
            <v>52226</v>
          </cell>
          <cell r="M9959">
            <v>289652.59000000003</v>
          </cell>
          <cell r="AI9959">
            <v>0</v>
          </cell>
          <cell r="AJ9959">
            <v>0</v>
          </cell>
        </row>
        <row r="9960">
          <cell r="C9960" t="str">
            <v>63419</v>
          </cell>
          <cell r="M9960">
            <v>0</v>
          </cell>
          <cell r="AI9960">
            <v>0</v>
          </cell>
          <cell r="AJ9960">
            <v>0</v>
          </cell>
        </row>
        <row r="9961">
          <cell r="C9961" t="str">
            <v>50401</v>
          </cell>
          <cell r="M9961">
            <v>3134.6</v>
          </cell>
          <cell r="AI9961">
            <v>0</v>
          </cell>
          <cell r="AJ9961">
            <v>0</v>
          </cell>
        </row>
        <row r="9962">
          <cell r="C9962" t="str">
            <v>63392</v>
          </cell>
          <cell r="M9962">
            <v>0</v>
          </cell>
          <cell r="AI9962">
            <v>0</v>
          </cell>
          <cell r="AJ9962">
            <v>0</v>
          </cell>
        </row>
        <row r="9963">
          <cell r="C9963" t="str">
            <v>6825</v>
          </cell>
          <cell r="M9963">
            <v>0</v>
          </cell>
          <cell r="AI9963">
            <v>0</v>
          </cell>
          <cell r="AJ9963">
            <v>0</v>
          </cell>
        </row>
        <row r="9964">
          <cell r="C9964" t="str">
            <v>63419</v>
          </cell>
          <cell r="M9964">
            <v>4843.42</v>
          </cell>
          <cell r="AI9964">
            <v>0</v>
          </cell>
          <cell r="AJ9964">
            <v>0</v>
          </cell>
        </row>
        <row r="9965">
          <cell r="C9965" t="str">
            <v>53600</v>
          </cell>
          <cell r="M9965">
            <v>0</v>
          </cell>
          <cell r="AI9965">
            <v>0</v>
          </cell>
          <cell r="AJ9965">
            <v>0</v>
          </cell>
        </row>
        <row r="9966">
          <cell r="C9966" t="str">
            <v>60603</v>
          </cell>
          <cell r="M9966">
            <v>0</v>
          </cell>
          <cell r="AI9966">
            <v>0</v>
          </cell>
          <cell r="AJ9966">
            <v>0</v>
          </cell>
        </row>
        <row r="9967">
          <cell r="C9967" t="str">
            <v>63419</v>
          </cell>
          <cell r="M9967">
            <v>137490.25</v>
          </cell>
          <cell r="AI9967">
            <v>0</v>
          </cell>
          <cell r="AJ9967">
            <v>0</v>
          </cell>
        </row>
        <row r="9968">
          <cell r="C9968" t="str">
            <v>60492</v>
          </cell>
          <cell r="M9968">
            <v>0</v>
          </cell>
          <cell r="AI9968">
            <v>0</v>
          </cell>
          <cell r="AJ9968">
            <v>0</v>
          </cell>
        </row>
        <row r="9969">
          <cell r="C9969" t="str">
            <v>50401</v>
          </cell>
          <cell r="M9969">
            <v>0</v>
          </cell>
          <cell r="AI9969">
            <v>0</v>
          </cell>
          <cell r="AJ9969">
            <v>0</v>
          </cell>
        </row>
        <row r="9970">
          <cell r="C9970" t="str">
            <v>61614</v>
          </cell>
          <cell r="M9970">
            <v>19816.79</v>
          </cell>
          <cell r="AI9970">
            <v>0</v>
          </cell>
          <cell r="AJ9970">
            <v>0</v>
          </cell>
        </row>
        <row r="9971">
          <cell r="C9971" t="str">
            <v>61614</v>
          </cell>
          <cell r="M9971">
            <v>0</v>
          </cell>
          <cell r="AI9971">
            <v>0</v>
          </cell>
          <cell r="AJ9971">
            <v>0</v>
          </cell>
        </row>
        <row r="9972">
          <cell r="C9972" t="str">
            <v>50401</v>
          </cell>
          <cell r="M9972">
            <v>0</v>
          </cell>
          <cell r="AI9972">
            <v>0</v>
          </cell>
          <cell r="AJ9972">
            <v>0</v>
          </cell>
        </row>
        <row r="9973">
          <cell r="C9973" t="str">
            <v>60603</v>
          </cell>
          <cell r="M9973">
            <v>135400.42000000001</v>
          </cell>
          <cell r="AI9973">
            <v>0</v>
          </cell>
          <cell r="AJ9973">
            <v>0</v>
          </cell>
        </row>
        <row r="9974">
          <cell r="C9974" t="str">
            <v>63322</v>
          </cell>
          <cell r="M9974">
            <v>137967.29999999999</v>
          </cell>
          <cell r="AI9974">
            <v>0</v>
          </cell>
          <cell r="AJ9974">
            <v>0</v>
          </cell>
        </row>
        <row r="9975">
          <cell r="C9975" t="str">
            <v>62364</v>
          </cell>
          <cell r="M9975">
            <v>0</v>
          </cell>
          <cell r="AI9975">
            <v>0</v>
          </cell>
          <cell r="AJ9975">
            <v>0</v>
          </cell>
        </row>
        <row r="9976">
          <cell r="C9976" t="str">
            <v>60861</v>
          </cell>
          <cell r="M9976">
            <v>0</v>
          </cell>
          <cell r="AI9976">
            <v>0</v>
          </cell>
          <cell r="AJ9976">
            <v>0</v>
          </cell>
        </row>
        <row r="9977">
          <cell r="C9977" t="str">
            <v>64531</v>
          </cell>
          <cell r="M9977">
            <v>0</v>
          </cell>
          <cell r="AI9977">
            <v>0</v>
          </cell>
          <cell r="AJ9977">
            <v>0</v>
          </cell>
        </row>
        <row r="9978">
          <cell r="C9978" t="str">
            <v>63384</v>
          </cell>
          <cell r="M9978">
            <v>44647.71</v>
          </cell>
          <cell r="AI9978">
            <v>0</v>
          </cell>
          <cell r="AJ9978">
            <v>0</v>
          </cell>
        </row>
        <row r="9979">
          <cell r="C9979" t="str">
            <v>50401</v>
          </cell>
          <cell r="M9979">
            <v>0</v>
          </cell>
          <cell r="AI9979">
            <v>0</v>
          </cell>
          <cell r="AJ9979">
            <v>0</v>
          </cell>
        </row>
        <row r="9980">
          <cell r="C9980" t="str">
            <v>60492</v>
          </cell>
          <cell r="M9980">
            <v>150850.32999999999</v>
          </cell>
          <cell r="AI9980">
            <v>0</v>
          </cell>
          <cell r="AJ9980">
            <v>0</v>
          </cell>
        </row>
        <row r="9981">
          <cell r="C9981" t="str">
            <v>62157</v>
          </cell>
          <cell r="M9981">
            <v>0</v>
          </cell>
          <cell r="AI9981">
            <v>0</v>
          </cell>
          <cell r="AJ9981">
            <v>0</v>
          </cell>
        </row>
        <row r="9982">
          <cell r="C9982" t="str">
            <v>64628</v>
          </cell>
          <cell r="M9982">
            <v>406414.08000000002</v>
          </cell>
          <cell r="AI9982">
            <v>0</v>
          </cell>
          <cell r="AJ9982">
            <v>0</v>
          </cell>
        </row>
        <row r="9983">
          <cell r="C9983" t="str">
            <v>64467</v>
          </cell>
          <cell r="M9983">
            <v>59274.23</v>
          </cell>
          <cell r="AI9983">
            <v>0</v>
          </cell>
          <cell r="AJ9983">
            <v>0</v>
          </cell>
        </row>
        <row r="9984">
          <cell r="C9984" t="str">
            <v>64373</v>
          </cell>
          <cell r="M9984">
            <v>0</v>
          </cell>
          <cell r="AI9984">
            <v>0</v>
          </cell>
          <cell r="AJ9984">
            <v>0</v>
          </cell>
        </row>
        <row r="9985">
          <cell r="C9985" t="str">
            <v>63173</v>
          </cell>
          <cell r="M9985">
            <v>0</v>
          </cell>
          <cell r="AI9985">
            <v>0</v>
          </cell>
          <cell r="AJ9985">
            <v>0</v>
          </cell>
        </row>
        <row r="9986">
          <cell r="C9986" t="str">
            <v>50401</v>
          </cell>
          <cell r="M9986">
            <v>0</v>
          </cell>
          <cell r="AI9986">
            <v>0</v>
          </cell>
          <cell r="AJ9986">
            <v>0</v>
          </cell>
        </row>
        <row r="9987">
          <cell r="C9987" t="str">
            <v>63691</v>
          </cell>
          <cell r="M9987">
            <v>0</v>
          </cell>
          <cell r="AI9987">
            <v>0</v>
          </cell>
          <cell r="AJ9987">
            <v>0</v>
          </cell>
        </row>
        <row r="9988">
          <cell r="C9988" t="str">
            <v>60492</v>
          </cell>
          <cell r="M9988">
            <v>0</v>
          </cell>
          <cell r="AI9988">
            <v>0</v>
          </cell>
          <cell r="AJ9988">
            <v>0</v>
          </cell>
        </row>
        <row r="9989">
          <cell r="C9989" t="str">
            <v>64531</v>
          </cell>
          <cell r="M9989">
            <v>0</v>
          </cell>
          <cell r="AI9989">
            <v>0</v>
          </cell>
          <cell r="AJ9989">
            <v>0</v>
          </cell>
        </row>
        <row r="9990">
          <cell r="C9990" t="str">
            <v>60492</v>
          </cell>
          <cell r="M9990">
            <v>21443.52</v>
          </cell>
          <cell r="AI9990">
            <v>0</v>
          </cell>
          <cell r="AJ9990">
            <v>0</v>
          </cell>
        </row>
        <row r="9991">
          <cell r="C9991" t="str">
            <v>62157</v>
          </cell>
          <cell r="M9991">
            <v>373950.46</v>
          </cell>
          <cell r="AI9991">
            <v>0</v>
          </cell>
          <cell r="AJ9991">
            <v>0</v>
          </cell>
        </row>
        <row r="9992">
          <cell r="C9992" t="str">
            <v>62157</v>
          </cell>
          <cell r="M9992">
            <v>0</v>
          </cell>
          <cell r="AI9992">
            <v>0</v>
          </cell>
          <cell r="AJ9992">
            <v>0</v>
          </cell>
        </row>
        <row r="9993">
          <cell r="C9993" t="str">
            <v>50401</v>
          </cell>
          <cell r="M9993">
            <v>0</v>
          </cell>
          <cell r="AI9993">
            <v>0</v>
          </cell>
          <cell r="AJ9993">
            <v>0</v>
          </cell>
        </row>
        <row r="9994">
          <cell r="C9994" t="str">
            <v>63384</v>
          </cell>
          <cell r="M9994">
            <v>72435.17</v>
          </cell>
          <cell r="AI9994">
            <v>0</v>
          </cell>
          <cell r="AJ9994">
            <v>0</v>
          </cell>
        </row>
        <row r="9995">
          <cell r="C9995" t="str">
            <v>60492</v>
          </cell>
          <cell r="M9995">
            <v>0</v>
          </cell>
          <cell r="AI9995">
            <v>0</v>
          </cell>
          <cell r="AJ9995">
            <v>0</v>
          </cell>
        </row>
        <row r="9996">
          <cell r="C9996" t="str">
            <v>64458</v>
          </cell>
          <cell r="M9996">
            <v>536847.12</v>
          </cell>
          <cell r="AI9996">
            <v>0</v>
          </cell>
          <cell r="AJ9996">
            <v>0</v>
          </cell>
        </row>
        <row r="9997">
          <cell r="C9997" t="str">
            <v>64358</v>
          </cell>
          <cell r="M9997">
            <v>70256.09</v>
          </cell>
          <cell r="AI9997">
            <v>0</v>
          </cell>
          <cell r="AJ9997">
            <v>0</v>
          </cell>
        </row>
        <row r="9998">
          <cell r="C9998" t="str">
            <v>62325</v>
          </cell>
          <cell r="M9998">
            <v>0</v>
          </cell>
          <cell r="AI9998">
            <v>0</v>
          </cell>
          <cell r="AJ9998">
            <v>0</v>
          </cell>
        </row>
        <row r="9999">
          <cell r="C9999" t="str">
            <v>97823</v>
          </cell>
          <cell r="M9999">
            <v>281568.88</v>
          </cell>
          <cell r="AI9999">
            <v>0</v>
          </cell>
          <cell r="AJ9999">
            <v>0</v>
          </cell>
        </row>
        <row r="10000">
          <cell r="C10000" t="str">
            <v>60492</v>
          </cell>
          <cell r="M10000">
            <v>0</v>
          </cell>
          <cell r="AI10000">
            <v>0</v>
          </cell>
          <cell r="AJ10000">
            <v>0</v>
          </cell>
        </row>
        <row r="10001">
          <cell r="C10001" t="str">
            <v>64380</v>
          </cell>
          <cell r="M10001">
            <v>326616.8</v>
          </cell>
          <cell r="AI10001">
            <v>0</v>
          </cell>
          <cell r="AJ10001">
            <v>0</v>
          </cell>
        </row>
        <row r="10002">
          <cell r="C10002" t="str">
            <v>63026</v>
          </cell>
          <cell r="M10002">
            <v>0</v>
          </cell>
          <cell r="AI10002">
            <v>0</v>
          </cell>
          <cell r="AJ10002">
            <v>0</v>
          </cell>
        </row>
        <row r="10003">
          <cell r="C10003" t="str">
            <v>63322</v>
          </cell>
          <cell r="M10003">
            <v>475304.73</v>
          </cell>
          <cell r="AI10003">
            <v>0</v>
          </cell>
          <cell r="AJ10003">
            <v>0</v>
          </cell>
        </row>
        <row r="10004">
          <cell r="C10004" t="str">
            <v>64628</v>
          </cell>
          <cell r="M10004">
            <v>150201</v>
          </cell>
          <cell r="AI10004">
            <v>0</v>
          </cell>
          <cell r="AJ10004">
            <v>0</v>
          </cell>
        </row>
        <row r="10005">
          <cell r="C10005" t="str">
            <v>63384</v>
          </cell>
          <cell r="M10005">
            <v>19896.16</v>
          </cell>
          <cell r="AI10005">
            <v>0</v>
          </cell>
          <cell r="AJ10005">
            <v>0</v>
          </cell>
        </row>
        <row r="10006">
          <cell r="C10006" t="str">
            <v>50401</v>
          </cell>
          <cell r="M10006">
            <v>0</v>
          </cell>
          <cell r="AI10006">
            <v>0</v>
          </cell>
          <cell r="AJ10006">
            <v>0</v>
          </cell>
        </row>
        <row r="10007">
          <cell r="C10007" t="str">
            <v>63392</v>
          </cell>
          <cell r="M10007">
            <v>21055.07</v>
          </cell>
          <cell r="AI10007">
            <v>0</v>
          </cell>
          <cell r="AJ10007">
            <v>0</v>
          </cell>
        </row>
        <row r="10008">
          <cell r="C10008" t="str">
            <v>62364</v>
          </cell>
          <cell r="M10008">
            <v>0</v>
          </cell>
          <cell r="AI10008">
            <v>0</v>
          </cell>
          <cell r="AJ10008">
            <v>0</v>
          </cell>
        </row>
        <row r="10009">
          <cell r="C10009" t="str">
            <v>64767</v>
          </cell>
          <cell r="M10009">
            <v>0</v>
          </cell>
          <cell r="AI10009">
            <v>0</v>
          </cell>
          <cell r="AJ10009">
            <v>0</v>
          </cell>
        </row>
        <row r="10010">
          <cell r="C10010" t="str">
            <v>63419</v>
          </cell>
          <cell r="M10010">
            <v>0</v>
          </cell>
          <cell r="AI10010">
            <v>0</v>
          </cell>
          <cell r="AJ10010">
            <v>0</v>
          </cell>
        </row>
        <row r="10011">
          <cell r="C10011" t="str">
            <v>63954</v>
          </cell>
          <cell r="M10011">
            <v>145083.67000000001</v>
          </cell>
          <cell r="AI10011">
            <v>0</v>
          </cell>
          <cell r="AJ10011">
            <v>0</v>
          </cell>
        </row>
        <row r="10012">
          <cell r="C10012" t="str">
            <v>63898</v>
          </cell>
          <cell r="M10012">
            <v>0.02</v>
          </cell>
          <cell r="AI10012">
            <v>0</v>
          </cell>
          <cell r="AJ10012">
            <v>0</v>
          </cell>
        </row>
        <row r="10013">
          <cell r="C10013" t="str">
            <v>6825</v>
          </cell>
          <cell r="M10013">
            <v>3623.1</v>
          </cell>
          <cell r="AI10013">
            <v>0</v>
          </cell>
          <cell r="AJ10013">
            <v>0</v>
          </cell>
        </row>
        <row r="10014">
          <cell r="C10014" t="str">
            <v>50401</v>
          </cell>
          <cell r="M10014">
            <v>0</v>
          </cell>
          <cell r="AI10014">
            <v>0</v>
          </cell>
          <cell r="AJ10014">
            <v>0</v>
          </cell>
        </row>
        <row r="10015">
          <cell r="C10015" t="str">
            <v>6825</v>
          </cell>
          <cell r="M10015">
            <v>323510.09999999998</v>
          </cell>
          <cell r="AI10015">
            <v>0</v>
          </cell>
          <cell r="AJ10015">
            <v>0</v>
          </cell>
        </row>
        <row r="10016">
          <cell r="C10016" t="str">
            <v>64373</v>
          </cell>
          <cell r="M10016">
            <v>0</v>
          </cell>
          <cell r="AI10016">
            <v>0</v>
          </cell>
          <cell r="AJ10016">
            <v>0</v>
          </cell>
        </row>
        <row r="10017">
          <cell r="C10017" t="str">
            <v>63954</v>
          </cell>
          <cell r="M10017">
            <v>482179.26</v>
          </cell>
          <cell r="AI10017">
            <v>0</v>
          </cell>
          <cell r="AJ10017">
            <v>0</v>
          </cell>
        </row>
        <row r="10018">
          <cell r="C10018" t="str">
            <v>62938</v>
          </cell>
          <cell r="M10018">
            <v>0</v>
          </cell>
          <cell r="AI10018">
            <v>0</v>
          </cell>
          <cell r="AJ10018">
            <v>0</v>
          </cell>
        </row>
        <row r="10019">
          <cell r="C10019" t="str">
            <v>62364</v>
          </cell>
          <cell r="M10019">
            <v>0</v>
          </cell>
          <cell r="AI10019">
            <v>0</v>
          </cell>
          <cell r="AJ10019">
            <v>0</v>
          </cell>
        </row>
        <row r="10020">
          <cell r="C10020" t="str">
            <v>52213</v>
          </cell>
          <cell r="M10020">
            <v>37397.86</v>
          </cell>
          <cell r="AI10020">
            <v>0</v>
          </cell>
          <cell r="AJ10020">
            <v>0</v>
          </cell>
        </row>
        <row r="10021">
          <cell r="C10021" t="str">
            <v>64591</v>
          </cell>
          <cell r="M10021">
            <v>287128.81</v>
          </cell>
          <cell r="AI10021">
            <v>0</v>
          </cell>
          <cell r="AJ10021">
            <v>0</v>
          </cell>
        </row>
        <row r="10022">
          <cell r="C10022" t="str">
            <v>6825</v>
          </cell>
          <cell r="M10022">
            <v>0</v>
          </cell>
          <cell r="AI10022">
            <v>0</v>
          </cell>
          <cell r="AJ10022">
            <v>0</v>
          </cell>
        </row>
        <row r="10023">
          <cell r="C10023" t="str">
            <v>50401</v>
          </cell>
          <cell r="M10023">
            <v>0</v>
          </cell>
          <cell r="AI10023">
            <v>0</v>
          </cell>
          <cell r="AJ10023">
            <v>0</v>
          </cell>
        </row>
        <row r="10024">
          <cell r="C10024" t="str">
            <v>64767</v>
          </cell>
          <cell r="M10024">
            <v>171803.15</v>
          </cell>
          <cell r="AI10024">
            <v>0</v>
          </cell>
          <cell r="AJ10024">
            <v>0</v>
          </cell>
        </row>
        <row r="10025">
          <cell r="C10025" t="str">
            <v>50401</v>
          </cell>
          <cell r="M10025">
            <v>17726.599999999999</v>
          </cell>
          <cell r="AI10025">
            <v>0</v>
          </cell>
          <cell r="AJ10025">
            <v>0</v>
          </cell>
        </row>
        <row r="10026">
          <cell r="C10026" t="str">
            <v>52213</v>
          </cell>
          <cell r="M10026">
            <v>116337.37</v>
          </cell>
          <cell r="AI10026">
            <v>0</v>
          </cell>
          <cell r="AJ10026">
            <v>0</v>
          </cell>
        </row>
        <row r="10027">
          <cell r="C10027" t="str">
            <v>64531</v>
          </cell>
          <cell r="M10027">
            <v>731384.65</v>
          </cell>
          <cell r="AI10027">
            <v>0</v>
          </cell>
          <cell r="AJ10027">
            <v>0</v>
          </cell>
        </row>
        <row r="10028">
          <cell r="C10028" t="str">
            <v>63691</v>
          </cell>
          <cell r="M10028">
            <v>177716.36</v>
          </cell>
          <cell r="AI10028">
            <v>0</v>
          </cell>
          <cell r="AJ10028">
            <v>0</v>
          </cell>
        </row>
        <row r="10029">
          <cell r="C10029" t="str">
            <v>60603</v>
          </cell>
          <cell r="M10029">
            <v>0</v>
          </cell>
          <cell r="AI10029">
            <v>0</v>
          </cell>
          <cell r="AJ10029">
            <v>0</v>
          </cell>
        </row>
        <row r="10030">
          <cell r="C10030" t="str">
            <v>63384</v>
          </cell>
          <cell r="M10030">
            <v>1074.68</v>
          </cell>
          <cell r="AI10030">
            <v>0</v>
          </cell>
          <cell r="AJ10030">
            <v>0</v>
          </cell>
        </row>
        <row r="10031">
          <cell r="C10031" t="str">
            <v>53600</v>
          </cell>
          <cell r="M10031">
            <v>456.79</v>
          </cell>
          <cell r="AI10031">
            <v>0</v>
          </cell>
          <cell r="AJ10031">
            <v>0</v>
          </cell>
        </row>
        <row r="10032">
          <cell r="C10032" t="str">
            <v>63384</v>
          </cell>
          <cell r="M10032">
            <v>37438.68</v>
          </cell>
          <cell r="AI10032">
            <v>0</v>
          </cell>
          <cell r="AJ10032">
            <v>0</v>
          </cell>
        </row>
        <row r="10033">
          <cell r="C10033" t="str">
            <v>63898</v>
          </cell>
          <cell r="M10033">
            <v>0</v>
          </cell>
          <cell r="AI10033">
            <v>0</v>
          </cell>
          <cell r="AJ10033">
            <v>0</v>
          </cell>
        </row>
        <row r="10034">
          <cell r="C10034" t="str">
            <v>6825</v>
          </cell>
          <cell r="M10034">
            <v>0</v>
          </cell>
          <cell r="AI10034">
            <v>0</v>
          </cell>
          <cell r="AJ10034">
            <v>0</v>
          </cell>
        </row>
        <row r="10035">
          <cell r="C10035" t="str">
            <v>64556</v>
          </cell>
          <cell r="M10035">
            <v>65413.45</v>
          </cell>
          <cell r="AI10035">
            <v>0</v>
          </cell>
          <cell r="AJ10035">
            <v>0</v>
          </cell>
        </row>
        <row r="10036">
          <cell r="C10036" t="str">
            <v>60492</v>
          </cell>
          <cell r="M10036">
            <v>0</v>
          </cell>
          <cell r="AI10036">
            <v>0</v>
          </cell>
          <cell r="AJ10036">
            <v>0</v>
          </cell>
        </row>
        <row r="10037">
          <cell r="C10037" t="str">
            <v>50401</v>
          </cell>
          <cell r="M10037">
            <v>0</v>
          </cell>
          <cell r="AI10037">
            <v>0</v>
          </cell>
          <cell r="AJ10037">
            <v>0</v>
          </cell>
        </row>
        <row r="10038">
          <cell r="C10038" t="str">
            <v>50401</v>
          </cell>
          <cell r="M10038">
            <v>99863.96</v>
          </cell>
          <cell r="AI10038">
            <v>0</v>
          </cell>
          <cell r="AJ10038">
            <v>0</v>
          </cell>
        </row>
        <row r="10039">
          <cell r="C10039" t="str">
            <v>50401</v>
          </cell>
          <cell r="M10039">
            <v>0</v>
          </cell>
          <cell r="AI10039">
            <v>0</v>
          </cell>
          <cell r="AJ10039">
            <v>0</v>
          </cell>
        </row>
        <row r="10040">
          <cell r="C10040" t="str">
            <v>50401</v>
          </cell>
          <cell r="M10040">
            <v>0</v>
          </cell>
          <cell r="AI10040">
            <v>0</v>
          </cell>
          <cell r="AJ10040">
            <v>0</v>
          </cell>
        </row>
        <row r="10041">
          <cell r="C10041" t="str">
            <v>52052</v>
          </cell>
          <cell r="M10041">
            <v>779981.24</v>
          </cell>
          <cell r="AI10041">
            <v>0</v>
          </cell>
          <cell r="AJ10041">
            <v>0</v>
          </cell>
        </row>
        <row r="10042">
          <cell r="C10042" t="str">
            <v>60603</v>
          </cell>
          <cell r="M10042">
            <v>59480.38</v>
          </cell>
          <cell r="AI10042">
            <v>0</v>
          </cell>
          <cell r="AJ10042">
            <v>0</v>
          </cell>
        </row>
        <row r="10043">
          <cell r="C10043" t="str">
            <v>61614</v>
          </cell>
          <cell r="M10043">
            <v>575998.61</v>
          </cell>
          <cell r="AI10043">
            <v>0</v>
          </cell>
          <cell r="AJ10043">
            <v>0</v>
          </cell>
        </row>
        <row r="10044">
          <cell r="C10044" t="str">
            <v>97823</v>
          </cell>
          <cell r="M10044">
            <v>558072.52</v>
          </cell>
          <cell r="AI10044">
            <v>0</v>
          </cell>
          <cell r="AJ10044">
            <v>0</v>
          </cell>
        </row>
        <row r="10045">
          <cell r="C10045" t="str">
            <v>63173</v>
          </cell>
          <cell r="M10045">
            <v>0</v>
          </cell>
          <cell r="AI10045">
            <v>0</v>
          </cell>
          <cell r="AJ10045">
            <v>0</v>
          </cell>
        </row>
        <row r="10046">
          <cell r="C10046" t="str">
            <v>50401</v>
          </cell>
          <cell r="M10046">
            <v>0</v>
          </cell>
          <cell r="AI10046">
            <v>0</v>
          </cell>
          <cell r="AJ10046">
            <v>0</v>
          </cell>
        </row>
        <row r="10047">
          <cell r="C10047" t="str">
            <v>97823</v>
          </cell>
          <cell r="M10047">
            <v>221137.32</v>
          </cell>
          <cell r="AI10047">
            <v>0</v>
          </cell>
          <cell r="AJ10047">
            <v>0</v>
          </cell>
        </row>
        <row r="10048">
          <cell r="C10048" t="str">
            <v>64467</v>
          </cell>
          <cell r="M10048">
            <v>5384.19</v>
          </cell>
          <cell r="AI10048">
            <v>0</v>
          </cell>
          <cell r="AJ10048">
            <v>0</v>
          </cell>
        </row>
        <row r="10049">
          <cell r="C10049" t="str">
            <v>64358</v>
          </cell>
          <cell r="M10049">
            <v>312241.77</v>
          </cell>
          <cell r="AI10049">
            <v>0</v>
          </cell>
          <cell r="AJ10049">
            <v>0</v>
          </cell>
        </row>
        <row r="10050">
          <cell r="C10050" t="str">
            <v>63384</v>
          </cell>
          <cell r="M10050">
            <v>0</v>
          </cell>
          <cell r="AI10050">
            <v>0</v>
          </cell>
          <cell r="AJ10050">
            <v>0</v>
          </cell>
        </row>
        <row r="10051">
          <cell r="C10051" t="str">
            <v>52213</v>
          </cell>
          <cell r="M10051">
            <v>178961.65</v>
          </cell>
          <cell r="AI10051">
            <v>0</v>
          </cell>
          <cell r="AJ10051">
            <v>0</v>
          </cell>
        </row>
        <row r="10052">
          <cell r="C10052" t="str">
            <v>64467</v>
          </cell>
          <cell r="M10052">
            <v>10501.95</v>
          </cell>
          <cell r="AI10052">
            <v>0</v>
          </cell>
          <cell r="AJ10052">
            <v>0</v>
          </cell>
        </row>
        <row r="10053">
          <cell r="C10053" t="str">
            <v>60603</v>
          </cell>
          <cell r="M10053">
            <v>0</v>
          </cell>
          <cell r="AI10053">
            <v>0</v>
          </cell>
          <cell r="AJ10053">
            <v>0</v>
          </cell>
        </row>
        <row r="10054">
          <cell r="C10054" t="str">
            <v>50401</v>
          </cell>
          <cell r="M10054">
            <v>0</v>
          </cell>
          <cell r="AI10054">
            <v>0</v>
          </cell>
          <cell r="AJ10054">
            <v>0</v>
          </cell>
        </row>
        <row r="10055">
          <cell r="C10055" t="str">
            <v>64467</v>
          </cell>
          <cell r="M10055">
            <v>127354.71</v>
          </cell>
          <cell r="AI10055">
            <v>0</v>
          </cell>
          <cell r="AJ10055">
            <v>0</v>
          </cell>
        </row>
        <row r="10056">
          <cell r="C10056" t="str">
            <v>64531</v>
          </cell>
          <cell r="M10056">
            <v>0</v>
          </cell>
          <cell r="AI10056">
            <v>0</v>
          </cell>
          <cell r="AJ10056">
            <v>0</v>
          </cell>
        </row>
        <row r="10057">
          <cell r="C10057" t="str">
            <v>62157</v>
          </cell>
          <cell r="M10057">
            <v>0</v>
          </cell>
          <cell r="AI10057">
            <v>0</v>
          </cell>
          <cell r="AJ10057">
            <v>0</v>
          </cell>
        </row>
        <row r="10058">
          <cell r="C10058" t="str">
            <v>62364</v>
          </cell>
          <cell r="M10058">
            <v>11748.87</v>
          </cell>
          <cell r="AI10058">
            <v>0</v>
          </cell>
          <cell r="AJ10058">
            <v>0</v>
          </cell>
        </row>
        <row r="10059">
          <cell r="C10059" t="str">
            <v>63173</v>
          </cell>
          <cell r="M10059">
            <v>0</v>
          </cell>
          <cell r="AI10059">
            <v>0</v>
          </cell>
          <cell r="AJ10059">
            <v>0</v>
          </cell>
        </row>
        <row r="10060">
          <cell r="C10060" t="str">
            <v>60603</v>
          </cell>
          <cell r="M10060">
            <v>0</v>
          </cell>
          <cell r="AI10060">
            <v>0</v>
          </cell>
          <cell r="AJ10060">
            <v>0</v>
          </cell>
        </row>
        <row r="10061">
          <cell r="C10061" t="str">
            <v>97823</v>
          </cell>
          <cell r="M10061">
            <v>662408.75</v>
          </cell>
          <cell r="AI10061">
            <v>0</v>
          </cell>
          <cell r="AJ10061">
            <v>0</v>
          </cell>
        </row>
        <row r="10062">
          <cell r="C10062" t="str">
            <v>64373</v>
          </cell>
          <cell r="M10062">
            <v>0</v>
          </cell>
          <cell r="AI10062">
            <v>0</v>
          </cell>
          <cell r="AJ10062">
            <v>0</v>
          </cell>
        </row>
        <row r="10063">
          <cell r="C10063" t="str">
            <v>50401</v>
          </cell>
          <cell r="M10063">
            <v>100927.07</v>
          </cell>
          <cell r="AI10063">
            <v>0</v>
          </cell>
          <cell r="AJ10063">
            <v>0</v>
          </cell>
        </row>
        <row r="10064">
          <cell r="C10064" t="str">
            <v>63384</v>
          </cell>
          <cell r="M10064">
            <v>16520.41</v>
          </cell>
          <cell r="AI10064">
            <v>0</v>
          </cell>
          <cell r="AJ10064">
            <v>0</v>
          </cell>
        </row>
        <row r="10065">
          <cell r="C10065" t="str">
            <v>64767</v>
          </cell>
          <cell r="M10065">
            <v>153940.81</v>
          </cell>
          <cell r="AI10065">
            <v>0</v>
          </cell>
          <cell r="AJ10065">
            <v>0</v>
          </cell>
        </row>
        <row r="10066">
          <cell r="C10066" t="str">
            <v>63898</v>
          </cell>
          <cell r="M10066">
            <v>439.19</v>
          </cell>
          <cell r="AI10066">
            <v>0</v>
          </cell>
          <cell r="AJ10066">
            <v>0</v>
          </cell>
        </row>
        <row r="10067">
          <cell r="C10067" t="str">
            <v>53600</v>
          </cell>
          <cell r="M10067">
            <v>229121.42</v>
          </cell>
          <cell r="AI10067">
            <v>0</v>
          </cell>
          <cell r="AJ10067">
            <v>0</v>
          </cell>
        </row>
        <row r="10068">
          <cell r="C10068" t="str">
            <v>53600</v>
          </cell>
          <cell r="M10068">
            <v>0</v>
          </cell>
          <cell r="AI10068">
            <v>0</v>
          </cell>
          <cell r="AJ10068">
            <v>0</v>
          </cell>
        </row>
        <row r="10069">
          <cell r="C10069" t="str">
            <v>61360</v>
          </cell>
          <cell r="M10069">
            <v>327041.15253000002</v>
          </cell>
          <cell r="AI10069">
            <v>0</v>
          </cell>
          <cell r="AJ10069">
            <v>0</v>
          </cell>
        </row>
        <row r="10070">
          <cell r="C10070" t="str">
            <v>50401</v>
          </cell>
          <cell r="M10070">
            <v>0</v>
          </cell>
          <cell r="AI10070">
            <v>0</v>
          </cell>
          <cell r="AJ10070">
            <v>0</v>
          </cell>
        </row>
        <row r="10071">
          <cell r="C10071" t="str">
            <v>50401</v>
          </cell>
          <cell r="M10071">
            <v>0</v>
          </cell>
          <cell r="AI10071">
            <v>0</v>
          </cell>
          <cell r="AJ10071">
            <v>0</v>
          </cell>
        </row>
        <row r="10072">
          <cell r="C10072" t="str">
            <v>50401</v>
          </cell>
          <cell r="M10072">
            <v>0</v>
          </cell>
          <cell r="AI10072">
            <v>0</v>
          </cell>
          <cell r="AJ10072">
            <v>0</v>
          </cell>
        </row>
        <row r="10073">
          <cell r="C10073" t="str">
            <v>50401</v>
          </cell>
          <cell r="M10073">
            <v>0</v>
          </cell>
          <cell r="AI10073">
            <v>0</v>
          </cell>
          <cell r="AJ10073">
            <v>0</v>
          </cell>
        </row>
        <row r="10074">
          <cell r="C10074" t="str">
            <v>64467</v>
          </cell>
          <cell r="M10074">
            <v>0</v>
          </cell>
          <cell r="AI10074">
            <v>0</v>
          </cell>
          <cell r="AJ10074">
            <v>0</v>
          </cell>
        </row>
        <row r="10075">
          <cell r="C10075" t="str">
            <v>50401</v>
          </cell>
          <cell r="M10075">
            <v>0</v>
          </cell>
          <cell r="AI10075">
            <v>0</v>
          </cell>
          <cell r="AJ10075">
            <v>0</v>
          </cell>
        </row>
        <row r="10076">
          <cell r="C10076" t="str">
            <v>63173</v>
          </cell>
          <cell r="M10076">
            <v>0</v>
          </cell>
          <cell r="AI10076">
            <v>0</v>
          </cell>
          <cell r="AJ10076">
            <v>0</v>
          </cell>
        </row>
        <row r="10077">
          <cell r="C10077" t="str">
            <v>50401</v>
          </cell>
          <cell r="M10077">
            <v>0</v>
          </cell>
          <cell r="AI10077">
            <v>0</v>
          </cell>
          <cell r="AJ10077">
            <v>0</v>
          </cell>
        </row>
        <row r="10078">
          <cell r="C10078" t="str">
            <v>50401</v>
          </cell>
          <cell r="M10078">
            <v>0</v>
          </cell>
          <cell r="AI10078">
            <v>0</v>
          </cell>
          <cell r="AJ10078">
            <v>0</v>
          </cell>
        </row>
        <row r="10079">
          <cell r="C10079" t="str">
            <v>62742</v>
          </cell>
          <cell r="M10079">
            <v>0</v>
          </cell>
          <cell r="AI10079">
            <v>0</v>
          </cell>
          <cell r="AJ10079">
            <v>0</v>
          </cell>
        </row>
        <row r="10080">
          <cell r="C10080" t="str">
            <v>60603</v>
          </cell>
          <cell r="M10080">
            <v>125432.14</v>
          </cell>
          <cell r="AI10080">
            <v>0</v>
          </cell>
          <cell r="AJ10080">
            <v>0</v>
          </cell>
        </row>
        <row r="10081">
          <cell r="C10081" t="str">
            <v>63026</v>
          </cell>
          <cell r="M10081">
            <v>200909.7</v>
          </cell>
          <cell r="AI10081">
            <v>0</v>
          </cell>
          <cell r="AJ10081">
            <v>0</v>
          </cell>
        </row>
        <row r="10082">
          <cell r="C10082" t="str">
            <v>50401</v>
          </cell>
          <cell r="M10082">
            <v>0</v>
          </cell>
          <cell r="AI10082">
            <v>0</v>
          </cell>
          <cell r="AJ10082">
            <v>0</v>
          </cell>
        </row>
        <row r="10083">
          <cell r="C10083" t="str">
            <v>64467</v>
          </cell>
          <cell r="M10083">
            <v>120769.8</v>
          </cell>
          <cell r="AI10083">
            <v>0</v>
          </cell>
          <cell r="AJ10083">
            <v>0</v>
          </cell>
        </row>
        <row r="10084">
          <cell r="C10084" t="str">
            <v>60861</v>
          </cell>
          <cell r="M10084">
            <v>372260.84</v>
          </cell>
          <cell r="AI10084">
            <v>0</v>
          </cell>
          <cell r="AJ10084">
            <v>0</v>
          </cell>
        </row>
        <row r="10085">
          <cell r="C10085" t="str">
            <v>60603</v>
          </cell>
          <cell r="M10085">
            <v>0</v>
          </cell>
          <cell r="AI10085">
            <v>0</v>
          </cell>
          <cell r="AJ10085">
            <v>0</v>
          </cell>
        </row>
        <row r="10086">
          <cell r="C10086" t="str">
            <v>63578</v>
          </cell>
          <cell r="M10086">
            <v>0</v>
          </cell>
          <cell r="AI10086">
            <v>0</v>
          </cell>
          <cell r="AJ10086">
            <v>0</v>
          </cell>
        </row>
        <row r="10087">
          <cell r="C10087" t="str">
            <v>61825</v>
          </cell>
          <cell r="M10087">
            <v>347181.63</v>
          </cell>
          <cell r="AI10087">
            <v>0</v>
          </cell>
          <cell r="AJ10087">
            <v>0</v>
          </cell>
        </row>
        <row r="10088">
          <cell r="C10088" t="str">
            <v>53600</v>
          </cell>
          <cell r="M10088">
            <v>0</v>
          </cell>
          <cell r="AI10088">
            <v>0</v>
          </cell>
          <cell r="AJ10088">
            <v>0</v>
          </cell>
        </row>
        <row r="10089">
          <cell r="C10089" t="str">
            <v>63578</v>
          </cell>
          <cell r="M10089">
            <v>0</v>
          </cell>
          <cell r="AI10089">
            <v>0</v>
          </cell>
          <cell r="AJ10089">
            <v>0</v>
          </cell>
        </row>
        <row r="10090">
          <cell r="C10090" t="str">
            <v>64534</v>
          </cell>
          <cell r="M10090">
            <v>0</v>
          </cell>
          <cell r="AI10090">
            <v>0</v>
          </cell>
          <cell r="AJ10090">
            <v>0</v>
          </cell>
        </row>
        <row r="10091">
          <cell r="C10091" t="str">
            <v>50401</v>
          </cell>
          <cell r="M10091">
            <v>102204.68</v>
          </cell>
          <cell r="AI10091">
            <v>0</v>
          </cell>
          <cell r="AJ10091">
            <v>0</v>
          </cell>
        </row>
        <row r="10092">
          <cell r="C10092" t="str">
            <v>63422</v>
          </cell>
          <cell r="M10092">
            <v>268395.13</v>
          </cell>
          <cell r="AI10092">
            <v>0</v>
          </cell>
          <cell r="AJ10092">
            <v>0</v>
          </cell>
        </row>
        <row r="10093">
          <cell r="C10093" t="str">
            <v>6825</v>
          </cell>
          <cell r="M10093">
            <v>666766.69687999994</v>
          </cell>
          <cell r="AI10093">
            <v>0</v>
          </cell>
          <cell r="AJ10093">
            <v>0</v>
          </cell>
        </row>
        <row r="10094">
          <cell r="C10094" t="str">
            <v>6825</v>
          </cell>
          <cell r="M10094">
            <v>0</v>
          </cell>
          <cell r="AI10094">
            <v>0</v>
          </cell>
          <cell r="AJ10094">
            <v>0</v>
          </cell>
        </row>
        <row r="10095">
          <cell r="C10095" t="str">
            <v>61614</v>
          </cell>
          <cell r="M10095">
            <v>0</v>
          </cell>
          <cell r="AI10095">
            <v>0</v>
          </cell>
          <cell r="AJ10095">
            <v>0</v>
          </cell>
        </row>
        <row r="10096">
          <cell r="C10096" t="str">
            <v>60492</v>
          </cell>
          <cell r="M10096">
            <v>0</v>
          </cell>
          <cell r="AI10096">
            <v>0</v>
          </cell>
          <cell r="AJ10096">
            <v>0</v>
          </cell>
        </row>
        <row r="10097">
          <cell r="C10097" t="str">
            <v>62364</v>
          </cell>
          <cell r="M10097">
            <v>0</v>
          </cell>
          <cell r="AI10097">
            <v>0</v>
          </cell>
          <cell r="AJ10097">
            <v>0</v>
          </cell>
        </row>
        <row r="10098">
          <cell r="C10098" t="str">
            <v>62364</v>
          </cell>
          <cell r="M10098">
            <v>135779.48000000001</v>
          </cell>
          <cell r="AI10098">
            <v>0</v>
          </cell>
          <cell r="AJ10098">
            <v>0</v>
          </cell>
        </row>
        <row r="10099">
          <cell r="C10099" t="str">
            <v>64458</v>
          </cell>
          <cell r="M10099">
            <v>166859.38</v>
          </cell>
          <cell r="AI10099">
            <v>0</v>
          </cell>
          <cell r="AJ10099">
            <v>0</v>
          </cell>
        </row>
        <row r="10100">
          <cell r="C10100" t="str">
            <v>63026</v>
          </cell>
          <cell r="M10100">
            <v>134009.79999999999</v>
          </cell>
          <cell r="AI10100">
            <v>0</v>
          </cell>
          <cell r="AJ10100">
            <v>0</v>
          </cell>
        </row>
        <row r="10101">
          <cell r="C10101" t="str">
            <v>63384</v>
          </cell>
          <cell r="M10101">
            <v>22841.51</v>
          </cell>
          <cell r="AI10101">
            <v>0</v>
          </cell>
          <cell r="AJ10101">
            <v>0</v>
          </cell>
        </row>
        <row r="10102">
          <cell r="C10102" t="str">
            <v>60603</v>
          </cell>
          <cell r="M10102">
            <v>0</v>
          </cell>
          <cell r="AI10102">
            <v>0</v>
          </cell>
          <cell r="AJ10102">
            <v>0</v>
          </cell>
        </row>
        <row r="10103">
          <cell r="C10103" t="str">
            <v>61614</v>
          </cell>
          <cell r="M10103">
            <v>33849.480000000003</v>
          </cell>
          <cell r="AI10103">
            <v>0</v>
          </cell>
          <cell r="AJ10103">
            <v>0</v>
          </cell>
        </row>
        <row r="10104">
          <cell r="C10104" t="str">
            <v>62395</v>
          </cell>
          <cell r="M10104">
            <v>566675.47</v>
          </cell>
          <cell r="AI10104">
            <v>0</v>
          </cell>
          <cell r="AJ10104">
            <v>0</v>
          </cell>
        </row>
        <row r="10105">
          <cell r="C10105" t="str">
            <v>63480</v>
          </cell>
          <cell r="M10105">
            <v>155137.57</v>
          </cell>
          <cell r="AI10105">
            <v>0</v>
          </cell>
          <cell r="AJ10105">
            <v>0</v>
          </cell>
        </row>
        <row r="10106">
          <cell r="C10106" t="str">
            <v>50401</v>
          </cell>
          <cell r="M10106">
            <v>0</v>
          </cell>
          <cell r="AI10106">
            <v>0</v>
          </cell>
          <cell r="AJ10106">
            <v>0</v>
          </cell>
        </row>
        <row r="10107">
          <cell r="C10107" t="str">
            <v>60492</v>
          </cell>
          <cell r="M10107">
            <v>59895.21</v>
          </cell>
          <cell r="AI10107">
            <v>0</v>
          </cell>
          <cell r="AJ10107">
            <v>0</v>
          </cell>
        </row>
        <row r="10108">
          <cell r="C10108" t="str">
            <v>52213</v>
          </cell>
          <cell r="M10108">
            <v>320614.53000000003</v>
          </cell>
          <cell r="AI10108">
            <v>0</v>
          </cell>
          <cell r="AJ10108">
            <v>0</v>
          </cell>
        </row>
        <row r="10109">
          <cell r="C10109" t="str">
            <v>63026</v>
          </cell>
          <cell r="M10109">
            <v>0</v>
          </cell>
          <cell r="AI10109">
            <v>0</v>
          </cell>
          <cell r="AJ10109">
            <v>0</v>
          </cell>
        </row>
        <row r="10110">
          <cell r="C10110" t="str">
            <v>64531</v>
          </cell>
          <cell r="M10110">
            <v>0</v>
          </cell>
          <cell r="AI10110">
            <v>0</v>
          </cell>
          <cell r="AJ10110">
            <v>0</v>
          </cell>
        </row>
        <row r="10111">
          <cell r="C10111" t="str">
            <v>63691</v>
          </cell>
          <cell r="M10111">
            <v>186572.39</v>
          </cell>
          <cell r="AI10111">
            <v>0</v>
          </cell>
          <cell r="AJ10111">
            <v>0</v>
          </cell>
        </row>
        <row r="10112">
          <cell r="C10112" t="str">
            <v>63691</v>
          </cell>
          <cell r="M10112">
            <v>0</v>
          </cell>
          <cell r="AI10112">
            <v>0</v>
          </cell>
          <cell r="AJ10112">
            <v>0</v>
          </cell>
        </row>
        <row r="10113">
          <cell r="C10113" t="str">
            <v>52226</v>
          </cell>
          <cell r="M10113">
            <v>7.4136579999999999</v>
          </cell>
          <cell r="AI10113">
            <v>0</v>
          </cell>
          <cell r="AJ10113">
            <v>0</v>
          </cell>
        </row>
        <row r="10114">
          <cell r="C10114" t="str">
            <v>63026</v>
          </cell>
          <cell r="M10114">
            <v>566644.38</v>
          </cell>
          <cell r="AI10114">
            <v>0</v>
          </cell>
          <cell r="AJ10114">
            <v>0</v>
          </cell>
        </row>
        <row r="10115">
          <cell r="C10115" t="str">
            <v>64531</v>
          </cell>
          <cell r="M10115">
            <v>0</v>
          </cell>
          <cell r="AI10115">
            <v>0</v>
          </cell>
          <cell r="AJ10115">
            <v>0</v>
          </cell>
        </row>
        <row r="10116">
          <cell r="C10116" t="str">
            <v>64458</v>
          </cell>
          <cell r="M10116">
            <v>481017.01</v>
          </cell>
          <cell r="AI10116">
            <v>0</v>
          </cell>
          <cell r="AJ10116">
            <v>0</v>
          </cell>
        </row>
        <row r="10117">
          <cell r="C10117" t="str">
            <v>62797</v>
          </cell>
          <cell r="M10117">
            <v>442986.69</v>
          </cell>
          <cell r="AI10117">
            <v>0</v>
          </cell>
          <cell r="AJ10117">
            <v>0</v>
          </cell>
        </row>
        <row r="10118">
          <cell r="C10118" t="str">
            <v>61614</v>
          </cell>
          <cell r="M10118">
            <v>0</v>
          </cell>
          <cell r="AI10118">
            <v>0</v>
          </cell>
          <cell r="AJ10118">
            <v>0</v>
          </cell>
        </row>
        <row r="10119">
          <cell r="C10119" t="str">
            <v>63670</v>
          </cell>
          <cell r="M10119">
            <v>500144.18</v>
          </cell>
          <cell r="AI10119">
            <v>0</v>
          </cell>
          <cell r="AJ10119">
            <v>0</v>
          </cell>
        </row>
        <row r="10120">
          <cell r="C10120" t="str">
            <v>64556</v>
          </cell>
          <cell r="M10120">
            <v>0</v>
          </cell>
          <cell r="AI10120">
            <v>0</v>
          </cell>
          <cell r="AJ10120">
            <v>0</v>
          </cell>
        </row>
        <row r="10121">
          <cell r="C10121" t="str">
            <v>62742</v>
          </cell>
          <cell r="M10121">
            <v>0</v>
          </cell>
          <cell r="AI10121">
            <v>0</v>
          </cell>
          <cell r="AJ10121">
            <v>0</v>
          </cell>
        </row>
        <row r="10122">
          <cell r="C10122" t="str">
            <v>52052</v>
          </cell>
          <cell r="M10122">
            <v>373187.2</v>
          </cell>
          <cell r="AI10122">
            <v>0</v>
          </cell>
          <cell r="AJ10122">
            <v>0</v>
          </cell>
        </row>
        <row r="10123">
          <cell r="C10123" t="str">
            <v>62742</v>
          </cell>
          <cell r="M10123">
            <v>49059.39</v>
          </cell>
          <cell r="AI10123">
            <v>0</v>
          </cell>
          <cell r="AJ10123">
            <v>0</v>
          </cell>
        </row>
        <row r="10124">
          <cell r="C10124" t="str">
            <v>50401</v>
          </cell>
          <cell r="M10124">
            <v>0</v>
          </cell>
          <cell r="AI10124">
            <v>0</v>
          </cell>
          <cell r="AJ10124">
            <v>0</v>
          </cell>
        </row>
        <row r="10125">
          <cell r="C10125" t="str">
            <v>64531</v>
          </cell>
          <cell r="M10125">
            <v>0</v>
          </cell>
          <cell r="AI10125">
            <v>0</v>
          </cell>
          <cell r="AJ10125">
            <v>0</v>
          </cell>
        </row>
        <row r="10126">
          <cell r="C10126" t="str">
            <v>64382</v>
          </cell>
          <cell r="M10126">
            <v>163379.5</v>
          </cell>
          <cell r="AI10126">
            <v>0</v>
          </cell>
          <cell r="AJ10126">
            <v>0</v>
          </cell>
        </row>
        <row r="10127">
          <cell r="C10127" t="str">
            <v>64628</v>
          </cell>
          <cell r="M10127">
            <v>16254.53</v>
          </cell>
          <cell r="AI10127">
            <v>0</v>
          </cell>
          <cell r="AJ10127">
            <v>0</v>
          </cell>
        </row>
        <row r="10128">
          <cell r="C10128" t="str">
            <v>63954</v>
          </cell>
          <cell r="M10128">
            <v>805509.17</v>
          </cell>
          <cell r="AI10128">
            <v>0</v>
          </cell>
          <cell r="AJ10128">
            <v>0</v>
          </cell>
        </row>
        <row r="10129">
          <cell r="C10129" t="str">
            <v>63384</v>
          </cell>
          <cell r="M10129">
            <v>6423.06</v>
          </cell>
          <cell r="AI10129">
            <v>0</v>
          </cell>
          <cell r="AJ10129">
            <v>0</v>
          </cell>
        </row>
        <row r="10130">
          <cell r="C10130" t="str">
            <v>64531</v>
          </cell>
          <cell r="M10130">
            <v>28514.05</v>
          </cell>
          <cell r="AI10130">
            <v>0</v>
          </cell>
          <cell r="AJ10130">
            <v>0</v>
          </cell>
        </row>
        <row r="10131">
          <cell r="C10131" t="str">
            <v>62742</v>
          </cell>
          <cell r="M10131">
            <v>277094.81</v>
          </cell>
          <cell r="AI10131">
            <v>0</v>
          </cell>
          <cell r="AJ10131">
            <v>0</v>
          </cell>
        </row>
        <row r="10132">
          <cell r="C10132" t="str">
            <v>62157</v>
          </cell>
          <cell r="M10132">
            <v>0</v>
          </cell>
          <cell r="AI10132">
            <v>0</v>
          </cell>
          <cell r="AJ10132">
            <v>0</v>
          </cell>
        </row>
        <row r="10133">
          <cell r="C10133" t="str">
            <v>63384</v>
          </cell>
          <cell r="M10133">
            <v>1477.67</v>
          </cell>
          <cell r="AI10133">
            <v>0</v>
          </cell>
          <cell r="AJ10133">
            <v>0</v>
          </cell>
        </row>
        <row r="10134">
          <cell r="C10134" t="str">
            <v>50401</v>
          </cell>
          <cell r="M10134">
            <v>51351.18</v>
          </cell>
          <cell r="AI10134">
            <v>0</v>
          </cell>
          <cell r="AJ10134">
            <v>0</v>
          </cell>
        </row>
        <row r="10135">
          <cell r="C10135" t="str">
            <v>60492</v>
          </cell>
          <cell r="M10135">
            <v>121291.44</v>
          </cell>
          <cell r="AI10135">
            <v>0</v>
          </cell>
          <cell r="AJ10135">
            <v>0</v>
          </cell>
        </row>
        <row r="10136">
          <cell r="C10136" t="str">
            <v>63384</v>
          </cell>
          <cell r="M10136">
            <v>229761.78</v>
          </cell>
          <cell r="AI10136">
            <v>0</v>
          </cell>
          <cell r="AJ10136">
            <v>0</v>
          </cell>
        </row>
        <row r="10137">
          <cell r="C10137" t="str">
            <v>60492</v>
          </cell>
          <cell r="M10137">
            <v>0</v>
          </cell>
          <cell r="AI10137">
            <v>0</v>
          </cell>
          <cell r="AJ10137">
            <v>0</v>
          </cell>
        </row>
        <row r="10138">
          <cell r="C10138" t="str">
            <v>50401</v>
          </cell>
          <cell r="M10138">
            <v>0</v>
          </cell>
          <cell r="AI10138">
            <v>0</v>
          </cell>
          <cell r="AJ10138">
            <v>0</v>
          </cell>
        </row>
        <row r="10139">
          <cell r="C10139" t="str">
            <v>64589</v>
          </cell>
          <cell r="M10139">
            <v>0</v>
          </cell>
          <cell r="AI10139">
            <v>0</v>
          </cell>
          <cell r="AJ10139">
            <v>0</v>
          </cell>
        </row>
        <row r="10140">
          <cell r="C10140" t="str">
            <v>50401</v>
          </cell>
          <cell r="M10140">
            <v>0</v>
          </cell>
          <cell r="AI10140">
            <v>0</v>
          </cell>
          <cell r="AJ10140">
            <v>0</v>
          </cell>
        </row>
        <row r="10141">
          <cell r="C10141" t="str">
            <v>62364</v>
          </cell>
          <cell r="M10141">
            <v>0</v>
          </cell>
          <cell r="AI10141">
            <v>0</v>
          </cell>
          <cell r="AJ10141">
            <v>0</v>
          </cell>
        </row>
        <row r="10142">
          <cell r="C10142" t="str">
            <v>64467</v>
          </cell>
          <cell r="M10142">
            <v>6487.54</v>
          </cell>
          <cell r="AI10142">
            <v>0</v>
          </cell>
          <cell r="AJ10142">
            <v>0</v>
          </cell>
        </row>
        <row r="10143">
          <cell r="C10143" t="str">
            <v>53600</v>
          </cell>
          <cell r="M10143">
            <v>12252.47</v>
          </cell>
          <cell r="AI10143">
            <v>0</v>
          </cell>
          <cell r="AJ10143">
            <v>0</v>
          </cell>
        </row>
        <row r="10144">
          <cell r="C10144" t="str">
            <v>60492</v>
          </cell>
          <cell r="M10144">
            <v>0</v>
          </cell>
          <cell r="AI10144">
            <v>0</v>
          </cell>
          <cell r="AJ10144">
            <v>0</v>
          </cell>
        </row>
        <row r="10145">
          <cell r="C10145" t="str">
            <v>6825</v>
          </cell>
          <cell r="M10145">
            <v>0</v>
          </cell>
          <cell r="AI10145">
            <v>0</v>
          </cell>
          <cell r="AJ10145">
            <v>0</v>
          </cell>
        </row>
        <row r="10146">
          <cell r="C10146" t="str">
            <v>64767</v>
          </cell>
          <cell r="M10146">
            <v>0</v>
          </cell>
          <cell r="AI10146">
            <v>0</v>
          </cell>
          <cell r="AJ10146">
            <v>0</v>
          </cell>
        </row>
        <row r="10147">
          <cell r="C10147" t="str">
            <v>64531</v>
          </cell>
          <cell r="M10147">
            <v>0</v>
          </cell>
          <cell r="AI10147">
            <v>0</v>
          </cell>
          <cell r="AJ10147">
            <v>0</v>
          </cell>
        </row>
        <row r="10148">
          <cell r="C10148" t="str">
            <v>63026</v>
          </cell>
          <cell r="M10148">
            <v>0</v>
          </cell>
          <cell r="AI10148">
            <v>0</v>
          </cell>
          <cell r="AJ10148">
            <v>0</v>
          </cell>
        </row>
        <row r="10149">
          <cell r="C10149" t="str">
            <v>63691</v>
          </cell>
          <cell r="M10149">
            <v>324717.59999999998</v>
          </cell>
          <cell r="AI10149">
            <v>0</v>
          </cell>
          <cell r="AJ10149">
            <v>0</v>
          </cell>
        </row>
        <row r="10150">
          <cell r="C10150" t="str">
            <v>63026</v>
          </cell>
          <cell r="M10150">
            <v>2968.82</v>
          </cell>
          <cell r="AI10150">
            <v>0</v>
          </cell>
          <cell r="AJ10150">
            <v>0</v>
          </cell>
        </row>
        <row r="10151">
          <cell r="C10151" t="str">
            <v>50401</v>
          </cell>
          <cell r="M10151">
            <v>0</v>
          </cell>
          <cell r="AI10151">
            <v>0</v>
          </cell>
          <cell r="AJ10151">
            <v>0</v>
          </cell>
        </row>
        <row r="10152">
          <cell r="C10152" t="str">
            <v>62364</v>
          </cell>
          <cell r="M10152">
            <v>4798.55</v>
          </cell>
          <cell r="AI10152">
            <v>0</v>
          </cell>
          <cell r="AJ10152">
            <v>0</v>
          </cell>
        </row>
        <row r="10153">
          <cell r="C10153" t="str">
            <v>63384</v>
          </cell>
          <cell r="M10153">
            <v>36840.26</v>
          </cell>
          <cell r="AI10153">
            <v>0</v>
          </cell>
          <cell r="AJ10153">
            <v>0</v>
          </cell>
        </row>
        <row r="10154">
          <cell r="C10154" t="str">
            <v>97823</v>
          </cell>
          <cell r="M10154">
            <v>173517.76</v>
          </cell>
          <cell r="AI10154">
            <v>0</v>
          </cell>
          <cell r="AJ10154">
            <v>0</v>
          </cell>
        </row>
        <row r="10155">
          <cell r="C10155" t="str">
            <v>63691</v>
          </cell>
          <cell r="M10155">
            <v>420841.33</v>
          </cell>
          <cell r="AI10155">
            <v>0</v>
          </cell>
          <cell r="AJ10155">
            <v>0</v>
          </cell>
        </row>
        <row r="10156">
          <cell r="C10156" t="str">
            <v>63480</v>
          </cell>
          <cell r="M10156">
            <v>176018.87</v>
          </cell>
          <cell r="AI10156">
            <v>0</v>
          </cell>
          <cell r="AJ10156">
            <v>0</v>
          </cell>
        </row>
        <row r="10157">
          <cell r="C10157" t="str">
            <v>62325</v>
          </cell>
          <cell r="M10157">
            <v>71801.63</v>
          </cell>
          <cell r="AI10157">
            <v>0</v>
          </cell>
          <cell r="AJ10157">
            <v>0</v>
          </cell>
        </row>
        <row r="10158">
          <cell r="C10158" t="str">
            <v>50401</v>
          </cell>
          <cell r="M10158">
            <v>0</v>
          </cell>
          <cell r="AI10158">
            <v>0</v>
          </cell>
          <cell r="AJ10158">
            <v>0</v>
          </cell>
        </row>
        <row r="10159">
          <cell r="C10159" t="str">
            <v>52213</v>
          </cell>
          <cell r="M10159">
            <v>34426.15</v>
          </cell>
          <cell r="AI10159">
            <v>0</v>
          </cell>
          <cell r="AJ10159">
            <v>0</v>
          </cell>
        </row>
        <row r="10160">
          <cell r="C10160" t="str">
            <v>64531</v>
          </cell>
          <cell r="M10160">
            <v>73910.34</v>
          </cell>
          <cell r="AI10160">
            <v>0</v>
          </cell>
          <cell r="AJ10160">
            <v>0</v>
          </cell>
        </row>
        <row r="10161">
          <cell r="C10161" t="str">
            <v>62364</v>
          </cell>
          <cell r="M10161">
            <v>0</v>
          </cell>
          <cell r="AI10161">
            <v>0</v>
          </cell>
          <cell r="AJ10161">
            <v>0</v>
          </cell>
        </row>
        <row r="10162">
          <cell r="C10162" t="str">
            <v>63422</v>
          </cell>
          <cell r="M10162">
            <v>463702.05</v>
          </cell>
          <cell r="AI10162">
            <v>0</v>
          </cell>
          <cell r="AJ10162">
            <v>0</v>
          </cell>
        </row>
        <row r="10163">
          <cell r="C10163" t="str">
            <v>50401</v>
          </cell>
          <cell r="M10163">
            <v>0</v>
          </cell>
          <cell r="AI10163">
            <v>0</v>
          </cell>
          <cell r="AJ10163">
            <v>0</v>
          </cell>
        </row>
        <row r="10164">
          <cell r="C10164" t="str">
            <v>50401</v>
          </cell>
          <cell r="M10164">
            <v>86130.97</v>
          </cell>
          <cell r="AI10164">
            <v>0</v>
          </cell>
          <cell r="AJ10164">
            <v>0</v>
          </cell>
        </row>
        <row r="10165">
          <cell r="C10165" t="str">
            <v>64556</v>
          </cell>
          <cell r="M10165">
            <v>0</v>
          </cell>
          <cell r="AI10165">
            <v>0</v>
          </cell>
          <cell r="AJ10165">
            <v>0</v>
          </cell>
        </row>
        <row r="10166">
          <cell r="C10166" t="str">
            <v>61614</v>
          </cell>
          <cell r="M10166">
            <v>245627.41</v>
          </cell>
          <cell r="AI10166">
            <v>0</v>
          </cell>
          <cell r="AJ10166">
            <v>0</v>
          </cell>
        </row>
        <row r="10167">
          <cell r="C10167" t="str">
            <v>64467</v>
          </cell>
          <cell r="M10167">
            <v>118230.59</v>
          </cell>
          <cell r="AI10167">
            <v>0</v>
          </cell>
          <cell r="AJ10167">
            <v>0</v>
          </cell>
        </row>
        <row r="10168">
          <cell r="C10168" t="str">
            <v>50401</v>
          </cell>
          <cell r="M10168">
            <v>0</v>
          </cell>
          <cell r="AI10168">
            <v>0</v>
          </cell>
          <cell r="AJ10168">
            <v>0</v>
          </cell>
        </row>
        <row r="10169">
          <cell r="C10169" t="str">
            <v>50401</v>
          </cell>
          <cell r="M10169">
            <v>0</v>
          </cell>
          <cell r="AI10169">
            <v>0</v>
          </cell>
          <cell r="AJ10169">
            <v>0</v>
          </cell>
        </row>
        <row r="10170">
          <cell r="C10170" t="str">
            <v>63419</v>
          </cell>
          <cell r="M10170">
            <v>551412.17000000004</v>
          </cell>
          <cell r="AI10170">
            <v>0</v>
          </cell>
          <cell r="AJ10170">
            <v>0</v>
          </cell>
        </row>
        <row r="10171">
          <cell r="C10171" t="str">
            <v>63026</v>
          </cell>
          <cell r="M10171">
            <v>43098.5</v>
          </cell>
          <cell r="AI10171">
            <v>0</v>
          </cell>
          <cell r="AJ10171">
            <v>0</v>
          </cell>
        </row>
        <row r="10172">
          <cell r="C10172" t="str">
            <v>52213</v>
          </cell>
          <cell r="M10172">
            <v>107802.38</v>
          </cell>
          <cell r="AI10172">
            <v>0</v>
          </cell>
          <cell r="AJ10172">
            <v>0</v>
          </cell>
        </row>
        <row r="10173">
          <cell r="C10173" t="str">
            <v>63384</v>
          </cell>
          <cell r="M10173">
            <v>150422.24</v>
          </cell>
          <cell r="AI10173">
            <v>0</v>
          </cell>
          <cell r="AJ10173">
            <v>0</v>
          </cell>
        </row>
        <row r="10174">
          <cell r="C10174" t="str">
            <v>62395</v>
          </cell>
          <cell r="M10174">
            <v>465875.67</v>
          </cell>
          <cell r="AI10174">
            <v>0</v>
          </cell>
          <cell r="AJ10174">
            <v>0</v>
          </cell>
        </row>
        <row r="10175">
          <cell r="C10175" t="str">
            <v>50401</v>
          </cell>
          <cell r="M10175">
            <v>173889.05</v>
          </cell>
          <cell r="AI10175">
            <v>0</v>
          </cell>
          <cell r="AJ10175">
            <v>0</v>
          </cell>
        </row>
        <row r="10176">
          <cell r="C10176" t="str">
            <v>52213</v>
          </cell>
          <cell r="M10176">
            <v>83730.490000000005</v>
          </cell>
          <cell r="AI10176">
            <v>0</v>
          </cell>
          <cell r="AJ10176">
            <v>0</v>
          </cell>
        </row>
        <row r="10177">
          <cell r="C10177" t="str">
            <v>64556</v>
          </cell>
          <cell r="M10177">
            <v>0</v>
          </cell>
          <cell r="AI10177">
            <v>0</v>
          </cell>
          <cell r="AJ10177">
            <v>0</v>
          </cell>
        </row>
        <row r="10178">
          <cell r="C10178" t="str">
            <v>63670</v>
          </cell>
          <cell r="M10178">
            <v>0</v>
          </cell>
          <cell r="AI10178">
            <v>0</v>
          </cell>
          <cell r="AJ10178">
            <v>0</v>
          </cell>
        </row>
        <row r="10179">
          <cell r="C10179" t="str">
            <v>63026</v>
          </cell>
          <cell r="M10179">
            <v>0</v>
          </cell>
          <cell r="AI10179">
            <v>0</v>
          </cell>
          <cell r="AJ10179">
            <v>0</v>
          </cell>
        </row>
        <row r="10180">
          <cell r="C10180" t="str">
            <v>53600</v>
          </cell>
          <cell r="M10180">
            <v>0</v>
          </cell>
          <cell r="AI10180">
            <v>0</v>
          </cell>
          <cell r="AJ10180">
            <v>0</v>
          </cell>
        </row>
        <row r="10181">
          <cell r="C10181" t="str">
            <v>60492</v>
          </cell>
          <cell r="M10181">
            <v>55688.28</v>
          </cell>
          <cell r="AI10181">
            <v>0</v>
          </cell>
          <cell r="AJ10181">
            <v>0</v>
          </cell>
        </row>
        <row r="10182">
          <cell r="C10182" t="str">
            <v>50401</v>
          </cell>
          <cell r="M10182">
            <v>0</v>
          </cell>
          <cell r="AI10182">
            <v>0</v>
          </cell>
          <cell r="AJ10182">
            <v>0</v>
          </cell>
        </row>
        <row r="10183">
          <cell r="C10183" t="str">
            <v>52052</v>
          </cell>
          <cell r="M10183">
            <v>1.9</v>
          </cell>
          <cell r="AI10183">
            <v>0</v>
          </cell>
          <cell r="AJ10183">
            <v>0</v>
          </cell>
        </row>
        <row r="10184">
          <cell r="C10184" t="str">
            <v>50401</v>
          </cell>
          <cell r="M10184">
            <v>98460.33</v>
          </cell>
          <cell r="AI10184">
            <v>0</v>
          </cell>
          <cell r="AJ10184">
            <v>0</v>
          </cell>
        </row>
        <row r="10185">
          <cell r="C10185" t="str">
            <v>60603</v>
          </cell>
          <cell r="M10185">
            <v>0</v>
          </cell>
          <cell r="AI10185">
            <v>0</v>
          </cell>
          <cell r="AJ10185">
            <v>0</v>
          </cell>
        </row>
        <row r="10186">
          <cell r="C10186" t="str">
            <v>64556</v>
          </cell>
          <cell r="M10186">
            <v>1419240.6179559999</v>
          </cell>
          <cell r="AI10186">
            <v>0</v>
          </cell>
          <cell r="AJ10186">
            <v>0</v>
          </cell>
        </row>
        <row r="10187">
          <cell r="C10187" t="str">
            <v>64531</v>
          </cell>
          <cell r="M10187">
            <v>10000</v>
          </cell>
          <cell r="AI10187">
            <v>0</v>
          </cell>
          <cell r="AJ10187">
            <v>0</v>
          </cell>
        </row>
        <row r="10188">
          <cell r="C10188" t="str">
            <v>64458</v>
          </cell>
          <cell r="M10188">
            <v>950953.89</v>
          </cell>
          <cell r="AI10188">
            <v>0</v>
          </cell>
          <cell r="AJ10188">
            <v>0</v>
          </cell>
        </row>
        <row r="10189">
          <cell r="C10189" t="str">
            <v>62742</v>
          </cell>
          <cell r="M10189">
            <v>0</v>
          </cell>
          <cell r="AI10189">
            <v>0</v>
          </cell>
          <cell r="AJ10189">
            <v>0</v>
          </cell>
        </row>
        <row r="10190">
          <cell r="C10190" t="str">
            <v>64467</v>
          </cell>
          <cell r="M10190">
            <v>24943.81</v>
          </cell>
          <cell r="AI10190">
            <v>0</v>
          </cell>
          <cell r="AJ10190">
            <v>0</v>
          </cell>
        </row>
        <row r="10191">
          <cell r="C10191" t="str">
            <v>64358</v>
          </cell>
          <cell r="M10191">
            <v>119916.02</v>
          </cell>
          <cell r="AI10191">
            <v>0</v>
          </cell>
          <cell r="AJ10191">
            <v>0</v>
          </cell>
        </row>
        <row r="10192">
          <cell r="C10192" t="str">
            <v>64531</v>
          </cell>
          <cell r="M10192">
            <v>0</v>
          </cell>
          <cell r="AI10192">
            <v>0</v>
          </cell>
          <cell r="AJ10192">
            <v>0</v>
          </cell>
        </row>
        <row r="10193">
          <cell r="C10193" t="str">
            <v>63026</v>
          </cell>
          <cell r="M10193">
            <v>5649.09</v>
          </cell>
          <cell r="AI10193">
            <v>0</v>
          </cell>
          <cell r="AJ10193">
            <v>0</v>
          </cell>
        </row>
        <row r="10194">
          <cell r="C10194" t="str">
            <v>64591</v>
          </cell>
          <cell r="M10194">
            <v>1375397.31</v>
          </cell>
          <cell r="AI10194">
            <v>0</v>
          </cell>
          <cell r="AJ10194">
            <v>0</v>
          </cell>
        </row>
        <row r="10195">
          <cell r="C10195" t="str">
            <v>60492</v>
          </cell>
          <cell r="M10195">
            <v>129927.19</v>
          </cell>
          <cell r="AI10195">
            <v>0</v>
          </cell>
          <cell r="AJ10195">
            <v>0</v>
          </cell>
        </row>
        <row r="10196">
          <cell r="C10196" t="str">
            <v>62742</v>
          </cell>
          <cell r="M10196">
            <v>0</v>
          </cell>
          <cell r="AI10196">
            <v>0</v>
          </cell>
          <cell r="AJ10196">
            <v>0</v>
          </cell>
        </row>
        <row r="10197">
          <cell r="C10197" t="str">
            <v>53897</v>
          </cell>
          <cell r="M10197">
            <v>14467.81</v>
          </cell>
          <cell r="AI10197">
            <v>0</v>
          </cell>
          <cell r="AJ10197">
            <v>0</v>
          </cell>
        </row>
        <row r="10198">
          <cell r="C10198" t="str">
            <v>52052</v>
          </cell>
          <cell r="M10198">
            <v>0</v>
          </cell>
          <cell r="AI10198">
            <v>0</v>
          </cell>
          <cell r="AJ10198">
            <v>0</v>
          </cell>
        </row>
        <row r="10199">
          <cell r="C10199" t="str">
            <v>62364</v>
          </cell>
          <cell r="M10199">
            <v>0</v>
          </cell>
          <cell r="AI10199">
            <v>0</v>
          </cell>
          <cell r="AJ10199">
            <v>0</v>
          </cell>
        </row>
        <row r="10200">
          <cell r="C10200" t="str">
            <v>60492</v>
          </cell>
          <cell r="M10200">
            <v>0</v>
          </cell>
          <cell r="AI10200">
            <v>0</v>
          </cell>
          <cell r="AJ10200">
            <v>0</v>
          </cell>
        </row>
        <row r="10201">
          <cell r="C10201" t="str">
            <v>63173</v>
          </cell>
          <cell r="M10201">
            <v>22927.55</v>
          </cell>
          <cell r="AI10201">
            <v>0</v>
          </cell>
          <cell r="AJ10201">
            <v>0</v>
          </cell>
        </row>
        <row r="10202">
          <cell r="C10202" t="str">
            <v>64242</v>
          </cell>
          <cell r="M10202">
            <v>0</v>
          </cell>
          <cell r="AI10202">
            <v>0</v>
          </cell>
          <cell r="AJ10202">
            <v>0</v>
          </cell>
        </row>
        <row r="10203">
          <cell r="C10203" t="str">
            <v>61614</v>
          </cell>
          <cell r="M10203">
            <v>50045.85</v>
          </cell>
          <cell r="AI10203">
            <v>0</v>
          </cell>
          <cell r="AJ10203">
            <v>0</v>
          </cell>
        </row>
        <row r="10204">
          <cell r="C10204" t="str">
            <v>52213</v>
          </cell>
          <cell r="M10204">
            <v>183004.38</v>
          </cell>
          <cell r="AI10204">
            <v>0</v>
          </cell>
          <cell r="AJ10204">
            <v>0</v>
          </cell>
        </row>
        <row r="10205">
          <cell r="C10205" t="str">
            <v>60492</v>
          </cell>
          <cell r="M10205">
            <v>62403.23</v>
          </cell>
          <cell r="AI10205">
            <v>0</v>
          </cell>
          <cell r="AJ10205">
            <v>0</v>
          </cell>
        </row>
        <row r="10206">
          <cell r="C10206" t="str">
            <v>50401</v>
          </cell>
          <cell r="M10206">
            <v>0</v>
          </cell>
          <cell r="AI10206">
            <v>0</v>
          </cell>
          <cell r="AJ10206">
            <v>0</v>
          </cell>
        </row>
        <row r="10207">
          <cell r="C10207" t="str">
            <v>64531</v>
          </cell>
          <cell r="M10207">
            <v>0</v>
          </cell>
          <cell r="AI10207">
            <v>0</v>
          </cell>
          <cell r="AJ10207">
            <v>0</v>
          </cell>
        </row>
        <row r="10208">
          <cell r="C10208" t="str">
            <v>63026</v>
          </cell>
          <cell r="M10208">
            <v>0</v>
          </cell>
          <cell r="AI10208">
            <v>0</v>
          </cell>
          <cell r="AJ10208">
            <v>0</v>
          </cell>
        </row>
        <row r="10209">
          <cell r="C10209" t="str">
            <v>63691</v>
          </cell>
          <cell r="M10209">
            <v>424151.49</v>
          </cell>
          <cell r="AI10209">
            <v>0</v>
          </cell>
          <cell r="AJ10209">
            <v>0</v>
          </cell>
        </row>
        <row r="10210">
          <cell r="C10210" t="str">
            <v>63677</v>
          </cell>
          <cell r="M10210">
            <v>120190.39</v>
          </cell>
          <cell r="AI10210">
            <v>0</v>
          </cell>
          <cell r="AJ10210">
            <v>0</v>
          </cell>
        </row>
        <row r="10211">
          <cell r="C10211" t="str">
            <v>50401</v>
          </cell>
          <cell r="M10211">
            <v>127390.37</v>
          </cell>
          <cell r="AI10211">
            <v>0</v>
          </cell>
          <cell r="AJ10211">
            <v>0</v>
          </cell>
        </row>
        <row r="10212">
          <cell r="C10212" t="str">
            <v>60492</v>
          </cell>
          <cell r="M10212">
            <v>0</v>
          </cell>
          <cell r="AI10212">
            <v>0</v>
          </cell>
          <cell r="AJ10212">
            <v>0</v>
          </cell>
        </row>
        <row r="10213">
          <cell r="C10213" t="str">
            <v>52052</v>
          </cell>
          <cell r="M10213">
            <v>0</v>
          </cell>
          <cell r="AI10213">
            <v>0</v>
          </cell>
          <cell r="AJ10213">
            <v>0</v>
          </cell>
        </row>
        <row r="10214">
          <cell r="C10214" t="str">
            <v>64382</v>
          </cell>
          <cell r="M10214">
            <v>135226.85999999999</v>
          </cell>
          <cell r="AI10214">
            <v>0</v>
          </cell>
          <cell r="AJ10214">
            <v>0</v>
          </cell>
        </row>
        <row r="10215">
          <cell r="C10215" t="str">
            <v>63384</v>
          </cell>
          <cell r="M10215">
            <v>76973.72</v>
          </cell>
          <cell r="AI10215">
            <v>0</v>
          </cell>
          <cell r="AJ10215">
            <v>0</v>
          </cell>
        </row>
        <row r="10216">
          <cell r="C10216" t="str">
            <v>50401</v>
          </cell>
          <cell r="M10216">
            <v>0</v>
          </cell>
          <cell r="AI10216">
            <v>0</v>
          </cell>
          <cell r="AJ10216">
            <v>0</v>
          </cell>
        </row>
        <row r="10217">
          <cell r="C10217" t="str">
            <v>61614</v>
          </cell>
          <cell r="M10217">
            <v>24567.57</v>
          </cell>
          <cell r="AI10217">
            <v>0</v>
          </cell>
          <cell r="AJ10217">
            <v>0</v>
          </cell>
        </row>
        <row r="10218">
          <cell r="C10218" t="str">
            <v>64380</v>
          </cell>
          <cell r="M10218">
            <v>4.22</v>
          </cell>
          <cell r="AI10218">
            <v>0</v>
          </cell>
          <cell r="AJ10218">
            <v>0</v>
          </cell>
        </row>
        <row r="10219">
          <cell r="C10219" t="str">
            <v>63026</v>
          </cell>
          <cell r="M10219">
            <v>62025.13</v>
          </cell>
          <cell r="AI10219">
            <v>0</v>
          </cell>
          <cell r="AJ10219">
            <v>0</v>
          </cell>
        </row>
        <row r="10220">
          <cell r="C10220" t="str">
            <v>6825</v>
          </cell>
          <cell r="M10220">
            <v>0</v>
          </cell>
          <cell r="AI10220">
            <v>0</v>
          </cell>
          <cell r="AJ10220">
            <v>0</v>
          </cell>
        </row>
        <row r="10221">
          <cell r="C10221" t="str">
            <v>64358</v>
          </cell>
          <cell r="M10221">
            <v>239984.79</v>
          </cell>
          <cell r="AI10221">
            <v>0</v>
          </cell>
          <cell r="AJ10221">
            <v>0</v>
          </cell>
        </row>
        <row r="10222">
          <cell r="C10222" t="str">
            <v>64467</v>
          </cell>
          <cell r="M10222">
            <v>8086.36</v>
          </cell>
          <cell r="AI10222">
            <v>0</v>
          </cell>
          <cell r="AJ10222">
            <v>0</v>
          </cell>
        </row>
        <row r="10223">
          <cell r="C10223" t="str">
            <v>61825</v>
          </cell>
          <cell r="M10223">
            <v>437395.57</v>
          </cell>
          <cell r="AI10223">
            <v>0</v>
          </cell>
          <cell r="AJ10223">
            <v>0</v>
          </cell>
        </row>
        <row r="10224">
          <cell r="C10224" t="str">
            <v>53600</v>
          </cell>
          <cell r="M10224">
            <v>444665.59999999998</v>
          </cell>
          <cell r="AI10224">
            <v>0</v>
          </cell>
          <cell r="AJ10224">
            <v>0</v>
          </cell>
        </row>
        <row r="10225">
          <cell r="C10225" t="str">
            <v>60492</v>
          </cell>
          <cell r="M10225">
            <v>0</v>
          </cell>
          <cell r="AI10225">
            <v>0</v>
          </cell>
          <cell r="AJ10225">
            <v>0</v>
          </cell>
        </row>
        <row r="10226">
          <cell r="C10226" t="str">
            <v>52213</v>
          </cell>
          <cell r="M10226">
            <v>0</v>
          </cell>
          <cell r="AI10226">
            <v>0</v>
          </cell>
          <cell r="AJ10226">
            <v>0</v>
          </cell>
        </row>
        <row r="10227">
          <cell r="C10227" t="str">
            <v>60603</v>
          </cell>
          <cell r="M10227">
            <v>0</v>
          </cell>
          <cell r="AI10227">
            <v>0</v>
          </cell>
          <cell r="AJ10227">
            <v>0</v>
          </cell>
        </row>
        <row r="10228">
          <cell r="C10228" t="str">
            <v>63026</v>
          </cell>
          <cell r="M10228">
            <v>0</v>
          </cell>
          <cell r="AI10228">
            <v>0</v>
          </cell>
          <cell r="AJ10228">
            <v>0</v>
          </cell>
        </row>
        <row r="10229">
          <cell r="C10229" t="str">
            <v>63384</v>
          </cell>
          <cell r="M10229">
            <v>32149.19</v>
          </cell>
          <cell r="AI10229">
            <v>0</v>
          </cell>
          <cell r="AJ10229">
            <v>0</v>
          </cell>
        </row>
        <row r="10230">
          <cell r="C10230" t="str">
            <v>62797</v>
          </cell>
          <cell r="M10230">
            <v>33116.89</v>
          </cell>
          <cell r="AI10230">
            <v>0</v>
          </cell>
          <cell r="AJ10230">
            <v>0</v>
          </cell>
        </row>
        <row r="10231">
          <cell r="C10231" t="str">
            <v>50401</v>
          </cell>
          <cell r="M10231">
            <v>0</v>
          </cell>
          <cell r="AI10231">
            <v>0</v>
          </cell>
          <cell r="AJ10231">
            <v>0</v>
          </cell>
        </row>
        <row r="10232">
          <cell r="C10232" t="str">
            <v>63384</v>
          </cell>
          <cell r="M10232">
            <v>0</v>
          </cell>
          <cell r="AI10232">
            <v>0</v>
          </cell>
          <cell r="AJ10232">
            <v>0</v>
          </cell>
        </row>
        <row r="10233">
          <cell r="C10233" t="str">
            <v>52213</v>
          </cell>
          <cell r="M10233">
            <v>71580.039999999994</v>
          </cell>
          <cell r="AI10233">
            <v>0</v>
          </cell>
          <cell r="AJ10233">
            <v>0</v>
          </cell>
        </row>
        <row r="10234">
          <cell r="C10234" t="str">
            <v>97823</v>
          </cell>
          <cell r="M10234">
            <v>1192.3599999999999</v>
          </cell>
          <cell r="AI10234">
            <v>0</v>
          </cell>
          <cell r="AJ10234">
            <v>0</v>
          </cell>
        </row>
        <row r="10235">
          <cell r="C10235" t="str">
            <v>53897</v>
          </cell>
          <cell r="M10235">
            <v>0</v>
          </cell>
          <cell r="AI10235">
            <v>0</v>
          </cell>
          <cell r="AJ10235">
            <v>0</v>
          </cell>
        </row>
        <row r="10236">
          <cell r="C10236" t="str">
            <v>52213</v>
          </cell>
          <cell r="M10236">
            <v>1.8</v>
          </cell>
          <cell r="AI10236">
            <v>0</v>
          </cell>
          <cell r="AJ10236">
            <v>0</v>
          </cell>
        </row>
        <row r="10237">
          <cell r="C10237" t="str">
            <v>50401</v>
          </cell>
          <cell r="M10237">
            <v>0</v>
          </cell>
          <cell r="AI10237">
            <v>0</v>
          </cell>
          <cell r="AJ10237">
            <v>0</v>
          </cell>
        </row>
        <row r="10238">
          <cell r="C10238" t="str">
            <v>64467</v>
          </cell>
          <cell r="M10238">
            <v>77737.86</v>
          </cell>
          <cell r="AI10238">
            <v>0</v>
          </cell>
          <cell r="AJ10238">
            <v>0</v>
          </cell>
        </row>
        <row r="10239">
          <cell r="C10239" t="str">
            <v>64380</v>
          </cell>
          <cell r="M10239">
            <v>0.43</v>
          </cell>
          <cell r="AI10239">
            <v>0</v>
          </cell>
          <cell r="AJ10239">
            <v>0</v>
          </cell>
        </row>
        <row r="10240">
          <cell r="C10240" t="str">
            <v>63392</v>
          </cell>
          <cell r="M10240">
            <v>0</v>
          </cell>
          <cell r="AI10240">
            <v>0</v>
          </cell>
          <cell r="AJ10240">
            <v>0</v>
          </cell>
        </row>
        <row r="10241">
          <cell r="C10241" t="str">
            <v>64531</v>
          </cell>
          <cell r="M10241">
            <v>0</v>
          </cell>
          <cell r="AI10241">
            <v>0</v>
          </cell>
          <cell r="AJ10241">
            <v>0</v>
          </cell>
        </row>
        <row r="10242">
          <cell r="C10242" t="str">
            <v>97823</v>
          </cell>
          <cell r="M10242">
            <v>244053.45</v>
          </cell>
          <cell r="AI10242">
            <v>0</v>
          </cell>
          <cell r="AJ10242">
            <v>0</v>
          </cell>
        </row>
        <row r="10243">
          <cell r="C10243" t="str">
            <v>64382</v>
          </cell>
          <cell r="M10243">
            <v>500372.42540000001</v>
          </cell>
          <cell r="AI10243">
            <v>0</v>
          </cell>
          <cell r="AJ10243">
            <v>0</v>
          </cell>
        </row>
        <row r="10244">
          <cell r="C10244" t="str">
            <v>60492</v>
          </cell>
          <cell r="M10244">
            <v>0</v>
          </cell>
          <cell r="AI10244">
            <v>0</v>
          </cell>
          <cell r="AJ10244">
            <v>0</v>
          </cell>
        </row>
        <row r="10245">
          <cell r="C10245" t="str">
            <v>53600</v>
          </cell>
          <cell r="M10245">
            <v>1181.33</v>
          </cell>
          <cell r="AI10245">
            <v>0</v>
          </cell>
          <cell r="AJ10245">
            <v>0</v>
          </cell>
        </row>
        <row r="10246">
          <cell r="C10246" t="str">
            <v>6825</v>
          </cell>
          <cell r="M10246">
            <v>0</v>
          </cell>
          <cell r="AI10246">
            <v>0</v>
          </cell>
          <cell r="AJ10246">
            <v>0</v>
          </cell>
        </row>
        <row r="10247">
          <cell r="C10247" t="str">
            <v>63898</v>
          </cell>
          <cell r="M10247">
            <v>0</v>
          </cell>
          <cell r="AI10247">
            <v>0</v>
          </cell>
          <cell r="AJ10247">
            <v>0</v>
          </cell>
        </row>
        <row r="10248">
          <cell r="C10248" t="str">
            <v>53600</v>
          </cell>
          <cell r="M10248">
            <v>70599.289999999994</v>
          </cell>
          <cell r="AI10248">
            <v>0</v>
          </cell>
          <cell r="AJ10248">
            <v>0</v>
          </cell>
        </row>
        <row r="10249">
          <cell r="C10249" t="str">
            <v>63384</v>
          </cell>
          <cell r="M10249">
            <v>27591.66</v>
          </cell>
          <cell r="AI10249">
            <v>0</v>
          </cell>
          <cell r="AJ10249">
            <v>0</v>
          </cell>
        </row>
        <row r="10250">
          <cell r="C10250" t="str">
            <v>63419</v>
          </cell>
          <cell r="M10250">
            <v>10017.290000000001</v>
          </cell>
          <cell r="AI10250">
            <v>0</v>
          </cell>
          <cell r="AJ10250">
            <v>0</v>
          </cell>
        </row>
        <row r="10251">
          <cell r="C10251" t="str">
            <v>63898</v>
          </cell>
          <cell r="M10251">
            <v>0</v>
          </cell>
          <cell r="AI10251">
            <v>0</v>
          </cell>
          <cell r="AJ10251">
            <v>0</v>
          </cell>
        </row>
        <row r="10252">
          <cell r="C10252" t="str">
            <v>52213</v>
          </cell>
          <cell r="M10252">
            <v>485047.91</v>
          </cell>
          <cell r="AI10252">
            <v>0</v>
          </cell>
          <cell r="AJ10252">
            <v>0</v>
          </cell>
        </row>
        <row r="10253">
          <cell r="C10253" t="str">
            <v>63384</v>
          </cell>
          <cell r="M10253">
            <v>69734.58</v>
          </cell>
          <cell r="AI10253">
            <v>0</v>
          </cell>
          <cell r="AJ10253">
            <v>0</v>
          </cell>
        </row>
        <row r="10254">
          <cell r="C10254" t="str">
            <v>50401</v>
          </cell>
          <cell r="M10254">
            <v>0</v>
          </cell>
          <cell r="AI10254">
            <v>0</v>
          </cell>
          <cell r="AJ10254">
            <v>0</v>
          </cell>
        </row>
        <row r="10255">
          <cell r="C10255" t="str">
            <v>63392</v>
          </cell>
          <cell r="M10255">
            <v>22843.1</v>
          </cell>
          <cell r="AI10255">
            <v>0</v>
          </cell>
          <cell r="AJ10255">
            <v>0</v>
          </cell>
        </row>
        <row r="10256">
          <cell r="C10256" t="str">
            <v>64458</v>
          </cell>
          <cell r="M10256">
            <v>539672.1</v>
          </cell>
          <cell r="AI10256">
            <v>0</v>
          </cell>
          <cell r="AJ10256">
            <v>0</v>
          </cell>
        </row>
        <row r="10257">
          <cell r="C10257" t="str">
            <v>63898</v>
          </cell>
          <cell r="M10257">
            <v>55808.13</v>
          </cell>
          <cell r="AI10257">
            <v>0</v>
          </cell>
          <cell r="AJ10257">
            <v>0</v>
          </cell>
        </row>
        <row r="10258">
          <cell r="C10258" t="str">
            <v>60492</v>
          </cell>
          <cell r="M10258">
            <v>949.71</v>
          </cell>
          <cell r="AI10258">
            <v>0</v>
          </cell>
          <cell r="AJ10258">
            <v>0</v>
          </cell>
        </row>
        <row r="10259">
          <cell r="C10259" t="str">
            <v>63954</v>
          </cell>
          <cell r="M10259">
            <v>133253.46</v>
          </cell>
          <cell r="AI10259">
            <v>0</v>
          </cell>
          <cell r="AJ10259">
            <v>0</v>
          </cell>
        </row>
        <row r="10260">
          <cell r="C10260" t="str">
            <v>64591</v>
          </cell>
          <cell r="M10260">
            <v>445433.1</v>
          </cell>
          <cell r="AI10260">
            <v>0</v>
          </cell>
          <cell r="AJ10260">
            <v>0</v>
          </cell>
        </row>
        <row r="10261">
          <cell r="C10261" t="str">
            <v>63954</v>
          </cell>
          <cell r="M10261">
            <v>35.44</v>
          </cell>
          <cell r="AI10261">
            <v>0</v>
          </cell>
          <cell r="AJ10261">
            <v>0</v>
          </cell>
        </row>
        <row r="10262">
          <cell r="C10262" t="str">
            <v>63691</v>
          </cell>
          <cell r="M10262">
            <v>226206.63</v>
          </cell>
          <cell r="AI10262">
            <v>0</v>
          </cell>
          <cell r="AJ10262">
            <v>0</v>
          </cell>
        </row>
        <row r="10263">
          <cell r="C10263" t="str">
            <v>64556</v>
          </cell>
          <cell r="M10263">
            <v>210963.72</v>
          </cell>
          <cell r="AI10263">
            <v>0</v>
          </cell>
          <cell r="AJ10263">
            <v>0</v>
          </cell>
        </row>
        <row r="10264">
          <cell r="C10264" t="str">
            <v>50401</v>
          </cell>
          <cell r="M10264">
            <v>0</v>
          </cell>
          <cell r="AI10264">
            <v>0</v>
          </cell>
          <cell r="AJ10264">
            <v>0</v>
          </cell>
        </row>
        <row r="10265">
          <cell r="C10265" t="str">
            <v>63026</v>
          </cell>
          <cell r="M10265">
            <v>152384.51</v>
          </cell>
          <cell r="AI10265">
            <v>0</v>
          </cell>
          <cell r="AJ10265">
            <v>0</v>
          </cell>
        </row>
        <row r="10266">
          <cell r="C10266" t="str">
            <v>53600</v>
          </cell>
          <cell r="M10266">
            <v>11398.82</v>
          </cell>
          <cell r="AI10266">
            <v>0</v>
          </cell>
          <cell r="AJ10266">
            <v>0</v>
          </cell>
        </row>
        <row r="10267">
          <cell r="C10267" t="str">
            <v>64531</v>
          </cell>
          <cell r="M10267">
            <v>0</v>
          </cell>
          <cell r="AI10267">
            <v>0</v>
          </cell>
          <cell r="AJ10267">
            <v>0</v>
          </cell>
        </row>
        <row r="10268">
          <cell r="C10268" t="str">
            <v>63026</v>
          </cell>
          <cell r="M10268">
            <v>0</v>
          </cell>
          <cell r="AI10268">
            <v>0</v>
          </cell>
          <cell r="AJ10268">
            <v>0</v>
          </cell>
        </row>
        <row r="10269">
          <cell r="C10269" t="str">
            <v>50401</v>
          </cell>
          <cell r="M10269">
            <v>0</v>
          </cell>
          <cell r="AI10269">
            <v>0</v>
          </cell>
          <cell r="AJ10269">
            <v>0</v>
          </cell>
        </row>
        <row r="10270">
          <cell r="C10270" t="str">
            <v>63026</v>
          </cell>
          <cell r="M10270">
            <v>0</v>
          </cell>
          <cell r="AI10270">
            <v>0</v>
          </cell>
          <cell r="AJ10270">
            <v>0</v>
          </cell>
        </row>
        <row r="10271">
          <cell r="C10271" t="str">
            <v>52052</v>
          </cell>
          <cell r="M10271">
            <v>480529.76</v>
          </cell>
          <cell r="AI10271">
            <v>0</v>
          </cell>
          <cell r="AJ10271">
            <v>0</v>
          </cell>
        </row>
        <row r="10272">
          <cell r="C10272" t="str">
            <v>63384</v>
          </cell>
          <cell r="M10272">
            <v>482829.75</v>
          </cell>
          <cell r="AI10272">
            <v>0</v>
          </cell>
          <cell r="AJ10272">
            <v>0</v>
          </cell>
        </row>
        <row r="10273">
          <cell r="C10273" t="str">
            <v>64294</v>
          </cell>
          <cell r="M10273">
            <v>24671.88</v>
          </cell>
          <cell r="AI10273">
            <v>0</v>
          </cell>
          <cell r="AJ10273">
            <v>0</v>
          </cell>
        </row>
        <row r="10274">
          <cell r="C10274" t="str">
            <v>63691</v>
          </cell>
          <cell r="M10274">
            <v>311429.45</v>
          </cell>
          <cell r="AI10274">
            <v>0</v>
          </cell>
          <cell r="AJ10274">
            <v>0</v>
          </cell>
        </row>
        <row r="10275">
          <cell r="C10275" t="str">
            <v>50401</v>
          </cell>
          <cell r="M10275">
            <v>0</v>
          </cell>
          <cell r="AI10275">
            <v>0</v>
          </cell>
          <cell r="AJ10275">
            <v>0</v>
          </cell>
        </row>
        <row r="10276">
          <cell r="C10276" t="str">
            <v>50401</v>
          </cell>
          <cell r="M10276">
            <v>0</v>
          </cell>
          <cell r="AI10276">
            <v>0</v>
          </cell>
          <cell r="AJ10276">
            <v>0</v>
          </cell>
        </row>
        <row r="10277">
          <cell r="C10277" t="str">
            <v>62157</v>
          </cell>
          <cell r="M10277">
            <v>0</v>
          </cell>
          <cell r="AI10277">
            <v>0</v>
          </cell>
          <cell r="AJ10277">
            <v>0</v>
          </cell>
        </row>
        <row r="10278">
          <cell r="C10278" t="str">
            <v>50401</v>
          </cell>
          <cell r="M10278">
            <v>102910.62</v>
          </cell>
          <cell r="AI10278">
            <v>0</v>
          </cell>
          <cell r="AJ10278">
            <v>0</v>
          </cell>
        </row>
        <row r="10279">
          <cell r="C10279" t="str">
            <v>64358</v>
          </cell>
          <cell r="M10279">
            <v>6.3</v>
          </cell>
          <cell r="AI10279">
            <v>0</v>
          </cell>
          <cell r="AJ10279">
            <v>0</v>
          </cell>
        </row>
        <row r="10280">
          <cell r="C10280" t="str">
            <v>64531</v>
          </cell>
          <cell r="M10280">
            <v>157460.48000000001</v>
          </cell>
          <cell r="AI10280">
            <v>0</v>
          </cell>
          <cell r="AJ10280">
            <v>0</v>
          </cell>
        </row>
        <row r="10281">
          <cell r="C10281" t="str">
            <v>52213</v>
          </cell>
          <cell r="M10281">
            <v>160873.82999999999</v>
          </cell>
          <cell r="AI10281">
            <v>0</v>
          </cell>
          <cell r="AJ10281">
            <v>0</v>
          </cell>
        </row>
        <row r="10282">
          <cell r="C10282" t="str">
            <v>63954</v>
          </cell>
          <cell r="M10282">
            <v>216991.8</v>
          </cell>
          <cell r="AI10282">
            <v>0</v>
          </cell>
          <cell r="AJ10282">
            <v>0</v>
          </cell>
        </row>
        <row r="10283">
          <cell r="C10283" t="str">
            <v>63384</v>
          </cell>
          <cell r="M10283">
            <v>35469.74</v>
          </cell>
          <cell r="AI10283">
            <v>0</v>
          </cell>
          <cell r="AJ10283">
            <v>0</v>
          </cell>
        </row>
        <row r="10284">
          <cell r="C10284" t="str">
            <v>63578</v>
          </cell>
          <cell r="M10284">
            <v>102524.1</v>
          </cell>
          <cell r="AI10284">
            <v>0</v>
          </cell>
          <cell r="AJ10284">
            <v>0</v>
          </cell>
        </row>
        <row r="10285">
          <cell r="C10285" t="str">
            <v>64294</v>
          </cell>
          <cell r="M10285">
            <v>232847.88</v>
          </cell>
          <cell r="AI10285">
            <v>0</v>
          </cell>
          <cell r="AJ10285">
            <v>0</v>
          </cell>
        </row>
        <row r="10286">
          <cell r="C10286" t="str">
            <v>63954</v>
          </cell>
          <cell r="M10286">
            <v>0</v>
          </cell>
          <cell r="AI10286">
            <v>0</v>
          </cell>
          <cell r="AJ10286">
            <v>0</v>
          </cell>
        </row>
        <row r="10287">
          <cell r="C10287" t="str">
            <v>61614</v>
          </cell>
          <cell r="M10287">
            <v>0</v>
          </cell>
          <cell r="AI10287">
            <v>0</v>
          </cell>
          <cell r="AJ10287">
            <v>0</v>
          </cell>
        </row>
        <row r="10288">
          <cell r="C10288" t="str">
            <v>63898</v>
          </cell>
          <cell r="M10288">
            <v>0</v>
          </cell>
          <cell r="AI10288">
            <v>0</v>
          </cell>
          <cell r="AJ10288">
            <v>0</v>
          </cell>
        </row>
        <row r="10289">
          <cell r="C10289" t="str">
            <v>50401</v>
          </cell>
          <cell r="M10289">
            <v>0</v>
          </cell>
          <cell r="AI10289">
            <v>0</v>
          </cell>
          <cell r="AJ10289">
            <v>0</v>
          </cell>
        </row>
        <row r="10290">
          <cell r="C10290" t="str">
            <v>52213</v>
          </cell>
          <cell r="M10290">
            <v>0</v>
          </cell>
          <cell r="AI10290">
            <v>0</v>
          </cell>
          <cell r="AJ10290">
            <v>0</v>
          </cell>
        </row>
        <row r="10291">
          <cell r="C10291" t="str">
            <v>64380</v>
          </cell>
          <cell r="M10291">
            <v>253447.13</v>
          </cell>
          <cell r="AI10291">
            <v>0</v>
          </cell>
          <cell r="AJ10291">
            <v>0</v>
          </cell>
        </row>
        <row r="10292">
          <cell r="C10292" t="str">
            <v>61614</v>
          </cell>
          <cell r="M10292">
            <v>0</v>
          </cell>
          <cell r="AI10292">
            <v>0</v>
          </cell>
          <cell r="AJ10292">
            <v>0</v>
          </cell>
        </row>
        <row r="10293">
          <cell r="C10293" t="str">
            <v>63384</v>
          </cell>
          <cell r="M10293">
            <v>186429.59</v>
          </cell>
          <cell r="AI10293">
            <v>0</v>
          </cell>
          <cell r="AJ10293">
            <v>0</v>
          </cell>
        </row>
        <row r="10294">
          <cell r="C10294" t="str">
            <v>6825</v>
          </cell>
          <cell r="M10294">
            <v>0</v>
          </cell>
          <cell r="AI10294">
            <v>0</v>
          </cell>
          <cell r="AJ10294">
            <v>0</v>
          </cell>
        </row>
        <row r="10295">
          <cell r="C10295" t="str">
            <v>63954</v>
          </cell>
          <cell r="M10295">
            <v>227549.84</v>
          </cell>
          <cell r="AI10295">
            <v>0</v>
          </cell>
          <cell r="AJ10295">
            <v>0</v>
          </cell>
        </row>
        <row r="10296">
          <cell r="C10296" t="str">
            <v>64531</v>
          </cell>
          <cell r="M10296">
            <v>0</v>
          </cell>
          <cell r="AI10296">
            <v>0</v>
          </cell>
          <cell r="AJ10296">
            <v>0</v>
          </cell>
        </row>
        <row r="10297">
          <cell r="C10297" t="str">
            <v>6825</v>
          </cell>
          <cell r="M10297">
            <v>115120.24</v>
          </cell>
          <cell r="AI10297">
            <v>0</v>
          </cell>
          <cell r="AJ10297">
            <v>0</v>
          </cell>
        </row>
        <row r="10298">
          <cell r="C10298" t="str">
            <v>50401</v>
          </cell>
          <cell r="M10298">
            <v>244069.81</v>
          </cell>
          <cell r="AI10298">
            <v>0</v>
          </cell>
          <cell r="AJ10298">
            <v>0</v>
          </cell>
        </row>
        <row r="10299">
          <cell r="C10299" t="str">
            <v>6825</v>
          </cell>
          <cell r="M10299">
            <v>0</v>
          </cell>
          <cell r="AI10299">
            <v>0</v>
          </cell>
          <cell r="AJ10299">
            <v>0</v>
          </cell>
        </row>
        <row r="10300">
          <cell r="C10300" t="str">
            <v>52052</v>
          </cell>
          <cell r="M10300">
            <v>287595.42</v>
          </cell>
          <cell r="AI10300">
            <v>0</v>
          </cell>
          <cell r="AJ10300">
            <v>0</v>
          </cell>
        </row>
        <row r="10301">
          <cell r="C10301" t="str">
            <v>64556</v>
          </cell>
          <cell r="M10301">
            <v>0</v>
          </cell>
          <cell r="AI10301">
            <v>0</v>
          </cell>
          <cell r="AJ10301">
            <v>0</v>
          </cell>
        </row>
        <row r="10302">
          <cell r="C10302" t="str">
            <v>64242</v>
          </cell>
          <cell r="M10302">
            <v>0</v>
          </cell>
          <cell r="AI10302">
            <v>0</v>
          </cell>
          <cell r="AJ10302">
            <v>0</v>
          </cell>
        </row>
        <row r="10303">
          <cell r="C10303" t="str">
            <v>50401</v>
          </cell>
          <cell r="M10303">
            <v>36511.56</v>
          </cell>
          <cell r="AI10303">
            <v>0</v>
          </cell>
          <cell r="AJ10303">
            <v>0</v>
          </cell>
        </row>
        <row r="10304">
          <cell r="C10304" t="str">
            <v>50401</v>
          </cell>
          <cell r="M10304">
            <v>0</v>
          </cell>
          <cell r="AI10304">
            <v>0</v>
          </cell>
          <cell r="AJ10304">
            <v>0</v>
          </cell>
        </row>
        <row r="10305">
          <cell r="C10305" t="str">
            <v>53897</v>
          </cell>
          <cell r="M10305">
            <v>0</v>
          </cell>
          <cell r="AI10305">
            <v>0</v>
          </cell>
          <cell r="AJ10305">
            <v>0</v>
          </cell>
        </row>
        <row r="10306">
          <cell r="C10306" t="str">
            <v>53600</v>
          </cell>
          <cell r="M10306">
            <v>0</v>
          </cell>
          <cell r="AI10306">
            <v>0</v>
          </cell>
          <cell r="AJ10306">
            <v>0</v>
          </cell>
        </row>
        <row r="10307">
          <cell r="C10307" t="str">
            <v>52213</v>
          </cell>
          <cell r="M10307">
            <v>0</v>
          </cell>
          <cell r="AI10307">
            <v>0</v>
          </cell>
          <cell r="AJ10307">
            <v>0</v>
          </cell>
        </row>
        <row r="10308">
          <cell r="C10308" t="str">
            <v>64358</v>
          </cell>
          <cell r="M10308">
            <v>283752.58</v>
          </cell>
          <cell r="AI10308">
            <v>0</v>
          </cell>
          <cell r="AJ10308">
            <v>0</v>
          </cell>
        </row>
        <row r="10309">
          <cell r="C10309" t="str">
            <v>60492</v>
          </cell>
          <cell r="M10309">
            <v>0</v>
          </cell>
          <cell r="AI10309">
            <v>0</v>
          </cell>
          <cell r="AJ10309">
            <v>0</v>
          </cell>
        </row>
        <row r="10310">
          <cell r="C10310" t="str">
            <v>63384</v>
          </cell>
          <cell r="M10310">
            <v>3289.63</v>
          </cell>
          <cell r="AI10310">
            <v>0</v>
          </cell>
          <cell r="AJ10310">
            <v>0</v>
          </cell>
        </row>
        <row r="10311">
          <cell r="C10311" t="str">
            <v>64467</v>
          </cell>
          <cell r="M10311">
            <v>138860.9</v>
          </cell>
          <cell r="AI10311">
            <v>0</v>
          </cell>
          <cell r="AJ10311">
            <v>0</v>
          </cell>
        </row>
        <row r="10312">
          <cell r="C10312" t="str">
            <v>50401</v>
          </cell>
          <cell r="M10312">
            <v>0</v>
          </cell>
          <cell r="AI10312">
            <v>0</v>
          </cell>
          <cell r="AJ10312">
            <v>0</v>
          </cell>
        </row>
        <row r="10313">
          <cell r="C10313" t="str">
            <v>64358</v>
          </cell>
          <cell r="M10313">
            <v>137713.96</v>
          </cell>
          <cell r="AI10313">
            <v>0</v>
          </cell>
          <cell r="AJ10313">
            <v>0</v>
          </cell>
        </row>
        <row r="10314">
          <cell r="C10314" t="str">
            <v>64467</v>
          </cell>
          <cell r="M10314">
            <v>124265.34</v>
          </cell>
          <cell r="AI10314">
            <v>0</v>
          </cell>
          <cell r="AJ10314">
            <v>0</v>
          </cell>
        </row>
        <row r="10315">
          <cell r="C10315" t="str">
            <v>63384</v>
          </cell>
          <cell r="M10315">
            <v>38449.49</v>
          </cell>
          <cell r="AI10315">
            <v>0</v>
          </cell>
          <cell r="AJ10315">
            <v>0</v>
          </cell>
        </row>
        <row r="10316">
          <cell r="C10316" t="str">
            <v>64467</v>
          </cell>
          <cell r="M10316">
            <v>12657.95</v>
          </cell>
          <cell r="AI10316">
            <v>0</v>
          </cell>
          <cell r="AJ10316">
            <v>0</v>
          </cell>
        </row>
        <row r="10317">
          <cell r="C10317" t="str">
            <v>63384</v>
          </cell>
          <cell r="M10317">
            <v>32270.92</v>
          </cell>
          <cell r="AI10317">
            <v>0</v>
          </cell>
          <cell r="AJ10317">
            <v>0</v>
          </cell>
        </row>
        <row r="10318">
          <cell r="C10318" t="str">
            <v>60492</v>
          </cell>
          <cell r="M10318">
            <v>0</v>
          </cell>
          <cell r="AI10318">
            <v>0</v>
          </cell>
          <cell r="AJ10318">
            <v>0</v>
          </cell>
        </row>
        <row r="10319">
          <cell r="C10319" t="str">
            <v>63670</v>
          </cell>
          <cell r="M10319">
            <v>198411.44</v>
          </cell>
          <cell r="AI10319">
            <v>0</v>
          </cell>
          <cell r="AJ10319">
            <v>0</v>
          </cell>
        </row>
        <row r="10320">
          <cell r="C10320" t="str">
            <v>64467</v>
          </cell>
          <cell r="M10320">
            <v>6343.13</v>
          </cell>
          <cell r="AI10320">
            <v>0</v>
          </cell>
          <cell r="AJ10320">
            <v>0</v>
          </cell>
        </row>
        <row r="10321">
          <cell r="C10321" t="str">
            <v>50401</v>
          </cell>
          <cell r="M10321">
            <v>0</v>
          </cell>
          <cell r="AI10321">
            <v>0</v>
          </cell>
          <cell r="AJ10321">
            <v>0</v>
          </cell>
        </row>
        <row r="10322">
          <cell r="C10322" t="str">
            <v>61614</v>
          </cell>
          <cell r="M10322">
            <v>36663.919999999998</v>
          </cell>
          <cell r="AI10322">
            <v>0</v>
          </cell>
          <cell r="AJ10322">
            <v>0</v>
          </cell>
        </row>
        <row r="10323">
          <cell r="C10323" t="str">
            <v>63691</v>
          </cell>
          <cell r="M10323">
            <v>255215.91</v>
          </cell>
          <cell r="AI10323">
            <v>0</v>
          </cell>
          <cell r="AJ10323">
            <v>0</v>
          </cell>
        </row>
        <row r="10324">
          <cell r="C10324" t="str">
            <v>52213</v>
          </cell>
          <cell r="M10324">
            <v>112871.53</v>
          </cell>
          <cell r="AI10324">
            <v>0</v>
          </cell>
          <cell r="AJ10324">
            <v>0</v>
          </cell>
        </row>
        <row r="10325">
          <cell r="C10325" t="str">
            <v>60603</v>
          </cell>
          <cell r="M10325">
            <v>0</v>
          </cell>
          <cell r="AI10325">
            <v>0</v>
          </cell>
          <cell r="AJ10325">
            <v>0</v>
          </cell>
        </row>
        <row r="10326">
          <cell r="C10326" t="str">
            <v>64591</v>
          </cell>
          <cell r="M10326">
            <v>43772.56</v>
          </cell>
          <cell r="AI10326">
            <v>0</v>
          </cell>
          <cell r="AJ10326">
            <v>0</v>
          </cell>
        </row>
        <row r="10327">
          <cell r="C10327" t="str">
            <v>60492</v>
          </cell>
          <cell r="M10327">
            <v>0</v>
          </cell>
          <cell r="AI10327">
            <v>0</v>
          </cell>
          <cell r="AJ10327">
            <v>0</v>
          </cell>
        </row>
        <row r="10328">
          <cell r="C10328" t="str">
            <v>64767</v>
          </cell>
          <cell r="M10328">
            <v>126897.92</v>
          </cell>
          <cell r="AI10328">
            <v>0</v>
          </cell>
          <cell r="AJ10328">
            <v>0</v>
          </cell>
        </row>
        <row r="10329">
          <cell r="C10329" t="str">
            <v>62157</v>
          </cell>
          <cell r="M10329">
            <v>648063.80000000005</v>
          </cell>
          <cell r="AI10329">
            <v>0</v>
          </cell>
          <cell r="AJ10329">
            <v>0</v>
          </cell>
        </row>
        <row r="10330">
          <cell r="C10330" t="str">
            <v>50401</v>
          </cell>
          <cell r="M10330">
            <v>0</v>
          </cell>
          <cell r="AI10330">
            <v>0</v>
          </cell>
          <cell r="AJ10330">
            <v>0</v>
          </cell>
        </row>
        <row r="10331">
          <cell r="C10331" t="str">
            <v>60492</v>
          </cell>
          <cell r="M10331">
            <v>0</v>
          </cell>
          <cell r="AI10331">
            <v>0</v>
          </cell>
          <cell r="AJ10331">
            <v>0</v>
          </cell>
        </row>
        <row r="10332">
          <cell r="C10332" t="str">
            <v>62742</v>
          </cell>
          <cell r="M10332">
            <v>0</v>
          </cell>
          <cell r="AI10332">
            <v>0</v>
          </cell>
          <cell r="AJ10332">
            <v>0</v>
          </cell>
        </row>
        <row r="10333">
          <cell r="C10333" t="str">
            <v>62157</v>
          </cell>
          <cell r="M10333">
            <v>0</v>
          </cell>
          <cell r="AI10333">
            <v>0</v>
          </cell>
          <cell r="AJ10333">
            <v>0</v>
          </cell>
        </row>
        <row r="10334">
          <cell r="C10334" t="str">
            <v>50401</v>
          </cell>
          <cell r="M10334">
            <v>0</v>
          </cell>
          <cell r="AI10334">
            <v>0</v>
          </cell>
          <cell r="AJ10334">
            <v>0</v>
          </cell>
        </row>
        <row r="10335">
          <cell r="C10335" t="str">
            <v>52213</v>
          </cell>
          <cell r="M10335">
            <v>412871.65</v>
          </cell>
          <cell r="AI10335">
            <v>0</v>
          </cell>
          <cell r="AJ10335">
            <v>0</v>
          </cell>
        </row>
        <row r="10336">
          <cell r="C10336" t="str">
            <v>63670</v>
          </cell>
          <cell r="M10336">
            <v>305893.15000000002</v>
          </cell>
          <cell r="AI10336">
            <v>0</v>
          </cell>
          <cell r="AJ10336">
            <v>0</v>
          </cell>
        </row>
        <row r="10337">
          <cell r="C10337" t="str">
            <v>63480</v>
          </cell>
          <cell r="M10337">
            <v>473751.2</v>
          </cell>
          <cell r="AI10337">
            <v>0</v>
          </cell>
          <cell r="AJ10337">
            <v>0</v>
          </cell>
        </row>
        <row r="10338">
          <cell r="C10338" t="str">
            <v>63898</v>
          </cell>
          <cell r="M10338">
            <v>26606</v>
          </cell>
          <cell r="AI10338">
            <v>0</v>
          </cell>
          <cell r="AJ10338">
            <v>0</v>
          </cell>
        </row>
        <row r="10339">
          <cell r="C10339" t="str">
            <v>63384</v>
          </cell>
          <cell r="M10339">
            <v>6947.9</v>
          </cell>
          <cell r="AI10339">
            <v>0</v>
          </cell>
          <cell r="AJ10339">
            <v>0</v>
          </cell>
        </row>
        <row r="10340">
          <cell r="C10340" t="str">
            <v>50401</v>
          </cell>
          <cell r="M10340">
            <v>14453.73</v>
          </cell>
          <cell r="AI10340">
            <v>0</v>
          </cell>
          <cell r="AJ10340">
            <v>0</v>
          </cell>
        </row>
        <row r="10341">
          <cell r="C10341" t="str">
            <v>63384</v>
          </cell>
          <cell r="M10341">
            <v>0</v>
          </cell>
          <cell r="AI10341">
            <v>0</v>
          </cell>
          <cell r="AJ10341">
            <v>0</v>
          </cell>
        </row>
        <row r="10342">
          <cell r="C10342" t="str">
            <v>60492</v>
          </cell>
          <cell r="M10342">
            <v>0</v>
          </cell>
          <cell r="AI10342">
            <v>0</v>
          </cell>
          <cell r="AJ10342">
            <v>0</v>
          </cell>
        </row>
        <row r="10343">
          <cell r="C10343" t="str">
            <v>50401</v>
          </cell>
          <cell r="M10343">
            <v>0</v>
          </cell>
          <cell r="AI10343">
            <v>0</v>
          </cell>
          <cell r="AJ10343">
            <v>0</v>
          </cell>
        </row>
        <row r="10344">
          <cell r="C10344" t="str">
            <v>64085</v>
          </cell>
          <cell r="M10344">
            <v>0</v>
          </cell>
          <cell r="AI10344">
            <v>0</v>
          </cell>
          <cell r="AJ10344">
            <v>0</v>
          </cell>
        </row>
        <row r="10345">
          <cell r="C10345" t="str">
            <v>50401</v>
          </cell>
          <cell r="M10345">
            <v>0</v>
          </cell>
          <cell r="AI10345">
            <v>0</v>
          </cell>
          <cell r="AJ10345">
            <v>0</v>
          </cell>
        </row>
        <row r="10346">
          <cell r="C10346" t="str">
            <v>63954</v>
          </cell>
          <cell r="M10346">
            <v>4.3</v>
          </cell>
          <cell r="AI10346">
            <v>0</v>
          </cell>
          <cell r="AJ10346">
            <v>0</v>
          </cell>
        </row>
        <row r="10347">
          <cell r="C10347" t="str">
            <v>50401</v>
          </cell>
          <cell r="M10347">
            <v>10646.78</v>
          </cell>
          <cell r="AI10347">
            <v>0</v>
          </cell>
          <cell r="AJ10347">
            <v>0</v>
          </cell>
        </row>
        <row r="10348">
          <cell r="C10348" t="str">
            <v>63384</v>
          </cell>
          <cell r="M10348">
            <v>31482.74</v>
          </cell>
          <cell r="AI10348">
            <v>0</v>
          </cell>
          <cell r="AJ10348">
            <v>0</v>
          </cell>
        </row>
        <row r="10349">
          <cell r="C10349" t="str">
            <v>64767</v>
          </cell>
          <cell r="M10349">
            <v>0</v>
          </cell>
          <cell r="AI10349">
            <v>0</v>
          </cell>
          <cell r="AJ10349">
            <v>0</v>
          </cell>
        </row>
        <row r="10350">
          <cell r="C10350" t="str">
            <v>63578</v>
          </cell>
          <cell r="M10350">
            <v>0</v>
          </cell>
          <cell r="AI10350">
            <v>0</v>
          </cell>
          <cell r="AJ10350">
            <v>0</v>
          </cell>
        </row>
        <row r="10351">
          <cell r="C10351" t="str">
            <v>63480</v>
          </cell>
          <cell r="M10351">
            <v>123850.58</v>
          </cell>
          <cell r="AI10351">
            <v>0</v>
          </cell>
          <cell r="AJ10351">
            <v>0</v>
          </cell>
        </row>
        <row r="10352">
          <cell r="C10352" t="str">
            <v>50401</v>
          </cell>
          <cell r="M10352">
            <v>0</v>
          </cell>
          <cell r="AI10352">
            <v>0</v>
          </cell>
          <cell r="AJ10352">
            <v>0</v>
          </cell>
        </row>
        <row r="10353">
          <cell r="C10353" t="str">
            <v>6825</v>
          </cell>
          <cell r="M10353">
            <v>0</v>
          </cell>
          <cell r="AI10353">
            <v>0</v>
          </cell>
          <cell r="AJ10353">
            <v>0</v>
          </cell>
        </row>
        <row r="10354">
          <cell r="C10354" t="str">
            <v>64085</v>
          </cell>
          <cell r="M10354">
            <v>0</v>
          </cell>
          <cell r="AI10354">
            <v>0</v>
          </cell>
          <cell r="AJ10354">
            <v>0</v>
          </cell>
        </row>
        <row r="10355">
          <cell r="C10355" t="str">
            <v>64556</v>
          </cell>
          <cell r="M10355">
            <v>0</v>
          </cell>
          <cell r="AI10355">
            <v>0</v>
          </cell>
          <cell r="AJ10355">
            <v>0</v>
          </cell>
        </row>
        <row r="10356">
          <cell r="C10356" t="str">
            <v>64467</v>
          </cell>
          <cell r="M10356">
            <v>0</v>
          </cell>
          <cell r="AI10356">
            <v>0</v>
          </cell>
          <cell r="AJ10356">
            <v>0</v>
          </cell>
        </row>
        <row r="10357">
          <cell r="C10357" t="str">
            <v>61614</v>
          </cell>
          <cell r="M10357">
            <v>0</v>
          </cell>
          <cell r="AI10357">
            <v>0</v>
          </cell>
          <cell r="AJ10357">
            <v>0</v>
          </cell>
        </row>
        <row r="10358">
          <cell r="C10358" t="str">
            <v>63384</v>
          </cell>
          <cell r="M10358">
            <v>166657.42000000001</v>
          </cell>
          <cell r="AI10358">
            <v>0</v>
          </cell>
          <cell r="AJ10358">
            <v>0</v>
          </cell>
        </row>
        <row r="10359">
          <cell r="C10359" t="str">
            <v>52213</v>
          </cell>
          <cell r="M10359">
            <v>101508.64</v>
          </cell>
          <cell r="AI10359">
            <v>0</v>
          </cell>
          <cell r="AJ10359">
            <v>0</v>
          </cell>
        </row>
        <row r="10360">
          <cell r="C10360" t="str">
            <v>52213</v>
          </cell>
          <cell r="M10360">
            <v>134682.65</v>
          </cell>
          <cell r="AI10360">
            <v>0</v>
          </cell>
          <cell r="AJ10360">
            <v>0</v>
          </cell>
        </row>
        <row r="10361">
          <cell r="C10361" t="str">
            <v>63384</v>
          </cell>
          <cell r="M10361">
            <v>81755.009999999995</v>
          </cell>
          <cell r="AI10361">
            <v>0</v>
          </cell>
          <cell r="AJ10361">
            <v>0</v>
          </cell>
        </row>
        <row r="10362">
          <cell r="C10362" t="str">
            <v>50401</v>
          </cell>
          <cell r="M10362">
            <v>0</v>
          </cell>
          <cell r="AI10362">
            <v>0</v>
          </cell>
          <cell r="AJ10362">
            <v>0</v>
          </cell>
        </row>
        <row r="10363">
          <cell r="C10363" t="str">
            <v>64531</v>
          </cell>
          <cell r="M10363">
            <v>0</v>
          </cell>
          <cell r="AI10363">
            <v>0</v>
          </cell>
          <cell r="AJ10363">
            <v>0</v>
          </cell>
        </row>
        <row r="10364">
          <cell r="C10364" t="str">
            <v>60603</v>
          </cell>
          <cell r="M10364">
            <v>5.67</v>
          </cell>
          <cell r="AI10364">
            <v>0</v>
          </cell>
          <cell r="AJ10364">
            <v>0</v>
          </cell>
        </row>
        <row r="10365">
          <cell r="C10365" t="str">
            <v>63677</v>
          </cell>
          <cell r="M10365">
            <v>0</v>
          </cell>
          <cell r="AI10365">
            <v>0</v>
          </cell>
          <cell r="AJ10365">
            <v>0</v>
          </cell>
        </row>
        <row r="10366">
          <cell r="C10366" t="str">
            <v>60492</v>
          </cell>
          <cell r="M10366">
            <v>0</v>
          </cell>
          <cell r="AI10366">
            <v>0</v>
          </cell>
          <cell r="AJ10366">
            <v>0</v>
          </cell>
        </row>
        <row r="10367">
          <cell r="C10367" t="str">
            <v>64767</v>
          </cell>
          <cell r="M10367">
            <v>0</v>
          </cell>
          <cell r="AI10367">
            <v>0</v>
          </cell>
          <cell r="AJ10367">
            <v>0</v>
          </cell>
        </row>
        <row r="10368">
          <cell r="C10368" t="str">
            <v>50401</v>
          </cell>
          <cell r="M10368">
            <v>0</v>
          </cell>
          <cell r="AI10368">
            <v>0</v>
          </cell>
          <cell r="AJ10368">
            <v>0</v>
          </cell>
        </row>
        <row r="10369">
          <cell r="C10369" t="str">
            <v>64531</v>
          </cell>
          <cell r="M10369">
            <v>118135.28</v>
          </cell>
          <cell r="AI10369">
            <v>0</v>
          </cell>
          <cell r="AJ10369">
            <v>0</v>
          </cell>
        </row>
        <row r="10370">
          <cell r="C10370" t="str">
            <v>63898</v>
          </cell>
          <cell r="M10370">
            <v>0</v>
          </cell>
          <cell r="AI10370">
            <v>0</v>
          </cell>
          <cell r="AJ10370">
            <v>0</v>
          </cell>
        </row>
        <row r="10371">
          <cell r="C10371" t="str">
            <v>63670</v>
          </cell>
          <cell r="M10371">
            <v>0</v>
          </cell>
          <cell r="AI10371">
            <v>0</v>
          </cell>
          <cell r="AJ10371">
            <v>0</v>
          </cell>
        </row>
        <row r="10372">
          <cell r="C10372" t="str">
            <v>50401</v>
          </cell>
          <cell r="M10372">
            <v>0</v>
          </cell>
          <cell r="AI10372">
            <v>0</v>
          </cell>
          <cell r="AJ10372">
            <v>0</v>
          </cell>
        </row>
        <row r="10373">
          <cell r="C10373" t="str">
            <v>53897</v>
          </cell>
          <cell r="M10373">
            <v>10000</v>
          </cell>
          <cell r="AI10373">
            <v>0</v>
          </cell>
          <cell r="AJ10373">
            <v>0</v>
          </cell>
        </row>
        <row r="10374">
          <cell r="C10374" t="str">
            <v>52052</v>
          </cell>
          <cell r="M10374">
            <v>259206.67</v>
          </cell>
          <cell r="AI10374">
            <v>0</v>
          </cell>
          <cell r="AJ10374">
            <v>0</v>
          </cell>
        </row>
        <row r="10375">
          <cell r="C10375" t="str">
            <v>50401</v>
          </cell>
          <cell r="M10375">
            <v>0</v>
          </cell>
          <cell r="AI10375">
            <v>0</v>
          </cell>
          <cell r="AJ10375">
            <v>0</v>
          </cell>
        </row>
        <row r="10376">
          <cell r="C10376" t="str">
            <v>64591</v>
          </cell>
          <cell r="M10376">
            <v>168877.8</v>
          </cell>
          <cell r="AI10376">
            <v>0</v>
          </cell>
          <cell r="AJ10376">
            <v>0</v>
          </cell>
        </row>
        <row r="10377">
          <cell r="C10377" t="str">
            <v>64380</v>
          </cell>
          <cell r="M10377">
            <v>211381.98</v>
          </cell>
          <cell r="AI10377">
            <v>0</v>
          </cell>
          <cell r="AJ10377">
            <v>0</v>
          </cell>
        </row>
        <row r="10378">
          <cell r="C10378" t="str">
            <v>63026</v>
          </cell>
          <cell r="M10378">
            <v>4868</v>
          </cell>
          <cell r="AI10378">
            <v>0</v>
          </cell>
          <cell r="AJ10378">
            <v>0</v>
          </cell>
        </row>
        <row r="10379">
          <cell r="C10379" t="str">
            <v>50401</v>
          </cell>
          <cell r="M10379">
            <v>0</v>
          </cell>
          <cell r="AI10379">
            <v>0</v>
          </cell>
          <cell r="AJ10379">
            <v>0</v>
          </cell>
        </row>
        <row r="10380">
          <cell r="C10380" t="str">
            <v>62325</v>
          </cell>
          <cell r="M10380">
            <v>75283.350000000006</v>
          </cell>
          <cell r="AI10380">
            <v>0</v>
          </cell>
          <cell r="AJ10380">
            <v>0</v>
          </cell>
        </row>
        <row r="10381">
          <cell r="C10381" t="str">
            <v>60603</v>
          </cell>
          <cell r="M10381">
            <v>0</v>
          </cell>
          <cell r="AI10381">
            <v>0</v>
          </cell>
          <cell r="AJ10381">
            <v>0</v>
          </cell>
        </row>
        <row r="10382">
          <cell r="C10382" t="str">
            <v>63384</v>
          </cell>
          <cell r="M10382">
            <v>0</v>
          </cell>
          <cell r="AI10382">
            <v>0</v>
          </cell>
          <cell r="AJ10382">
            <v>0</v>
          </cell>
        </row>
        <row r="10383">
          <cell r="C10383" t="str">
            <v>63026</v>
          </cell>
          <cell r="M10383">
            <v>0</v>
          </cell>
          <cell r="AI10383">
            <v>0</v>
          </cell>
          <cell r="AJ10383">
            <v>0</v>
          </cell>
        </row>
        <row r="10384">
          <cell r="C10384" t="str">
            <v>63578</v>
          </cell>
          <cell r="M10384">
            <v>279277.34999999998</v>
          </cell>
          <cell r="AI10384">
            <v>0</v>
          </cell>
          <cell r="AJ10384">
            <v>0</v>
          </cell>
        </row>
        <row r="10385">
          <cell r="C10385" t="str">
            <v>97823</v>
          </cell>
          <cell r="M10385">
            <v>500654.72</v>
          </cell>
          <cell r="AI10385">
            <v>0</v>
          </cell>
          <cell r="AJ10385">
            <v>0</v>
          </cell>
        </row>
        <row r="10386">
          <cell r="C10386" t="str">
            <v>63691</v>
          </cell>
          <cell r="M10386">
            <v>0</v>
          </cell>
          <cell r="AI10386">
            <v>0</v>
          </cell>
          <cell r="AJ10386">
            <v>0</v>
          </cell>
        </row>
        <row r="10387">
          <cell r="C10387" t="str">
            <v>50401</v>
          </cell>
          <cell r="M10387">
            <v>0</v>
          </cell>
          <cell r="AI10387">
            <v>0</v>
          </cell>
          <cell r="AJ10387">
            <v>0</v>
          </cell>
        </row>
        <row r="10388">
          <cell r="C10388" t="str">
            <v>53600</v>
          </cell>
          <cell r="M10388">
            <v>0</v>
          </cell>
          <cell r="AI10388">
            <v>0</v>
          </cell>
          <cell r="AJ10388">
            <v>0</v>
          </cell>
        </row>
        <row r="10389">
          <cell r="C10389" t="str">
            <v>62364</v>
          </cell>
          <cell r="M10389">
            <v>0</v>
          </cell>
          <cell r="AI10389">
            <v>0</v>
          </cell>
          <cell r="AJ10389">
            <v>0</v>
          </cell>
        </row>
        <row r="10390">
          <cell r="C10390" t="str">
            <v>63898</v>
          </cell>
          <cell r="M10390">
            <v>0</v>
          </cell>
          <cell r="AI10390">
            <v>0</v>
          </cell>
          <cell r="AJ10390">
            <v>0</v>
          </cell>
        </row>
        <row r="10391">
          <cell r="C10391" t="str">
            <v>63384</v>
          </cell>
          <cell r="M10391">
            <v>20160.97</v>
          </cell>
          <cell r="AI10391">
            <v>0</v>
          </cell>
          <cell r="AJ10391">
            <v>0</v>
          </cell>
        </row>
        <row r="10392">
          <cell r="C10392" t="str">
            <v>52226</v>
          </cell>
          <cell r="M10392">
            <v>153160.32999999999</v>
          </cell>
          <cell r="AI10392">
            <v>0</v>
          </cell>
          <cell r="AJ10392">
            <v>0</v>
          </cell>
        </row>
        <row r="10393">
          <cell r="C10393" t="str">
            <v>53600</v>
          </cell>
          <cell r="M10393">
            <v>51873.31</v>
          </cell>
          <cell r="AI10393">
            <v>0</v>
          </cell>
          <cell r="AJ10393">
            <v>0</v>
          </cell>
        </row>
        <row r="10394">
          <cell r="C10394" t="str">
            <v>62364</v>
          </cell>
          <cell r="M10394">
            <v>11446.36</v>
          </cell>
          <cell r="AI10394">
            <v>0</v>
          </cell>
          <cell r="AJ10394">
            <v>0</v>
          </cell>
        </row>
        <row r="10395">
          <cell r="C10395" t="str">
            <v>63026</v>
          </cell>
          <cell r="M10395">
            <v>38450.31</v>
          </cell>
          <cell r="AI10395">
            <v>0</v>
          </cell>
          <cell r="AJ10395">
            <v>0</v>
          </cell>
        </row>
        <row r="10396">
          <cell r="C10396" t="str">
            <v>62325</v>
          </cell>
          <cell r="M10396">
            <v>484387.13</v>
          </cell>
          <cell r="AI10396">
            <v>0</v>
          </cell>
          <cell r="AJ10396">
            <v>0</v>
          </cell>
        </row>
        <row r="10397">
          <cell r="C10397" t="str">
            <v>50401</v>
          </cell>
          <cell r="M10397">
            <v>0</v>
          </cell>
          <cell r="AI10397">
            <v>0</v>
          </cell>
          <cell r="AJ10397">
            <v>0</v>
          </cell>
        </row>
        <row r="10398">
          <cell r="C10398" t="str">
            <v>63898</v>
          </cell>
          <cell r="M10398">
            <v>0</v>
          </cell>
          <cell r="AI10398">
            <v>0</v>
          </cell>
          <cell r="AJ10398">
            <v>0</v>
          </cell>
        </row>
        <row r="10399">
          <cell r="C10399" t="str">
            <v>62742</v>
          </cell>
          <cell r="M10399">
            <v>208165.31</v>
          </cell>
          <cell r="AI10399">
            <v>0</v>
          </cell>
          <cell r="AJ10399">
            <v>0</v>
          </cell>
        </row>
        <row r="10400">
          <cell r="C10400" t="str">
            <v>50401</v>
          </cell>
          <cell r="M10400">
            <v>0</v>
          </cell>
          <cell r="AI10400">
            <v>0</v>
          </cell>
          <cell r="AJ10400">
            <v>0</v>
          </cell>
        </row>
        <row r="10401">
          <cell r="C10401" t="str">
            <v>63691</v>
          </cell>
          <cell r="M10401">
            <v>261028.58</v>
          </cell>
          <cell r="AI10401">
            <v>0</v>
          </cell>
          <cell r="AJ10401">
            <v>0</v>
          </cell>
        </row>
        <row r="10402">
          <cell r="C10402" t="str">
            <v>63384</v>
          </cell>
          <cell r="M10402">
            <v>1410.51</v>
          </cell>
          <cell r="AI10402">
            <v>0</v>
          </cell>
          <cell r="AJ10402">
            <v>0</v>
          </cell>
        </row>
        <row r="10403">
          <cell r="C10403" t="str">
            <v>63026</v>
          </cell>
          <cell r="M10403">
            <v>0</v>
          </cell>
          <cell r="AI10403">
            <v>0</v>
          </cell>
          <cell r="AJ10403">
            <v>0</v>
          </cell>
        </row>
        <row r="10404">
          <cell r="C10404" t="str">
            <v>63422</v>
          </cell>
          <cell r="M10404">
            <v>0</v>
          </cell>
          <cell r="AI10404">
            <v>0</v>
          </cell>
          <cell r="AJ10404">
            <v>0</v>
          </cell>
        </row>
        <row r="10405">
          <cell r="C10405" t="str">
            <v>50401</v>
          </cell>
          <cell r="M10405">
            <v>69120.83</v>
          </cell>
          <cell r="AI10405">
            <v>0</v>
          </cell>
          <cell r="AJ10405">
            <v>0</v>
          </cell>
        </row>
        <row r="10406">
          <cell r="C10406" t="str">
            <v>63384</v>
          </cell>
          <cell r="M10406">
            <v>120232.03</v>
          </cell>
          <cell r="AI10406">
            <v>0</v>
          </cell>
          <cell r="AJ10406">
            <v>0</v>
          </cell>
        </row>
        <row r="10407">
          <cell r="C10407" t="str">
            <v>62797</v>
          </cell>
          <cell r="M10407">
            <v>18805.12</v>
          </cell>
          <cell r="AI10407">
            <v>0</v>
          </cell>
          <cell r="AJ10407">
            <v>0</v>
          </cell>
        </row>
        <row r="10408">
          <cell r="C10408" t="str">
            <v>64767</v>
          </cell>
          <cell r="M10408">
            <v>6232.37</v>
          </cell>
          <cell r="AI10408">
            <v>0</v>
          </cell>
          <cell r="AJ10408">
            <v>0</v>
          </cell>
        </row>
        <row r="10409">
          <cell r="C10409" t="str">
            <v>60492</v>
          </cell>
          <cell r="M10409">
            <v>0</v>
          </cell>
          <cell r="AI10409">
            <v>0</v>
          </cell>
          <cell r="AJ10409">
            <v>0</v>
          </cell>
        </row>
        <row r="10410">
          <cell r="C10410" t="str">
            <v>63026</v>
          </cell>
          <cell r="M10410">
            <v>0</v>
          </cell>
          <cell r="AI10410">
            <v>0</v>
          </cell>
          <cell r="AJ10410">
            <v>0</v>
          </cell>
        </row>
        <row r="10411">
          <cell r="C10411" t="str">
            <v>64467</v>
          </cell>
          <cell r="M10411">
            <v>0</v>
          </cell>
          <cell r="AI10411">
            <v>0</v>
          </cell>
          <cell r="AJ10411">
            <v>0</v>
          </cell>
        </row>
        <row r="10412">
          <cell r="C10412" t="str">
            <v>62157</v>
          </cell>
          <cell r="M10412">
            <v>40339.629999999997</v>
          </cell>
          <cell r="AI10412">
            <v>0</v>
          </cell>
          <cell r="AJ10412">
            <v>0</v>
          </cell>
        </row>
        <row r="10413">
          <cell r="C10413" t="str">
            <v>64591</v>
          </cell>
          <cell r="M10413">
            <v>32633.31</v>
          </cell>
          <cell r="AI10413">
            <v>0</v>
          </cell>
          <cell r="AJ10413">
            <v>0</v>
          </cell>
        </row>
        <row r="10414">
          <cell r="C10414" t="str">
            <v>64556</v>
          </cell>
          <cell r="M10414">
            <v>27539.26</v>
          </cell>
          <cell r="AI10414">
            <v>0</v>
          </cell>
          <cell r="AJ10414">
            <v>0</v>
          </cell>
        </row>
        <row r="10415">
          <cell r="C10415" t="str">
            <v>61825</v>
          </cell>
          <cell r="M10415">
            <v>785838.47</v>
          </cell>
          <cell r="AI10415">
            <v>0</v>
          </cell>
          <cell r="AJ10415">
            <v>0</v>
          </cell>
        </row>
        <row r="10416">
          <cell r="C10416" t="str">
            <v>64467</v>
          </cell>
          <cell r="M10416">
            <v>13146.03</v>
          </cell>
          <cell r="AI10416">
            <v>0</v>
          </cell>
          <cell r="AJ10416">
            <v>0</v>
          </cell>
        </row>
        <row r="10417">
          <cell r="C10417" t="str">
            <v>62364</v>
          </cell>
          <cell r="M10417">
            <v>1570.42</v>
          </cell>
          <cell r="AI10417">
            <v>0</v>
          </cell>
          <cell r="AJ10417">
            <v>0</v>
          </cell>
        </row>
        <row r="10418">
          <cell r="C10418" t="str">
            <v>52052</v>
          </cell>
          <cell r="M10418">
            <v>237319.25</v>
          </cell>
          <cell r="AI10418">
            <v>0</v>
          </cell>
          <cell r="AJ10418">
            <v>0</v>
          </cell>
        </row>
        <row r="10419">
          <cell r="C10419" t="str">
            <v>63392</v>
          </cell>
          <cell r="M10419">
            <v>14799.55</v>
          </cell>
          <cell r="AI10419">
            <v>0</v>
          </cell>
          <cell r="AJ10419">
            <v>0</v>
          </cell>
        </row>
        <row r="10420">
          <cell r="C10420" t="str">
            <v>63384</v>
          </cell>
          <cell r="M10420">
            <v>20049.7</v>
          </cell>
          <cell r="AI10420">
            <v>0</v>
          </cell>
          <cell r="AJ10420">
            <v>0</v>
          </cell>
        </row>
        <row r="10421">
          <cell r="C10421" t="str">
            <v>63422</v>
          </cell>
          <cell r="M10421">
            <v>100788.82</v>
          </cell>
          <cell r="AI10421">
            <v>0</v>
          </cell>
          <cell r="AJ10421">
            <v>0</v>
          </cell>
        </row>
        <row r="10422">
          <cell r="C10422" t="str">
            <v>61614</v>
          </cell>
          <cell r="M10422">
            <v>0</v>
          </cell>
          <cell r="AI10422">
            <v>0</v>
          </cell>
          <cell r="AJ10422">
            <v>0</v>
          </cell>
        </row>
        <row r="10423">
          <cell r="C10423" t="str">
            <v>64556</v>
          </cell>
          <cell r="M10423">
            <v>0</v>
          </cell>
          <cell r="AI10423">
            <v>0</v>
          </cell>
          <cell r="AJ10423">
            <v>0</v>
          </cell>
        </row>
        <row r="10424">
          <cell r="C10424" t="str">
            <v>61614</v>
          </cell>
          <cell r="M10424">
            <v>0</v>
          </cell>
          <cell r="AI10424">
            <v>0</v>
          </cell>
          <cell r="AJ10424">
            <v>0</v>
          </cell>
        </row>
        <row r="10425">
          <cell r="C10425" t="str">
            <v>50401</v>
          </cell>
          <cell r="M10425">
            <v>0</v>
          </cell>
          <cell r="AI10425">
            <v>0</v>
          </cell>
          <cell r="AJ10425">
            <v>0</v>
          </cell>
        </row>
        <row r="10426">
          <cell r="C10426" t="str">
            <v>60492</v>
          </cell>
          <cell r="M10426">
            <v>71114.28</v>
          </cell>
          <cell r="AI10426">
            <v>0</v>
          </cell>
          <cell r="AJ10426">
            <v>0</v>
          </cell>
        </row>
        <row r="10427">
          <cell r="C10427" t="str">
            <v>6825</v>
          </cell>
          <cell r="M10427">
            <v>1117830.54</v>
          </cell>
          <cell r="AI10427">
            <v>0</v>
          </cell>
          <cell r="AJ10427">
            <v>0</v>
          </cell>
        </row>
        <row r="10428">
          <cell r="C10428" t="str">
            <v>63954</v>
          </cell>
          <cell r="M10428">
            <v>60234.01</v>
          </cell>
          <cell r="AI10428">
            <v>0</v>
          </cell>
          <cell r="AJ10428">
            <v>0</v>
          </cell>
        </row>
        <row r="10429">
          <cell r="C10429" t="str">
            <v>63384</v>
          </cell>
          <cell r="M10429">
            <v>608690.34</v>
          </cell>
          <cell r="AI10429">
            <v>0</v>
          </cell>
          <cell r="AJ10429">
            <v>0</v>
          </cell>
        </row>
        <row r="10430">
          <cell r="C10430" t="str">
            <v>62797</v>
          </cell>
          <cell r="M10430">
            <v>0</v>
          </cell>
          <cell r="AI10430">
            <v>0</v>
          </cell>
          <cell r="AJ10430">
            <v>0</v>
          </cell>
        </row>
        <row r="10431">
          <cell r="C10431" t="str">
            <v>63670</v>
          </cell>
          <cell r="M10431">
            <v>32431.24</v>
          </cell>
          <cell r="AI10431">
            <v>0</v>
          </cell>
          <cell r="AJ10431">
            <v>0</v>
          </cell>
        </row>
        <row r="10432">
          <cell r="C10432" t="str">
            <v>64382</v>
          </cell>
          <cell r="M10432">
            <v>426302.64</v>
          </cell>
          <cell r="AI10432">
            <v>0</v>
          </cell>
          <cell r="AJ10432">
            <v>0</v>
          </cell>
        </row>
        <row r="10433">
          <cell r="C10433" t="str">
            <v>63384</v>
          </cell>
          <cell r="M10433">
            <v>16669.96</v>
          </cell>
          <cell r="AI10433">
            <v>0</v>
          </cell>
          <cell r="AJ10433">
            <v>0</v>
          </cell>
        </row>
        <row r="10434">
          <cell r="C10434" t="str">
            <v>63898</v>
          </cell>
          <cell r="M10434">
            <v>476903.1</v>
          </cell>
          <cell r="AI10434">
            <v>0</v>
          </cell>
          <cell r="AJ10434">
            <v>0</v>
          </cell>
        </row>
        <row r="10435">
          <cell r="C10435" t="str">
            <v>52226</v>
          </cell>
          <cell r="M10435">
            <v>86037.119999999995</v>
          </cell>
          <cell r="AI10435">
            <v>0</v>
          </cell>
          <cell r="AJ10435">
            <v>0</v>
          </cell>
        </row>
        <row r="10436">
          <cell r="C10436" t="str">
            <v>50401</v>
          </cell>
          <cell r="M10436">
            <v>198874.9</v>
          </cell>
          <cell r="AI10436">
            <v>0</v>
          </cell>
          <cell r="AJ10436">
            <v>0</v>
          </cell>
        </row>
        <row r="10437">
          <cell r="C10437" t="str">
            <v>61614</v>
          </cell>
          <cell r="M10437">
            <v>0</v>
          </cell>
          <cell r="AI10437">
            <v>0</v>
          </cell>
          <cell r="AJ10437">
            <v>0</v>
          </cell>
        </row>
        <row r="10438">
          <cell r="C10438" t="str">
            <v>64085</v>
          </cell>
          <cell r="M10438">
            <v>0</v>
          </cell>
          <cell r="AI10438">
            <v>0</v>
          </cell>
          <cell r="AJ10438">
            <v>0</v>
          </cell>
        </row>
        <row r="10439">
          <cell r="C10439" t="str">
            <v>62742</v>
          </cell>
          <cell r="M10439">
            <v>179889.06</v>
          </cell>
          <cell r="AI10439">
            <v>0</v>
          </cell>
          <cell r="AJ10439">
            <v>0</v>
          </cell>
        </row>
        <row r="10440">
          <cell r="C10440" t="str">
            <v>62325</v>
          </cell>
          <cell r="M10440">
            <v>0</v>
          </cell>
          <cell r="AI10440">
            <v>0</v>
          </cell>
          <cell r="AJ10440">
            <v>0</v>
          </cell>
        </row>
        <row r="10441">
          <cell r="C10441" t="str">
            <v>64556</v>
          </cell>
          <cell r="M10441">
            <v>11004.31</v>
          </cell>
          <cell r="AI10441">
            <v>0</v>
          </cell>
          <cell r="AJ10441">
            <v>0</v>
          </cell>
        </row>
        <row r="10442">
          <cell r="C10442" t="str">
            <v>64531</v>
          </cell>
          <cell r="M10442">
            <v>0</v>
          </cell>
          <cell r="AI10442">
            <v>0</v>
          </cell>
          <cell r="AJ10442">
            <v>0</v>
          </cell>
        </row>
        <row r="10443">
          <cell r="C10443" t="str">
            <v>64531</v>
          </cell>
          <cell r="M10443">
            <v>0</v>
          </cell>
          <cell r="AI10443">
            <v>0</v>
          </cell>
          <cell r="AJ10443">
            <v>0</v>
          </cell>
        </row>
        <row r="10444">
          <cell r="C10444" t="str">
            <v>50401</v>
          </cell>
          <cell r="M10444">
            <v>0</v>
          </cell>
          <cell r="AI10444">
            <v>0</v>
          </cell>
          <cell r="AJ10444">
            <v>0</v>
          </cell>
        </row>
        <row r="10445">
          <cell r="C10445" t="str">
            <v>50401</v>
          </cell>
          <cell r="M10445">
            <v>0</v>
          </cell>
          <cell r="AI10445">
            <v>0</v>
          </cell>
          <cell r="AJ10445">
            <v>0</v>
          </cell>
        </row>
        <row r="10446">
          <cell r="C10446" t="str">
            <v>52213</v>
          </cell>
          <cell r="M10446">
            <v>0</v>
          </cell>
          <cell r="AI10446">
            <v>0</v>
          </cell>
          <cell r="AJ10446">
            <v>0</v>
          </cell>
        </row>
        <row r="10447">
          <cell r="C10447" t="str">
            <v>60492</v>
          </cell>
          <cell r="M10447">
            <v>0</v>
          </cell>
          <cell r="AI10447">
            <v>0</v>
          </cell>
          <cell r="AJ10447">
            <v>0</v>
          </cell>
        </row>
        <row r="10448">
          <cell r="C10448" t="str">
            <v>64467</v>
          </cell>
          <cell r="M10448">
            <v>9369.23</v>
          </cell>
          <cell r="AI10448">
            <v>0</v>
          </cell>
          <cell r="AJ10448">
            <v>0</v>
          </cell>
        </row>
        <row r="10449">
          <cell r="C10449" t="str">
            <v>50401</v>
          </cell>
          <cell r="M10449">
            <v>0</v>
          </cell>
          <cell r="AI10449">
            <v>0</v>
          </cell>
          <cell r="AJ10449">
            <v>0</v>
          </cell>
        </row>
        <row r="10450">
          <cell r="C10450" t="str">
            <v>97823</v>
          </cell>
          <cell r="M10450">
            <v>129419.84</v>
          </cell>
          <cell r="AI10450">
            <v>0</v>
          </cell>
          <cell r="AJ10450">
            <v>0</v>
          </cell>
        </row>
        <row r="10451">
          <cell r="C10451" t="str">
            <v>52213</v>
          </cell>
          <cell r="M10451">
            <v>0</v>
          </cell>
          <cell r="AI10451">
            <v>0</v>
          </cell>
          <cell r="AJ10451">
            <v>0</v>
          </cell>
        </row>
        <row r="10452">
          <cell r="C10452" t="str">
            <v>62364</v>
          </cell>
          <cell r="M10452">
            <v>270577.15999999997</v>
          </cell>
          <cell r="AI10452">
            <v>0</v>
          </cell>
          <cell r="AJ10452">
            <v>0</v>
          </cell>
        </row>
        <row r="10453">
          <cell r="C10453" t="str">
            <v>63026</v>
          </cell>
          <cell r="M10453">
            <v>0</v>
          </cell>
          <cell r="AI10453">
            <v>0</v>
          </cell>
          <cell r="AJ10453">
            <v>0</v>
          </cell>
        </row>
        <row r="10454">
          <cell r="C10454" t="str">
            <v>53600</v>
          </cell>
          <cell r="M10454">
            <v>351744.66</v>
          </cell>
          <cell r="AI10454">
            <v>0</v>
          </cell>
          <cell r="AJ10454">
            <v>0</v>
          </cell>
        </row>
        <row r="10455">
          <cell r="C10455" t="str">
            <v>50401</v>
          </cell>
          <cell r="M10455">
            <v>0</v>
          </cell>
          <cell r="AI10455">
            <v>0</v>
          </cell>
          <cell r="AJ10455">
            <v>0</v>
          </cell>
        </row>
        <row r="10456">
          <cell r="C10456" t="str">
            <v>62157</v>
          </cell>
          <cell r="M10456">
            <v>479344.28</v>
          </cell>
          <cell r="AI10456">
            <v>0</v>
          </cell>
          <cell r="AJ10456">
            <v>0</v>
          </cell>
        </row>
        <row r="10457">
          <cell r="C10457" t="str">
            <v>52213</v>
          </cell>
          <cell r="M10457">
            <v>0</v>
          </cell>
          <cell r="AI10457">
            <v>0</v>
          </cell>
          <cell r="AJ10457">
            <v>0</v>
          </cell>
        </row>
        <row r="10458">
          <cell r="C10458" t="str">
            <v>62742</v>
          </cell>
          <cell r="M10458">
            <v>0</v>
          </cell>
          <cell r="AI10458">
            <v>0</v>
          </cell>
          <cell r="AJ10458">
            <v>0</v>
          </cell>
        </row>
        <row r="10459">
          <cell r="C10459" t="str">
            <v>63384</v>
          </cell>
          <cell r="M10459">
            <v>0.9</v>
          </cell>
          <cell r="AI10459">
            <v>0</v>
          </cell>
          <cell r="AJ10459">
            <v>0</v>
          </cell>
        </row>
        <row r="10460">
          <cell r="C10460" t="str">
            <v>50401</v>
          </cell>
          <cell r="M10460">
            <v>116310.03</v>
          </cell>
          <cell r="AI10460">
            <v>0</v>
          </cell>
          <cell r="AJ10460">
            <v>0</v>
          </cell>
        </row>
        <row r="10461">
          <cell r="C10461" t="str">
            <v>50401</v>
          </cell>
          <cell r="M10461">
            <v>104277.15</v>
          </cell>
          <cell r="AI10461">
            <v>0</v>
          </cell>
          <cell r="AJ10461">
            <v>0</v>
          </cell>
        </row>
        <row r="10462">
          <cell r="C10462" t="str">
            <v>60492</v>
          </cell>
          <cell r="M10462">
            <v>0</v>
          </cell>
          <cell r="AI10462">
            <v>0</v>
          </cell>
          <cell r="AJ10462">
            <v>0</v>
          </cell>
        </row>
        <row r="10463">
          <cell r="C10463" t="str">
            <v>62797</v>
          </cell>
          <cell r="M10463">
            <v>2624.21</v>
          </cell>
          <cell r="AI10463">
            <v>0</v>
          </cell>
          <cell r="AJ10463">
            <v>0</v>
          </cell>
        </row>
        <row r="10464">
          <cell r="C10464" t="str">
            <v>50401</v>
          </cell>
          <cell r="M10464">
            <v>0</v>
          </cell>
          <cell r="AI10464">
            <v>0</v>
          </cell>
          <cell r="AJ10464">
            <v>0</v>
          </cell>
        </row>
        <row r="10465">
          <cell r="C10465" t="str">
            <v>61825</v>
          </cell>
          <cell r="M10465">
            <v>234200.47</v>
          </cell>
          <cell r="AI10465">
            <v>0</v>
          </cell>
          <cell r="AJ10465">
            <v>0</v>
          </cell>
        </row>
        <row r="10466">
          <cell r="C10466" t="str">
            <v>63173</v>
          </cell>
          <cell r="M10466">
            <v>0</v>
          </cell>
          <cell r="AI10466">
            <v>0</v>
          </cell>
          <cell r="AJ10466">
            <v>0</v>
          </cell>
        </row>
        <row r="10467">
          <cell r="C10467" t="str">
            <v>64531</v>
          </cell>
          <cell r="M10467">
            <v>0</v>
          </cell>
          <cell r="AI10467">
            <v>0</v>
          </cell>
          <cell r="AJ10467">
            <v>0</v>
          </cell>
        </row>
        <row r="10468">
          <cell r="C10468" t="str">
            <v>50401</v>
          </cell>
          <cell r="M10468">
            <v>0</v>
          </cell>
          <cell r="AI10468">
            <v>0</v>
          </cell>
          <cell r="AJ10468">
            <v>0</v>
          </cell>
        </row>
        <row r="10469">
          <cell r="C10469" t="str">
            <v>62364</v>
          </cell>
          <cell r="M10469">
            <v>28980.560000000001</v>
          </cell>
          <cell r="AI10469">
            <v>0</v>
          </cell>
          <cell r="AJ10469">
            <v>0</v>
          </cell>
        </row>
        <row r="10470">
          <cell r="C10470" t="str">
            <v>64458</v>
          </cell>
          <cell r="M10470">
            <v>509684.27</v>
          </cell>
          <cell r="AI10470">
            <v>0</v>
          </cell>
          <cell r="AJ10470">
            <v>0</v>
          </cell>
        </row>
        <row r="10471">
          <cell r="C10471" t="str">
            <v>50401</v>
          </cell>
          <cell r="M10471">
            <v>45576.02</v>
          </cell>
          <cell r="AI10471">
            <v>0</v>
          </cell>
          <cell r="AJ10471">
            <v>0</v>
          </cell>
        </row>
        <row r="10472">
          <cell r="C10472" t="str">
            <v>63419</v>
          </cell>
          <cell r="M10472">
            <v>116727.24</v>
          </cell>
          <cell r="AI10472">
            <v>0</v>
          </cell>
          <cell r="AJ10472">
            <v>0</v>
          </cell>
        </row>
        <row r="10473">
          <cell r="C10473" t="str">
            <v>53600</v>
          </cell>
          <cell r="M10473">
            <v>278252.43</v>
          </cell>
          <cell r="AI10473">
            <v>0</v>
          </cell>
          <cell r="AJ10473">
            <v>0</v>
          </cell>
        </row>
        <row r="10474">
          <cell r="C10474" t="str">
            <v>62938</v>
          </cell>
          <cell r="M10474">
            <v>5961.74</v>
          </cell>
          <cell r="AI10474">
            <v>0</v>
          </cell>
          <cell r="AJ10474">
            <v>0</v>
          </cell>
        </row>
        <row r="10475">
          <cell r="C10475" t="str">
            <v>63322</v>
          </cell>
          <cell r="M10475">
            <v>0</v>
          </cell>
          <cell r="AI10475">
            <v>0</v>
          </cell>
          <cell r="AJ10475">
            <v>0</v>
          </cell>
        </row>
        <row r="10476">
          <cell r="C10476" t="str">
            <v>60492</v>
          </cell>
          <cell r="M10476">
            <v>0</v>
          </cell>
          <cell r="AI10476">
            <v>0</v>
          </cell>
          <cell r="AJ10476">
            <v>0</v>
          </cell>
        </row>
        <row r="10477">
          <cell r="C10477" t="str">
            <v>53897</v>
          </cell>
          <cell r="M10477">
            <v>59360.36</v>
          </cell>
          <cell r="AI10477">
            <v>0</v>
          </cell>
          <cell r="AJ10477">
            <v>0</v>
          </cell>
        </row>
        <row r="10478">
          <cell r="C10478" t="str">
            <v>63410</v>
          </cell>
          <cell r="M10478">
            <v>40482.269999999997</v>
          </cell>
          <cell r="AI10478">
            <v>0</v>
          </cell>
          <cell r="AJ10478">
            <v>0</v>
          </cell>
        </row>
        <row r="10479">
          <cell r="C10479" t="str">
            <v>63670</v>
          </cell>
          <cell r="M10479">
            <v>151328.57</v>
          </cell>
          <cell r="AI10479">
            <v>0</v>
          </cell>
          <cell r="AJ10479">
            <v>0</v>
          </cell>
        </row>
        <row r="10480">
          <cell r="C10480" t="str">
            <v>63954</v>
          </cell>
          <cell r="M10480">
            <v>36360.410000000003</v>
          </cell>
          <cell r="AI10480">
            <v>0</v>
          </cell>
          <cell r="AJ10480">
            <v>0</v>
          </cell>
        </row>
        <row r="10481">
          <cell r="C10481" t="str">
            <v>63898</v>
          </cell>
          <cell r="M10481">
            <v>0</v>
          </cell>
          <cell r="AI10481">
            <v>0</v>
          </cell>
          <cell r="AJ10481">
            <v>0</v>
          </cell>
        </row>
        <row r="10482">
          <cell r="C10482" t="str">
            <v>62742</v>
          </cell>
          <cell r="M10482">
            <v>0</v>
          </cell>
          <cell r="AI10482">
            <v>0</v>
          </cell>
          <cell r="AJ10482">
            <v>0</v>
          </cell>
        </row>
        <row r="10483">
          <cell r="C10483" t="str">
            <v>63384</v>
          </cell>
          <cell r="M10483">
            <v>36064.42</v>
          </cell>
          <cell r="AI10483">
            <v>0</v>
          </cell>
          <cell r="AJ10483">
            <v>0</v>
          </cell>
        </row>
        <row r="10484">
          <cell r="C10484" t="str">
            <v>63578</v>
          </cell>
          <cell r="M10484">
            <v>7.31</v>
          </cell>
          <cell r="AI10484">
            <v>0</v>
          </cell>
          <cell r="AJ10484">
            <v>0</v>
          </cell>
        </row>
        <row r="10485">
          <cell r="C10485" t="str">
            <v>63026</v>
          </cell>
          <cell r="M10485">
            <v>71413.19</v>
          </cell>
          <cell r="AI10485">
            <v>0</v>
          </cell>
          <cell r="AJ10485">
            <v>0</v>
          </cell>
        </row>
        <row r="10486">
          <cell r="C10486" t="str">
            <v>64556</v>
          </cell>
          <cell r="M10486">
            <v>0</v>
          </cell>
          <cell r="AI10486">
            <v>0</v>
          </cell>
          <cell r="AJ10486">
            <v>0</v>
          </cell>
        </row>
        <row r="10487">
          <cell r="C10487" t="str">
            <v>60492</v>
          </cell>
          <cell r="M10487">
            <v>7451.97</v>
          </cell>
          <cell r="AI10487">
            <v>0</v>
          </cell>
          <cell r="AJ10487">
            <v>0</v>
          </cell>
        </row>
        <row r="10488">
          <cell r="C10488" t="str">
            <v>62364</v>
          </cell>
          <cell r="M10488">
            <v>0</v>
          </cell>
          <cell r="AI10488">
            <v>0</v>
          </cell>
          <cell r="AJ10488">
            <v>0</v>
          </cell>
        </row>
        <row r="10489">
          <cell r="C10489" t="str">
            <v>50401</v>
          </cell>
          <cell r="M10489">
            <v>0</v>
          </cell>
          <cell r="AI10489">
            <v>0</v>
          </cell>
          <cell r="AJ10489">
            <v>0</v>
          </cell>
        </row>
        <row r="10490">
          <cell r="C10490" t="str">
            <v>63026</v>
          </cell>
          <cell r="M10490">
            <v>624.80999999999995</v>
          </cell>
          <cell r="AI10490">
            <v>0</v>
          </cell>
          <cell r="AJ10490">
            <v>0</v>
          </cell>
        </row>
        <row r="10491">
          <cell r="C10491" t="str">
            <v>50401</v>
          </cell>
          <cell r="M10491">
            <v>0</v>
          </cell>
          <cell r="AI10491">
            <v>0</v>
          </cell>
          <cell r="AJ10491">
            <v>0</v>
          </cell>
        </row>
        <row r="10492">
          <cell r="C10492" t="str">
            <v>6825</v>
          </cell>
          <cell r="M10492">
            <v>162254.71</v>
          </cell>
          <cell r="AI10492">
            <v>0</v>
          </cell>
          <cell r="AJ10492">
            <v>0</v>
          </cell>
        </row>
        <row r="10493">
          <cell r="C10493" t="str">
            <v>64531</v>
          </cell>
          <cell r="M10493">
            <v>728254.91</v>
          </cell>
          <cell r="AI10493">
            <v>0</v>
          </cell>
          <cell r="AJ10493">
            <v>0</v>
          </cell>
        </row>
        <row r="10494">
          <cell r="C10494" t="str">
            <v>52213</v>
          </cell>
          <cell r="M10494">
            <v>0</v>
          </cell>
          <cell r="AI10494">
            <v>0</v>
          </cell>
          <cell r="AJ10494">
            <v>0</v>
          </cell>
        </row>
        <row r="10495">
          <cell r="C10495" t="str">
            <v>62742</v>
          </cell>
          <cell r="M10495">
            <v>0</v>
          </cell>
          <cell r="AI10495">
            <v>0</v>
          </cell>
          <cell r="AJ10495">
            <v>0</v>
          </cell>
        </row>
        <row r="10496">
          <cell r="C10496" t="str">
            <v>53600</v>
          </cell>
          <cell r="M10496">
            <v>0</v>
          </cell>
          <cell r="AI10496">
            <v>0</v>
          </cell>
          <cell r="AJ10496">
            <v>0</v>
          </cell>
        </row>
        <row r="10497">
          <cell r="C10497" t="str">
            <v>63410</v>
          </cell>
          <cell r="M10497">
            <v>0</v>
          </cell>
          <cell r="AI10497">
            <v>0</v>
          </cell>
          <cell r="AJ10497">
            <v>0</v>
          </cell>
        </row>
        <row r="10498">
          <cell r="C10498" t="str">
            <v>63410</v>
          </cell>
          <cell r="M10498">
            <v>169326.9</v>
          </cell>
          <cell r="AI10498">
            <v>0</v>
          </cell>
          <cell r="AJ10498">
            <v>0</v>
          </cell>
        </row>
        <row r="10499">
          <cell r="C10499" t="str">
            <v>64373</v>
          </cell>
          <cell r="M10499">
            <v>0</v>
          </cell>
          <cell r="AI10499">
            <v>0</v>
          </cell>
          <cell r="AJ10499">
            <v>0</v>
          </cell>
        </row>
        <row r="10500">
          <cell r="C10500" t="str">
            <v>63954</v>
          </cell>
          <cell r="M10500">
            <v>133497.71</v>
          </cell>
          <cell r="AI10500">
            <v>0</v>
          </cell>
          <cell r="AJ10500">
            <v>0</v>
          </cell>
        </row>
        <row r="10501">
          <cell r="C10501" t="str">
            <v>6825</v>
          </cell>
          <cell r="M10501">
            <v>0</v>
          </cell>
          <cell r="AI10501">
            <v>0</v>
          </cell>
          <cell r="AJ10501">
            <v>0</v>
          </cell>
        </row>
        <row r="10502">
          <cell r="C10502" t="str">
            <v>62938</v>
          </cell>
          <cell r="M10502">
            <v>255521.27</v>
          </cell>
          <cell r="AI10502">
            <v>0</v>
          </cell>
          <cell r="AJ10502">
            <v>0</v>
          </cell>
        </row>
        <row r="10503">
          <cell r="C10503" t="str">
            <v>63670</v>
          </cell>
          <cell r="M10503">
            <v>0</v>
          </cell>
          <cell r="AI10503">
            <v>0</v>
          </cell>
          <cell r="AJ10503">
            <v>0</v>
          </cell>
        </row>
        <row r="10504">
          <cell r="C10504" t="str">
            <v>60492</v>
          </cell>
          <cell r="M10504">
            <v>0</v>
          </cell>
          <cell r="AI10504">
            <v>0</v>
          </cell>
          <cell r="AJ10504">
            <v>0</v>
          </cell>
        </row>
        <row r="10505">
          <cell r="C10505" t="str">
            <v>63384</v>
          </cell>
          <cell r="M10505">
            <v>35209.440000000002</v>
          </cell>
          <cell r="AI10505">
            <v>0</v>
          </cell>
          <cell r="AJ10505">
            <v>0</v>
          </cell>
        </row>
        <row r="10506">
          <cell r="C10506" t="str">
            <v>64467</v>
          </cell>
          <cell r="M10506">
            <v>121178.59</v>
          </cell>
          <cell r="AI10506">
            <v>0</v>
          </cell>
          <cell r="AJ10506">
            <v>0</v>
          </cell>
        </row>
        <row r="10507">
          <cell r="C10507" t="str">
            <v>50401</v>
          </cell>
          <cell r="M10507">
            <v>0</v>
          </cell>
          <cell r="AI10507">
            <v>0</v>
          </cell>
          <cell r="AJ10507">
            <v>0</v>
          </cell>
        </row>
        <row r="10508">
          <cell r="C10508" t="str">
            <v>63691</v>
          </cell>
          <cell r="M10508">
            <v>0</v>
          </cell>
          <cell r="AI10508">
            <v>0</v>
          </cell>
          <cell r="AJ10508">
            <v>0</v>
          </cell>
        </row>
        <row r="10509">
          <cell r="C10509" t="str">
            <v>53600</v>
          </cell>
          <cell r="M10509">
            <v>0</v>
          </cell>
          <cell r="AI10509">
            <v>0</v>
          </cell>
          <cell r="AJ10509">
            <v>0</v>
          </cell>
        </row>
        <row r="10510">
          <cell r="C10510" t="str">
            <v>64556</v>
          </cell>
          <cell r="M10510">
            <v>0</v>
          </cell>
          <cell r="AI10510">
            <v>0</v>
          </cell>
          <cell r="AJ10510">
            <v>0</v>
          </cell>
        </row>
        <row r="10511">
          <cell r="C10511" t="str">
            <v>50401</v>
          </cell>
          <cell r="M10511">
            <v>271194.33</v>
          </cell>
          <cell r="AI10511">
            <v>0</v>
          </cell>
          <cell r="AJ10511">
            <v>0</v>
          </cell>
        </row>
        <row r="10512">
          <cell r="C10512" t="str">
            <v>50401</v>
          </cell>
          <cell r="M10512">
            <v>0</v>
          </cell>
          <cell r="AI10512">
            <v>0</v>
          </cell>
          <cell r="AJ10512">
            <v>0</v>
          </cell>
        </row>
        <row r="10513">
          <cell r="C10513" t="str">
            <v>50401</v>
          </cell>
          <cell r="M10513">
            <v>59202.14</v>
          </cell>
          <cell r="AI10513">
            <v>0</v>
          </cell>
          <cell r="AJ10513">
            <v>0</v>
          </cell>
        </row>
        <row r="10514">
          <cell r="C10514" t="str">
            <v>64085</v>
          </cell>
          <cell r="M10514">
            <v>0</v>
          </cell>
          <cell r="AI10514">
            <v>0</v>
          </cell>
          <cell r="AJ10514">
            <v>0</v>
          </cell>
        </row>
        <row r="10515">
          <cell r="C10515" t="str">
            <v>63384</v>
          </cell>
          <cell r="M10515">
            <v>182304.38</v>
          </cell>
          <cell r="AI10515">
            <v>0</v>
          </cell>
          <cell r="AJ10515">
            <v>0</v>
          </cell>
        </row>
        <row r="10516">
          <cell r="C10516" t="str">
            <v>64467</v>
          </cell>
          <cell r="M10516">
            <v>0</v>
          </cell>
          <cell r="AI10516">
            <v>0</v>
          </cell>
          <cell r="AJ10516">
            <v>0</v>
          </cell>
        </row>
        <row r="10517">
          <cell r="C10517" t="str">
            <v>50401</v>
          </cell>
          <cell r="M10517">
            <v>0</v>
          </cell>
          <cell r="AI10517">
            <v>0</v>
          </cell>
          <cell r="AJ10517">
            <v>0</v>
          </cell>
        </row>
        <row r="10518">
          <cell r="C10518" t="str">
            <v>64767</v>
          </cell>
          <cell r="M10518">
            <v>60100.23</v>
          </cell>
          <cell r="AI10518">
            <v>0</v>
          </cell>
          <cell r="AJ10518">
            <v>0</v>
          </cell>
        </row>
        <row r="10519">
          <cell r="C10519" t="str">
            <v>50401</v>
          </cell>
          <cell r="M10519">
            <v>0</v>
          </cell>
          <cell r="AI10519">
            <v>0</v>
          </cell>
          <cell r="AJ10519">
            <v>0</v>
          </cell>
        </row>
        <row r="10520">
          <cell r="C10520" t="str">
            <v>62797</v>
          </cell>
          <cell r="M10520">
            <v>688476.99</v>
          </cell>
          <cell r="AI10520">
            <v>0</v>
          </cell>
          <cell r="AJ10520">
            <v>0</v>
          </cell>
        </row>
        <row r="10521">
          <cell r="C10521" t="str">
            <v>63691</v>
          </cell>
          <cell r="M10521">
            <v>0</v>
          </cell>
          <cell r="AI10521">
            <v>0</v>
          </cell>
          <cell r="AJ10521">
            <v>0</v>
          </cell>
        </row>
        <row r="10522">
          <cell r="C10522" t="str">
            <v>63419</v>
          </cell>
          <cell r="M10522">
            <v>0</v>
          </cell>
          <cell r="AI10522">
            <v>0</v>
          </cell>
          <cell r="AJ10522">
            <v>0</v>
          </cell>
        </row>
        <row r="10523">
          <cell r="C10523" t="str">
            <v>52226</v>
          </cell>
          <cell r="M10523">
            <v>287848.43</v>
          </cell>
          <cell r="AI10523">
            <v>0</v>
          </cell>
          <cell r="AJ10523">
            <v>0</v>
          </cell>
        </row>
        <row r="10524">
          <cell r="C10524" t="str">
            <v>50401</v>
          </cell>
          <cell r="M10524">
            <v>0</v>
          </cell>
          <cell r="AI10524">
            <v>0</v>
          </cell>
          <cell r="AJ10524">
            <v>0</v>
          </cell>
        </row>
        <row r="10525">
          <cell r="C10525" t="str">
            <v>53600</v>
          </cell>
          <cell r="M10525">
            <v>0</v>
          </cell>
          <cell r="AI10525">
            <v>0</v>
          </cell>
          <cell r="AJ10525">
            <v>0</v>
          </cell>
        </row>
        <row r="10526">
          <cell r="C10526" t="str">
            <v>63691</v>
          </cell>
          <cell r="M10526">
            <v>0</v>
          </cell>
          <cell r="AI10526">
            <v>0</v>
          </cell>
          <cell r="AJ10526">
            <v>0</v>
          </cell>
        </row>
        <row r="10527">
          <cell r="C10527" t="str">
            <v>53600</v>
          </cell>
          <cell r="M10527">
            <v>0</v>
          </cell>
          <cell r="AI10527">
            <v>0</v>
          </cell>
          <cell r="AJ10527">
            <v>0</v>
          </cell>
        </row>
        <row r="10528">
          <cell r="C10528" t="str">
            <v>64294</v>
          </cell>
          <cell r="M10528">
            <v>4130.3999999999996</v>
          </cell>
          <cell r="AI10528">
            <v>0</v>
          </cell>
          <cell r="AJ10528">
            <v>0</v>
          </cell>
        </row>
        <row r="10529">
          <cell r="C10529" t="str">
            <v>64358</v>
          </cell>
          <cell r="M10529">
            <v>361964.16</v>
          </cell>
          <cell r="AI10529">
            <v>0</v>
          </cell>
          <cell r="AJ10529">
            <v>0</v>
          </cell>
        </row>
        <row r="10530">
          <cell r="C10530" t="str">
            <v>64382</v>
          </cell>
          <cell r="M10530">
            <v>202693.2</v>
          </cell>
          <cell r="AI10530">
            <v>0</v>
          </cell>
          <cell r="AJ10530">
            <v>0</v>
          </cell>
        </row>
        <row r="10531">
          <cell r="C10531" t="str">
            <v>64382</v>
          </cell>
          <cell r="M10531">
            <v>0</v>
          </cell>
          <cell r="AI10531">
            <v>0</v>
          </cell>
          <cell r="AJ10531">
            <v>0</v>
          </cell>
        </row>
        <row r="10532">
          <cell r="C10532" t="str">
            <v>50401</v>
          </cell>
          <cell r="M10532">
            <v>0</v>
          </cell>
          <cell r="AI10532">
            <v>0</v>
          </cell>
          <cell r="AJ10532">
            <v>0</v>
          </cell>
        </row>
        <row r="10533">
          <cell r="C10533" t="str">
            <v>64556</v>
          </cell>
          <cell r="M10533">
            <v>73542.100000000006</v>
          </cell>
          <cell r="AI10533">
            <v>0</v>
          </cell>
          <cell r="AJ10533">
            <v>0</v>
          </cell>
        </row>
        <row r="10534">
          <cell r="C10534" t="str">
            <v>61614</v>
          </cell>
          <cell r="M10534">
            <v>0</v>
          </cell>
          <cell r="AI10534">
            <v>0</v>
          </cell>
          <cell r="AJ10534">
            <v>0</v>
          </cell>
        </row>
        <row r="10535">
          <cell r="C10535" t="str">
            <v>60492</v>
          </cell>
          <cell r="M10535">
            <v>204904.73</v>
          </cell>
          <cell r="AI10535">
            <v>0</v>
          </cell>
          <cell r="AJ10535">
            <v>0</v>
          </cell>
        </row>
        <row r="10536">
          <cell r="C10536" t="str">
            <v>62364</v>
          </cell>
          <cell r="M10536">
            <v>0</v>
          </cell>
          <cell r="AI10536">
            <v>0</v>
          </cell>
          <cell r="AJ10536">
            <v>0</v>
          </cell>
        </row>
        <row r="10537">
          <cell r="C10537" t="str">
            <v>50401</v>
          </cell>
          <cell r="M10537">
            <v>986.66</v>
          </cell>
          <cell r="AI10537">
            <v>0</v>
          </cell>
          <cell r="AJ10537">
            <v>0</v>
          </cell>
        </row>
        <row r="10538">
          <cell r="C10538" t="str">
            <v>52226</v>
          </cell>
          <cell r="M10538">
            <v>126851.49</v>
          </cell>
          <cell r="AI10538">
            <v>0</v>
          </cell>
          <cell r="AJ10538">
            <v>0</v>
          </cell>
        </row>
        <row r="10539">
          <cell r="C10539" t="str">
            <v>62364</v>
          </cell>
          <cell r="M10539">
            <v>22612.76</v>
          </cell>
          <cell r="AI10539">
            <v>0</v>
          </cell>
          <cell r="AJ10539">
            <v>0</v>
          </cell>
        </row>
        <row r="10540">
          <cell r="C10540" t="str">
            <v>62325</v>
          </cell>
          <cell r="M10540">
            <v>133107.81</v>
          </cell>
          <cell r="AI10540">
            <v>0</v>
          </cell>
          <cell r="AJ10540">
            <v>0</v>
          </cell>
        </row>
        <row r="10541">
          <cell r="C10541" t="str">
            <v>62742</v>
          </cell>
          <cell r="M10541">
            <v>0</v>
          </cell>
          <cell r="AI10541">
            <v>0</v>
          </cell>
          <cell r="AJ10541">
            <v>0</v>
          </cell>
        </row>
        <row r="10542">
          <cell r="C10542" t="str">
            <v>64373</v>
          </cell>
          <cell r="M10542">
            <v>0</v>
          </cell>
          <cell r="AI10542">
            <v>0</v>
          </cell>
          <cell r="AJ10542">
            <v>0</v>
          </cell>
        </row>
        <row r="10543">
          <cell r="C10543" t="str">
            <v>60492</v>
          </cell>
          <cell r="M10543">
            <v>0</v>
          </cell>
          <cell r="AI10543">
            <v>0</v>
          </cell>
          <cell r="AJ10543">
            <v>0</v>
          </cell>
        </row>
        <row r="10544">
          <cell r="C10544" t="str">
            <v>50401</v>
          </cell>
          <cell r="M10544">
            <v>0</v>
          </cell>
          <cell r="AI10544">
            <v>0</v>
          </cell>
          <cell r="AJ10544">
            <v>0</v>
          </cell>
        </row>
        <row r="10545">
          <cell r="C10545" t="str">
            <v>63026</v>
          </cell>
          <cell r="M10545">
            <v>53438.43</v>
          </cell>
          <cell r="AI10545">
            <v>0</v>
          </cell>
          <cell r="AJ10545">
            <v>0</v>
          </cell>
        </row>
        <row r="10546">
          <cell r="C10546" t="str">
            <v>64467</v>
          </cell>
          <cell r="M10546">
            <v>32825.29</v>
          </cell>
          <cell r="AI10546">
            <v>0</v>
          </cell>
          <cell r="AJ10546">
            <v>0</v>
          </cell>
        </row>
        <row r="10547">
          <cell r="C10547" t="str">
            <v>63691</v>
          </cell>
          <cell r="M10547">
            <v>360360.74</v>
          </cell>
          <cell r="AI10547">
            <v>0</v>
          </cell>
          <cell r="AJ10547">
            <v>0</v>
          </cell>
        </row>
        <row r="10548">
          <cell r="C10548" t="str">
            <v>63954</v>
          </cell>
          <cell r="M10548">
            <v>2358.27</v>
          </cell>
          <cell r="AI10548">
            <v>0</v>
          </cell>
          <cell r="AJ10548">
            <v>0</v>
          </cell>
        </row>
        <row r="10549">
          <cell r="C10549" t="str">
            <v>60492</v>
          </cell>
          <cell r="M10549">
            <v>63705.74</v>
          </cell>
          <cell r="AI10549">
            <v>0</v>
          </cell>
          <cell r="AJ10549">
            <v>0</v>
          </cell>
        </row>
        <row r="10550">
          <cell r="C10550" t="str">
            <v>61614</v>
          </cell>
          <cell r="M10550">
            <v>0</v>
          </cell>
          <cell r="AI10550">
            <v>0</v>
          </cell>
          <cell r="AJ10550">
            <v>0</v>
          </cell>
        </row>
        <row r="10551">
          <cell r="C10551" t="str">
            <v>63898</v>
          </cell>
          <cell r="M10551">
            <v>0</v>
          </cell>
          <cell r="AI10551">
            <v>0</v>
          </cell>
          <cell r="AJ10551">
            <v>0</v>
          </cell>
        </row>
        <row r="10552">
          <cell r="C10552" t="str">
            <v>60492</v>
          </cell>
          <cell r="M10552">
            <v>0</v>
          </cell>
          <cell r="AI10552">
            <v>0</v>
          </cell>
          <cell r="AJ10552">
            <v>0</v>
          </cell>
        </row>
        <row r="10553">
          <cell r="C10553" t="str">
            <v>50401</v>
          </cell>
          <cell r="M10553">
            <v>26011.64</v>
          </cell>
          <cell r="AI10553">
            <v>0</v>
          </cell>
          <cell r="AJ10553">
            <v>0</v>
          </cell>
        </row>
        <row r="10554">
          <cell r="C10554" t="str">
            <v>62742</v>
          </cell>
          <cell r="M10554">
            <v>0</v>
          </cell>
          <cell r="AI10554">
            <v>0</v>
          </cell>
          <cell r="AJ10554">
            <v>0</v>
          </cell>
        </row>
        <row r="10555">
          <cell r="C10555" t="str">
            <v>62364</v>
          </cell>
          <cell r="M10555">
            <v>103601.68</v>
          </cell>
          <cell r="AI10555">
            <v>0</v>
          </cell>
          <cell r="AJ10555">
            <v>0</v>
          </cell>
        </row>
        <row r="10556">
          <cell r="C10556" t="str">
            <v>6825</v>
          </cell>
          <cell r="M10556">
            <v>0</v>
          </cell>
          <cell r="AI10556">
            <v>0</v>
          </cell>
          <cell r="AJ10556">
            <v>0</v>
          </cell>
        </row>
        <row r="10557">
          <cell r="C10557" t="str">
            <v>50401</v>
          </cell>
          <cell r="M10557">
            <v>0</v>
          </cell>
          <cell r="AI10557">
            <v>0</v>
          </cell>
          <cell r="AJ10557">
            <v>0</v>
          </cell>
        </row>
        <row r="10558">
          <cell r="C10558" t="str">
            <v>64242</v>
          </cell>
          <cell r="M10558">
            <v>0</v>
          </cell>
          <cell r="AI10558">
            <v>0</v>
          </cell>
          <cell r="AJ10558">
            <v>0</v>
          </cell>
        </row>
        <row r="10559">
          <cell r="C10559" t="str">
            <v>60603</v>
          </cell>
          <cell r="M10559">
            <v>0</v>
          </cell>
          <cell r="AI10559">
            <v>0</v>
          </cell>
          <cell r="AJ10559">
            <v>0</v>
          </cell>
        </row>
        <row r="10560">
          <cell r="C10560" t="str">
            <v>64556</v>
          </cell>
          <cell r="M10560">
            <v>0</v>
          </cell>
          <cell r="AI10560">
            <v>0</v>
          </cell>
          <cell r="AJ10560">
            <v>0</v>
          </cell>
        </row>
        <row r="10561">
          <cell r="C10561" t="str">
            <v>63677</v>
          </cell>
          <cell r="M10561">
            <v>0</v>
          </cell>
          <cell r="AI10561">
            <v>0</v>
          </cell>
          <cell r="AJ10561">
            <v>0</v>
          </cell>
        </row>
        <row r="10562">
          <cell r="C10562" t="str">
            <v>64767</v>
          </cell>
          <cell r="M10562">
            <v>75593.72</v>
          </cell>
          <cell r="AI10562">
            <v>0</v>
          </cell>
          <cell r="AJ10562">
            <v>0</v>
          </cell>
        </row>
        <row r="10563">
          <cell r="C10563" t="str">
            <v>64467</v>
          </cell>
          <cell r="M10563">
            <v>4973.5</v>
          </cell>
          <cell r="AI10563">
            <v>0</v>
          </cell>
          <cell r="AJ10563">
            <v>0</v>
          </cell>
        </row>
        <row r="10564">
          <cell r="C10564" t="str">
            <v>60492</v>
          </cell>
          <cell r="M10564">
            <v>20683.63</v>
          </cell>
          <cell r="AI10564">
            <v>0</v>
          </cell>
          <cell r="AJ10564">
            <v>0</v>
          </cell>
        </row>
        <row r="10565">
          <cell r="C10565" t="str">
            <v>53600</v>
          </cell>
          <cell r="M10565">
            <v>376053.11</v>
          </cell>
          <cell r="AI10565">
            <v>0</v>
          </cell>
          <cell r="AJ10565">
            <v>0</v>
          </cell>
        </row>
        <row r="10566">
          <cell r="C10566" t="str">
            <v>50401</v>
          </cell>
          <cell r="M10566">
            <v>59681.96</v>
          </cell>
          <cell r="AI10566">
            <v>0</v>
          </cell>
          <cell r="AJ10566">
            <v>0</v>
          </cell>
        </row>
        <row r="10567">
          <cell r="C10567" t="str">
            <v>52213</v>
          </cell>
          <cell r="M10567">
            <v>0</v>
          </cell>
          <cell r="AI10567">
            <v>0</v>
          </cell>
          <cell r="AJ10567">
            <v>0</v>
          </cell>
        </row>
        <row r="10568">
          <cell r="C10568" t="str">
            <v>64591</v>
          </cell>
          <cell r="M10568">
            <v>69680.009999999995</v>
          </cell>
          <cell r="AI10568">
            <v>0</v>
          </cell>
          <cell r="AJ10568">
            <v>0</v>
          </cell>
        </row>
        <row r="10569">
          <cell r="C10569" t="str">
            <v>60603</v>
          </cell>
          <cell r="M10569">
            <v>424933.47</v>
          </cell>
          <cell r="AI10569">
            <v>0</v>
          </cell>
          <cell r="AJ10569">
            <v>0</v>
          </cell>
        </row>
        <row r="10570">
          <cell r="C10570" t="str">
            <v>97823</v>
          </cell>
          <cell r="M10570">
            <v>789862.84</v>
          </cell>
          <cell r="AI10570">
            <v>0</v>
          </cell>
          <cell r="AJ10570">
            <v>0</v>
          </cell>
        </row>
        <row r="10571">
          <cell r="C10571" t="str">
            <v>63384</v>
          </cell>
          <cell r="M10571">
            <v>0</v>
          </cell>
          <cell r="AI10571">
            <v>0</v>
          </cell>
          <cell r="AJ10571">
            <v>0</v>
          </cell>
        </row>
        <row r="10572">
          <cell r="C10572" t="str">
            <v>62364</v>
          </cell>
          <cell r="M10572">
            <v>0</v>
          </cell>
          <cell r="AI10572">
            <v>0</v>
          </cell>
          <cell r="AJ10572">
            <v>0</v>
          </cell>
        </row>
        <row r="10573">
          <cell r="C10573" t="str">
            <v>64467</v>
          </cell>
          <cell r="M10573">
            <v>45574.07</v>
          </cell>
          <cell r="AI10573">
            <v>0</v>
          </cell>
          <cell r="AJ10573">
            <v>0</v>
          </cell>
        </row>
        <row r="10574">
          <cell r="C10574" t="str">
            <v>52052</v>
          </cell>
          <cell r="M10574">
            <v>286500.65000000002</v>
          </cell>
          <cell r="AI10574">
            <v>0</v>
          </cell>
          <cell r="AJ10574">
            <v>0</v>
          </cell>
        </row>
        <row r="10575">
          <cell r="C10575" t="str">
            <v>64767</v>
          </cell>
          <cell r="M10575">
            <v>0</v>
          </cell>
          <cell r="AI10575">
            <v>0</v>
          </cell>
          <cell r="AJ10575">
            <v>0</v>
          </cell>
        </row>
        <row r="10576">
          <cell r="C10576" t="str">
            <v>63026</v>
          </cell>
          <cell r="M10576">
            <v>601615.28</v>
          </cell>
          <cell r="AI10576">
            <v>0</v>
          </cell>
          <cell r="AJ10576">
            <v>0</v>
          </cell>
        </row>
        <row r="10577">
          <cell r="C10577" t="str">
            <v>52213</v>
          </cell>
          <cell r="M10577">
            <v>0</v>
          </cell>
          <cell r="AI10577">
            <v>0</v>
          </cell>
          <cell r="AJ10577">
            <v>0</v>
          </cell>
        </row>
        <row r="10578">
          <cell r="C10578" t="str">
            <v>64767</v>
          </cell>
          <cell r="M10578">
            <v>306493.46999999997</v>
          </cell>
          <cell r="AI10578">
            <v>0</v>
          </cell>
          <cell r="AJ10578">
            <v>0</v>
          </cell>
        </row>
        <row r="10579">
          <cell r="C10579" t="str">
            <v>60492</v>
          </cell>
          <cell r="M10579">
            <v>316692.82</v>
          </cell>
          <cell r="AI10579">
            <v>0</v>
          </cell>
          <cell r="AJ10579">
            <v>0</v>
          </cell>
        </row>
        <row r="10580">
          <cell r="C10580" t="str">
            <v>52213</v>
          </cell>
          <cell r="M10580">
            <v>0</v>
          </cell>
          <cell r="AI10580">
            <v>0</v>
          </cell>
          <cell r="AJ10580">
            <v>0</v>
          </cell>
        </row>
        <row r="10581">
          <cell r="C10581" t="str">
            <v>50401</v>
          </cell>
          <cell r="M10581">
            <v>0</v>
          </cell>
          <cell r="AI10581">
            <v>0</v>
          </cell>
          <cell r="AJ10581">
            <v>0</v>
          </cell>
        </row>
        <row r="10582">
          <cell r="C10582" t="str">
            <v>60492</v>
          </cell>
          <cell r="M10582">
            <v>0</v>
          </cell>
          <cell r="AI10582">
            <v>0</v>
          </cell>
          <cell r="AJ10582">
            <v>0</v>
          </cell>
        </row>
        <row r="10583">
          <cell r="C10583" t="str">
            <v>63026</v>
          </cell>
          <cell r="M10583">
            <v>441479.5</v>
          </cell>
          <cell r="AI10583">
            <v>0</v>
          </cell>
          <cell r="AJ10583">
            <v>0</v>
          </cell>
        </row>
        <row r="10584">
          <cell r="C10584" t="str">
            <v>97823</v>
          </cell>
          <cell r="M10584">
            <v>448109.1</v>
          </cell>
          <cell r="AI10584">
            <v>0</v>
          </cell>
          <cell r="AJ10584">
            <v>0</v>
          </cell>
        </row>
        <row r="10585">
          <cell r="C10585" t="str">
            <v>53600</v>
          </cell>
          <cell r="M10585">
            <v>0</v>
          </cell>
          <cell r="AI10585">
            <v>0</v>
          </cell>
          <cell r="AJ10585">
            <v>0</v>
          </cell>
        </row>
        <row r="10586">
          <cell r="C10586" t="str">
            <v>63173</v>
          </cell>
          <cell r="M10586">
            <v>0</v>
          </cell>
          <cell r="AI10586">
            <v>0</v>
          </cell>
          <cell r="AJ10586">
            <v>0</v>
          </cell>
        </row>
        <row r="10587">
          <cell r="C10587" t="str">
            <v>63898</v>
          </cell>
          <cell r="M10587">
            <v>1468.34</v>
          </cell>
          <cell r="AI10587">
            <v>0</v>
          </cell>
          <cell r="AJ10587">
            <v>0</v>
          </cell>
        </row>
        <row r="10588">
          <cell r="C10588" t="str">
            <v>53600</v>
          </cell>
          <cell r="M10588">
            <v>60806.73</v>
          </cell>
          <cell r="AI10588">
            <v>0</v>
          </cell>
          <cell r="AJ10588">
            <v>0</v>
          </cell>
        </row>
        <row r="10589">
          <cell r="C10589" t="str">
            <v>64373</v>
          </cell>
          <cell r="M10589">
            <v>25967.02</v>
          </cell>
          <cell r="AI10589">
            <v>0</v>
          </cell>
          <cell r="AJ10589">
            <v>0</v>
          </cell>
        </row>
        <row r="10590">
          <cell r="C10590" t="str">
            <v>62364</v>
          </cell>
          <cell r="M10590">
            <v>0</v>
          </cell>
          <cell r="AI10590">
            <v>0</v>
          </cell>
          <cell r="AJ10590">
            <v>0</v>
          </cell>
        </row>
        <row r="10591">
          <cell r="C10591" t="str">
            <v>97823</v>
          </cell>
          <cell r="M10591">
            <v>287183.49</v>
          </cell>
          <cell r="AI10591">
            <v>0</v>
          </cell>
          <cell r="AJ10591">
            <v>0</v>
          </cell>
        </row>
        <row r="10592">
          <cell r="C10592" t="str">
            <v>63384</v>
          </cell>
          <cell r="M10592">
            <v>2998.94</v>
          </cell>
          <cell r="AI10592">
            <v>0</v>
          </cell>
          <cell r="AJ10592">
            <v>0</v>
          </cell>
        </row>
        <row r="10593">
          <cell r="C10593" t="str">
            <v>63384</v>
          </cell>
          <cell r="M10593">
            <v>19562.990000000002</v>
          </cell>
          <cell r="AI10593">
            <v>0</v>
          </cell>
          <cell r="AJ10593">
            <v>0</v>
          </cell>
        </row>
        <row r="10594">
          <cell r="C10594" t="str">
            <v>61825</v>
          </cell>
          <cell r="M10594">
            <v>533823.79</v>
          </cell>
          <cell r="AI10594">
            <v>0</v>
          </cell>
          <cell r="AJ10594">
            <v>0</v>
          </cell>
        </row>
        <row r="10595">
          <cell r="C10595" t="str">
            <v>63026</v>
          </cell>
          <cell r="M10595">
            <v>30879.83</v>
          </cell>
          <cell r="AI10595">
            <v>0</v>
          </cell>
          <cell r="AJ10595">
            <v>0</v>
          </cell>
        </row>
        <row r="10596">
          <cell r="C10596" t="str">
            <v>63026</v>
          </cell>
          <cell r="M10596">
            <v>0</v>
          </cell>
          <cell r="AI10596">
            <v>0</v>
          </cell>
          <cell r="AJ10596">
            <v>0</v>
          </cell>
        </row>
        <row r="10597">
          <cell r="C10597" t="str">
            <v>97823</v>
          </cell>
          <cell r="M10597">
            <v>0</v>
          </cell>
          <cell r="AI10597">
            <v>0</v>
          </cell>
          <cell r="AJ10597">
            <v>0</v>
          </cell>
        </row>
        <row r="10598">
          <cell r="C10598" t="str">
            <v>50401</v>
          </cell>
          <cell r="M10598">
            <v>0</v>
          </cell>
          <cell r="AI10598">
            <v>0</v>
          </cell>
          <cell r="AJ10598">
            <v>0</v>
          </cell>
        </row>
        <row r="10599">
          <cell r="C10599" t="str">
            <v>61614</v>
          </cell>
          <cell r="M10599">
            <v>0</v>
          </cell>
          <cell r="AI10599">
            <v>0</v>
          </cell>
          <cell r="AJ10599">
            <v>0</v>
          </cell>
        </row>
        <row r="10600">
          <cell r="C10600" t="str">
            <v>64589</v>
          </cell>
          <cell r="M10600">
            <v>0</v>
          </cell>
          <cell r="AI10600">
            <v>0</v>
          </cell>
          <cell r="AJ10600">
            <v>0</v>
          </cell>
        </row>
        <row r="10601">
          <cell r="C10601" t="str">
            <v>60758</v>
          </cell>
          <cell r="M10601">
            <v>81050.649999999994</v>
          </cell>
          <cell r="AI10601">
            <v>0</v>
          </cell>
          <cell r="AJ10601">
            <v>0</v>
          </cell>
        </row>
        <row r="10602">
          <cell r="C10602" t="str">
            <v>63954</v>
          </cell>
          <cell r="M10602">
            <v>273487.44</v>
          </cell>
          <cell r="AI10602">
            <v>0</v>
          </cell>
          <cell r="AJ10602">
            <v>0</v>
          </cell>
        </row>
        <row r="10603">
          <cell r="C10603" t="str">
            <v>50401</v>
          </cell>
          <cell r="M10603">
            <v>0</v>
          </cell>
          <cell r="AI10603">
            <v>0</v>
          </cell>
          <cell r="AJ10603">
            <v>0</v>
          </cell>
        </row>
        <row r="10604">
          <cell r="C10604" t="str">
            <v>63384</v>
          </cell>
          <cell r="M10604">
            <v>0</v>
          </cell>
          <cell r="AI10604">
            <v>0</v>
          </cell>
          <cell r="AJ10604">
            <v>0</v>
          </cell>
        </row>
        <row r="10605">
          <cell r="C10605" t="str">
            <v>50401</v>
          </cell>
          <cell r="M10605">
            <v>0</v>
          </cell>
          <cell r="AI10605">
            <v>0</v>
          </cell>
          <cell r="AJ10605">
            <v>0</v>
          </cell>
        </row>
        <row r="10606">
          <cell r="C10606" t="str">
            <v>62325</v>
          </cell>
          <cell r="M10606">
            <v>206093.64</v>
          </cell>
          <cell r="AI10606">
            <v>0</v>
          </cell>
          <cell r="AJ10606">
            <v>0</v>
          </cell>
        </row>
        <row r="10607">
          <cell r="C10607" t="str">
            <v>64467</v>
          </cell>
          <cell r="M10607">
            <v>281861.56</v>
          </cell>
          <cell r="AI10607">
            <v>0</v>
          </cell>
          <cell r="AJ10607">
            <v>0</v>
          </cell>
        </row>
        <row r="10608">
          <cell r="C10608" t="str">
            <v>50401</v>
          </cell>
          <cell r="M10608">
            <v>96206.09</v>
          </cell>
          <cell r="AI10608">
            <v>0</v>
          </cell>
          <cell r="AJ10608">
            <v>0</v>
          </cell>
        </row>
        <row r="10609">
          <cell r="C10609" t="str">
            <v>50401</v>
          </cell>
          <cell r="M10609">
            <v>100257</v>
          </cell>
          <cell r="AI10609">
            <v>0</v>
          </cell>
          <cell r="AJ10609">
            <v>0</v>
          </cell>
        </row>
        <row r="10610">
          <cell r="C10610" t="str">
            <v>62157</v>
          </cell>
          <cell r="M10610">
            <v>101996.88</v>
          </cell>
          <cell r="AI10610">
            <v>0</v>
          </cell>
          <cell r="AJ10610">
            <v>0</v>
          </cell>
        </row>
        <row r="10611">
          <cell r="C10611" t="str">
            <v>60492</v>
          </cell>
          <cell r="M10611">
            <v>0</v>
          </cell>
          <cell r="AI10611">
            <v>0</v>
          </cell>
          <cell r="AJ10611">
            <v>0</v>
          </cell>
        </row>
        <row r="10612">
          <cell r="C10612" t="str">
            <v>50401</v>
          </cell>
          <cell r="M10612">
            <v>55815.6</v>
          </cell>
          <cell r="AI10612">
            <v>0</v>
          </cell>
          <cell r="AJ10612">
            <v>0</v>
          </cell>
        </row>
        <row r="10613">
          <cell r="C10613" t="str">
            <v>50401</v>
          </cell>
          <cell r="M10613">
            <v>33156.97</v>
          </cell>
          <cell r="AI10613">
            <v>0</v>
          </cell>
          <cell r="AJ10613">
            <v>0</v>
          </cell>
        </row>
        <row r="10614">
          <cell r="C10614" t="str">
            <v>64467</v>
          </cell>
          <cell r="M10614">
            <v>24792.51</v>
          </cell>
          <cell r="AI10614">
            <v>0</v>
          </cell>
          <cell r="AJ10614">
            <v>0</v>
          </cell>
        </row>
        <row r="10615">
          <cell r="C10615" t="str">
            <v>62797</v>
          </cell>
          <cell r="M10615">
            <v>252698.7</v>
          </cell>
          <cell r="AI10615">
            <v>0</v>
          </cell>
          <cell r="AJ10615">
            <v>0</v>
          </cell>
        </row>
        <row r="10616">
          <cell r="C10616" t="str">
            <v>64767</v>
          </cell>
          <cell r="M10616">
            <v>314529.90999999997</v>
          </cell>
          <cell r="AI10616">
            <v>0</v>
          </cell>
          <cell r="AJ10616">
            <v>0</v>
          </cell>
        </row>
        <row r="10617">
          <cell r="C10617" t="str">
            <v>64358</v>
          </cell>
          <cell r="M10617">
            <v>7856.07</v>
          </cell>
          <cell r="AI10617">
            <v>0</v>
          </cell>
          <cell r="AJ10617">
            <v>0</v>
          </cell>
        </row>
        <row r="10618">
          <cell r="C10618" t="str">
            <v>63422</v>
          </cell>
          <cell r="M10618">
            <v>81466.98</v>
          </cell>
          <cell r="AI10618">
            <v>0</v>
          </cell>
          <cell r="AJ10618">
            <v>0</v>
          </cell>
        </row>
        <row r="10619">
          <cell r="C10619" t="str">
            <v>62395</v>
          </cell>
          <cell r="M10619">
            <v>15005.75</v>
          </cell>
          <cell r="AI10619">
            <v>0</v>
          </cell>
          <cell r="AJ10619">
            <v>0</v>
          </cell>
        </row>
        <row r="10620">
          <cell r="C10620" t="str">
            <v>64467</v>
          </cell>
          <cell r="M10620">
            <v>0</v>
          </cell>
          <cell r="AI10620">
            <v>0</v>
          </cell>
          <cell r="AJ10620">
            <v>0</v>
          </cell>
        </row>
        <row r="10621">
          <cell r="C10621" t="str">
            <v>50401</v>
          </cell>
          <cell r="M10621">
            <v>70485.39</v>
          </cell>
          <cell r="AI10621">
            <v>0</v>
          </cell>
          <cell r="AJ10621">
            <v>0</v>
          </cell>
        </row>
        <row r="10622">
          <cell r="C10622" t="str">
            <v>61614</v>
          </cell>
          <cell r="M10622">
            <v>16225.28</v>
          </cell>
          <cell r="AI10622">
            <v>0</v>
          </cell>
          <cell r="AJ10622">
            <v>0</v>
          </cell>
        </row>
        <row r="10623">
          <cell r="C10623" t="str">
            <v>64467</v>
          </cell>
          <cell r="M10623">
            <v>52866.67</v>
          </cell>
          <cell r="AI10623">
            <v>0</v>
          </cell>
          <cell r="AJ10623">
            <v>0</v>
          </cell>
        </row>
        <row r="10624">
          <cell r="C10624" t="str">
            <v>6825</v>
          </cell>
          <cell r="M10624">
            <v>242524.81</v>
          </cell>
          <cell r="AI10624">
            <v>0</v>
          </cell>
          <cell r="AJ10624">
            <v>0</v>
          </cell>
        </row>
        <row r="10625">
          <cell r="C10625" t="str">
            <v>62157</v>
          </cell>
          <cell r="M10625">
            <v>0</v>
          </cell>
          <cell r="AI10625">
            <v>0</v>
          </cell>
          <cell r="AJ10625">
            <v>0</v>
          </cell>
        </row>
        <row r="10626">
          <cell r="C10626" t="str">
            <v>62364</v>
          </cell>
          <cell r="M10626">
            <v>0</v>
          </cell>
          <cell r="AI10626">
            <v>0</v>
          </cell>
          <cell r="AJ10626">
            <v>0</v>
          </cell>
        </row>
        <row r="10627">
          <cell r="C10627" t="str">
            <v>62364</v>
          </cell>
          <cell r="M10627">
            <v>16070.14</v>
          </cell>
          <cell r="AI10627">
            <v>0</v>
          </cell>
          <cell r="AJ10627">
            <v>0</v>
          </cell>
        </row>
        <row r="10628">
          <cell r="C10628" t="str">
            <v>50401</v>
          </cell>
          <cell r="M10628">
            <v>0</v>
          </cell>
          <cell r="AI10628">
            <v>0</v>
          </cell>
          <cell r="AJ10628">
            <v>0</v>
          </cell>
        </row>
        <row r="10629">
          <cell r="C10629" t="str">
            <v>60492</v>
          </cell>
          <cell r="M10629">
            <v>0</v>
          </cell>
          <cell r="AI10629">
            <v>0</v>
          </cell>
          <cell r="AJ10629">
            <v>0</v>
          </cell>
        </row>
        <row r="10630">
          <cell r="C10630" t="str">
            <v>60492</v>
          </cell>
          <cell r="M10630">
            <v>0</v>
          </cell>
          <cell r="AI10630">
            <v>0</v>
          </cell>
          <cell r="AJ10630">
            <v>0</v>
          </cell>
        </row>
        <row r="10631">
          <cell r="C10631" t="str">
            <v>62157</v>
          </cell>
          <cell r="M10631">
            <v>0</v>
          </cell>
          <cell r="AI10631">
            <v>0</v>
          </cell>
          <cell r="AJ10631">
            <v>0</v>
          </cell>
        </row>
        <row r="10632">
          <cell r="C10632" t="str">
            <v>50401</v>
          </cell>
          <cell r="M10632">
            <v>20076.939999999999</v>
          </cell>
          <cell r="AI10632">
            <v>0</v>
          </cell>
          <cell r="AJ10632">
            <v>0</v>
          </cell>
        </row>
        <row r="10633">
          <cell r="C10633" t="str">
            <v>61614</v>
          </cell>
          <cell r="M10633">
            <v>0</v>
          </cell>
          <cell r="AI10633">
            <v>0</v>
          </cell>
          <cell r="AJ10633">
            <v>0</v>
          </cell>
        </row>
        <row r="10634">
          <cell r="C10634" t="str">
            <v>61614</v>
          </cell>
          <cell r="M10634">
            <v>19818.03</v>
          </cell>
          <cell r="AI10634">
            <v>0</v>
          </cell>
          <cell r="AJ10634">
            <v>0</v>
          </cell>
        </row>
        <row r="10635">
          <cell r="C10635" t="str">
            <v>62364</v>
          </cell>
          <cell r="M10635">
            <v>0</v>
          </cell>
          <cell r="AI10635">
            <v>0</v>
          </cell>
          <cell r="AJ10635">
            <v>0</v>
          </cell>
        </row>
        <row r="10636">
          <cell r="C10636" t="str">
            <v>50401</v>
          </cell>
          <cell r="M10636">
            <v>0</v>
          </cell>
          <cell r="AI10636">
            <v>0</v>
          </cell>
          <cell r="AJ10636">
            <v>0</v>
          </cell>
        </row>
        <row r="10637">
          <cell r="C10637" t="str">
            <v>60492</v>
          </cell>
          <cell r="M10637">
            <v>0</v>
          </cell>
          <cell r="AI10637">
            <v>0</v>
          </cell>
          <cell r="AJ10637">
            <v>0</v>
          </cell>
        </row>
        <row r="10638">
          <cell r="C10638" t="str">
            <v>63691</v>
          </cell>
          <cell r="M10638">
            <v>501524.47999999998</v>
          </cell>
          <cell r="AI10638">
            <v>0</v>
          </cell>
          <cell r="AJ10638">
            <v>0</v>
          </cell>
        </row>
        <row r="10639">
          <cell r="C10639" t="str">
            <v>63384</v>
          </cell>
          <cell r="M10639">
            <v>8052.6</v>
          </cell>
          <cell r="AI10639">
            <v>0</v>
          </cell>
          <cell r="AJ10639">
            <v>0</v>
          </cell>
        </row>
        <row r="10640">
          <cell r="C10640" t="str">
            <v>64668</v>
          </cell>
          <cell r="M10640">
            <v>280217.64</v>
          </cell>
          <cell r="AI10640">
            <v>0</v>
          </cell>
          <cell r="AJ10640">
            <v>0</v>
          </cell>
        </row>
        <row r="10641">
          <cell r="C10641" t="str">
            <v>63670</v>
          </cell>
          <cell r="M10641">
            <v>0</v>
          </cell>
          <cell r="AI10641">
            <v>0</v>
          </cell>
          <cell r="AJ10641">
            <v>0</v>
          </cell>
        </row>
        <row r="10642">
          <cell r="C10642" t="str">
            <v>62364</v>
          </cell>
          <cell r="M10642">
            <v>0</v>
          </cell>
          <cell r="AI10642">
            <v>0</v>
          </cell>
          <cell r="AJ10642">
            <v>0</v>
          </cell>
        </row>
        <row r="10643">
          <cell r="C10643" t="str">
            <v>52213</v>
          </cell>
          <cell r="M10643">
            <v>0</v>
          </cell>
          <cell r="AI10643">
            <v>0</v>
          </cell>
          <cell r="AJ10643">
            <v>0</v>
          </cell>
        </row>
        <row r="10644">
          <cell r="C10644" t="str">
            <v>60492</v>
          </cell>
          <cell r="M10644">
            <v>0</v>
          </cell>
          <cell r="AI10644">
            <v>0</v>
          </cell>
          <cell r="AJ10644">
            <v>0</v>
          </cell>
        </row>
        <row r="10645">
          <cell r="C10645" t="str">
            <v>64556</v>
          </cell>
          <cell r="M10645">
            <v>0</v>
          </cell>
          <cell r="AI10645">
            <v>0</v>
          </cell>
          <cell r="AJ10645">
            <v>0</v>
          </cell>
        </row>
        <row r="10646">
          <cell r="C10646" t="str">
            <v>50401</v>
          </cell>
          <cell r="M10646">
            <v>0</v>
          </cell>
          <cell r="AI10646">
            <v>0</v>
          </cell>
          <cell r="AJ10646">
            <v>0</v>
          </cell>
        </row>
        <row r="10647">
          <cell r="C10647" t="str">
            <v>63898</v>
          </cell>
          <cell r="M10647">
            <v>328373.39</v>
          </cell>
          <cell r="AI10647">
            <v>0</v>
          </cell>
          <cell r="AJ10647">
            <v>0</v>
          </cell>
        </row>
        <row r="10648">
          <cell r="C10648" t="str">
            <v>64556</v>
          </cell>
          <cell r="M10648">
            <v>0</v>
          </cell>
          <cell r="AI10648">
            <v>0</v>
          </cell>
          <cell r="AJ10648">
            <v>0</v>
          </cell>
        </row>
        <row r="10649">
          <cell r="C10649" t="str">
            <v>50401</v>
          </cell>
          <cell r="M10649">
            <v>77229.64</v>
          </cell>
          <cell r="AI10649">
            <v>0</v>
          </cell>
          <cell r="AJ10649">
            <v>0</v>
          </cell>
        </row>
        <row r="10650">
          <cell r="C10650" t="str">
            <v>62364</v>
          </cell>
          <cell r="M10650">
            <v>0</v>
          </cell>
          <cell r="AI10650">
            <v>0</v>
          </cell>
          <cell r="AJ10650">
            <v>0</v>
          </cell>
        </row>
        <row r="10651">
          <cell r="C10651" t="str">
            <v>50401</v>
          </cell>
          <cell r="M10651">
            <v>0</v>
          </cell>
          <cell r="AI10651">
            <v>0</v>
          </cell>
          <cell r="AJ10651">
            <v>0</v>
          </cell>
        </row>
        <row r="10652">
          <cell r="C10652" t="str">
            <v>61614</v>
          </cell>
          <cell r="M10652">
            <v>0</v>
          </cell>
          <cell r="AI10652">
            <v>0</v>
          </cell>
          <cell r="AJ10652">
            <v>0</v>
          </cell>
        </row>
        <row r="10653">
          <cell r="C10653" t="str">
            <v>60492</v>
          </cell>
          <cell r="M10653">
            <v>0.04</v>
          </cell>
          <cell r="AI10653">
            <v>0</v>
          </cell>
          <cell r="AJ10653">
            <v>0</v>
          </cell>
        </row>
        <row r="10654">
          <cell r="C10654" t="str">
            <v>50401</v>
          </cell>
          <cell r="M10654">
            <v>0</v>
          </cell>
          <cell r="AI10654">
            <v>0</v>
          </cell>
          <cell r="AJ10654">
            <v>0</v>
          </cell>
        </row>
        <row r="10655">
          <cell r="C10655" t="str">
            <v>64531</v>
          </cell>
          <cell r="M10655">
            <v>0</v>
          </cell>
          <cell r="AI10655">
            <v>0</v>
          </cell>
          <cell r="AJ10655">
            <v>0</v>
          </cell>
        </row>
        <row r="10656">
          <cell r="C10656" t="str">
            <v>63322</v>
          </cell>
          <cell r="M10656">
            <v>15424.82</v>
          </cell>
          <cell r="AI10656">
            <v>0</v>
          </cell>
          <cell r="AJ10656">
            <v>0</v>
          </cell>
        </row>
        <row r="10657">
          <cell r="C10657" t="str">
            <v>64467</v>
          </cell>
          <cell r="M10657">
            <v>48350.73</v>
          </cell>
          <cell r="AI10657">
            <v>0</v>
          </cell>
          <cell r="AJ10657">
            <v>0</v>
          </cell>
        </row>
        <row r="10658">
          <cell r="C10658" t="str">
            <v>60492</v>
          </cell>
          <cell r="M10658">
            <v>133849.70000000001</v>
          </cell>
          <cell r="AI10658">
            <v>0</v>
          </cell>
          <cell r="AJ10658">
            <v>0</v>
          </cell>
        </row>
        <row r="10659">
          <cell r="C10659" t="str">
            <v>64242</v>
          </cell>
          <cell r="M10659">
            <v>63174.52</v>
          </cell>
          <cell r="AI10659">
            <v>0</v>
          </cell>
          <cell r="AJ10659">
            <v>0</v>
          </cell>
        </row>
        <row r="10660">
          <cell r="C10660" t="str">
            <v>60603</v>
          </cell>
          <cell r="M10660">
            <v>202374.99</v>
          </cell>
          <cell r="AI10660">
            <v>0</v>
          </cell>
          <cell r="AJ10660">
            <v>0</v>
          </cell>
        </row>
        <row r="10661">
          <cell r="C10661" t="str">
            <v>63578</v>
          </cell>
          <cell r="M10661">
            <v>10148.86</v>
          </cell>
          <cell r="AI10661">
            <v>0</v>
          </cell>
          <cell r="AJ10661">
            <v>0</v>
          </cell>
        </row>
        <row r="10662">
          <cell r="C10662" t="str">
            <v>60492</v>
          </cell>
          <cell r="M10662">
            <v>372.49</v>
          </cell>
          <cell r="AI10662">
            <v>0</v>
          </cell>
          <cell r="AJ10662">
            <v>0</v>
          </cell>
        </row>
        <row r="10663">
          <cell r="C10663" t="str">
            <v>63173</v>
          </cell>
          <cell r="M10663">
            <v>0</v>
          </cell>
          <cell r="AI10663">
            <v>0</v>
          </cell>
          <cell r="AJ10663">
            <v>0</v>
          </cell>
        </row>
        <row r="10664">
          <cell r="C10664" t="str">
            <v>6825</v>
          </cell>
          <cell r="M10664">
            <v>0</v>
          </cell>
          <cell r="AI10664">
            <v>0</v>
          </cell>
          <cell r="AJ10664">
            <v>0</v>
          </cell>
        </row>
        <row r="10665">
          <cell r="C10665" t="str">
            <v>50401</v>
          </cell>
          <cell r="M10665">
            <v>0</v>
          </cell>
          <cell r="AI10665">
            <v>0</v>
          </cell>
          <cell r="AJ10665">
            <v>0</v>
          </cell>
        </row>
        <row r="10666">
          <cell r="C10666" t="str">
            <v>62364</v>
          </cell>
          <cell r="M10666">
            <v>0</v>
          </cell>
          <cell r="AI10666">
            <v>0</v>
          </cell>
          <cell r="AJ10666">
            <v>0</v>
          </cell>
        </row>
        <row r="10667">
          <cell r="C10667" t="str">
            <v>61614</v>
          </cell>
          <cell r="M10667">
            <v>500448.19</v>
          </cell>
          <cell r="AI10667">
            <v>0</v>
          </cell>
          <cell r="AJ10667">
            <v>0</v>
          </cell>
        </row>
        <row r="10668">
          <cell r="C10668" t="str">
            <v>64531</v>
          </cell>
          <cell r="M10668">
            <v>107533.74</v>
          </cell>
          <cell r="AI10668">
            <v>0</v>
          </cell>
          <cell r="AJ10668">
            <v>0</v>
          </cell>
        </row>
        <row r="10669">
          <cell r="C10669" t="str">
            <v>63026</v>
          </cell>
          <cell r="M10669">
            <v>0</v>
          </cell>
          <cell r="AI10669">
            <v>0</v>
          </cell>
          <cell r="AJ10669">
            <v>0</v>
          </cell>
        </row>
        <row r="10670">
          <cell r="C10670" t="str">
            <v>64556</v>
          </cell>
          <cell r="M10670">
            <v>327550.84000000003</v>
          </cell>
          <cell r="AI10670">
            <v>0</v>
          </cell>
          <cell r="AJ10670">
            <v>0</v>
          </cell>
        </row>
        <row r="10671">
          <cell r="C10671" t="str">
            <v>64591</v>
          </cell>
          <cell r="M10671">
            <v>153314.94</v>
          </cell>
          <cell r="AI10671">
            <v>0</v>
          </cell>
          <cell r="AJ10671">
            <v>0</v>
          </cell>
        </row>
        <row r="10672">
          <cell r="C10672" t="str">
            <v>62157</v>
          </cell>
          <cell r="M10672">
            <v>0</v>
          </cell>
          <cell r="AI10672">
            <v>0</v>
          </cell>
          <cell r="AJ10672">
            <v>0</v>
          </cell>
        </row>
        <row r="10673">
          <cell r="C10673" t="str">
            <v>50401</v>
          </cell>
          <cell r="M10673">
            <v>110142.31</v>
          </cell>
          <cell r="AI10673">
            <v>0</v>
          </cell>
          <cell r="AJ10673">
            <v>0</v>
          </cell>
        </row>
        <row r="10674">
          <cell r="C10674" t="str">
            <v>50401</v>
          </cell>
          <cell r="M10674">
            <v>0</v>
          </cell>
          <cell r="AI10674">
            <v>0</v>
          </cell>
          <cell r="AJ10674">
            <v>0</v>
          </cell>
        </row>
        <row r="10675">
          <cell r="C10675" t="str">
            <v>63419</v>
          </cell>
          <cell r="M10675">
            <v>165159.41</v>
          </cell>
          <cell r="AI10675">
            <v>0</v>
          </cell>
          <cell r="AJ10675">
            <v>0</v>
          </cell>
        </row>
        <row r="10676">
          <cell r="C10676" t="str">
            <v>62364</v>
          </cell>
          <cell r="M10676">
            <v>12644.37</v>
          </cell>
          <cell r="AI10676">
            <v>0</v>
          </cell>
          <cell r="AJ10676">
            <v>0</v>
          </cell>
        </row>
        <row r="10677">
          <cell r="C10677" t="str">
            <v>64380</v>
          </cell>
          <cell r="M10677">
            <v>609468.22</v>
          </cell>
          <cell r="AI10677">
            <v>0</v>
          </cell>
          <cell r="AJ10677">
            <v>0</v>
          </cell>
        </row>
        <row r="10678">
          <cell r="C10678" t="str">
            <v>60492</v>
          </cell>
          <cell r="M10678">
            <v>101186.36</v>
          </cell>
          <cell r="AI10678">
            <v>0</v>
          </cell>
          <cell r="AJ10678">
            <v>0</v>
          </cell>
        </row>
        <row r="10679">
          <cell r="C10679" t="str">
            <v>64531</v>
          </cell>
          <cell r="M10679">
            <v>317029.3</v>
          </cell>
          <cell r="AI10679">
            <v>0</v>
          </cell>
          <cell r="AJ10679">
            <v>0</v>
          </cell>
        </row>
        <row r="10680">
          <cell r="C10680" t="str">
            <v>63691</v>
          </cell>
          <cell r="M10680">
            <v>441914.51</v>
          </cell>
          <cell r="AI10680">
            <v>0</v>
          </cell>
          <cell r="AJ10680">
            <v>0</v>
          </cell>
        </row>
        <row r="10681">
          <cell r="C10681" t="str">
            <v>50401</v>
          </cell>
          <cell r="M10681">
            <v>237889.38</v>
          </cell>
          <cell r="AI10681">
            <v>0</v>
          </cell>
          <cell r="AJ10681">
            <v>0</v>
          </cell>
        </row>
        <row r="10682">
          <cell r="C10682" t="str">
            <v>64467</v>
          </cell>
          <cell r="M10682">
            <v>92409.8</v>
          </cell>
          <cell r="AI10682">
            <v>0</v>
          </cell>
          <cell r="AJ10682">
            <v>0</v>
          </cell>
        </row>
        <row r="10683">
          <cell r="C10683" t="str">
            <v>64531</v>
          </cell>
          <cell r="M10683">
            <v>134222.28</v>
          </cell>
          <cell r="AI10683">
            <v>0</v>
          </cell>
          <cell r="AJ10683">
            <v>0</v>
          </cell>
        </row>
        <row r="10684">
          <cell r="C10684" t="str">
            <v>64556</v>
          </cell>
          <cell r="M10684">
            <v>97439.96</v>
          </cell>
          <cell r="AI10684">
            <v>0</v>
          </cell>
          <cell r="AJ10684">
            <v>0</v>
          </cell>
        </row>
        <row r="10685">
          <cell r="C10685" t="str">
            <v>63384</v>
          </cell>
          <cell r="M10685">
            <v>179278.93</v>
          </cell>
          <cell r="AI10685">
            <v>0</v>
          </cell>
          <cell r="AJ10685">
            <v>0</v>
          </cell>
        </row>
        <row r="10686">
          <cell r="C10686" t="str">
            <v>62364</v>
          </cell>
          <cell r="M10686">
            <v>10803.01</v>
          </cell>
          <cell r="AI10686">
            <v>0</v>
          </cell>
          <cell r="AJ10686">
            <v>0</v>
          </cell>
        </row>
        <row r="10687">
          <cell r="C10687" t="str">
            <v>64556</v>
          </cell>
          <cell r="M10687">
            <v>3883.07</v>
          </cell>
          <cell r="AI10687">
            <v>0</v>
          </cell>
          <cell r="AJ10687">
            <v>0</v>
          </cell>
        </row>
        <row r="10688">
          <cell r="C10688" t="str">
            <v>63954</v>
          </cell>
          <cell r="M10688">
            <v>187066.65</v>
          </cell>
          <cell r="AI10688">
            <v>0</v>
          </cell>
          <cell r="AJ10688">
            <v>0</v>
          </cell>
        </row>
        <row r="10689">
          <cell r="C10689" t="str">
            <v>60492</v>
          </cell>
          <cell r="M10689">
            <v>0</v>
          </cell>
          <cell r="AI10689">
            <v>0</v>
          </cell>
          <cell r="AJ10689">
            <v>0</v>
          </cell>
        </row>
        <row r="10690">
          <cell r="C10690" t="str">
            <v>6825</v>
          </cell>
          <cell r="M10690">
            <v>0</v>
          </cell>
          <cell r="AI10690">
            <v>0</v>
          </cell>
          <cell r="AJ10690">
            <v>0</v>
          </cell>
        </row>
        <row r="10691">
          <cell r="C10691" t="str">
            <v>62364</v>
          </cell>
          <cell r="M10691">
            <v>105307.87</v>
          </cell>
          <cell r="AI10691">
            <v>0</v>
          </cell>
          <cell r="AJ10691">
            <v>0</v>
          </cell>
        </row>
        <row r="10692">
          <cell r="C10692" t="str">
            <v>50401</v>
          </cell>
          <cell r="M10692">
            <v>0</v>
          </cell>
          <cell r="AI10692">
            <v>0</v>
          </cell>
          <cell r="AJ10692">
            <v>0</v>
          </cell>
        </row>
        <row r="10693">
          <cell r="C10693" t="str">
            <v>53897</v>
          </cell>
          <cell r="M10693">
            <v>58934.06</v>
          </cell>
          <cell r="AI10693">
            <v>0</v>
          </cell>
          <cell r="AJ10693">
            <v>0</v>
          </cell>
        </row>
        <row r="10694">
          <cell r="C10694" t="str">
            <v>64531</v>
          </cell>
          <cell r="M10694">
            <v>0</v>
          </cell>
          <cell r="AI10694">
            <v>0</v>
          </cell>
          <cell r="AJ10694">
            <v>0</v>
          </cell>
        </row>
        <row r="10695">
          <cell r="C10695" t="str">
            <v>52052</v>
          </cell>
          <cell r="M10695">
            <v>56241.75</v>
          </cell>
          <cell r="AI10695">
            <v>0</v>
          </cell>
          <cell r="AJ10695">
            <v>0</v>
          </cell>
        </row>
        <row r="10696">
          <cell r="C10696" t="str">
            <v>64294</v>
          </cell>
          <cell r="M10696">
            <v>95138.16</v>
          </cell>
          <cell r="AI10696">
            <v>0</v>
          </cell>
          <cell r="AJ10696">
            <v>0</v>
          </cell>
        </row>
        <row r="10697">
          <cell r="C10697" t="str">
            <v>50401</v>
          </cell>
          <cell r="M10697">
            <v>0</v>
          </cell>
          <cell r="AI10697">
            <v>0</v>
          </cell>
          <cell r="AJ10697">
            <v>0</v>
          </cell>
        </row>
        <row r="10698">
          <cell r="C10698" t="str">
            <v>64531</v>
          </cell>
          <cell r="M10698">
            <v>0</v>
          </cell>
          <cell r="AI10698">
            <v>0</v>
          </cell>
          <cell r="AJ10698">
            <v>0</v>
          </cell>
        </row>
        <row r="10699">
          <cell r="C10699" t="str">
            <v>50401</v>
          </cell>
          <cell r="M10699">
            <v>0</v>
          </cell>
          <cell r="AI10699">
            <v>0</v>
          </cell>
          <cell r="AJ10699">
            <v>0</v>
          </cell>
        </row>
        <row r="10700">
          <cell r="C10700" t="str">
            <v>63898</v>
          </cell>
          <cell r="M10700">
            <v>0</v>
          </cell>
          <cell r="AI10700">
            <v>0</v>
          </cell>
          <cell r="AJ10700">
            <v>0</v>
          </cell>
        </row>
        <row r="10701">
          <cell r="C10701" t="str">
            <v>52213</v>
          </cell>
          <cell r="M10701">
            <v>2078.64</v>
          </cell>
          <cell r="AI10701">
            <v>0</v>
          </cell>
          <cell r="AJ10701">
            <v>0</v>
          </cell>
        </row>
        <row r="10702">
          <cell r="C10702" t="str">
            <v>62325</v>
          </cell>
          <cell r="M10702">
            <v>0</v>
          </cell>
          <cell r="AI10702">
            <v>0</v>
          </cell>
          <cell r="AJ10702">
            <v>0</v>
          </cell>
        </row>
        <row r="10703">
          <cell r="C10703" t="str">
            <v>63898</v>
          </cell>
          <cell r="M10703">
            <v>8.4700000000000006</v>
          </cell>
          <cell r="AI10703">
            <v>0</v>
          </cell>
          <cell r="AJ10703">
            <v>0</v>
          </cell>
        </row>
        <row r="10704">
          <cell r="C10704" t="str">
            <v>50401</v>
          </cell>
          <cell r="M10704">
            <v>28946.35</v>
          </cell>
          <cell r="AI10704">
            <v>0</v>
          </cell>
          <cell r="AJ10704">
            <v>0</v>
          </cell>
        </row>
        <row r="10705">
          <cell r="C10705" t="str">
            <v>64531</v>
          </cell>
          <cell r="M10705">
            <v>0</v>
          </cell>
          <cell r="AI10705">
            <v>0</v>
          </cell>
          <cell r="AJ10705">
            <v>0</v>
          </cell>
        </row>
        <row r="10706">
          <cell r="C10706" t="str">
            <v>60492</v>
          </cell>
          <cell r="M10706">
            <v>49870.55</v>
          </cell>
          <cell r="AI10706">
            <v>0</v>
          </cell>
          <cell r="AJ10706">
            <v>0</v>
          </cell>
        </row>
        <row r="10707">
          <cell r="C10707" t="str">
            <v>64531</v>
          </cell>
          <cell r="M10707">
            <v>413051.22</v>
          </cell>
          <cell r="AI10707">
            <v>0</v>
          </cell>
          <cell r="AJ10707">
            <v>0</v>
          </cell>
        </row>
        <row r="10708">
          <cell r="C10708" t="str">
            <v>50401</v>
          </cell>
          <cell r="M10708">
            <v>712436.09</v>
          </cell>
          <cell r="AI10708">
            <v>0</v>
          </cell>
          <cell r="AJ10708">
            <v>0</v>
          </cell>
        </row>
        <row r="10709">
          <cell r="C10709" t="str">
            <v>64085</v>
          </cell>
          <cell r="M10709">
            <v>0</v>
          </cell>
          <cell r="AI10709">
            <v>0</v>
          </cell>
          <cell r="AJ10709">
            <v>0</v>
          </cell>
        </row>
        <row r="10710">
          <cell r="C10710" t="str">
            <v>63384</v>
          </cell>
          <cell r="M10710">
            <v>13151.65</v>
          </cell>
          <cell r="AI10710">
            <v>0</v>
          </cell>
          <cell r="AJ10710">
            <v>0</v>
          </cell>
        </row>
        <row r="10711">
          <cell r="C10711" t="str">
            <v>62742</v>
          </cell>
          <cell r="M10711">
            <v>0</v>
          </cell>
          <cell r="AI10711">
            <v>0</v>
          </cell>
          <cell r="AJ10711">
            <v>0</v>
          </cell>
        </row>
        <row r="10712">
          <cell r="C10712" t="str">
            <v>62742</v>
          </cell>
          <cell r="M10712">
            <v>0</v>
          </cell>
          <cell r="AI10712">
            <v>0</v>
          </cell>
          <cell r="AJ10712">
            <v>0</v>
          </cell>
        </row>
        <row r="10713">
          <cell r="C10713" t="str">
            <v>64373</v>
          </cell>
          <cell r="M10713">
            <v>0</v>
          </cell>
          <cell r="AI10713">
            <v>0</v>
          </cell>
          <cell r="AJ10713">
            <v>0</v>
          </cell>
        </row>
        <row r="10714">
          <cell r="C10714" t="str">
            <v>64373</v>
          </cell>
          <cell r="M10714">
            <v>66284.19</v>
          </cell>
          <cell r="AI10714">
            <v>0</v>
          </cell>
          <cell r="AJ10714">
            <v>0</v>
          </cell>
        </row>
        <row r="10715">
          <cell r="C10715" t="str">
            <v>62157</v>
          </cell>
          <cell r="M10715">
            <v>70185.95</v>
          </cell>
          <cell r="AI10715">
            <v>0</v>
          </cell>
          <cell r="AJ10715">
            <v>0</v>
          </cell>
        </row>
        <row r="10716">
          <cell r="C10716" t="str">
            <v>6825</v>
          </cell>
          <cell r="M10716">
            <v>0</v>
          </cell>
          <cell r="AI10716">
            <v>0</v>
          </cell>
          <cell r="AJ10716">
            <v>0</v>
          </cell>
        </row>
        <row r="10717">
          <cell r="C10717" t="str">
            <v>63026</v>
          </cell>
          <cell r="M10717">
            <v>0</v>
          </cell>
          <cell r="AI10717">
            <v>0</v>
          </cell>
          <cell r="AJ10717">
            <v>0</v>
          </cell>
        </row>
        <row r="10718">
          <cell r="C10718" t="str">
            <v>63419</v>
          </cell>
          <cell r="M10718">
            <v>0</v>
          </cell>
          <cell r="AI10718">
            <v>0</v>
          </cell>
          <cell r="AJ10718">
            <v>0</v>
          </cell>
        </row>
        <row r="10719">
          <cell r="C10719" t="str">
            <v>64556</v>
          </cell>
          <cell r="M10719">
            <v>0</v>
          </cell>
          <cell r="AI10719">
            <v>0</v>
          </cell>
          <cell r="AJ10719">
            <v>0</v>
          </cell>
        </row>
        <row r="10720">
          <cell r="C10720" t="str">
            <v>62364</v>
          </cell>
          <cell r="M10720">
            <v>22836.23</v>
          </cell>
          <cell r="AI10720">
            <v>0</v>
          </cell>
          <cell r="AJ10720">
            <v>0</v>
          </cell>
        </row>
        <row r="10721">
          <cell r="C10721" t="str">
            <v>64085</v>
          </cell>
          <cell r="M10721">
            <v>0</v>
          </cell>
          <cell r="AI10721">
            <v>0</v>
          </cell>
          <cell r="AJ10721">
            <v>0</v>
          </cell>
        </row>
        <row r="10722">
          <cell r="C10722" t="str">
            <v>62157</v>
          </cell>
          <cell r="M10722">
            <v>164663.91</v>
          </cell>
          <cell r="AI10722">
            <v>0</v>
          </cell>
          <cell r="AJ10722">
            <v>0</v>
          </cell>
        </row>
        <row r="10723">
          <cell r="C10723" t="str">
            <v>50401</v>
          </cell>
          <cell r="M10723">
            <v>0</v>
          </cell>
          <cell r="AI10723">
            <v>0</v>
          </cell>
          <cell r="AJ10723">
            <v>0</v>
          </cell>
        </row>
        <row r="10724">
          <cell r="C10724" t="str">
            <v>63954</v>
          </cell>
          <cell r="M10724">
            <v>41673.19</v>
          </cell>
          <cell r="AI10724">
            <v>0</v>
          </cell>
          <cell r="AJ10724">
            <v>0</v>
          </cell>
        </row>
        <row r="10725">
          <cell r="C10725" t="str">
            <v>64467</v>
          </cell>
          <cell r="M10725">
            <v>25862.78</v>
          </cell>
          <cell r="AI10725">
            <v>0</v>
          </cell>
          <cell r="AJ10725">
            <v>0</v>
          </cell>
        </row>
        <row r="10726">
          <cell r="C10726" t="str">
            <v>63026</v>
          </cell>
          <cell r="M10726">
            <v>0</v>
          </cell>
          <cell r="AI10726">
            <v>0</v>
          </cell>
          <cell r="AJ10726">
            <v>0</v>
          </cell>
        </row>
        <row r="10727">
          <cell r="C10727" t="str">
            <v>64467</v>
          </cell>
          <cell r="M10727">
            <v>6791.64</v>
          </cell>
          <cell r="AI10727">
            <v>0</v>
          </cell>
          <cell r="AJ10727">
            <v>0</v>
          </cell>
        </row>
        <row r="10728">
          <cell r="C10728" t="str">
            <v>52052</v>
          </cell>
          <cell r="M10728">
            <v>231080.16</v>
          </cell>
          <cell r="AI10728">
            <v>0</v>
          </cell>
          <cell r="AJ10728">
            <v>0</v>
          </cell>
        </row>
        <row r="10729">
          <cell r="C10729" t="str">
            <v>64556</v>
          </cell>
          <cell r="M10729">
            <v>0</v>
          </cell>
          <cell r="AI10729">
            <v>0</v>
          </cell>
          <cell r="AJ10729">
            <v>0</v>
          </cell>
        </row>
        <row r="10730">
          <cell r="C10730" t="str">
            <v>64531</v>
          </cell>
          <cell r="M10730">
            <v>196322.72</v>
          </cell>
          <cell r="AI10730">
            <v>0</v>
          </cell>
          <cell r="AJ10730">
            <v>0</v>
          </cell>
        </row>
        <row r="10731">
          <cell r="C10731" t="str">
            <v>63691</v>
          </cell>
          <cell r="M10731">
            <v>0</v>
          </cell>
          <cell r="AI10731">
            <v>0</v>
          </cell>
          <cell r="AJ10731">
            <v>0</v>
          </cell>
        </row>
        <row r="10732">
          <cell r="C10732" t="str">
            <v>64467</v>
          </cell>
          <cell r="M10732">
            <v>0</v>
          </cell>
          <cell r="AI10732">
            <v>0</v>
          </cell>
          <cell r="AJ10732">
            <v>0</v>
          </cell>
        </row>
        <row r="10733">
          <cell r="C10733" t="str">
            <v>53600</v>
          </cell>
          <cell r="M10733">
            <v>0</v>
          </cell>
          <cell r="AI10733">
            <v>0</v>
          </cell>
          <cell r="AJ10733">
            <v>0</v>
          </cell>
        </row>
        <row r="10734">
          <cell r="C10734" t="str">
            <v>63578</v>
          </cell>
          <cell r="M10734">
            <v>0</v>
          </cell>
          <cell r="AI10734">
            <v>0</v>
          </cell>
          <cell r="AJ10734">
            <v>0</v>
          </cell>
        </row>
        <row r="10735">
          <cell r="C10735" t="str">
            <v>64767</v>
          </cell>
          <cell r="M10735">
            <v>292391.98</v>
          </cell>
          <cell r="AI10735">
            <v>0</v>
          </cell>
          <cell r="AJ10735">
            <v>0</v>
          </cell>
        </row>
        <row r="10736">
          <cell r="C10736" t="str">
            <v>63422</v>
          </cell>
          <cell r="M10736">
            <v>0</v>
          </cell>
          <cell r="AI10736">
            <v>0</v>
          </cell>
          <cell r="AJ10736">
            <v>0</v>
          </cell>
        </row>
        <row r="10737">
          <cell r="C10737" t="str">
            <v>64556</v>
          </cell>
          <cell r="M10737">
            <v>502423.16</v>
          </cell>
          <cell r="AI10737">
            <v>0</v>
          </cell>
          <cell r="AJ10737">
            <v>0</v>
          </cell>
        </row>
        <row r="10738">
          <cell r="C10738" t="str">
            <v>50401</v>
          </cell>
          <cell r="M10738">
            <v>0</v>
          </cell>
          <cell r="AI10738">
            <v>0</v>
          </cell>
          <cell r="AJ10738">
            <v>0</v>
          </cell>
        </row>
        <row r="10739">
          <cell r="C10739" t="str">
            <v>60492</v>
          </cell>
          <cell r="M10739">
            <v>423867.71</v>
          </cell>
          <cell r="AI10739">
            <v>0</v>
          </cell>
          <cell r="AJ10739">
            <v>0</v>
          </cell>
        </row>
        <row r="10740">
          <cell r="C10740" t="str">
            <v>63384</v>
          </cell>
          <cell r="M10740">
            <v>0</v>
          </cell>
          <cell r="AI10740">
            <v>0</v>
          </cell>
          <cell r="AJ10740">
            <v>0</v>
          </cell>
        </row>
        <row r="10741">
          <cell r="C10741" t="str">
            <v>60492</v>
          </cell>
          <cell r="M10741">
            <v>0</v>
          </cell>
          <cell r="AI10741">
            <v>0</v>
          </cell>
          <cell r="AJ10741">
            <v>0</v>
          </cell>
        </row>
        <row r="10742">
          <cell r="C10742" t="str">
            <v>50401</v>
          </cell>
          <cell r="M10742">
            <v>0</v>
          </cell>
          <cell r="AI10742">
            <v>0</v>
          </cell>
          <cell r="AJ10742">
            <v>0</v>
          </cell>
        </row>
        <row r="10743">
          <cell r="C10743" t="str">
            <v>52052</v>
          </cell>
          <cell r="M10743">
            <v>0</v>
          </cell>
          <cell r="AI10743">
            <v>0</v>
          </cell>
          <cell r="AJ10743">
            <v>0</v>
          </cell>
        </row>
        <row r="10744">
          <cell r="C10744" t="str">
            <v>63898</v>
          </cell>
          <cell r="M10744">
            <v>6512.77</v>
          </cell>
          <cell r="AI10744">
            <v>0</v>
          </cell>
          <cell r="AJ10744">
            <v>0</v>
          </cell>
        </row>
        <row r="10745">
          <cell r="C10745" t="str">
            <v>60668</v>
          </cell>
          <cell r="M10745">
            <v>68399.02</v>
          </cell>
          <cell r="AI10745">
            <v>0</v>
          </cell>
          <cell r="AJ10745">
            <v>0</v>
          </cell>
        </row>
        <row r="10746">
          <cell r="C10746" t="str">
            <v>6825</v>
          </cell>
          <cell r="M10746">
            <v>0</v>
          </cell>
          <cell r="AI10746">
            <v>0</v>
          </cell>
          <cell r="AJ10746">
            <v>0</v>
          </cell>
        </row>
        <row r="10747">
          <cell r="C10747" t="str">
            <v>52213</v>
          </cell>
          <cell r="M10747">
            <v>82480.570000000007</v>
          </cell>
          <cell r="AI10747">
            <v>0</v>
          </cell>
          <cell r="AJ10747">
            <v>0</v>
          </cell>
        </row>
        <row r="10748">
          <cell r="C10748" t="str">
            <v>60861</v>
          </cell>
          <cell r="M10748">
            <v>600378.22</v>
          </cell>
          <cell r="AI10748">
            <v>0</v>
          </cell>
          <cell r="AJ10748">
            <v>0</v>
          </cell>
        </row>
        <row r="10749">
          <cell r="C10749" t="str">
            <v>50401</v>
          </cell>
          <cell r="M10749">
            <v>0</v>
          </cell>
          <cell r="AI10749">
            <v>0</v>
          </cell>
          <cell r="AJ10749">
            <v>0</v>
          </cell>
        </row>
        <row r="10750">
          <cell r="C10750" t="str">
            <v>63670</v>
          </cell>
          <cell r="M10750">
            <v>0</v>
          </cell>
          <cell r="AI10750">
            <v>0</v>
          </cell>
          <cell r="AJ10750">
            <v>0</v>
          </cell>
        </row>
        <row r="10751">
          <cell r="C10751" t="str">
            <v>53600</v>
          </cell>
          <cell r="M10751">
            <v>23588.99</v>
          </cell>
          <cell r="AI10751">
            <v>0</v>
          </cell>
          <cell r="AJ10751">
            <v>0</v>
          </cell>
        </row>
        <row r="10752">
          <cell r="C10752" t="str">
            <v>50401</v>
          </cell>
          <cell r="M10752">
            <v>0</v>
          </cell>
          <cell r="AI10752">
            <v>0</v>
          </cell>
          <cell r="AJ10752">
            <v>0</v>
          </cell>
        </row>
        <row r="10753">
          <cell r="C10753" t="str">
            <v>63954</v>
          </cell>
          <cell r="M10753">
            <v>229209.19</v>
          </cell>
          <cell r="AI10753">
            <v>0</v>
          </cell>
          <cell r="AJ10753">
            <v>0</v>
          </cell>
        </row>
        <row r="10754">
          <cell r="C10754" t="str">
            <v>63480</v>
          </cell>
          <cell r="M10754">
            <v>1831066.68</v>
          </cell>
          <cell r="AI10754">
            <v>0</v>
          </cell>
          <cell r="AJ10754">
            <v>0</v>
          </cell>
        </row>
        <row r="10755">
          <cell r="C10755" t="str">
            <v>50401</v>
          </cell>
          <cell r="M10755">
            <v>0</v>
          </cell>
          <cell r="AI10755">
            <v>0</v>
          </cell>
          <cell r="AJ10755">
            <v>0</v>
          </cell>
        </row>
        <row r="10756">
          <cell r="C10756" t="str">
            <v>63384</v>
          </cell>
          <cell r="M10756">
            <v>172392.06</v>
          </cell>
          <cell r="AI10756">
            <v>0</v>
          </cell>
          <cell r="AJ10756">
            <v>0</v>
          </cell>
        </row>
        <row r="10757">
          <cell r="C10757" t="str">
            <v>6825</v>
          </cell>
          <cell r="M10757">
            <v>0</v>
          </cell>
          <cell r="AI10757">
            <v>0</v>
          </cell>
          <cell r="AJ10757">
            <v>0</v>
          </cell>
        </row>
        <row r="10758">
          <cell r="C10758" t="str">
            <v>63026</v>
          </cell>
          <cell r="M10758">
            <v>0</v>
          </cell>
          <cell r="AI10758">
            <v>0</v>
          </cell>
          <cell r="AJ10758">
            <v>0</v>
          </cell>
        </row>
        <row r="10759">
          <cell r="C10759" t="str">
            <v>63670</v>
          </cell>
          <cell r="M10759">
            <v>175377.02</v>
          </cell>
          <cell r="AI10759">
            <v>0</v>
          </cell>
          <cell r="AJ10759">
            <v>0</v>
          </cell>
        </row>
        <row r="10760">
          <cell r="C10760" t="str">
            <v>62364</v>
          </cell>
          <cell r="M10760">
            <v>19976.740000000002</v>
          </cell>
          <cell r="AI10760">
            <v>0</v>
          </cell>
          <cell r="AJ10760">
            <v>0</v>
          </cell>
        </row>
        <row r="10761">
          <cell r="C10761" t="str">
            <v>62364</v>
          </cell>
          <cell r="M10761">
            <v>0</v>
          </cell>
          <cell r="AI10761">
            <v>0</v>
          </cell>
          <cell r="AJ10761">
            <v>0</v>
          </cell>
        </row>
        <row r="10762">
          <cell r="C10762" t="str">
            <v>62325</v>
          </cell>
          <cell r="M10762">
            <v>0</v>
          </cell>
          <cell r="AI10762">
            <v>0</v>
          </cell>
          <cell r="AJ10762">
            <v>0</v>
          </cell>
        </row>
        <row r="10763">
          <cell r="C10763" t="str">
            <v>64556</v>
          </cell>
          <cell r="M10763">
            <v>0</v>
          </cell>
          <cell r="AI10763">
            <v>0</v>
          </cell>
          <cell r="AJ10763">
            <v>0</v>
          </cell>
        </row>
        <row r="10764">
          <cell r="C10764" t="str">
            <v>63026</v>
          </cell>
          <cell r="M10764">
            <v>242565.54</v>
          </cell>
          <cell r="AI10764">
            <v>0</v>
          </cell>
          <cell r="AJ10764">
            <v>0</v>
          </cell>
        </row>
        <row r="10765">
          <cell r="C10765" t="str">
            <v>64531</v>
          </cell>
          <cell r="M10765">
            <v>370142.33</v>
          </cell>
          <cell r="AI10765">
            <v>0</v>
          </cell>
          <cell r="AJ10765">
            <v>0</v>
          </cell>
        </row>
        <row r="10766">
          <cell r="C10766" t="str">
            <v>50401</v>
          </cell>
          <cell r="M10766">
            <v>34273.129999999997</v>
          </cell>
          <cell r="AI10766">
            <v>0</v>
          </cell>
          <cell r="AJ10766">
            <v>0</v>
          </cell>
        </row>
        <row r="10767">
          <cell r="C10767" t="str">
            <v>64467</v>
          </cell>
          <cell r="M10767">
            <v>0</v>
          </cell>
          <cell r="AI10767">
            <v>0</v>
          </cell>
          <cell r="AJ10767">
            <v>0</v>
          </cell>
        </row>
        <row r="10768">
          <cell r="C10768" t="str">
            <v>64467</v>
          </cell>
          <cell r="M10768">
            <v>35461.440000000002</v>
          </cell>
          <cell r="AI10768">
            <v>0</v>
          </cell>
          <cell r="AJ10768">
            <v>0</v>
          </cell>
        </row>
        <row r="10769">
          <cell r="C10769" t="str">
            <v>52213</v>
          </cell>
          <cell r="M10769">
            <v>390319.46</v>
          </cell>
          <cell r="AI10769">
            <v>0</v>
          </cell>
          <cell r="AJ10769">
            <v>0</v>
          </cell>
        </row>
        <row r="10770">
          <cell r="C10770" t="str">
            <v>53897</v>
          </cell>
          <cell r="M10770">
            <v>451820.22</v>
          </cell>
          <cell r="AI10770">
            <v>0</v>
          </cell>
          <cell r="AJ10770">
            <v>0</v>
          </cell>
        </row>
        <row r="10771">
          <cell r="C10771" t="str">
            <v>63026</v>
          </cell>
          <cell r="M10771">
            <v>100411.83</v>
          </cell>
          <cell r="AI10771">
            <v>0</v>
          </cell>
          <cell r="AJ10771">
            <v>0</v>
          </cell>
        </row>
        <row r="10772">
          <cell r="C10772" t="str">
            <v>62742</v>
          </cell>
          <cell r="M10772">
            <v>105800.58</v>
          </cell>
          <cell r="AI10772">
            <v>0</v>
          </cell>
          <cell r="AJ10772">
            <v>0</v>
          </cell>
        </row>
        <row r="10773">
          <cell r="C10773" t="str">
            <v>62325</v>
          </cell>
          <cell r="M10773">
            <v>458296.18</v>
          </cell>
          <cell r="AI10773">
            <v>0</v>
          </cell>
          <cell r="AJ10773">
            <v>0</v>
          </cell>
        </row>
        <row r="10774">
          <cell r="C10774" t="str">
            <v>63026</v>
          </cell>
          <cell r="M10774">
            <v>334115.37</v>
          </cell>
          <cell r="AI10774">
            <v>0</v>
          </cell>
          <cell r="AJ10774">
            <v>0</v>
          </cell>
        </row>
        <row r="10775">
          <cell r="C10775" t="str">
            <v>63384</v>
          </cell>
          <cell r="M10775">
            <v>38893.31</v>
          </cell>
          <cell r="AI10775">
            <v>0</v>
          </cell>
          <cell r="AJ10775">
            <v>0</v>
          </cell>
        </row>
        <row r="10776">
          <cell r="C10776" t="str">
            <v>64531</v>
          </cell>
          <cell r="M10776">
            <v>0</v>
          </cell>
          <cell r="AI10776">
            <v>0</v>
          </cell>
          <cell r="AJ10776">
            <v>0</v>
          </cell>
        </row>
        <row r="10777">
          <cell r="C10777" t="str">
            <v>63670</v>
          </cell>
          <cell r="M10777">
            <v>0</v>
          </cell>
          <cell r="AI10777">
            <v>0</v>
          </cell>
          <cell r="AJ10777">
            <v>0</v>
          </cell>
        </row>
        <row r="10778">
          <cell r="C10778" t="str">
            <v>64458</v>
          </cell>
          <cell r="M10778">
            <v>578290.14</v>
          </cell>
          <cell r="AI10778">
            <v>0</v>
          </cell>
          <cell r="AJ10778">
            <v>0</v>
          </cell>
        </row>
        <row r="10779">
          <cell r="C10779" t="str">
            <v>50401</v>
          </cell>
          <cell r="M10779">
            <v>0</v>
          </cell>
          <cell r="AI10779">
            <v>0</v>
          </cell>
          <cell r="AJ10779">
            <v>0</v>
          </cell>
        </row>
        <row r="10780">
          <cell r="C10780" t="str">
            <v>50401</v>
          </cell>
          <cell r="M10780">
            <v>0</v>
          </cell>
          <cell r="AI10780">
            <v>0</v>
          </cell>
          <cell r="AJ10780">
            <v>0</v>
          </cell>
        </row>
        <row r="10781">
          <cell r="C10781" t="str">
            <v>50401</v>
          </cell>
          <cell r="M10781">
            <v>0</v>
          </cell>
          <cell r="AI10781">
            <v>0</v>
          </cell>
          <cell r="AJ10781">
            <v>0</v>
          </cell>
        </row>
        <row r="10782">
          <cell r="C10782" t="str">
            <v>50401</v>
          </cell>
          <cell r="M10782">
            <v>0</v>
          </cell>
          <cell r="AI10782">
            <v>0</v>
          </cell>
          <cell r="AJ10782">
            <v>0</v>
          </cell>
        </row>
        <row r="10783">
          <cell r="C10783" t="str">
            <v>63691</v>
          </cell>
          <cell r="M10783">
            <v>211383.24</v>
          </cell>
          <cell r="AI10783">
            <v>0</v>
          </cell>
          <cell r="AJ10783">
            <v>0</v>
          </cell>
        </row>
        <row r="10784">
          <cell r="C10784" t="str">
            <v>50401</v>
          </cell>
          <cell r="M10784">
            <v>0</v>
          </cell>
          <cell r="AI10784">
            <v>0</v>
          </cell>
          <cell r="AJ10784">
            <v>0</v>
          </cell>
        </row>
        <row r="10785">
          <cell r="C10785" t="str">
            <v>64467</v>
          </cell>
          <cell r="M10785">
            <v>0</v>
          </cell>
          <cell r="AI10785">
            <v>0</v>
          </cell>
          <cell r="AJ10785">
            <v>0</v>
          </cell>
        </row>
        <row r="10786">
          <cell r="C10786" t="str">
            <v>50401</v>
          </cell>
          <cell r="M10786">
            <v>0</v>
          </cell>
          <cell r="AI10786">
            <v>0</v>
          </cell>
          <cell r="AJ10786">
            <v>0</v>
          </cell>
        </row>
        <row r="10787">
          <cell r="C10787" t="str">
            <v>53600</v>
          </cell>
          <cell r="M10787">
            <v>0</v>
          </cell>
          <cell r="AI10787">
            <v>0</v>
          </cell>
          <cell r="AJ10787">
            <v>0</v>
          </cell>
        </row>
        <row r="10788">
          <cell r="C10788" t="str">
            <v>61614</v>
          </cell>
          <cell r="M10788">
            <v>10282.57</v>
          </cell>
          <cell r="AI10788">
            <v>0</v>
          </cell>
          <cell r="AJ10788">
            <v>0</v>
          </cell>
        </row>
        <row r="10789">
          <cell r="C10789" t="str">
            <v>60492</v>
          </cell>
          <cell r="M10789">
            <v>0</v>
          </cell>
          <cell r="AI10789">
            <v>0</v>
          </cell>
          <cell r="AJ10789">
            <v>0</v>
          </cell>
        </row>
        <row r="10790">
          <cell r="C10790" t="str">
            <v>64628</v>
          </cell>
          <cell r="M10790">
            <v>223647.59</v>
          </cell>
          <cell r="AI10790">
            <v>0</v>
          </cell>
          <cell r="AJ10790">
            <v>0</v>
          </cell>
        </row>
        <row r="10791">
          <cell r="C10791" t="str">
            <v>63691</v>
          </cell>
          <cell r="M10791">
            <v>66528.83</v>
          </cell>
          <cell r="AI10791">
            <v>0</v>
          </cell>
          <cell r="AJ10791">
            <v>0</v>
          </cell>
        </row>
        <row r="10792">
          <cell r="C10792" t="str">
            <v>53600</v>
          </cell>
          <cell r="M10792">
            <v>0</v>
          </cell>
          <cell r="AI10792">
            <v>0</v>
          </cell>
          <cell r="AJ10792">
            <v>0</v>
          </cell>
        </row>
        <row r="10793">
          <cell r="C10793" t="str">
            <v>64556</v>
          </cell>
          <cell r="M10793">
            <v>0</v>
          </cell>
          <cell r="AI10793">
            <v>0</v>
          </cell>
          <cell r="AJ10793">
            <v>0</v>
          </cell>
        </row>
        <row r="10794">
          <cell r="C10794" t="str">
            <v>63419</v>
          </cell>
          <cell r="M10794">
            <v>100453.87</v>
          </cell>
          <cell r="AI10794">
            <v>0</v>
          </cell>
          <cell r="AJ10794">
            <v>0</v>
          </cell>
        </row>
        <row r="10795">
          <cell r="C10795" t="str">
            <v>60492</v>
          </cell>
          <cell r="M10795">
            <v>0</v>
          </cell>
          <cell r="AI10795">
            <v>0</v>
          </cell>
          <cell r="AJ10795">
            <v>0</v>
          </cell>
        </row>
        <row r="10796">
          <cell r="C10796" t="str">
            <v>62742</v>
          </cell>
          <cell r="M10796">
            <v>0</v>
          </cell>
          <cell r="AI10796">
            <v>0</v>
          </cell>
          <cell r="AJ10796">
            <v>0</v>
          </cell>
        </row>
        <row r="10797">
          <cell r="C10797" t="str">
            <v>52226</v>
          </cell>
          <cell r="M10797">
            <v>209083.83</v>
          </cell>
          <cell r="AI10797">
            <v>0</v>
          </cell>
          <cell r="AJ10797">
            <v>0</v>
          </cell>
        </row>
        <row r="10798">
          <cell r="C10798" t="str">
            <v>50401</v>
          </cell>
          <cell r="M10798">
            <v>0</v>
          </cell>
          <cell r="AI10798">
            <v>0</v>
          </cell>
          <cell r="AJ10798">
            <v>0</v>
          </cell>
        </row>
        <row r="10799">
          <cell r="C10799" t="str">
            <v>52226</v>
          </cell>
          <cell r="M10799">
            <v>252341.81</v>
          </cell>
          <cell r="AI10799">
            <v>0</v>
          </cell>
          <cell r="AJ10799">
            <v>0</v>
          </cell>
        </row>
        <row r="10800">
          <cell r="C10800" t="str">
            <v>62364</v>
          </cell>
          <cell r="M10800">
            <v>0</v>
          </cell>
          <cell r="AI10800">
            <v>0</v>
          </cell>
          <cell r="AJ10800">
            <v>0</v>
          </cell>
        </row>
        <row r="10801">
          <cell r="C10801" t="str">
            <v>62364</v>
          </cell>
          <cell r="M10801">
            <v>5784.29</v>
          </cell>
          <cell r="AI10801">
            <v>0</v>
          </cell>
          <cell r="AJ10801">
            <v>0</v>
          </cell>
        </row>
        <row r="10802">
          <cell r="C10802" t="str">
            <v>97823</v>
          </cell>
          <cell r="M10802">
            <v>0</v>
          </cell>
          <cell r="AI10802">
            <v>0</v>
          </cell>
          <cell r="AJ10802">
            <v>0</v>
          </cell>
        </row>
        <row r="10803">
          <cell r="C10803" t="str">
            <v>62742</v>
          </cell>
          <cell r="M10803">
            <v>400843.79</v>
          </cell>
          <cell r="AI10803">
            <v>0</v>
          </cell>
          <cell r="AJ10803">
            <v>0</v>
          </cell>
        </row>
        <row r="10804">
          <cell r="C10804" t="str">
            <v>64531</v>
          </cell>
          <cell r="M10804">
            <v>32061.95</v>
          </cell>
          <cell r="AI10804">
            <v>0</v>
          </cell>
          <cell r="AJ10804">
            <v>0</v>
          </cell>
        </row>
        <row r="10805">
          <cell r="C10805" t="str">
            <v>62157</v>
          </cell>
          <cell r="M10805">
            <v>0</v>
          </cell>
          <cell r="AI10805">
            <v>0</v>
          </cell>
          <cell r="AJ10805">
            <v>0</v>
          </cell>
        </row>
        <row r="10806">
          <cell r="C10806" t="str">
            <v>64531</v>
          </cell>
          <cell r="M10806">
            <v>17132.75</v>
          </cell>
          <cell r="AI10806">
            <v>0</v>
          </cell>
          <cell r="AJ10806">
            <v>0</v>
          </cell>
        </row>
        <row r="10807">
          <cell r="C10807" t="str">
            <v>64531</v>
          </cell>
          <cell r="M10807">
            <v>1624.51</v>
          </cell>
          <cell r="AI10807">
            <v>0</v>
          </cell>
          <cell r="AJ10807">
            <v>0</v>
          </cell>
        </row>
        <row r="10808">
          <cell r="C10808" t="str">
            <v>63392</v>
          </cell>
          <cell r="M10808">
            <v>155259.16</v>
          </cell>
          <cell r="AI10808">
            <v>0</v>
          </cell>
          <cell r="AJ10808">
            <v>0</v>
          </cell>
        </row>
        <row r="10809">
          <cell r="C10809" t="str">
            <v>50401</v>
          </cell>
          <cell r="M10809">
            <v>0</v>
          </cell>
          <cell r="AI10809">
            <v>0</v>
          </cell>
          <cell r="AJ10809">
            <v>0</v>
          </cell>
        </row>
        <row r="10810">
          <cell r="C10810" t="str">
            <v>50401</v>
          </cell>
          <cell r="M10810">
            <v>2370.73</v>
          </cell>
          <cell r="AI10810">
            <v>0</v>
          </cell>
          <cell r="AJ10810">
            <v>0</v>
          </cell>
        </row>
        <row r="10811">
          <cell r="C10811" t="str">
            <v>63384</v>
          </cell>
          <cell r="M10811">
            <v>11175.31</v>
          </cell>
          <cell r="AI10811">
            <v>0</v>
          </cell>
          <cell r="AJ10811">
            <v>0</v>
          </cell>
        </row>
        <row r="10812">
          <cell r="C10812" t="str">
            <v>50401</v>
          </cell>
          <cell r="M10812">
            <v>62422.89</v>
          </cell>
          <cell r="AI10812">
            <v>0</v>
          </cell>
          <cell r="AJ10812">
            <v>0</v>
          </cell>
        </row>
        <row r="10813">
          <cell r="C10813" t="str">
            <v>64629</v>
          </cell>
          <cell r="M10813">
            <v>174561.58</v>
          </cell>
          <cell r="AI10813">
            <v>0</v>
          </cell>
          <cell r="AJ10813">
            <v>0</v>
          </cell>
        </row>
        <row r="10814">
          <cell r="C10814" t="str">
            <v>62938</v>
          </cell>
          <cell r="M10814">
            <v>1524.16</v>
          </cell>
          <cell r="AI10814">
            <v>0</v>
          </cell>
          <cell r="AJ10814">
            <v>0</v>
          </cell>
        </row>
        <row r="10815">
          <cell r="C10815" t="str">
            <v>53600</v>
          </cell>
          <cell r="M10815">
            <v>0</v>
          </cell>
          <cell r="AI10815">
            <v>0</v>
          </cell>
          <cell r="AJ10815">
            <v>0</v>
          </cell>
        </row>
        <row r="10816">
          <cell r="C10816" t="str">
            <v>50401</v>
          </cell>
          <cell r="M10816">
            <v>2395684.41</v>
          </cell>
          <cell r="AI10816">
            <v>0</v>
          </cell>
          <cell r="AJ10816">
            <v>0</v>
          </cell>
        </row>
        <row r="10817">
          <cell r="C10817" t="str">
            <v>64591</v>
          </cell>
          <cell r="M10817">
            <v>167535.32999999999</v>
          </cell>
          <cell r="AI10817">
            <v>0</v>
          </cell>
          <cell r="AJ10817">
            <v>0</v>
          </cell>
        </row>
        <row r="10818">
          <cell r="C10818" t="str">
            <v>50401</v>
          </cell>
          <cell r="M10818">
            <v>0</v>
          </cell>
          <cell r="AI10818">
            <v>0</v>
          </cell>
          <cell r="AJ10818">
            <v>0</v>
          </cell>
        </row>
        <row r="10819">
          <cell r="C10819" t="str">
            <v>50401</v>
          </cell>
          <cell r="M10819">
            <v>0</v>
          </cell>
          <cell r="AI10819">
            <v>0</v>
          </cell>
          <cell r="AJ10819">
            <v>0</v>
          </cell>
        </row>
        <row r="10820">
          <cell r="C10820" t="str">
            <v>64591</v>
          </cell>
          <cell r="M10820">
            <v>22659.79</v>
          </cell>
          <cell r="AI10820">
            <v>0</v>
          </cell>
          <cell r="AJ10820">
            <v>0</v>
          </cell>
        </row>
        <row r="10821">
          <cell r="C10821" t="str">
            <v>63898</v>
          </cell>
          <cell r="M10821">
            <v>315450.25</v>
          </cell>
          <cell r="AI10821">
            <v>0</v>
          </cell>
          <cell r="AJ10821">
            <v>0</v>
          </cell>
        </row>
        <row r="10822">
          <cell r="C10822" t="str">
            <v>63578</v>
          </cell>
          <cell r="M10822">
            <v>0</v>
          </cell>
          <cell r="AI10822">
            <v>0</v>
          </cell>
          <cell r="AJ10822">
            <v>0</v>
          </cell>
        </row>
        <row r="10823">
          <cell r="C10823" t="str">
            <v>64458</v>
          </cell>
          <cell r="M10823">
            <v>522912.64</v>
          </cell>
          <cell r="AI10823">
            <v>0</v>
          </cell>
          <cell r="AJ10823">
            <v>0</v>
          </cell>
        </row>
        <row r="10824">
          <cell r="C10824" t="str">
            <v>61614</v>
          </cell>
          <cell r="M10824">
            <v>212326.45</v>
          </cell>
          <cell r="AI10824">
            <v>0</v>
          </cell>
          <cell r="AJ10824">
            <v>0</v>
          </cell>
        </row>
        <row r="10825">
          <cell r="C10825" t="str">
            <v>63677</v>
          </cell>
          <cell r="M10825">
            <v>65381.8</v>
          </cell>
          <cell r="AI10825">
            <v>0</v>
          </cell>
          <cell r="AJ10825">
            <v>0</v>
          </cell>
        </row>
        <row r="10826">
          <cell r="C10826" t="str">
            <v>50401</v>
          </cell>
          <cell r="M10826">
            <v>239602.54</v>
          </cell>
          <cell r="AI10826">
            <v>0</v>
          </cell>
          <cell r="AJ10826">
            <v>0</v>
          </cell>
        </row>
        <row r="10827">
          <cell r="C10827" t="str">
            <v>53250</v>
          </cell>
          <cell r="M10827">
            <v>87773.15</v>
          </cell>
          <cell r="AI10827">
            <v>0</v>
          </cell>
          <cell r="AJ10827">
            <v>0</v>
          </cell>
        </row>
        <row r="10828">
          <cell r="C10828" t="str">
            <v>64556</v>
          </cell>
          <cell r="M10828">
            <v>17954.52</v>
          </cell>
          <cell r="AI10828">
            <v>0</v>
          </cell>
          <cell r="AJ10828">
            <v>0</v>
          </cell>
        </row>
        <row r="10829">
          <cell r="C10829" t="str">
            <v>61614</v>
          </cell>
          <cell r="M10829">
            <v>23292.959999999999</v>
          </cell>
          <cell r="AI10829">
            <v>0</v>
          </cell>
          <cell r="AJ10829">
            <v>0</v>
          </cell>
        </row>
        <row r="10830">
          <cell r="C10830" t="str">
            <v>63954</v>
          </cell>
          <cell r="M10830">
            <v>172998.91</v>
          </cell>
          <cell r="AI10830">
            <v>0</v>
          </cell>
          <cell r="AJ10830">
            <v>0</v>
          </cell>
        </row>
        <row r="10831">
          <cell r="C10831" t="str">
            <v>61614</v>
          </cell>
          <cell r="M10831">
            <v>0</v>
          </cell>
          <cell r="AI10831">
            <v>0</v>
          </cell>
          <cell r="AJ10831">
            <v>0</v>
          </cell>
        </row>
        <row r="10832">
          <cell r="C10832" t="str">
            <v>64467</v>
          </cell>
          <cell r="M10832">
            <v>116656.78</v>
          </cell>
          <cell r="AI10832">
            <v>0</v>
          </cell>
          <cell r="AJ10832">
            <v>0</v>
          </cell>
        </row>
        <row r="10833">
          <cell r="C10833" t="str">
            <v>50401</v>
          </cell>
          <cell r="M10833">
            <v>0</v>
          </cell>
          <cell r="AI10833">
            <v>0</v>
          </cell>
          <cell r="AJ10833">
            <v>0</v>
          </cell>
        </row>
        <row r="10834">
          <cell r="C10834" t="str">
            <v>62742</v>
          </cell>
          <cell r="M10834">
            <v>354498.49</v>
          </cell>
          <cell r="AI10834">
            <v>0</v>
          </cell>
          <cell r="AJ10834">
            <v>0</v>
          </cell>
        </row>
        <row r="10835">
          <cell r="C10835" t="str">
            <v>64467</v>
          </cell>
          <cell r="M10835">
            <v>102998.74</v>
          </cell>
          <cell r="AI10835">
            <v>0</v>
          </cell>
          <cell r="AJ10835">
            <v>0</v>
          </cell>
        </row>
        <row r="10836">
          <cell r="C10836" t="str">
            <v>64767</v>
          </cell>
          <cell r="M10836">
            <v>425815.11</v>
          </cell>
          <cell r="AI10836">
            <v>0</v>
          </cell>
          <cell r="AJ10836">
            <v>0</v>
          </cell>
        </row>
        <row r="10837">
          <cell r="C10837" t="str">
            <v>64531</v>
          </cell>
          <cell r="M10837">
            <v>0</v>
          </cell>
          <cell r="AI10837">
            <v>0</v>
          </cell>
          <cell r="AJ10837">
            <v>0</v>
          </cell>
        </row>
        <row r="10838">
          <cell r="C10838" t="str">
            <v>50401</v>
          </cell>
          <cell r="M10838">
            <v>0</v>
          </cell>
          <cell r="AI10838">
            <v>0</v>
          </cell>
          <cell r="AJ10838">
            <v>0</v>
          </cell>
        </row>
        <row r="10839">
          <cell r="C10839" t="str">
            <v>52213</v>
          </cell>
          <cell r="M10839">
            <v>162048.32999999999</v>
          </cell>
          <cell r="AI10839">
            <v>0</v>
          </cell>
          <cell r="AJ10839">
            <v>0</v>
          </cell>
        </row>
        <row r="10840">
          <cell r="C10840" t="str">
            <v>64531</v>
          </cell>
          <cell r="M10840">
            <v>0</v>
          </cell>
          <cell r="AI10840">
            <v>0</v>
          </cell>
          <cell r="AJ10840">
            <v>0</v>
          </cell>
        </row>
        <row r="10841">
          <cell r="C10841" t="str">
            <v>63384</v>
          </cell>
          <cell r="M10841">
            <v>122093.63</v>
          </cell>
          <cell r="AI10841">
            <v>0</v>
          </cell>
          <cell r="AJ10841">
            <v>0</v>
          </cell>
        </row>
        <row r="10842">
          <cell r="C10842" t="str">
            <v>63392</v>
          </cell>
          <cell r="M10842">
            <v>128461.17</v>
          </cell>
          <cell r="AI10842">
            <v>0</v>
          </cell>
          <cell r="AJ10842">
            <v>0</v>
          </cell>
        </row>
        <row r="10843">
          <cell r="C10843" t="str">
            <v>6825</v>
          </cell>
          <cell r="M10843">
            <v>68319.820000000007</v>
          </cell>
          <cell r="AI10843">
            <v>0</v>
          </cell>
          <cell r="AJ10843">
            <v>0</v>
          </cell>
        </row>
        <row r="10844">
          <cell r="C10844" t="str">
            <v>6825</v>
          </cell>
          <cell r="M10844">
            <v>0</v>
          </cell>
          <cell r="AI10844">
            <v>0</v>
          </cell>
          <cell r="AJ10844">
            <v>0</v>
          </cell>
        </row>
        <row r="10845">
          <cell r="C10845" t="str">
            <v>64591</v>
          </cell>
          <cell r="M10845">
            <v>0</v>
          </cell>
          <cell r="AI10845">
            <v>0</v>
          </cell>
          <cell r="AJ10845">
            <v>0</v>
          </cell>
        </row>
        <row r="10846">
          <cell r="C10846" t="str">
            <v>6825</v>
          </cell>
          <cell r="M10846">
            <v>0</v>
          </cell>
          <cell r="AI10846">
            <v>0</v>
          </cell>
          <cell r="AJ10846">
            <v>0</v>
          </cell>
        </row>
        <row r="10847">
          <cell r="C10847" t="str">
            <v>62157</v>
          </cell>
          <cell r="M10847">
            <v>0</v>
          </cell>
          <cell r="AI10847">
            <v>0</v>
          </cell>
          <cell r="AJ10847">
            <v>0</v>
          </cell>
        </row>
        <row r="10848">
          <cell r="C10848" t="str">
            <v>64531</v>
          </cell>
          <cell r="M10848">
            <v>0</v>
          </cell>
          <cell r="AI10848">
            <v>0</v>
          </cell>
          <cell r="AJ10848">
            <v>0</v>
          </cell>
        </row>
        <row r="10849">
          <cell r="C10849" t="str">
            <v>97823</v>
          </cell>
          <cell r="M10849">
            <v>125667.97</v>
          </cell>
          <cell r="AI10849">
            <v>0</v>
          </cell>
          <cell r="AJ10849">
            <v>0</v>
          </cell>
        </row>
        <row r="10850">
          <cell r="C10850" t="str">
            <v>50401</v>
          </cell>
          <cell r="M10850">
            <v>0</v>
          </cell>
          <cell r="AI10850">
            <v>0</v>
          </cell>
          <cell r="AJ10850">
            <v>0</v>
          </cell>
        </row>
        <row r="10851">
          <cell r="C10851" t="str">
            <v>64467</v>
          </cell>
          <cell r="M10851">
            <v>41590.94</v>
          </cell>
          <cell r="AI10851">
            <v>0</v>
          </cell>
          <cell r="AJ10851">
            <v>0</v>
          </cell>
        </row>
        <row r="10852">
          <cell r="C10852" t="str">
            <v>63578</v>
          </cell>
          <cell r="M10852">
            <v>704010.91</v>
          </cell>
          <cell r="AI10852">
            <v>0</v>
          </cell>
          <cell r="AJ10852">
            <v>0</v>
          </cell>
        </row>
        <row r="10853">
          <cell r="C10853" t="str">
            <v>50401</v>
          </cell>
          <cell r="M10853">
            <v>21079.15</v>
          </cell>
          <cell r="AI10853">
            <v>0</v>
          </cell>
          <cell r="AJ10853">
            <v>0</v>
          </cell>
        </row>
        <row r="10854">
          <cell r="C10854" t="str">
            <v>61614</v>
          </cell>
          <cell r="M10854">
            <v>47105.9</v>
          </cell>
          <cell r="AI10854">
            <v>0</v>
          </cell>
          <cell r="AJ10854">
            <v>0</v>
          </cell>
        </row>
        <row r="10855">
          <cell r="C10855" t="str">
            <v>6825</v>
          </cell>
          <cell r="M10855">
            <v>2105.9499999999998</v>
          </cell>
          <cell r="AI10855">
            <v>0</v>
          </cell>
          <cell r="AJ10855">
            <v>0</v>
          </cell>
        </row>
        <row r="10856">
          <cell r="C10856" t="str">
            <v>64767</v>
          </cell>
          <cell r="M10856">
            <v>1380905.45</v>
          </cell>
          <cell r="AI10856">
            <v>0</v>
          </cell>
          <cell r="AJ10856">
            <v>0</v>
          </cell>
        </row>
        <row r="10857">
          <cell r="C10857" t="str">
            <v>64467</v>
          </cell>
          <cell r="M10857">
            <v>32603.33</v>
          </cell>
          <cell r="AI10857">
            <v>0</v>
          </cell>
          <cell r="AJ10857">
            <v>0</v>
          </cell>
        </row>
        <row r="10858">
          <cell r="C10858" t="str">
            <v>50401</v>
          </cell>
          <cell r="M10858">
            <v>36568.620000000003</v>
          </cell>
          <cell r="AI10858">
            <v>0</v>
          </cell>
          <cell r="AJ10858">
            <v>0</v>
          </cell>
        </row>
        <row r="10859">
          <cell r="C10859" t="str">
            <v>53600</v>
          </cell>
          <cell r="M10859">
            <v>366154.46</v>
          </cell>
          <cell r="AI10859">
            <v>0</v>
          </cell>
          <cell r="AJ10859">
            <v>0</v>
          </cell>
        </row>
        <row r="10860">
          <cell r="C10860" t="str">
            <v>50401</v>
          </cell>
          <cell r="M10860">
            <v>0</v>
          </cell>
          <cell r="AI10860">
            <v>0</v>
          </cell>
          <cell r="AJ10860">
            <v>0</v>
          </cell>
        </row>
        <row r="10861">
          <cell r="C10861" t="str">
            <v>64467</v>
          </cell>
          <cell r="M10861">
            <v>2169.14</v>
          </cell>
          <cell r="AI10861">
            <v>0</v>
          </cell>
          <cell r="AJ10861">
            <v>0</v>
          </cell>
        </row>
        <row r="10862">
          <cell r="C10862" t="str">
            <v>52213</v>
          </cell>
          <cell r="M10862">
            <v>513923.45760000002</v>
          </cell>
          <cell r="AI10862">
            <v>0</v>
          </cell>
          <cell r="AJ10862">
            <v>0</v>
          </cell>
        </row>
        <row r="10863">
          <cell r="C10863" t="str">
            <v>53897</v>
          </cell>
          <cell r="M10863">
            <v>0</v>
          </cell>
          <cell r="AI10863">
            <v>0</v>
          </cell>
          <cell r="AJ10863">
            <v>0</v>
          </cell>
        </row>
        <row r="10864">
          <cell r="C10864" t="str">
            <v>62742</v>
          </cell>
          <cell r="M10864">
            <v>36938.839999999997</v>
          </cell>
          <cell r="AI10864">
            <v>0</v>
          </cell>
          <cell r="AJ10864">
            <v>0</v>
          </cell>
        </row>
        <row r="10865">
          <cell r="C10865" t="str">
            <v>63691</v>
          </cell>
          <cell r="M10865">
            <v>84858.72</v>
          </cell>
          <cell r="AI10865">
            <v>0</v>
          </cell>
          <cell r="AJ10865">
            <v>0</v>
          </cell>
        </row>
        <row r="10866">
          <cell r="C10866" t="str">
            <v>62797</v>
          </cell>
          <cell r="M10866">
            <v>624.80999999999995</v>
          </cell>
          <cell r="AI10866">
            <v>0</v>
          </cell>
          <cell r="AJ10866">
            <v>0</v>
          </cell>
        </row>
        <row r="10867">
          <cell r="C10867" t="str">
            <v>63026</v>
          </cell>
          <cell r="M10867">
            <v>0</v>
          </cell>
          <cell r="AI10867">
            <v>0</v>
          </cell>
          <cell r="AJ10867">
            <v>0</v>
          </cell>
        </row>
        <row r="10868">
          <cell r="C10868" t="str">
            <v>64531</v>
          </cell>
          <cell r="M10868">
            <v>0</v>
          </cell>
          <cell r="AI10868">
            <v>0</v>
          </cell>
          <cell r="AJ10868">
            <v>0</v>
          </cell>
        </row>
        <row r="10869">
          <cell r="C10869" t="str">
            <v>61614</v>
          </cell>
          <cell r="M10869">
            <v>122176.87</v>
          </cell>
          <cell r="AI10869">
            <v>0</v>
          </cell>
          <cell r="AJ10869">
            <v>0</v>
          </cell>
        </row>
        <row r="10870">
          <cell r="C10870" t="str">
            <v>64767</v>
          </cell>
          <cell r="M10870">
            <v>410412.6</v>
          </cell>
          <cell r="AI10870">
            <v>0</v>
          </cell>
          <cell r="AJ10870">
            <v>0</v>
          </cell>
        </row>
        <row r="10871">
          <cell r="C10871" t="str">
            <v>52213</v>
          </cell>
          <cell r="M10871">
            <v>0</v>
          </cell>
          <cell r="AI10871">
            <v>0</v>
          </cell>
          <cell r="AJ10871">
            <v>0</v>
          </cell>
        </row>
        <row r="10872">
          <cell r="C10872" t="str">
            <v>50401</v>
          </cell>
          <cell r="M10872">
            <v>0</v>
          </cell>
          <cell r="AI10872">
            <v>0</v>
          </cell>
          <cell r="AJ10872">
            <v>0</v>
          </cell>
        </row>
        <row r="10873">
          <cell r="C10873" t="str">
            <v>64294</v>
          </cell>
          <cell r="M10873">
            <v>581087.09</v>
          </cell>
          <cell r="AI10873">
            <v>0</v>
          </cell>
          <cell r="AJ10873">
            <v>0</v>
          </cell>
        </row>
        <row r="10874">
          <cell r="C10874" t="str">
            <v>62325</v>
          </cell>
          <cell r="M10874">
            <v>295456.07</v>
          </cell>
          <cell r="AI10874">
            <v>0</v>
          </cell>
          <cell r="AJ10874">
            <v>0</v>
          </cell>
        </row>
        <row r="10875">
          <cell r="C10875" t="str">
            <v>61825</v>
          </cell>
          <cell r="M10875">
            <v>702.22</v>
          </cell>
          <cell r="AI10875">
            <v>0</v>
          </cell>
          <cell r="AJ10875">
            <v>0</v>
          </cell>
        </row>
        <row r="10876">
          <cell r="C10876" t="str">
            <v>64467</v>
          </cell>
          <cell r="M10876">
            <v>5245.17</v>
          </cell>
          <cell r="AI10876">
            <v>0</v>
          </cell>
          <cell r="AJ10876">
            <v>0</v>
          </cell>
        </row>
        <row r="10877">
          <cell r="C10877" t="str">
            <v>64382</v>
          </cell>
          <cell r="M10877">
            <v>173612.34</v>
          </cell>
          <cell r="AI10877">
            <v>0</v>
          </cell>
          <cell r="AJ10877">
            <v>0</v>
          </cell>
        </row>
        <row r="10878">
          <cell r="C10878" t="str">
            <v>63954</v>
          </cell>
          <cell r="M10878">
            <v>131762.4</v>
          </cell>
          <cell r="AI10878">
            <v>0</v>
          </cell>
          <cell r="AJ10878">
            <v>0</v>
          </cell>
        </row>
        <row r="10879">
          <cell r="C10879" t="str">
            <v>64531</v>
          </cell>
          <cell r="M10879">
            <v>2828.69</v>
          </cell>
          <cell r="AI10879">
            <v>0</v>
          </cell>
          <cell r="AJ10879">
            <v>0</v>
          </cell>
        </row>
        <row r="10880">
          <cell r="C10880" t="str">
            <v>64358</v>
          </cell>
          <cell r="M10880">
            <v>0</v>
          </cell>
          <cell r="AI10880">
            <v>0</v>
          </cell>
          <cell r="AJ10880">
            <v>0</v>
          </cell>
        </row>
        <row r="10881">
          <cell r="C10881" t="str">
            <v>64467</v>
          </cell>
          <cell r="M10881">
            <v>123126.23</v>
          </cell>
          <cell r="AI10881">
            <v>0</v>
          </cell>
          <cell r="AJ10881">
            <v>0</v>
          </cell>
        </row>
        <row r="10882">
          <cell r="C10882" t="str">
            <v>63898</v>
          </cell>
          <cell r="M10882">
            <v>0</v>
          </cell>
          <cell r="AI10882">
            <v>0</v>
          </cell>
          <cell r="AJ10882">
            <v>0</v>
          </cell>
        </row>
        <row r="10883">
          <cell r="C10883" t="str">
            <v>63954</v>
          </cell>
          <cell r="M10883">
            <v>15351.62</v>
          </cell>
          <cell r="AI10883">
            <v>0</v>
          </cell>
          <cell r="AJ10883">
            <v>0</v>
          </cell>
        </row>
        <row r="10884">
          <cell r="C10884" t="str">
            <v>64531</v>
          </cell>
          <cell r="M10884">
            <v>0</v>
          </cell>
          <cell r="AI10884">
            <v>0</v>
          </cell>
          <cell r="AJ10884">
            <v>0</v>
          </cell>
        </row>
        <row r="10885">
          <cell r="C10885" t="str">
            <v>62364</v>
          </cell>
          <cell r="M10885">
            <v>13526.43</v>
          </cell>
          <cell r="AI10885">
            <v>0</v>
          </cell>
          <cell r="AJ10885">
            <v>0</v>
          </cell>
        </row>
        <row r="10886">
          <cell r="C10886" t="str">
            <v>63384</v>
          </cell>
          <cell r="M10886">
            <v>38230.559999999998</v>
          </cell>
          <cell r="AI10886">
            <v>0</v>
          </cell>
          <cell r="AJ10886">
            <v>0</v>
          </cell>
        </row>
        <row r="10887">
          <cell r="C10887" t="str">
            <v>63954</v>
          </cell>
          <cell r="M10887">
            <v>98707.4</v>
          </cell>
          <cell r="AI10887">
            <v>0</v>
          </cell>
          <cell r="AJ10887">
            <v>0</v>
          </cell>
        </row>
        <row r="10888">
          <cell r="C10888" t="str">
            <v>63670</v>
          </cell>
          <cell r="M10888">
            <v>0</v>
          </cell>
          <cell r="AI10888">
            <v>0</v>
          </cell>
          <cell r="AJ10888">
            <v>0</v>
          </cell>
        </row>
        <row r="10889">
          <cell r="C10889" t="str">
            <v>63384</v>
          </cell>
          <cell r="M10889">
            <v>14611.11</v>
          </cell>
          <cell r="AI10889">
            <v>0</v>
          </cell>
          <cell r="AJ10889">
            <v>0</v>
          </cell>
        </row>
        <row r="10890">
          <cell r="C10890" t="str">
            <v>64242</v>
          </cell>
          <cell r="M10890">
            <v>0</v>
          </cell>
          <cell r="AI10890">
            <v>0</v>
          </cell>
          <cell r="AJ10890">
            <v>0</v>
          </cell>
        </row>
        <row r="10891">
          <cell r="C10891" t="str">
            <v>64467</v>
          </cell>
          <cell r="M10891">
            <v>50116</v>
          </cell>
          <cell r="AI10891">
            <v>0</v>
          </cell>
          <cell r="AJ10891">
            <v>0</v>
          </cell>
        </row>
        <row r="10892">
          <cell r="C10892" t="str">
            <v>62364</v>
          </cell>
          <cell r="M10892">
            <v>0</v>
          </cell>
          <cell r="AI10892">
            <v>0</v>
          </cell>
          <cell r="AJ10892">
            <v>0</v>
          </cell>
        </row>
        <row r="10893">
          <cell r="C10893" t="str">
            <v>97823</v>
          </cell>
          <cell r="M10893">
            <v>344072.35</v>
          </cell>
          <cell r="AI10893">
            <v>0</v>
          </cell>
          <cell r="AJ10893">
            <v>0</v>
          </cell>
        </row>
        <row r="10894">
          <cell r="C10894" t="str">
            <v>63422</v>
          </cell>
          <cell r="M10894">
            <v>182949.24</v>
          </cell>
          <cell r="AI10894">
            <v>0</v>
          </cell>
          <cell r="AJ10894">
            <v>0</v>
          </cell>
        </row>
        <row r="10895">
          <cell r="C10895" t="str">
            <v>62742</v>
          </cell>
          <cell r="M10895">
            <v>1938.81</v>
          </cell>
          <cell r="AI10895">
            <v>0</v>
          </cell>
          <cell r="AJ10895">
            <v>0</v>
          </cell>
        </row>
        <row r="10896">
          <cell r="C10896" t="str">
            <v>64767</v>
          </cell>
          <cell r="M10896">
            <v>134573.37</v>
          </cell>
          <cell r="AI10896">
            <v>0</v>
          </cell>
          <cell r="AJ10896">
            <v>0</v>
          </cell>
        </row>
        <row r="10897">
          <cell r="C10897" t="str">
            <v>62742</v>
          </cell>
          <cell r="M10897">
            <v>79426.509999999995</v>
          </cell>
          <cell r="AI10897">
            <v>0</v>
          </cell>
          <cell r="AJ10897">
            <v>0</v>
          </cell>
        </row>
        <row r="10898">
          <cell r="C10898" t="str">
            <v>60603</v>
          </cell>
          <cell r="M10898">
            <v>0</v>
          </cell>
          <cell r="AI10898">
            <v>0</v>
          </cell>
          <cell r="AJ10898">
            <v>0</v>
          </cell>
        </row>
        <row r="10899">
          <cell r="C10899" t="str">
            <v>64294</v>
          </cell>
          <cell r="M10899">
            <v>1.59</v>
          </cell>
          <cell r="AI10899">
            <v>0</v>
          </cell>
          <cell r="AJ10899">
            <v>0</v>
          </cell>
        </row>
        <row r="10900">
          <cell r="C10900" t="str">
            <v>50401</v>
          </cell>
          <cell r="M10900">
            <v>19608.349999999999</v>
          </cell>
          <cell r="AI10900">
            <v>0</v>
          </cell>
          <cell r="AJ10900">
            <v>0</v>
          </cell>
        </row>
        <row r="10901">
          <cell r="C10901" t="str">
            <v>62157</v>
          </cell>
          <cell r="M10901">
            <v>0</v>
          </cell>
          <cell r="AI10901">
            <v>0</v>
          </cell>
          <cell r="AJ10901">
            <v>0</v>
          </cell>
        </row>
        <row r="10902">
          <cell r="C10902" t="str">
            <v>97823</v>
          </cell>
          <cell r="M10902">
            <v>523425.34</v>
          </cell>
          <cell r="AI10902">
            <v>0</v>
          </cell>
          <cell r="AJ10902">
            <v>0</v>
          </cell>
        </row>
        <row r="10903">
          <cell r="C10903" t="str">
            <v>63173</v>
          </cell>
          <cell r="M10903">
            <v>0</v>
          </cell>
          <cell r="AI10903">
            <v>0</v>
          </cell>
          <cell r="AJ10903">
            <v>0</v>
          </cell>
        </row>
        <row r="10904">
          <cell r="C10904" t="str">
            <v>64467</v>
          </cell>
          <cell r="M10904">
            <v>79935.740000000005</v>
          </cell>
          <cell r="AI10904">
            <v>0</v>
          </cell>
          <cell r="AJ10904">
            <v>0</v>
          </cell>
        </row>
        <row r="10905">
          <cell r="C10905" t="str">
            <v>62797</v>
          </cell>
          <cell r="M10905">
            <v>615913.9</v>
          </cell>
          <cell r="AI10905">
            <v>0</v>
          </cell>
          <cell r="AJ10905">
            <v>0</v>
          </cell>
        </row>
        <row r="10906">
          <cell r="C10906" t="str">
            <v>50401</v>
          </cell>
          <cell r="M10906">
            <v>0</v>
          </cell>
          <cell r="AI10906">
            <v>0</v>
          </cell>
          <cell r="AJ10906">
            <v>0</v>
          </cell>
        </row>
        <row r="10907">
          <cell r="C10907" t="str">
            <v>64467</v>
          </cell>
          <cell r="M10907">
            <v>4503.72</v>
          </cell>
          <cell r="AI10907">
            <v>0</v>
          </cell>
          <cell r="AJ10907">
            <v>0</v>
          </cell>
        </row>
        <row r="10908">
          <cell r="C10908" t="str">
            <v>64531</v>
          </cell>
          <cell r="M10908">
            <v>0</v>
          </cell>
          <cell r="AI10908">
            <v>0</v>
          </cell>
          <cell r="AJ10908">
            <v>0</v>
          </cell>
        </row>
        <row r="10909">
          <cell r="C10909" t="str">
            <v>63239</v>
          </cell>
          <cell r="M10909">
            <v>0</v>
          </cell>
          <cell r="AI10909">
            <v>0</v>
          </cell>
          <cell r="AJ10909">
            <v>0</v>
          </cell>
        </row>
        <row r="10910">
          <cell r="C10910" t="str">
            <v>63691</v>
          </cell>
          <cell r="M10910">
            <v>372795.65</v>
          </cell>
          <cell r="AI10910">
            <v>0</v>
          </cell>
          <cell r="AJ10910">
            <v>0</v>
          </cell>
        </row>
        <row r="10911">
          <cell r="C10911" t="str">
            <v>52052</v>
          </cell>
          <cell r="M10911">
            <v>211574.28</v>
          </cell>
          <cell r="AI10911">
            <v>0</v>
          </cell>
          <cell r="AJ10911">
            <v>0</v>
          </cell>
        </row>
        <row r="10912">
          <cell r="C10912" t="str">
            <v>63392</v>
          </cell>
          <cell r="M10912">
            <v>264251.86</v>
          </cell>
          <cell r="AI10912">
            <v>0</v>
          </cell>
          <cell r="AJ10912">
            <v>0</v>
          </cell>
        </row>
        <row r="10913">
          <cell r="C10913" t="str">
            <v>63419</v>
          </cell>
          <cell r="M10913">
            <v>15497.56</v>
          </cell>
          <cell r="AI10913">
            <v>0</v>
          </cell>
          <cell r="AJ10913">
            <v>0</v>
          </cell>
        </row>
        <row r="10914">
          <cell r="C10914" t="str">
            <v>64556</v>
          </cell>
          <cell r="M10914">
            <v>0</v>
          </cell>
          <cell r="AI10914">
            <v>0</v>
          </cell>
          <cell r="AJ10914">
            <v>0</v>
          </cell>
        </row>
        <row r="10915">
          <cell r="C10915" t="str">
            <v>50401</v>
          </cell>
          <cell r="M10915">
            <v>0</v>
          </cell>
          <cell r="AI10915">
            <v>0</v>
          </cell>
          <cell r="AJ10915">
            <v>0</v>
          </cell>
        </row>
        <row r="10916">
          <cell r="C10916" t="str">
            <v>63384</v>
          </cell>
          <cell r="M10916">
            <v>0</v>
          </cell>
          <cell r="AI10916">
            <v>0</v>
          </cell>
          <cell r="AJ10916">
            <v>0</v>
          </cell>
        </row>
        <row r="10917">
          <cell r="C10917" t="str">
            <v>50401</v>
          </cell>
          <cell r="M10917">
            <v>0</v>
          </cell>
          <cell r="AI10917">
            <v>0</v>
          </cell>
          <cell r="AJ10917">
            <v>0</v>
          </cell>
        </row>
        <row r="10918">
          <cell r="C10918" t="str">
            <v>62157</v>
          </cell>
          <cell r="M10918">
            <v>0</v>
          </cell>
          <cell r="AI10918">
            <v>0</v>
          </cell>
          <cell r="AJ10918">
            <v>0</v>
          </cell>
        </row>
        <row r="10919">
          <cell r="C10919" t="str">
            <v>62395</v>
          </cell>
          <cell r="M10919">
            <v>18511.2</v>
          </cell>
          <cell r="AI10919">
            <v>0</v>
          </cell>
          <cell r="AJ10919">
            <v>0</v>
          </cell>
        </row>
        <row r="10920">
          <cell r="C10920" t="str">
            <v>63173</v>
          </cell>
          <cell r="M10920">
            <v>4454.26</v>
          </cell>
          <cell r="AI10920">
            <v>0</v>
          </cell>
          <cell r="AJ10920">
            <v>0</v>
          </cell>
        </row>
        <row r="10921">
          <cell r="C10921" t="str">
            <v>64467</v>
          </cell>
          <cell r="M10921">
            <v>19078.02</v>
          </cell>
          <cell r="AI10921">
            <v>0</v>
          </cell>
          <cell r="AJ10921">
            <v>0</v>
          </cell>
        </row>
        <row r="10922">
          <cell r="C10922" t="str">
            <v>50401</v>
          </cell>
          <cell r="M10922">
            <v>8100.83</v>
          </cell>
          <cell r="AI10922">
            <v>0</v>
          </cell>
          <cell r="AJ10922">
            <v>0</v>
          </cell>
        </row>
        <row r="10923">
          <cell r="C10923" t="str">
            <v>63898</v>
          </cell>
          <cell r="M10923">
            <v>331537.11</v>
          </cell>
          <cell r="AI10923">
            <v>0</v>
          </cell>
          <cell r="AJ10923">
            <v>0</v>
          </cell>
        </row>
        <row r="10924">
          <cell r="C10924" t="str">
            <v>52213</v>
          </cell>
          <cell r="M10924">
            <v>0</v>
          </cell>
          <cell r="AI10924">
            <v>0</v>
          </cell>
          <cell r="AJ10924">
            <v>0</v>
          </cell>
        </row>
        <row r="10925">
          <cell r="C10925" t="str">
            <v>50401</v>
          </cell>
          <cell r="M10925">
            <v>129598.32</v>
          </cell>
          <cell r="AI10925">
            <v>0</v>
          </cell>
          <cell r="AJ10925">
            <v>0</v>
          </cell>
        </row>
        <row r="10926">
          <cell r="C10926" t="str">
            <v>52706</v>
          </cell>
          <cell r="M10926">
            <v>215487.31</v>
          </cell>
          <cell r="AI10926">
            <v>0</v>
          </cell>
          <cell r="AJ10926">
            <v>0</v>
          </cell>
        </row>
        <row r="10927">
          <cell r="C10927" t="str">
            <v>62364</v>
          </cell>
          <cell r="M10927">
            <v>0</v>
          </cell>
          <cell r="AI10927">
            <v>0</v>
          </cell>
          <cell r="AJ10927">
            <v>0</v>
          </cell>
        </row>
        <row r="10928">
          <cell r="C10928" t="str">
            <v>97823</v>
          </cell>
          <cell r="M10928">
            <v>0</v>
          </cell>
          <cell r="AI10928">
            <v>0</v>
          </cell>
          <cell r="AJ10928">
            <v>0</v>
          </cell>
        </row>
        <row r="10929">
          <cell r="C10929" t="str">
            <v>63898</v>
          </cell>
          <cell r="M10929">
            <v>0</v>
          </cell>
          <cell r="AI10929">
            <v>0</v>
          </cell>
          <cell r="AJ10929">
            <v>0</v>
          </cell>
        </row>
        <row r="10930">
          <cell r="C10930" t="str">
            <v>63419</v>
          </cell>
          <cell r="M10930">
            <v>0</v>
          </cell>
          <cell r="AI10930">
            <v>0</v>
          </cell>
          <cell r="AJ10930">
            <v>0</v>
          </cell>
        </row>
        <row r="10931">
          <cell r="C10931" t="str">
            <v>61360</v>
          </cell>
          <cell r="M10931">
            <v>226634.37</v>
          </cell>
          <cell r="AI10931">
            <v>0</v>
          </cell>
          <cell r="AJ10931">
            <v>0</v>
          </cell>
        </row>
        <row r="10932">
          <cell r="C10932" t="str">
            <v>63026</v>
          </cell>
          <cell r="M10932">
            <v>97620.49</v>
          </cell>
          <cell r="AI10932">
            <v>0</v>
          </cell>
          <cell r="AJ10932">
            <v>0</v>
          </cell>
        </row>
        <row r="10933">
          <cell r="C10933" t="str">
            <v>60492</v>
          </cell>
          <cell r="M10933">
            <v>0</v>
          </cell>
          <cell r="AI10933">
            <v>0</v>
          </cell>
          <cell r="AJ10933">
            <v>0</v>
          </cell>
        </row>
        <row r="10934">
          <cell r="C10934" t="str">
            <v>6825</v>
          </cell>
          <cell r="M10934">
            <v>0</v>
          </cell>
          <cell r="AI10934">
            <v>0</v>
          </cell>
          <cell r="AJ10934">
            <v>0</v>
          </cell>
        </row>
        <row r="10935">
          <cell r="C10935" t="str">
            <v>64373</v>
          </cell>
          <cell r="M10935">
            <v>0</v>
          </cell>
          <cell r="AI10935">
            <v>0</v>
          </cell>
          <cell r="AJ10935">
            <v>0</v>
          </cell>
        </row>
        <row r="10936">
          <cell r="C10936" t="str">
            <v>64664</v>
          </cell>
          <cell r="M10936">
            <v>979147.63</v>
          </cell>
          <cell r="AI10936">
            <v>0</v>
          </cell>
          <cell r="AJ10936">
            <v>0</v>
          </cell>
        </row>
        <row r="10937">
          <cell r="C10937" t="str">
            <v>64467</v>
          </cell>
          <cell r="M10937">
            <v>19310.169999999998</v>
          </cell>
          <cell r="AI10937">
            <v>0</v>
          </cell>
          <cell r="AJ10937">
            <v>0</v>
          </cell>
        </row>
        <row r="10938">
          <cell r="C10938" t="str">
            <v>63898</v>
          </cell>
          <cell r="M10938">
            <v>50290.65</v>
          </cell>
          <cell r="AI10938">
            <v>0</v>
          </cell>
          <cell r="AJ10938">
            <v>0</v>
          </cell>
        </row>
        <row r="10939">
          <cell r="C10939" t="str">
            <v>60603</v>
          </cell>
          <cell r="M10939">
            <v>1091260.82</v>
          </cell>
          <cell r="AI10939">
            <v>0</v>
          </cell>
          <cell r="AJ10939">
            <v>0</v>
          </cell>
        </row>
        <row r="10940">
          <cell r="C10940" t="str">
            <v>64531</v>
          </cell>
          <cell r="M10940">
            <v>0</v>
          </cell>
          <cell r="AI10940">
            <v>0</v>
          </cell>
          <cell r="AJ10940">
            <v>0</v>
          </cell>
        </row>
        <row r="10941">
          <cell r="C10941" t="str">
            <v>52226</v>
          </cell>
          <cell r="M10941">
            <v>108355.46</v>
          </cell>
          <cell r="AI10941">
            <v>0</v>
          </cell>
          <cell r="AJ10941">
            <v>0</v>
          </cell>
        </row>
        <row r="10942">
          <cell r="C10942" t="str">
            <v>64556</v>
          </cell>
          <cell r="M10942">
            <v>0</v>
          </cell>
          <cell r="AI10942">
            <v>0</v>
          </cell>
          <cell r="AJ10942">
            <v>0</v>
          </cell>
        </row>
        <row r="10943">
          <cell r="C10943" t="str">
            <v>63954</v>
          </cell>
          <cell r="M10943">
            <v>396361.25</v>
          </cell>
          <cell r="AI10943">
            <v>0</v>
          </cell>
          <cell r="AJ10943">
            <v>0</v>
          </cell>
        </row>
        <row r="10944">
          <cell r="C10944" t="str">
            <v>63691</v>
          </cell>
          <cell r="M10944">
            <v>394508.21</v>
          </cell>
          <cell r="AI10944">
            <v>0</v>
          </cell>
          <cell r="AJ10944">
            <v>0</v>
          </cell>
        </row>
        <row r="10945">
          <cell r="C10945" t="str">
            <v>64556</v>
          </cell>
          <cell r="M10945">
            <v>745328.22</v>
          </cell>
          <cell r="AI10945">
            <v>0</v>
          </cell>
          <cell r="AJ10945">
            <v>0</v>
          </cell>
        </row>
        <row r="10946">
          <cell r="C10946" t="str">
            <v>64531</v>
          </cell>
          <cell r="M10946">
            <v>0</v>
          </cell>
          <cell r="AI10946">
            <v>0</v>
          </cell>
          <cell r="AJ10946">
            <v>0</v>
          </cell>
        </row>
        <row r="10947">
          <cell r="C10947" t="str">
            <v>64467</v>
          </cell>
          <cell r="M10947">
            <v>0</v>
          </cell>
          <cell r="AI10947">
            <v>0</v>
          </cell>
          <cell r="AJ10947">
            <v>0</v>
          </cell>
        </row>
        <row r="10948">
          <cell r="C10948" t="str">
            <v>62364</v>
          </cell>
          <cell r="M10948">
            <v>0</v>
          </cell>
          <cell r="AI10948">
            <v>0</v>
          </cell>
          <cell r="AJ10948">
            <v>0</v>
          </cell>
        </row>
        <row r="10949">
          <cell r="C10949" t="str">
            <v>62157</v>
          </cell>
          <cell r="M10949">
            <v>118589.75999999999</v>
          </cell>
          <cell r="AI10949">
            <v>0</v>
          </cell>
          <cell r="AJ10949">
            <v>0</v>
          </cell>
        </row>
        <row r="10950">
          <cell r="C10950" t="str">
            <v>63898</v>
          </cell>
          <cell r="M10950">
            <v>0</v>
          </cell>
          <cell r="AI10950">
            <v>0</v>
          </cell>
          <cell r="AJ10950">
            <v>0</v>
          </cell>
        </row>
        <row r="10951">
          <cell r="C10951" t="str">
            <v>63954</v>
          </cell>
          <cell r="M10951">
            <v>19209.59</v>
          </cell>
          <cell r="AI10951">
            <v>0</v>
          </cell>
          <cell r="AJ10951">
            <v>0</v>
          </cell>
        </row>
        <row r="10952">
          <cell r="C10952" t="str">
            <v>62157</v>
          </cell>
          <cell r="M10952">
            <v>85153.919999999998</v>
          </cell>
          <cell r="AI10952">
            <v>0</v>
          </cell>
          <cell r="AJ10952">
            <v>0</v>
          </cell>
        </row>
        <row r="10953">
          <cell r="C10953" t="str">
            <v>64531</v>
          </cell>
          <cell r="M10953">
            <v>0</v>
          </cell>
          <cell r="AI10953">
            <v>0</v>
          </cell>
          <cell r="AJ10953">
            <v>0</v>
          </cell>
        </row>
        <row r="10954">
          <cell r="C10954" t="str">
            <v>60603</v>
          </cell>
          <cell r="M10954">
            <v>106080.03</v>
          </cell>
          <cell r="AI10954">
            <v>0</v>
          </cell>
          <cell r="AJ10954">
            <v>0</v>
          </cell>
        </row>
        <row r="10955">
          <cell r="C10955" t="str">
            <v>50401</v>
          </cell>
          <cell r="M10955">
            <v>0</v>
          </cell>
          <cell r="AI10955">
            <v>0</v>
          </cell>
          <cell r="AJ10955">
            <v>0</v>
          </cell>
        </row>
        <row r="10956">
          <cell r="C10956" t="str">
            <v>64294</v>
          </cell>
          <cell r="M10956">
            <v>377903.95</v>
          </cell>
          <cell r="AI10956">
            <v>0</v>
          </cell>
          <cell r="AJ10956">
            <v>0</v>
          </cell>
        </row>
        <row r="10957">
          <cell r="C10957" t="str">
            <v>63026</v>
          </cell>
          <cell r="M10957">
            <v>141725.93</v>
          </cell>
          <cell r="AI10957">
            <v>0</v>
          </cell>
          <cell r="AJ10957">
            <v>0</v>
          </cell>
        </row>
        <row r="10958">
          <cell r="C10958" t="str">
            <v>63691</v>
          </cell>
          <cell r="M10958">
            <v>95994.14</v>
          </cell>
          <cell r="AI10958">
            <v>0</v>
          </cell>
          <cell r="AJ10958">
            <v>0</v>
          </cell>
        </row>
        <row r="10959">
          <cell r="C10959" t="str">
            <v>64556</v>
          </cell>
          <cell r="M10959">
            <v>67796.179999999993</v>
          </cell>
          <cell r="AI10959">
            <v>0</v>
          </cell>
          <cell r="AJ10959">
            <v>0</v>
          </cell>
        </row>
        <row r="10960">
          <cell r="C10960" t="str">
            <v>63026</v>
          </cell>
          <cell r="M10960">
            <v>0</v>
          </cell>
          <cell r="AI10960">
            <v>0</v>
          </cell>
          <cell r="AJ10960">
            <v>0</v>
          </cell>
        </row>
        <row r="10961">
          <cell r="C10961" t="str">
            <v>6825</v>
          </cell>
          <cell r="M10961">
            <v>0</v>
          </cell>
          <cell r="AI10961">
            <v>0</v>
          </cell>
          <cell r="AJ10961">
            <v>0</v>
          </cell>
        </row>
        <row r="10962">
          <cell r="C10962" t="str">
            <v>6825</v>
          </cell>
          <cell r="M10962">
            <v>0</v>
          </cell>
          <cell r="AI10962">
            <v>0</v>
          </cell>
          <cell r="AJ10962">
            <v>0</v>
          </cell>
        </row>
        <row r="10963">
          <cell r="C10963" t="str">
            <v>62157</v>
          </cell>
          <cell r="M10963">
            <v>98709.63</v>
          </cell>
          <cell r="AI10963">
            <v>0</v>
          </cell>
          <cell r="AJ10963">
            <v>0</v>
          </cell>
        </row>
        <row r="10964">
          <cell r="C10964" t="str">
            <v>63691</v>
          </cell>
          <cell r="M10964">
            <v>0</v>
          </cell>
          <cell r="AI10964">
            <v>0</v>
          </cell>
          <cell r="AJ10964">
            <v>0</v>
          </cell>
        </row>
        <row r="10965">
          <cell r="C10965" t="str">
            <v>50401</v>
          </cell>
          <cell r="M10965">
            <v>0</v>
          </cell>
          <cell r="AI10965">
            <v>0</v>
          </cell>
          <cell r="AJ10965">
            <v>0</v>
          </cell>
        </row>
        <row r="10966">
          <cell r="C10966" t="str">
            <v>63691</v>
          </cell>
          <cell r="M10966">
            <v>346110.52</v>
          </cell>
          <cell r="AI10966">
            <v>0</v>
          </cell>
          <cell r="AJ10966">
            <v>0</v>
          </cell>
        </row>
        <row r="10967">
          <cell r="C10967" t="str">
            <v>63954</v>
          </cell>
          <cell r="M10967">
            <v>0</v>
          </cell>
          <cell r="AI10967">
            <v>0</v>
          </cell>
          <cell r="AJ10967">
            <v>0</v>
          </cell>
        </row>
        <row r="10968">
          <cell r="C10968" t="str">
            <v>50401</v>
          </cell>
          <cell r="M10968">
            <v>12489.68</v>
          </cell>
          <cell r="AI10968">
            <v>0</v>
          </cell>
          <cell r="AJ10968">
            <v>0</v>
          </cell>
        </row>
        <row r="10969">
          <cell r="C10969" t="str">
            <v>63691</v>
          </cell>
          <cell r="M10969">
            <v>0</v>
          </cell>
          <cell r="AI10969">
            <v>0</v>
          </cell>
          <cell r="AJ10969">
            <v>0</v>
          </cell>
        </row>
        <row r="10970">
          <cell r="C10970" t="str">
            <v>63026</v>
          </cell>
          <cell r="M10970">
            <v>185703.64</v>
          </cell>
          <cell r="AI10970">
            <v>0</v>
          </cell>
          <cell r="AJ10970">
            <v>0</v>
          </cell>
        </row>
        <row r="10971">
          <cell r="C10971" t="str">
            <v>63691</v>
          </cell>
          <cell r="M10971">
            <v>75046.97</v>
          </cell>
          <cell r="AI10971">
            <v>0</v>
          </cell>
          <cell r="AJ10971">
            <v>0</v>
          </cell>
        </row>
        <row r="10972">
          <cell r="C10972" t="str">
            <v>62157</v>
          </cell>
          <cell r="M10972">
            <v>354249.92</v>
          </cell>
          <cell r="AI10972">
            <v>0</v>
          </cell>
          <cell r="AJ10972">
            <v>0</v>
          </cell>
        </row>
        <row r="10973">
          <cell r="C10973" t="str">
            <v>62742</v>
          </cell>
          <cell r="M10973">
            <v>315185.15999999997</v>
          </cell>
          <cell r="AI10973">
            <v>0</v>
          </cell>
          <cell r="AJ10973">
            <v>0</v>
          </cell>
        </row>
        <row r="10974">
          <cell r="C10974" t="str">
            <v>60603</v>
          </cell>
          <cell r="M10974">
            <v>581807.66</v>
          </cell>
          <cell r="AI10974">
            <v>0</v>
          </cell>
          <cell r="AJ10974">
            <v>0</v>
          </cell>
        </row>
        <row r="10975">
          <cell r="C10975" t="str">
            <v>63954</v>
          </cell>
          <cell r="M10975">
            <v>219287.48</v>
          </cell>
          <cell r="AI10975">
            <v>0</v>
          </cell>
          <cell r="AJ10975">
            <v>0</v>
          </cell>
        </row>
        <row r="10976">
          <cell r="C10976" t="str">
            <v>60668</v>
          </cell>
          <cell r="M10976">
            <v>297800.84000000003</v>
          </cell>
          <cell r="AI10976">
            <v>0</v>
          </cell>
          <cell r="AJ10976">
            <v>0</v>
          </cell>
        </row>
        <row r="10977">
          <cell r="C10977" t="str">
            <v>50401</v>
          </cell>
          <cell r="M10977">
            <v>0</v>
          </cell>
          <cell r="AI10977">
            <v>0</v>
          </cell>
          <cell r="AJ10977">
            <v>0</v>
          </cell>
        </row>
        <row r="10978">
          <cell r="C10978" t="str">
            <v>63026</v>
          </cell>
          <cell r="M10978">
            <v>0</v>
          </cell>
          <cell r="AI10978">
            <v>0</v>
          </cell>
          <cell r="AJ10978">
            <v>0</v>
          </cell>
        </row>
        <row r="10979">
          <cell r="C10979" t="str">
            <v>62742</v>
          </cell>
          <cell r="M10979">
            <v>104093.45</v>
          </cell>
          <cell r="AI10979">
            <v>0</v>
          </cell>
          <cell r="AJ10979">
            <v>0</v>
          </cell>
        </row>
        <row r="10980">
          <cell r="C10980" t="str">
            <v>50401</v>
          </cell>
          <cell r="M10980">
            <v>0</v>
          </cell>
          <cell r="AI10980">
            <v>0</v>
          </cell>
          <cell r="AJ10980">
            <v>0</v>
          </cell>
        </row>
        <row r="10981">
          <cell r="C10981" t="str">
            <v>60492</v>
          </cell>
          <cell r="M10981">
            <v>0</v>
          </cell>
          <cell r="AI10981">
            <v>0</v>
          </cell>
          <cell r="AJ10981">
            <v>0</v>
          </cell>
        </row>
        <row r="10982">
          <cell r="C10982" t="str">
            <v>64556</v>
          </cell>
          <cell r="M10982">
            <v>0</v>
          </cell>
          <cell r="AI10982">
            <v>0</v>
          </cell>
          <cell r="AJ10982">
            <v>0</v>
          </cell>
        </row>
        <row r="10983">
          <cell r="C10983" t="str">
            <v>50401</v>
          </cell>
          <cell r="M10983">
            <v>0</v>
          </cell>
          <cell r="AI10983">
            <v>0</v>
          </cell>
          <cell r="AJ10983">
            <v>0</v>
          </cell>
        </row>
        <row r="10984">
          <cell r="C10984" t="str">
            <v>63677</v>
          </cell>
          <cell r="M10984">
            <v>182834.74</v>
          </cell>
          <cell r="AI10984">
            <v>0</v>
          </cell>
          <cell r="AJ10984">
            <v>0</v>
          </cell>
        </row>
        <row r="10985">
          <cell r="C10985" t="str">
            <v>6825</v>
          </cell>
          <cell r="M10985">
            <v>0</v>
          </cell>
          <cell r="AI10985">
            <v>0</v>
          </cell>
          <cell r="AJ10985">
            <v>0</v>
          </cell>
        </row>
        <row r="10986">
          <cell r="C10986" t="str">
            <v>63422</v>
          </cell>
          <cell r="M10986">
            <v>0</v>
          </cell>
          <cell r="AI10986">
            <v>0</v>
          </cell>
          <cell r="AJ10986">
            <v>0</v>
          </cell>
        </row>
        <row r="10987">
          <cell r="C10987" t="str">
            <v>60492</v>
          </cell>
          <cell r="M10987">
            <v>0</v>
          </cell>
          <cell r="AI10987">
            <v>0</v>
          </cell>
          <cell r="AJ10987">
            <v>0</v>
          </cell>
        </row>
        <row r="10988">
          <cell r="C10988" t="str">
            <v>62325</v>
          </cell>
          <cell r="M10988">
            <v>0</v>
          </cell>
          <cell r="AI10988">
            <v>0</v>
          </cell>
          <cell r="AJ10988">
            <v>0</v>
          </cell>
        </row>
        <row r="10989">
          <cell r="C10989" t="str">
            <v>61614</v>
          </cell>
          <cell r="M10989">
            <v>56982.8</v>
          </cell>
          <cell r="AI10989">
            <v>0</v>
          </cell>
          <cell r="AJ10989">
            <v>0</v>
          </cell>
        </row>
        <row r="10990">
          <cell r="C10990" t="str">
            <v>63173</v>
          </cell>
          <cell r="M10990">
            <v>6797.97</v>
          </cell>
          <cell r="AI10990">
            <v>0</v>
          </cell>
          <cell r="AJ10990">
            <v>0</v>
          </cell>
        </row>
        <row r="10991">
          <cell r="C10991" t="str">
            <v>6825</v>
          </cell>
          <cell r="M10991">
            <v>10002.16</v>
          </cell>
          <cell r="AI10991">
            <v>0</v>
          </cell>
          <cell r="AJ10991">
            <v>0</v>
          </cell>
        </row>
        <row r="10992">
          <cell r="C10992" t="str">
            <v>61614</v>
          </cell>
          <cell r="M10992">
            <v>0</v>
          </cell>
          <cell r="AI10992">
            <v>0</v>
          </cell>
          <cell r="AJ10992">
            <v>0</v>
          </cell>
        </row>
        <row r="10993">
          <cell r="C10993" t="str">
            <v>61614</v>
          </cell>
          <cell r="M10993">
            <v>167063.10999999999</v>
          </cell>
          <cell r="AI10993">
            <v>0</v>
          </cell>
          <cell r="AJ10993">
            <v>0</v>
          </cell>
        </row>
        <row r="10994">
          <cell r="C10994" t="str">
            <v>50401</v>
          </cell>
          <cell r="M10994">
            <v>0</v>
          </cell>
          <cell r="AI10994">
            <v>0</v>
          </cell>
          <cell r="AJ10994">
            <v>0</v>
          </cell>
        </row>
        <row r="10995">
          <cell r="C10995" t="str">
            <v>60758</v>
          </cell>
          <cell r="M10995">
            <v>405183.47</v>
          </cell>
          <cell r="AI10995">
            <v>0</v>
          </cell>
          <cell r="AJ10995">
            <v>0</v>
          </cell>
        </row>
        <row r="10996">
          <cell r="C10996" t="str">
            <v>60492</v>
          </cell>
          <cell r="M10996">
            <v>0</v>
          </cell>
          <cell r="AI10996">
            <v>0</v>
          </cell>
          <cell r="AJ10996">
            <v>0</v>
          </cell>
        </row>
        <row r="10997">
          <cell r="C10997" t="str">
            <v>64242</v>
          </cell>
          <cell r="M10997">
            <v>11627.14</v>
          </cell>
          <cell r="AI10997">
            <v>0</v>
          </cell>
          <cell r="AJ10997">
            <v>0</v>
          </cell>
        </row>
        <row r="10998">
          <cell r="C10998" t="str">
            <v>63898</v>
          </cell>
          <cell r="M10998">
            <v>157626.31</v>
          </cell>
          <cell r="AI10998">
            <v>0</v>
          </cell>
          <cell r="AJ10998">
            <v>0</v>
          </cell>
        </row>
        <row r="10999">
          <cell r="C10999" t="str">
            <v>52052</v>
          </cell>
          <cell r="M10999">
            <v>0</v>
          </cell>
          <cell r="AI10999">
            <v>0</v>
          </cell>
          <cell r="AJ10999">
            <v>0</v>
          </cell>
        </row>
        <row r="11000">
          <cell r="C11000" t="str">
            <v>53897</v>
          </cell>
          <cell r="M11000">
            <v>285000</v>
          </cell>
          <cell r="AI11000">
            <v>0</v>
          </cell>
          <cell r="AJ11000">
            <v>0</v>
          </cell>
        </row>
        <row r="11001">
          <cell r="C11001" t="str">
            <v>64556</v>
          </cell>
          <cell r="M11001">
            <v>230000.63</v>
          </cell>
          <cell r="AI11001">
            <v>0</v>
          </cell>
          <cell r="AJ11001">
            <v>0</v>
          </cell>
        </row>
        <row r="11002">
          <cell r="C11002" t="str">
            <v>50401</v>
          </cell>
          <cell r="M11002">
            <v>0</v>
          </cell>
          <cell r="AI11002">
            <v>0</v>
          </cell>
          <cell r="AJ11002">
            <v>0</v>
          </cell>
        </row>
        <row r="11003">
          <cell r="C11003" t="str">
            <v>64556</v>
          </cell>
          <cell r="M11003">
            <v>0</v>
          </cell>
          <cell r="AI11003">
            <v>0</v>
          </cell>
          <cell r="AJ11003">
            <v>0</v>
          </cell>
        </row>
        <row r="11004">
          <cell r="C11004" t="str">
            <v>64382</v>
          </cell>
          <cell r="M11004">
            <v>253371.45</v>
          </cell>
          <cell r="AI11004">
            <v>0</v>
          </cell>
          <cell r="AJ11004">
            <v>0</v>
          </cell>
        </row>
        <row r="11005">
          <cell r="C11005" t="str">
            <v>63419</v>
          </cell>
          <cell r="M11005">
            <v>41340.61</v>
          </cell>
          <cell r="AI11005">
            <v>0</v>
          </cell>
          <cell r="AJ11005">
            <v>0</v>
          </cell>
        </row>
        <row r="11006">
          <cell r="C11006" t="str">
            <v>50401</v>
          </cell>
          <cell r="M11006">
            <v>0</v>
          </cell>
          <cell r="AI11006">
            <v>0</v>
          </cell>
          <cell r="AJ11006">
            <v>0</v>
          </cell>
        </row>
        <row r="11007">
          <cell r="C11007" t="str">
            <v>64556</v>
          </cell>
          <cell r="M11007">
            <v>0</v>
          </cell>
          <cell r="AI11007">
            <v>0</v>
          </cell>
          <cell r="AJ11007">
            <v>0</v>
          </cell>
        </row>
        <row r="11008">
          <cell r="C11008" t="str">
            <v>62364</v>
          </cell>
          <cell r="M11008">
            <v>13235.62</v>
          </cell>
          <cell r="AI11008">
            <v>0</v>
          </cell>
          <cell r="AJ11008">
            <v>0</v>
          </cell>
        </row>
        <row r="11009">
          <cell r="C11009" t="str">
            <v>60492</v>
          </cell>
          <cell r="M11009">
            <v>0</v>
          </cell>
          <cell r="AI11009">
            <v>0</v>
          </cell>
          <cell r="AJ11009">
            <v>0</v>
          </cell>
        </row>
        <row r="11010">
          <cell r="C11010" t="str">
            <v>63392</v>
          </cell>
          <cell r="M11010">
            <v>187031.98</v>
          </cell>
          <cell r="AI11010">
            <v>0</v>
          </cell>
          <cell r="AJ11010">
            <v>0</v>
          </cell>
        </row>
        <row r="11011">
          <cell r="C11011" t="str">
            <v>62364</v>
          </cell>
          <cell r="M11011">
            <v>62802.82</v>
          </cell>
          <cell r="AI11011">
            <v>0</v>
          </cell>
          <cell r="AJ11011">
            <v>0</v>
          </cell>
        </row>
        <row r="11012">
          <cell r="C11012" t="str">
            <v>50401</v>
          </cell>
          <cell r="M11012">
            <v>82643.44</v>
          </cell>
          <cell r="AI11012">
            <v>0</v>
          </cell>
          <cell r="AJ11012">
            <v>0</v>
          </cell>
        </row>
        <row r="11013">
          <cell r="C11013" t="str">
            <v>64467</v>
          </cell>
          <cell r="M11013">
            <v>55813.73</v>
          </cell>
          <cell r="AI11013">
            <v>0</v>
          </cell>
          <cell r="AJ11013">
            <v>0</v>
          </cell>
        </row>
        <row r="11014">
          <cell r="C11014" t="str">
            <v>63419</v>
          </cell>
          <cell r="M11014">
            <v>0</v>
          </cell>
          <cell r="AI11014">
            <v>0</v>
          </cell>
          <cell r="AJ11014">
            <v>0</v>
          </cell>
        </row>
        <row r="11015">
          <cell r="C11015" t="str">
            <v>63384</v>
          </cell>
          <cell r="M11015">
            <v>121286.7</v>
          </cell>
          <cell r="AI11015">
            <v>0</v>
          </cell>
          <cell r="AJ11015">
            <v>0</v>
          </cell>
        </row>
        <row r="11016">
          <cell r="C11016" t="str">
            <v>50401</v>
          </cell>
          <cell r="M11016">
            <v>0</v>
          </cell>
          <cell r="AI11016">
            <v>0</v>
          </cell>
          <cell r="AJ11016">
            <v>0</v>
          </cell>
        </row>
        <row r="11017">
          <cell r="C11017" t="str">
            <v>52213</v>
          </cell>
          <cell r="M11017">
            <v>0</v>
          </cell>
          <cell r="AI11017">
            <v>0</v>
          </cell>
          <cell r="AJ11017">
            <v>0</v>
          </cell>
        </row>
        <row r="11018">
          <cell r="C11018" t="str">
            <v>64467</v>
          </cell>
          <cell r="M11018">
            <v>4110.67</v>
          </cell>
          <cell r="AI11018">
            <v>0</v>
          </cell>
          <cell r="AJ11018">
            <v>0</v>
          </cell>
        </row>
        <row r="11019">
          <cell r="C11019" t="str">
            <v>53250</v>
          </cell>
          <cell r="M11019">
            <v>49100.72</v>
          </cell>
          <cell r="AI11019">
            <v>0</v>
          </cell>
          <cell r="AJ11019">
            <v>0</v>
          </cell>
        </row>
        <row r="11020">
          <cell r="C11020" t="str">
            <v>63384</v>
          </cell>
          <cell r="M11020">
            <v>0</v>
          </cell>
          <cell r="AI11020">
            <v>0</v>
          </cell>
          <cell r="AJ11020">
            <v>0</v>
          </cell>
        </row>
        <row r="11021">
          <cell r="C11021" t="str">
            <v>63026</v>
          </cell>
          <cell r="M11021">
            <v>0</v>
          </cell>
          <cell r="AI11021">
            <v>0</v>
          </cell>
          <cell r="AJ11021">
            <v>0</v>
          </cell>
        </row>
        <row r="11022">
          <cell r="C11022" t="str">
            <v>97823</v>
          </cell>
          <cell r="M11022">
            <v>788156.39</v>
          </cell>
          <cell r="AI11022">
            <v>0</v>
          </cell>
          <cell r="AJ11022">
            <v>0</v>
          </cell>
        </row>
        <row r="11023">
          <cell r="C11023" t="str">
            <v>64358</v>
          </cell>
          <cell r="M11023">
            <v>206948.86</v>
          </cell>
          <cell r="AI11023">
            <v>0</v>
          </cell>
          <cell r="AJ11023">
            <v>0</v>
          </cell>
        </row>
        <row r="11024">
          <cell r="C11024" t="str">
            <v>53600</v>
          </cell>
          <cell r="M11024">
            <v>133333.45000000001</v>
          </cell>
          <cell r="AI11024">
            <v>0</v>
          </cell>
          <cell r="AJ11024">
            <v>0</v>
          </cell>
        </row>
        <row r="11025">
          <cell r="C11025" t="str">
            <v>63691</v>
          </cell>
          <cell r="M11025">
            <v>4782.8999999999996</v>
          </cell>
          <cell r="AI11025">
            <v>0</v>
          </cell>
          <cell r="AJ11025">
            <v>0</v>
          </cell>
        </row>
        <row r="11026">
          <cell r="C11026" t="str">
            <v>63384</v>
          </cell>
          <cell r="M11026">
            <v>0</v>
          </cell>
          <cell r="AI11026">
            <v>0</v>
          </cell>
          <cell r="AJ11026">
            <v>0</v>
          </cell>
        </row>
        <row r="11027">
          <cell r="C11027" t="str">
            <v>60603</v>
          </cell>
          <cell r="M11027">
            <v>166487.01</v>
          </cell>
          <cell r="AI11027">
            <v>0</v>
          </cell>
          <cell r="AJ11027">
            <v>0</v>
          </cell>
        </row>
        <row r="11028">
          <cell r="C11028" t="str">
            <v>63898</v>
          </cell>
          <cell r="M11028">
            <v>382552.47</v>
          </cell>
          <cell r="AI11028">
            <v>0</v>
          </cell>
          <cell r="AJ11028">
            <v>0</v>
          </cell>
        </row>
        <row r="11029">
          <cell r="C11029" t="str">
            <v>52052</v>
          </cell>
          <cell r="M11029">
            <v>0</v>
          </cell>
          <cell r="AI11029">
            <v>0</v>
          </cell>
          <cell r="AJ11029">
            <v>0</v>
          </cell>
        </row>
        <row r="11030">
          <cell r="C11030" t="str">
            <v>62364</v>
          </cell>
          <cell r="M11030">
            <v>894.17</v>
          </cell>
          <cell r="AI11030">
            <v>0</v>
          </cell>
          <cell r="AJ11030">
            <v>0</v>
          </cell>
        </row>
        <row r="11031">
          <cell r="C11031" t="str">
            <v>63026</v>
          </cell>
          <cell r="M11031">
            <v>0</v>
          </cell>
          <cell r="AI11031">
            <v>0</v>
          </cell>
          <cell r="AJ11031">
            <v>0</v>
          </cell>
        </row>
        <row r="11032">
          <cell r="C11032" t="str">
            <v>63026</v>
          </cell>
          <cell r="M11032">
            <v>71137.66</v>
          </cell>
          <cell r="AI11032">
            <v>0</v>
          </cell>
          <cell r="AJ11032">
            <v>0</v>
          </cell>
        </row>
        <row r="11033">
          <cell r="C11033" t="str">
            <v>63419</v>
          </cell>
          <cell r="M11033">
            <v>50000</v>
          </cell>
          <cell r="AI11033">
            <v>0</v>
          </cell>
          <cell r="AJ11033">
            <v>0</v>
          </cell>
        </row>
        <row r="11034">
          <cell r="C11034" t="str">
            <v>63670</v>
          </cell>
          <cell r="M11034">
            <v>392993.1</v>
          </cell>
          <cell r="AI11034">
            <v>0</v>
          </cell>
          <cell r="AJ11034">
            <v>0</v>
          </cell>
        </row>
        <row r="11035">
          <cell r="C11035" t="str">
            <v>50401</v>
          </cell>
          <cell r="M11035">
            <v>0</v>
          </cell>
          <cell r="AI11035">
            <v>0</v>
          </cell>
          <cell r="AJ11035">
            <v>0</v>
          </cell>
        </row>
        <row r="11036">
          <cell r="C11036" t="str">
            <v>50401</v>
          </cell>
          <cell r="M11036">
            <v>0</v>
          </cell>
          <cell r="AI11036">
            <v>0</v>
          </cell>
          <cell r="AJ11036">
            <v>0</v>
          </cell>
        </row>
        <row r="11037">
          <cell r="C11037" t="str">
            <v>64531</v>
          </cell>
          <cell r="M11037">
            <v>0</v>
          </cell>
          <cell r="AI11037">
            <v>0</v>
          </cell>
          <cell r="AJ11037">
            <v>0</v>
          </cell>
        </row>
        <row r="11038">
          <cell r="C11038" t="str">
            <v>64556</v>
          </cell>
          <cell r="M11038">
            <v>0</v>
          </cell>
          <cell r="AI11038">
            <v>0</v>
          </cell>
          <cell r="AJ11038">
            <v>0</v>
          </cell>
        </row>
        <row r="11039">
          <cell r="C11039" t="str">
            <v>62364</v>
          </cell>
          <cell r="M11039">
            <v>0</v>
          </cell>
          <cell r="AI11039">
            <v>0</v>
          </cell>
          <cell r="AJ11039">
            <v>0</v>
          </cell>
        </row>
        <row r="11040">
          <cell r="C11040" t="str">
            <v>50401</v>
          </cell>
          <cell r="M11040">
            <v>21583.22</v>
          </cell>
          <cell r="AI11040">
            <v>0</v>
          </cell>
          <cell r="AJ11040">
            <v>0</v>
          </cell>
        </row>
        <row r="11041">
          <cell r="C11041" t="str">
            <v>6825</v>
          </cell>
          <cell r="M11041">
            <v>0</v>
          </cell>
          <cell r="AI11041">
            <v>0</v>
          </cell>
          <cell r="AJ11041">
            <v>0</v>
          </cell>
        </row>
        <row r="11042">
          <cell r="C11042" t="str">
            <v>63026</v>
          </cell>
          <cell r="M11042">
            <v>35639.230000000003</v>
          </cell>
          <cell r="AI11042">
            <v>0</v>
          </cell>
          <cell r="AJ11042">
            <v>0</v>
          </cell>
        </row>
        <row r="11043">
          <cell r="C11043" t="str">
            <v>63691</v>
          </cell>
          <cell r="M11043">
            <v>0</v>
          </cell>
          <cell r="AI11043">
            <v>0</v>
          </cell>
          <cell r="AJ11043">
            <v>0</v>
          </cell>
        </row>
        <row r="11044">
          <cell r="C11044" t="str">
            <v>63419</v>
          </cell>
          <cell r="M11044">
            <v>258946.9</v>
          </cell>
          <cell r="AI11044">
            <v>0</v>
          </cell>
          <cell r="AJ11044">
            <v>0</v>
          </cell>
        </row>
        <row r="11045">
          <cell r="C11045" t="str">
            <v>53600</v>
          </cell>
          <cell r="M11045">
            <v>0</v>
          </cell>
          <cell r="AI11045">
            <v>0</v>
          </cell>
          <cell r="AJ11045">
            <v>0</v>
          </cell>
        </row>
        <row r="11046">
          <cell r="C11046" t="str">
            <v>62157</v>
          </cell>
          <cell r="M11046">
            <v>176598.07</v>
          </cell>
          <cell r="AI11046">
            <v>0</v>
          </cell>
          <cell r="AJ11046">
            <v>0</v>
          </cell>
        </row>
        <row r="11047">
          <cell r="C11047" t="str">
            <v>62325</v>
          </cell>
          <cell r="M11047">
            <v>23403.08</v>
          </cell>
          <cell r="AI11047">
            <v>0</v>
          </cell>
          <cell r="AJ11047">
            <v>0</v>
          </cell>
        </row>
        <row r="11048">
          <cell r="C11048" t="str">
            <v>64556</v>
          </cell>
          <cell r="M11048">
            <v>0</v>
          </cell>
          <cell r="AI11048">
            <v>0</v>
          </cell>
          <cell r="AJ11048">
            <v>0</v>
          </cell>
        </row>
        <row r="11049">
          <cell r="C11049" t="str">
            <v>53600</v>
          </cell>
          <cell r="M11049">
            <v>2432.2399999999998</v>
          </cell>
          <cell r="AI11049">
            <v>0</v>
          </cell>
          <cell r="AJ11049">
            <v>0</v>
          </cell>
        </row>
        <row r="11050">
          <cell r="C11050" t="str">
            <v>63026</v>
          </cell>
          <cell r="M11050">
            <v>48484.5</v>
          </cell>
          <cell r="AI11050">
            <v>1</v>
          </cell>
          <cell r="AJ11050">
            <v>0</v>
          </cell>
        </row>
        <row r="11051">
          <cell r="C11051" t="str">
            <v>64556</v>
          </cell>
          <cell r="M11051">
            <v>0</v>
          </cell>
          <cell r="AI11051">
            <v>0</v>
          </cell>
          <cell r="AJ11051">
            <v>0</v>
          </cell>
        </row>
        <row r="11052">
          <cell r="C11052" t="str">
            <v>53600</v>
          </cell>
          <cell r="M11052">
            <v>377375.75</v>
          </cell>
          <cell r="AI11052">
            <v>0</v>
          </cell>
          <cell r="AJ11052">
            <v>0</v>
          </cell>
        </row>
        <row r="11053">
          <cell r="C11053" t="str">
            <v>60603</v>
          </cell>
          <cell r="M11053">
            <v>0</v>
          </cell>
          <cell r="AI11053">
            <v>0</v>
          </cell>
          <cell r="AJ11053">
            <v>0</v>
          </cell>
        </row>
        <row r="11054">
          <cell r="C11054" t="str">
            <v>62742</v>
          </cell>
          <cell r="M11054">
            <v>97354.73</v>
          </cell>
          <cell r="AI11054">
            <v>0</v>
          </cell>
          <cell r="AJ11054">
            <v>0</v>
          </cell>
        </row>
        <row r="11055">
          <cell r="C11055" t="str">
            <v>6825</v>
          </cell>
          <cell r="M11055">
            <v>631324.06000000006</v>
          </cell>
          <cell r="AI11055">
            <v>0</v>
          </cell>
          <cell r="AJ11055">
            <v>0</v>
          </cell>
        </row>
        <row r="11056">
          <cell r="C11056" t="str">
            <v>52052</v>
          </cell>
          <cell r="M11056">
            <v>302191.34000000003</v>
          </cell>
          <cell r="AI11056">
            <v>0</v>
          </cell>
          <cell r="AJ11056">
            <v>0</v>
          </cell>
        </row>
        <row r="11057">
          <cell r="C11057" t="str">
            <v>64382</v>
          </cell>
          <cell r="M11057">
            <v>190569.31</v>
          </cell>
          <cell r="AI11057">
            <v>0</v>
          </cell>
          <cell r="AJ11057">
            <v>0</v>
          </cell>
        </row>
        <row r="11058">
          <cell r="C11058" t="str">
            <v>60492</v>
          </cell>
          <cell r="M11058">
            <v>0</v>
          </cell>
          <cell r="AI11058">
            <v>0</v>
          </cell>
          <cell r="AJ11058">
            <v>0</v>
          </cell>
        </row>
        <row r="11059">
          <cell r="C11059" t="str">
            <v>62364</v>
          </cell>
          <cell r="M11059">
            <v>0</v>
          </cell>
          <cell r="AI11059">
            <v>0</v>
          </cell>
          <cell r="AJ11059">
            <v>0</v>
          </cell>
        </row>
        <row r="11060">
          <cell r="C11060" t="str">
            <v>53897</v>
          </cell>
          <cell r="M11060">
            <v>0</v>
          </cell>
          <cell r="AI11060">
            <v>0</v>
          </cell>
          <cell r="AJ11060">
            <v>0</v>
          </cell>
        </row>
        <row r="11061">
          <cell r="C11061" t="str">
            <v>97823</v>
          </cell>
          <cell r="M11061">
            <v>3346.35</v>
          </cell>
          <cell r="AI11061">
            <v>0</v>
          </cell>
          <cell r="AJ11061">
            <v>0</v>
          </cell>
        </row>
        <row r="11062">
          <cell r="C11062" t="str">
            <v>64767</v>
          </cell>
          <cell r="M11062">
            <v>0</v>
          </cell>
          <cell r="AI11062">
            <v>0</v>
          </cell>
          <cell r="AJ11062">
            <v>0</v>
          </cell>
        </row>
        <row r="11063">
          <cell r="C11063" t="str">
            <v>62742</v>
          </cell>
          <cell r="M11063">
            <v>109882.38</v>
          </cell>
          <cell r="AI11063">
            <v>0</v>
          </cell>
          <cell r="AJ11063">
            <v>0</v>
          </cell>
        </row>
        <row r="11064">
          <cell r="C11064" t="str">
            <v>64556</v>
          </cell>
          <cell r="M11064">
            <v>5786.28</v>
          </cell>
          <cell r="AI11064">
            <v>0</v>
          </cell>
          <cell r="AJ11064">
            <v>0</v>
          </cell>
        </row>
        <row r="11065">
          <cell r="C11065" t="str">
            <v>64085</v>
          </cell>
          <cell r="M11065">
            <v>0</v>
          </cell>
          <cell r="AI11065">
            <v>0</v>
          </cell>
          <cell r="AJ11065">
            <v>0</v>
          </cell>
        </row>
        <row r="11066">
          <cell r="C11066" t="str">
            <v>63691</v>
          </cell>
          <cell r="M11066">
            <v>0</v>
          </cell>
          <cell r="AI11066">
            <v>0</v>
          </cell>
          <cell r="AJ11066">
            <v>0</v>
          </cell>
        </row>
        <row r="11067">
          <cell r="C11067" t="str">
            <v>60861</v>
          </cell>
          <cell r="M11067">
            <v>391.59</v>
          </cell>
          <cell r="AI11067">
            <v>0</v>
          </cell>
          <cell r="AJ11067">
            <v>0</v>
          </cell>
        </row>
        <row r="11068">
          <cell r="C11068" t="str">
            <v>50401</v>
          </cell>
          <cell r="M11068">
            <v>0</v>
          </cell>
          <cell r="AI11068">
            <v>0</v>
          </cell>
          <cell r="AJ11068">
            <v>0</v>
          </cell>
        </row>
        <row r="11069">
          <cell r="C11069" t="str">
            <v>52226</v>
          </cell>
          <cell r="M11069">
            <v>56780.98</v>
          </cell>
          <cell r="AI11069">
            <v>0</v>
          </cell>
          <cell r="AJ11069">
            <v>0</v>
          </cell>
        </row>
        <row r="11070">
          <cell r="C11070" t="str">
            <v>50401</v>
          </cell>
          <cell r="M11070">
            <v>0</v>
          </cell>
          <cell r="AI11070">
            <v>0</v>
          </cell>
          <cell r="AJ11070">
            <v>0</v>
          </cell>
        </row>
        <row r="11071">
          <cell r="C11071" t="str">
            <v>62742</v>
          </cell>
          <cell r="M11071">
            <v>338175.46</v>
          </cell>
          <cell r="AI11071">
            <v>0</v>
          </cell>
          <cell r="AJ11071">
            <v>0</v>
          </cell>
        </row>
        <row r="11072">
          <cell r="C11072" t="str">
            <v>50401</v>
          </cell>
          <cell r="M11072">
            <v>0</v>
          </cell>
          <cell r="AI11072">
            <v>0</v>
          </cell>
          <cell r="AJ11072">
            <v>0</v>
          </cell>
        </row>
        <row r="11073">
          <cell r="C11073" t="str">
            <v>52213</v>
          </cell>
          <cell r="M11073">
            <v>0</v>
          </cell>
          <cell r="AI11073">
            <v>0</v>
          </cell>
          <cell r="AJ11073">
            <v>0</v>
          </cell>
        </row>
        <row r="11074">
          <cell r="C11074" t="str">
            <v>61614</v>
          </cell>
          <cell r="M11074">
            <v>23201.03</v>
          </cell>
          <cell r="AI11074">
            <v>0</v>
          </cell>
          <cell r="AJ11074">
            <v>0</v>
          </cell>
        </row>
        <row r="11075">
          <cell r="C11075" t="str">
            <v>64531</v>
          </cell>
          <cell r="M11075">
            <v>0</v>
          </cell>
          <cell r="AI11075">
            <v>0</v>
          </cell>
          <cell r="AJ11075">
            <v>0</v>
          </cell>
        </row>
        <row r="11076">
          <cell r="C11076" t="str">
            <v>97823</v>
          </cell>
          <cell r="M11076">
            <v>0</v>
          </cell>
          <cell r="AI11076">
            <v>0</v>
          </cell>
          <cell r="AJ11076">
            <v>0</v>
          </cell>
        </row>
        <row r="11077">
          <cell r="C11077" t="str">
            <v>52052</v>
          </cell>
          <cell r="M11077">
            <v>0</v>
          </cell>
          <cell r="AI11077">
            <v>0</v>
          </cell>
          <cell r="AJ11077">
            <v>0</v>
          </cell>
        </row>
        <row r="11078">
          <cell r="C11078" t="str">
            <v>52213</v>
          </cell>
          <cell r="M11078">
            <v>0</v>
          </cell>
          <cell r="AI11078">
            <v>0</v>
          </cell>
          <cell r="AJ11078">
            <v>0</v>
          </cell>
        </row>
        <row r="11079">
          <cell r="C11079" t="str">
            <v>63954</v>
          </cell>
          <cell r="M11079">
            <v>43061.11</v>
          </cell>
          <cell r="AI11079">
            <v>0</v>
          </cell>
          <cell r="AJ11079">
            <v>0</v>
          </cell>
        </row>
        <row r="11080">
          <cell r="C11080" t="str">
            <v>63954</v>
          </cell>
          <cell r="M11080">
            <v>0</v>
          </cell>
          <cell r="AI11080">
            <v>0</v>
          </cell>
          <cell r="AJ11080">
            <v>0</v>
          </cell>
        </row>
        <row r="11081">
          <cell r="C11081" t="str">
            <v>50401</v>
          </cell>
          <cell r="M11081">
            <v>73093.89</v>
          </cell>
          <cell r="AI11081">
            <v>0</v>
          </cell>
          <cell r="AJ11081">
            <v>0</v>
          </cell>
        </row>
        <row r="11082">
          <cell r="C11082" t="str">
            <v>50401</v>
          </cell>
          <cell r="M11082">
            <v>0</v>
          </cell>
          <cell r="AI11082">
            <v>0</v>
          </cell>
          <cell r="AJ11082">
            <v>0</v>
          </cell>
        </row>
        <row r="11083">
          <cell r="C11083" t="str">
            <v>62742</v>
          </cell>
          <cell r="M11083">
            <v>393007.39</v>
          </cell>
          <cell r="AI11083">
            <v>0</v>
          </cell>
          <cell r="AJ11083">
            <v>0</v>
          </cell>
        </row>
        <row r="11084">
          <cell r="C11084" t="str">
            <v>63898</v>
          </cell>
          <cell r="M11084">
            <v>0</v>
          </cell>
          <cell r="AI11084">
            <v>0</v>
          </cell>
          <cell r="AJ11084">
            <v>0</v>
          </cell>
        </row>
        <row r="11085">
          <cell r="C11085" t="str">
            <v>50401</v>
          </cell>
          <cell r="M11085">
            <v>0</v>
          </cell>
          <cell r="AI11085">
            <v>0</v>
          </cell>
          <cell r="AJ11085">
            <v>0</v>
          </cell>
        </row>
        <row r="11086">
          <cell r="C11086" t="str">
            <v>63480</v>
          </cell>
          <cell r="M11086">
            <v>301984.96999999997</v>
          </cell>
          <cell r="AI11086">
            <v>0</v>
          </cell>
          <cell r="AJ11086">
            <v>0</v>
          </cell>
        </row>
        <row r="11087">
          <cell r="C11087" t="str">
            <v>64467</v>
          </cell>
          <cell r="M11087">
            <v>69969.81</v>
          </cell>
          <cell r="AI11087">
            <v>0</v>
          </cell>
          <cell r="AJ11087">
            <v>0</v>
          </cell>
        </row>
        <row r="11088">
          <cell r="C11088" t="str">
            <v>64531</v>
          </cell>
          <cell r="M11088">
            <v>0</v>
          </cell>
          <cell r="AI11088">
            <v>0</v>
          </cell>
          <cell r="AJ11088">
            <v>0</v>
          </cell>
        </row>
        <row r="11089">
          <cell r="C11089" t="str">
            <v>63026</v>
          </cell>
          <cell r="M11089">
            <v>189575.12</v>
          </cell>
          <cell r="AI11089">
            <v>0</v>
          </cell>
          <cell r="AJ11089">
            <v>0</v>
          </cell>
        </row>
        <row r="11090">
          <cell r="C11090" t="str">
            <v>63384</v>
          </cell>
          <cell r="M11090">
            <v>0</v>
          </cell>
          <cell r="AI11090">
            <v>0</v>
          </cell>
          <cell r="AJ11090">
            <v>0</v>
          </cell>
        </row>
        <row r="11091">
          <cell r="C11091" t="str">
            <v>62364</v>
          </cell>
          <cell r="M11091">
            <v>0</v>
          </cell>
          <cell r="AI11091">
            <v>0</v>
          </cell>
          <cell r="AJ11091">
            <v>0</v>
          </cell>
        </row>
        <row r="11092">
          <cell r="C11092" t="str">
            <v>63384</v>
          </cell>
          <cell r="M11092">
            <v>108438.15</v>
          </cell>
          <cell r="AI11092">
            <v>0</v>
          </cell>
          <cell r="AJ11092">
            <v>0</v>
          </cell>
        </row>
        <row r="11093">
          <cell r="C11093" t="str">
            <v>50401</v>
          </cell>
          <cell r="M11093">
            <v>0</v>
          </cell>
          <cell r="AI11093">
            <v>0</v>
          </cell>
          <cell r="AJ11093">
            <v>0</v>
          </cell>
        </row>
        <row r="11094">
          <cell r="C11094" t="str">
            <v>61825</v>
          </cell>
          <cell r="M11094">
            <v>389009.98</v>
          </cell>
          <cell r="AI11094">
            <v>0</v>
          </cell>
          <cell r="AJ11094">
            <v>0</v>
          </cell>
        </row>
        <row r="11095">
          <cell r="C11095" t="str">
            <v>64467</v>
          </cell>
          <cell r="M11095">
            <v>48858.080000000002</v>
          </cell>
          <cell r="AI11095">
            <v>0</v>
          </cell>
          <cell r="AJ11095">
            <v>0</v>
          </cell>
        </row>
        <row r="11096">
          <cell r="C11096" t="str">
            <v>64589</v>
          </cell>
          <cell r="M11096">
            <v>0</v>
          </cell>
          <cell r="AI11096">
            <v>0</v>
          </cell>
          <cell r="AJ11096">
            <v>0</v>
          </cell>
        </row>
        <row r="11097">
          <cell r="C11097" t="str">
            <v>63419</v>
          </cell>
          <cell r="M11097">
            <v>0</v>
          </cell>
          <cell r="AI11097">
            <v>0</v>
          </cell>
          <cell r="AJ11097">
            <v>0</v>
          </cell>
        </row>
        <row r="11098">
          <cell r="C11098" t="str">
            <v>50401</v>
          </cell>
          <cell r="M11098">
            <v>0</v>
          </cell>
          <cell r="AI11098">
            <v>0</v>
          </cell>
          <cell r="AJ11098">
            <v>0</v>
          </cell>
        </row>
        <row r="11099">
          <cell r="C11099" t="str">
            <v>53897</v>
          </cell>
          <cell r="M11099">
            <v>0</v>
          </cell>
          <cell r="AI11099">
            <v>0</v>
          </cell>
          <cell r="AJ11099">
            <v>0</v>
          </cell>
        </row>
        <row r="11100">
          <cell r="C11100" t="str">
            <v>63392</v>
          </cell>
          <cell r="M11100">
            <v>0</v>
          </cell>
          <cell r="AI11100">
            <v>0</v>
          </cell>
          <cell r="AJ11100">
            <v>0</v>
          </cell>
        </row>
        <row r="11101">
          <cell r="C11101" t="str">
            <v>63677</v>
          </cell>
          <cell r="M11101">
            <v>232577.61</v>
          </cell>
          <cell r="AI11101">
            <v>0</v>
          </cell>
          <cell r="AJ11101">
            <v>0</v>
          </cell>
        </row>
        <row r="11102">
          <cell r="C11102" t="str">
            <v>62742</v>
          </cell>
          <cell r="M11102">
            <v>0</v>
          </cell>
          <cell r="AI11102">
            <v>0</v>
          </cell>
          <cell r="AJ11102">
            <v>0</v>
          </cell>
        </row>
        <row r="11103">
          <cell r="C11103" t="str">
            <v>64467</v>
          </cell>
          <cell r="M11103">
            <v>3568</v>
          </cell>
          <cell r="AI11103">
            <v>0</v>
          </cell>
          <cell r="AJ11103">
            <v>0</v>
          </cell>
        </row>
        <row r="11104">
          <cell r="C11104" t="str">
            <v>62364</v>
          </cell>
          <cell r="M11104">
            <v>0</v>
          </cell>
          <cell r="AI11104">
            <v>0</v>
          </cell>
          <cell r="AJ11104">
            <v>0</v>
          </cell>
        </row>
        <row r="11105">
          <cell r="C11105" t="str">
            <v>64531</v>
          </cell>
          <cell r="M11105">
            <v>17917.419999999998</v>
          </cell>
          <cell r="AI11105">
            <v>0</v>
          </cell>
          <cell r="AJ11105">
            <v>0</v>
          </cell>
        </row>
        <row r="11106">
          <cell r="C11106" t="str">
            <v>6825</v>
          </cell>
          <cell r="M11106">
            <v>0</v>
          </cell>
          <cell r="AI11106">
            <v>0</v>
          </cell>
          <cell r="AJ11106">
            <v>0</v>
          </cell>
        </row>
        <row r="11107">
          <cell r="C11107" t="str">
            <v>64373</v>
          </cell>
          <cell r="M11107">
            <v>81958.259999999995</v>
          </cell>
          <cell r="AI11107">
            <v>0</v>
          </cell>
          <cell r="AJ11107">
            <v>0</v>
          </cell>
        </row>
        <row r="11108">
          <cell r="C11108" t="str">
            <v>63691</v>
          </cell>
          <cell r="M11108">
            <v>221822.6</v>
          </cell>
          <cell r="AI11108">
            <v>0</v>
          </cell>
          <cell r="AJ11108">
            <v>0</v>
          </cell>
        </row>
        <row r="11109">
          <cell r="C11109" t="str">
            <v>64442</v>
          </cell>
          <cell r="M11109">
            <v>126284.79</v>
          </cell>
          <cell r="AI11109">
            <v>0</v>
          </cell>
          <cell r="AJ11109">
            <v>0</v>
          </cell>
        </row>
        <row r="11110">
          <cell r="C11110" t="str">
            <v>64467</v>
          </cell>
          <cell r="M11110">
            <v>135281.49</v>
          </cell>
          <cell r="AI11110">
            <v>0</v>
          </cell>
          <cell r="AJ11110">
            <v>0</v>
          </cell>
        </row>
        <row r="11111">
          <cell r="C11111" t="str">
            <v>53600</v>
          </cell>
          <cell r="M11111">
            <v>917292.55</v>
          </cell>
          <cell r="AI11111">
            <v>0</v>
          </cell>
          <cell r="AJ11111">
            <v>0</v>
          </cell>
        </row>
        <row r="11112">
          <cell r="C11112" t="str">
            <v>64767</v>
          </cell>
          <cell r="M11112">
            <v>1490303.16</v>
          </cell>
          <cell r="AI11112">
            <v>0</v>
          </cell>
          <cell r="AJ11112">
            <v>0</v>
          </cell>
        </row>
        <row r="11113">
          <cell r="C11113" t="str">
            <v>62364</v>
          </cell>
          <cell r="M11113">
            <v>2142.5300000000002</v>
          </cell>
          <cell r="AI11113">
            <v>0</v>
          </cell>
          <cell r="AJ11113">
            <v>0</v>
          </cell>
        </row>
        <row r="11114">
          <cell r="C11114" t="str">
            <v>50401</v>
          </cell>
          <cell r="M11114">
            <v>53889.919999999998</v>
          </cell>
          <cell r="AI11114">
            <v>0</v>
          </cell>
          <cell r="AJ11114">
            <v>0</v>
          </cell>
        </row>
        <row r="11115">
          <cell r="C11115" t="str">
            <v>64531</v>
          </cell>
          <cell r="M11115">
            <v>0</v>
          </cell>
          <cell r="AI11115">
            <v>0</v>
          </cell>
          <cell r="AJ11115">
            <v>0</v>
          </cell>
        </row>
        <row r="11116">
          <cell r="C11116" t="str">
            <v>63691</v>
          </cell>
          <cell r="M11116">
            <v>0</v>
          </cell>
          <cell r="AI11116">
            <v>0</v>
          </cell>
          <cell r="AJ11116">
            <v>0</v>
          </cell>
        </row>
        <row r="11117">
          <cell r="C11117" t="str">
            <v>62364</v>
          </cell>
          <cell r="M11117">
            <v>213765.23</v>
          </cell>
          <cell r="AI11117">
            <v>0</v>
          </cell>
          <cell r="AJ11117">
            <v>0</v>
          </cell>
        </row>
        <row r="11118">
          <cell r="C11118" t="str">
            <v>50401</v>
          </cell>
          <cell r="M11118">
            <v>121881.45</v>
          </cell>
          <cell r="AI11118">
            <v>0</v>
          </cell>
          <cell r="AJ11118">
            <v>0</v>
          </cell>
        </row>
        <row r="11119">
          <cell r="C11119" t="str">
            <v>63691</v>
          </cell>
          <cell r="M11119">
            <v>423233.4</v>
          </cell>
          <cell r="AI11119">
            <v>0</v>
          </cell>
          <cell r="AJ11119">
            <v>0</v>
          </cell>
        </row>
        <row r="11120">
          <cell r="C11120" t="str">
            <v>64467</v>
          </cell>
          <cell r="M11120">
            <v>0</v>
          </cell>
          <cell r="AI11120">
            <v>0</v>
          </cell>
          <cell r="AJ11120">
            <v>0</v>
          </cell>
        </row>
        <row r="11121">
          <cell r="C11121" t="str">
            <v>61614</v>
          </cell>
          <cell r="M11121">
            <v>233859.78</v>
          </cell>
          <cell r="AI11121">
            <v>0</v>
          </cell>
          <cell r="AJ11121">
            <v>0</v>
          </cell>
        </row>
        <row r="11122">
          <cell r="C11122" t="str">
            <v>60603</v>
          </cell>
          <cell r="M11122">
            <v>122238.2</v>
          </cell>
          <cell r="AI11122">
            <v>0</v>
          </cell>
          <cell r="AJ11122">
            <v>0</v>
          </cell>
        </row>
        <row r="11123">
          <cell r="C11123" t="str">
            <v>50401</v>
          </cell>
          <cell r="M11123">
            <v>0</v>
          </cell>
          <cell r="AI11123">
            <v>0</v>
          </cell>
          <cell r="AJ11123">
            <v>0</v>
          </cell>
        </row>
        <row r="11124">
          <cell r="C11124" t="str">
            <v>63026</v>
          </cell>
          <cell r="M11124">
            <v>0</v>
          </cell>
          <cell r="AI11124">
            <v>0</v>
          </cell>
          <cell r="AJ11124">
            <v>0</v>
          </cell>
        </row>
        <row r="11125">
          <cell r="C11125" t="str">
            <v>50401</v>
          </cell>
          <cell r="M11125">
            <v>87952.82</v>
          </cell>
          <cell r="AI11125">
            <v>0</v>
          </cell>
          <cell r="AJ11125">
            <v>0</v>
          </cell>
        </row>
        <row r="11126">
          <cell r="C11126" t="str">
            <v>62938</v>
          </cell>
          <cell r="M11126">
            <v>352913.82</v>
          </cell>
          <cell r="AI11126">
            <v>0</v>
          </cell>
          <cell r="AJ11126">
            <v>0</v>
          </cell>
        </row>
        <row r="11127">
          <cell r="C11127" t="str">
            <v>60492</v>
          </cell>
          <cell r="M11127">
            <v>84671.43</v>
          </cell>
          <cell r="AI11127">
            <v>0</v>
          </cell>
          <cell r="AJ11127">
            <v>0</v>
          </cell>
        </row>
        <row r="11128">
          <cell r="C11128" t="str">
            <v>63419</v>
          </cell>
          <cell r="M11128">
            <v>58166.62</v>
          </cell>
          <cell r="AI11128">
            <v>0</v>
          </cell>
          <cell r="AJ11128">
            <v>0</v>
          </cell>
        </row>
        <row r="11129">
          <cell r="C11129" t="str">
            <v>63384</v>
          </cell>
          <cell r="M11129">
            <v>13406</v>
          </cell>
          <cell r="AI11129">
            <v>0</v>
          </cell>
          <cell r="AJ11129">
            <v>0</v>
          </cell>
        </row>
        <row r="11130">
          <cell r="C11130" t="str">
            <v>63384</v>
          </cell>
          <cell r="M11130">
            <v>43176.14</v>
          </cell>
          <cell r="AI11130">
            <v>0</v>
          </cell>
          <cell r="AJ11130">
            <v>0</v>
          </cell>
        </row>
        <row r="11131">
          <cell r="C11131" t="str">
            <v>60492</v>
          </cell>
          <cell r="M11131">
            <v>0</v>
          </cell>
          <cell r="AI11131">
            <v>0</v>
          </cell>
          <cell r="AJ11131">
            <v>0</v>
          </cell>
        </row>
        <row r="11132">
          <cell r="C11132" t="str">
            <v>64767</v>
          </cell>
          <cell r="M11132">
            <v>3.11</v>
          </cell>
          <cell r="AI11132">
            <v>0</v>
          </cell>
          <cell r="AJ11132">
            <v>0</v>
          </cell>
        </row>
        <row r="11133">
          <cell r="C11133" t="str">
            <v>62364</v>
          </cell>
          <cell r="M11133">
            <v>0</v>
          </cell>
          <cell r="AI11133">
            <v>0</v>
          </cell>
          <cell r="AJ11133">
            <v>0</v>
          </cell>
        </row>
        <row r="11134">
          <cell r="C11134" t="str">
            <v>50401</v>
          </cell>
          <cell r="M11134">
            <v>6954.48</v>
          </cell>
          <cell r="AI11134">
            <v>0</v>
          </cell>
          <cell r="AJ11134">
            <v>0</v>
          </cell>
        </row>
        <row r="11135">
          <cell r="C11135" t="str">
            <v>63173</v>
          </cell>
          <cell r="M11135">
            <v>0</v>
          </cell>
          <cell r="AI11135">
            <v>0</v>
          </cell>
          <cell r="AJ11135">
            <v>0</v>
          </cell>
        </row>
        <row r="11136">
          <cell r="C11136" t="str">
            <v>64767</v>
          </cell>
          <cell r="M11136">
            <v>533156.42000000004</v>
          </cell>
          <cell r="AI11136">
            <v>0</v>
          </cell>
          <cell r="AJ11136">
            <v>0</v>
          </cell>
        </row>
        <row r="11137">
          <cell r="C11137" t="str">
            <v>64556</v>
          </cell>
          <cell r="M11137">
            <v>32035.56</v>
          </cell>
          <cell r="AI11137">
            <v>0</v>
          </cell>
          <cell r="AJ11137">
            <v>0</v>
          </cell>
        </row>
        <row r="11138">
          <cell r="C11138" t="str">
            <v>62364</v>
          </cell>
          <cell r="M11138">
            <v>263986.78000000003</v>
          </cell>
          <cell r="AI11138">
            <v>0</v>
          </cell>
          <cell r="AJ11138">
            <v>0</v>
          </cell>
        </row>
        <row r="11139">
          <cell r="C11139" t="str">
            <v>50401</v>
          </cell>
          <cell r="M11139">
            <v>0</v>
          </cell>
          <cell r="AI11139">
            <v>0</v>
          </cell>
          <cell r="AJ11139">
            <v>0</v>
          </cell>
        </row>
        <row r="11140">
          <cell r="C11140" t="str">
            <v>63691</v>
          </cell>
          <cell r="M11140">
            <v>468060.18</v>
          </cell>
          <cell r="AI11140">
            <v>0</v>
          </cell>
          <cell r="AJ11140">
            <v>0</v>
          </cell>
        </row>
        <row r="11141">
          <cell r="C11141" t="str">
            <v>60492</v>
          </cell>
          <cell r="M11141">
            <v>0</v>
          </cell>
          <cell r="AI11141">
            <v>0</v>
          </cell>
          <cell r="AJ11141">
            <v>0</v>
          </cell>
        </row>
        <row r="11142">
          <cell r="C11142" t="str">
            <v>50401</v>
          </cell>
          <cell r="M11142">
            <v>48143.58</v>
          </cell>
          <cell r="AI11142">
            <v>0</v>
          </cell>
          <cell r="AJ11142">
            <v>0</v>
          </cell>
        </row>
        <row r="11143">
          <cell r="C11143" t="str">
            <v>50401</v>
          </cell>
          <cell r="M11143">
            <v>0</v>
          </cell>
          <cell r="AI11143">
            <v>0</v>
          </cell>
          <cell r="AJ11143">
            <v>0</v>
          </cell>
        </row>
        <row r="11144">
          <cell r="C11144" t="str">
            <v>62938</v>
          </cell>
          <cell r="M11144">
            <v>637413.82999999996</v>
          </cell>
          <cell r="AI11144">
            <v>0</v>
          </cell>
          <cell r="AJ11144">
            <v>0</v>
          </cell>
        </row>
        <row r="11145">
          <cell r="C11145" t="str">
            <v>50401</v>
          </cell>
          <cell r="M11145">
            <v>0</v>
          </cell>
          <cell r="AI11145">
            <v>0</v>
          </cell>
          <cell r="AJ11145">
            <v>0</v>
          </cell>
        </row>
        <row r="11146">
          <cell r="C11146" t="str">
            <v>61825</v>
          </cell>
          <cell r="M11146">
            <v>214478.87</v>
          </cell>
          <cell r="AI11146">
            <v>0</v>
          </cell>
          <cell r="AJ11146">
            <v>0</v>
          </cell>
        </row>
        <row r="11147">
          <cell r="C11147" t="str">
            <v>62797</v>
          </cell>
          <cell r="M11147">
            <v>496576.88</v>
          </cell>
          <cell r="AI11147">
            <v>0</v>
          </cell>
          <cell r="AJ11147">
            <v>0</v>
          </cell>
        </row>
        <row r="11148">
          <cell r="C11148" t="str">
            <v>63670</v>
          </cell>
          <cell r="M11148">
            <v>0</v>
          </cell>
          <cell r="AI11148">
            <v>0</v>
          </cell>
          <cell r="AJ11148">
            <v>0</v>
          </cell>
        </row>
        <row r="11149">
          <cell r="C11149" t="str">
            <v>64085</v>
          </cell>
          <cell r="M11149">
            <v>0</v>
          </cell>
          <cell r="AI11149">
            <v>0</v>
          </cell>
          <cell r="AJ11149">
            <v>0</v>
          </cell>
        </row>
        <row r="11150">
          <cell r="C11150" t="str">
            <v>63419</v>
          </cell>
          <cell r="M11150">
            <v>0</v>
          </cell>
          <cell r="AI11150">
            <v>0</v>
          </cell>
          <cell r="AJ11150">
            <v>0</v>
          </cell>
        </row>
        <row r="11151">
          <cell r="C11151" t="str">
            <v>64531</v>
          </cell>
          <cell r="M11151">
            <v>246987.96</v>
          </cell>
          <cell r="AI11151">
            <v>0</v>
          </cell>
          <cell r="AJ11151">
            <v>0</v>
          </cell>
        </row>
        <row r="11152">
          <cell r="C11152" t="str">
            <v>63384</v>
          </cell>
          <cell r="M11152">
            <v>130200.1</v>
          </cell>
          <cell r="AI11152">
            <v>0</v>
          </cell>
          <cell r="AJ11152">
            <v>0</v>
          </cell>
        </row>
        <row r="11153">
          <cell r="C11153" t="str">
            <v>62364</v>
          </cell>
          <cell r="M11153">
            <v>0</v>
          </cell>
          <cell r="AI11153">
            <v>0</v>
          </cell>
          <cell r="AJ11153">
            <v>0</v>
          </cell>
        </row>
        <row r="11154">
          <cell r="C11154" t="str">
            <v>50401</v>
          </cell>
          <cell r="M11154">
            <v>0</v>
          </cell>
          <cell r="AI11154">
            <v>0</v>
          </cell>
          <cell r="AJ11154">
            <v>0</v>
          </cell>
        </row>
        <row r="11155">
          <cell r="C11155" t="str">
            <v>62395</v>
          </cell>
          <cell r="M11155">
            <v>34318.800000000003</v>
          </cell>
          <cell r="AI11155">
            <v>0</v>
          </cell>
          <cell r="AJ11155">
            <v>0</v>
          </cell>
        </row>
        <row r="11156">
          <cell r="C11156" t="str">
            <v>64591</v>
          </cell>
          <cell r="M11156">
            <v>787.13</v>
          </cell>
          <cell r="AI11156">
            <v>0</v>
          </cell>
          <cell r="AJ11156">
            <v>0</v>
          </cell>
        </row>
        <row r="11157">
          <cell r="C11157" t="str">
            <v>64380</v>
          </cell>
          <cell r="M11157">
            <v>320677.83</v>
          </cell>
          <cell r="AI11157">
            <v>0</v>
          </cell>
          <cell r="AJ11157">
            <v>0</v>
          </cell>
        </row>
        <row r="11158">
          <cell r="C11158" t="str">
            <v>64531</v>
          </cell>
          <cell r="M11158">
            <v>188220.46</v>
          </cell>
          <cell r="AI11158">
            <v>0</v>
          </cell>
          <cell r="AJ11158">
            <v>0</v>
          </cell>
        </row>
        <row r="11159">
          <cell r="C11159" t="str">
            <v>64380</v>
          </cell>
          <cell r="M11159">
            <v>2965.55</v>
          </cell>
          <cell r="AI11159">
            <v>0</v>
          </cell>
          <cell r="AJ11159">
            <v>0</v>
          </cell>
        </row>
        <row r="11160">
          <cell r="C11160" t="str">
            <v>63670</v>
          </cell>
          <cell r="M11160">
            <v>225315.85</v>
          </cell>
          <cell r="AI11160">
            <v>0</v>
          </cell>
          <cell r="AJ11160">
            <v>0</v>
          </cell>
        </row>
        <row r="11161">
          <cell r="C11161" t="str">
            <v>63691</v>
          </cell>
          <cell r="M11161">
            <v>0</v>
          </cell>
          <cell r="AI11161">
            <v>0</v>
          </cell>
          <cell r="AJ11161">
            <v>0</v>
          </cell>
        </row>
        <row r="11162">
          <cell r="C11162" t="str">
            <v>60492</v>
          </cell>
          <cell r="M11162">
            <v>0</v>
          </cell>
          <cell r="AI11162">
            <v>0</v>
          </cell>
          <cell r="AJ11162">
            <v>0</v>
          </cell>
        </row>
        <row r="11163">
          <cell r="C11163" t="str">
            <v>50401</v>
          </cell>
          <cell r="M11163">
            <v>0</v>
          </cell>
          <cell r="AI11163">
            <v>0</v>
          </cell>
          <cell r="AJ11163">
            <v>0</v>
          </cell>
        </row>
        <row r="11164">
          <cell r="C11164" t="str">
            <v>61825</v>
          </cell>
          <cell r="M11164">
            <v>505310.05</v>
          </cell>
          <cell r="AI11164">
            <v>0</v>
          </cell>
          <cell r="AJ11164">
            <v>0</v>
          </cell>
        </row>
        <row r="11165">
          <cell r="C11165" t="str">
            <v>64467</v>
          </cell>
          <cell r="M11165">
            <v>47460.33</v>
          </cell>
          <cell r="AI11165">
            <v>0</v>
          </cell>
          <cell r="AJ11165">
            <v>0</v>
          </cell>
        </row>
        <row r="11166">
          <cell r="C11166" t="str">
            <v>63677</v>
          </cell>
          <cell r="M11166">
            <v>189139.99</v>
          </cell>
          <cell r="AI11166">
            <v>0</v>
          </cell>
          <cell r="AJ11166">
            <v>0</v>
          </cell>
        </row>
        <row r="11167">
          <cell r="C11167" t="str">
            <v>62157</v>
          </cell>
          <cell r="M11167">
            <v>0</v>
          </cell>
          <cell r="AI11167">
            <v>0</v>
          </cell>
          <cell r="AJ11167">
            <v>0</v>
          </cell>
        </row>
        <row r="11168">
          <cell r="C11168" t="str">
            <v>63578</v>
          </cell>
          <cell r="M11168">
            <v>0</v>
          </cell>
          <cell r="AI11168">
            <v>0</v>
          </cell>
          <cell r="AJ11168">
            <v>0</v>
          </cell>
        </row>
        <row r="11169">
          <cell r="C11169" t="str">
            <v>50401</v>
          </cell>
          <cell r="M11169">
            <v>0</v>
          </cell>
          <cell r="AI11169">
            <v>0</v>
          </cell>
          <cell r="AJ11169">
            <v>0</v>
          </cell>
        </row>
        <row r="11170">
          <cell r="C11170" t="str">
            <v>62364</v>
          </cell>
          <cell r="M11170">
            <v>5586.38</v>
          </cell>
          <cell r="AI11170">
            <v>0</v>
          </cell>
          <cell r="AJ11170">
            <v>0</v>
          </cell>
        </row>
        <row r="11171">
          <cell r="C11171" t="str">
            <v>64556</v>
          </cell>
          <cell r="M11171">
            <v>0</v>
          </cell>
          <cell r="AI11171">
            <v>0</v>
          </cell>
          <cell r="AJ11171">
            <v>0</v>
          </cell>
        </row>
        <row r="11172">
          <cell r="C11172" t="str">
            <v>64767</v>
          </cell>
          <cell r="M11172">
            <v>224535.64</v>
          </cell>
          <cell r="AI11172">
            <v>0</v>
          </cell>
          <cell r="AJ11172">
            <v>0</v>
          </cell>
        </row>
        <row r="11173">
          <cell r="C11173" t="str">
            <v>52213</v>
          </cell>
          <cell r="M11173">
            <v>46264.93</v>
          </cell>
          <cell r="AI11173">
            <v>0</v>
          </cell>
          <cell r="AJ11173">
            <v>0</v>
          </cell>
        </row>
        <row r="11174">
          <cell r="C11174" t="str">
            <v>64556</v>
          </cell>
          <cell r="M11174">
            <v>1526.21</v>
          </cell>
          <cell r="AI11174">
            <v>0</v>
          </cell>
          <cell r="AJ11174">
            <v>0</v>
          </cell>
        </row>
        <row r="11175">
          <cell r="C11175" t="str">
            <v>53600</v>
          </cell>
          <cell r="M11175">
            <v>0</v>
          </cell>
          <cell r="AI11175">
            <v>0</v>
          </cell>
          <cell r="AJ11175">
            <v>0</v>
          </cell>
        </row>
        <row r="11176">
          <cell r="C11176" t="str">
            <v>60603</v>
          </cell>
          <cell r="M11176">
            <v>134328.97</v>
          </cell>
          <cell r="AI11176">
            <v>0</v>
          </cell>
          <cell r="AJ11176">
            <v>0</v>
          </cell>
        </row>
        <row r="11177">
          <cell r="C11177" t="str">
            <v>64531</v>
          </cell>
          <cell r="M11177">
            <v>0</v>
          </cell>
          <cell r="AI11177">
            <v>0</v>
          </cell>
          <cell r="AJ11177">
            <v>0</v>
          </cell>
        </row>
        <row r="11178">
          <cell r="C11178" t="str">
            <v>64767</v>
          </cell>
          <cell r="M11178">
            <v>4199150.51</v>
          </cell>
          <cell r="AI11178">
            <v>0</v>
          </cell>
          <cell r="AJ11178">
            <v>0</v>
          </cell>
        </row>
        <row r="11179">
          <cell r="C11179" t="str">
            <v>60668</v>
          </cell>
          <cell r="M11179">
            <v>148302.91</v>
          </cell>
          <cell r="AI11179">
            <v>0</v>
          </cell>
          <cell r="AJ11179">
            <v>0</v>
          </cell>
        </row>
        <row r="11180">
          <cell r="C11180" t="str">
            <v>64467</v>
          </cell>
          <cell r="M11180">
            <v>89397.98</v>
          </cell>
          <cell r="AI11180">
            <v>0</v>
          </cell>
          <cell r="AJ11180">
            <v>0</v>
          </cell>
        </row>
        <row r="11181">
          <cell r="C11181" t="str">
            <v>61614</v>
          </cell>
          <cell r="M11181">
            <v>3.05</v>
          </cell>
          <cell r="AI11181">
            <v>0</v>
          </cell>
          <cell r="AJ11181">
            <v>0</v>
          </cell>
        </row>
        <row r="11182">
          <cell r="C11182" t="str">
            <v>63384</v>
          </cell>
          <cell r="M11182">
            <v>0</v>
          </cell>
          <cell r="AI11182">
            <v>0</v>
          </cell>
          <cell r="AJ11182">
            <v>0</v>
          </cell>
        </row>
        <row r="11183">
          <cell r="C11183" t="str">
            <v>52213</v>
          </cell>
          <cell r="M11183">
            <v>219485.29</v>
          </cell>
          <cell r="AI11183">
            <v>0</v>
          </cell>
          <cell r="AJ11183">
            <v>0</v>
          </cell>
        </row>
        <row r="11184">
          <cell r="C11184" t="str">
            <v>63173</v>
          </cell>
          <cell r="M11184">
            <v>0</v>
          </cell>
          <cell r="AI11184">
            <v>0</v>
          </cell>
          <cell r="AJ11184">
            <v>0</v>
          </cell>
        </row>
        <row r="11185">
          <cell r="C11185" t="str">
            <v>62364</v>
          </cell>
          <cell r="M11185">
            <v>0</v>
          </cell>
          <cell r="AI11185">
            <v>0</v>
          </cell>
          <cell r="AJ11185">
            <v>0</v>
          </cell>
        </row>
        <row r="11186">
          <cell r="C11186" t="str">
            <v>63578</v>
          </cell>
          <cell r="M11186">
            <v>530777.85</v>
          </cell>
          <cell r="AI11186">
            <v>0</v>
          </cell>
          <cell r="AJ11186">
            <v>0</v>
          </cell>
        </row>
        <row r="11187">
          <cell r="C11187" t="str">
            <v>63392</v>
          </cell>
          <cell r="M11187">
            <v>132193.18</v>
          </cell>
          <cell r="AI11187">
            <v>0</v>
          </cell>
          <cell r="AJ11187">
            <v>0</v>
          </cell>
        </row>
        <row r="11188">
          <cell r="C11188" t="str">
            <v>63384</v>
          </cell>
          <cell r="M11188">
            <v>0</v>
          </cell>
          <cell r="AI11188">
            <v>0</v>
          </cell>
          <cell r="AJ11188">
            <v>0</v>
          </cell>
        </row>
        <row r="11189">
          <cell r="C11189" t="str">
            <v>61614</v>
          </cell>
          <cell r="M11189">
            <v>68946.47</v>
          </cell>
          <cell r="AI11189">
            <v>0</v>
          </cell>
          <cell r="AJ11189">
            <v>0</v>
          </cell>
        </row>
        <row r="11190">
          <cell r="C11190" t="str">
            <v>50401</v>
          </cell>
          <cell r="M11190">
            <v>0</v>
          </cell>
          <cell r="AI11190">
            <v>0</v>
          </cell>
          <cell r="AJ11190">
            <v>0</v>
          </cell>
        </row>
        <row r="11191">
          <cell r="C11191" t="str">
            <v>52213</v>
          </cell>
          <cell r="M11191">
            <v>1011780.01</v>
          </cell>
          <cell r="AI11191">
            <v>0</v>
          </cell>
          <cell r="AJ11191">
            <v>0</v>
          </cell>
        </row>
        <row r="11192">
          <cell r="C11192" t="str">
            <v>63384</v>
          </cell>
          <cell r="M11192">
            <v>521095.28</v>
          </cell>
          <cell r="AI11192">
            <v>0</v>
          </cell>
          <cell r="AJ11192">
            <v>0</v>
          </cell>
        </row>
        <row r="11193">
          <cell r="C11193" t="str">
            <v>63898</v>
          </cell>
          <cell r="M11193">
            <v>188135.48</v>
          </cell>
          <cell r="AI11193">
            <v>0</v>
          </cell>
          <cell r="AJ11193">
            <v>0</v>
          </cell>
        </row>
        <row r="11194">
          <cell r="C11194" t="str">
            <v>60492</v>
          </cell>
          <cell r="M11194">
            <v>0</v>
          </cell>
          <cell r="AI11194">
            <v>0</v>
          </cell>
          <cell r="AJ11194">
            <v>0</v>
          </cell>
        </row>
        <row r="11195">
          <cell r="C11195" t="str">
            <v>53897</v>
          </cell>
          <cell r="M11195">
            <v>108311.94</v>
          </cell>
          <cell r="AI11195">
            <v>0</v>
          </cell>
          <cell r="AJ11195">
            <v>0</v>
          </cell>
        </row>
        <row r="11196">
          <cell r="C11196" t="str">
            <v>50401</v>
          </cell>
          <cell r="M11196">
            <v>0</v>
          </cell>
          <cell r="AI11196">
            <v>0</v>
          </cell>
          <cell r="AJ11196">
            <v>0</v>
          </cell>
        </row>
        <row r="11197">
          <cell r="C11197" t="str">
            <v>6825</v>
          </cell>
          <cell r="M11197">
            <v>0</v>
          </cell>
          <cell r="AI11197">
            <v>0</v>
          </cell>
          <cell r="AJ11197">
            <v>0</v>
          </cell>
        </row>
        <row r="11198">
          <cell r="C11198" t="str">
            <v>50401</v>
          </cell>
          <cell r="M11198">
            <v>48843.5</v>
          </cell>
          <cell r="AI11198">
            <v>0</v>
          </cell>
          <cell r="AJ11198">
            <v>0</v>
          </cell>
        </row>
        <row r="11199">
          <cell r="C11199" t="str">
            <v>52052</v>
          </cell>
          <cell r="M11199">
            <v>0</v>
          </cell>
          <cell r="AI11199">
            <v>0</v>
          </cell>
          <cell r="AJ11199">
            <v>0</v>
          </cell>
        </row>
        <row r="11200">
          <cell r="C11200" t="str">
            <v>64458</v>
          </cell>
          <cell r="M11200">
            <v>405010.41</v>
          </cell>
          <cell r="AI11200">
            <v>0</v>
          </cell>
          <cell r="AJ11200">
            <v>0</v>
          </cell>
        </row>
        <row r="11201">
          <cell r="C11201" t="str">
            <v>63026</v>
          </cell>
          <cell r="M11201">
            <v>0</v>
          </cell>
          <cell r="AI11201">
            <v>0</v>
          </cell>
          <cell r="AJ11201">
            <v>0</v>
          </cell>
        </row>
        <row r="11202">
          <cell r="C11202" t="str">
            <v>50401</v>
          </cell>
          <cell r="M11202">
            <v>0</v>
          </cell>
          <cell r="AI11202">
            <v>0</v>
          </cell>
          <cell r="AJ11202">
            <v>0</v>
          </cell>
        </row>
        <row r="11203">
          <cell r="C11203" t="str">
            <v>52213</v>
          </cell>
          <cell r="M11203">
            <v>159873.74</v>
          </cell>
          <cell r="AI11203">
            <v>0</v>
          </cell>
          <cell r="AJ11203">
            <v>0</v>
          </cell>
        </row>
        <row r="11204">
          <cell r="C11204" t="str">
            <v>64556</v>
          </cell>
          <cell r="M11204">
            <v>0</v>
          </cell>
          <cell r="AI11204">
            <v>0</v>
          </cell>
          <cell r="AJ11204">
            <v>0</v>
          </cell>
        </row>
        <row r="11205">
          <cell r="C11205" t="str">
            <v>62157</v>
          </cell>
          <cell r="M11205">
            <v>0</v>
          </cell>
          <cell r="AI11205">
            <v>0</v>
          </cell>
          <cell r="AJ11205">
            <v>0</v>
          </cell>
        </row>
        <row r="11206">
          <cell r="C11206" t="str">
            <v>64467</v>
          </cell>
          <cell r="M11206">
            <v>292749.95</v>
          </cell>
          <cell r="AI11206">
            <v>0</v>
          </cell>
          <cell r="AJ11206">
            <v>0</v>
          </cell>
        </row>
        <row r="11207">
          <cell r="C11207" t="str">
            <v>60492</v>
          </cell>
          <cell r="M11207">
            <v>0</v>
          </cell>
          <cell r="AI11207">
            <v>0</v>
          </cell>
          <cell r="AJ11207">
            <v>0</v>
          </cell>
        </row>
        <row r="11208">
          <cell r="C11208" t="str">
            <v>63419</v>
          </cell>
          <cell r="M11208">
            <v>0</v>
          </cell>
          <cell r="AI11208">
            <v>0</v>
          </cell>
          <cell r="AJ11208">
            <v>0</v>
          </cell>
        </row>
        <row r="11209">
          <cell r="C11209" t="str">
            <v>63670</v>
          </cell>
          <cell r="M11209">
            <v>0</v>
          </cell>
          <cell r="AI11209">
            <v>0</v>
          </cell>
          <cell r="AJ11209">
            <v>0</v>
          </cell>
        </row>
        <row r="11210">
          <cell r="C11210" t="str">
            <v>53600</v>
          </cell>
          <cell r="M11210">
            <v>411.93</v>
          </cell>
          <cell r="AI11210">
            <v>0</v>
          </cell>
          <cell r="AJ11210">
            <v>0</v>
          </cell>
        </row>
        <row r="11211">
          <cell r="C11211" t="str">
            <v>53600</v>
          </cell>
          <cell r="M11211">
            <v>0</v>
          </cell>
          <cell r="AI11211">
            <v>0</v>
          </cell>
          <cell r="AJ11211">
            <v>0</v>
          </cell>
        </row>
        <row r="11212">
          <cell r="C11212" t="str">
            <v>50401</v>
          </cell>
          <cell r="M11212">
            <v>0</v>
          </cell>
          <cell r="AI11212">
            <v>0</v>
          </cell>
          <cell r="AJ11212">
            <v>0</v>
          </cell>
        </row>
        <row r="11213">
          <cell r="C11213" t="str">
            <v>62364</v>
          </cell>
          <cell r="M11213">
            <v>0</v>
          </cell>
          <cell r="AI11213">
            <v>0</v>
          </cell>
          <cell r="AJ11213">
            <v>0</v>
          </cell>
        </row>
        <row r="11214">
          <cell r="C11214" t="str">
            <v>63026</v>
          </cell>
          <cell r="M11214">
            <v>47497.2</v>
          </cell>
          <cell r="AI11214">
            <v>0</v>
          </cell>
          <cell r="AJ11214">
            <v>0</v>
          </cell>
        </row>
        <row r="11215">
          <cell r="C11215" t="str">
            <v>63392</v>
          </cell>
          <cell r="M11215">
            <v>304615.92</v>
          </cell>
          <cell r="AI11215">
            <v>0</v>
          </cell>
          <cell r="AJ11215">
            <v>0</v>
          </cell>
        </row>
        <row r="11216">
          <cell r="C11216" t="str">
            <v>61614</v>
          </cell>
          <cell r="M11216">
            <v>0</v>
          </cell>
          <cell r="AI11216">
            <v>0</v>
          </cell>
          <cell r="AJ11216">
            <v>0</v>
          </cell>
        </row>
        <row r="11217">
          <cell r="C11217" t="str">
            <v>61614</v>
          </cell>
          <cell r="M11217">
            <v>1564.99</v>
          </cell>
          <cell r="AI11217">
            <v>0</v>
          </cell>
          <cell r="AJ11217">
            <v>0</v>
          </cell>
        </row>
        <row r="11218">
          <cell r="C11218" t="str">
            <v>52052</v>
          </cell>
          <cell r="M11218">
            <v>111648.01</v>
          </cell>
          <cell r="AI11218">
            <v>0</v>
          </cell>
          <cell r="AJ11218">
            <v>0</v>
          </cell>
        </row>
        <row r="11219">
          <cell r="C11219" t="str">
            <v>50401</v>
          </cell>
          <cell r="M11219">
            <v>0</v>
          </cell>
          <cell r="AI11219">
            <v>0</v>
          </cell>
          <cell r="AJ11219">
            <v>0</v>
          </cell>
        </row>
        <row r="11220">
          <cell r="C11220" t="str">
            <v>63384</v>
          </cell>
          <cell r="M11220">
            <v>0</v>
          </cell>
          <cell r="AI11220">
            <v>0</v>
          </cell>
          <cell r="AJ11220">
            <v>0</v>
          </cell>
        </row>
        <row r="11221">
          <cell r="C11221" t="str">
            <v>52226</v>
          </cell>
          <cell r="M11221">
            <v>181952.68</v>
          </cell>
          <cell r="AI11221">
            <v>0</v>
          </cell>
          <cell r="AJ11221">
            <v>0</v>
          </cell>
        </row>
        <row r="11222">
          <cell r="C11222" t="str">
            <v>52213</v>
          </cell>
          <cell r="M11222">
            <v>353742.2</v>
          </cell>
          <cell r="AI11222">
            <v>0</v>
          </cell>
          <cell r="AJ11222">
            <v>0</v>
          </cell>
        </row>
        <row r="11223">
          <cell r="C11223" t="str">
            <v>63384</v>
          </cell>
          <cell r="M11223">
            <v>14071.03</v>
          </cell>
          <cell r="AI11223">
            <v>0</v>
          </cell>
          <cell r="AJ11223">
            <v>0</v>
          </cell>
        </row>
        <row r="11224">
          <cell r="C11224" t="str">
            <v>63384</v>
          </cell>
          <cell r="M11224">
            <v>10301.75</v>
          </cell>
          <cell r="AI11224">
            <v>0</v>
          </cell>
          <cell r="AJ11224">
            <v>0</v>
          </cell>
        </row>
        <row r="11225">
          <cell r="C11225" t="str">
            <v>63384</v>
          </cell>
          <cell r="M11225">
            <v>100624.92</v>
          </cell>
          <cell r="AI11225">
            <v>0</v>
          </cell>
          <cell r="AJ11225">
            <v>0</v>
          </cell>
        </row>
        <row r="11226">
          <cell r="C11226" t="str">
            <v>60492</v>
          </cell>
          <cell r="M11226">
            <v>572726.25</v>
          </cell>
          <cell r="AI11226">
            <v>0</v>
          </cell>
          <cell r="AJ11226">
            <v>0</v>
          </cell>
        </row>
        <row r="11227">
          <cell r="C11227" t="str">
            <v>62364</v>
          </cell>
          <cell r="M11227">
            <v>0</v>
          </cell>
          <cell r="AI11227">
            <v>0</v>
          </cell>
          <cell r="AJ11227">
            <v>0</v>
          </cell>
        </row>
        <row r="11228">
          <cell r="C11228" t="str">
            <v>63954</v>
          </cell>
          <cell r="M11228">
            <v>312853.8</v>
          </cell>
          <cell r="AI11228">
            <v>0</v>
          </cell>
          <cell r="AJ11228">
            <v>0</v>
          </cell>
        </row>
        <row r="11229">
          <cell r="C11229" t="str">
            <v>63422</v>
          </cell>
          <cell r="M11229">
            <v>217453.69</v>
          </cell>
          <cell r="AI11229">
            <v>0</v>
          </cell>
          <cell r="AJ11229">
            <v>0</v>
          </cell>
        </row>
        <row r="11230">
          <cell r="C11230" t="str">
            <v>63691</v>
          </cell>
          <cell r="M11230">
            <v>0</v>
          </cell>
          <cell r="AI11230">
            <v>0</v>
          </cell>
          <cell r="AJ11230">
            <v>0</v>
          </cell>
        </row>
        <row r="11231">
          <cell r="C11231" t="str">
            <v>63392</v>
          </cell>
          <cell r="M11231">
            <v>171.8</v>
          </cell>
          <cell r="AI11231">
            <v>0</v>
          </cell>
          <cell r="AJ11231">
            <v>0</v>
          </cell>
        </row>
        <row r="11232">
          <cell r="C11232" t="str">
            <v>63026</v>
          </cell>
          <cell r="M11232">
            <v>0</v>
          </cell>
          <cell r="AI11232">
            <v>0</v>
          </cell>
          <cell r="AJ11232">
            <v>0</v>
          </cell>
        </row>
        <row r="11233">
          <cell r="C11233" t="str">
            <v>63026</v>
          </cell>
          <cell r="M11233">
            <v>53509.34</v>
          </cell>
          <cell r="AI11233">
            <v>0</v>
          </cell>
          <cell r="AJ11233">
            <v>0</v>
          </cell>
        </row>
        <row r="11234">
          <cell r="C11234" t="str">
            <v>53600</v>
          </cell>
          <cell r="M11234">
            <v>116250.07</v>
          </cell>
          <cell r="AI11234">
            <v>0</v>
          </cell>
          <cell r="AJ11234">
            <v>0</v>
          </cell>
        </row>
        <row r="11235">
          <cell r="C11235" t="str">
            <v>62742</v>
          </cell>
          <cell r="M11235">
            <v>375850.75</v>
          </cell>
          <cell r="AI11235">
            <v>0</v>
          </cell>
          <cell r="AJ11235">
            <v>0</v>
          </cell>
        </row>
        <row r="11236">
          <cell r="C11236" t="str">
            <v>52213</v>
          </cell>
          <cell r="M11236">
            <v>759893.81</v>
          </cell>
          <cell r="AI11236">
            <v>0</v>
          </cell>
          <cell r="AJ11236">
            <v>0</v>
          </cell>
        </row>
        <row r="11237">
          <cell r="C11237" t="str">
            <v>64458</v>
          </cell>
          <cell r="M11237">
            <v>0</v>
          </cell>
          <cell r="AI11237">
            <v>0</v>
          </cell>
          <cell r="AJ11237">
            <v>0</v>
          </cell>
        </row>
        <row r="11238">
          <cell r="C11238" t="str">
            <v>63677</v>
          </cell>
          <cell r="M11238">
            <v>313207.39</v>
          </cell>
          <cell r="AI11238">
            <v>0</v>
          </cell>
          <cell r="AJ11238">
            <v>0</v>
          </cell>
        </row>
        <row r="11239">
          <cell r="C11239" t="str">
            <v>63898</v>
          </cell>
          <cell r="M11239">
            <v>0</v>
          </cell>
          <cell r="AI11239">
            <v>0</v>
          </cell>
          <cell r="AJ11239">
            <v>0</v>
          </cell>
        </row>
        <row r="11240">
          <cell r="C11240" t="str">
            <v>63578</v>
          </cell>
          <cell r="M11240">
            <v>0</v>
          </cell>
          <cell r="AI11240">
            <v>0</v>
          </cell>
          <cell r="AJ11240">
            <v>0</v>
          </cell>
        </row>
        <row r="11241">
          <cell r="C11241" t="str">
            <v>63480</v>
          </cell>
          <cell r="M11241">
            <v>0</v>
          </cell>
          <cell r="AI11241">
            <v>0</v>
          </cell>
          <cell r="AJ11241">
            <v>0</v>
          </cell>
        </row>
        <row r="11242">
          <cell r="C11242" t="str">
            <v>63384</v>
          </cell>
          <cell r="M11242">
            <v>16062.41</v>
          </cell>
          <cell r="AI11242">
            <v>0</v>
          </cell>
          <cell r="AJ11242">
            <v>0</v>
          </cell>
        </row>
        <row r="11243">
          <cell r="C11243" t="str">
            <v>6825</v>
          </cell>
          <cell r="M11243">
            <v>0</v>
          </cell>
          <cell r="AI11243">
            <v>0</v>
          </cell>
          <cell r="AJ11243">
            <v>0</v>
          </cell>
        </row>
        <row r="11244">
          <cell r="C11244" t="str">
            <v>61614</v>
          </cell>
          <cell r="M11244">
            <v>2177.04</v>
          </cell>
          <cell r="AI11244">
            <v>0</v>
          </cell>
          <cell r="AJ11244">
            <v>0</v>
          </cell>
        </row>
        <row r="11245">
          <cell r="C11245" t="str">
            <v>53600</v>
          </cell>
          <cell r="M11245">
            <v>59482.39</v>
          </cell>
          <cell r="AI11245">
            <v>0</v>
          </cell>
          <cell r="AJ11245">
            <v>0</v>
          </cell>
        </row>
        <row r="11246">
          <cell r="C11246" t="str">
            <v>53897</v>
          </cell>
          <cell r="M11246">
            <v>355038.42</v>
          </cell>
          <cell r="AI11246">
            <v>0</v>
          </cell>
          <cell r="AJ11246">
            <v>0</v>
          </cell>
        </row>
        <row r="11247">
          <cell r="C11247" t="str">
            <v>52052</v>
          </cell>
          <cell r="M11247">
            <v>341022.57</v>
          </cell>
          <cell r="AI11247">
            <v>0</v>
          </cell>
          <cell r="AJ11247">
            <v>0</v>
          </cell>
        </row>
        <row r="11248">
          <cell r="C11248" t="str">
            <v>50401</v>
          </cell>
          <cell r="M11248">
            <v>0</v>
          </cell>
          <cell r="AI11248">
            <v>0</v>
          </cell>
          <cell r="AJ11248">
            <v>0</v>
          </cell>
        </row>
        <row r="11249">
          <cell r="C11249" t="str">
            <v>97823</v>
          </cell>
          <cell r="M11249">
            <v>0</v>
          </cell>
          <cell r="AI11249">
            <v>0</v>
          </cell>
          <cell r="AJ11249">
            <v>0</v>
          </cell>
        </row>
        <row r="11250">
          <cell r="C11250" t="str">
            <v>50401</v>
          </cell>
          <cell r="M11250">
            <v>0</v>
          </cell>
          <cell r="AI11250">
            <v>0</v>
          </cell>
          <cell r="AJ11250">
            <v>0</v>
          </cell>
        </row>
        <row r="11251">
          <cell r="C11251" t="str">
            <v>50401</v>
          </cell>
          <cell r="M11251">
            <v>0</v>
          </cell>
          <cell r="AI11251">
            <v>0</v>
          </cell>
          <cell r="AJ11251">
            <v>0</v>
          </cell>
        </row>
        <row r="11252">
          <cell r="C11252" t="str">
            <v>52052</v>
          </cell>
          <cell r="M11252">
            <v>391388.25</v>
          </cell>
          <cell r="AI11252">
            <v>0</v>
          </cell>
          <cell r="AJ11252">
            <v>0</v>
          </cell>
        </row>
        <row r="11253">
          <cell r="C11253" t="str">
            <v>62157</v>
          </cell>
          <cell r="M11253">
            <v>510026.96</v>
          </cell>
          <cell r="AI11253">
            <v>0</v>
          </cell>
          <cell r="AJ11253">
            <v>0</v>
          </cell>
        </row>
        <row r="11254">
          <cell r="C11254" t="str">
            <v>60492</v>
          </cell>
          <cell r="M11254">
            <v>35138.85</v>
          </cell>
          <cell r="AI11254">
            <v>0</v>
          </cell>
          <cell r="AJ11254">
            <v>0</v>
          </cell>
        </row>
        <row r="11255">
          <cell r="C11255" t="str">
            <v>63384</v>
          </cell>
          <cell r="M11255">
            <v>186992.16</v>
          </cell>
          <cell r="AI11255">
            <v>0</v>
          </cell>
          <cell r="AJ11255">
            <v>0</v>
          </cell>
        </row>
        <row r="11256">
          <cell r="C11256" t="str">
            <v>6825</v>
          </cell>
          <cell r="M11256">
            <v>0</v>
          </cell>
          <cell r="AI11256">
            <v>0</v>
          </cell>
          <cell r="AJ11256">
            <v>0</v>
          </cell>
        </row>
        <row r="11257">
          <cell r="C11257" t="str">
            <v>62364</v>
          </cell>
          <cell r="M11257">
            <v>13505.53</v>
          </cell>
          <cell r="AI11257">
            <v>0</v>
          </cell>
          <cell r="AJ11257">
            <v>0</v>
          </cell>
        </row>
        <row r="11258">
          <cell r="C11258" t="str">
            <v>62157</v>
          </cell>
          <cell r="M11258">
            <v>243854.42</v>
          </cell>
          <cell r="AI11258">
            <v>0</v>
          </cell>
          <cell r="AJ11258">
            <v>0</v>
          </cell>
        </row>
        <row r="11259">
          <cell r="C11259" t="str">
            <v>63384</v>
          </cell>
          <cell r="M11259">
            <v>10646.06</v>
          </cell>
          <cell r="AI11259">
            <v>0</v>
          </cell>
          <cell r="AJ11259">
            <v>0</v>
          </cell>
        </row>
        <row r="11260">
          <cell r="C11260" t="str">
            <v>53600</v>
          </cell>
          <cell r="M11260">
            <v>41779.14</v>
          </cell>
          <cell r="AI11260">
            <v>0</v>
          </cell>
          <cell r="AJ11260">
            <v>0</v>
          </cell>
        </row>
        <row r="11261">
          <cell r="C11261" t="str">
            <v>50401</v>
          </cell>
          <cell r="M11261">
            <v>0</v>
          </cell>
          <cell r="AI11261">
            <v>0</v>
          </cell>
          <cell r="AJ11261">
            <v>0</v>
          </cell>
        </row>
        <row r="11262">
          <cell r="C11262" t="str">
            <v>63691</v>
          </cell>
          <cell r="M11262">
            <v>172972.63</v>
          </cell>
          <cell r="AI11262">
            <v>0</v>
          </cell>
          <cell r="AJ11262">
            <v>0</v>
          </cell>
        </row>
        <row r="11263">
          <cell r="C11263" t="str">
            <v>64591</v>
          </cell>
          <cell r="M11263">
            <v>77409.75</v>
          </cell>
          <cell r="AI11263">
            <v>0</v>
          </cell>
          <cell r="AJ11263">
            <v>0</v>
          </cell>
        </row>
        <row r="11264">
          <cell r="C11264" t="str">
            <v>60861</v>
          </cell>
          <cell r="M11264">
            <v>0</v>
          </cell>
          <cell r="AI11264">
            <v>0</v>
          </cell>
          <cell r="AJ11264">
            <v>0</v>
          </cell>
        </row>
        <row r="11265">
          <cell r="C11265" t="str">
            <v>63026</v>
          </cell>
          <cell r="M11265">
            <v>499.44</v>
          </cell>
          <cell r="AI11265">
            <v>0</v>
          </cell>
          <cell r="AJ11265">
            <v>0</v>
          </cell>
        </row>
        <row r="11266">
          <cell r="C11266" t="str">
            <v>52213</v>
          </cell>
          <cell r="M11266">
            <v>432825.88</v>
          </cell>
          <cell r="AI11266">
            <v>0</v>
          </cell>
          <cell r="AJ11266">
            <v>0</v>
          </cell>
        </row>
        <row r="11267">
          <cell r="C11267" t="str">
            <v>60492</v>
          </cell>
          <cell r="M11267">
            <v>0</v>
          </cell>
          <cell r="AI11267">
            <v>0</v>
          </cell>
          <cell r="AJ11267">
            <v>0</v>
          </cell>
        </row>
        <row r="11268">
          <cell r="C11268" t="str">
            <v>64629</v>
          </cell>
          <cell r="M11268">
            <v>36068.050000000003</v>
          </cell>
          <cell r="AI11268">
            <v>0</v>
          </cell>
          <cell r="AJ11268">
            <v>0</v>
          </cell>
        </row>
        <row r="11269">
          <cell r="C11269" t="str">
            <v>63026</v>
          </cell>
          <cell r="M11269">
            <v>140625.59</v>
          </cell>
          <cell r="AI11269">
            <v>0</v>
          </cell>
          <cell r="AJ11269">
            <v>0</v>
          </cell>
        </row>
        <row r="11270">
          <cell r="C11270" t="str">
            <v>62325</v>
          </cell>
          <cell r="M11270">
            <v>0</v>
          </cell>
          <cell r="AI11270">
            <v>0</v>
          </cell>
          <cell r="AJ11270">
            <v>0</v>
          </cell>
        </row>
        <row r="11271">
          <cell r="C11271" t="str">
            <v>52213</v>
          </cell>
          <cell r="M11271">
            <v>0</v>
          </cell>
          <cell r="AI11271">
            <v>0</v>
          </cell>
          <cell r="AJ11271">
            <v>0</v>
          </cell>
        </row>
        <row r="11272">
          <cell r="C11272" t="str">
            <v>63898</v>
          </cell>
          <cell r="M11272">
            <v>38775.519999999997</v>
          </cell>
          <cell r="AI11272">
            <v>0</v>
          </cell>
          <cell r="AJ11272">
            <v>0</v>
          </cell>
        </row>
        <row r="11273">
          <cell r="C11273" t="str">
            <v>63691</v>
          </cell>
          <cell r="M11273">
            <v>298243.08</v>
          </cell>
          <cell r="AI11273">
            <v>0</v>
          </cell>
          <cell r="AJ11273">
            <v>0</v>
          </cell>
        </row>
        <row r="11274">
          <cell r="C11274" t="str">
            <v>50401</v>
          </cell>
          <cell r="M11274">
            <v>0</v>
          </cell>
          <cell r="AI11274">
            <v>0</v>
          </cell>
          <cell r="AJ11274">
            <v>0</v>
          </cell>
        </row>
        <row r="11275">
          <cell r="C11275" t="str">
            <v>64531</v>
          </cell>
          <cell r="M11275">
            <v>0</v>
          </cell>
          <cell r="AI11275">
            <v>0</v>
          </cell>
          <cell r="AJ11275">
            <v>0</v>
          </cell>
        </row>
        <row r="11276">
          <cell r="C11276" t="str">
            <v>64556</v>
          </cell>
          <cell r="M11276">
            <v>50919.53</v>
          </cell>
          <cell r="AI11276">
            <v>0</v>
          </cell>
          <cell r="AJ11276">
            <v>0</v>
          </cell>
        </row>
        <row r="11277">
          <cell r="C11277" t="str">
            <v>53600</v>
          </cell>
          <cell r="M11277">
            <v>0</v>
          </cell>
          <cell r="AI11277">
            <v>0</v>
          </cell>
          <cell r="AJ11277">
            <v>0</v>
          </cell>
        </row>
        <row r="11278">
          <cell r="C11278" t="str">
            <v>50401</v>
          </cell>
          <cell r="M11278">
            <v>0</v>
          </cell>
          <cell r="AI11278">
            <v>0</v>
          </cell>
          <cell r="AJ11278">
            <v>0</v>
          </cell>
        </row>
        <row r="11279">
          <cell r="C11279" t="str">
            <v>63026</v>
          </cell>
          <cell r="M11279">
            <v>101506.33</v>
          </cell>
          <cell r="AI11279">
            <v>0</v>
          </cell>
          <cell r="AJ11279">
            <v>0</v>
          </cell>
        </row>
        <row r="11280">
          <cell r="C11280" t="str">
            <v>61614</v>
          </cell>
          <cell r="M11280">
            <v>38491.26</v>
          </cell>
          <cell r="AI11280">
            <v>0</v>
          </cell>
          <cell r="AJ11280">
            <v>0</v>
          </cell>
        </row>
        <row r="11281">
          <cell r="C11281" t="str">
            <v>6825</v>
          </cell>
          <cell r="M11281">
            <v>0</v>
          </cell>
          <cell r="AI11281">
            <v>0</v>
          </cell>
          <cell r="AJ11281">
            <v>0</v>
          </cell>
        </row>
        <row r="11282">
          <cell r="C11282" t="str">
            <v>97823</v>
          </cell>
          <cell r="M11282">
            <v>191608.04</v>
          </cell>
          <cell r="AI11282">
            <v>0</v>
          </cell>
          <cell r="AJ11282">
            <v>0</v>
          </cell>
        </row>
        <row r="11283">
          <cell r="C11283" t="str">
            <v>52052</v>
          </cell>
          <cell r="M11283">
            <v>279443.15999999997</v>
          </cell>
          <cell r="AI11283">
            <v>0</v>
          </cell>
          <cell r="AJ11283">
            <v>0</v>
          </cell>
        </row>
        <row r="11284">
          <cell r="C11284" t="str">
            <v>50401</v>
          </cell>
          <cell r="M11284">
            <v>0</v>
          </cell>
          <cell r="AI11284">
            <v>0</v>
          </cell>
          <cell r="AJ11284">
            <v>0</v>
          </cell>
        </row>
        <row r="11285">
          <cell r="C11285" t="str">
            <v>63026</v>
          </cell>
          <cell r="M11285">
            <v>133500.91</v>
          </cell>
          <cell r="AI11285">
            <v>0</v>
          </cell>
          <cell r="AJ11285">
            <v>0</v>
          </cell>
        </row>
        <row r="11286">
          <cell r="C11286" t="str">
            <v>63384</v>
          </cell>
          <cell r="M11286">
            <v>160723.32</v>
          </cell>
          <cell r="AI11286">
            <v>0</v>
          </cell>
          <cell r="AJ11286">
            <v>0</v>
          </cell>
        </row>
        <row r="11287">
          <cell r="C11287" t="str">
            <v>50401</v>
          </cell>
          <cell r="M11287">
            <v>0</v>
          </cell>
          <cell r="AI11287">
            <v>0</v>
          </cell>
          <cell r="AJ11287">
            <v>0</v>
          </cell>
        </row>
        <row r="11288">
          <cell r="C11288" t="str">
            <v>63419</v>
          </cell>
          <cell r="M11288">
            <v>0</v>
          </cell>
          <cell r="AI11288">
            <v>0</v>
          </cell>
          <cell r="AJ11288">
            <v>0</v>
          </cell>
        </row>
        <row r="11289">
          <cell r="C11289" t="str">
            <v>61614</v>
          </cell>
          <cell r="M11289">
            <v>0</v>
          </cell>
          <cell r="AI11289">
            <v>0</v>
          </cell>
          <cell r="AJ11289">
            <v>0</v>
          </cell>
        </row>
        <row r="11290">
          <cell r="C11290" t="str">
            <v>63480</v>
          </cell>
          <cell r="M11290">
            <v>149651.79</v>
          </cell>
          <cell r="AI11290">
            <v>0</v>
          </cell>
          <cell r="AJ11290">
            <v>0</v>
          </cell>
        </row>
        <row r="11291">
          <cell r="C11291" t="str">
            <v>52213</v>
          </cell>
          <cell r="M11291">
            <v>117561.7</v>
          </cell>
          <cell r="AI11291">
            <v>0</v>
          </cell>
          <cell r="AJ11291">
            <v>0</v>
          </cell>
        </row>
        <row r="11292">
          <cell r="C11292" t="str">
            <v>62157</v>
          </cell>
          <cell r="M11292">
            <v>291323.51</v>
          </cell>
          <cell r="AI11292">
            <v>0</v>
          </cell>
          <cell r="AJ11292">
            <v>0</v>
          </cell>
        </row>
        <row r="11293">
          <cell r="C11293" t="str">
            <v>63026</v>
          </cell>
          <cell r="M11293">
            <v>0</v>
          </cell>
          <cell r="AI11293">
            <v>0</v>
          </cell>
          <cell r="AJ11293">
            <v>0</v>
          </cell>
        </row>
        <row r="11294">
          <cell r="C11294" t="str">
            <v>60492</v>
          </cell>
          <cell r="M11294">
            <v>132913.07999999999</v>
          </cell>
          <cell r="AI11294">
            <v>0</v>
          </cell>
          <cell r="AJ11294">
            <v>0</v>
          </cell>
        </row>
        <row r="11295">
          <cell r="C11295" t="str">
            <v>50401</v>
          </cell>
          <cell r="M11295">
            <v>0</v>
          </cell>
          <cell r="AI11295">
            <v>0</v>
          </cell>
          <cell r="AJ11295">
            <v>0</v>
          </cell>
        </row>
        <row r="11296">
          <cell r="C11296" t="str">
            <v>64467</v>
          </cell>
          <cell r="M11296">
            <v>74125.960000000006</v>
          </cell>
          <cell r="AI11296">
            <v>0</v>
          </cell>
          <cell r="AJ11296">
            <v>0</v>
          </cell>
        </row>
        <row r="11297">
          <cell r="C11297" t="str">
            <v>62364</v>
          </cell>
          <cell r="M11297">
            <v>0</v>
          </cell>
          <cell r="AI11297">
            <v>0</v>
          </cell>
          <cell r="AJ11297">
            <v>0</v>
          </cell>
        </row>
        <row r="11298">
          <cell r="C11298" t="str">
            <v>62364</v>
          </cell>
          <cell r="M11298">
            <v>106689.44</v>
          </cell>
          <cell r="AI11298">
            <v>0</v>
          </cell>
          <cell r="AJ11298">
            <v>0</v>
          </cell>
        </row>
        <row r="11299">
          <cell r="C11299" t="str">
            <v>62364</v>
          </cell>
          <cell r="M11299">
            <v>0</v>
          </cell>
          <cell r="AI11299">
            <v>0</v>
          </cell>
          <cell r="AJ11299">
            <v>0</v>
          </cell>
        </row>
        <row r="11300">
          <cell r="C11300" t="str">
            <v>50401</v>
          </cell>
          <cell r="M11300">
            <v>0</v>
          </cell>
          <cell r="AI11300">
            <v>0</v>
          </cell>
          <cell r="AJ11300">
            <v>0</v>
          </cell>
        </row>
        <row r="11301">
          <cell r="C11301" t="str">
            <v>62325</v>
          </cell>
          <cell r="M11301">
            <v>73886.58</v>
          </cell>
          <cell r="AI11301">
            <v>0</v>
          </cell>
          <cell r="AJ11301">
            <v>0</v>
          </cell>
        </row>
        <row r="11302">
          <cell r="C11302" t="str">
            <v>63691</v>
          </cell>
          <cell r="M11302">
            <v>0</v>
          </cell>
          <cell r="AI11302">
            <v>0</v>
          </cell>
          <cell r="AJ11302">
            <v>0</v>
          </cell>
        </row>
        <row r="11303">
          <cell r="C11303" t="str">
            <v>64467</v>
          </cell>
          <cell r="M11303">
            <v>7180.24</v>
          </cell>
          <cell r="AI11303">
            <v>0</v>
          </cell>
          <cell r="AJ11303">
            <v>0</v>
          </cell>
        </row>
        <row r="11304">
          <cell r="C11304" t="str">
            <v>63384</v>
          </cell>
          <cell r="M11304">
            <v>24831.32</v>
          </cell>
          <cell r="AI11304">
            <v>0</v>
          </cell>
          <cell r="AJ11304">
            <v>0</v>
          </cell>
        </row>
        <row r="11305">
          <cell r="C11305" t="str">
            <v>52052</v>
          </cell>
          <cell r="M11305">
            <v>595784.81999999995</v>
          </cell>
          <cell r="AI11305">
            <v>0</v>
          </cell>
          <cell r="AJ11305">
            <v>0</v>
          </cell>
        </row>
        <row r="11306">
          <cell r="C11306" t="str">
            <v>63898</v>
          </cell>
          <cell r="M11306">
            <v>90810.23</v>
          </cell>
          <cell r="AI11306">
            <v>0</v>
          </cell>
          <cell r="AJ11306">
            <v>0</v>
          </cell>
        </row>
        <row r="11307">
          <cell r="C11307" t="str">
            <v>62157</v>
          </cell>
          <cell r="M11307">
            <v>261903.59</v>
          </cell>
          <cell r="AI11307">
            <v>0</v>
          </cell>
          <cell r="AJ11307">
            <v>0</v>
          </cell>
        </row>
        <row r="11308">
          <cell r="C11308" t="str">
            <v>63026</v>
          </cell>
          <cell r="M11308">
            <v>122256.04</v>
          </cell>
          <cell r="AI11308">
            <v>0</v>
          </cell>
          <cell r="AJ11308">
            <v>0</v>
          </cell>
        </row>
        <row r="11309">
          <cell r="C11309" t="str">
            <v>50401</v>
          </cell>
          <cell r="M11309">
            <v>31123.91</v>
          </cell>
          <cell r="AI11309">
            <v>0</v>
          </cell>
          <cell r="AJ11309">
            <v>0</v>
          </cell>
        </row>
        <row r="11310">
          <cell r="C11310" t="str">
            <v>63384</v>
          </cell>
          <cell r="M11310">
            <v>161468.65</v>
          </cell>
          <cell r="AI11310">
            <v>0</v>
          </cell>
          <cell r="AJ11310">
            <v>0</v>
          </cell>
        </row>
        <row r="11311">
          <cell r="C11311" t="str">
            <v>50401</v>
          </cell>
          <cell r="M11311">
            <v>111619.29</v>
          </cell>
          <cell r="AI11311">
            <v>0</v>
          </cell>
          <cell r="AJ11311">
            <v>0</v>
          </cell>
        </row>
        <row r="11312">
          <cell r="C11312" t="str">
            <v>62938</v>
          </cell>
          <cell r="M11312">
            <v>4000</v>
          </cell>
          <cell r="AI11312">
            <v>0</v>
          </cell>
          <cell r="AJ11312">
            <v>0</v>
          </cell>
        </row>
        <row r="11313">
          <cell r="C11313" t="str">
            <v>63026</v>
          </cell>
          <cell r="M11313">
            <v>238270.71</v>
          </cell>
          <cell r="AI11313">
            <v>0</v>
          </cell>
          <cell r="AJ11313">
            <v>0</v>
          </cell>
        </row>
        <row r="11314">
          <cell r="C11314" t="str">
            <v>53600</v>
          </cell>
          <cell r="M11314">
            <v>0</v>
          </cell>
          <cell r="AI11314">
            <v>0</v>
          </cell>
          <cell r="AJ11314">
            <v>0</v>
          </cell>
        </row>
        <row r="11315">
          <cell r="C11315" t="str">
            <v>64458</v>
          </cell>
          <cell r="M11315">
            <v>464506.53</v>
          </cell>
          <cell r="AI11315">
            <v>0</v>
          </cell>
          <cell r="AJ11315">
            <v>0</v>
          </cell>
        </row>
        <row r="11316">
          <cell r="C11316" t="str">
            <v>6825</v>
          </cell>
          <cell r="M11316">
            <v>226.95</v>
          </cell>
          <cell r="AI11316">
            <v>0</v>
          </cell>
          <cell r="AJ11316">
            <v>0</v>
          </cell>
        </row>
        <row r="11317">
          <cell r="C11317" t="str">
            <v>6825</v>
          </cell>
          <cell r="M11317">
            <v>0</v>
          </cell>
          <cell r="AI11317">
            <v>0</v>
          </cell>
          <cell r="AJ11317">
            <v>0</v>
          </cell>
        </row>
        <row r="11318">
          <cell r="C11318" t="str">
            <v>60492</v>
          </cell>
          <cell r="M11318">
            <v>0</v>
          </cell>
          <cell r="AI11318">
            <v>0</v>
          </cell>
          <cell r="AJ11318">
            <v>0</v>
          </cell>
        </row>
        <row r="11319">
          <cell r="C11319" t="str">
            <v>63691</v>
          </cell>
          <cell r="M11319">
            <v>0</v>
          </cell>
          <cell r="AI11319">
            <v>0</v>
          </cell>
          <cell r="AJ11319">
            <v>0</v>
          </cell>
        </row>
        <row r="11320">
          <cell r="C11320" t="str">
            <v>63419</v>
          </cell>
          <cell r="M11320">
            <v>25965.26</v>
          </cell>
          <cell r="AI11320">
            <v>0</v>
          </cell>
          <cell r="AJ11320">
            <v>0</v>
          </cell>
        </row>
        <row r="11321">
          <cell r="C11321" t="str">
            <v>6825</v>
          </cell>
          <cell r="M11321">
            <v>1565.99</v>
          </cell>
          <cell r="AI11321">
            <v>0</v>
          </cell>
          <cell r="AJ11321">
            <v>0</v>
          </cell>
        </row>
        <row r="11322">
          <cell r="C11322" t="str">
            <v>64531</v>
          </cell>
          <cell r="M11322">
            <v>0</v>
          </cell>
          <cell r="AI11322">
            <v>0</v>
          </cell>
          <cell r="AJ11322">
            <v>0</v>
          </cell>
        </row>
        <row r="11323">
          <cell r="C11323" t="str">
            <v>63670</v>
          </cell>
          <cell r="M11323">
            <v>0</v>
          </cell>
          <cell r="AI11323">
            <v>0</v>
          </cell>
          <cell r="AJ11323">
            <v>0</v>
          </cell>
        </row>
        <row r="11324">
          <cell r="C11324" t="str">
            <v>64591</v>
          </cell>
          <cell r="M11324">
            <v>39338.11</v>
          </cell>
          <cell r="AI11324">
            <v>0</v>
          </cell>
          <cell r="AJ11324">
            <v>0</v>
          </cell>
        </row>
        <row r="11325">
          <cell r="C11325" t="str">
            <v>64358</v>
          </cell>
          <cell r="M11325">
            <v>253337.91</v>
          </cell>
          <cell r="AI11325">
            <v>0</v>
          </cell>
          <cell r="AJ11325">
            <v>0</v>
          </cell>
        </row>
        <row r="11326">
          <cell r="C11326" t="str">
            <v>62742</v>
          </cell>
          <cell r="M11326">
            <v>69180.600000000006</v>
          </cell>
          <cell r="AI11326">
            <v>0</v>
          </cell>
          <cell r="AJ11326">
            <v>0</v>
          </cell>
        </row>
        <row r="11327">
          <cell r="C11327" t="str">
            <v>50401</v>
          </cell>
          <cell r="M11327">
            <v>483714.25</v>
          </cell>
          <cell r="AI11327">
            <v>0</v>
          </cell>
          <cell r="AJ11327">
            <v>0</v>
          </cell>
        </row>
        <row r="11328">
          <cell r="C11328" t="str">
            <v>63392</v>
          </cell>
          <cell r="M11328">
            <v>0</v>
          </cell>
          <cell r="AI11328">
            <v>0</v>
          </cell>
          <cell r="AJ11328">
            <v>0</v>
          </cell>
        </row>
        <row r="11329">
          <cell r="C11329" t="str">
            <v>6825</v>
          </cell>
          <cell r="M11329">
            <v>0</v>
          </cell>
          <cell r="AI11329">
            <v>0</v>
          </cell>
          <cell r="AJ11329">
            <v>0</v>
          </cell>
        </row>
        <row r="11330">
          <cell r="C11330" t="str">
            <v>50401</v>
          </cell>
          <cell r="M11330">
            <v>0</v>
          </cell>
          <cell r="AI11330">
            <v>0</v>
          </cell>
          <cell r="AJ11330">
            <v>0</v>
          </cell>
        </row>
        <row r="11331">
          <cell r="C11331" t="str">
            <v>63578</v>
          </cell>
          <cell r="M11331">
            <v>170148.57</v>
          </cell>
          <cell r="AI11331">
            <v>0</v>
          </cell>
          <cell r="AJ11331">
            <v>0</v>
          </cell>
        </row>
        <row r="11332">
          <cell r="C11332" t="str">
            <v>64467</v>
          </cell>
          <cell r="M11332">
            <v>119816.87</v>
          </cell>
          <cell r="AI11332">
            <v>0</v>
          </cell>
          <cell r="AJ11332">
            <v>0</v>
          </cell>
        </row>
        <row r="11333">
          <cell r="C11333" t="str">
            <v>63691</v>
          </cell>
          <cell r="M11333">
            <v>39704.699999999997</v>
          </cell>
          <cell r="AI11333">
            <v>0</v>
          </cell>
          <cell r="AJ11333">
            <v>0</v>
          </cell>
        </row>
        <row r="11334">
          <cell r="C11334" t="str">
            <v>63691</v>
          </cell>
          <cell r="M11334">
            <v>360515.61</v>
          </cell>
          <cell r="AI11334">
            <v>0</v>
          </cell>
          <cell r="AJ11334">
            <v>0</v>
          </cell>
        </row>
        <row r="11335">
          <cell r="C11335" t="str">
            <v>64767</v>
          </cell>
          <cell r="M11335">
            <v>818561.66</v>
          </cell>
          <cell r="AI11335">
            <v>0</v>
          </cell>
          <cell r="AJ11335">
            <v>0</v>
          </cell>
        </row>
        <row r="11336">
          <cell r="C11336" t="str">
            <v>63026</v>
          </cell>
          <cell r="M11336">
            <v>355842.45</v>
          </cell>
          <cell r="AI11336">
            <v>0</v>
          </cell>
          <cell r="AJ11336">
            <v>0</v>
          </cell>
        </row>
        <row r="11337">
          <cell r="C11337" t="str">
            <v>64467</v>
          </cell>
          <cell r="M11337">
            <v>0</v>
          </cell>
          <cell r="AI11337">
            <v>0</v>
          </cell>
          <cell r="AJ11337">
            <v>0</v>
          </cell>
        </row>
        <row r="11338">
          <cell r="C11338" t="str">
            <v>62797</v>
          </cell>
          <cell r="M11338">
            <v>0</v>
          </cell>
          <cell r="AI11338">
            <v>0</v>
          </cell>
          <cell r="AJ11338">
            <v>0</v>
          </cell>
        </row>
        <row r="11339">
          <cell r="C11339" t="str">
            <v>64467</v>
          </cell>
          <cell r="M11339">
            <v>9632.39</v>
          </cell>
          <cell r="AI11339">
            <v>0</v>
          </cell>
          <cell r="AJ11339">
            <v>0</v>
          </cell>
        </row>
        <row r="11340">
          <cell r="C11340" t="str">
            <v>61614</v>
          </cell>
          <cell r="M11340">
            <v>0</v>
          </cell>
          <cell r="AI11340">
            <v>0</v>
          </cell>
          <cell r="AJ11340">
            <v>0</v>
          </cell>
        </row>
        <row r="11341">
          <cell r="C11341" t="str">
            <v>64358</v>
          </cell>
          <cell r="M11341">
            <v>103191.34</v>
          </cell>
          <cell r="AI11341">
            <v>0</v>
          </cell>
          <cell r="AJ11341">
            <v>0</v>
          </cell>
        </row>
        <row r="11342">
          <cell r="C11342" t="str">
            <v>62364</v>
          </cell>
          <cell r="M11342">
            <v>0</v>
          </cell>
          <cell r="AI11342">
            <v>0</v>
          </cell>
          <cell r="AJ11342">
            <v>0</v>
          </cell>
        </row>
        <row r="11343">
          <cell r="C11343" t="str">
            <v>63954</v>
          </cell>
          <cell r="M11343">
            <v>532375.48</v>
          </cell>
          <cell r="AI11343">
            <v>0</v>
          </cell>
          <cell r="AJ11343">
            <v>0</v>
          </cell>
        </row>
        <row r="11344">
          <cell r="C11344" t="str">
            <v>64556</v>
          </cell>
          <cell r="M11344">
            <v>0</v>
          </cell>
          <cell r="AI11344">
            <v>0</v>
          </cell>
          <cell r="AJ11344">
            <v>0</v>
          </cell>
        </row>
        <row r="11345">
          <cell r="C11345" t="str">
            <v>62742</v>
          </cell>
          <cell r="M11345">
            <v>132412.53</v>
          </cell>
          <cell r="AI11345">
            <v>0</v>
          </cell>
          <cell r="AJ11345">
            <v>0</v>
          </cell>
        </row>
        <row r="11346">
          <cell r="C11346" t="str">
            <v>52213</v>
          </cell>
          <cell r="M11346">
            <v>226229.71</v>
          </cell>
          <cell r="AI11346">
            <v>0</v>
          </cell>
          <cell r="AJ11346">
            <v>0</v>
          </cell>
        </row>
        <row r="11347">
          <cell r="C11347" t="str">
            <v>97823</v>
          </cell>
          <cell r="M11347">
            <v>8434</v>
          </cell>
          <cell r="AI11347">
            <v>0</v>
          </cell>
          <cell r="AJ11347">
            <v>0</v>
          </cell>
        </row>
        <row r="11348">
          <cell r="C11348" t="str">
            <v>50401</v>
          </cell>
          <cell r="M11348">
            <v>0</v>
          </cell>
          <cell r="AI11348">
            <v>0</v>
          </cell>
          <cell r="AJ11348">
            <v>0</v>
          </cell>
        </row>
        <row r="11349">
          <cell r="C11349" t="str">
            <v>64556</v>
          </cell>
          <cell r="M11349">
            <v>0</v>
          </cell>
          <cell r="AI11349">
            <v>0</v>
          </cell>
          <cell r="AJ11349">
            <v>0</v>
          </cell>
        </row>
        <row r="11350">
          <cell r="C11350" t="str">
            <v>64467</v>
          </cell>
          <cell r="M11350">
            <v>39016.47</v>
          </cell>
          <cell r="AI11350">
            <v>0</v>
          </cell>
          <cell r="AJ11350">
            <v>0</v>
          </cell>
        </row>
        <row r="11351">
          <cell r="C11351" t="str">
            <v>6825</v>
          </cell>
          <cell r="M11351">
            <v>94455</v>
          </cell>
          <cell r="AI11351">
            <v>0</v>
          </cell>
          <cell r="AJ11351">
            <v>0</v>
          </cell>
        </row>
        <row r="11352">
          <cell r="C11352" t="str">
            <v>61614</v>
          </cell>
          <cell r="M11352">
            <v>0</v>
          </cell>
          <cell r="AI11352">
            <v>0</v>
          </cell>
          <cell r="AJ11352">
            <v>0</v>
          </cell>
        </row>
        <row r="11353">
          <cell r="C11353" t="str">
            <v>61614</v>
          </cell>
          <cell r="M11353">
            <v>0</v>
          </cell>
          <cell r="AI11353">
            <v>0</v>
          </cell>
          <cell r="AJ11353">
            <v>0</v>
          </cell>
        </row>
        <row r="11354">
          <cell r="C11354" t="str">
            <v>61614</v>
          </cell>
          <cell r="M11354">
            <v>0</v>
          </cell>
          <cell r="AI11354">
            <v>0</v>
          </cell>
          <cell r="AJ11354">
            <v>0</v>
          </cell>
        </row>
        <row r="11355">
          <cell r="C11355" t="str">
            <v>52213</v>
          </cell>
          <cell r="M11355">
            <v>0</v>
          </cell>
          <cell r="AI11355">
            <v>0</v>
          </cell>
          <cell r="AJ11355">
            <v>0</v>
          </cell>
        </row>
        <row r="11356">
          <cell r="C11356" t="str">
            <v>62395</v>
          </cell>
          <cell r="M11356">
            <v>26024.2</v>
          </cell>
          <cell r="AI11356">
            <v>0</v>
          </cell>
          <cell r="AJ11356">
            <v>0</v>
          </cell>
        </row>
        <row r="11357">
          <cell r="C11357" t="str">
            <v>61614</v>
          </cell>
          <cell r="M11357">
            <v>0</v>
          </cell>
          <cell r="AI11357">
            <v>0</v>
          </cell>
          <cell r="AJ11357">
            <v>0</v>
          </cell>
        </row>
        <row r="11358">
          <cell r="C11358" t="str">
            <v>53600</v>
          </cell>
          <cell r="M11358">
            <v>289476.14</v>
          </cell>
          <cell r="AI11358">
            <v>0</v>
          </cell>
          <cell r="AJ11358">
            <v>0</v>
          </cell>
        </row>
        <row r="11359">
          <cell r="C11359" t="str">
            <v>50401</v>
          </cell>
          <cell r="M11359">
            <v>214115.77</v>
          </cell>
          <cell r="AI11359">
            <v>0</v>
          </cell>
          <cell r="AJ11359">
            <v>0</v>
          </cell>
        </row>
        <row r="11360">
          <cell r="C11360" t="str">
            <v>50401</v>
          </cell>
          <cell r="M11360">
            <v>0</v>
          </cell>
          <cell r="AI11360">
            <v>0</v>
          </cell>
          <cell r="AJ11360">
            <v>0</v>
          </cell>
        </row>
        <row r="11361">
          <cell r="C11361" t="str">
            <v>97823</v>
          </cell>
          <cell r="M11361">
            <v>0</v>
          </cell>
          <cell r="AI11361">
            <v>0</v>
          </cell>
          <cell r="AJ11361">
            <v>0</v>
          </cell>
        </row>
        <row r="11362">
          <cell r="C11362" t="str">
            <v>63954</v>
          </cell>
          <cell r="M11362">
            <v>625259.54</v>
          </cell>
          <cell r="AI11362">
            <v>0</v>
          </cell>
          <cell r="AJ11362">
            <v>0</v>
          </cell>
        </row>
        <row r="11363">
          <cell r="C11363" t="str">
            <v>64442</v>
          </cell>
          <cell r="M11363">
            <v>0</v>
          </cell>
          <cell r="AI11363">
            <v>0</v>
          </cell>
          <cell r="AJ11363">
            <v>0</v>
          </cell>
        </row>
        <row r="11364">
          <cell r="C11364" t="str">
            <v>50401</v>
          </cell>
          <cell r="M11364">
            <v>0</v>
          </cell>
          <cell r="AI11364">
            <v>0</v>
          </cell>
          <cell r="AJ11364">
            <v>0</v>
          </cell>
        </row>
        <row r="11365">
          <cell r="C11365" t="str">
            <v>63480</v>
          </cell>
          <cell r="M11365">
            <v>12276.12</v>
          </cell>
          <cell r="AI11365">
            <v>0</v>
          </cell>
          <cell r="AJ11365">
            <v>0</v>
          </cell>
        </row>
        <row r="11366">
          <cell r="C11366" t="str">
            <v>52706</v>
          </cell>
          <cell r="M11366">
            <v>519877.03</v>
          </cell>
          <cell r="AI11366">
            <v>0</v>
          </cell>
          <cell r="AJ11366">
            <v>0</v>
          </cell>
        </row>
        <row r="11367">
          <cell r="C11367" t="str">
            <v>64556</v>
          </cell>
          <cell r="M11367">
            <v>19477.580000000002</v>
          </cell>
          <cell r="AI11367">
            <v>0</v>
          </cell>
          <cell r="AJ11367">
            <v>0</v>
          </cell>
        </row>
        <row r="11368">
          <cell r="C11368" t="str">
            <v>50401</v>
          </cell>
          <cell r="M11368">
            <v>0</v>
          </cell>
          <cell r="AI11368">
            <v>0</v>
          </cell>
          <cell r="AJ11368">
            <v>0</v>
          </cell>
        </row>
        <row r="11369">
          <cell r="C11369" t="str">
            <v>63239</v>
          </cell>
          <cell r="M11369">
            <v>173608.25</v>
          </cell>
          <cell r="AI11369">
            <v>0</v>
          </cell>
          <cell r="AJ11369">
            <v>0</v>
          </cell>
        </row>
        <row r="11370">
          <cell r="C11370" t="str">
            <v>63384</v>
          </cell>
          <cell r="M11370">
            <v>155887.64000000001</v>
          </cell>
          <cell r="AI11370">
            <v>0</v>
          </cell>
          <cell r="AJ11370">
            <v>0</v>
          </cell>
        </row>
        <row r="11371">
          <cell r="C11371" t="str">
            <v>60603</v>
          </cell>
          <cell r="M11371">
            <v>352264.17</v>
          </cell>
          <cell r="AI11371">
            <v>0</v>
          </cell>
          <cell r="AJ11371">
            <v>0</v>
          </cell>
        </row>
        <row r="11372">
          <cell r="C11372" t="str">
            <v>50401</v>
          </cell>
          <cell r="M11372">
            <v>0</v>
          </cell>
          <cell r="AI11372">
            <v>0</v>
          </cell>
          <cell r="AJ11372">
            <v>0</v>
          </cell>
        </row>
        <row r="11373">
          <cell r="C11373" t="str">
            <v>64767</v>
          </cell>
          <cell r="M11373">
            <v>50372.67</v>
          </cell>
          <cell r="AI11373">
            <v>0</v>
          </cell>
          <cell r="AJ11373">
            <v>0</v>
          </cell>
        </row>
        <row r="11374">
          <cell r="C11374" t="str">
            <v>6825</v>
          </cell>
          <cell r="M11374">
            <v>135509.04</v>
          </cell>
          <cell r="AI11374">
            <v>0</v>
          </cell>
          <cell r="AJ11374">
            <v>0</v>
          </cell>
        </row>
        <row r="11375">
          <cell r="C11375" t="str">
            <v>62157</v>
          </cell>
          <cell r="M11375">
            <v>0</v>
          </cell>
          <cell r="AI11375">
            <v>0</v>
          </cell>
          <cell r="AJ11375">
            <v>0</v>
          </cell>
        </row>
        <row r="11376">
          <cell r="C11376" t="str">
            <v>50401</v>
          </cell>
          <cell r="M11376">
            <v>45506.1</v>
          </cell>
          <cell r="AI11376">
            <v>0</v>
          </cell>
          <cell r="AJ11376">
            <v>0</v>
          </cell>
        </row>
        <row r="11377">
          <cell r="C11377" t="str">
            <v>53600</v>
          </cell>
          <cell r="M11377">
            <v>6540.29</v>
          </cell>
          <cell r="AI11377">
            <v>0</v>
          </cell>
          <cell r="AJ11377">
            <v>0</v>
          </cell>
        </row>
        <row r="11378">
          <cell r="C11378" t="str">
            <v>63480</v>
          </cell>
          <cell r="M11378">
            <v>330125.08</v>
          </cell>
          <cell r="AI11378">
            <v>0</v>
          </cell>
          <cell r="AJ11378">
            <v>0</v>
          </cell>
        </row>
        <row r="11379">
          <cell r="C11379" t="str">
            <v>63384</v>
          </cell>
          <cell r="M11379">
            <v>114098.05</v>
          </cell>
          <cell r="AI11379">
            <v>0</v>
          </cell>
          <cell r="AJ11379">
            <v>0</v>
          </cell>
        </row>
        <row r="11380">
          <cell r="C11380" t="str">
            <v>61614</v>
          </cell>
          <cell r="M11380">
            <v>417133.59</v>
          </cell>
          <cell r="AI11380">
            <v>0</v>
          </cell>
          <cell r="AJ11380">
            <v>0</v>
          </cell>
        </row>
        <row r="11381">
          <cell r="C11381" t="str">
            <v>63954</v>
          </cell>
          <cell r="M11381">
            <v>105130</v>
          </cell>
          <cell r="AI11381">
            <v>0</v>
          </cell>
          <cell r="AJ11381">
            <v>0</v>
          </cell>
        </row>
        <row r="11382">
          <cell r="C11382" t="str">
            <v>60492</v>
          </cell>
          <cell r="M11382">
            <v>0</v>
          </cell>
          <cell r="AI11382">
            <v>0</v>
          </cell>
          <cell r="AJ11382">
            <v>0</v>
          </cell>
        </row>
        <row r="11383">
          <cell r="C11383" t="str">
            <v>64380</v>
          </cell>
          <cell r="M11383">
            <v>220775.48</v>
          </cell>
          <cell r="AI11383">
            <v>0</v>
          </cell>
          <cell r="AJ11383">
            <v>0</v>
          </cell>
        </row>
        <row r="11384">
          <cell r="C11384" t="str">
            <v>64373</v>
          </cell>
          <cell r="M11384">
            <v>387655.63</v>
          </cell>
          <cell r="AI11384">
            <v>0</v>
          </cell>
          <cell r="AJ11384">
            <v>0</v>
          </cell>
        </row>
        <row r="11385">
          <cell r="C11385" t="str">
            <v>62938</v>
          </cell>
          <cell r="M11385">
            <v>373.36</v>
          </cell>
          <cell r="AI11385">
            <v>0</v>
          </cell>
          <cell r="AJ11385">
            <v>0</v>
          </cell>
        </row>
        <row r="11386">
          <cell r="C11386" t="str">
            <v>63691</v>
          </cell>
          <cell r="M11386">
            <v>0</v>
          </cell>
          <cell r="AI11386">
            <v>0</v>
          </cell>
          <cell r="AJ11386">
            <v>0</v>
          </cell>
        </row>
        <row r="11387">
          <cell r="C11387" t="str">
            <v>63026</v>
          </cell>
          <cell r="M11387">
            <v>0</v>
          </cell>
          <cell r="AI11387">
            <v>0</v>
          </cell>
          <cell r="AJ11387">
            <v>0</v>
          </cell>
        </row>
        <row r="11388">
          <cell r="C11388" t="str">
            <v>53600</v>
          </cell>
          <cell r="M11388">
            <v>242271.84</v>
          </cell>
          <cell r="AI11388">
            <v>0</v>
          </cell>
          <cell r="AJ11388">
            <v>0</v>
          </cell>
        </row>
        <row r="11389">
          <cell r="C11389" t="str">
            <v>64382</v>
          </cell>
          <cell r="M11389">
            <v>0</v>
          </cell>
          <cell r="AI11389">
            <v>0</v>
          </cell>
          <cell r="AJ11389">
            <v>0</v>
          </cell>
        </row>
        <row r="11390">
          <cell r="C11390" t="str">
            <v>53600</v>
          </cell>
          <cell r="M11390">
            <v>0</v>
          </cell>
          <cell r="AI11390">
            <v>0</v>
          </cell>
          <cell r="AJ11390">
            <v>0</v>
          </cell>
        </row>
        <row r="11391">
          <cell r="C11391" t="str">
            <v>52052</v>
          </cell>
          <cell r="M11391">
            <v>276562.73</v>
          </cell>
          <cell r="AI11391">
            <v>0</v>
          </cell>
          <cell r="AJ11391">
            <v>0</v>
          </cell>
        </row>
        <row r="11392">
          <cell r="C11392" t="str">
            <v>62157</v>
          </cell>
          <cell r="M11392">
            <v>375892.52</v>
          </cell>
          <cell r="AI11392">
            <v>0</v>
          </cell>
          <cell r="AJ11392">
            <v>0</v>
          </cell>
        </row>
        <row r="11393">
          <cell r="C11393" t="str">
            <v>60668</v>
          </cell>
          <cell r="M11393">
            <v>256152.5</v>
          </cell>
          <cell r="AI11393">
            <v>0</v>
          </cell>
          <cell r="AJ11393">
            <v>0</v>
          </cell>
        </row>
        <row r="11394">
          <cell r="C11394" t="str">
            <v>50401</v>
          </cell>
          <cell r="M11394">
            <v>0</v>
          </cell>
          <cell r="AI11394">
            <v>0</v>
          </cell>
          <cell r="AJ11394">
            <v>0</v>
          </cell>
        </row>
        <row r="11395">
          <cell r="C11395" t="str">
            <v>50401</v>
          </cell>
          <cell r="M11395">
            <v>0</v>
          </cell>
          <cell r="AI11395">
            <v>0</v>
          </cell>
          <cell r="AJ11395">
            <v>0</v>
          </cell>
        </row>
        <row r="11396">
          <cell r="C11396" t="str">
            <v>62742</v>
          </cell>
          <cell r="M11396">
            <v>0</v>
          </cell>
          <cell r="AI11396">
            <v>0</v>
          </cell>
          <cell r="AJ11396">
            <v>0</v>
          </cell>
        </row>
        <row r="11397">
          <cell r="C11397" t="str">
            <v>63898</v>
          </cell>
          <cell r="M11397">
            <v>0</v>
          </cell>
          <cell r="AI11397">
            <v>0</v>
          </cell>
          <cell r="AJ11397">
            <v>0</v>
          </cell>
        </row>
        <row r="11398">
          <cell r="C11398" t="str">
            <v>50401</v>
          </cell>
          <cell r="M11398">
            <v>0</v>
          </cell>
          <cell r="AI11398">
            <v>0</v>
          </cell>
          <cell r="AJ11398">
            <v>0</v>
          </cell>
        </row>
        <row r="11399">
          <cell r="C11399" t="str">
            <v>63173</v>
          </cell>
          <cell r="M11399">
            <v>197805.1</v>
          </cell>
          <cell r="AI11399">
            <v>0</v>
          </cell>
          <cell r="AJ11399">
            <v>0</v>
          </cell>
        </row>
        <row r="11400">
          <cell r="C11400" t="str">
            <v>63026</v>
          </cell>
          <cell r="M11400">
            <v>0</v>
          </cell>
          <cell r="AI11400">
            <v>0</v>
          </cell>
          <cell r="AJ11400">
            <v>0</v>
          </cell>
        </row>
        <row r="11401">
          <cell r="C11401" t="str">
            <v>50401</v>
          </cell>
          <cell r="M11401">
            <v>0</v>
          </cell>
          <cell r="AI11401">
            <v>0</v>
          </cell>
          <cell r="AJ11401">
            <v>0</v>
          </cell>
        </row>
        <row r="11402">
          <cell r="C11402" t="str">
            <v>52213</v>
          </cell>
          <cell r="M11402">
            <v>102519.46</v>
          </cell>
          <cell r="AI11402">
            <v>0</v>
          </cell>
          <cell r="AJ11402">
            <v>0</v>
          </cell>
        </row>
        <row r="11403">
          <cell r="C11403" t="str">
            <v>63670</v>
          </cell>
          <cell r="M11403">
            <v>0</v>
          </cell>
          <cell r="AI11403">
            <v>0</v>
          </cell>
          <cell r="AJ11403">
            <v>0</v>
          </cell>
        </row>
        <row r="11404">
          <cell r="C11404" t="str">
            <v>63691</v>
          </cell>
          <cell r="M11404">
            <v>216550.28</v>
          </cell>
          <cell r="AI11404">
            <v>0</v>
          </cell>
          <cell r="AJ11404">
            <v>0</v>
          </cell>
        </row>
        <row r="11405">
          <cell r="C11405" t="str">
            <v>62157</v>
          </cell>
          <cell r="M11405">
            <v>238698.09</v>
          </cell>
          <cell r="AI11405">
            <v>0</v>
          </cell>
          <cell r="AJ11405">
            <v>0</v>
          </cell>
        </row>
        <row r="11406">
          <cell r="C11406" t="str">
            <v>63677</v>
          </cell>
          <cell r="M11406">
            <v>0</v>
          </cell>
          <cell r="AI11406">
            <v>0</v>
          </cell>
          <cell r="AJ11406">
            <v>0</v>
          </cell>
        </row>
        <row r="11407">
          <cell r="C11407" t="str">
            <v>62364</v>
          </cell>
          <cell r="M11407">
            <v>0</v>
          </cell>
          <cell r="AI11407">
            <v>0</v>
          </cell>
          <cell r="AJ11407">
            <v>0</v>
          </cell>
        </row>
        <row r="11408">
          <cell r="C11408" t="str">
            <v>62742</v>
          </cell>
          <cell r="M11408">
            <v>237764.54</v>
          </cell>
          <cell r="AI11408">
            <v>0</v>
          </cell>
          <cell r="AJ11408">
            <v>0</v>
          </cell>
        </row>
        <row r="11409">
          <cell r="C11409" t="str">
            <v>64294</v>
          </cell>
          <cell r="M11409">
            <v>28604.32</v>
          </cell>
          <cell r="AI11409">
            <v>0</v>
          </cell>
          <cell r="AJ11409">
            <v>0</v>
          </cell>
        </row>
        <row r="11410">
          <cell r="C11410" t="str">
            <v>50401</v>
          </cell>
          <cell r="M11410">
            <v>0</v>
          </cell>
          <cell r="AI11410">
            <v>0</v>
          </cell>
          <cell r="AJ11410">
            <v>0</v>
          </cell>
        </row>
        <row r="11411">
          <cell r="C11411" t="str">
            <v>63954</v>
          </cell>
          <cell r="M11411">
            <v>303423.37</v>
          </cell>
          <cell r="AI11411">
            <v>0</v>
          </cell>
          <cell r="AJ11411">
            <v>0</v>
          </cell>
        </row>
        <row r="11412">
          <cell r="C11412" t="str">
            <v>64531</v>
          </cell>
          <cell r="M11412">
            <v>0</v>
          </cell>
          <cell r="AI11412">
            <v>0</v>
          </cell>
          <cell r="AJ11412">
            <v>0</v>
          </cell>
        </row>
        <row r="11413">
          <cell r="C11413" t="str">
            <v>50401</v>
          </cell>
          <cell r="M11413">
            <v>0</v>
          </cell>
          <cell r="AI11413">
            <v>0</v>
          </cell>
          <cell r="AJ11413">
            <v>0</v>
          </cell>
        </row>
        <row r="11414">
          <cell r="C11414" t="str">
            <v>6825</v>
          </cell>
          <cell r="M11414">
            <v>0</v>
          </cell>
          <cell r="AI11414">
            <v>0</v>
          </cell>
          <cell r="AJ11414">
            <v>0</v>
          </cell>
        </row>
        <row r="11415">
          <cell r="C11415" t="str">
            <v>50401</v>
          </cell>
          <cell r="M11415">
            <v>0</v>
          </cell>
          <cell r="AI11415">
            <v>0</v>
          </cell>
          <cell r="AJ11415">
            <v>0</v>
          </cell>
        </row>
        <row r="11416">
          <cell r="C11416" t="str">
            <v>60603</v>
          </cell>
          <cell r="M11416">
            <v>0</v>
          </cell>
          <cell r="AI11416">
            <v>0</v>
          </cell>
          <cell r="AJ11416">
            <v>0</v>
          </cell>
        </row>
        <row r="11417">
          <cell r="C11417" t="str">
            <v>62157</v>
          </cell>
          <cell r="M11417">
            <v>0</v>
          </cell>
          <cell r="AI11417">
            <v>0</v>
          </cell>
          <cell r="AJ11417">
            <v>0</v>
          </cell>
        </row>
        <row r="11418">
          <cell r="C11418" t="str">
            <v>61614</v>
          </cell>
          <cell r="M11418">
            <v>0</v>
          </cell>
          <cell r="AI11418">
            <v>0</v>
          </cell>
          <cell r="AJ11418">
            <v>0</v>
          </cell>
        </row>
        <row r="11419">
          <cell r="C11419" t="str">
            <v>62395</v>
          </cell>
          <cell r="M11419">
            <v>512863.74</v>
          </cell>
          <cell r="AI11419">
            <v>0</v>
          </cell>
          <cell r="AJ11419">
            <v>0</v>
          </cell>
        </row>
        <row r="11420">
          <cell r="C11420" t="str">
            <v>62325</v>
          </cell>
          <cell r="M11420">
            <v>0</v>
          </cell>
          <cell r="AI11420">
            <v>0</v>
          </cell>
          <cell r="AJ11420">
            <v>0</v>
          </cell>
        </row>
        <row r="11421">
          <cell r="C11421" t="str">
            <v>97823</v>
          </cell>
          <cell r="M11421">
            <v>0</v>
          </cell>
          <cell r="AI11421">
            <v>0</v>
          </cell>
          <cell r="AJ11421">
            <v>0</v>
          </cell>
        </row>
        <row r="11422">
          <cell r="C11422" t="str">
            <v>52226</v>
          </cell>
          <cell r="M11422">
            <v>182726.08</v>
          </cell>
          <cell r="AI11422">
            <v>0</v>
          </cell>
          <cell r="AJ11422">
            <v>0</v>
          </cell>
        </row>
        <row r="11423">
          <cell r="C11423" t="str">
            <v>64382</v>
          </cell>
          <cell r="M11423">
            <v>305735.42</v>
          </cell>
          <cell r="AI11423">
            <v>0</v>
          </cell>
          <cell r="AJ11423">
            <v>0</v>
          </cell>
        </row>
        <row r="11424">
          <cell r="C11424" t="str">
            <v>63026</v>
          </cell>
          <cell r="M11424">
            <v>0</v>
          </cell>
          <cell r="AI11424">
            <v>0</v>
          </cell>
          <cell r="AJ11424">
            <v>0</v>
          </cell>
        </row>
        <row r="11425">
          <cell r="C11425" t="str">
            <v>63898</v>
          </cell>
          <cell r="M11425">
            <v>26399.01</v>
          </cell>
          <cell r="AI11425">
            <v>0</v>
          </cell>
          <cell r="AJ11425">
            <v>0</v>
          </cell>
        </row>
        <row r="11426">
          <cell r="C11426" t="str">
            <v>62325</v>
          </cell>
          <cell r="M11426">
            <v>200841.16</v>
          </cell>
          <cell r="AI11426">
            <v>0</v>
          </cell>
          <cell r="AJ11426">
            <v>0</v>
          </cell>
        </row>
        <row r="11427">
          <cell r="C11427" t="str">
            <v>52052</v>
          </cell>
          <cell r="M11427">
            <v>191186.3</v>
          </cell>
          <cell r="AI11427">
            <v>0</v>
          </cell>
          <cell r="AJ11427">
            <v>0</v>
          </cell>
        </row>
        <row r="11428">
          <cell r="C11428" t="str">
            <v>52052</v>
          </cell>
          <cell r="M11428">
            <v>536618.25</v>
          </cell>
          <cell r="AI11428">
            <v>0</v>
          </cell>
          <cell r="AJ11428">
            <v>0</v>
          </cell>
        </row>
        <row r="11429">
          <cell r="C11429" t="str">
            <v>52213</v>
          </cell>
          <cell r="M11429">
            <v>0</v>
          </cell>
          <cell r="AI11429">
            <v>0</v>
          </cell>
          <cell r="AJ11429">
            <v>0</v>
          </cell>
        </row>
        <row r="11430">
          <cell r="C11430" t="str">
            <v>63670</v>
          </cell>
          <cell r="M11430">
            <v>0</v>
          </cell>
          <cell r="AI11430">
            <v>0</v>
          </cell>
          <cell r="AJ11430">
            <v>0</v>
          </cell>
        </row>
        <row r="11431">
          <cell r="C11431" t="str">
            <v>63670</v>
          </cell>
          <cell r="M11431">
            <v>0</v>
          </cell>
          <cell r="AI11431">
            <v>0</v>
          </cell>
          <cell r="AJ11431">
            <v>0</v>
          </cell>
        </row>
        <row r="11432">
          <cell r="C11432" t="str">
            <v>62742</v>
          </cell>
          <cell r="M11432">
            <v>561648.56000000006</v>
          </cell>
          <cell r="AI11432">
            <v>0</v>
          </cell>
          <cell r="AJ11432">
            <v>0</v>
          </cell>
        </row>
        <row r="11433">
          <cell r="C11433" t="str">
            <v>50401</v>
          </cell>
          <cell r="M11433">
            <v>0</v>
          </cell>
          <cell r="AI11433">
            <v>0</v>
          </cell>
          <cell r="AJ11433">
            <v>0</v>
          </cell>
        </row>
        <row r="11434">
          <cell r="C11434" t="str">
            <v>62364</v>
          </cell>
          <cell r="M11434">
            <v>0</v>
          </cell>
          <cell r="AI11434">
            <v>0</v>
          </cell>
          <cell r="AJ11434">
            <v>0</v>
          </cell>
        </row>
        <row r="11435">
          <cell r="C11435" t="str">
            <v>50401</v>
          </cell>
          <cell r="M11435">
            <v>0</v>
          </cell>
          <cell r="AI11435">
            <v>0</v>
          </cell>
          <cell r="AJ11435">
            <v>0</v>
          </cell>
        </row>
        <row r="11436">
          <cell r="C11436" t="str">
            <v>63898</v>
          </cell>
          <cell r="M11436">
            <v>449436.89</v>
          </cell>
          <cell r="AI11436">
            <v>0</v>
          </cell>
          <cell r="AJ11436">
            <v>0</v>
          </cell>
        </row>
        <row r="11437">
          <cell r="C11437" t="str">
            <v>64531</v>
          </cell>
          <cell r="M11437">
            <v>95790.12</v>
          </cell>
          <cell r="AI11437">
            <v>0</v>
          </cell>
          <cell r="AJ11437">
            <v>0</v>
          </cell>
        </row>
        <row r="11438">
          <cell r="C11438" t="str">
            <v>63026</v>
          </cell>
          <cell r="M11438">
            <v>130459.73</v>
          </cell>
          <cell r="AI11438">
            <v>0</v>
          </cell>
          <cell r="AJ11438">
            <v>0</v>
          </cell>
        </row>
        <row r="11439">
          <cell r="C11439" t="str">
            <v>52213</v>
          </cell>
          <cell r="M11439">
            <v>20734.34</v>
          </cell>
          <cell r="AI11439">
            <v>0</v>
          </cell>
          <cell r="AJ11439">
            <v>0</v>
          </cell>
        </row>
        <row r="11440">
          <cell r="C11440" t="str">
            <v>63173</v>
          </cell>
          <cell r="M11440">
            <v>0</v>
          </cell>
          <cell r="AI11440">
            <v>0</v>
          </cell>
          <cell r="AJ11440">
            <v>0</v>
          </cell>
        </row>
        <row r="11441">
          <cell r="C11441" t="str">
            <v>63677</v>
          </cell>
          <cell r="M11441">
            <v>46400.83</v>
          </cell>
          <cell r="AI11441">
            <v>0</v>
          </cell>
          <cell r="AJ11441">
            <v>0</v>
          </cell>
        </row>
        <row r="11442">
          <cell r="C11442" t="str">
            <v>64767</v>
          </cell>
          <cell r="M11442">
            <v>50675.46</v>
          </cell>
          <cell r="AI11442">
            <v>0</v>
          </cell>
          <cell r="AJ11442">
            <v>0</v>
          </cell>
        </row>
        <row r="11443">
          <cell r="C11443" t="str">
            <v>53897</v>
          </cell>
          <cell r="M11443">
            <v>0</v>
          </cell>
          <cell r="AI11443">
            <v>0</v>
          </cell>
          <cell r="AJ11443">
            <v>0</v>
          </cell>
        </row>
        <row r="11444">
          <cell r="C11444" t="str">
            <v>63954</v>
          </cell>
          <cell r="M11444">
            <v>336943.84</v>
          </cell>
          <cell r="AI11444">
            <v>0</v>
          </cell>
          <cell r="AJ11444">
            <v>0</v>
          </cell>
        </row>
        <row r="11445">
          <cell r="C11445" t="str">
            <v>63422</v>
          </cell>
          <cell r="M11445">
            <v>107222.62</v>
          </cell>
          <cell r="AI11445">
            <v>0</v>
          </cell>
          <cell r="AJ11445">
            <v>0</v>
          </cell>
        </row>
        <row r="11446">
          <cell r="C11446" t="str">
            <v>63410</v>
          </cell>
          <cell r="M11446">
            <v>986507.34</v>
          </cell>
          <cell r="AI11446">
            <v>0</v>
          </cell>
          <cell r="AJ11446">
            <v>0</v>
          </cell>
        </row>
        <row r="11447">
          <cell r="C11447" t="str">
            <v>60492</v>
          </cell>
          <cell r="M11447">
            <v>369596.78</v>
          </cell>
          <cell r="AI11447">
            <v>0</v>
          </cell>
          <cell r="AJ11447">
            <v>0</v>
          </cell>
        </row>
        <row r="11448">
          <cell r="C11448" t="str">
            <v>63384</v>
          </cell>
          <cell r="M11448">
            <v>3344.38</v>
          </cell>
          <cell r="AI11448">
            <v>0</v>
          </cell>
          <cell r="AJ11448">
            <v>0</v>
          </cell>
        </row>
        <row r="11449">
          <cell r="C11449" t="str">
            <v>52213</v>
          </cell>
          <cell r="M11449">
            <v>248381.14</v>
          </cell>
          <cell r="AI11449">
            <v>0</v>
          </cell>
          <cell r="AJ11449">
            <v>0</v>
          </cell>
        </row>
        <row r="11450">
          <cell r="C11450" t="str">
            <v>63239</v>
          </cell>
          <cell r="M11450">
            <v>100000</v>
          </cell>
          <cell r="AI11450">
            <v>0</v>
          </cell>
          <cell r="AJ11450">
            <v>0</v>
          </cell>
        </row>
        <row r="11451">
          <cell r="C11451" t="str">
            <v>63419</v>
          </cell>
          <cell r="M11451">
            <v>168977.19</v>
          </cell>
          <cell r="AI11451">
            <v>0</v>
          </cell>
          <cell r="AJ11451">
            <v>0</v>
          </cell>
        </row>
        <row r="11452">
          <cell r="C11452" t="str">
            <v>50401</v>
          </cell>
          <cell r="M11452">
            <v>0</v>
          </cell>
          <cell r="AI11452">
            <v>0</v>
          </cell>
          <cell r="AJ11452">
            <v>0</v>
          </cell>
        </row>
        <row r="11453">
          <cell r="C11453" t="str">
            <v>50401</v>
          </cell>
          <cell r="M11453">
            <v>0</v>
          </cell>
          <cell r="AI11453">
            <v>0</v>
          </cell>
          <cell r="AJ11453">
            <v>0</v>
          </cell>
        </row>
        <row r="11454">
          <cell r="C11454" t="str">
            <v>64556</v>
          </cell>
          <cell r="M11454">
            <v>0</v>
          </cell>
          <cell r="AI11454">
            <v>0</v>
          </cell>
          <cell r="AJ11454">
            <v>0</v>
          </cell>
        </row>
        <row r="11455">
          <cell r="C11455" t="str">
            <v>60603</v>
          </cell>
          <cell r="M11455">
            <v>0</v>
          </cell>
          <cell r="AI11455">
            <v>0</v>
          </cell>
          <cell r="AJ11455">
            <v>0</v>
          </cell>
        </row>
        <row r="11456">
          <cell r="C11456" t="str">
            <v>64085</v>
          </cell>
          <cell r="M11456">
            <v>0</v>
          </cell>
          <cell r="AI11456">
            <v>0</v>
          </cell>
          <cell r="AJ11456">
            <v>0</v>
          </cell>
        </row>
        <row r="11457">
          <cell r="C11457" t="str">
            <v>64373</v>
          </cell>
          <cell r="M11457">
            <v>120682.74</v>
          </cell>
          <cell r="AI11457">
            <v>0</v>
          </cell>
          <cell r="AJ11457">
            <v>0</v>
          </cell>
        </row>
        <row r="11458">
          <cell r="C11458" t="str">
            <v>62325</v>
          </cell>
          <cell r="M11458">
            <v>125562.05</v>
          </cell>
          <cell r="AI11458">
            <v>0</v>
          </cell>
          <cell r="AJ11458">
            <v>0</v>
          </cell>
        </row>
        <row r="11459">
          <cell r="C11459" t="str">
            <v>97823</v>
          </cell>
          <cell r="M11459">
            <v>187133.53</v>
          </cell>
          <cell r="AI11459">
            <v>0</v>
          </cell>
          <cell r="AJ11459">
            <v>0</v>
          </cell>
        </row>
        <row r="11460">
          <cell r="C11460" t="str">
            <v>64467</v>
          </cell>
          <cell r="M11460">
            <v>0</v>
          </cell>
          <cell r="AI11460">
            <v>0</v>
          </cell>
          <cell r="AJ11460">
            <v>0</v>
          </cell>
        </row>
        <row r="11461">
          <cell r="C11461" t="str">
            <v>63419</v>
          </cell>
          <cell r="M11461">
            <v>0</v>
          </cell>
          <cell r="AI11461">
            <v>0</v>
          </cell>
          <cell r="AJ11461">
            <v>0</v>
          </cell>
        </row>
        <row r="11462">
          <cell r="C11462" t="str">
            <v>63480</v>
          </cell>
          <cell r="M11462">
            <v>116319.39</v>
          </cell>
          <cell r="AI11462">
            <v>0</v>
          </cell>
          <cell r="AJ11462">
            <v>0</v>
          </cell>
        </row>
        <row r="11463">
          <cell r="C11463" t="str">
            <v>63480</v>
          </cell>
          <cell r="M11463">
            <v>164806.09</v>
          </cell>
          <cell r="AI11463">
            <v>0</v>
          </cell>
          <cell r="AJ11463">
            <v>0</v>
          </cell>
        </row>
        <row r="11464">
          <cell r="C11464" t="str">
            <v>50401</v>
          </cell>
          <cell r="M11464">
            <v>0</v>
          </cell>
          <cell r="AI11464">
            <v>0</v>
          </cell>
          <cell r="AJ11464">
            <v>0</v>
          </cell>
        </row>
        <row r="11465">
          <cell r="C11465" t="str">
            <v>63670</v>
          </cell>
          <cell r="M11465">
            <v>0</v>
          </cell>
          <cell r="AI11465">
            <v>0</v>
          </cell>
          <cell r="AJ11465">
            <v>0</v>
          </cell>
        </row>
        <row r="11466">
          <cell r="C11466" t="str">
            <v>52052</v>
          </cell>
          <cell r="M11466">
            <v>0</v>
          </cell>
          <cell r="AI11466">
            <v>0</v>
          </cell>
          <cell r="AJ11466">
            <v>0</v>
          </cell>
        </row>
        <row r="11467">
          <cell r="C11467" t="str">
            <v>64629</v>
          </cell>
          <cell r="M11467">
            <v>1411.37</v>
          </cell>
          <cell r="AI11467">
            <v>0</v>
          </cell>
          <cell r="AJ11467">
            <v>0</v>
          </cell>
        </row>
        <row r="11468">
          <cell r="C11468" t="str">
            <v>64767</v>
          </cell>
          <cell r="M11468">
            <v>408171.37625600002</v>
          </cell>
          <cell r="AI11468">
            <v>0</v>
          </cell>
          <cell r="AJ11468">
            <v>0</v>
          </cell>
        </row>
        <row r="11469">
          <cell r="C11469" t="str">
            <v>63898</v>
          </cell>
          <cell r="M11469">
            <v>0</v>
          </cell>
          <cell r="AI11469">
            <v>0</v>
          </cell>
          <cell r="AJ11469">
            <v>0</v>
          </cell>
        </row>
        <row r="11470">
          <cell r="C11470" t="str">
            <v>63384</v>
          </cell>
          <cell r="M11470">
            <v>77193</v>
          </cell>
          <cell r="AI11470">
            <v>0</v>
          </cell>
          <cell r="AJ11470">
            <v>0</v>
          </cell>
        </row>
        <row r="11471">
          <cell r="C11471" t="str">
            <v>61614</v>
          </cell>
          <cell r="M11471">
            <v>250720.01</v>
          </cell>
          <cell r="AI11471">
            <v>0</v>
          </cell>
          <cell r="AJ11471">
            <v>0</v>
          </cell>
        </row>
        <row r="11472">
          <cell r="C11472" t="str">
            <v>60603</v>
          </cell>
          <cell r="M11472">
            <v>665538.43999999994</v>
          </cell>
          <cell r="AI11472">
            <v>0</v>
          </cell>
          <cell r="AJ11472">
            <v>0</v>
          </cell>
        </row>
        <row r="11473">
          <cell r="C11473" t="str">
            <v>52213</v>
          </cell>
          <cell r="M11473">
            <v>155180.9</v>
          </cell>
          <cell r="AI11473">
            <v>0</v>
          </cell>
          <cell r="AJ11473">
            <v>0</v>
          </cell>
        </row>
        <row r="11474">
          <cell r="C11474" t="str">
            <v>63898</v>
          </cell>
          <cell r="M11474">
            <v>0</v>
          </cell>
          <cell r="AI11474">
            <v>0</v>
          </cell>
          <cell r="AJ11474">
            <v>0</v>
          </cell>
        </row>
        <row r="11475">
          <cell r="C11475" t="str">
            <v>64531</v>
          </cell>
          <cell r="M11475">
            <v>0</v>
          </cell>
          <cell r="AI11475">
            <v>0</v>
          </cell>
          <cell r="AJ11475">
            <v>0</v>
          </cell>
        </row>
        <row r="11476">
          <cell r="C11476" t="str">
            <v>61614</v>
          </cell>
          <cell r="M11476">
            <v>117289.97</v>
          </cell>
          <cell r="AI11476">
            <v>0</v>
          </cell>
          <cell r="AJ11476">
            <v>0</v>
          </cell>
        </row>
        <row r="11477">
          <cell r="C11477" t="str">
            <v>64467</v>
          </cell>
          <cell r="M11477">
            <v>85959.49</v>
          </cell>
          <cell r="AI11477">
            <v>0</v>
          </cell>
          <cell r="AJ11477">
            <v>0</v>
          </cell>
        </row>
        <row r="11478">
          <cell r="C11478" t="str">
            <v>63026</v>
          </cell>
          <cell r="M11478">
            <v>114764.73</v>
          </cell>
          <cell r="AI11478">
            <v>0</v>
          </cell>
          <cell r="AJ11478">
            <v>0</v>
          </cell>
        </row>
        <row r="11479">
          <cell r="C11479" t="str">
            <v>52213</v>
          </cell>
          <cell r="M11479">
            <v>0</v>
          </cell>
          <cell r="AI11479">
            <v>0</v>
          </cell>
          <cell r="AJ11479">
            <v>0</v>
          </cell>
        </row>
        <row r="11480">
          <cell r="C11480" t="str">
            <v>50401</v>
          </cell>
          <cell r="M11480">
            <v>0</v>
          </cell>
          <cell r="AI11480">
            <v>0</v>
          </cell>
          <cell r="AJ11480">
            <v>0</v>
          </cell>
        </row>
        <row r="11481">
          <cell r="C11481" t="str">
            <v>64442</v>
          </cell>
          <cell r="M11481">
            <v>157906.93</v>
          </cell>
          <cell r="AI11481">
            <v>0</v>
          </cell>
          <cell r="AJ11481">
            <v>0</v>
          </cell>
        </row>
        <row r="11482">
          <cell r="C11482" t="str">
            <v>60603</v>
          </cell>
          <cell r="M11482">
            <v>138669.16</v>
          </cell>
          <cell r="AI11482">
            <v>0</v>
          </cell>
          <cell r="AJ11482">
            <v>0</v>
          </cell>
        </row>
        <row r="11483">
          <cell r="C11483" t="str">
            <v>50401</v>
          </cell>
          <cell r="M11483">
            <v>350175.92</v>
          </cell>
          <cell r="AI11483">
            <v>0</v>
          </cell>
          <cell r="AJ11483">
            <v>0</v>
          </cell>
        </row>
        <row r="11484">
          <cell r="C11484" t="str">
            <v>52213</v>
          </cell>
          <cell r="M11484">
            <v>280795.32</v>
          </cell>
          <cell r="AI11484">
            <v>0</v>
          </cell>
          <cell r="AJ11484">
            <v>0</v>
          </cell>
        </row>
        <row r="11485">
          <cell r="C11485" t="str">
            <v>64467</v>
          </cell>
          <cell r="M11485">
            <v>15245.39</v>
          </cell>
          <cell r="AI11485">
            <v>0</v>
          </cell>
          <cell r="AJ11485">
            <v>0</v>
          </cell>
        </row>
        <row r="11486">
          <cell r="C11486" t="str">
            <v>50401</v>
          </cell>
          <cell r="M11486">
            <v>0</v>
          </cell>
          <cell r="AI11486">
            <v>0</v>
          </cell>
          <cell r="AJ11486">
            <v>0</v>
          </cell>
        </row>
        <row r="11487">
          <cell r="C11487" t="str">
            <v>63898</v>
          </cell>
          <cell r="M11487">
            <v>365446.87251199997</v>
          </cell>
          <cell r="AI11487">
            <v>0</v>
          </cell>
          <cell r="AJ11487">
            <v>0</v>
          </cell>
        </row>
        <row r="11488">
          <cell r="C11488" t="str">
            <v>64467</v>
          </cell>
          <cell r="M11488">
            <v>24783.05</v>
          </cell>
          <cell r="AI11488">
            <v>0</v>
          </cell>
          <cell r="AJ11488">
            <v>0</v>
          </cell>
        </row>
        <row r="11489">
          <cell r="C11489" t="str">
            <v>50401</v>
          </cell>
          <cell r="M11489">
            <v>9450.5300000000007</v>
          </cell>
          <cell r="AI11489">
            <v>0</v>
          </cell>
          <cell r="AJ11489">
            <v>0</v>
          </cell>
        </row>
        <row r="11490">
          <cell r="C11490" t="str">
            <v>63578</v>
          </cell>
          <cell r="M11490">
            <v>963201.25</v>
          </cell>
          <cell r="AI11490">
            <v>0</v>
          </cell>
          <cell r="AJ11490">
            <v>0</v>
          </cell>
        </row>
        <row r="11491">
          <cell r="C11491" t="str">
            <v>63384</v>
          </cell>
          <cell r="M11491">
            <v>29550.15</v>
          </cell>
          <cell r="AI11491">
            <v>0</v>
          </cell>
          <cell r="AJ11491">
            <v>0</v>
          </cell>
        </row>
        <row r="11492">
          <cell r="C11492" t="str">
            <v>50401</v>
          </cell>
          <cell r="M11492">
            <v>0</v>
          </cell>
          <cell r="AI11492">
            <v>0</v>
          </cell>
          <cell r="AJ11492">
            <v>0</v>
          </cell>
        </row>
        <row r="11493">
          <cell r="C11493" t="str">
            <v>64767</v>
          </cell>
          <cell r="M11493">
            <v>926333.79</v>
          </cell>
          <cell r="AI11493">
            <v>0</v>
          </cell>
          <cell r="AJ11493">
            <v>0</v>
          </cell>
        </row>
        <row r="11494">
          <cell r="C11494" t="str">
            <v>62742</v>
          </cell>
          <cell r="M11494">
            <v>0</v>
          </cell>
          <cell r="AI11494">
            <v>0</v>
          </cell>
          <cell r="AJ11494">
            <v>0</v>
          </cell>
        </row>
        <row r="11495">
          <cell r="C11495" t="str">
            <v>63384</v>
          </cell>
          <cell r="M11495">
            <v>127558.981692</v>
          </cell>
          <cell r="AI11495">
            <v>0</v>
          </cell>
          <cell r="AJ11495">
            <v>0</v>
          </cell>
        </row>
        <row r="11496">
          <cell r="C11496" t="str">
            <v>6825</v>
          </cell>
          <cell r="M11496">
            <v>0</v>
          </cell>
          <cell r="AI11496">
            <v>0</v>
          </cell>
          <cell r="AJ11496">
            <v>0</v>
          </cell>
        </row>
        <row r="11497">
          <cell r="C11497" t="str">
            <v>52052</v>
          </cell>
          <cell r="M11497">
            <v>232632.81</v>
          </cell>
          <cell r="AI11497">
            <v>0</v>
          </cell>
          <cell r="AJ11497">
            <v>0</v>
          </cell>
        </row>
        <row r="11498">
          <cell r="C11498" t="str">
            <v>50401</v>
          </cell>
          <cell r="M11498">
            <v>0</v>
          </cell>
          <cell r="AI11498">
            <v>0</v>
          </cell>
          <cell r="AJ11498">
            <v>0</v>
          </cell>
        </row>
        <row r="11499">
          <cell r="C11499" t="str">
            <v>64767</v>
          </cell>
          <cell r="M11499">
            <v>252143.64</v>
          </cell>
          <cell r="AI11499">
            <v>0</v>
          </cell>
          <cell r="AJ11499">
            <v>0</v>
          </cell>
        </row>
        <row r="11500">
          <cell r="C11500" t="str">
            <v>6825</v>
          </cell>
          <cell r="M11500">
            <v>641305.31000000006</v>
          </cell>
          <cell r="AI11500">
            <v>0</v>
          </cell>
          <cell r="AJ11500">
            <v>0</v>
          </cell>
        </row>
        <row r="11501">
          <cell r="C11501" t="str">
            <v>63954</v>
          </cell>
          <cell r="M11501">
            <v>100343.61</v>
          </cell>
          <cell r="AI11501">
            <v>0</v>
          </cell>
          <cell r="AJ11501">
            <v>0</v>
          </cell>
        </row>
        <row r="11502">
          <cell r="C11502" t="str">
            <v>50401</v>
          </cell>
          <cell r="M11502">
            <v>0</v>
          </cell>
          <cell r="AI11502">
            <v>0</v>
          </cell>
          <cell r="AJ11502">
            <v>0</v>
          </cell>
        </row>
        <row r="11503">
          <cell r="C11503" t="str">
            <v>63384</v>
          </cell>
          <cell r="M11503">
            <v>1653.82</v>
          </cell>
          <cell r="AI11503">
            <v>0</v>
          </cell>
          <cell r="AJ11503">
            <v>0</v>
          </cell>
        </row>
        <row r="11504">
          <cell r="C11504" t="str">
            <v>50401</v>
          </cell>
          <cell r="M11504">
            <v>23632.55</v>
          </cell>
          <cell r="AI11504">
            <v>0</v>
          </cell>
          <cell r="AJ11504">
            <v>0</v>
          </cell>
        </row>
        <row r="11505">
          <cell r="C11505" t="str">
            <v>50401</v>
          </cell>
          <cell r="M11505">
            <v>0</v>
          </cell>
          <cell r="AI11505">
            <v>0</v>
          </cell>
          <cell r="AJ11505">
            <v>0</v>
          </cell>
        </row>
        <row r="11506">
          <cell r="C11506" t="str">
            <v>50401</v>
          </cell>
          <cell r="M11506">
            <v>0</v>
          </cell>
          <cell r="AI11506">
            <v>0</v>
          </cell>
          <cell r="AJ11506">
            <v>0</v>
          </cell>
        </row>
        <row r="11507">
          <cell r="C11507" t="str">
            <v>63419</v>
          </cell>
          <cell r="M11507">
            <v>91491.27</v>
          </cell>
          <cell r="AI11507">
            <v>0</v>
          </cell>
          <cell r="AJ11507">
            <v>0</v>
          </cell>
        </row>
        <row r="11508">
          <cell r="C11508" t="str">
            <v>50401</v>
          </cell>
          <cell r="M11508">
            <v>0</v>
          </cell>
          <cell r="AI11508">
            <v>0</v>
          </cell>
          <cell r="AJ11508">
            <v>0</v>
          </cell>
        </row>
        <row r="11509">
          <cell r="C11509" t="str">
            <v>62157</v>
          </cell>
          <cell r="M11509">
            <v>231011.34</v>
          </cell>
          <cell r="AI11509">
            <v>0</v>
          </cell>
          <cell r="AJ11509">
            <v>0</v>
          </cell>
        </row>
        <row r="11510">
          <cell r="C11510" t="str">
            <v>61614</v>
          </cell>
          <cell r="M11510">
            <v>65120.27</v>
          </cell>
          <cell r="AI11510">
            <v>0</v>
          </cell>
          <cell r="AJ11510">
            <v>0</v>
          </cell>
        </row>
        <row r="11511">
          <cell r="C11511" t="str">
            <v>63173</v>
          </cell>
          <cell r="M11511">
            <v>0</v>
          </cell>
          <cell r="AI11511">
            <v>0</v>
          </cell>
          <cell r="AJ11511">
            <v>0</v>
          </cell>
        </row>
        <row r="11512">
          <cell r="C11512" t="str">
            <v>50401</v>
          </cell>
          <cell r="M11512">
            <v>9685.16</v>
          </cell>
          <cell r="AI11512">
            <v>0</v>
          </cell>
          <cell r="AJ11512">
            <v>0</v>
          </cell>
        </row>
        <row r="11513">
          <cell r="C11513" t="str">
            <v>63384</v>
          </cell>
          <cell r="M11513">
            <v>183900.36</v>
          </cell>
          <cell r="AI11513">
            <v>0</v>
          </cell>
          <cell r="AJ11513">
            <v>0</v>
          </cell>
        </row>
        <row r="11514">
          <cell r="C11514" t="str">
            <v>60603</v>
          </cell>
          <cell r="M11514">
            <v>0</v>
          </cell>
          <cell r="AI11514">
            <v>0</v>
          </cell>
          <cell r="AJ11514">
            <v>0</v>
          </cell>
        </row>
        <row r="11515">
          <cell r="C11515" t="str">
            <v>60492</v>
          </cell>
          <cell r="M11515">
            <v>368374.08</v>
          </cell>
          <cell r="AI11515">
            <v>0</v>
          </cell>
          <cell r="AJ11515">
            <v>0</v>
          </cell>
        </row>
        <row r="11516">
          <cell r="C11516" t="str">
            <v>63898</v>
          </cell>
          <cell r="M11516">
            <v>296446.86</v>
          </cell>
          <cell r="AI11516">
            <v>0</v>
          </cell>
          <cell r="AJ11516">
            <v>0</v>
          </cell>
        </row>
        <row r="11517">
          <cell r="C11517" t="str">
            <v>63026</v>
          </cell>
          <cell r="M11517">
            <v>263566.28999999998</v>
          </cell>
          <cell r="AI11517">
            <v>0</v>
          </cell>
          <cell r="AJ11517">
            <v>0</v>
          </cell>
        </row>
        <row r="11518">
          <cell r="C11518" t="str">
            <v>63026</v>
          </cell>
          <cell r="M11518">
            <v>164599.54</v>
          </cell>
          <cell r="AI11518">
            <v>0</v>
          </cell>
          <cell r="AJ11518">
            <v>0</v>
          </cell>
        </row>
        <row r="11519">
          <cell r="C11519" t="str">
            <v>50401</v>
          </cell>
          <cell r="M11519">
            <v>0</v>
          </cell>
          <cell r="AI11519">
            <v>0</v>
          </cell>
          <cell r="AJ11519">
            <v>0</v>
          </cell>
        </row>
        <row r="11520">
          <cell r="C11520" t="str">
            <v>63384</v>
          </cell>
          <cell r="M11520">
            <v>0</v>
          </cell>
          <cell r="AI11520">
            <v>0</v>
          </cell>
          <cell r="AJ11520">
            <v>0</v>
          </cell>
        </row>
        <row r="11521">
          <cell r="C11521" t="str">
            <v>52213</v>
          </cell>
          <cell r="M11521">
            <v>460645.48</v>
          </cell>
          <cell r="AI11521">
            <v>0</v>
          </cell>
          <cell r="AJ11521">
            <v>0</v>
          </cell>
        </row>
        <row r="11522">
          <cell r="C11522" t="str">
            <v>6825</v>
          </cell>
          <cell r="M11522">
            <v>0</v>
          </cell>
          <cell r="AI11522">
            <v>0</v>
          </cell>
          <cell r="AJ11522">
            <v>0</v>
          </cell>
        </row>
        <row r="11523">
          <cell r="C11523" t="str">
            <v>50401</v>
          </cell>
          <cell r="M11523">
            <v>0</v>
          </cell>
          <cell r="AI11523">
            <v>0</v>
          </cell>
          <cell r="AJ11523">
            <v>0</v>
          </cell>
        </row>
        <row r="11524">
          <cell r="C11524" t="str">
            <v>64628</v>
          </cell>
          <cell r="M11524">
            <v>440825.41</v>
          </cell>
          <cell r="AI11524">
            <v>0</v>
          </cell>
          <cell r="AJ11524">
            <v>0</v>
          </cell>
        </row>
        <row r="11525">
          <cell r="C11525" t="str">
            <v>63691</v>
          </cell>
          <cell r="M11525">
            <v>0</v>
          </cell>
          <cell r="AI11525">
            <v>0</v>
          </cell>
          <cell r="AJ11525">
            <v>0</v>
          </cell>
        </row>
        <row r="11526">
          <cell r="C11526" t="str">
            <v>62364</v>
          </cell>
          <cell r="M11526">
            <v>16720.88</v>
          </cell>
          <cell r="AI11526">
            <v>0</v>
          </cell>
          <cell r="AJ11526">
            <v>0</v>
          </cell>
        </row>
        <row r="11527">
          <cell r="C11527" t="str">
            <v>52213</v>
          </cell>
          <cell r="M11527">
            <v>263695.84000000003</v>
          </cell>
          <cell r="AI11527">
            <v>0</v>
          </cell>
          <cell r="AJ11527">
            <v>0</v>
          </cell>
        </row>
        <row r="11528">
          <cell r="C11528" t="str">
            <v>50401</v>
          </cell>
          <cell r="M11528">
            <v>0</v>
          </cell>
          <cell r="AI11528">
            <v>0</v>
          </cell>
          <cell r="AJ11528">
            <v>0</v>
          </cell>
        </row>
        <row r="11529">
          <cell r="C11529" t="str">
            <v>64467</v>
          </cell>
          <cell r="M11529">
            <v>71955.070000000007</v>
          </cell>
          <cell r="AI11529">
            <v>0</v>
          </cell>
          <cell r="AJ11529">
            <v>0</v>
          </cell>
        </row>
        <row r="11530">
          <cell r="C11530" t="str">
            <v>64242</v>
          </cell>
          <cell r="M11530">
            <v>0</v>
          </cell>
          <cell r="AI11530">
            <v>0</v>
          </cell>
          <cell r="AJ11530">
            <v>0</v>
          </cell>
        </row>
        <row r="11531">
          <cell r="C11531" t="str">
            <v>50401</v>
          </cell>
          <cell r="M11531">
            <v>0</v>
          </cell>
          <cell r="AI11531">
            <v>0</v>
          </cell>
          <cell r="AJ11531">
            <v>0</v>
          </cell>
        </row>
        <row r="11532">
          <cell r="C11532" t="str">
            <v>50401</v>
          </cell>
          <cell r="M11532">
            <v>0</v>
          </cell>
          <cell r="AI11532">
            <v>0</v>
          </cell>
          <cell r="AJ11532">
            <v>0</v>
          </cell>
        </row>
        <row r="11533">
          <cell r="C11533" t="str">
            <v>63322</v>
          </cell>
          <cell r="M11533">
            <v>0</v>
          </cell>
          <cell r="AI11533">
            <v>0</v>
          </cell>
          <cell r="AJ11533">
            <v>0</v>
          </cell>
        </row>
        <row r="11534">
          <cell r="C11534" t="str">
            <v>63898</v>
          </cell>
          <cell r="M11534">
            <v>84988.06</v>
          </cell>
          <cell r="AI11534">
            <v>0</v>
          </cell>
          <cell r="AJ11534">
            <v>0</v>
          </cell>
        </row>
        <row r="11535">
          <cell r="C11535" t="str">
            <v>62742</v>
          </cell>
          <cell r="M11535">
            <v>248332.27</v>
          </cell>
          <cell r="AI11535">
            <v>0</v>
          </cell>
          <cell r="AJ11535">
            <v>0</v>
          </cell>
        </row>
        <row r="11536">
          <cell r="C11536" t="str">
            <v>50401</v>
          </cell>
          <cell r="M11536">
            <v>0</v>
          </cell>
          <cell r="AI11536">
            <v>0</v>
          </cell>
          <cell r="AJ11536">
            <v>0</v>
          </cell>
        </row>
        <row r="11537">
          <cell r="C11537" t="str">
            <v>6825</v>
          </cell>
          <cell r="M11537">
            <v>129267.96</v>
          </cell>
          <cell r="AI11537">
            <v>0</v>
          </cell>
          <cell r="AJ11537">
            <v>0</v>
          </cell>
        </row>
        <row r="11538">
          <cell r="C11538" t="str">
            <v>63384</v>
          </cell>
          <cell r="M11538">
            <v>0</v>
          </cell>
          <cell r="AI11538">
            <v>0</v>
          </cell>
          <cell r="AJ11538">
            <v>0</v>
          </cell>
        </row>
        <row r="11539">
          <cell r="C11539" t="str">
            <v>53600</v>
          </cell>
          <cell r="M11539">
            <v>0</v>
          </cell>
          <cell r="AI11539">
            <v>0</v>
          </cell>
          <cell r="AJ11539">
            <v>0</v>
          </cell>
        </row>
        <row r="11540">
          <cell r="C11540" t="str">
            <v>63419</v>
          </cell>
          <cell r="M11540">
            <v>65537.52</v>
          </cell>
          <cell r="AI11540">
            <v>0</v>
          </cell>
          <cell r="AJ11540">
            <v>0</v>
          </cell>
        </row>
        <row r="11541">
          <cell r="C11541" t="str">
            <v>63384</v>
          </cell>
          <cell r="M11541">
            <v>79251.05</v>
          </cell>
          <cell r="AI11541">
            <v>0</v>
          </cell>
          <cell r="AJ11541">
            <v>0</v>
          </cell>
        </row>
        <row r="11542">
          <cell r="C11542" t="str">
            <v>64531</v>
          </cell>
          <cell r="M11542">
            <v>267659.92</v>
          </cell>
          <cell r="AI11542">
            <v>0</v>
          </cell>
          <cell r="AJ11542">
            <v>0</v>
          </cell>
        </row>
        <row r="11543">
          <cell r="C11543" t="str">
            <v>52052</v>
          </cell>
          <cell r="M11543">
            <v>0</v>
          </cell>
          <cell r="AI11543">
            <v>0</v>
          </cell>
          <cell r="AJ11543">
            <v>0</v>
          </cell>
        </row>
        <row r="11544">
          <cell r="C11544" t="str">
            <v>52052</v>
          </cell>
          <cell r="M11544">
            <v>0</v>
          </cell>
          <cell r="AI11544">
            <v>0</v>
          </cell>
          <cell r="AJ11544">
            <v>0</v>
          </cell>
        </row>
        <row r="11545">
          <cell r="C11545" t="str">
            <v>53897</v>
          </cell>
          <cell r="M11545">
            <v>343645.96</v>
          </cell>
          <cell r="AI11545">
            <v>0</v>
          </cell>
          <cell r="AJ11545">
            <v>0</v>
          </cell>
        </row>
        <row r="11546">
          <cell r="C11546" t="str">
            <v>64556</v>
          </cell>
          <cell r="M11546">
            <v>0</v>
          </cell>
          <cell r="AI11546">
            <v>0</v>
          </cell>
          <cell r="AJ11546">
            <v>0</v>
          </cell>
        </row>
        <row r="11547">
          <cell r="C11547" t="str">
            <v>63954</v>
          </cell>
          <cell r="M11547">
            <v>366219.01</v>
          </cell>
          <cell r="AI11547">
            <v>0</v>
          </cell>
          <cell r="AJ11547">
            <v>0</v>
          </cell>
        </row>
        <row r="11548">
          <cell r="C11548" t="str">
            <v>64556</v>
          </cell>
          <cell r="M11548">
            <v>102655.51</v>
          </cell>
          <cell r="AI11548">
            <v>1</v>
          </cell>
          <cell r="AJ11548">
            <v>0</v>
          </cell>
        </row>
        <row r="11549">
          <cell r="C11549" t="str">
            <v>64467</v>
          </cell>
          <cell r="M11549">
            <v>1749.47</v>
          </cell>
          <cell r="AI11549">
            <v>0</v>
          </cell>
          <cell r="AJ11549">
            <v>0</v>
          </cell>
        </row>
        <row r="11550">
          <cell r="C11550" t="str">
            <v>64294</v>
          </cell>
          <cell r="M11550">
            <v>15207.61</v>
          </cell>
          <cell r="AI11550">
            <v>0</v>
          </cell>
          <cell r="AJ11550">
            <v>0</v>
          </cell>
        </row>
        <row r="11551">
          <cell r="C11551" t="str">
            <v>64629</v>
          </cell>
          <cell r="M11551">
            <v>0</v>
          </cell>
          <cell r="AI11551">
            <v>0</v>
          </cell>
          <cell r="AJ11551">
            <v>0</v>
          </cell>
        </row>
        <row r="11552">
          <cell r="C11552" t="str">
            <v>64467</v>
          </cell>
          <cell r="M11552">
            <v>6242.41</v>
          </cell>
          <cell r="AI11552">
            <v>0</v>
          </cell>
          <cell r="AJ11552">
            <v>0</v>
          </cell>
        </row>
        <row r="11553">
          <cell r="C11553" t="str">
            <v>62742</v>
          </cell>
          <cell r="M11553">
            <v>463257.68</v>
          </cell>
          <cell r="AI11553">
            <v>0</v>
          </cell>
          <cell r="AJ11553">
            <v>0</v>
          </cell>
        </row>
        <row r="11554">
          <cell r="C11554" t="str">
            <v>63677</v>
          </cell>
          <cell r="M11554">
            <v>193359</v>
          </cell>
          <cell r="AI11554">
            <v>0</v>
          </cell>
          <cell r="AJ11554">
            <v>0</v>
          </cell>
        </row>
        <row r="11555">
          <cell r="C11555" t="str">
            <v>62157</v>
          </cell>
          <cell r="M11555">
            <v>558580.64</v>
          </cell>
          <cell r="AI11555">
            <v>0</v>
          </cell>
          <cell r="AJ11555">
            <v>0</v>
          </cell>
        </row>
        <row r="11556">
          <cell r="C11556" t="str">
            <v>64358</v>
          </cell>
          <cell r="M11556">
            <v>18.62</v>
          </cell>
          <cell r="AI11556">
            <v>0</v>
          </cell>
          <cell r="AJ11556">
            <v>0</v>
          </cell>
        </row>
        <row r="11557">
          <cell r="C11557" t="str">
            <v>64556</v>
          </cell>
          <cell r="M11557">
            <v>0</v>
          </cell>
          <cell r="AI11557">
            <v>0</v>
          </cell>
          <cell r="AJ11557">
            <v>0</v>
          </cell>
        </row>
        <row r="11558">
          <cell r="C11558" t="str">
            <v>63026</v>
          </cell>
          <cell r="M11558">
            <v>0</v>
          </cell>
          <cell r="AI11558">
            <v>0</v>
          </cell>
          <cell r="AJ11558">
            <v>0</v>
          </cell>
        </row>
        <row r="11559">
          <cell r="C11559" t="str">
            <v>50401</v>
          </cell>
          <cell r="M11559">
            <v>0</v>
          </cell>
          <cell r="AI11559">
            <v>0</v>
          </cell>
          <cell r="AJ11559">
            <v>0</v>
          </cell>
        </row>
        <row r="11560">
          <cell r="C11560" t="str">
            <v>63026</v>
          </cell>
          <cell r="M11560">
            <v>0</v>
          </cell>
          <cell r="AI11560">
            <v>0</v>
          </cell>
          <cell r="AJ11560">
            <v>0</v>
          </cell>
        </row>
        <row r="11561">
          <cell r="C11561" t="str">
            <v>63384</v>
          </cell>
          <cell r="M11561">
            <v>104456.85</v>
          </cell>
          <cell r="AI11561">
            <v>0</v>
          </cell>
          <cell r="AJ11561">
            <v>0</v>
          </cell>
        </row>
        <row r="11562">
          <cell r="C11562" t="str">
            <v>63898</v>
          </cell>
          <cell r="M11562">
            <v>0</v>
          </cell>
          <cell r="AI11562">
            <v>0</v>
          </cell>
          <cell r="AJ11562">
            <v>0</v>
          </cell>
        </row>
        <row r="11563">
          <cell r="C11563" t="str">
            <v>63173</v>
          </cell>
          <cell r="M11563">
            <v>0</v>
          </cell>
          <cell r="AI11563">
            <v>0</v>
          </cell>
          <cell r="AJ11563">
            <v>0</v>
          </cell>
        </row>
        <row r="11564">
          <cell r="C11564" t="str">
            <v>62157</v>
          </cell>
          <cell r="M11564">
            <v>358502.96</v>
          </cell>
          <cell r="AI11564">
            <v>0</v>
          </cell>
          <cell r="AJ11564">
            <v>0</v>
          </cell>
        </row>
        <row r="11565">
          <cell r="C11565" t="str">
            <v>50401</v>
          </cell>
          <cell r="M11565">
            <v>29741.64</v>
          </cell>
          <cell r="AI11565">
            <v>0</v>
          </cell>
          <cell r="AJ11565">
            <v>0</v>
          </cell>
        </row>
        <row r="11566">
          <cell r="C11566" t="str">
            <v>50401</v>
          </cell>
          <cell r="M11566">
            <v>0</v>
          </cell>
          <cell r="AI11566">
            <v>0</v>
          </cell>
          <cell r="AJ11566">
            <v>0</v>
          </cell>
        </row>
        <row r="11567">
          <cell r="C11567" t="str">
            <v>63392</v>
          </cell>
          <cell r="M11567">
            <v>1210497.71</v>
          </cell>
          <cell r="AI11567">
            <v>0</v>
          </cell>
          <cell r="AJ11567">
            <v>0</v>
          </cell>
        </row>
        <row r="11568">
          <cell r="C11568" t="str">
            <v>50401</v>
          </cell>
          <cell r="M11568">
            <v>0</v>
          </cell>
          <cell r="AI11568">
            <v>0</v>
          </cell>
          <cell r="AJ11568">
            <v>0</v>
          </cell>
        </row>
        <row r="11569">
          <cell r="C11569" t="str">
            <v>62325</v>
          </cell>
          <cell r="M11569">
            <v>401594.2</v>
          </cell>
          <cell r="AI11569">
            <v>0</v>
          </cell>
          <cell r="AJ11569">
            <v>0</v>
          </cell>
        </row>
        <row r="11570">
          <cell r="C11570" t="str">
            <v>50401</v>
          </cell>
          <cell r="M11570">
            <v>0</v>
          </cell>
          <cell r="AI11570">
            <v>0</v>
          </cell>
          <cell r="AJ11570">
            <v>0</v>
          </cell>
        </row>
        <row r="11571">
          <cell r="C11571" t="str">
            <v>50401</v>
          </cell>
          <cell r="M11571">
            <v>0</v>
          </cell>
          <cell r="AI11571">
            <v>0</v>
          </cell>
          <cell r="AJ11571">
            <v>0</v>
          </cell>
        </row>
        <row r="11572">
          <cell r="C11572" t="str">
            <v>50401</v>
          </cell>
          <cell r="M11572">
            <v>6409.58</v>
          </cell>
          <cell r="AI11572">
            <v>0</v>
          </cell>
          <cell r="AJ11572">
            <v>0</v>
          </cell>
        </row>
        <row r="11573">
          <cell r="C11573" t="str">
            <v>63419</v>
          </cell>
          <cell r="M11573">
            <v>124235.2</v>
          </cell>
          <cell r="AI11573">
            <v>0</v>
          </cell>
          <cell r="AJ11573">
            <v>0</v>
          </cell>
        </row>
        <row r="11574">
          <cell r="C11574" t="str">
            <v>60492</v>
          </cell>
          <cell r="M11574">
            <v>723838.11</v>
          </cell>
          <cell r="AI11574">
            <v>0</v>
          </cell>
          <cell r="AJ11574">
            <v>0</v>
          </cell>
        </row>
        <row r="11575">
          <cell r="C11575" t="str">
            <v>64467</v>
          </cell>
          <cell r="M11575">
            <v>132025.46</v>
          </cell>
          <cell r="AI11575">
            <v>0</v>
          </cell>
          <cell r="AJ11575">
            <v>0</v>
          </cell>
        </row>
        <row r="11576">
          <cell r="C11576" t="str">
            <v>52213</v>
          </cell>
          <cell r="M11576">
            <v>0</v>
          </cell>
          <cell r="AI11576">
            <v>0</v>
          </cell>
          <cell r="AJ11576">
            <v>0</v>
          </cell>
        </row>
        <row r="11577">
          <cell r="C11577" t="str">
            <v>50401</v>
          </cell>
          <cell r="M11577">
            <v>22190.85</v>
          </cell>
          <cell r="AI11577">
            <v>0</v>
          </cell>
          <cell r="AJ11577">
            <v>0</v>
          </cell>
        </row>
        <row r="11578">
          <cell r="C11578" t="str">
            <v>50401</v>
          </cell>
          <cell r="M11578">
            <v>0</v>
          </cell>
          <cell r="AI11578">
            <v>0</v>
          </cell>
          <cell r="AJ11578">
            <v>0</v>
          </cell>
        </row>
        <row r="11579">
          <cell r="C11579" t="str">
            <v>64382</v>
          </cell>
          <cell r="M11579">
            <v>36474.160000000003</v>
          </cell>
          <cell r="AI11579">
            <v>0</v>
          </cell>
          <cell r="AJ11579">
            <v>0</v>
          </cell>
        </row>
        <row r="11580">
          <cell r="C11580" t="str">
            <v>63384</v>
          </cell>
          <cell r="M11580">
            <v>0</v>
          </cell>
          <cell r="AI11580">
            <v>0</v>
          </cell>
          <cell r="AJ11580">
            <v>0</v>
          </cell>
        </row>
        <row r="11581">
          <cell r="C11581" t="str">
            <v>62157</v>
          </cell>
          <cell r="M11581">
            <v>109675.16</v>
          </cell>
          <cell r="AI11581">
            <v>0</v>
          </cell>
          <cell r="AJ11581">
            <v>0</v>
          </cell>
        </row>
        <row r="11582">
          <cell r="C11582" t="str">
            <v>64628</v>
          </cell>
          <cell r="M11582">
            <v>0</v>
          </cell>
          <cell r="AI11582">
            <v>0</v>
          </cell>
          <cell r="AJ11582">
            <v>0</v>
          </cell>
        </row>
        <row r="11583">
          <cell r="C11583" t="str">
            <v>63954</v>
          </cell>
          <cell r="M11583">
            <v>304234.40999999997</v>
          </cell>
          <cell r="AI11583">
            <v>0</v>
          </cell>
          <cell r="AJ11583">
            <v>0</v>
          </cell>
        </row>
        <row r="11584">
          <cell r="C11584" t="str">
            <v>63173</v>
          </cell>
          <cell r="M11584">
            <v>0</v>
          </cell>
          <cell r="AI11584">
            <v>0</v>
          </cell>
          <cell r="AJ11584">
            <v>0</v>
          </cell>
        </row>
        <row r="11585">
          <cell r="C11585" t="str">
            <v>52052</v>
          </cell>
          <cell r="M11585">
            <v>409637.39</v>
          </cell>
          <cell r="AI11585">
            <v>0</v>
          </cell>
          <cell r="AJ11585">
            <v>0</v>
          </cell>
        </row>
        <row r="11586">
          <cell r="C11586" t="str">
            <v>60603</v>
          </cell>
          <cell r="M11586">
            <v>347168.02</v>
          </cell>
          <cell r="AI11586">
            <v>0</v>
          </cell>
          <cell r="AJ11586">
            <v>0</v>
          </cell>
        </row>
        <row r="11587">
          <cell r="C11587" t="str">
            <v>50401</v>
          </cell>
          <cell r="M11587">
            <v>0</v>
          </cell>
          <cell r="AI11587">
            <v>0</v>
          </cell>
          <cell r="AJ11587">
            <v>0</v>
          </cell>
        </row>
        <row r="11588">
          <cell r="C11588" t="str">
            <v>64467</v>
          </cell>
          <cell r="M11588">
            <v>60645.72</v>
          </cell>
          <cell r="AI11588">
            <v>0</v>
          </cell>
          <cell r="AJ11588">
            <v>0</v>
          </cell>
        </row>
        <row r="11589">
          <cell r="C11589" t="str">
            <v>50401</v>
          </cell>
          <cell r="M11589">
            <v>26375.65</v>
          </cell>
          <cell r="AI11589">
            <v>0</v>
          </cell>
          <cell r="AJ11589">
            <v>0</v>
          </cell>
        </row>
        <row r="11590">
          <cell r="C11590" t="str">
            <v>64531</v>
          </cell>
          <cell r="M11590">
            <v>0</v>
          </cell>
          <cell r="AI11590">
            <v>0</v>
          </cell>
          <cell r="AJ11590">
            <v>0</v>
          </cell>
        </row>
        <row r="11591">
          <cell r="C11591" t="str">
            <v>62364</v>
          </cell>
          <cell r="M11591">
            <v>128425.98</v>
          </cell>
          <cell r="AI11591">
            <v>0</v>
          </cell>
          <cell r="AJ11591">
            <v>0</v>
          </cell>
        </row>
        <row r="11592">
          <cell r="C11592" t="str">
            <v>50401</v>
          </cell>
          <cell r="M11592">
            <v>0</v>
          </cell>
          <cell r="AI11592">
            <v>0</v>
          </cell>
          <cell r="AJ11592">
            <v>0</v>
          </cell>
        </row>
        <row r="11593">
          <cell r="C11593" t="str">
            <v>64467</v>
          </cell>
          <cell r="M11593">
            <v>0</v>
          </cell>
          <cell r="AI11593">
            <v>0</v>
          </cell>
          <cell r="AJ11593">
            <v>0</v>
          </cell>
        </row>
        <row r="11594">
          <cell r="C11594" t="str">
            <v>63898</v>
          </cell>
          <cell r="M11594">
            <v>197730.03</v>
          </cell>
          <cell r="AI11594">
            <v>0</v>
          </cell>
          <cell r="AJ11594">
            <v>0</v>
          </cell>
        </row>
        <row r="11595">
          <cell r="C11595" t="str">
            <v>61614</v>
          </cell>
          <cell r="M11595">
            <v>77823.41</v>
          </cell>
          <cell r="AI11595">
            <v>0</v>
          </cell>
          <cell r="AJ11595">
            <v>0</v>
          </cell>
        </row>
        <row r="11596">
          <cell r="C11596" t="str">
            <v>64467</v>
          </cell>
          <cell r="M11596">
            <v>56299.4</v>
          </cell>
          <cell r="AI11596">
            <v>0</v>
          </cell>
          <cell r="AJ11596">
            <v>0</v>
          </cell>
        </row>
        <row r="11597">
          <cell r="C11597" t="str">
            <v>64767</v>
          </cell>
          <cell r="M11597">
            <v>178021.66</v>
          </cell>
          <cell r="AI11597">
            <v>0</v>
          </cell>
          <cell r="AJ11597">
            <v>0</v>
          </cell>
        </row>
        <row r="11598">
          <cell r="C11598" t="str">
            <v>63026</v>
          </cell>
          <cell r="M11598">
            <v>35786.949999999997</v>
          </cell>
          <cell r="AI11598">
            <v>0</v>
          </cell>
          <cell r="AJ11598">
            <v>0</v>
          </cell>
        </row>
        <row r="11599">
          <cell r="C11599" t="str">
            <v>63422</v>
          </cell>
          <cell r="M11599">
            <v>0</v>
          </cell>
          <cell r="AI11599">
            <v>0</v>
          </cell>
          <cell r="AJ11599">
            <v>0</v>
          </cell>
        </row>
        <row r="11600">
          <cell r="C11600" t="str">
            <v>63480</v>
          </cell>
          <cell r="M11600">
            <v>595040.67000000004</v>
          </cell>
          <cell r="AI11600">
            <v>0</v>
          </cell>
          <cell r="AJ11600">
            <v>0</v>
          </cell>
        </row>
        <row r="11601">
          <cell r="C11601" t="str">
            <v>64556</v>
          </cell>
          <cell r="M11601">
            <v>0</v>
          </cell>
          <cell r="AI11601">
            <v>0</v>
          </cell>
          <cell r="AJ11601">
            <v>0</v>
          </cell>
        </row>
        <row r="11602">
          <cell r="C11602" t="str">
            <v>63691</v>
          </cell>
          <cell r="M11602">
            <v>1449412.89</v>
          </cell>
          <cell r="AI11602">
            <v>0</v>
          </cell>
          <cell r="AJ11602">
            <v>0</v>
          </cell>
        </row>
        <row r="11603">
          <cell r="C11603" t="str">
            <v>64531</v>
          </cell>
          <cell r="M11603">
            <v>221698.3</v>
          </cell>
          <cell r="AI11603">
            <v>0</v>
          </cell>
          <cell r="AJ11603">
            <v>0</v>
          </cell>
        </row>
        <row r="11604">
          <cell r="C11604" t="str">
            <v>60861</v>
          </cell>
          <cell r="M11604">
            <v>646863.15</v>
          </cell>
          <cell r="AI11604">
            <v>0</v>
          </cell>
          <cell r="AJ11604">
            <v>0</v>
          </cell>
        </row>
        <row r="11605">
          <cell r="C11605" t="str">
            <v>60492</v>
          </cell>
          <cell r="M11605">
            <v>188092.71</v>
          </cell>
          <cell r="AI11605">
            <v>0</v>
          </cell>
          <cell r="AJ11605">
            <v>0</v>
          </cell>
        </row>
        <row r="11606">
          <cell r="C11606" t="str">
            <v>50401</v>
          </cell>
          <cell r="M11606">
            <v>0</v>
          </cell>
          <cell r="AI11606">
            <v>0</v>
          </cell>
          <cell r="AJ11606">
            <v>0</v>
          </cell>
        </row>
        <row r="11607">
          <cell r="C11607" t="str">
            <v>63384</v>
          </cell>
          <cell r="M11607">
            <v>1559.67</v>
          </cell>
          <cell r="AI11607">
            <v>0</v>
          </cell>
          <cell r="AJ11607">
            <v>0</v>
          </cell>
        </row>
        <row r="11608">
          <cell r="C11608" t="str">
            <v>53600</v>
          </cell>
          <cell r="M11608">
            <v>0</v>
          </cell>
          <cell r="AI11608">
            <v>0</v>
          </cell>
          <cell r="AJ11608">
            <v>0</v>
          </cell>
        </row>
        <row r="11609">
          <cell r="C11609" t="str">
            <v>63239</v>
          </cell>
          <cell r="M11609">
            <v>76793.210000000006</v>
          </cell>
          <cell r="AI11609">
            <v>0</v>
          </cell>
          <cell r="AJ11609">
            <v>0</v>
          </cell>
        </row>
        <row r="11610">
          <cell r="C11610" t="str">
            <v>63954</v>
          </cell>
          <cell r="M11610">
            <v>0</v>
          </cell>
          <cell r="AI11610">
            <v>0</v>
          </cell>
          <cell r="AJ11610">
            <v>0</v>
          </cell>
        </row>
        <row r="11611">
          <cell r="C11611" t="str">
            <v>53600</v>
          </cell>
          <cell r="M11611">
            <v>0</v>
          </cell>
          <cell r="AI11611">
            <v>0</v>
          </cell>
          <cell r="AJ11611">
            <v>0</v>
          </cell>
        </row>
        <row r="11612">
          <cell r="C11612" t="str">
            <v>63173</v>
          </cell>
          <cell r="M11612">
            <v>0</v>
          </cell>
          <cell r="AI11612">
            <v>0</v>
          </cell>
          <cell r="AJ11612">
            <v>0</v>
          </cell>
        </row>
        <row r="11613">
          <cell r="C11613" t="str">
            <v>64373</v>
          </cell>
          <cell r="M11613">
            <v>76239.63</v>
          </cell>
          <cell r="AI11613">
            <v>0</v>
          </cell>
          <cell r="AJ11613">
            <v>0</v>
          </cell>
        </row>
        <row r="11614">
          <cell r="C11614" t="str">
            <v>64382</v>
          </cell>
          <cell r="M11614">
            <v>544796.62</v>
          </cell>
          <cell r="AI11614">
            <v>0</v>
          </cell>
          <cell r="AJ11614">
            <v>0</v>
          </cell>
        </row>
        <row r="11615">
          <cell r="C11615" t="str">
            <v>50401</v>
          </cell>
          <cell r="M11615">
            <v>38625.300000000003</v>
          </cell>
          <cell r="AI11615">
            <v>0</v>
          </cell>
          <cell r="AJ11615">
            <v>0</v>
          </cell>
        </row>
        <row r="11616">
          <cell r="C11616" t="str">
            <v>63670</v>
          </cell>
          <cell r="M11616">
            <v>86038.8</v>
          </cell>
          <cell r="AI11616">
            <v>0</v>
          </cell>
          <cell r="AJ11616">
            <v>0</v>
          </cell>
        </row>
        <row r="11617">
          <cell r="C11617" t="str">
            <v>63392</v>
          </cell>
          <cell r="M11617">
            <v>0</v>
          </cell>
          <cell r="AI11617">
            <v>0</v>
          </cell>
          <cell r="AJ11617">
            <v>0</v>
          </cell>
        </row>
        <row r="11618">
          <cell r="C11618" t="str">
            <v>63691</v>
          </cell>
          <cell r="M11618">
            <v>378968.78</v>
          </cell>
          <cell r="AI11618">
            <v>0</v>
          </cell>
          <cell r="AJ11618">
            <v>0</v>
          </cell>
        </row>
        <row r="11619">
          <cell r="C11619" t="str">
            <v>62395</v>
          </cell>
          <cell r="M11619">
            <v>0</v>
          </cell>
          <cell r="AI11619">
            <v>0</v>
          </cell>
          <cell r="AJ11619">
            <v>0</v>
          </cell>
        </row>
        <row r="11620">
          <cell r="C11620" t="str">
            <v>63173</v>
          </cell>
          <cell r="M11620">
            <v>0</v>
          </cell>
          <cell r="AI11620">
            <v>0</v>
          </cell>
          <cell r="AJ11620">
            <v>0</v>
          </cell>
        </row>
        <row r="11621">
          <cell r="C11621" t="str">
            <v>50401</v>
          </cell>
          <cell r="M11621">
            <v>0</v>
          </cell>
          <cell r="AI11621">
            <v>0</v>
          </cell>
          <cell r="AJ11621">
            <v>0</v>
          </cell>
        </row>
        <row r="11622">
          <cell r="C11622" t="str">
            <v>64467</v>
          </cell>
          <cell r="M11622">
            <v>58097.68</v>
          </cell>
          <cell r="AI11622">
            <v>0</v>
          </cell>
          <cell r="AJ11622">
            <v>0</v>
          </cell>
        </row>
        <row r="11623">
          <cell r="C11623" t="str">
            <v>64467</v>
          </cell>
          <cell r="M11623">
            <v>6897.92</v>
          </cell>
          <cell r="AI11623">
            <v>0</v>
          </cell>
          <cell r="AJ11623">
            <v>0</v>
          </cell>
        </row>
        <row r="11624">
          <cell r="C11624" t="str">
            <v>64556</v>
          </cell>
          <cell r="M11624">
            <v>0</v>
          </cell>
          <cell r="AI11624">
            <v>0</v>
          </cell>
          <cell r="AJ11624">
            <v>0</v>
          </cell>
        </row>
        <row r="11625">
          <cell r="C11625" t="str">
            <v>63384</v>
          </cell>
          <cell r="M11625">
            <v>21312.83</v>
          </cell>
          <cell r="AI11625">
            <v>0</v>
          </cell>
          <cell r="AJ11625">
            <v>0</v>
          </cell>
        </row>
        <row r="11626">
          <cell r="C11626" t="str">
            <v>63026</v>
          </cell>
          <cell r="M11626">
            <v>0</v>
          </cell>
          <cell r="AI11626">
            <v>0</v>
          </cell>
          <cell r="AJ11626">
            <v>0</v>
          </cell>
        </row>
        <row r="11627">
          <cell r="C11627" t="str">
            <v>52213</v>
          </cell>
          <cell r="M11627">
            <v>380237.17</v>
          </cell>
          <cell r="AI11627">
            <v>0</v>
          </cell>
          <cell r="AJ11627">
            <v>0</v>
          </cell>
        </row>
        <row r="11628">
          <cell r="C11628" t="str">
            <v>63384</v>
          </cell>
          <cell r="M11628">
            <v>51878.19</v>
          </cell>
          <cell r="AI11628">
            <v>0</v>
          </cell>
          <cell r="AJ11628">
            <v>0</v>
          </cell>
        </row>
        <row r="11629">
          <cell r="C11629" t="str">
            <v>53600</v>
          </cell>
          <cell r="M11629">
            <v>0</v>
          </cell>
          <cell r="AI11629">
            <v>0</v>
          </cell>
          <cell r="AJ11629">
            <v>0</v>
          </cell>
        </row>
        <row r="11630">
          <cell r="C11630" t="str">
            <v>63384</v>
          </cell>
          <cell r="M11630">
            <v>36741.54</v>
          </cell>
          <cell r="AI11630">
            <v>0</v>
          </cell>
          <cell r="AJ11630">
            <v>0</v>
          </cell>
        </row>
        <row r="11631">
          <cell r="C11631" t="str">
            <v>52213</v>
          </cell>
          <cell r="M11631">
            <v>158108.97</v>
          </cell>
          <cell r="AI11631">
            <v>0</v>
          </cell>
          <cell r="AJ11631">
            <v>0</v>
          </cell>
        </row>
        <row r="11632">
          <cell r="C11632" t="str">
            <v>60492</v>
          </cell>
          <cell r="M11632">
            <v>0</v>
          </cell>
          <cell r="AI11632">
            <v>0</v>
          </cell>
          <cell r="AJ11632">
            <v>0</v>
          </cell>
        </row>
        <row r="11633">
          <cell r="C11633" t="str">
            <v>53600</v>
          </cell>
          <cell r="M11633">
            <v>38245.51</v>
          </cell>
          <cell r="AI11633">
            <v>0</v>
          </cell>
          <cell r="AJ11633">
            <v>0</v>
          </cell>
        </row>
        <row r="11634">
          <cell r="C11634" t="str">
            <v>50401</v>
          </cell>
          <cell r="M11634">
            <v>0</v>
          </cell>
          <cell r="AI11634">
            <v>0</v>
          </cell>
          <cell r="AJ11634">
            <v>0</v>
          </cell>
        </row>
        <row r="11635">
          <cell r="C11635" t="str">
            <v>63384</v>
          </cell>
          <cell r="M11635">
            <v>85487.37</v>
          </cell>
          <cell r="AI11635">
            <v>0</v>
          </cell>
          <cell r="AJ11635">
            <v>0</v>
          </cell>
        </row>
        <row r="11636">
          <cell r="C11636" t="str">
            <v>64531</v>
          </cell>
          <cell r="M11636">
            <v>110564.56</v>
          </cell>
          <cell r="AI11636">
            <v>0</v>
          </cell>
          <cell r="AJ11636">
            <v>0</v>
          </cell>
        </row>
        <row r="11637">
          <cell r="C11637" t="str">
            <v>64380</v>
          </cell>
          <cell r="M11637">
            <v>408679.15</v>
          </cell>
          <cell r="AI11637">
            <v>0</v>
          </cell>
          <cell r="AJ11637">
            <v>0</v>
          </cell>
        </row>
        <row r="11638">
          <cell r="C11638" t="str">
            <v>62157</v>
          </cell>
          <cell r="M11638">
            <v>0</v>
          </cell>
          <cell r="AI11638">
            <v>0</v>
          </cell>
          <cell r="AJ11638">
            <v>0</v>
          </cell>
        </row>
        <row r="11639">
          <cell r="C11639" t="str">
            <v>53250</v>
          </cell>
          <cell r="M11639">
            <v>0</v>
          </cell>
          <cell r="AI11639">
            <v>0</v>
          </cell>
          <cell r="AJ11639">
            <v>0</v>
          </cell>
        </row>
        <row r="11640">
          <cell r="C11640" t="str">
            <v>52213</v>
          </cell>
          <cell r="M11640">
            <v>0</v>
          </cell>
          <cell r="AI11640">
            <v>0</v>
          </cell>
          <cell r="AJ11640">
            <v>0</v>
          </cell>
        </row>
        <row r="11641">
          <cell r="C11641" t="str">
            <v>50401</v>
          </cell>
          <cell r="M11641">
            <v>0</v>
          </cell>
          <cell r="AI11641">
            <v>0</v>
          </cell>
          <cell r="AJ11641">
            <v>0</v>
          </cell>
        </row>
        <row r="11642">
          <cell r="C11642" t="str">
            <v>62325</v>
          </cell>
          <cell r="M11642">
            <v>45293.91</v>
          </cell>
          <cell r="AI11642">
            <v>0</v>
          </cell>
          <cell r="AJ11642">
            <v>0</v>
          </cell>
        </row>
        <row r="11643">
          <cell r="C11643" t="str">
            <v>62797</v>
          </cell>
          <cell r="M11643">
            <v>12822.34</v>
          </cell>
          <cell r="AI11643">
            <v>0</v>
          </cell>
          <cell r="AJ11643">
            <v>0</v>
          </cell>
        </row>
        <row r="11644">
          <cell r="C11644" t="str">
            <v>63384</v>
          </cell>
          <cell r="M11644">
            <v>11707.63</v>
          </cell>
          <cell r="AI11644">
            <v>0</v>
          </cell>
          <cell r="AJ11644">
            <v>0</v>
          </cell>
        </row>
        <row r="11645">
          <cell r="C11645" t="str">
            <v>60492</v>
          </cell>
          <cell r="M11645">
            <v>0</v>
          </cell>
          <cell r="AI11645">
            <v>0</v>
          </cell>
          <cell r="AJ11645">
            <v>0</v>
          </cell>
        </row>
        <row r="11646">
          <cell r="C11646" t="str">
            <v>6825</v>
          </cell>
          <cell r="M11646">
            <v>0</v>
          </cell>
          <cell r="AI11646">
            <v>0</v>
          </cell>
          <cell r="AJ11646">
            <v>0</v>
          </cell>
        </row>
        <row r="11647">
          <cell r="C11647" t="str">
            <v>63384</v>
          </cell>
          <cell r="M11647">
            <v>1005.65</v>
          </cell>
          <cell r="AI11647">
            <v>0</v>
          </cell>
          <cell r="AJ11647">
            <v>0</v>
          </cell>
        </row>
        <row r="11648">
          <cell r="C11648" t="str">
            <v>64534</v>
          </cell>
          <cell r="M11648">
            <v>706225.76</v>
          </cell>
          <cell r="AI11648">
            <v>0</v>
          </cell>
          <cell r="AJ11648">
            <v>0</v>
          </cell>
        </row>
        <row r="11649">
          <cell r="C11649" t="str">
            <v>63026</v>
          </cell>
          <cell r="M11649">
            <v>216264.26</v>
          </cell>
          <cell r="AI11649">
            <v>0</v>
          </cell>
          <cell r="AJ11649">
            <v>0</v>
          </cell>
        </row>
        <row r="11650">
          <cell r="C11650" t="str">
            <v>62364</v>
          </cell>
          <cell r="M11650">
            <v>3.54</v>
          </cell>
          <cell r="AI11650">
            <v>0</v>
          </cell>
          <cell r="AJ11650">
            <v>0</v>
          </cell>
        </row>
        <row r="11651">
          <cell r="C11651" t="str">
            <v>60603</v>
          </cell>
          <cell r="M11651">
            <v>556583.67000000004</v>
          </cell>
          <cell r="AI11651">
            <v>0</v>
          </cell>
          <cell r="AJ11651">
            <v>0</v>
          </cell>
        </row>
        <row r="11652">
          <cell r="C11652" t="str">
            <v>62157</v>
          </cell>
          <cell r="M11652">
            <v>0</v>
          </cell>
          <cell r="AI11652">
            <v>0</v>
          </cell>
          <cell r="AJ11652">
            <v>0</v>
          </cell>
        </row>
        <row r="11653">
          <cell r="C11653" t="str">
            <v>62742</v>
          </cell>
          <cell r="M11653">
            <v>165253.45000000001</v>
          </cell>
          <cell r="AI11653">
            <v>0</v>
          </cell>
          <cell r="AJ11653">
            <v>0</v>
          </cell>
        </row>
        <row r="11654">
          <cell r="C11654" t="str">
            <v>50401</v>
          </cell>
          <cell r="M11654">
            <v>0</v>
          </cell>
          <cell r="AI11654">
            <v>0</v>
          </cell>
          <cell r="AJ11654">
            <v>0</v>
          </cell>
        </row>
        <row r="11655">
          <cell r="C11655" t="str">
            <v>63026</v>
          </cell>
          <cell r="M11655">
            <v>336683.1</v>
          </cell>
          <cell r="AI11655">
            <v>0</v>
          </cell>
          <cell r="AJ11655">
            <v>0</v>
          </cell>
        </row>
        <row r="11656">
          <cell r="C11656" t="str">
            <v>50401</v>
          </cell>
          <cell r="M11656">
            <v>84993.4</v>
          </cell>
          <cell r="AI11656">
            <v>0</v>
          </cell>
          <cell r="AJ11656">
            <v>0</v>
          </cell>
        </row>
        <row r="11657">
          <cell r="C11657" t="str">
            <v>63384</v>
          </cell>
          <cell r="M11657">
            <v>0</v>
          </cell>
          <cell r="AI11657">
            <v>0</v>
          </cell>
          <cell r="AJ11657">
            <v>0</v>
          </cell>
        </row>
        <row r="11658">
          <cell r="C11658" t="str">
            <v>62364</v>
          </cell>
          <cell r="M11658">
            <v>0</v>
          </cell>
          <cell r="AI11658">
            <v>0</v>
          </cell>
          <cell r="AJ11658">
            <v>0</v>
          </cell>
        </row>
        <row r="11659">
          <cell r="C11659" t="str">
            <v>60603</v>
          </cell>
          <cell r="M11659">
            <v>64179.83</v>
          </cell>
          <cell r="AI11659">
            <v>0</v>
          </cell>
          <cell r="AJ11659">
            <v>0</v>
          </cell>
        </row>
        <row r="11660">
          <cell r="C11660" t="str">
            <v>53600</v>
          </cell>
          <cell r="M11660">
            <v>261649.45</v>
          </cell>
          <cell r="AI11660">
            <v>0</v>
          </cell>
          <cell r="AJ11660">
            <v>0</v>
          </cell>
        </row>
        <row r="11661">
          <cell r="C11661" t="str">
            <v>64373</v>
          </cell>
          <cell r="M11661">
            <v>994.13</v>
          </cell>
          <cell r="AI11661">
            <v>0</v>
          </cell>
          <cell r="AJ11661">
            <v>0</v>
          </cell>
        </row>
        <row r="11662">
          <cell r="C11662" t="str">
            <v>62157</v>
          </cell>
          <cell r="M11662">
            <v>0</v>
          </cell>
          <cell r="AI11662">
            <v>0</v>
          </cell>
          <cell r="AJ11662">
            <v>0</v>
          </cell>
        </row>
        <row r="11663">
          <cell r="C11663" t="str">
            <v>64467</v>
          </cell>
          <cell r="M11663">
            <v>0</v>
          </cell>
          <cell r="AI11663">
            <v>0</v>
          </cell>
          <cell r="AJ11663">
            <v>0</v>
          </cell>
        </row>
        <row r="11664">
          <cell r="C11664" t="str">
            <v>61614</v>
          </cell>
          <cell r="M11664">
            <v>0</v>
          </cell>
          <cell r="AI11664">
            <v>0</v>
          </cell>
          <cell r="AJ11664">
            <v>0</v>
          </cell>
        </row>
        <row r="11665">
          <cell r="C11665" t="str">
            <v>63419</v>
          </cell>
          <cell r="M11665">
            <v>0</v>
          </cell>
          <cell r="AI11665">
            <v>0</v>
          </cell>
          <cell r="AJ11665">
            <v>0</v>
          </cell>
        </row>
        <row r="11666">
          <cell r="C11666" t="str">
            <v>52052</v>
          </cell>
          <cell r="M11666">
            <v>30621.23</v>
          </cell>
          <cell r="AI11666">
            <v>0</v>
          </cell>
          <cell r="AJ11666">
            <v>0</v>
          </cell>
        </row>
        <row r="11667">
          <cell r="C11667" t="str">
            <v>64556</v>
          </cell>
          <cell r="M11667">
            <v>0</v>
          </cell>
          <cell r="AI11667">
            <v>0</v>
          </cell>
          <cell r="AJ11667">
            <v>0</v>
          </cell>
        </row>
        <row r="11668">
          <cell r="C11668" t="str">
            <v>50401</v>
          </cell>
          <cell r="M11668">
            <v>0</v>
          </cell>
          <cell r="AI11668">
            <v>0</v>
          </cell>
          <cell r="AJ11668">
            <v>0</v>
          </cell>
        </row>
        <row r="11669">
          <cell r="C11669" t="str">
            <v>6825</v>
          </cell>
          <cell r="M11669">
            <v>0</v>
          </cell>
          <cell r="AI11669">
            <v>0</v>
          </cell>
          <cell r="AJ11669">
            <v>0</v>
          </cell>
        </row>
        <row r="11670">
          <cell r="C11670" t="str">
            <v>61614</v>
          </cell>
          <cell r="M11670">
            <v>5999.29</v>
          </cell>
          <cell r="AI11670">
            <v>0</v>
          </cell>
          <cell r="AJ11670">
            <v>0</v>
          </cell>
        </row>
        <row r="11671">
          <cell r="C11671" t="str">
            <v>63384</v>
          </cell>
          <cell r="M11671">
            <v>3971.15</v>
          </cell>
          <cell r="AI11671">
            <v>0</v>
          </cell>
          <cell r="AJ11671">
            <v>0</v>
          </cell>
        </row>
        <row r="11672">
          <cell r="C11672" t="str">
            <v>64556</v>
          </cell>
          <cell r="M11672">
            <v>0</v>
          </cell>
          <cell r="AI11672">
            <v>0</v>
          </cell>
          <cell r="AJ11672">
            <v>0</v>
          </cell>
        </row>
        <row r="11673">
          <cell r="C11673" t="str">
            <v>64382</v>
          </cell>
          <cell r="M11673">
            <v>248851.68</v>
          </cell>
          <cell r="AI11673">
            <v>0</v>
          </cell>
          <cell r="AJ11673">
            <v>0</v>
          </cell>
        </row>
        <row r="11674">
          <cell r="C11674" t="str">
            <v>64467</v>
          </cell>
          <cell r="M11674">
            <v>54723.25</v>
          </cell>
          <cell r="AI11674">
            <v>0</v>
          </cell>
          <cell r="AJ11674">
            <v>0</v>
          </cell>
        </row>
        <row r="11675">
          <cell r="C11675" t="str">
            <v>6825</v>
          </cell>
          <cell r="M11675">
            <v>493037.82</v>
          </cell>
          <cell r="AI11675">
            <v>0</v>
          </cell>
          <cell r="AJ11675">
            <v>0</v>
          </cell>
        </row>
        <row r="11676">
          <cell r="C11676" t="str">
            <v>60492</v>
          </cell>
          <cell r="M11676">
            <v>0</v>
          </cell>
          <cell r="AI11676">
            <v>0</v>
          </cell>
          <cell r="AJ11676">
            <v>0</v>
          </cell>
        </row>
        <row r="11677">
          <cell r="C11677" t="str">
            <v>53600</v>
          </cell>
          <cell r="M11677">
            <v>250033.5</v>
          </cell>
          <cell r="AI11677">
            <v>0</v>
          </cell>
          <cell r="AJ11677">
            <v>0</v>
          </cell>
        </row>
        <row r="11678">
          <cell r="C11678" t="str">
            <v>60492</v>
          </cell>
          <cell r="M11678">
            <v>6.68</v>
          </cell>
          <cell r="AI11678">
            <v>0</v>
          </cell>
          <cell r="AJ11678">
            <v>0</v>
          </cell>
        </row>
        <row r="11679">
          <cell r="C11679" t="str">
            <v>64767</v>
          </cell>
          <cell r="M11679">
            <v>383865.63</v>
          </cell>
          <cell r="AI11679">
            <v>0</v>
          </cell>
          <cell r="AJ11679">
            <v>0</v>
          </cell>
        </row>
        <row r="11680">
          <cell r="C11680" t="str">
            <v>50401</v>
          </cell>
          <cell r="M11680">
            <v>0</v>
          </cell>
          <cell r="AI11680">
            <v>0</v>
          </cell>
          <cell r="AJ11680">
            <v>0</v>
          </cell>
        </row>
        <row r="11681">
          <cell r="C11681" t="str">
            <v>64591</v>
          </cell>
          <cell r="M11681">
            <v>0</v>
          </cell>
          <cell r="AI11681">
            <v>0</v>
          </cell>
          <cell r="AJ11681">
            <v>0</v>
          </cell>
        </row>
        <row r="11682">
          <cell r="C11682" t="str">
            <v>50401</v>
          </cell>
          <cell r="M11682">
            <v>28241.62</v>
          </cell>
          <cell r="AI11682">
            <v>0</v>
          </cell>
          <cell r="AJ11682">
            <v>0</v>
          </cell>
        </row>
        <row r="11683">
          <cell r="C11683" t="str">
            <v>60492</v>
          </cell>
          <cell r="M11683">
            <v>0</v>
          </cell>
          <cell r="AI11683">
            <v>0</v>
          </cell>
          <cell r="AJ11683">
            <v>0</v>
          </cell>
        </row>
        <row r="11684">
          <cell r="C11684" t="str">
            <v>64467</v>
          </cell>
          <cell r="M11684">
            <v>27777.33</v>
          </cell>
          <cell r="AI11684">
            <v>0</v>
          </cell>
          <cell r="AJ11684">
            <v>0</v>
          </cell>
        </row>
        <row r="11685">
          <cell r="C11685" t="str">
            <v>60603</v>
          </cell>
          <cell r="M11685">
            <v>12640.09</v>
          </cell>
          <cell r="AI11685">
            <v>0</v>
          </cell>
          <cell r="AJ11685">
            <v>0</v>
          </cell>
        </row>
        <row r="11686">
          <cell r="C11686" t="str">
            <v>50401</v>
          </cell>
          <cell r="M11686">
            <v>0</v>
          </cell>
          <cell r="AI11686">
            <v>0</v>
          </cell>
          <cell r="AJ11686">
            <v>0</v>
          </cell>
        </row>
        <row r="11687">
          <cell r="C11687" t="str">
            <v>52052</v>
          </cell>
          <cell r="M11687">
            <v>0</v>
          </cell>
          <cell r="AI11687">
            <v>0</v>
          </cell>
          <cell r="AJ11687">
            <v>0</v>
          </cell>
        </row>
        <row r="11688">
          <cell r="C11688" t="str">
            <v>50401</v>
          </cell>
          <cell r="M11688">
            <v>10.64</v>
          </cell>
          <cell r="AI11688">
            <v>0</v>
          </cell>
          <cell r="AJ11688">
            <v>0</v>
          </cell>
        </row>
        <row r="11689">
          <cell r="C11689" t="str">
            <v>53600</v>
          </cell>
          <cell r="M11689">
            <v>0</v>
          </cell>
          <cell r="AI11689">
            <v>0</v>
          </cell>
          <cell r="AJ11689">
            <v>0</v>
          </cell>
        </row>
        <row r="11690">
          <cell r="C11690" t="str">
            <v>60668</v>
          </cell>
          <cell r="M11690">
            <v>71565.23</v>
          </cell>
          <cell r="AI11690">
            <v>0</v>
          </cell>
          <cell r="AJ11690">
            <v>0</v>
          </cell>
        </row>
        <row r="11691">
          <cell r="C11691" t="str">
            <v>64294</v>
          </cell>
          <cell r="M11691">
            <v>1399.86</v>
          </cell>
          <cell r="AI11691">
            <v>0</v>
          </cell>
          <cell r="AJ11691">
            <v>0</v>
          </cell>
        </row>
        <row r="11692">
          <cell r="C11692" t="str">
            <v>64380</v>
          </cell>
          <cell r="M11692">
            <v>0</v>
          </cell>
          <cell r="AI11692">
            <v>0</v>
          </cell>
          <cell r="AJ11692">
            <v>0</v>
          </cell>
        </row>
        <row r="11693">
          <cell r="C11693" t="str">
            <v>52052</v>
          </cell>
          <cell r="M11693">
            <v>271056.26</v>
          </cell>
          <cell r="AI11693">
            <v>0</v>
          </cell>
          <cell r="AJ11693">
            <v>0</v>
          </cell>
        </row>
        <row r="11694">
          <cell r="C11694" t="str">
            <v>63419</v>
          </cell>
          <cell r="M11694">
            <v>0</v>
          </cell>
          <cell r="AI11694">
            <v>0</v>
          </cell>
          <cell r="AJ11694">
            <v>0</v>
          </cell>
        </row>
        <row r="11695">
          <cell r="C11695" t="str">
            <v>62395</v>
          </cell>
          <cell r="M11695">
            <v>26531.81</v>
          </cell>
          <cell r="AI11695">
            <v>0</v>
          </cell>
          <cell r="AJ11695">
            <v>0</v>
          </cell>
        </row>
        <row r="11696">
          <cell r="C11696" t="str">
            <v>62797</v>
          </cell>
          <cell r="M11696">
            <v>200843.75</v>
          </cell>
          <cell r="AI11696">
            <v>0</v>
          </cell>
          <cell r="AJ11696">
            <v>0</v>
          </cell>
        </row>
        <row r="11697">
          <cell r="C11697" t="str">
            <v>63026</v>
          </cell>
          <cell r="M11697">
            <v>0</v>
          </cell>
          <cell r="AI11697">
            <v>0</v>
          </cell>
          <cell r="AJ11697">
            <v>0</v>
          </cell>
        </row>
        <row r="11698">
          <cell r="C11698" t="str">
            <v>63691</v>
          </cell>
          <cell r="M11698">
            <v>613140.27</v>
          </cell>
          <cell r="AI11698">
            <v>0</v>
          </cell>
          <cell r="AJ11698">
            <v>0</v>
          </cell>
        </row>
        <row r="11699">
          <cell r="C11699" t="str">
            <v>50401</v>
          </cell>
          <cell r="M11699">
            <v>0</v>
          </cell>
          <cell r="AI11699">
            <v>0</v>
          </cell>
          <cell r="AJ11699">
            <v>0</v>
          </cell>
        </row>
        <row r="11700">
          <cell r="C11700" t="str">
            <v>64767</v>
          </cell>
          <cell r="M11700">
            <v>500649.16</v>
          </cell>
          <cell r="AI11700">
            <v>0</v>
          </cell>
          <cell r="AJ11700">
            <v>0</v>
          </cell>
        </row>
        <row r="11701">
          <cell r="C11701" t="str">
            <v>60603</v>
          </cell>
          <cell r="M11701">
            <v>0</v>
          </cell>
          <cell r="AI11701">
            <v>0</v>
          </cell>
          <cell r="AJ11701">
            <v>0</v>
          </cell>
        </row>
        <row r="11702">
          <cell r="C11702" t="str">
            <v>53897</v>
          </cell>
          <cell r="M11702">
            <v>9281.17</v>
          </cell>
          <cell r="AI11702">
            <v>0</v>
          </cell>
          <cell r="AJ11702">
            <v>0</v>
          </cell>
        </row>
        <row r="11703">
          <cell r="C11703" t="str">
            <v>63898</v>
          </cell>
          <cell r="M11703">
            <v>183795.16</v>
          </cell>
          <cell r="AI11703">
            <v>0</v>
          </cell>
          <cell r="AJ11703">
            <v>0</v>
          </cell>
        </row>
        <row r="11704">
          <cell r="C11704" t="str">
            <v>64531</v>
          </cell>
          <cell r="M11704">
            <v>217664.07</v>
          </cell>
          <cell r="AI11704">
            <v>0</v>
          </cell>
          <cell r="AJ11704">
            <v>0</v>
          </cell>
        </row>
        <row r="11705">
          <cell r="C11705" t="str">
            <v>64591</v>
          </cell>
          <cell r="M11705">
            <v>10696.77</v>
          </cell>
          <cell r="AI11705">
            <v>0</v>
          </cell>
          <cell r="AJ11705">
            <v>0</v>
          </cell>
        </row>
        <row r="11706">
          <cell r="C11706" t="str">
            <v>62157</v>
          </cell>
          <cell r="M11706">
            <v>185491.37</v>
          </cell>
          <cell r="AI11706">
            <v>0</v>
          </cell>
          <cell r="AJ11706">
            <v>0</v>
          </cell>
        </row>
        <row r="11707">
          <cell r="C11707" t="str">
            <v>61614</v>
          </cell>
          <cell r="M11707">
            <v>0</v>
          </cell>
          <cell r="AI11707">
            <v>0</v>
          </cell>
          <cell r="AJ11707">
            <v>0</v>
          </cell>
        </row>
        <row r="11708">
          <cell r="C11708" t="str">
            <v>52213</v>
          </cell>
          <cell r="M11708">
            <v>169562.69</v>
          </cell>
          <cell r="AI11708">
            <v>0</v>
          </cell>
          <cell r="AJ11708">
            <v>0</v>
          </cell>
        </row>
        <row r="11709">
          <cell r="C11709" t="str">
            <v>63419</v>
          </cell>
          <cell r="M11709">
            <v>1899.19</v>
          </cell>
          <cell r="AI11709">
            <v>0</v>
          </cell>
          <cell r="AJ11709">
            <v>0</v>
          </cell>
        </row>
        <row r="11710">
          <cell r="C11710" t="str">
            <v>50401</v>
          </cell>
          <cell r="M11710">
            <v>64924.97</v>
          </cell>
          <cell r="AI11710">
            <v>0</v>
          </cell>
          <cell r="AJ11710">
            <v>0</v>
          </cell>
        </row>
        <row r="11711">
          <cell r="C11711" t="str">
            <v>50401</v>
          </cell>
          <cell r="M11711">
            <v>0</v>
          </cell>
          <cell r="AI11711">
            <v>0</v>
          </cell>
          <cell r="AJ11711">
            <v>0</v>
          </cell>
        </row>
        <row r="11712">
          <cell r="C11712" t="str">
            <v>64382</v>
          </cell>
          <cell r="M11712">
            <v>0</v>
          </cell>
          <cell r="AI11712">
            <v>0</v>
          </cell>
          <cell r="AJ11712">
            <v>0</v>
          </cell>
        </row>
        <row r="11713">
          <cell r="C11713" t="str">
            <v>53600</v>
          </cell>
          <cell r="M11713">
            <v>179176.99</v>
          </cell>
          <cell r="AI11713">
            <v>0</v>
          </cell>
          <cell r="AJ11713">
            <v>0</v>
          </cell>
        </row>
        <row r="11714">
          <cell r="C11714" t="str">
            <v>6825</v>
          </cell>
          <cell r="M11714">
            <v>0</v>
          </cell>
          <cell r="AI11714">
            <v>0</v>
          </cell>
          <cell r="AJ11714">
            <v>0</v>
          </cell>
        </row>
        <row r="11715">
          <cell r="C11715" t="str">
            <v>53600</v>
          </cell>
          <cell r="M11715">
            <v>0</v>
          </cell>
          <cell r="AI11715">
            <v>0</v>
          </cell>
          <cell r="AJ11715">
            <v>0</v>
          </cell>
        </row>
        <row r="11716">
          <cell r="C11716" t="str">
            <v>64467</v>
          </cell>
          <cell r="M11716">
            <v>12621.19</v>
          </cell>
          <cell r="AI11716">
            <v>0</v>
          </cell>
          <cell r="AJ11716">
            <v>0</v>
          </cell>
        </row>
        <row r="11717">
          <cell r="C11717" t="str">
            <v>63954</v>
          </cell>
          <cell r="M11717">
            <v>75332.75</v>
          </cell>
          <cell r="AI11717">
            <v>0</v>
          </cell>
          <cell r="AJ11717">
            <v>0</v>
          </cell>
        </row>
        <row r="11718">
          <cell r="C11718" t="str">
            <v>63026</v>
          </cell>
          <cell r="M11718">
            <v>246837.4</v>
          </cell>
          <cell r="AI11718">
            <v>0</v>
          </cell>
          <cell r="AJ11718">
            <v>0</v>
          </cell>
        </row>
        <row r="11719">
          <cell r="C11719" t="str">
            <v>63954</v>
          </cell>
          <cell r="M11719">
            <v>560863.99</v>
          </cell>
          <cell r="AI11719">
            <v>0</v>
          </cell>
          <cell r="AJ11719">
            <v>0</v>
          </cell>
        </row>
        <row r="11720">
          <cell r="C11720" t="str">
            <v>50401</v>
          </cell>
          <cell r="M11720">
            <v>0</v>
          </cell>
          <cell r="AI11720">
            <v>0</v>
          </cell>
          <cell r="AJ11720">
            <v>0</v>
          </cell>
        </row>
        <row r="11721">
          <cell r="C11721" t="str">
            <v>64442</v>
          </cell>
          <cell r="M11721">
            <v>336082.39</v>
          </cell>
          <cell r="AI11721">
            <v>0</v>
          </cell>
          <cell r="AJ11721">
            <v>0</v>
          </cell>
        </row>
        <row r="11722">
          <cell r="C11722" t="str">
            <v>50401</v>
          </cell>
          <cell r="M11722">
            <v>19997.7</v>
          </cell>
          <cell r="AI11722">
            <v>0</v>
          </cell>
          <cell r="AJ11722">
            <v>0</v>
          </cell>
        </row>
        <row r="11723">
          <cell r="C11723" t="str">
            <v>64556</v>
          </cell>
          <cell r="M11723">
            <v>15544.87</v>
          </cell>
          <cell r="AI11723">
            <v>0</v>
          </cell>
          <cell r="AJ11723">
            <v>0</v>
          </cell>
        </row>
        <row r="11724">
          <cell r="C11724" t="str">
            <v>62364</v>
          </cell>
          <cell r="M11724">
            <v>0</v>
          </cell>
          <cell r="AI11724">
            <v>0</v>
          </cell>
          <cell r="AJ11724">
            <v>0</v>
          </cell>
        </row>
        <row r="11725">
          <cell r="C11725" t="str">
            <v>63322</v>
          </cell>
          <cell r="M11725">
            <v>0</v>
          </cell>
          <cell r="AI11725">
            <v>0</v>
          </cell>
          <cell r="AJ11725">
            <v>0</v>
          </cell>
        </row>
        <row r="11726">
          <cell r="C11726" t="str">
            <v>63691</v>
          </cell>
          <cell r="M11726">
            <v>0</v>
          </cell>
          <cell r="AI11726">
            <v>0</v>
          </cell>
          <cell r="AJ11726">
            <v>0</v>
          </cell>
        </row>
        <row r="11727">
          <cell r="C11727" t="str">
            <v>50401</v>
          </cell>
          <cell r="M11727">
            <v>0</v>
          </cell>
          <cell r="AI11727">
            <v>0</v>
          </cell>
          <cell r="AJ11727">
            <v>0</v>
          </cell>
        </row>
        <row r="11728">
          <cell r="C11728" t="str">
            <v>63670</v>
          </cell>
          <cell r="M11728">
            <v>0</v>
          </cell>
          <cell r="AI11728">
            <v>0</v>
          </cell>
          <cell r="AJ11728">
            <v>0</v>
          </cell>
        </row>
        <row r="11729">
          <cell r="C11729" t="str">
            <v>63384</v>
          </cell>
          <cell r="M11729">
            <v>3706.67</v>
          </cell>
          <cell r="AI11729">
            <v>0</v>
          </cell>
          <cell r="AJ11729">
            <v>0</v>
          </cell>
        </row>
        <row r="11730">
          <cell r="C11730" t="str">
            <v>50401</v>
          </cell>
          <cell r="M11730">
            <v>0</v>
          </cell>
          <cell r="AI11730">
            <v>0</v>
          </cell>
          <cell r="AJ11730">
            <v>0</v>
          </cell>
        </row>
        <row r="11731">
          <cell r="C11731" t="str">
            <v>53600</v>
          </cell>
          <cell r="M11731">
            <v>0</v>
          </cell>
          <cell r="AI11731">
            <v>0</v>
          </cell>
          <cell r="AJ11731">
            <v>0</v>
          </cell>
        </row>
        <row r="11732">
          <cell r="C11732" t="str">
            <v>63898</v>
          </cell>
          <cell r="M11732">
            <v>0</v>
          </cell>
          <cell r="AI11732">
            <v>0</v>
          </cell>
          <cell r="AJ11732">
            <v>0</v>
          </cell>
        </row>
        <row r="11733">
          <cell r="C11733" t="str">
            <v>63384</v>
          </cell>
          <cell r="M11733">
            <v>59057.15</v>
          </cell>
          <cell r="AI11733">
            <v>0</v>
          </cell>
          <cell r="AJ11733">
            <v>0</v>
          </cell>
        </row>
        <row r="11734">
          <cell r="C11734" t="str">
            <v>61614</v>
          </cell>
          <cell r="M11734">
            <v>74183.34</v>
          </cell>
          <cell r="AI11734">
            <v>0</v>
          </cell>
          <cell r="AJ11734">
            <v>0</v>
          </cell>
        </row>
        <row r="11735">
          <cell r="C11735" t="str">
            <v>53600</v>
          </cell>
          <cell r="M11735">
            <v>0</v>
          </cell>
          <cell r="AI11735">
            <v>0</v>
          </cell>
          <cell r="AJ11735">
            <v>0</v>
          </cell>
        </row>
        <row r="11736">
          <cell r="C11736" t="str">
            <v>60668</v>
          </cell>
          <cell r="M11736">
            <v>14653.09</v>
          </cell>
          <cell r="AI11736">
            <v>0</v>
          </cell>
          <cell r="AJ11736">
            <v>0</v>
          </cell>
        </row>
        <row r="11737">
          <cell r="C11737" t="str">
            <v>63691</v>
          </cell>
          <cell r="M11737">
            <v>66170.16</v>
          </cell>
          <cell r="AI11737">
            <v>0</v>
          </cell>
          <cell r="AJ11737">
            <v>0</v>
          </cell>
        </row>
        <row r="11738">
          <cell r="C11738" t="str">
            <v>63419</v>
          </cell>
          <cell r="M11738">
            <v>127472.35</v>
          </cell>
          <cell r="AI11738">
            <v>0</v>
          </cell>
          <cell r="AJ11738">
            <v>0</v>
          </cell>
        </row>
        <row r="11739">
          <cell r="C11739" t="str">
            <v>64358</v>
          </cell>
          <cell r="M11739">
            <v>0</v>
          </cell>
          <cell r="AI11739">
            <v>0</v>
          </cell>
          <cell r="AJ11739">
            <v>0</v>
          </cell>
        </row>
        <row r="11740">
          <cell r="C11740" t="str">
            <v>62364</v>
          </cell>
          <cell r="M11740">
            <v>0</v>
          </cell>
          <cell r="AI11740">
            <v>0</v>
          </cell>
          <cell r="AJ11740">
            <v>0</v>
          </cell>
        </row>
        <row r="11741">
          <cell r="C11741" t="str">
            <v>60492</v>
          </cell>
          <cell r="M11741">
            <v>0</v>
          </cell>
          <cell r="AI11741">
            <v>0</v>
          </cell>
          <cell r="AJ11741">
            <v>0</v>
          </cell>
        </row>
        <row r="11742">
          <cell r="C11742" t="str">
            <v>50401</v>
          </cell>
          <cell r="M11742">
            <v>0</v>
          </cell>
          <cell r="AI11742">
            <v>0</v>
          </cell>
          <cell r="AJ11742">
            <v>0</v>
          </cell>
        </row>
        <row r="11743">
          <cell r="C11743" t="str">
            <v>61614</v>
          </cell>
          <cell r="M11743">
            <v>257401.26</v>
          </cell>
          <cell r="AI11743">
            <v>0</v>
          </cell>
          <cell r="AJ11743">
            <v>0</v>
          </cell>
        </row>
        <row r="11744">
          <cell r="C11744" t="str">
            <v>60603</v>
          </cell>
          <cell r="M11744">
            <v>0</v>
          </cell>
          <cell r="AI11744">
            <v>0</v>
          </cell>
          <cell r="AJ11744">
            <v>0</v>
          </cell>
        </row>
        <row r="11745">
          <cell r="C11745" t="str">
            <v>63384</v>
          </cell>
          <cell r="M11745">
            <v>103347.7</v>
          </cell>
          <cell r="AI11745">
            <v>0</v>
          </cell>
          <cell r="AJ11745">
            <v>0</v>
          </cell>
        </row>
        <row r="11746">
          <cell r="C11746" t="str">
            <v>63670</v>
          </cell>
          <cell r="M11746">
            <v>0</v>
          </cell>
          <cell r="AI11746">
            <v>0</v>
          </cell>
          <cell r="AJ11746">
            <v>0</v>
          </cell>
        </row>
        <row r="11747">
          <cell r="C11747" t="str">
            <v>50401</v>
          </cell>
          <cell r="M11747">
            <v>62962.26</v>
          </cell>
          <cell r="AI11747">
            <v>0</v>
          </cell>
          <cell r="AJ11747">
            <v>0</v>
          </cell>
        </row>
        <row r="11748">
          <cell r="C11748" t="str">
            <v>64373</v>
          </cell>
          <cell r="M11748">
            <v>0</v>
          </cell>
          <cell r="AI11748">
            <v>0</v>
          </cell>
          <cell r="AJ11748">
            <v>0</v>
          </cell>
        </row>
        <row r="11749">
          <cell r="C11749" t="str">
            <v>60603</v>
          </cell>
          <cell r="M11749">
            <v>464720.66</v>
          </cell>
          <cell r="AI11749">
            <v>0</v>
          </cell>
          <cell r="AJ11749">
            <v>0</v>
          </cell>
        </row>
        <row r="11750">
          <cell r="C11750" t="str">
            <v>62364</v>
          </cell>
          <cell r="M11750">
            <v>22180.52</v>
          </cell>
          <cell r="AI11750">
            <v>0</v>
          </cell>
          <cell r="AJ11750">
            <v>0</v>
          </cell>
        </row>
        <row r="11751">
          <cell r="C11751" t="str">
            <v>64382</v>
          </cell>
          <cell r="M11751">
            <v>160144.72</v>
          </cell>
          <cell r="AI11751">
            <v>0</v>
          </cell>
          <cell r="AJ11751">
            <v>0</v>
          </cell>
        </row>
        <row r="11752">
          <cell r="C11752" t="str">
            <v>62364</v>
          </cell>
          <cell r="M11752">
            <v>0</v>
          </cell>
          <cell r="AI11752">
            <v>0</v>
          </cell>
          <cell r="AJ11752">
            <v>0</v>
          </cell>
        </row>
        <row r="11753">
          <cell r="C11753" t="str">
            <v>60492</v>
          </cell>
          <cell r="M11753">
            <v>9432.94</v>
          </cell>
          <cell r="AI11753">
            <v>0</v>
          </cell>
          <cell r="AJ11753">
            <v>0</v>
          </cell>
        </row>
        <row r="11754">
          <cell r="C11754" t="str">
            <v>52213</v>
          </cell>
          <cell r="M11754">
            <v>550000.11</v>
          </cell>
          <cell r="AI11754">
            <v>0</v>
          </cell>
          <cell r="AJ11754">
            <v>0</v>
          </cell>
        </row>
        <row r="11755">
          <cell r="C11755" t="str">
            <v>64242</v>
          </cell>
          <cell r="M11755">
            <v>347348.27</v>
          </cell>
          <cell r="AI11755">
            <v>0</v>
          </cell>
          <cell r="AJ11755">
            <v>0</v>
          </cell>
        </row>
        <row r="11756">
          <cell r="C11756" t="str">
            <v>64380</v>
          </cell>
          <cell r="M11756">
            <v>149840.06</v>
          </cell>
          <cell r="AI11756">
            <v>0</v>
          </cell>
          <cell r="AJ11756">
            <v>0</v>
          </cell>
        </row>
        <row r="11757">
          <cell r="C11757" t="str">
            <v>64467</v>
          </cell>
          <cell r="M11757">
            <v>53105.98</v>
          </cell>
          <cell r="AI11757">
            <v>0</v>
          </cell>
          <cell r="AJ11757">
            <v>0</v>
          </cell>
        </row>
        <row r="11758">
          <cell r="C11758" t="str">
            <v>50401</v>
          </cell>
          <cell r="M11758">
            <v>0</v>
          </cell>
          <cell r="AI11758">
            <v>0</v>
          </cell>
          <cell r="AJ11758">
            <v>0</v>
          </cell>
        </row>
        <row r="11759">
          <cell r="C11759" t="str">
            <v>63173</v>
          </cell>
          <cell r="M11759">
            <v>0</v>
          </cell>
          <cell r="AI11759">
            <v>0</v>
          </cell>
          <cell r="AJ11759">
            <v>0</v>
          </cell>
        </row>
        <row r="11760">
          <cell r="C11760" t="str">
            <v>62364</v>
          </cell>
          <cell r="M11760">
            <v>307.39999999999998</v>
          </cell>
          <cell r="AI11760">
            <v>0</v>
          </cell>
          <cell r="AJ11760">
            <v>0</v>
          </cell>
        </row>
        <row r="11761">
          <cell r="C11761" t="str">
            <v>63954</v>
          </cell>
          <cell r="M11761">
            <v>262801.89</v>
          </cell>
          <cell r="AI11761">
            <v>0</v>
          </cell>
          <cell r="AJ11761">
            <v>0</v>
          </cell>
        </row>
        <row r="11762">
          <cell r="C11762" t="str">
            <v>64467</v>
          </cell>
          <cell r="M11762">
            <v>9920.98</v>
          </cell>
          <cell r="AI11762">
            <v>0</v>
          </cell>
          <cell r="AJ11762">
            <v>0</v>
          </cell>
        </row>
        <row r="11763">
          <cell r="C11763" t="str">
            <v>50401</v>
          </cell>
          <cell r="M11763">
            <v>0</v>
          </cell>
          <cell r="AI11763">
            <v>0</v>
          </cell>
          <cell r="AJ11763">
            <v>0</v>
          </cell>
        </row>
        <row r="11764">
          <cell r="C11764" t="str">
            <v>62364</v>
          </cell>
          <cell r="M11764">
            <v>0</v>
          </cell>
          <cell r="AI11764">
            <v>0</v>
          </cell>
          <cell r="AJ11764">
            <v>0</v>
          </cell>
        </row>
        <row r="11765">
          <cell r="C11765" t="str">
            <v>50401</v>
          </cell>
          <cell r="M11765">
            <v>0</v>
          </cell>
          <cell r="AI11765">
            <v>0</v>
          </cell>
          <cell r="AJ11765">
            <v>0</v>
          </cell>
        </row>
        <row r="11766">
          <cell r="C11766" t="str">
            <v>64534</v>
          </cell>
          <cell r="M11766">
            <v>466185.35</v>
          </cell>
          <cell r="AI11766">
            <v>0</v>
          </cell>
          <cell r="AJ11766">
            <v>0</v>
          </cell>
        </row>
        <row r="11767">
          <cell r="C11767" t="str">
            <v>62364</v>
          </cell>
          <cell r="M11767">
            <v>6435.23</v>
          </cell>
          <cell r="AI11767">
            <v>0</v>
          </cell>
          <cell r="AJ11767">
            <v>0</v>
          </cell>
        </row>
        <row r="11768">
          <cell r="C11768" t="str">
            <v>50401</v>
          </cell>
          <cell r="M11768">
            <v>0</v>
          </cell>
          <cell r="AI11768">
            <v>0</v>
          </cell>
          <cell r="AJ11768">
            <v>0</v>
          </cell>
        </row>
        <row r="11769">
          <cell r="C11769" t="str">
            <v>63026</v>
          </cell>
          <cell r="M11769">
            <v>0</v>
          </cell>
          <cell r="AI11769">
            <v>0</v>
          </cell>
          <cell r="AJ11769">
            <v>0</v>
          </cell>
        </row>
        <row r="11770">
          <cell r="C11770" t="str">
            <v>63954</v>
          </cell>
          <cell r="M11770">
            <v>21066.35</v>
          </cell>
          <cell r="AI11770">
            <v>0</v>
          </cell>
          <cell r="AJ11770">
            <v>0</v>
          </cell>
        </row>
        <row r="11771">
          <cell r="C11771" t="str">
            <v>62364</v>
          </cell>
          <cell r="M11771">
            <v>272876.49</v>
          </cell>
          <cell r="AI11771">
            <v>0</v>
          </cell>
          <cell r="AJ11771">
            <v>0</v>
          </cell>
        </row>
        <row r="11772">
          <cell r="C11772" t="str">
            <v>64382</v>
          </cell>
          <cell r="M11772">
            <v>108583.81</v>
          </cell>
          <cell r="AI11772">
            <v>0</v>
          </cell>
          <cell r="AJ11772">
            <v>0</v>
          </cell>
        </row>
        <row r="11773">
          <cell r="C11773" t="str">
            <v>63384</v>
          </cell>
          <cell r="M11773">
            <v>0</v>
          </cell>
          <cell r="AI11773">
            <v>0</v>
          </cell>
          <cell r="AJ11773">
            <v>0</v>
          </cell>
        </row>
        <row r="11774">
          <cell r="C11774" t="str">
            <v>64442</v>
          </cell>
          <cell r="M11774">
            <v>0</v>
          </cell>
          <cell r="AI11774">
            <v>0</v>
          </cell>
          <cell r="AJ11774">
            <v>0</v>
          </cell>
        </row>
        <row r="11775">
          <cell r="C11775" t="str">
            <v>64591</v>
          </cell>
          <cell r="M11775">
            <v>0</v>
          </cell>
          <cell r="AI11775">
            <v>0</v>
          </cell>
          <cell r="AJ11775">
            <v>0</v>
          </cell>
        </row>
        <row r="11776">
          <cell r="C11776" t="str">
            <v>63410</v>
          </cell>
          <cell r="M11776">
            <v>0</v>
          </cell>
          <cell r="AI11776">
            <v>0</v>
          </cell>
          <cell r="AJ11776">
            <v>0</v>
          </cell>
        </row>
        <row r="11777">
          <cell r="C11777" t="str">
            <v>64531</v>
          </cell>
          <cell r="M11777">
            <v>0</v>
          </cell>
          <cell r="AI11777">
            <v>0</v>
          </cell>
          <cell r="AJ11777">
            <v>0</v>
          </cell>
        </row>
        <row r="11778">
          <cell r="C11778" t="str">
            <v>64467</v>
          </cell>
          <cell r="M11778">
            <v>5415.74</v>
          </cell>
          <cell r="AI11778">
            <v>0</v>
          </cell>
          <cell r="AJ11778">
            <v>0</v>
          </cell>
        </row>
        <row r="11779">
          <cell r="C11779" t="str">
            <v>50401</v>
          </cell>
          <cell r="M11779">
            <v>0</v>
          </cell>
          <cell r="AI11779">
            <v>0</v>
          </cell>
          <cell r="AJ11779">
            <v>0</v>
          </cell>
        </row>
        <row r="11780">
          <cell r="C11780" t="str">
            <v>62157</v>
          </cell>
          <cell r="M11780">
            <v>478508.99</v>
          </cell>
          <cell r="AI11780">
            <v>0</v>
          </cell>
          <cell r="AJ11780">
            <v>0</v>
          </cell>
        </row>
        <row r="11781">
          <cell r="C11781" t="str">
            <v>64358</v>
          </cell>
          <cell r="M11781">
            <v>49778.49</v>
          </cell>
          <cell r="AI11781">
            <v>0</v>
          </cell>
          <cell r="AJ11781">
            <v>0</v>
          </cell>
        </row>
        <row r="11782">
          <cell r="C11782" t="str">
            <v>64556</v>
          </cell>
          <cell r="M11782">
            <v>17539.38</v>
          </cell>
          <cell r="AI11782">
            <v>0</v>
          </cell>
          <cell r="AJ11782">
            <v>0</v>
          </cell>
        </row>
        <row r="11783">
          <cell r="C11783" t="str">
            <v>64382</v>
          </cell>
          <cell r="M11783">
            <v>240254.84</v>
          </cell>
          <cell r="AI11783">
            <v>0</v>
          </cell>
          <cell r="AJ11783">
            <v>0</v>
          </cell>
        </row>
        <row r="11784">
          <cell r="C11784" t="str">
            <v>63384</v>
          </cell>
          <cell r="M11784">
            <v>169152.96</v>
          </cell>
          <cell r="AI11784">
            <v>0</v>
          </cell>
          <cell r="AJ11784">
            <v>0</v>
          </cell>
        </row>
        <row r="11785">
          <cell r="C11785" t="str">
            <v>64467</v>
          </cell>
          <cell r="M11785">
            <v>60001.52</v>
          </cell>
          <cell r="AI11785">
            <v>0</v>
          </cell>
          <cell r="AJ11785">
            <v>0</v>
          </cell>
        </row>
        <row r="11786">
          <cell r="C11786" t="str">
            <v>64467</v>
          </cell>
          <cell r="M11786">
            <v>0</v>
          </cell>
          <cell r="AI11786">
            <v>0</v>
          </cell>
          <cell r="AJ11786">
            <v>0</v>
          </cell>
        </row>
        <row r="11787">
          <cell r="C11787" t="str">
            <v>60492</v>
          </cell>
          <cell r="M11787">
            <v>0</v>
          </cell>
          <cell r="AI11787">
            <v>0</v>
          </cell>
          <cell r="AJ11787">
            <v>0</v>
          </cell>
        </row>
        <row r="11788">
          <cell r="C11788" t="str">
            <v>50401</v>
          </cell>
          <cell r="M11788">
            <v>0</v>
          </cell>
          <cell r="AI11788">
            <v>0</v>
          </cell>
          <cell r="AJ11788">
            <v>0</v>
          </cell>
        </row>
        <row r="11789">
          <cell r="C11789" t="str">
            <v>63173</v>
          </cell>
          <cell r="M11789">
            <v>0</v>
          </cell>
          <cell r="AI11789">
            <v>0</v>
          </cell>
          <cell r="AJ11789">
            <v>0</v>
          </cell>
        </row>
        <row r="11790">
          <cell r="C11790" t="str">
            <v>97823</v>
          </cell>
          <cell r="M11790">
            <v>0</v>
          </cell>
          <cell r="AI11790">
            <v>0</v>
          </cell>
          <cell r="AJ11790">
            <v>0</v>
          </cell>
        </row>
        <row r="11791">
          <cell r="C11791" t="str">
            <v>60603</v>
          </cell>
          <cell r="M11791">
            <v>0</v>
          </cell>
          <cell r="AI11791">
            <v>0</v>
          </cell>
          <cell r="AJ11791">
            <v>0</v>
          </cell>
        </row>
        <row r="11792">
          <cell r="C11792" t="str">
            <v>64767</v>
          </cell>
          <cell r="M11792">
            <v>0</v>
          </cell>
          <cell r="AI11792">
            <v>0</v>
          </cell>
          <cell r="AJ11792">
            <v>0</v>
          </cell>
        </row>
        <row r="11793">
          <cell r="C11793" t="str">
            <v>50401</v>
          </cell>
          <cell r="M11793">
            <v>0</v>
          </cell>
          <cell r="AI11793">
            <v>0</v>
          </cell>
          <cell r="AJ11793">
            <v>0</v>
          </cell>
        </row>
        <row r="11794">
          <cell r="C11794" t="str">
            <v>64556</v>
          </cell>
          <cell r="M11794">
            <v>0</v>
          </cell>
          <cell r="AI11794">
            <v>0</v>
          </cell>
          <cell r="AJ11794">
            <v>0</v>
          </cell>
        </row>
        <row r="11795">
          <cell r="C11795" t="str">
            <v>63670</v>
          </cell>
          <cell r="M11795">
            <v>94895.06</v>
          </cell>
          <cell r="AI11795">
            <v>0</v>
          </cell>
          <cell r="AJ11795">
            <v>0</v>
          </cell>
        </row>
        <row r="11796">
          <cell r="C11796" t="str">
            <v>97823</v>
          </cell>
          <cell r="M11796">
            <v>0</v>
          </cell>
          <cell r="AI11796">
            <v>0</v>
          </cell>
          <cell r="AJ11796">
            <v>0</v>
          </cell>
        </row>
        <row r="11797">
          <cell r="C11797" t="str">
            <v>63898</v>
          </cell>
          <cell r="M11797">
            <v>311316.47999999998</v>
          </cell>
          <cell r="AI11797">
            <v>0</v>
          </cell>
          <cell r="AJ11797">
            <v>0</v>
          </cell>
        </row>
        <row r="11798">
          <cell r="C11798" t="str">
            <v>63691</v>
          </cell>
          <cell r="M11798">
            <v>0</v>
          </cell>
          <cell r="AI11798">
            <v>0</v>
          </cell>
          <cell r="AJ11798">
            <v>0</v>
          </cell>
        </row>
        <row r="11799">
          <cell r="C11799" t="str">
            <v>50401</v>
          </cell>
          <cell r="M11799">
            <v>0</v>
          </cell>
          <cell r="AI11799">
            <v>0</v>
          </cell>
          <cell r="AJ11799">
            <v>0</v>
          </cell>
        </row>
        <row r="11800">
          <cell r="C11800" t="str">
            <v>64382</v>
          </cell>
          <cell r="M11800">
            <v>184075.29</v>
          </cell>
          <cell r="AI11800">
            <v>0</v>
          </cell>
          <cell r="AJ11800">
            <v>0</v>
          </cell>
        </row>
        <row r="11801">
          <cell r="C11801" t="str">
            <v>60492</v>
          </cell>
          <cell r="M11801">
            <v>79278.789999999994</v>
          </cell>
          <cell r="AI11801">
            <v>0</v>
          </cell>
          <cell r="AJ11801">
            <v>0</v>
          </cell>
        </row>
        <row r="11802">
          <cell r="C11802" t="str">
            <v>50401</v>
          </cell>
          <cell r="M11802">
            <v>0</v>
          </cell>
          <cell r="AI11802">
            <v>0</v>
          </cell>
          <cell r="AJ11802">
            <v>0</v>
          </cell>
        </row>
        <row r="11803">
          <cell r="C11803" t="str">
            <v>62364</v>
          </cell>
          <cell r="M11803">
            <v>0</v>
          </cell>
          <cell r="AI11803">
            <v>0</v>
          </cell>
          <cell r="AJ11803">
            <v>0</v>
          </cell>
        </row>
        <row r="11804">
          <cell r="C11804" t="str">
            <v>6825</v>
          </cell>
          <cell r="M11804">
            <v>0</v>
          </cell>
          <cell r="AI11804">
            <v>0</v>
          </cell>
          <cell r="AJ11804">
            <v>0</v>
          </cell>
        </row>
        <row r="11805">
          <cell r="C11805" t="str">
            <v>64767</v>
          </cell>
          <cell r="M11805">
            <v>125072.7</v>
          </cell>
          <cell r="AI11805">
            <v>0</v>
          </cell>
          <cell r="AJ11805">
            <v>0</v>
          </cell>
        </row>
        <row r="11806">
          <cell r="C11806" t="str">
            <v>62797</v>
          </cell>
          <cell r="M11806">
            <v>75652.710000000006</v>
          </cell>
          <cell r="AI11806">
            <v>0</v>
          </cell>
          <cell r="AJ11806">
            <v>0</v>
          </cell>
        </row>
        <row r="11807">
          <cell r="C11807" t="str">
            <v>62742</v>
          </cell>
          <cell r="M11807">
            <v>210331.38</v>
          </cell>
          <cell r="AI11807">
            <v>0</v>
          </cell>
          <cell r="AJ11807">
            <v>0</v>
          </cell>
        </row>
        <row r="11808">
          <cell r="C11808" t="str">
            <v>53600</v>
          </cell>
          <cell r="M11808">
            <v>0</v>
          </cell>
          <cell r="AI11808">
            <v>0</v>
          </cell>
          <cell r="AJ11808">
            <v>0</v>
          </cell>
        </row>
        <row r="11809">
          <cell r="C11809" t="str">
            <v>97823</v>
          </cell>
          <cell r="M11809">
            <v>0</v>
          </cell>
          <cell r="AI11809">
            <v>0</v>
          </cell>
          <cell r="AJ11809">
            <v>0</v>
          </cell>
        </row>
        <row r="11810">
          <cell r="C11810" t="str">
            <v>63480</v>
          </cell>
          <cell r="M11810">
            <v>334448.02</v>
          </cell>
          <cell r="AI11810">
            <v>0</v>
          </cell>
          <cell r="AJ11810">
            <v>0</v>
          </cell>
        </row>
        <row r="11811">
          <cell r="C11811" t="str">
            <v>53897</v>
          </cell>
          <cell r="M11811">
            <v>320497.59000000003</v>
          </cell>
          <cell r="AI11811">
            <v>0</v>
          </cell>
          <cell r="AJ11811">
            <v>0</v>
          </cell>
        </row>
        <row r="11812">
          <cell r="C11812" t="str">
            <v>60492</v>
          </cell>
          <cell r="M11812">
            <v>55150.54</v>
          </cell>
          <cell r="AI11812">
            <v>0</v>
          </cell>
          <cell r="AJ11812">
            <v>0</v>
          </cell>
        </row>
        <row r="11813">
          <cell r="C11813" t="str">
            <v>62364</v>
          </cell>
          <cell r="M11813">
            <v>15645.27</v>
          </cell>
          <cell r="AI11813">
            <v>0</v>
          </cell>
          <cell r="AJ11813">
            <v>0</v>
          </cell>
        </row>
        <row r="11814">
          <cell r="C11814" t="str">
            <v>53897</v>
          </cell>
          <cell r="M11814">
            <v>262018.6</v>
          </cell>
          <cell r="AI11814">
            <v>0</v>
          </cell>
          <cell r="AJ11814">
            <v>0</v>
          </cell>
        </row>
        <row r="11815">
          <cell r="C11815" t="str">
            <v>64556</v>
          </cell>
          <cell r="M11815">
            <v>240075.44</v>
          </cell>
          <cell r="AI11815">
            <v>0</v>
          </cell>
          <cell r="AJ11815">
            <v>0</v>
          </cell>
        </row>
        <row r="11816">
          <cell r="C11816" t="str">
            <v>53600</v>
          </cell>
          <cell r="M11816">
            <v>0</v>
          </cell>
          <cell r="AI11816">
            <v>0</v>
          </cell>
          <cell r="AJ11816">
            <v>0</v>
          </cell>
        </row>
        <row r="11817">
          <cell r="C11817" t="str">
            <v>50401</v>
          </cell>
          <cell r="M11817">
            <v>0</v>
          </cell>
          <cell r="AI11817">
            <v>0</v>
          </cell>
          <cell r="AJ11817">
            <v>0</v>
          </cell>
        </row>
        <row r="11818">
          <cell r="C11818" t="str">
            <v>60603</v>
          </cell>
          <cell r="M11818">
            <v>0</v>
          </cell>
          <cell r="AI11818">
            <v>0</v>
          </cell>
          <cell r="AJ11818">
            <v>0</v>
          </cell>
        </row>
        <row r="11819">
          <cell r="C11819" t="str">
            <v>50401</v>
          </cell>
          <cell r="M11819">
            <v>135356.76</v>
          </cell>
          <cell r="AI11819">
            <v>0</v>
          </cell>
          <cell r="AJ11819">
            <v>0</v>
          </cell>
        </row>
        <row r="11820">
          <cell r="C11820" t="str">
            <v>64767</v>
          </cell>
          <cell r="M11820">
            <v>284161.65999999997</v>
          </cell>
          <cell r="AI11820">
            <v>0</v>
          </cell>
          <cell r="AJ11820">
            <v>0</v>
          </cell>
        </row>
        <row r="11821">
          <cell r="C11821" t="str">
            <v>62157</v>
          </cell>
          <cell r="M11821">
            <v>0</v>
          </cell>
          <cell r="AI11821">
            <v>0</v>
          </cell>
          <cell r="AJ11821">
            <v>0</v>
          </cell>
        </row>
        <row r="11822">
          <cell r="C11822" t="str">
            <v>64294</v>
          </cell>
          <cell r="M11822">
            <v>106992.8</v>
          </cell>
          <cell r="AI11822">
            <v>0</v>
          </cell>
          <cell r="AJ11822">
            <v>0</v>
          </cell>
        </row>
        <row r="11823">
          <cell r="C11823" t="str">
            <v>50401</v>
          </cell>
          <cell r="M11823">
            <v>82765.67</v>
          </cell>
          <cell r="AI11823">
            <v>0</v>
          </cell>
          <cell r="AJ11823">
            <v>0</v>
          </cell>
        </row>
        <row r="11824">
          <cell r="C11824" t="str">
            <v>61825</v>
          </cell>
          <cell r="M11824">
            <v>64954.34</v>
          </cell>
          <cell r="AI11824">
            <v>0</v>
          </cell>
          <cell r="AJ11824">
            <v>0</v>
          </cell>
        </row>
        <row r="11825">
          <cell r="C11825" t="str">
            <v>50401</v>
          </cell>
          <cell r="M11825">
            <v>0</v>
          </cell>
          <cell r="AI11825">
            <v>0</v>
          </cell>
          <cell r="AJ11825">
            <v>0</v>
          </cell>
        </row>
        <row r="11826">
          <cell r="C11826" t="str">
            <v>53600</v>
          </cell>
          <cell r="M11826">
            <v>16627.900000000001</v>
          </cell>
          <cell r="AI11826">
            <v>0</v>
          </cell>
          <cell r="AJ11826">
            <v>0</v>
          </cell>
        </row>
        <row r="11827">
          <cell r="C11827" t="str">
            <v>63480</v>
          </cell>
          <cell r="M11827">
            <v>200849.88</v>
          </cell>
          <cell r="AI11827">
            <v>0</v>
          </cell>
          <cell r="AJ11827">
            <v>0</v>
          </cell>
        </row>
        <row r="11828">
          <cell r="C11828" t="str">
            <v>6825</v>
          </cell>
          <cell r="M11828">
            <v>0</v>
          </cell>
          <cell r="AI11828">
            <v>0</v>
          </cell>
          <cell r="AJ11828">
            <v>0</v>
          </cell>
        </row>
        <row r="11829">
          <cell r="C11829" t="str">
            <v>64767</v>
          </cell>
          <cell r="M11829">
            <v>112129.21</v>
          </cell>
          <cell r="AI11829">
            <v>0</v>
          </cell>
          <cell r="AJ11829">
            <v>0</v>
          </cell>
        </row>
        <row r="11830">
          <cell r="C11830" t="str">
            <v>63384</v>
          </cell>
          <cell r="M11830">
            <v>169340.06</v>
          </cell>
          <cell r="AI11830">
            <v>0</v>
          </cell>
          <cell r="AJ11830">
            <v>0</v>
          </cell>
        </row>
        <row r="11831">
          <cell r="C11831" t="str">
            <v>50401</v>
          </cell>
          <cell r="M11831">
            <v>0</v>
          </cell>
          <cell r="AI11831">
            <v>0</v>
          </cell>
          <cell r="AJ11831">
            <v>0</v>
          </cell>
        </row>
        <row r="11832">
          <cell r="C11832" t="str">
            <v>53600</v>
          </cell>
          <cell r="M11832">
            <v>0</v>
          </cell>
          <cell r="AI11832">
            <v>0</v>
          </cell>
          <cell r="AJ11832">
            <v>0</v>
          </cell>
        </row>
        <row r="11833">
          <cell r="C11833" t="str">
            <v>50401</v>
          </cell>
          <cell r="M11833">
            <v>154116.23000000001</v>
          </cell>
          <cell r="AI11833">
            <v>0</v>
          </cell>
          <cell r="AJ11833">
            <v>0</v>
          </cell>
        </row>
        <row r="11834">
          <cell r="C11834" t="str">
            <v>63578</v>
          </cell>
          <cell r="M11834">
            <v>0</v>
          </cell>
          <cell r="AI11834">
            <v>0</v>
          </cell>
          <cell r="AJ11834">
            <v>0</v>
          </cell>
        </row>
        <row r="11835">
          <cell r="C11835" t="str">
            <v>62364</v>
          </cell>
          <cell r="M11835">
            <v>509754.02</v>
          </cell>
          <cell r="AI11835">
            <v>0</v>
          </cell>
          <cell r="AJ11835">
            <v>0</v>
          </cell>
        </row>
        <row r="11836">
          <cell r="C11836" t="str">
            <v>63026</v>
          </cell>
          <cell r="M11836">
            <v>257326.07999999999</v>
          </cell>
          <cell r="AI11836">
            <v>0</v>
          </cell>
          <cell r="AJ11836">
            <v>0</v>
          </cell>
        </row>
        <row r="11837">
          <cell r="C11837" t="str">
            <v>60492</v>
          </cell>
          <cell r="M11837">
            <v>0</v>
          </cell>
          <cell r="AI11837">
            <v>0</v>
          </cell>
          <cell r="AJ11837">
            <v>0</v>
          </cell>
        </row>
        <row r="11838">
          <cell r="C11838" t="str">
            <v>63239</v>
          </cell>
          <cell r="M11838">
            <v>0</v>
          </cell>
          <cell r="AI11838">
            <v>0</v>
          </cell>
          <cell r="AJ11838">
            <v>0</v>
          </cell>
        </row>
        <row r="11839">
          <cell r="C11839" t="str">
            <v>63691</v>
          </cell>
          <cell r="M11839">
            <v>0</v>
          </cell>
          <cell r="AI11839">
            <v>0</v>
          </cell>
          <cell r="AJ11839">
            <v>0</v>
          </cell>
        </row>
        <row r="11840">
          <cell r="C11840" t="str">
            <v>60492</v>
          </cell>
          <cell r="M11840">
            <v>0</v>
          </cell>
          <cell r="AI11840">
            <v>0</v>
          </cell>
          <cell r="AJ11840">
            <v>0</v>
          </cell>
        </row>
        <row r="11841">
          <cell r="C11841" t="str">
            <v>63898</v>
          </cell>
          <cell r="M11841">
            <v>0</v>
          </cell>
          <cell r="AI11841">
            <v>0</v>
          </cell>
          <cell r="AJ11841">
            <v>0</v>
          </cell>
        </row>
        <row r="11842">
          <cell r="C11842" t="str">
            <v>53600</v>
          </cell>
          <cell r="M11842">
            <v>0</v>
          </cell>
          <cell r="AI11842">
            <v>0</v>
          </cell>
          <cell r="AJ11842">
            <v>0</v>
          </cell>
        </row>
        <row r="11843">
          <cell r="C11843" t="str">
            <v>62742</v>
          </cell>
          <cell r="M11843">
            <v>72805.429999999993</v>
          </cell>
          <cell r="AI11843">
            <v>0</v>
          </cell>
          <cell r="AJ11843">
            <v>0</v>
          </cell>
        </row>
        <row r="11844">
          <cell r="C11844" t="str">
            <v>50401</v>
          </cell>
          <cell r="M11844">
            <v>0</v>
          </cell>
          <cell r="AI11844">
            <v>0</v>
          </cell>
          <cell r="AJ11844">
            <v>0</v>
          </cell>
        </row>
        <row r="11845">
          <cell r="C11845" t="str">
            <v>60492</v>
          </cell>
          <cell r="M11845">
            <v>3.01</v>
          </cell>
          <cell r="AI11845">
            <v>0</v>
          </cell>
          <cell r="AJ11845">
            <v>0</v>
          </cell>
        </row>
        <row r="11846">
          <cell r="C11846" t="str">
            <v>64531</v>
          </cell>
          <cell r="M11846">
            <v>135871.70000000001</v>
          </cell>
          <cell r="AI11846">
            <v>0</v>
          </cell>
          <cell r="AJ11846">
            <v>0</v>
          </cell>
        </row>
        <row r="11847">
          <cell r="C11847" t="str">
            <v>50401</v>
          </cell>
          <cell r="M11847">
            <v>83273.83</v>
          </cell>
          <cell r="AI11847">
            <v>0</v>
          </cell>
          <cell r="AJ11847">
            <v>0</v>
          </cell>
        </row>
        <row r="11848">
          <cell r="C11848" t="str">
            <v>64294</v>
          </cell>
          <cell r="M11848">
            <v>384123.62</v>
          </cell>
          <cell r="AI11848">
            <v>0</v>
          </cell>
          <cell r="AJ11848">
            <v>0</v>
          </cell>
        </row>
        <row r="11849">
          <cell r="C11849" t="str">
            <v>52213</v>
          </cell>
          <cell r="M11849">
            <v>340.72</v>
          </cell>
          <cell r="AI11849">
            <v>0</v>
          </cell>
          <cell r="AJ11849">
            <v>0</v>
          </cell>
        </row>
        <row r="11850">
          <cell r="C11850" t="str">
            <v>64531</v>
          </cell>
          <cell r="M11850">
            <v>378521.32</v>
          </cell>
          <cell r="AI11850">
            <v>0</v>
          </cell>
          <cell r="AJ11850">
            <v>0</v>
          </cell>
        </row>
        <row r="11851">
          <cell r="C11851" t="str">
            <v>64467</v>
          </cell>
          <cell r="M11851">
            <v>0</v>
          </cell>
          <cell r="AI11851">
            <v>0</v>
          </cell>
          <cell r="AJ11851">
            <v>0</v>
          </cell>
        </row>
        <row r="11852">
          <cell r="C11852" t="str">
            <v>50401</v>
          </cell>
          <cell r="M11852">
            <v>77462.259999999995</v>
          </cell>
          <cell r="AI11852">
            <v>0</v>
          </cell>
          <cell r="AJ11852">
            <v>0</v>
          </cell>
        </row>
        <row r="11853">
          <cell r="C11853" t="str">
            <v>64531</v>
          </cell>
          <cell r="M11853">
            <v>0</v>
          </cell>
          <cell r="AI11853">
            <v>0</v>
          </cell>
          <cell r="AJ11853">
            <v>0</v>
          </cell>
        </row>
        <row r="11854">
          <cell r="C11854" t="str">
            <v>52052</v>
          </cell>
          <cell r="M11854">
            <v>0</v>
          </cell>
          <cell r="AI11854">
            <v>0</v>
          </cell>
          <cell r="AJ11854">
            <v>0</v>
          </cell>
        </row>
        <row r="11855">
          <cell r="C11855" t="str">
            <v>50401</v>
          </cell>
          <cell r="M11855">
            <v>0</v>
          </cell>
          <cell r="AI11855">
            <v>0</v>
          </cell>
          <cell r="AJ11855">
            <v>0</v>
          </cell>
        </row>
        <row r="11856">
          <cell r="C11856" t="str">
            <v>50401</v>
          </cell>
          <cell r="M11856">
            <v>0</v>
          </cell>
          <cell r="AI11856">
            <v>0</v>
          </cell>
          <cell r="AJ11856">
            <v>0</v>
          </cell>
        </row>
        <row r="11857">
          <cell r="C11857" t="str">
            <v>63173</v>
          </cell>
          <cell r="M11857">
            <v>0</v>
          </cell>
          <cell r="AI11857">
            <v>0</v>
          </cell>
          <cell r="AJ11857">
            <v>0</v>
          </cell>
        </row>
        <row r="11858">
          <cell r="C11858" t="str">
            <v>63954</v>
          </cell>
          <cell r="M11858">
            <v>41482.629999999997</v>
          </cell>
          <cell r="AI11858">
            <v>0</v>
          </cell>
          <cell r="AJ11858">
            <v>0</v>
          </cell>
        </row>
        <row r="11859">
          <cell r="C11859" t="str">
            <v>63422</v>
          </cell>
          <cell r="M11859">
            <v>0</v>
          </cell>
          <cell r="AI11859">
            <v>0</v>
          </cell>
          <cell r="AJ11859">
            <v>0</v>
          </cell>
        </row>
        <row r="11860">
          <cell r="C11860" t="str">
            <v>50401</v>
          </cell>
          <cell r="M11860">
            <v>136549.19</v>
          </cell>
          <cell r="AI11860">
            <v>0</v>
          </cell>
          <cell r="AJ11860">
            <v>0</v>
          </cell>
        </row>
        <row r="11861">
          <cell r="C11861" t="str">
            <v>63578</v>
          </cell>
          <cell r="M11861">
            <v>344.34</v>
          </cell>
          <cell r="AI11861">
            <v>0</v>
          </cell>
          <cell r="AJ11861">
            <v>0</v>
          </cell>
        </row>
        <row r="11862">
          <cell r="C11862" t="str">
            <v>50401</v>
          </cell>
          <cell r="M11862">
            <v>0</v>
          </cell>
          <cell r="AI11862">
            <v>0</v>
          </cell>
          <cell r="AJ11862">
            <v>0</v>
          </cell>
        </row>
        <row r="11863">
          <cell r="C11863" t="str">
            <v>50401</v>
          </cell>
          <cell r="M11863">
            <v>109529.89</v>
          </cell>
          <cell r="AI11863">
            <v>0</v>
          </cell>
          <cell r="AJ11863">
            <v>0</v>
          </cell>
        </row>
        <row r="11864">
          <cell r="C11864" t="str">
            <v>64242</v>
          </cell>
          <cell r="M11864">
            <v>48768.49</v>
          </cell>
          <cell r="AI11864">
            <v>0</v>
          </cell>
          <cell r="AJ11864">
            <v>0</v>
          </cell>
        </row>
        <row r="11865">
          <cell r="C11865" t="str">
            <v>62157</v>
          </cell>
          <cell r="M11865">
            <v>290864.74</v>
          </cell>
          <cell r="AI11865">
            <v>0</v>
          </cell>
          <cell r="AJ11865">
            <v>0</v>
          </cell>
        </row>
        <row r="11866">
          <cell r="C11866" t="str">
            <v>52226</v>
          </cell>
          <cell r="M11866">
            <v>323814.21999999997</v>
          </cell>
          <cell r="AI11866">
            <v>0</v>
          </cell>
          <cell r="AJ11866">
            <v>0</v>
          </cell>
        </row>
        <row r="11867">
          <cell r="C11867" t="str">
            <v>50401</v>
          </cell>
          <cell r="M11867">
            <v>0</v>
          </cell>
          <cell r="AI11867">
            <v>0</v>
          </cell>
          <cell r="AJ11867">
            <v>0</v>
          </cell>
        </row>
        <row r="11868">
          <cell r="C11868" t="str">
            <v>50401</v>
          </cell>
          <cell r="M11868">
            <v>0</v>
          </cell>
          <cell r="AI11868">
            <v>0</v>
          </cell>
          <cell r="AJ11868">
            <v>0</v>
          </cell>
        </row>
        <row r="11869">
          <cell r="C11869" t="str">
            <v>52052</v>
          </cell>
          <cell r="M11869">
            <v>214899.87</v>
          </cell>
          <cell r="AI11869">
            <v>0</v>
          </cell>
          <cell r="AJ11869">
            <v>0</v>
          </cell>
        </row>
        <row r="11870">
          <cell r="C11870" t="str">
            <v>50401</v>
          </cell>
          <cell r="M11870">
            <v>0</v>
          </cell>
          <cell r="AI11870">
            <v>0</v>
          </cell>
          <cell r="AJ11870">
            <v>0</v>
          </cell>
        </row>
        <row r="11871">
          <cell r="C11871" t="str">
            <v>60603</v>
          </cell>
          <cell r="M11871">
            <v>55020.42</v>
          </cell>
          <cell r="AI11871">
            <v>0</v>
          </cell>
          <cell r="AJ11871">
            <v>0</v>
          </cell>
        </row>
        <row r="11872">
          <cell r="C11872" t="str">
            <v>60492</v>
          </cell>
          <cell r="M11872">
            <v>42.37</v>
          </cell>
          <cell r="AI11872">
            <v>0</v>
          </cell>
          <cell r="AJ11872">
            <v>0</v>
          </cell>
        </row>
        <row r="11873">
          <cell r="C11873" t="str">
            <v>63392</v>
          </cell>
          <cell r="M11873">
            <v>0</v>
          </cell>
          <cell r="AI11873">
            <v>0</v>
          </cell>
          <cell r="AJ11873">
            <v>0</v>
          </cell>
        </row>
        <row r="11874">
          <cell r="C11874" t="str">
            <v>62364</v>
          </cell>
          <cell r="M11874">
            <v>0</v>
          </cell>
          <cell r="AI11874">
            <v>0</v>
          </cell>
          <cell r="AJ11874">
            <v>0</v>
          </cell>
        </row>
        <row r="11875">
          <cell r="C11875" t="str">
            <v>61614</v>
          </cell>
          <cell r="M11875">
            <v>380096.48</v>
          </cell>
          <cell r="AI11875">
            <v>0</v>
          </cell>
          <cell r="AJ11875">
            <v>0</v>
          </cell>
        </row>
        <row r="11876">
          <cell r="C11876" t="str">
            <v>64242</v>
          </cell>
          <cell r="M11876">
            <v>193682.58</v>
          </cell>
          <cell r="AI11876">
            <v>0</v>
          </cell>
          <cell r="AJ11876">
            <v>0</v>
          </cell>
        </row>
        <row r="11877">
          <cell r="C11877" t="str">
            <v>60492</v>
          </cell>
          <cell r="M11877">
            <v>0</v>
          </cell>
          <cell r="AI11877">
            <v>0</v>
          </cell>
          <cell r="AJ11877">
            <v>0</v>
          </cell>
        </row>
        <row r="11878">
          <cell r="C11878" t="str">
            <v>63384</v>
          </cell>
          <cell r="M11878">
            <v>9122.24</v>
          </cell>
          <cell r="AI11878">
            <v>0</v>
          </cell>
          <cell r="AJ11878">
            <v>0</v>
          </cell>
        </row>
        <row r="11879">
          <cell r="C11879" t="str">
            <v>60492</v>
          </cell>
          <cell r="M11879">
            <v>36088.51</v>
          </cell>
          <cell r="AI11879">
            <v>0</v>
          </cell>
          <cell r="AJ11879">
            <v>0</v>
          </cell>
        </row>
        <row r="11880">
          <cell r="C11880" t="str">
            <v>52213</v>
          </cell>
          <cell r="M11880">
            <v>98032.87</v>
          </cell>
          <cell r="AI11880">
            <v>0</v>
          </cell>
          <cell r="AJ11880">
            <v>0</v>
          </cell>
        </row>
        <row r="11881">
          <cell r="C11881" t="str">
            <v>50401</v>
          </cell>
          <cell r="M11881">
            <v>0</v>
          </cell>
          <cell r="AI11881">
            <v>0</v>
          </cell>
          <cell r="AJ11881">
            <v>0</v>
          </cell>
        </row>
        <row r="11882">
          <cell r="C11882" t="str">
            <v>64458</v>
          </cell>
          <cell r="M11882">
            <v>255469.05</v>
          </cell>
          <cell r="AI11882">
            <v>0</v>
          </cell>
          <cell r="AJ11882">
            <v>0</v>
          </cell>
        </row>
        <row r="11883">
          <cell r="C11883" t="str">
            <v>64242</v>
          </cell>
          <cell r="M11883">
            <v>38654.620000000003</v>
          </cell>
          <cell r="AI11883">
            <v>0</v>
          </cell>
          <cell r="AJ11883">
            <v>0</v>
          </cell>
        </row>
        <row r="11884">
          <cell r="C11884" t="str">
            <v>64382</v>
          </cell>
          <cell r="M11884">
            <v>374549.84</v>
          </cell>
          <cell r="AI11884">
            <v>0</v>
          </cell>
          <cell r="AJ11884">
            <v>0</v>
          </cell>
        </row>
        <row r="11885">
          <cell r="C11885" t="str">
            <v>50401</v>
          </cell>
          <cell r="M11885">
            <v>0</v>
          </cell>
          <cell r="AI11885">
            <v>0</v>
          </cell>
          <cell r="AJ11885">
            <v>0</v>
          </cell>
        </row>
        <row r="11886">
          <cell r="C11886" t="str">
            <v>63419</v>
          </cell>
          <cell r="M11886">
            <v>53028.2</v>
          </cell>
          <cell r="AI11886">
            <v>0</v>
          </cell>
          <cell r="AJ11886">
            <v>0</v>
          </cell>
        </row>
        <row r="11887">
          <cell r="C11887" t="str">
            <v>60492</v>
          </cell>
          <cell r="M11887">
            <v>0</v>
          </cell>
          <cell r="AI11887">
            <v>0</v>
          </cell>
          <cell r="AJ11887">
            <v>0</v>
          </cell>
        </row>
        <row r="11888">
          <cell r="C11888" t="str">
            <v>50401</v>
          </cell>
          <cell r="M11888">
            <v>0</v>
          </cell>
          <cell r="AI11888">
            <v>0</v>
          </cell>
          <cell r="AJ11888">
            <v>0</v>
          </cell>
        </row>
        <row r="11889">
          <cell r="C11889" t="str">
            <v>63384</v>
          </cell>
          <cell r="M11889">
            <v>10913.66</v>
          </cell>
          <cell r="AI11889">
            <v>0</v>
          </cell>
          <cell r="AJ11889">
            <v>0</v>
          </cell>
        </row>
        <row r="11890">
          <cell r="C11890" t="str">
            <v>50401</v>
          </cell>
          <cell r="M11890">
            <v>0</v>
          </cell>
          <cell r="AI11890">
            <v>0</v>
          </cell>
          <cell r="AJ11890">
            <v>0</v>
          </cell>
        </row>
        <row r="11891">
          <cell r="C11891" t="str">
            <v>64591</v>
          </cell>
          <cell r="M11891">
            <v>10421.85</v>
          </cell>
          <cell r="AI11891">
            <v>0</v>
          </cell>
          <cell r="AJ11891">
            <v>0</v>
          </cell>
        </row>
        <row r="11892">
          <cell r="C11892" t="str">
            <v>53600</v>
          </cell>
          <cell r="M11892">
            <v>0</v>
          </cell>
          <cell r="AI11892">
            <v>0</v>
          </cell>
          <cell r="AJ11892">
            <v>0</v>
          </cell>
        </row>
        <row r="11893">
          <cell r="C11893" t="str">
            <v>6825</v>
          </cell>
          <cell r="M11893">
            <v>0</v>
          </cell>
          <cell r="AI11893">
            <v>0</v>
          </cell>
          <cell r="AJ11893">
            <v>0</v>
          </cell>
        </row>
        <row r="11894">
          <cell r="C11894" t="str">
            <v>64534</v>
          </cell>
          <cell r="M11894">
            <v>0</v>
          </cell>
          <cell r="AI11894">
            <v>0</v>
          </cell>
          <cell r="AJ11894">
            <v>0</v>
          </cell>
        </row>
        <row r="11895">
          <cell r="C11895" t="str">
            <v>63173</v>
          </cell>
          <cell r="M11895">
            <v>483255.01</v>
          </cell>
          <cell r="AI11895">
            <v>0</v>
          </cell>
          <cell r="AJ11895">
            <v>0</v>
          </cell>
        </row>
        <row r="11896">
          <cell r="C11896" t="str">
            <v>50401</v>
          </cell>
          <cell r="M11896">
            <v>131801.22</v>
          </cell>
          <cell r="AI11896">
            <v>0</v>
          </cell>
          <cell r="AJ11896">
            <v>0</v>
          </cell>
        </row>
        <row r="11897">
          <cell r="C11897" t="str">
            <v>62742</v>
          </cell>
          <cell r="M11897">
            <v>0</v>
          </cell>
          <cell r="AI11897">
            <v>0</v>
          </cell>
          <cell r="AJ11897">
            <v>0</v>
          </cell>
        </row>
        <row r="11898">
          <cell r="C11898" t="str">
            <v>60492</v>
          </cell>
          <cell r="M11898">
            <v>144586.62</v>
          </cell>
          <cell r="AI11898">
            <v>0</v>
          </cell>
          <cell r="AJ11898">
            <v>0</v>
          </cell>
        </row>
        <row r="11899">
          <cell r="C11899" t="str">
            <v>63691</v>
          </cell>
          <cell r="M11899">
            <v>60362.9</v>
          </cell>
          <cell r="AI11899">
            <v>0</v>
          </cell>
          <cell r="AJ11899">
            <v>0</v>
          </cell>
        </row>
        <row r="11900">
          <cell r="C11900" t="str">
            <v>64467</v>
          </cell>
          <cell r="M11900">
            <v>16101.17</v>
          </cell>
          <cell r="AI11900">
            <v>0</v>
          </cell>
          <cell r="AJ11900">
            <v>0</v>
          </cell>
        </row>
        <row r="11901">
          <cell r="C11901" t="str">
            <v>63026</v>
          </cell>
          <cell r="M11901">
            <v>0</v>
          </cell>
          <cell r="AI11901">
            <v>0</v>
          </cell>
          <cell r="AJ11901">
            <v>0</v>
          </cell>
        </row>
        <row r="11902">
          <cell r="C11902" t="str">
            <v>52213</v>
          </cell>
          <cell r="M11902">
            <v>113300.66</v>
          </cell>
          <cell r="AI11902">
            <v>0</v>
          </cell>
          <cell r="AJ11902">
            <v>0</v>
          </cell>
        </row>
        <row r="11903">
          <cell r="C11903" t="str">
            <v>62938</v>
          </cell>
          <cell r="M11903">
            <v>0</v>
          </cell>
          <cell r="AI11903">
            <v>0</v>
          </cell>
          <cell r="AJ11903">
            <v>0</v>
          </cell>
        </row>
        <row r="11904">
          <cell r="C11904" t="str">
            <v>52213</v>
          </cell>
          <cell r="M11904">
            <v>0</v>
          </cell>
          <cell r="AI11904">
            <v>0</v>
          </cell>
          <cell r="AJ11904">
            <v>0</v>
          </cell>
        </row>
        <row r="11905">
          <cell r="C11905" t="str">
            <v>62157</v>
          </cell>
          <cell r="M11905">
            <v>280740.86949900002</v>
          </cell>
          <cell r="AI11905">
            <v>0</v>
          </cell>
          <cell r="AJ11905">
            <v>0</v>
          </cell>
        </row>
        <row r="11906">
          <cell r="C11906" t="str">
            <v>62364</v>
          </cell>
          <cell r="M11906">
            <v>40795.75</v>
          </cell>
          <cell r="AI11906">
            <v>0</v>
          </cell>
          <cell r="AJ11906">
            <v>0</v>
          </cell>
        </row>
        <row r="11907">
          <cell r="C11907" t="str">
            <v>64767</v>
          </cell>
          <cell r="M11907">
            <v>426450.27</v>
          </cell>
          <cell r="AI11907">
            <v>0</v>
          </cell>
          <cell r="AJ11907">
            <v>0</v>
          </cell>
        </row>
        <row r="11908">
          <cell r="C11908" t="str">
            <v>62742</v>
          </cell>
          <cell r="M11908">
            <v>53058.96</v>
          </cell>
          <cell r="AI11908">
            <v>0</v>
          </cell>
          <cell r="AJ11908">
            <v>0</v>
          </cell>
        </row>
        <row r="11909">
          <cell r="C11909" t="str">
            <v>63422</v>
          </cell>
          <cell r="M11909">
            <v>513870.24</v>
          </cell>
          <cell r="AI11909">
            <v>0</v>
          </cell>
          <cell r="AJ11909">
            <v>0</v>
          </cell>
        </row>
        <row r="11910">
          <cell r="C11910" t="str">
            <v>63026</v>
          </cell>
          <cell r="M11910">
            <v>50000</v>
          </cell>
          <cell r="AI11910">
            <v>1</v>
          </cell>
          <cell r="AJ11910">
            <v>0</v>
          </cell>
        </row>
        <row r="11911">
          <cell r="C11911" t="str">
            <v>63239</v>
          </cell>
          <cell r="M11911">
            <v>30697.16</v>
          </cell>
          <cell r="AI11911">
            <v>0</v>
          </cell>
          <cell r="AJ11911">
            <v>0</v>
          </cell>
        </row>
        <row r="11912">
          <cell r="C11912" t="str">
            <v>50401</v>
          </cell>
          <cell r="M11912">
            <v>0</v>
          </cell>
          <cell r="AI11912">
            <v>0</v>
          </cell>
          <cell r="AJ11912">
            <v>0</v>
          </cell>
        </row>
        <row r="11913">
          <cell r="C11913" t="str">
            <v>63392</v>
          </cell>
          <cell r="M11913">
            <v>30640.74</v>
          </cell>
          <cell r="AI11913">
            <v>0</v>
          </cell>
          <cell r="AJ11913">
            <v>0</v>
          </cell>
        </row>
        <row r="11914">
          <cell r="C11914" t="str">
            <v>63026</v>
          </cell>
          <cell r="M11914">
            <v>559363.14</v>
          </cell>
          <cell r="AI11914">
            <v>0</v>
          </cell>
          <cell r="AJ11914">
            <v>0</v>
          </cell>
        </row>
        <row r="11915">
          <cell r="C11915" t="str">
            <v>63898</v>
          </cell>
          <cell r="M11915">
            <v>414081.824608</v>
          </cell>
          <cell r="AI11915">
            <v>0</v>
          </cell>
          <cell r="AJ11915">
            <v>0</v>
          </cell>
        </row>
        <row r="11916">
          <cell r="C11916" t="str">
            <v>63691</v>
          </cell>
          <cell r="M11916">
            <v>390749.72</v>
          </cell>
          <cell r="AI11916">
            <v>0</v>
          </cell>
          <cell r="AJ11916">
            <v>0</v>
          </cell>
        </row>
        <row r="11917">
          <cell r="C11917" t="str">
            <v>52213</v>
          </cell>
          <cell r="M11917">
            <v>501688.19</v>
          </cell>
          <cell r="AI11917">
            <v>0</v>
          </cell>
          <cell r="AJ11917">
            <v>0</v>
          </cell>
        </row>
        <row r="11918">
          <cell r="C11918" t="str">
            <v>62797</v>
          </cell>
          <cell r="M11918">
            <v>346535.12</v>
          </cell>
          <cell r="AI11918">
            <v>0</v>
          </cell>
          <cell r="AJ11918">
            <v>0</v>
          </cell>
        </row>
        <row r="11919">
          <cell r="C11919" t="str">
            <v>50401</v>
          </cell>
          <cell r="M11919">
            <v>0</v>
          </cell>
          <cell r="AI11919">
            <v>0</v>
          </cell>
          <cell r="AJ11919">
            <v>0</v>
          </cell>
        </row>
        <row r="11920">
          <cell r="C11920" t="str">
            <v>64242</v>
          </cell>
          <cell r="M11920">
            <v>323170.90999999997</v>
          </cell>
          <cell r="AI11920">
            <v>0</v>
          </cell>
          <cell r="AJ11920">
            <v>0</v>
          </cell>
        </row>
        <row r="11921">
          <cell r="C11921" t="str">
            <v>63670</v>
          </cell>
          <cell r="M11921">
            <v>412305.06</v>
          </cell>
          <cell r="AI11921">
            <v>0</v>
          </cell>
          <cell r="AJ11921">
            <v>0</v>
          </cell>
        </row>
        <row r="11922">
          <cell r="C11922" t="str">
            <v>64467</v>
          </cell>
          <cell r="M11922">
            <v>4241.96</v>
          </cell>
          <cell r="AI11922">
            <v>0</v>
          </cell>
          <cell r="AJ11922">
            <v>0</v>
          </cell>
        </row>
        <row r="11923">
          <cell r="C11923" t="str">
            <v>63422</v>
          </cell>
          <cell r="M11923">
            <v>0</v>
          </cell>
          <cell r="AI11923">
            <v>0</v>
          </cell>
          <cell r="AJ11923">
            <v>0</v>
          </cell>
        </row>
        <row r="11924">
          <cell r="C11924" t="str">
            <v>63480</v>
          </cell>
          <cell r="M11924">
            <v>131128.57999999999</v>
          </cell>
          <cell r="AI11924">
            <v>0</v>
          </cell>
          <cell r="AJ11924">
            <v>0</v>
          </cell>
        </row>
        <row r="11925">
          <cell r="C11925" t="str">
            <v>64085</v>
          </cell>
          <cell r="M11925">
            <v>0</v>
          </cell>
          <cell r="AI11925">
            <v>0</v>
          </cell>
          <cell r="AJ11925">
            <v>0</v>
          </cell>
        </row>
        <row r="11926">
          <cell r="C11926" t="str">
            <v>63026</v>
          </cell>
          <cell r="M11926">
            <v>0</v>
          </cell>
          <cell r="AI11926">
            <v>0</v>
          </cell>
          <cell r="AJ11926">
            <v>0</v>
          </cell>
        </row>
        <row r="11927">
          <cell r="C11927" t="str">
            <v>50401</v>
          </cell>
          <cell r="M11927">
            <v>0</v>
          </cell>
          <cell r="AI11927">
            <v>0</v>
          </cell>
          <cell r="AJ11927">
            <v>0</v>
          </cell>
        </row>
        <row r="11928">
          <cell r="C11928" t="str">
            <v>60492</v>
          </cell>
          <cell r="M11928">
            <v>0</v>
          </cell>
          <cell r="AI11928">
            <v>0</v>
          </cell>
          <cell r="AJ11928">
            <v>0</v>
          </cell>
        </row>
        <row r="11929">
          <cell r="C11929" t="str">
            <v>63691</v>
          </cell>
          <cell r="M11929">
            <v>0</v>
          </cell>
          <cell r="AI11929">
            <v>0</v>
          </cell>
          <cell r="AJ11929">
            <v>0</v>
          </cell>
        </row>
        <row r="11930">
          <cell r="C11930" t="str">
            <v>61614</v>
          </cell>
          <cell r="M11930">
            <v>42861.99</v>
          </cell>
          <cell r="AI11930">
            <v>0</v>
          </cell>
          <cell r="AJ11930">
            <v>0</v>
          </cell>
        </row>
        <row r="11931">
          <cell r="C11931" t="str">
            <v>50401</v>
          </cell>
          <cell r="M11931">
            <v>0</v>
          </cell>
          <cell r="AI11931">
            <v>0</v>
          </cell>
          <cell r="AJ11931">
            <v>0</v>
          </cell>
        </row>
        <row r="11932">
          <cell r="C11932" t="str">
            <v>64358</v>
          </cell>
          <cell r="M11932">
            <v>0</v>
          </cell>
          <cell r="AI11932">
            <v>0</v>
          </cell>
          <cell r="AJ11932">
            <v>0</v>
          </cell>
        </row>
        <row r="11933">
          <cell r="C11933" t="str">
            <v>62364</v>
          </cell>
          <cell r="M11933">
            <v>2335.7399999999998</v>
          </cell>
          <cell r="AI11933">
            <v>0</v>
          </cell>
          <cell r="AJ11933">
            <v>0</v>
          </cell>
        </row>
        <row r="11934">
          <cell r="C11934" t="str">
            <v>64085</v>
          </cell>
          <cell r="M11934">
            <v>0</v>
          </cell>
          <cell r="AI11934">
            <v>0</v>
          </cell>
          <cell r="AJ11934">
            <v>0</v>
          </cell>
        </row>
        <row r="11935">
          <cell r="C11935" t="str">
            <v>62364</v>
          </cell>
          <cell r="M11935">
            <v>108892.09</v>
          </cell>
          <cell r="AI11935">
            <v>0</v>
          </cell>
          <cell r="AJ11935">
            <v>0</v>
          </cell>
        </row>
        <row r="11936">
          <cell r="C11936" t="str">
            <v>62364</v>
          </cell>
          <cell r="M11936">
            <v>0.49</v>
          </cell>
          <cell r="AI11936">
            <v>0</v>
          </cell>
          <cell r="AJ11936">
            <v>0</v>
          </cell>
        </row>
        <row r="11937">
          <cell r="C11937" t="str">
            <v>64531</v>
          </cell>
          <cell r="M11937">
            <v>0</v>
          </cell>
          <cell r="AI11937">
            <v>0</v>
          </cell>
          <cell r="AJ11937">
            <v>0</v>
          </cell>
        </row>
        <row r="11938">
          <cell r="C11938" t="str">
            <v>52052</v>
          </cell>
          <cell r="M11938">
            <v>302505.73</v>
          </cell>
          <cell r="AI11938">
            <v>0</v>
          </cell>
          <cell r="AJ11938">
            <v>0</v>
          </cell>
        </row>
        <row r="11939">
          <cell r="C11939" t="str">
            <v>62325</v>
          </cell>
          <cell r="M11939">
            <v>0</v>
          </cell>
          <cell r="AI11939">
            <v>0</v>
          </cell>
          <cell r="AJ11939">
            <v>0</v>
          </cell>
        </row>
        <row r="11940">
          <cell r="C11940" t="str">
            <v>63419</v>
          </cell>
          <cell r="M11940">
            <v>1096.17</v>
          </cell>
          <cell r="AI11940">
            <v>0</v>
          </cell>
          <cell r="AJ11940">
            <v>0</v>
          </cell>
        </row>
        <row r="11941">
          <cell r="C11941" t="str">
            <v>63173</v>
          </cell>
          <cell r="M11941">
            <v>0</v>
          </cell>
          <cell r="AI11941">
            <v>0</v>
          </cell>
          <cell r="AJ11941">
            <v>0</v>
          </cell>
        </row>
        <row r="11942">
          <cell r="C11942" t="str">
            <v>62364</v>
          </cell>
          <cell r="M11942">
            <v>472783.41</v>
          </cell>
          <cell r="AI11942">
            <v>0</v>
          </cell>
          <cell r="AJ11942">
            <v>0</v>
          </cell>
        </row>
        <row r="11943">
          <cell r="C11943" t="str">
            <v>50401</v>
          </cell>
          <cell r="M11943">
            <v>37143.300000000003</v>
          </cell>
          <cell r="AI11943">
            <v>0</v>
          </cell>
          <cell r="AJ11943">
            <v>0</v>
          </cell>
        </row>
        <row r="11944">
          <cell r="C11944" t="str">
            <v>63898</v>
          </cell>
          <cell r="M11944">
            <v>0</v>
          </cell>
          <cell r="AI11944">
            <v>0</v>
          </cell>
          <cell r="AJ11944">
            <v>0</v>
          </cell>
        </row>
        <row r="11945">
          <cell r="C11945" t="str">
            <v>63954</v>
          </cell>
          <cell r="M11945">
            <v>0</v>
          </cell>
          <cell r="AI11945">
            <v>0</v>
          </cell>
          <cell r="AJ11945">
            <v>0</v>
          </cell>
        </row>
        <row r="11946">
          <cell r="C11946" t="str">
            <v>50401</v>
          </cell>
          <cell r="M11946">
            <v>758687.02</v>
          </cell>
          <cell r="AI11946">
            <v>0</v>
          </cell>
          <cell r="AJ11946">
            <v>0</v>
          </cell>
        </row>
        <row r="11947">
          <cell r="C11947" t="str">
            <v>53600</v>
          </cell>
          <cell r="M11947">
            <v>0</v>
          </cell>
          <cell r="AI11947">
            <v>0</v>
          </cell>
          <cell r="AJ11947">
            <v>0</v>
          </cell>
        </row>
        <row r="11948">
          <cell r="C11948" t="str">
            <v>63898</v>
          </cell>
          <cell r="M11948">
            <v>5285.4</v>
          </cell>
          <cell r="AI11948">
            <v>0</v>
          </cell>
          <cell r="AJ11948">
            <v>0</v>
          </cell>
        </row>
        <row r="11949">
          <cell r="C11949" t="str">
            <v>64767</v>
          </cell>
          <cell r="M11949">
            <v>772554.44</v>
          </cell>
          <cell r="AI11949">
            <v>0</v>
          </cell>
          <cell r="AJ11949">
            <v>0</v>
          </cell>
        </row>
        <row r="11950">
          <cell r="C11950" t="str">
            <v>53600</v>
          </cell>
          <cell r="M11950">
            <v>192191.12</v>
          </cell>
          <cell r="AI11950">
            <v>0</v>
          </cell>
          <cell r="AJ11950">
            <v>0</v>
          </cell>
        </row>
        <row r="11951">
          <cell r="C11951" t="str">
            <v>64358</v>
          </cell>
          <cell r="M11951">
            <v>21529.25</v>
          </cell>
          <cell r="AI11951">
            <v>0</v>
          </cell>
          <cell r="AJ11951">
            <v>0</v>
          </cell>
        </row>
        <row r="11952">
          <cell r="C11952" t="str">
            <v>63239</v>
          </cell>
          <cell r="M11952">
            <v>0</v>
          </cell>
          <cell r="AI11952">
            <v>0</v>
          </cell>
          <cell r="AJ11952">
            <v>0</v>
          </cell>
        </row>
        <row r="11953">
          <cell r="C11953" t="str">
            <v>50401</v>
          </cell>
          <cell r="M11953">
            <v>0</v>
          </cell>
          <cell r="AI11953">
            <v>0</v>
          </cell>
          <cell r="AJ11953">
            <v>0</v>
          </cell>
        </row>
        <row r="11954">
          <cell r="C11954" t="str">
            <v>97823</v>
          </cell>
          <cell r="M11954">
            <v>108940.31</v>
          </cell>
          <cell r="AI11954">
            <v>0</v>
          </cell>
          <cell r="AJ11954">
            <v>0</v>
          </cell>
        </row>
        <row r="11955">
          <cell r="C11955" t="str">
            <v>50401</v>
          </cell>
          <cell r="M11955">
            <v>0</v>
          </cell>
          <cell r="AI11955">
            <v>0</v>
          </cell>
          <cell r="AJ11955">
            <v>0</v>
          </cell>
        </row>
        <row r="11956">
          <cell r="C11956" t="str">
            <v>63026</v>
          </cell>
          <cell r="M11956">
            <v>472231.13</v>
          </cell>
          <cell r="AI11956">
            <v>0</v>
          </cell>
          <cell r="AJ11956">
            <v>0</v>
          </cell>
        </row>
        <row r="11957">
          <cell r="C11957" t="str">
            <v>64467</v>
          </cell>
          <cell r="M11957">
            <v>490.16</v>
          </cell>
          <cell r="AI11957">
            <v>0</v>
          </cell>
          <cell r="AJ11957">
            <v>0</v>
          </cell>
        </row>
        <row r="11958">
          <cell r="C11958" t="str">
            <v>63026</v>
          </cell>
          <cell r="M11958">
            <v>166401.01</v>
          </cell>
          <cell r="AI11958">
            <v>0</v>
          </cell>
          <cell r="AJ11958">
            <v>0</v>
          </cell>
        </row>
        <row r="11959">
          <cell r="C11959" t="str">
            <v>63954</v>
          </cell>
          <cell r="M11959">
            <v>246448.52</v>
          </cell>
          <cell r="AI11959">
            <v>0</v>
          </cell>
          <cell r="AJ11959">
            <v>0</v>
          </cell>
        </row>
        <row r="11960">
          <cell r="C11960" t="str">
            <v>61614</v>
          </cell>
          <cell r="M11960">
            <v>112804.9</v>
          </cell>
          <cell r="AI11960">
            <v>0</v>
          </cell>
          <cell r="AJ11960">
            <v>0</v>
          </cell>
        </row>
        <row r="11961">
          <cell r="C11961" t="str">
            <v>64467</v>
          </cell>
          <cell r="M11961">
            <v>63082.11</v>
          </cell>
          <cell r="AI11961">
            <v>0</v>
          </cell>
          <cell r="AJ11961">
            <v>0</v>
          </cell>
        </row>
        <row r="11962">
          <cell r="C11962" t="str">
            <v>63392</v>
          </cell>
          <cell r="M11962">
            <v>400854.87</v>
          </cell>
          <cell r="AI11962">
            <v>0</v>
          </cell>
          <cell r="AJ11962">
            <v>0</v>
          </cell>
        </row>
        <row r="11963">
          <cell r="C11963" t="str">
            <v>63691</v>
          </cell>
          <cell r="M11963">
            <v>198147.43</v>
          </cell>
          <cell r="AI11963">
            <v>0</v>
          </cell>
          <cell r="AJ11963">
            <v>0</v>
          </cell>
        </row>
        <row r="11964">
          <cell r="C11964" t="str">
            <v>63691</v>
          </cell>
          <cell r="M11964">
            <v>343030.68</v>
          </cell>
          <cell r="AI11964">
            <v>0</v>
          </cell>
          <cell r="AJ11964">
            <v>0</v>
          </cell>
        </row>
        <row r="11965">
          <cell r="C11965" t="str">
            <v>63691</v>
          </cell>
          <cell r="M11965">
            <v>91199.72</v>
          </cell>
          <cell r="AI11965">
            <v>0</v>
          </cell>
          <cell r="AJ11965">
            <v>0</v>
          </cell>
        </row>
        <row r="11966">
          <cell r="C11966" t="str">
            <v>64294</v>
          </cell>
          <cell r="M11966">
            <v>258843.69</v>
          </cell>
          <cell r="AI11966">
            <v>0</v>
          </cell>
          <cell r="AJ11966">
            <v>0</v>
          </cell>
        </row>
        <row r="11967">
          <cell r="C11967" t="str">
            <v>64358</v>
          </cell>
          <cell r="M11967">
            <v>24131.42</v>
          </cell>
          <cell r="AI11967">
            <v>0</v>
          </cell>
          <cell r="AJ11967">
            <v>0</v>
          </cell>
        </row>
        <row r="11968">
          <cell r="C11968" t="str">
            <v>52226</v>
          </cell>
          <cell r="M11968">
            <v>335826.45</v>
          </cell>
          <cell r="AI11968">
            <v>0</v>
          </cell>
          <cell r="AJ11968">
            <v>0</v>
          </cell>
        </row>
        <row r="11969">
          <cell r="C11969" t="str">
            <v>64591</v>
          </cell>
          <cell r="M11969">
            <v>22999.61</v>
          </cell>
          <cell r="AI11969">
            <v>0</v>
          </cell>
          <cell r="AJ11969">
            <v>0</v>
          </cell>
        </row>
        <row r="11970">
          <cell r="C11970" t="str">
            <v>50401</v>
          </cell>
          <cell r="M11970">
            <v>0</v>
          </cell>
          <cell r="AI11970">
            <v>0</v>
          </cell>
          <cell r="AJ11970">
            <v>0</v>
          </cell>
        </row>
        <row r="11971">
          <cell r="C11971" t="str">
            <v>62157</v>
          </cell>
          <cell r="M11971">
            <v>0</v>
          </cell>
          <cell r="AI11971">
            <v>0</v>
          </cell>
          <cell r="AJ11971">
            <v>0</v>
          </cell>
        </row>
        <row r="11972">
          <cell r="C11972" t="str">
            <v>63173</v>
          </cell>
          <cell r="M11972">
            <v>0</v>
          </cell>
          <cell r="AI11972">
            <v>0</v>
          </cell>
          <cell r="AJ11972">
            <v>0</v>
          </cell>
        </row>
        <row r="11973">
          <cell r="C11973" t="str">
            <v>63026</v>
          </cell>
          <cell r="M11973">
            <v>0</v>
          </cell>
          <cell r="AI11973">
            <v>0</v>
          </cell>
          <cell r="AJ11973">
            <v>0</v>
          </cell>
        </row>
        <row r="11974">
          <cell r="C11974" t="str">
            <v>50401</v>
          </cell>
          <cell r="M11974">
            <v>0</v>
          </cell>
          <cell r="AI11974">
            <v>0</v>
          </cell>
          <cell r="AJ11974">
            <v>0</v>
          </cell>
        </row>
        <row r="11975">
          <cell r="C11975" t="str">
            <v>62157</v>
          </cell>
          <cell r="M11975">
            <v>197149.03</v>
          </cell>
          <cell r="AI11975">
            <v>0</v>
          </cell>
          <cell r="AJ11975">
            <v>0</v>
          </cell>
        </row>
        <row r="11976">
          <cell r="C11976" t="str">
            <v>52213</v>
          </cell>
          <cell r="M11976">
            <v>376568.85</v>
          </cell>
          <cell r="AI11976">
            <v>0</v>
          </cell>
          <cell r="AJ11976">
            <v>0</v>
          </cell>
        </row>
        <row r="11977">
          <cell r="C11977" t="str">
            <v>63422</v>
          </cell>
          <cell r="M11977">
            <v>0</v>
          </cell>
          <cell r="AI11977">
            <v>0</v>
          </cell>
          <cell r="AJ11977">
            <v>0</v>
          </cell>
        </row>
        <row r="11978">
          <cell r="C11978" t="str">
            <v>63173</v>
          </cell>
          <cell r="M11978">
            <v>0</v>
          </cell>
          <cell r="AI11978">
            <v>0</v>
          </cell>
          <cell r="AJ11978">
            <v>0</v>
          </cell>
        </row>
        <row r="11979">
          <cell r="C11979" t="str">
            <v>63670</v>
          </cell>
          <cell r="M11979">
            <v>0</v>
          </cell>
          <cell r="AI11979">
            <v>0</v>
          </cell>
          <cell r="AJ11979">
            <v>0</v>
          </cell>
        </row>
        <row r="11980">
          <cell r="C11980" t="str">
            <v>63691</v>
          </cell>
          <cell r="M11980">
            <v>0</v>
          </cell>
          <cell r="AI11980">
            <v>0</v>
          </cell>
          <cell r="AJ11980">
            <v>0</v>
          </cell>
        </row>
        <row r="11981">
          <cell r="C11981" t="str">
            <v>6825</v>
          </cell>
          <cell r="M11981">
            <v>0</v>
          </cell>
          <cell r="AI11981">
            <v>0</v>
          </cell>
          <cell r="AJ11981">
            <v>0</v>
          </cell>
        </row>
        <row r="11982">
          <cell r="C11982" t="str">
            <v>62157</v>
          </cell>
          <cell r="M11982">
            <v>14961.68</v>
          </cell>
          <cell r="AI11982">
            <v>0</v>
          </cell>
          <cell r="AJ11982">
            <v>0</v>
          </cell>
        </row>
        <row r="11983">
          <cell r="C11983" t="str">
            <v>64442</v>
          </cell>
          <cell r="M11983">
            <v>424541.44</v>
          </cell>
          <cell r="AI11983">
            <v>0</v>
          </cell>
          <cell r="AJ11983">
            <v>0</v>
          </cell>
        </row>
        <row r="11984">
          <cell r="C11984" t="str">
            <v>63173</v>
          </cell>
          <cell r="M11984">
            <v>0</v>
          </cell>
          <cell r="AI11984">
            <v>0</v>
          </cell>
          <cell r="AJ11984">
            <v>0</v>
          </cell>
        </row>
        <row r="11985">
          <cell r="C11985" t="str">
            <v>62157</v>
          </cell>
          <cell r="M11985">
            <v>550213.59</v>
          </cell>
          <cell r="AI11985">
            <v>0</v>
          </cell>
          <cell r="AJ11985">
            <v>0</v>
          </cell>
        </row>
        <row r="11986">
          <cell r="C11986" t="str">
            <v>63026</v>
          </cell>
          <cell r="M11986">
            <v>252199.99</v>
          </cell>
          <cell r="AI11986">
            <v>0</v>
          </cell>
          <cell r="AJ11986">
            <v>0</v>
          </cell>
        </row>
        <row r="11987">
          <cell r="C11987" t="str">
            <v>52052</v>
          </cell>
          <cell r="M11987">
            <v>440767.68</v>
          </cell>
          <cell r="AI11987">
            <v>0</v>
          </cell>
          <cell r="AJ11987">
            <v>0</v>
          </cell>
        </row>
        <row r="11988">
          <cell r="C11988" t="str">
            <v>63384</v>
          </cell>
          <cell r="M11988">
            <v>2774.16</v>
          </cell>
          <cell r="AI11988">
            <v>0</v>
          </cell>
          <cell r="AJ11988">
            <v>0</v>
          </cell>
        </row>
        <row r="11989">
          <cell r="C11989" t="str">
            <v>64467</v>
          </cell>
          <cell r="M11989">
            <v>8936.73</v>
          </cell>
          <cell r="AI11989">
            <v>0</v>
          </cell>
          <cell r="AJ11989">
            <v>0</v>
          </cell>
        </row>
        <row r="11990">
          <cell r="C11990" t="str">
            <v>64467</v>
          </cell>
          <cell r="M11990">
            <v>456.65</v>
          </cell>
          <cell r="AI11990">
            <v>0</v>
          </cell>
          <cell r="AJ11990">
            <v>0</v>
          </cell>
        </row>
        <row r="11991">
          <cell r="C11991" t="str">
            <v>63026</v>
          </cell>
          <cell r="M11991">
            <v>0</v>
          </cell>
          <cell r="AI11991">
            <v>0</v>
          </cell>
          <cell r="AJ11991">
            <v>0</v>
          </cell>
        </row>
        <row r="11992">
          <cell r="C11992" t="str">
            <v>64085</v>
          </cell>
          <cell r="M11992">
            <v>0</v>
          </cell>
          <cell r="AI11992">
            <v>0</v>
          </cell>
          <cell r="AJ11992">
            <v>0</v>
          </cell>
        </row>
        <row r="11993">
          <cell r="C11993" t="str">
            <v>64591</v>
          </cell>
          <cell r="M11993">
            <v>288579.94</v>
          </cell>
          <cell r="AI11993">
            <v>0</v>
          </cell>
          <cell r="AJ11993">
            <v>0</v>
          </cell>
        </row>
        <row r="11994">
          <cell r="C11994" t="str">
            <v>64767</v>
          </cell>
          <cell r="M11994">
            <v>608049.63</v>
          </cell>
          <cell r="AI11994">
            <v>0</v>
          </cell>
          <cell r="AJ11994">
            <v>0</v>
          </cell>
        </row>
        <row r="11995">
          <cell r="C11995" t="str">
            <v>64373</v>
          </cell>
          <cell r="M11995">
            <v>188390.21</v>
          </cell>
          <cell r="AI11995">
            <v>0</v>
          </cell>
          <cell r="AJ11995">
            <v>0</v>
          </cell>
        </row>
        <row r="11996">
          <cell r="C11996" t="str">
            <v>64531</v>
          </cell>
          <cell r="M11996">
            <v>0</v>
          </cell>
          <cell r="AI11996">
            <v>0</v>
          </cell>
          <cell r="AJ11996">
            <v>0</v>
          </cell>
        </row>
        <row r="11997">
          <cell r="C11997" t="str">
            <v>60603</v>
          </cell>
          <cell r="M11997">
            <v>0</v>
          </cell>
          <cell r="AI11997">
            <v>0</v>
          </cell>
          <cell r="AJ11997">
            <v>0</v>
          </cell>
        </row>
        <row r="11998">
          <cell r="C11998" t="str">
            <v>64467</v>
          </cell>
          <cell r="M11998">
            <v>0</v>
          </cell>
          <cell r="AI11998">
            <v>0</v>
          </cell>
          <cell r="AJ11998">
            <v>0</v>
          </cell>
        </row>
        <row r="11999">
          <cell r="C11999" t="str">
            <v>50401</v>
          </cell>
          <cell r="M11999">
            <v>0</v>
          </cell>
          <cell r="AI11999">
            <v>0</v>
          </cell>
          <cell r="AJ11999">
            <v>0</v>
          </cell>
        </row>
        <row r="12000">
          <cell r="C12000" t="str">
            <v>64358</v>
          </cell>
          <cell r="M12000">
            <v>98818.69</v>
          </cell>
          <cell r="AI12000">
            <v>0</v>
          </cell>
          <cell r="AJ12000">
            <v>0</v>
          </cell>
        </row>
        <row r="12001">
          <cell r="C12001" t="str">
            <v>53600</v>
          </cell>
          <cell r="M12001">
            <v>0</v>
          </cell>
          <cell r="AI12001">
            <v>0</v>
          </cell>
          <cell r="AJ12001">
            <v>0</v>
          </cell>
        </row>
        <row r="12002">
          <cell r="C12002" t="str">
            <v>63677</v>
          </cell>
          <cell r="M12002">
            <v>202454.42</v>
          </cell>
          <cell r="AI12002">
            <v>0</v>
          </cell>
          <cell r="AJ12002">
            <v>0</v>
          </cell>
        </row>
        <row r="12003">
          <cell r="C12003" t="str">
            <v>63384</v>
          </cell>
          <cell r="M12003">
            <v>88035.18</v>
          </cell>
          <cell r="AI12003">
            <v>0</v>
          </cell>
          <cell r="AJ12003">
            <v>0</v>
          </cell>
        </row>
        <row r="12004">
          <cell r="C12004" t="str">
            <v>63322</v>
          </cell>
          <cell r="M12004">
            <v>228365.08</v>
          </cell>
          <cell r="AI12004">
            <v>0</v>
          </cell>
          <cell r="AJ12004">
            <v>0</v>
          </cell>
        </row>
        <row r="12005">
          <cell r="C12005" t="str">
            <v>50401</v>
          </cell>
          <cell r="M12005">
            <v>0</v>
          </cell>
          <cell r="AI12005">
            <v>0</v>
          </cell>
          <cell r="AJ12005">
            <v>0</v>
          </cell>
        </row>
        <row r="12006">
          <cell r="C12006" t="str">
            <v>63898</v>
          </cell>
          <cell r="M12006">
            <v>0</v>
          </cell>
          <cell r="AI12006">
            <v>0</v>
          </cell>
          <cell r="AJ12006">
            <v>0</v>
          </cell>
        </row>
        <row r="12007">
          <cell r="C12007" t="str">
            <v>64242</v>
          </cell>
          <cell r="M12007">
            <v>7.0000000000000007E-2</v>
          </cell>
          <cell r="AI12007">
            <v>0</v>
          </cell>
          <cell r="AJ12007">
            <v>0</v>
          </cell>
        </row>
        <row r="12008">
          <cell r="C12008" t="str">
            <v>63384</v>
          </cell>
          <cell r="M12008">
            <v>0</v>
          </cell>
          <cell r="AI12008">
            <v>0</v>
          </cell>
          <cell r="AJ12008">
            <v>0</v>
          </cell>
        </row>
        <row r="12009">
          <cell r="C12009" t="str">
            <v>53897</v>
          </cell>
          <cell r="M12009">
            <v>0</v>
          </cell>
          <cell r="AI12009">
            <v>0</v>
          </cell>
          <cell r="AJ12009">
            <v>0</v>
          </cell>
        </row>
        <row r="12010">
          <cell r="C12010" t="str">
            <v>63384</v>
          </cell>
          <cell r="M12010">
            <v>2483.4699999999998</v>
          </cell>
          <cell r="AI12010">
            <v>0</v>
          </cell>
          <cell r="AJ12010">
            <v>0</v>
          </cell>
        </row>
        <row r="12011">
          <cell r="C12011" t="str">
            <v>63578</v>
          </cell>
          <cell r="M12011">
            <v>0</v>
          </cell>
          <cell r="AI12011">
            <v>0</v>
          </cell>
          <cell r="AJ12011">
            <v>0</v>
          </cell>
        </row>
        <row r="12012">
          <cell r="C12012" t="str">
            <v>52226</v>
          </cell>
          <cell r="M12012">
            <v>157503.24</v>
          </cell>
          <cell r="AI12012">
            <v>0</v>
          </cell>
          <cell r="AJ12012">
            <v>0</v>
          </cell>
        </row>
        <row r="12013">
          <cell r="C12013" t="str">
            <v>53600</v>
          </cell>
          <cell r="M12013">
            <v>0</v>
          </cell>
          <cell r="AI12013">
            <v>0</v>
          </cell>
          <cell r="AJ12013">
            <v>0</v>
          </cell>
        </row>
        <row r="12014">
          <cell r="C12014" t="str">
            <v>50401</v>
          </cell>
          <cell r="M12014">
            <v>0</v>
          </cell>
          <cell r="AI12014">
            <v>0</v>
          </cell>
          <cell r="AJ12014">
            <v>0</v>
          </cell>
        </row>
        <row r="12015">
          <cell r="C12015" t="str">
            <v>63419</v>
          </cell>
          <cell r="M12015">
            <v>40654.9</v>
          </cell>
          <cell r="AI12015">
            <v>0</v>
          </cell>
          <cell r="AJ12015">
            <v>0</v>
          </cell>
        </row>
        <row r="12016">
          <cell r="C12016" t="str">
            <v>60492</v>
          </cell>
          <cell r="M12016">
            <v>4355.87</v>
          </cell>
          <cell r="AI12016">
            <v>0</v>
          </cell>
          <cell r="AJ12016">
            <v>0</v>
          </cell>
        </row>
        <row r="12017">
          <cell r="C12017" t="str">
            <v>50401</v>
          </cell>
          <cell r="M12017">
            <v>35466.69</v>
          </cell>
          <cell r="AI12017">
            <v>0</v>
          </cell>
          <cell r="AJ12017">
            <v>0</v>
          </cell>
        </row>
        <row r="12018">
          <cell r="C12018" t="str">
            <v>50401</v>
          </cell>
          <cell r="M12018">
            <v>0</v>
          </cell>
          <cell r="AI12018">
            <v>0</v>
          </cell>
          <cell r="AJ12018">
            <v>0</v>
          </cell>
        </row>
        <row r="12019">
          <cell r="C12019" t="str">
            <v>50401</v>
          </cell>
          <cell r="M12019">
            <v>0</v>
          </cell>
          <cell r="AI12019">
            <v>0</v>
          </cell>
          <cell r="AJ12019">
            <v>0</v>
          </cell>
        </row>
        <row r="12020">
          <cell r="C12020" t="str">
            <v>61825</v>
          </cell>
          <cell r="M12020">
            <v>0</v>
          </cell>
          <cell r="AI12020">
            <v>0</v>
          </cell>
          <cell r="AJ12020">
            <v>0</v>
          </cell>
        </row>
        <row r="12021">
          <cell r="C12021" t="str">
            <v>63422</v>
          </cell>
          <cell r="M12021">
            <v>312677.81</v>
          </cell>
          <cell r="AI12021">
            <v>0</v>
          </cell>
          <cell r="AJ12021">
            <v>0</v>
          </cell>
        </row>
        <row r="12022">
          <cell r="C12022" t="str">
            <v>53600</v>
          </cell>
          <cell r="M12022">
            <v>135624.1</v>
          </cell>
          <cell r="AI12022">
            <v>0</v>
          </cell>
          <cell r="AJ12022">
            <v>0</v>
          </cell>
        </row>
        <row r="12023">
          <cell r="C12023" t="str">
            <v>50401</v>
          </cell>
          <cell r="M12023">
            <v>0</v>
          </cell>
          <cell r="AI12023">
            <v>0</v>
          </cell>
          <cell r="AJ12023">
            <v>0</v>
          </cell>
        </row>
        <row r="12024">
          <cell r="C12024" t="str">
            <v>60492</v>
          </cell>
          <cell r="M12024">
            <v>51389.33</v>
          </cell>
          <cell r="AI12024">
            <v>0</v>
          </cell>
          <cell r="AJ12024">
            <v>0</v>
          </cell>
        </row>
        <row r="12025">
          <cell r="C12025" t="str">
            <v>50401</v>
          </cell>
          <cell r="M12025">
            <v>49774.28</v>
          </cell>
          <cell r="AI12025">
            <v>0</v>
          </cell>
          <cell r="AJ12025">
            <v>0</v>
          </cell>
        </row>
        <row r="12026">
          <cell r="C12026" t="str">
            <v>60861</v>
          </cell>
          <cell r="M12026">
            <v>0</v>
          </cell>
          <cell r="AI12026">
            <v>0</v>
          </cell>
          <cell r="AJ12026">
            <v>0</v>
          </cell>
        </row>
        <row r="12027">
          <cell r="C12027" t="str">
            <v>62157</v>
          </cell>
          <cell r="M12027">
            <v>0</v>
          </cell>
          <cell r="AI12027">
            <v>0</v>
          </cell>
          <cell r="AJ12027">
            <v>0</v>
          </cell>
        </row>
        <row r="12028">
          <cell r="C12028" t="str">
            <v>62797</v>
          </cell>
          <cell r="M12028">
            <v>0</v>
          </cell>
          <cell r="AI12028">
            <v>0</v>
          </cell>
          <cell r="AJ12028">
            <v>0</v>
          </cell>
        </row>
        <row r="12029">
          <cell r="C12029" t="str">
            <v>63026</v>
          </cell>
          <cell r="M12029">
            <v>106029.54</v>
          </cell>
          <cell r="AI12029">
            <v>0</v>
          </cell>
          <cell r="AJ12029">
            <v>0</v>
          </cell>
        </row>
        <row r="12030">
          <cell r="C12030" t="str">
            <v>62742</v>
          </cell>
          <cell r="M12030">
            <v>171.52</v>
          </cell>
          <cell r="AI12030">
            <v>0</v>
          </cell>
          <cell r="AJ12030">
            <v>0</v>
          </cell>
        </row>
        <row r="12031">
          <cell r="C12031" t="str">
            <v>64534</v>
          </cell>
          <cell r="M12031">
            <v>0</v>
          </cell>
          <cell r="AI12031">
            <v>0</v>
          </cell>
          <cell r="AJ12031">
            <v>0</v>
          </cell>
        </row>
        <row r="12032">
          <cell r="C12032" t="str">
            <v>63691</v>
          </cell>
          <cell r="M12032">
            <v>188820.03</v>
          </cell>
          <cell r="AI12032">
            <v>0</v>
          </cell>
          <cell r="AJ12032">
            <v>0</v>
          </cell>
        </row>
        <row r="12033">
          <cell r="C12033" t="str">
            <v>64382</v>
          </cell>
          <cell r="M12033">
            <v>182224.22</v>
          </cell>
          <cell r="AI12033">
            <v>0</v>
          </cell>
          <cell r="AJ12033">
            <v>0</v>
          </cell>
        </row>
        <row r="12034">
          <cell r="C12034" t="str">
            <v>50401</v>
          </cell>
          <cell r="M12034">
            <v>0</v>
          </cell>
          <cell r="AI12034">
            <v>0</v>
          </cell>
          <cell r="AJ12034">
            <v>0</v>
          </cell>
        </row>
        <row r="12035">
          <cell r="C12035" t="str">
            <v>52213</v>
          </cell>
          <cell r="M12035">
            <v>374498.92</v>
          </cell>
          <cell r="AI12035">
            <v>0</v>
          </cell>
          <cell r="AJ12035">
            <v>0</v>
          </cell>
        </row>
        <row r="12036">
          <cell r="C12036" t="str">
            <v>53600</v>
          </cell>
          <cell r="M12036">
            <v>0</v>
          </cell>
          <cell r="AI12036">
            <v>0</v>
          </cell>
          <cell r="AJ12036">
            <v>0</v>
          </cell>
        </row>
        <row r="12037">
          <cell r="C12037" t="str">
            <v>50401</v>
          </cell>
          <cell r="M12037">
            <v>0</v>
          </cell>
          <cell r="AI12037">
            <v>0</v>
          </cell>
          <cell r="AJ12037">
            <v>0</v>
          </cell>
        </row>
        <row r="12038">
          <cell r="C12038" t="str">
            <v>60492</v>
          </cell>
          <cell r="M12038">
            <v>0</v>
          </cell>
          <cell r="AI12038">
            <v>0</v>
          </cell>
          <cell r="AJ12038">
            <v>0</v>
          </cell>
        </row>
        <row r="12039">
          <cell r="C12039" t="str">
            <v>52052</v>
          </cell>
          <cell r="M12039">
            <v>124730.38</v>
          </cell>
          <cell r="AI12039">
            <v>0</v>
          </cell>
          <cell r="AJ12039">
            <v>0</v>
          </cell>
        </row>
        <row r="12040">
          <cell r="C12040" t="str">
            <v>62157</v>
          </cell>
          <cell r="M12040">
            <v>0</v>
          </cell>
          <cell r="AI12040">
            <v>0</v>
          </cell>
          <cell r="AJ12040">
            <v>0</v>
          </cell>
        </row>
        <row r="12041">
          <cell r="C12041" t="str">
            <v>64556</v>
          </cell>
          <cell r="M12041">
            <v>0</v>
          </cell>
          <cell r="AI12041">
            <v>0</v>
          </cell>
          <cell r="AJ12041">
            <v>0</v>
          </cell>
        </row>
        <row r="12042">
          <cell r="C12042" t="str">
            <v>52213</v>
          </cell>
          <cell r="M12042">
            <v>0</v>
          </cell>
          <cell r="AI12042">
            <v>0</v>
          </cell>
          <cell r="AJ12042">
            <v>0</v>
          </cell>
        </row>
        <row r="12043">
          <cell r="C12043" t="str">
            <v>63026</v>
          </cell>
          <cell r="M12043">
            <v>0</v>
          </cell>
          <cell r="AI12043">
            <v>0</v>
          </cell>
          <cell r="AJ12043">
            <v>0</v>
          </cell>
        </row>
        <row r="12044">
          <cell r="C12044" t="str">
            <v>52052</v>
          </cell>
          <cell r="M12044">
            <v>356117.1</v>
          </cell>
          <cell r="AI12044">
            <v>0</v>
          </cell>
          <cell r="AJ12044">
            <v>0</v>
          </cell>
        </row>
        <row r="12045">
          <cell r="C12045" t="str">
            <v>63898</v>
          </cell>
          <cell r="M12045">
            <v>0</v>
          </cell>
          <cell r="AI12045">
            <v>0</v>
          </cell>
          <cell r="AJ12045">
            <v>0</v>
          </cell>
        </row>
        <row r="12046">
          <cell r="C12046" t="str">
            <v>62742</v>
          </cell>
          <cell r="M12046">
            <v>84130.49</v>
          </cell>
          <cell r="AI12046">
            <v>0</v>
          </cell>
          <cell r="AJ12046">
            <v>0</v>
          </cell>
        </row>
        <row r="12047">
          <cell r="C12047" t="str">
            <v>63173</v>
          </cell>
          <cell r="M12047">
            <v>0</v>
          </cell>
          <cell r="AI12047">
            <v>0</v>
          </cell>
          <cell r="AJ12047">
            <v>0</v>
          </cell>
        </row>
        <row r="12048">
          <cell r="C12048" t="str">
            <v>64767</v>
          </cell>
          <cell r="M12048">
            <v>48434</v>
          </cell>
          <cell r="AI12048">
            <v>0</v>
          </cell>
          <cell r="AJ12048">
            <v>0</v>
          </cell>
        </row>
        <row r="12049">
          <cell r="C12049" t="str">
            <v>63419</v>
          </cell>
          <cell r="M12049">
            <v>10890.79</v>
          </cell>
          <cell r="AI12049">
            <v>0</v>
          </cell>
          <cell r="AJ12049">
            <v>0</v>
          </cell>
        </row>
        <row r="12050">
          <cell r="C12050" t="str">
            <v>50401</v>
          </cell>
          <cell r="M12050">
            <v>0</v>
          </cell>
          <cell r="AI12050">
            <v>0</v>
          </cell>
          <cell r="AJ12050">
            <v>0</v>
          </cell>
        </row>
        <row r="12051">
          <cell r="C12051" t="str">
            <v>50401</v>
          </cell>
          <cell r="M12051">
            <v>0</v>
          </cell>
          <cell r="AI12051">
            <v>0</v>
          </cell>
          <cell r="AJ12051">
            <v>0</v>
          </cell>
        </row>
        <row r="12052">
          <cell r="C12052" t="str">
            <v>63026</v>
          </cell>
          <cell r="M12052">
            <v>0</v>
          </cell>
          <cell r="AI12052">
            <v>0</v>
          </cell>
          <cell r="AJ12052">
            <v>0</v>
          </cell>
        </row>
        <row r="12053">
          <cell r="C12053" t="str">
            <v>50401</v>
          </cell>
          <cell r="M12053">
            <v>90554.8</v>
          </cell>
          <cell r="AI12053">
            <v>0</v>
          </cell>
          <cell r="AJ12053">
            <v>0</v>
          </cell>
        </row>
        <row r="12054">
          <cell r="C12054" t="str">
            <v>53897</v>
          </cell>
          <cell r="M12054">
            <v>90001.68</v>
          </cell>
          <cell r="AI12054">
            <v>0</v>
          </cell>
          <cell r="AJ12054">
            <v>0</v>
          </cell>
        </row>
        <row r="12055">
          <cell r="C12055" t="str">
            <v>64380</v>
          </cell>
          <cell r="M12055">
            <v>111289.14</v>
          </cell>
          <cell r="AI12055">
            <v>0</v>
          </cell>
          <cell r="AJ12055">
            <v>0</v>
          </cell>
        </row>
        <row r="12056">
          <cell r="C12056" t="str">
            <v>63384</v>
          </cell>
          <cell r="M12056">
            <v>4043.63</v>
          </cell>
          <cell r="AI12056">
            <v>0</v>
          </cell>
          <cell r="AJ12056">
            <v>0</v>
          </cell>
        </row>
        <row r="12057">
          <cell r="C12057" t="str">
            <v>63691</v>
          </cell>
          <cell r="M12057">
            <v>0</v>
          </cell>
          <cell r="AI12057">
            <v>0</v>
          </cell>
          <cell r="AJ12057">
            <v>0</v>
          </cell>
        </row>
        <row r="12058">
          <cell r="C12058" t="str">
            <v>52213</v>
          </cell>
          <cell r="M12058">
            <v>173309.59</v>
          </cell>
          <cell r="AI12058">
            <v>0</v>
          </cell>
          <cell r="AJ12058">
            <v>0</v>
          </cell>
        </row>
        <row r="12059">
          <cell r="C12059" t="str">
            <v>64767</v>
          </cell>
          <cell r="M12059">
            <v>0</v>
          </cell>
          <cell r="AI12059">
            <v>0</v>
          </cell>
          <cell r="AJ12059">
            <v>0</v>
          </cell>
        </row>
        <row r="12060">
          <cell r="C12060" t="str">
            <v>63384</v>
          </cell>
          <cell r="M12060">
            <v>124499.61</v>
          </cell>
          <cell r="AI12060">
            <v>0</v>
          </cell>
          <cell r="AJ12060">
            <v>0</v>
          </cell>
        </row>
        <row r="12061">
          <cell r="C12061" t="str">
            <v>63026</v>
          </cell>
          <cell r="M12061">
            <v>0</v>
          </cell>
          <cell r="AI12061">
            <v>0</v>
          </cell>
          <cell r="AJ12061">
            <v>0</v>
          </cell>
        </row>
        <row r="12062">
          <cell r="C12062" t="str">
            <v>50401</v>
          </cell>
          <cell r="M12062">
            <v>0</v>
          </cell>
          <cell r="AI12062">
            <v>0</v>
          </cell>
          <cell r="AJ12062">
            <v>0</v>
          </cell>
        </row>
        <row r="12063">
          <cell r="C12063" t="str">
            <v>50401</v>
          </cell>
          <cell r="M12063">
            <v>54570.54</v>
          </cell>
          <cell r="AI12063">
            <v>0</v>
          </cell>
          <cell r="AJ12063">
            <v>0</v>
          </cell>
        </row>
        <row r="12064">
          <cell r="C12064" t="str">
            <v>60492</v>
          </cell>
          <cell r="M12064">
            <v>0</v>
          </cell>
          <cell r="AI12064">
            <v>0</v>
          </cell>
          <cell r="AJ12064">
            <v>0</v>
          </cell>
        </row>
        <row r="12065">
          <cell r="C12065" t="str">
            <v>50401</v>
          </cell>
          <cell r="M12065">
            <v>0</v>
          </cell>
          <cell r="AI12065">
            <v>0</v>
          </cell>
          <cell r="AJ12065">
            <v>0</v>
          </cell>
        </row>
        <row r="12066">
          <cell r="C12066" t="str">
            <v>64358</v>
          </cell>
          <cell r="M12066">
            <v>86096.87</v>
          </cell>
          <cell r="AI12066">
            <v>0</v>
          </cell>
          <cell r="AJ12066">
            <v>0</v>
          </cell>
        </row>
        <row r="12067">
          <cell r="C12067" t="str">
            <v>62797</v>
          </cell>
          <cell r="M12067">
            <v>77687.94</v>
          </cell>
          <cell r="AI12067">
            <v>0</v>
          </cell>
          <cell r="AJ12067">
            <v>0</v>
          </cell>
        </row>
        <row r="12068">
          <cell r="C12068" t="str">
            <v>63677</v>
          </cell>
          <cell r="M12068">
            <v>223814.85</v>
          </cell>
          <cell r="AI12068">
            <v>0</v>
          </cell>
          <cell r="AJ12068">
            <v>0</v>
          </cell>
        </row>
        <row r="12069">
          <cell r="C12069" t="str">
            <v>62938</v>
          </cell>
          <cell r="M12069">
            <v>0</v>
          </cell>
          <cell r="AI12069">
            <v>0</v>
          </cell>
          <cell r="AJ12069">
            <v>0</v>
          </cell>
        </row>
        <row r="12070">
          <cell r="C12070" t="str">
            <v>63578</v>
          </cell>
          <cell r="M12070">
            <v>43577.919999999998</v>
          </cell>
          <cell r="AI12070">
            <v>0</v>
          </cell>
          <cell r="AJ12070">
            <v>0</v>
          </cell>
        </row>
        <row r="12071">
          <cell r="C12071" t="str">
            <v>63026</v>
          </cell>
          <cell r="M12071">
            <v>36528.379999999997</v>
          </cell>
          <cell r="AI12071">
            <v>0</v>
          </cell>
          <cell r="AJ12071">
            <v>0</v>
          </cell>
        </row>
        <row r="12072">
          <cell r="C12072" t="str">
            <v>64767</v>
          </cell>
          <cell r="M12072">
            <v>1565.99</v>
          </cell>
          <cell r="AI12072">
            <v>0</v>
          </cell>
          <cell r="AJ12072">
            <v>0</v>
          </cell>
        </row>
        <row r="12073">
          <cell r="C12073" t="str">
            <v>63384</v>
          </cell>
          <cell r="M12073">
            <v>0</v>
          </cell>
          <cell r="AI12073">
            <v>0</v>
          </cell>
          <cell r="AJ12073">
            <v>0</v>
          </cell>
        </row>
        <row r="12074">
          <cell r="C12074" t="str">
            <v>61614</v>
          </cell>
          <cell r="M12074">
            <v>0</v>
          </cell>
          <cell r="AI12074">
            <v>0</v>
          </cell>
          <cell r="AJ12074">
            <v>0</v>
          </cell>
        </row>
        <row r="12075">
          <cell r="C12075" t="str">
            <v>60603</v>
          </cell>
          <cell r="M12075">
            <v>0</v>
          </cell>
          <cell r="AI12075">
            <v>0</v>
          </cell>
          <cell r="AJ12075">
            <v>0</v>
          </cell>
        </row>
        <row r="12076">
          <cell r="C12076" t="str">
            <v>62797</v>
          </cell>
          <cell r="M12076">
            <v>0</v>
          </cell>
          <cell r="AI12076">
            <v>0</v>
          </cell>
          <cell r="AJ12076">
            <v>0</v>
          </cell>
        </row>
        <row r="12077">
          <cell r="C12077" t="str">
            <v>64467</v>
          </cell>
          <cell r="M12077">
            <v>7755.96</v>
          </cell>
          <cell r="AI12077">
            <v>0</v>
          </cell>
          <cell r="AJ12077">
            <v>0</v>
          </cell>
        </row>
        <row r="12078">
          <cell r="C12078" t="str">
            <v>52226</v>
          </cell>
          <cell r="M12078">
            <v>191560.22</v>
          </cell>
          <cell r="AI12078">
            <v>0</v>
          </cell>
          <cell r="AJ12078">
            <v>0</v>
          </cell>
        </row>
        <row r="12079">
          <cell r="C12079" t="str">
            <v>63239</v>
          </cell>
          <cell r="M12079">
            <v>73532.69</v>
          </cell>
          <cell r="AI12079">
            <v>0</v>
          </cell>
          <cell r="AJ12079">
            <v>0</v>
          </cell>
        </row>
        <row r="12080">
          <cell r="C12080" t="str">
            <v>61614</v>
          </cell>
          <cell r="M12080">
            <v>32181.85</v>
          </cell>
          <cell r="AI12080">
            <v>0</v>
          </cell>
          <cell r="AJ12080">
            <v>0</v>
          </cell>
        </row>
        <row r="12081">
          <cell r="C12081" t="str">
            <v>64242</v>
          </cell>
          <cell r="M12081">
            <v>0</v>
          </cell>
          <cell r="AI12081">
            <v>0</v>
          </cell>
          <cell r="AJ12081">
            <v>0</v>
          </cell>
        </row>
        <row r="12082">
          <cell r="C12082" t="str">
            <v>60492</v>
          </cell>
          <cell r="M12082">
            <v>28.7149</v>
          </cell>
          <cell r="AI12082">
            <v>0</v>
          </cell>
          <cell r="AJ12082">
            <v>0</v>
          </cell>
        </row>
        <row r="12083">
          <cell r="C12083" t="str">
            <v>63384</v>
          </cell>
          <cell r="M12083">
            <v>30381.32</v>
          </cell>
          <cell r="AI12083">
            <v>0</v>
          </cell>
          <cell r="AJ12083">
            <v>0</v>
          </cell>
        </row>
        <row r="12084">
          <cell r="C12084" t="str">
            <v>63384</v>
          </cell>
          <cell r="M12084">
            <v>131078.43</v>
          </cell>
          <cell r="AI12084">
            <v>0</v>
          </cell>
          <cell r="AJ12084">
            <v>0</v>
          </cell>
        </row>
        <row r="12085">
          <cell r="C12085" t="str">
            <v>64380</v>
          </cell>
          <cell r="M12085">
            <v>265954.39</v>
          </cell>
          <cell r="AI12085">
            <v>0</v>
          </cell>
          <cell r="AJ12085">
            <v>0</v>
          </cell>
        </row>
        <row r="12086">
          <cell r="C12086" t="str">
            <v>62364</v>
          </cell>
          <cell r="M12086">
            <v>3585.77</v>
          </cell>
          <cell r="AI12086">
            <v>0</v>
          </cell>
          <cell r="AJ12086">
            <v>0</v>
          </cell>
        </row>
        <row r="12087">
          <cell r="C12087" t="str">
            <v>53600</v>
          </cell>
          <cell r="M12087">
            <v>0</v>
          </cell>
          <cell r="AI12087">
            <v>0</v>
          </cell>
          <cell r="AJ12087">
            <v>0</v>
          </cell>
        </row>
        <row r="12088">
          <cell r="C12088" t="str">
            <v>50401</v>
          </cell>
          <cell r="M12088">
            <v>0</v>
          </cell>
          <cell r="AI12088">
            <v>0</v>
          </cell>
          <cell r="AJ12088">
            <v>0</v>
          </cell>
        </row>
        <row r="12089">
          <cell r="C12089" t="str">
            <v>64467</v>
          </cell>
          <cell r="M12089">
            <v>15702.49</v>
          </cell>
          <cell r="AI12089">
            <v>0</v>
          </cell>
          <cell r="AJ12089">
            <v>0</v>
          </cell>
        </row>
        <row r="12090">
          <cell r="C12090" t="str">
            <v>50401</v>
          </cell>
          <cell r="M12090">
            <v>67506.98</v>
          </cell>
          <cell r="AI12090">
            <v>0</v>
          </cell>
          <cell r="AJ12090">
            <v>0</v>
          </cell>
        </row>
        <row r="12091">
          <cell r="C12091" t="str">
            <v>60603</v>
          </cell>
          <cell r="M12091">
            <v>110051.85</v>
          </cell>
          <cell r="AI12091">
            <v>0</v>
          </cell>
          <cell r="AJ12091">
            <v>0</v>
          </cell>
        </row>
        <row r="12092">
          <cell r="C12092" t="str">
            <v>64591</v>
          </cell>
          <cell r="M12092">
            <v>351111.47</v>
          </cell>
          <cell r="AI12092">
            <v>0</v>
          </cell>
          <cell r="AJ12092">
            <v>0</v>
          </cell>
        </row>
        <row r="12093">
          <cell r="C12093" t="str">
            <v>50401</v>
          </cell>
          <cell r="M12093">
            <v>0</v>
          </cell>
          <cell r="AI12093">
            <v>0</v>
          </cell>
          <cell r="AJ12093">
            <v>0</v>
          </cell>
        </row>
        <row r="12094">
          <cell r="C12094" t="str">
            <v>50401</v>
          </cell>
          <cell r="M12094">
            <v>52028.65</v>
          </cell>
          <cell r="AI12094">
            <v>0</v>
          </cell>
          <cell r="AJ12094">
            <v>0</v>
          </cell>
        </row>
        <row r="12095">
          <cell r="C12095" t="str">
            <v>63480</v>
          </cell>
          <cell r="M12095">
            <v>198840.11</v>
          </cell>
          <cell r="AI12095">
            <v>0</v>
          </cell>
          <cell r="AJ12095">
            <v>0</v>
          </cell>
        </row>
        <row r="12096">
          <cell r="C12096" t="str">
            <v>61614</v>
          </cell>
          <cell r="M12096">
            <v>21643.35</v>
          </cell>
          <cell r="AI12096">
            <v>0</v>
          </cell>
          <cell r="AJ12096">
            <v>0</v>
          </cell>
        </row>
        <row r="12097">
          <cell r="C12097" t="str">
            <v>63384</v>
          </cell>
          <cell r="M12097">
            <v>0</v>
          </cell>
          <cell r="AI12097">
            <v>0</v>
          </cell>
          <cell r="AJ12097">
            <v>0</v>
          </cell>
        </row>
        <row r="12098">
          <cell r="C12098" t="str">
            <v>63677</v>
          </cell>
          <cell r="M12098">
            <v>228440.95</v>
          </cell>
          <cell r="AI12098">
            <v>0</v>
          </cell>
          <cell r="AJ12098">
            <v>0</v>
          </cell>
        </row>
        <row r="12099">
          <cell r="C12099" t="str">
            <v>63691</v>
          </cell>
          <cell r="M12099">
            <v>248563.32</v>
          </cell>
          <cell r="AI12099">
            <v>0</v>
          </cell>
          <cell r="AJ12099">
            <v>0</v>
          </cell>
        </row>
        <row r="12100">
          <cell r="C12100" t="str">
            <v>64556</v>
          </cell>
          <cell r="M12100">
            <v>93579.95</v>
          </cell>
          <cell r="AI12100">
            <v>0</v>
          </cell>
          <cell r="AJ12100">
            <v>0</v>
          </cell>
        </row>
        <row r="12101">
          <cell r="C12101" t="str">
            <v>63898</v>
          </cell>
          <cell r="M12101">
            <v>78084.37</v>
          </cell>
          <cell r="AI12101">
            <v>0</v>
          </cell>
          <cell r="AJ12101">
            <v>0</v>
          </cell>
        </row>
        <row r="12102">
          <cell r="C12102" t="str">
            <v>97823</v>
          </cell>
          <cell r="M12102">
            <v>0</v>
          </cell>
          <cell r="AI12102">
            <v>0</v>
          </cell>
          <cell r="AJ12102">
            <v>0</v>
          </cell>
        </row>
        <row r="12103">
          <cell r="C12103" t="str">
            <v>63392</v>
          </cell>
          <cell r="M12103">
            <v>360905.23</v>
          </cell>
          <cell r="AI12103">
            <v>0</v>
          </cell>
          <cell r="AJ12103">
            <v>0</v>
          </cell>
        </row>
        <row r="12104">
          <cell r="C12104" t="str">
            <v>62742</v>
          </cell>
          <cell r="M12104">
            <v>0</v>
          </cell>
          <cell r="AI12104">
            <v>0</v>
          </cell>
          <cell r="AJ12104">
            <v>0</v>
          </cell>
        </row>
        <row r="12105">
          <cell r="C12105" t="str">
            <v>50401</v>
          </cell>
          <cell r="M12105">
            <v>52690.23</v>
          </cell>
          <cell r="AI12105">
            <v>0</v>
          </cell>
          <cell r="AJ12105">
            <v>0</v>
          </cell>
        </row>
        <row r="12106">
          <cell r="C12106" t="str">
            <v>63384</v>
          </cell>
          <cell r="M12106">
            <v>120324.48</v>
          </cell>
          <cell r="AI12106">
            <v>0</v>
          </cell>
          <cell r="AJ12106">
            <v>0</v>
          </cell>
        </row>
        <row r="12107">
          <cell r="C12107" t="str">
            <v>50401</v>
          </cell>
          <cell r="M12107">
            <v>0</v>
          </cell>
          <cell r="AI12107">
            <v>0</v>
          </cell>
          <cell r="AJ12107">
            <v>0</v>
          </cell>
        </row>
        <row r="12108">
          <cell r="C12108" t="str">
            <v>62325</v>
          </cell>
          <cell r="M12108">
            <v>73752.08</v>
          </cell>
          <cell r="AI12108">
            <v>0</v>
          </cell>
          <cell r="AJ12108">
            <v>0</v>
          </cell>
        </row>
        <row r="12109">
          <cell r="C12109" t="str">
            <v>63691</v>
          </cell>
          <cell r="M12109">
            <v>0</v>
          </cell>
          <cell r="AI12109">
            <v>0</v>
          </cell>
          <cell r="AJ12109">
            <v>0</v>
          </cell>
        </row>
        <row r="12110">
          <cell r="C12110" t="str">
            <v>64382</v>
          </cell>
          <cell r="M12110">
            <v>171420.22</v>
          </cell>
          <cell r="AI12110">
            <v>0</v>
          </cell>
          <cell r="AJ12110">
            <v>0</v>
          </cell>
        </row>
        <row r="12111">
          <cell r="C12111" t="str">
            <v>63954</v>
          </cell>
          <cell r="M12111">
            <v>5888.77</v>
          </cell>
          <cell r="AI12111">
            <v>0</v>
          </cell>
          <cell r="AJ12111">
            <v>0</v>
          </cell>
        </row>
        <row r="12112">
          <cell r="C12112" t="str">
            <v>64531</v>
          </cell>
          <cell r="M12112">
            <v>0</v>
          </cell>
          <cell r="AI12112">
            <v>0</v>
          </cell>
          <cell r="AJ12112">
            <v>0</v>
          </cell>
        </row>
        <row r="12113">
          <cell r="C12113" t="str">
            <v>97823</v>
          </cell>
          <cell r="M12113">
            <v>351194.14</v>
          </cell>
          <cell r="AI12113">
            <v>0</v>
          </cell>
          <cell r="AJ12113">
            <v>0</v>
          </cell>
        </row>
        <row r="12114">
          <cell r="C12114" t="str">
            <v>53600</v>
          </cell>
          <cell r="M12114">
            <v>0</v>
          </cell>
          <cell r="AI12114">
            <v>0</v>
          </cell>
          <cell r="AJ12114">
            <v>0</v>
          </cell>
        </row>
        <row r="12115">
          <cell r="C12115" t="str">
            <v>63239</v>
          </cell>
          <cell r="M12115">
            <v>0</v>
          </cell>
          <cell r="AI12115">
            <v>0</v>
          </cell>
          <cell r="AJ12115">
            <v>0</v>
          </cell>
        </row>
        <row r="12116">
          <cell r="C12116" t="str">
            <v>63898</v>
          </cell>
          <cell r="M12116">
            <v>0</v>
          </cell>
          <cell r="AI12116">
            <v>0</v>
          </cell>
          <cell r="AJ12116">
            <v>0</v>
          </cell>
        </row>
        <row r="12117">
          <cell r="C12117" t="str">
            <v>63898</v>
          </cell>
          <cell r="M12117">
            <v>0</v>
          </cell>
          <cell r="AI12117">
            <v>0</v>
          </cell>
          <cell r="AJ12117">
            <v>0</v>
          </cell>
        </row>
        <row r="12118">
          <cell r="C12118" t="str">
            <v>50401</v>
          </cell>
          <cell r="M12118">
            <v>0</v>
          </cell>
          <cell r="AI12118">
            <v>0</v>
          </cell>
          <cell r="AJ12118">
            <v>0</v>
          </cell>
        </row>
        <row r="12119">
          <cell r="C12119" t="str">
            <v>64767</v>
          </cell>
          <cell r="M12119">
            <v>338579.51</v>
          </cell>
          <cell r="AI12119">
            <v>0</v>
          </cell>
          <cell r="AJ12119">
            <v>0</v>
          </cell>
        </row>
        <row r="12120">
          <cell r="C12120" t="str">
            <v>62157</v>
          </cell>
          <cell r="M12120">
            <v>280658.96999999997</v>
          </cell>
          <cell r="AI12120">
            <v>0</v>
          </cell>
          <cell r="AJ12120">
            <v>0</v>
          </cell>
        </row>
        <row r="12121">
          <cell r="C12121" t="str">
            <v>60492</v>
          </cell>
          <cell r="M12121">
            <v>0</v>
          </cell>
          <cell r="AI12121">
            <v>0</v>
          </cell>
          <cell r="AJ12121">
            <v>0</v>
          </cell>
        </row>
        <row r="12122">
          <cell r="C12122" t="str">
            <v>63384</v>
          </cell>
          <cell r="M12122">
            <v>210059.68</v>
          </cell>
          <cell r="AI12122">
            <v>0</v>
          </cell>
          <cell r="AJ12122">
            <v>0</v>
          </cell>
        </row>
        <row r="12123">
          <cell r="C12123" t="str">
            <v>63898</v>
          </cell>
          <cell r="M12123">
            <v>33.29</v>
          </cell>
          <cell r="AI12123">
            <v>0</v>
          </cell>
          <cell r="AJ12123">
            <v>0</v>
          </cell>
        </row>
        <row r="12124">
          <cell r="C12124" t="str">
            <v>62157</v>
          </cell>
          <cell r="M12124">
            <v>320702.34999999998</v>
          </cell>
          <cell r="AI12124">
            <v>0</v>
          </cell>
          <cell r="AJ12124">
            <v>0</v>
          </cell>
        </row>
        <row r="12125">
          <cell r="C12125" t="str">
            <v>6825</v>
          </cell>
          <cell r="M12125">
            <v>0</v>
          </cell>
          <cell r="AI12125">
            <v>0</v>
          </cell>
          <cell r="AJ12125">
            <v>0</v>
          </cell>
        </row>
        <row r="12126">
          <cell r="C12126" t="str">
            <v>60492</v>
          </cell>
          <cell r="M12126">
            <v>0</v>
          </cell>
          <cell r="AI12126">
            <v>0</v>
          </cell>
          <cell r="AJ12126">
            <v>0</v>
          </cell>
        </row>
        <row r="12127">
          <cell r="C12127" t="str">
            <v>64358</v>
          </cell>
          <cell r="M12127">
            <v>452261.78</v>
          </cell>
          <cell r="AI12127">
            <v>0</v>
          </cell>
          <cell r="AJ12127">
            <v>0</v>
          </cell>
        </row>
        <row r="12128">
          <cell r="C12128" t="str">
            <v>60492</v>
          </cell>
          <cell r="M12128">
            <v>0</v>
          </cell>
          <cell r="AI12128">
            <v>0</v>
          </cell>
          <cell r="AJ12128">
            <v>0</v>
          </cell>
        </row>
        <row r="12129">
          <cell r="C12129" t="str">
            <v>63384</v>
          </cell>
          <cell r="M12129">
            <v>180355.43</v>
          </cell>
          <cell r="AI12129">
            <v>0</v>
          </cell>
          <cell r="AJ12129">
            <v>0</v>
          </cell>
        </row>
        <row r="12130">
          <cell r="C12130" t="str">
            <v>50401</v>
          </cell>
          <cell r="M12130">
            <v>0</v>
          </cell>
          <cell r="AI12130">
            <v>0</v>
          </cell>
          <cell r="AJ12130">
            <v>0</v>
          </cell>
        </row>
        <row r="12131">
          <cell r="C12131" t="str">
            <v>52226</v>
          </cell>
          <cell r="M12131">
            <v>122790.75664000001</v>
          </cell>
          <cell r="AI12131">
            <v>0</v>
          </cell>
          <cell r="AJ12131">
            <v>0</v>
          </cell>
        </row>
        <row r="12132">
          <cell r="C12132" t="str">
            <v>64531</v>
          </cell>
          <cell r="M12132">
            <v>0</v>
          </cell>
          <cell r="AI12132">
            <v>0</v>
          </cell>
          <cell r="AJ12132">
            <v>0</v>
          </cell>
        </row>
        <row r="12133">
          <cell r="C12133" t="str">
            <v>50401</v>
          </cell>
          <cell r="M12133">
            <v>0</v>
          </cell>
          <cell r="AI12133">
            <v>0</v>
          </cell>
          <cell r="AJ12133">
            <v>0</v>
          </cell>
        </row>
        <row r="12134">
          <cell r="C12134" t="str">
            <v>64767</v>
          </cell>
          <cell r="M12134">
            <v>0</v>
          </cell>
          <cell r="AI12134">
            <v>0</v>
          </cell>
          <cell r="AJ12134">
            <v>0</v>
          </cell>
        </row>
        <row r="12135">
          <cell r="C12135" t="str">
            <v>64242</v>
          </cell>
          <cell r="M12135">
            <v>10257.74</v>
          </cell>
          <cell r="AI12135">
            <v>0</v>
          </cell>
          <cell r="AJ12135">
            <v>0</v>
          </cell>
        </row>
        <row r="12136">
          <cell r="C12136" t="str">
            <v>63173</v>
          </cell>
          <cell r="M12136">
            <v>0</v>
          </cell>
          <cell r="AI12136">
            <v>0</v>
          </cell>
          <cell r="AJ12136">
            <v>0</v>
          </cell>
        </row>
        <row r="12137">
          <cell r="C12137" t="str">
            <v>64556</v>
          </cell>
          <cell r="M12137">
            <v>0</v>
          </cell>
          <cell r="AI12137">
            <v>0</v>
          </cell>
          <cell r="AJ12137">
            <v>0</v>
          </cell>
        </row>
        <row r="12138">
          <cell r="C12138" t="str">
            <v>64467</v>
          </cell>
          <cell r="M12138">
            <v>94260.36</v>
          </cell>
          <cell r="AI12138">
            <v>0</v>
          </cell>
          <cell r="AJ12138">
            <v>0</v>
          </cell>
        </row>
        <row r="12139">
          <cell r="C12139" t="str">
            <v>64467</v>
          </cell>
          <cell r="M12139">
            <v>48618.46</v>
          </cell>
          <cell r="AI12139">
            <v>0</v>
          </cell>
          <cell r="AJ12139">
            <v>0</v>
          </cell>
        </row>
        <row r="12140">
          <cell r="C12140" t="str">
            <v>50401</v>
          </cell>
          <cell r="M12140">
            <v>0</v>
          </cell>
          <cell r="AI12140">
            <v>0</v>
          </cell>
          <cell r="AJ12140">
            <v>0</v>
          </cell>
        </row>
        <row r="12141">
          <cell r="C12141" t="str">
            <v>63384</v>
          </cell>
          <cell r="M12141">
            <v>5547.37</v>
          </cell>
          <cell r="AI12141">
            <v>0</v>
          </cell>
          <cell r="AJ12141">
            <v>0</v>
          </cell>
        </row>
        <row r="12142">
          <cell r="C12142" t="str">
            <v>64531</v>
          </cell>
          <cell r="M12142">
            <v>0</v>
          </cell>
          <cell r="AI12142">
            <v>0</v>
          </cell>
          <cell r="AJ12142">
            <v>0</v>
          </cell>
        </row>
        <row r="12143">
          <cell r="C12143" t="str">
            <v>64382</v>
          </cell>
          <cell r="M12143">
            <v>165162.74</v>
          </cell>
          <cell r="AI12143">
            <v>0</v>
          </cell>
          <cell r="AJ12143">
            <v>0</v>
          </cell>
        </row>
        <row r="12144">
          <cell r="C12144" t="str">
            <v>52213</v>
          </cell>
          <cell r="M12144">
            <v>212614.18</v>
          </cell>
          <cell r="AI12144">
            <v>0</v>
          </cell>
          <cell r="AJ12144">
            <v>0</v>
          </cell>
        </row>
        <row r="12145">
          <cell r="C12145" t="str">
            <v>62364</v>
          </cell>
          <cell r="M12145">
            <v>0</v>
          </cell>
          <cell r="AI12145">
            <v>0</v>
          </cell>
          <cell r="AJ12145">
            <v>0</v>
          </cell>
        </row>
        <row r="12146">
          <cell r="C12146" t="str">
            <v>52213</v>
          </cell>
          <cell r="M12146">
            <v>0</v>
          </cell>
          <cell r="AI12146">
            <v>0</v>
          </cell>
          <cell r="AJ12146">
            <v>0</v>
          </cell>
        </row>
        <row r="12147">
          <cell r="C12147" t="str">
            <v>50401</v>
          </cell>
          <cell r="M12147">
            <v>0</v>
          </cell>
          <cell r="AI12147">
            <v>0</v>
          </cell>
          <cell r="AJ12147">
            <v>0</v>
          </cell>
        </row>
        <row r="12148">
          <cell r="C12148" t="str">
            <v>52213</v>
          </cell>
          <cell r="M12148">
            <v>154609.98000000001</v>
          </cell>
          <cell r="AI12148">
            <v>0</v>
          </cell>
          <cell r="AJ12148">
            <v>0</v>
          </cell>
        </row>
        <row r="12149">
          <cell r="C12149" t="str">
            <v>64382</v>
          </cell>
          <cell r="M12149">
            <v>100319.69</v>
          </cell>
          <cell r="AI12149">
            <v>0</v>
          </cell>
          <cell r="AJ12149">
            <v>0</v>
          </cell>
        </row>
        <row r="12150">
          <cell r="C12150" t="str">
            <v>64531</v>
          </cell>
          <cell r="M12150">
            <v>0</v>
          </cell>
          <cell r="AI12150">
            <v>0</v>
          </cell>
          <cell r="AJ12150">
            <v>0</v>
          </cell>
        </row>
        <row r="12151">
          <cell r="C12151" t="str">
            <v>50401</v>
          </cell>
          <cell r="M12151">
            <v>0</v>
          </cell>
          <cell r="AI12151">
            <v>0</v>
          </cell>
          <cell r="AJ12151">
            <v>0</v>
          </cell>
        </row>
        <row r="12152">
          <cell r="C12152" t="str">
            <v>63898</v>
          </cell>
          <cell r="M12152">
            <v>46385.98</v>
          </cell>
          <cell r="AI12152">
            <v>0</v>
          </cell>
          <cell r="AJ12152">
            <v>0</v>
          </cell>
        </row>
        <row r="12153">
          <cell r="C12153" t="str">
            <v>63898</v>
          </cell>
          <cell r="M12153">
            <v>0</v>
          </cell>
          <cell r="AI12153">
            <v>0</v>
          </cell>
          <cell r="AJ12153">
            <v>0</v>
          </cell>
        </row>
        <row r="12154">
          <cell r="C12154" t="str">
            <v>63677</v>
          </cell>
          <cell r="M12154">
            <v>0</v>
          </cell>
          <cell r="AI12154">
            <v>0</v>
          </cell>
          <cell r="AJ12154">
            <v>0</v>
          </cell>
        </row>
        <row r="12155">
          <cell r="C12155" t="str">
            <v>64556</v>
          </cell>
          <cell r="M12155">
            <v>204203.78</v>
          </cell>
          <cell r="AI12155">
            <v>0</v>
          </cell>
          <cell r="AJ12155">
            <v>0</v>
          </cell>
        </row>
        <row r="12156">
          <cell r="C12156" t="str">
            <v>62364</v>
          </cell>
          <cell r="M12156">
            <v>17408.310000000001</v>
          </cell>
          <cell r="AI12156">
            <v>0</v>
          </cell>
          <cell r="AJ12156">
            <v>0</v>
          </cell>
        </row>
        <row r="12157">
          <cell r="C12157" t="str">
            <v>50401</v>
          </cell>
          <cell r="M12157">
            <v>27152.400000000001</v>
          </cell>
          <cell r="AI12157">
            <v>0</v>
          </cell>
          <cell r="AJ12157">
            <v>0</v>
          </cell>
        </row>
        <row r="12158">
          <cell r="C12158" t="str">
            <v>63670</v>
          </cell>
          <cell r="M12158">
            <v>0</v>
          </cell>
          <cell r="AI12158">
            <v>0</v>
          </cell>
          <cell r="AJ12158">
            <v>0</v>
          </cell>
        </row>
        <row r="12159">
          <cell r="C12159" t="str">
            <v>6825</v>
          </cell>
          <cell r="M12159">
            <v>0</v>
          </cell>
          <cell r="AI12159">
            <v>0</v>
          </cell>
          <cell r="AJ12159">
            <v>0</v>
          </cell>
        </row>
        <row r="12160">
          <cell r="C12160" t="str">
            <v>63026</v>
          </cell>
          <cell r="M12160">
            <v>0</v>
          </cell>
          <cell r="AI12160">
            <v>0</v>
          </cell>
          <cell r="AJ12160">
            <v>0</v>
          </cell>
        </row>
        <row r="12161">
          <cell r="C12161" t="str">
            <v>53600</v>
          </cell>
          <cell r="M12161">
            <v>133397.65</v>
          </cell>
          <cell r="AI12161">
            <v>0</v>
          </cell>
          <cell r="AJ12161">
            <v>0</v>
          </cell>
        </row>
        <row r="12162">
          <cell r="C12162" t="str">
            <v>52213</v>
          </cell>
          <cell r="M12162">
            <v>175656.58</v>
          </cell>
          <cell r="AI12162">
            <v>0</v>
          </cell>
          <cell r="AJ12162">
            <v>0</v>
          </cell>
        </row>
        <row r="12163">
          <cell r="C12163" t="str">
            <v>60861</v>
          </cell>
          <cell r="M12163">
            <v>406777.29</v>
          </cell>
          <cell r="AI12163">
            <v>0</v>
          </cell>
          <cell r="AJ12163">
            <v>0</v>
          </cell>
        </row>
        <row r="12164">
          <cell r="C12164" t="str">
            <v>50401</v>
          </cell>
          <cell r="M12164">
            <v>131692.59</v>
          </cell>
          <cell r="AI12164">
            <v>0</v>
          </cell>
          <cell r="AJ12164">
            <v>0</v>
          </cell>
        </row>
        <row r="12165">
          <cell r="C12165" t="str">
            <v>50401</v>
          </cell>
          <cell r="M12165">
            <v>43290.559999999998</v>
          </cell>
          <cell r="AI12165">
            <v>0</v>
          </cell>
          <cell r="AJ12165">
            <v>0</v>
          </cell>
        </row>
        <row r="12166">
          <cell r="C12166" t="str">
            <v>97823</v>
          </cell>
          <cell r="M12166">
            <v>0</v>
          </cell>
          <cell r="AI12166">
            <v>0</v>
          </cell>
          <cell r="AJ12166">
            <v>0</v>
          </cell>
        </row>
        <row r="12167">
          <cell r="C12167" t="str">
            <v>50401</v>
          </cell>
          <cell r="M12167">
            <v>103050.52</v>
          </cell>
          <cell r="AI12167">
            <v>0</v>
          </cell>
          <cell r="AJ12167">
            <v>0</v>
          </cell>
        </row>
        <row r="12168">
          <cell r="C12168" t="str">
            <v>61614</v>
          </cell>
          <cell r="M12168">
            <v>0</v>
          </cell>
          <cell r="AI12168">
            <v>0</v>
          </cell>
          <cell r="AJ12168">
            <v>0</v>
          </cell>
        </row>
        <row r="12169">
          <cell r="C12169" t="str">
            <v>53600</v>
          </cell>
          <cell r="M12169">
            <v>30316.18</v>
          </cell>
          <cell r="AI12169">
            <v>0</v>
          </cell>
          <cell r="AJ12169">
            <v>0</v>
          </cell>
        </row>
        <row r="12170">
          <cell r="C12170" t="str">
            <v>62364</v>
          </cell>
          <cell r="M12170">
            <v>0</v>
          </cell>
          <cell r="AI12170">
            <v>0</v>
          </cell>
          <cell r="AJ12170">
            <v>0</v>
          </cell>
        </row>
        <row r="12171">
          <cell r="C12171" t="str">
            <v>50401</v>
          </cell>
          <cell r="M12171">
            <v>0</v>
          </cell>
          <cell r="AI12171">
            <v>0</v>
          </cell>
          <cell r="AJ12171">
            <v>0</v>
          </cell>
        </row>
        <row r="12172">
          <cell r="C12172" t="str">
            <v>63480</v>
          </cell>
          <cell r="M12172">
            <v>188774.95</v>
          </cell>
          <cell r="AI12172">
            <v>0</v>
          </cell>
          <cell r="AJ12172">
            <v>0</v>
          </cell>
        </row>
        <row r="12173">
          <cell r="C12173" t="str">
            <v>50401</v>
          </cell>
          <cell r="M12173">
            <v>0</v>
          </cell>
          <cell r="AI12173">
            <v>0</v>
          </cell>
          <cell r="AJ12173">
            <v>0</v>
          </cell>
        </row>
        <row r="12174">
          <cell r="C12174" t="str">
            <v>63419</v>
          </cell>
          <cell r="M12174">
            <v>56438.03</v>
          </cell>
          <cell r="AI12174">
            <v>0</v>
          </cell>
          <cell r="AJ12174">
            <v>0</v>
          </cell>
        </row>
        <row r="12175">
          <cell r="C12175" t="str">
            <v>64556</v>
          </cell>
          <cell r="M12175">
            <v>0</v>
          </cell>
          <cell r="AI12175">
            <v>0</v>
          </cell>
          <cell r="AJ12175">
            <v>0</v>
          </cell>
        </row>
        <row r="12176">
          <cell r="C12176" t="str">
            <v>52052</v>
          </cell>
          <cell r="M12176">
            <v>0</v>
          </cell>
          <cell r="AI12176">
            <v>0</v>
          </cell>
          <cell r="AJ12176">
            <v>0</v>
          </cell>
        </row>
        <row r="12177">
          <cell r="C12177" t="str">
            <v>61825</v>
          </cell>
          <cell r="M12177">
            <v>128197.1</v>
          </cell>
          <cell r="AI12177">
            <v>0</v>
          </cell>
          <cell r="AJ12177">
            <v>0</v>
          </cell>
        </row>
        <row r="12178">
          <cell r="C12178" t="str">
            <v>50401</v>
          </cell>
          <cell r="M12178">
            <v>0</v>
          </cell>
          <cell r="AI12178">
            <v>0</v>
          </cell>
          <cell r="AJ12178">
            <v>0</v>
          </cell>
        </row>
        <row r="12179">
          <cell r="C12179" t="str">
            <v>6825</v>
          </cell>
          <cell r="M12179">
            <v>306473.82</v>
          </cell>
          <cell r="AI12179">
            <v>0</v>
          </cell>
          <cell r="AJ12179">
            <v>0</v>
          </cell>
        </row>
        <row r="12180">
          <cell r="C12180" t="str">
            <v>64467</v>
          </cell>
          <cell r="M12180">
            <v>10345.290000000001</v>
          </cell>
          <cell r="AI12180">
            <v>0</v>
          </cell>
          <cell r="AJ12180">
            <v>0</v>
          </cell>
        </row>
        <row r="12181">
          <cell r="C12181" t="str">
            <v>62938</v>
          </cell>
          <cell r="M12181">
            <v>34181.19</v>
          </cell>
          <cell r="AI12181">
            <v>0</v>
          </cell>
          <cell r="AJ12181">
            <v>0</v>
          </cell>
        </row>
        <row r="12182">
          <cell r="C12182" t="str">
            <v>50401</v>
          </cell>
          <cell r="M12182">
            <v>0</v>
          </cell>
          <cell r="AI12182">
            <v>0</v>
          </cell>
          <cell r="AJ12182">
            <v>0</v>
          </cell>
        </row>
        <row r="12183">
          <cell r="C12183" t="str">
            <v>64294</v>
          </cell>
          <cell r="M12183">
            <v>0</v>
          </cell>
          <cell r="AI12183">
            <v>0</v>
          </cell>
          <cell r="AJ12183">
            <v>0</v>
          </cell>
        </row>
        <row r="12184">
          <cell r="C12184" t="str">
            <v>60603</v>
          </cell>
          <cell r="M12184">
            <v>0</v>
          </cell>
          <cell r="AI12184">
            <v>0</v>
          </cell>
          <cell r="AJ12184">
            <v>0</v>
          </cell>
        </row>
        <row r="12185">
          <cell r="C12185" t="str">
            <v>62364</v>
          </cell>
          <cell r="M12185">
            <v>0</v>
          </cell>
          <cell r="AI12185">
            <v>0</v>
          </cell>
          <cell r="AJ12185">
            <v>0</v>
          </cell>
        </row>
        <row r="12186">
          <cell r="C12186" t="str">
            <v>61614</v>
          </cell>
          <cell r="M12186">
            <v>0</v>
          </cell>
          <cell r="AI12186">
            <v>0</v>
          </cell>
          <cell r="AJ12186">
            <v>0</v>
          </cell>
        </row>
        <row r="12187">
          <cell r="C12187" t="str">
            <v>52213</v>
          </cell>
          <cell r="M12187">
            <v>0</v>
          </cell>
          <cell r="AI12187">
            <v>0</v>
          </cell>
          <cell r="AJ12187">
            <v>0</v>
          </cell>
        </row>
        <row r="12188">
          <cell r="C12188" t="str">
            <v>63422</v>
          </cell>
          <cell r="M12188">
            <v>857831.85</v>
          </cell>
          <cell r="AI12188">
            <v>0</v>
          </cell>
          <cell r="AJ12188">
            <v>0</v>
          </cell>
        </row>
        <row r="12189">
          <cell r="C12189" t="str">
            <v>62364</v>
          </cell>
          <cell r="M12189">
            <v>468.59</v>
          </cell>
          <cell r="AI12189">
            <v>0</v>
          </cell>
          <cell r="AJ12189">
            <v>0</v>
          </cell>
        </row>
        <row r="12190">
          <cell r="C12190" t="str">
            <v>50401</v>
          </cell>
          <cell r="M12190">
            <v>0</v>
          </cell>
          <cell r="AI12190">
            <v>0</v>
          </cell>
          <cell r="AJ12190">
            <v>0</v>
          </cell>
        </row>
        <row r="12191">
          <cell r="C12191" t="str">
            <v>50401</v>
          </cell>
          <cell r="M12191">
            <v>0</v>
          </cell>
          <cell r="AI12191">
            <v>0</v>
          </cell>
          <cell r="AJ12191">
            <v>0</v>
          </cell>
        </row>
        <row r="12192">
          <cell r="C12192" t="str">
            <v>61360</v>
          </cell>
          <cell r="M12192">
            <v>1330.38</v>
          </cell>
          <cell r="AI12192">
            <v>0</v>
          </cell>
          <cell r="AJ12192">
            <v>0</v>
          </cell>
        </row>
        <row r="12193">
          <cell r="C12193" t="str">
            <v>61614</v>
          </cell>
          <cell r="M12193">
            <v>0</v>
          </cell>
          <cell r="AI12193">
            <v>0</v>
          </cell>
          <cell r="AJ12193">
            <v>0</v>
          </cell>
        </row>
        <row r="12194">
          <cell r="C12194" t="str">
            <v>62364</v>
          </cell>
          <cell r="M12194">
            <v>48122.57</v>
          </cell>
          <cell r="AI12194">
            <v>0</v>
          </cell>
          <cell r="AJ12194">
            <v>0</v>
          </cell>
        </row>
        <row r="12195">
          <cell r="C12195" t="str">
            <v>62157</v>
          </cell>
          <cell r="M12195">
            <v>380769.61</v>
          </cell>
          <cell r="AI12195">
            <v>0</v>
          </cell>
          <cell r="AJ12195">
            <v>0</v>
          </cell>
        </row>
        <row r="12196">
          <cell r="C12196" t="str">
            <v>52213</v>
          </cell>
          <cell r="M12196">
            <v>0</v>
          </cell>
          <cell r="AI12196">
            <v>0</v>
          </cell>
          <cell r="AJ12196">
            <v>0</v>
          </cell>
        </row>
        <row r="12197">
          <cell r="C12197" t="str">
            <v>52052</v>
          </cell>
          <cell r="M12197">
            <v>48428.37</v>
          </cell>
          <cell r="AI12197">
            <v>0</v>
          </cell>
          <cell r="AJ12197">
            <v>0</v>
          </cell>
        </row>
        <row r="12198">
          <cell r="C12198" t="str">
            <v>63954</v>
          </cell>
          <cell r="M12198">
            <v>26.4</v>
          </cell>
          <cell r="AI12198">
            <v>0</v>
          </cell>
          <cell r="AJ12198">
            <v>0</v>
          </cell>
        </row>
        <row r="12199">
          <cell r="C12199" t="str">
            <v>61614</v>
          </cell>
          <cell r="M12199">
            <v>0</v>
          </cell>
          <cell r="AI12199">
            <v>0</v>
          </cell>
          <cell r="AJ12199">
            <v>0</v>
          </cell>
        </row>
        <row r="12200">
          <cell r="C12200" t="str">
            <v>62325</v>
          </cell>
          <cell r="M12200">
            <v>143176.76</v>
          </cell>
          <cell r="AI12200">
            <v>0</v>
          </cell>
          <cell r="AJ12200">
            <v>0</v>
          </cell>
        </row>
        <row r="12201">
          <cell r="C12201" t="str">
            <v>63384</v>
          </cell>
          <cell r="M12201">
            <v>80524.02</v>
          </cell>
          <cell r="AI12201">
            <v>0</v>
          </cell>
          <cell r="AJ12201">
            <v>0</v>
          </cell>
        </row>
        <row r="12202">
          <cell r="C12202" t="str">
            <v>63322</v>
          </cell>
          <cell r="M12202">
            <v>0</v>
          </cell>
          <cell r="AI12202">
            <v>0</v>
          </cell>
          <cell r="AJ12202">
            <v>0</v>
          </cell>
        </row>
        <row r="12203">
          <cell r="C12203" t="str">
            <v>63419</v>
          </cell>
          <cell r="M12203">
            <v>0</v>
          </cell>
          <cell r="AI12203">
            <v>0</v>
          </cell>
          <cell r="AJ12203">
            <v>0</v>
          </cell>
        </row>
        <row r="12204">
          <cell r="C12204" t="str">
            <v>62157</v>
          </cell>
          <cell r="M12204">
            <v>0</v>
          </cell>
          <cell r="AI12204">
            <v>0</v>
          </cell>
          <cell r="AJ12204">
            <v>0</v>
          </cell>
        </row>
        <row r="12205">
          <cell r="C12205" t="str">
            <v>63173</v>
          </cell>
          <cell r="M12205">
            <v>0</v>
          </cell>
          <cell r="AI12205">
            <v>0</v>
          </cell>
          <cell r="AJ12205">
            <v>0</v>
          </cell>
        </row>
        <row r="12206">
          <cell r="C12206" t="str">
            <v>53897</v>
          </cell>
          <cell r="M12206">
            <v>0</v>
          </cell>
          <cell r="AI12206">
            <v>0</v>
          </cell>
          <cell r="AJ12206">
            <v>0</v>
          </cell>
        </row>
        <row r="12207">
          <cell r="C12207" t="str">
            <v>63691</v>
          </cell>
          <cell r="M12207">
            <v>0</v>
          </cell>
          <cell r="AI12207">
            <v>0</v>
          </cell>
          <cell r="AJ12207">
            <v>0</v>
          </cell>
        </row>
        <row r="12208">
          <cell r="C12208" t="str">
            <v>64467</v>
          </cell>
          <cell r="M12208">
            <v>41243.25</v>
          </cell>
          <cell r="AI12208">
            <v>0</v>
          </cell>
          <cell r="AJ12208">
            <v>0</v>
          </cell>
        </row>
        <row r="12209">
          <cell r="C12209" t="str">
            <v>60492</v>
          </cell>
          <cell r="M12209">
            <v>2028.63</v>
          </cell>
          <cell r="AI12209">
            <v>0</v>
          </cell>
          <cell r="AJ12209">
            <v>0</v>
          </cell>
        </row>
        <row r="12210">
          <cell r="C12210" t="str">
            <v>63384</v>
          </cell>
          <cell r="M12210">
            <v>186356.01</v>
          </cell>
          <cell r="AI12210">
            <v>0</v>
          </cell>
          <cell r="AJ12210">
            <v>0</v>
          </cell>
        </row>
        <row r="12211">
          <cell r="C12211" t="str">
            <v>63026</v>
          </cell>
          <cell r="M12211">
            <v>0</v>
          </cell>
          <cell r="AI12211">
            <v>0</v>
          </cell>
          <cell r="AJ12211">
            <v>0</v>
          </cell>
        </row>
        <row r="12212">
          <cell r="C12212" t="str">
            <v>62938</v>
          </cell>
          <cell r="M12212">
            <v>0</v>
          </cell>
          <cell r="AI12212">
            <v>0</v>
          </cell>
          <cell r="AJ12212">
            <v>0</v>
          </cell>
        </row>
        <row r="12213">
          <cell r="C12213" t="str">
            <v>60492</v>
          </cell>
          <cell r="M12213">
            <v>211353.26</v>
          </cell>
          <cell r="AI12213">
            <v>0</v>
          </cell>
          <cell r="AJ12213">
            <v>0</v>
          </cell>
        </row>
        <row r="12214">
          <cell r="C12214" t="str">
            <v>50401</v>
          </cell>
          <cell r="M12214">
            <v>0</v>
          </cell>
          <cell r="AI12214">
            <v>0</v>
          </cell>
          <cell r="AJ12214">
            <v>0</v>
          </cell>
        </row>
        <row r="12215">
          <cell r="C12215" t="str">
            <v>60492</v>
          </cell>
          <cell r="M12215">
            <v>0</v>
          </cell>
          <cell r="AI12215">
            <v>0</v>
          </cell>
          <cell r="AJ12215">
            <v>0</v>
          </cell>
        </row>
        <row r="12216">
          <cell r="C12216" t="str">
            <v>64531</v>
          </cell>
          <cell r="M12216">
            <v>119617.89</v>
          </cell>
          <cell r="AI12216">
            <v>0</v>
          </cell>
          <cell r="AJ12216">
            <v>0</v>
          </cell>
        </row>
        <row r="12217">
          <cell r="C12217" t="str">
            <v>62364</v>
          </cell>
          <cell r="M12217">
            <v>7473.4</v>
          </cell>
          <cell r="AI12217">
            <v>0</v>
          </cell>
          <cell r="AJ12217">
            <v>0</v>
          </cell>
        </row>
        <row r="12218">
          <cell r="C12218" t="str">
            <v>63480</v>
          </cell>
          <cell r="M12218">
            <v>564075.1</v>
          </cell>
          <cell r="AI12218">
            <v>0</v>
          </cell>
          <cell r="AJ12218">
            <v>0</v>
          </cell>
        </row>
        <row r="12219">
          <cell r="C12219" t="str">
            <v>63691</v>
          </cell>
          <cell r="M12219">
            <v>457865.79</v>
          </cell>
          <cell r="AI12219">
            <v>0</v>
          </cell>
          <cell r="AJ12219">
            <v>0</v>
          </cell>
        </row>
        <row r="12220">
          <cell r="C12220" t="str">
            <v>62364</v>
          </cell>
          <cell r="M12220">
            <v>387197.83</v>
          </cell>
          <cell r="AI12220">
            <v>0</v>
          </cell>
          <cell r="AJ12220">
            <v>0</v>
          </cell>
        </row>
        <row r="12221">
          <cell r="C12221" t="str">
            <v>62325</v>
          </cell>
          <cell r="M12221">
            <v>132656.89000000001</v>
          </cell>
          <cell r="AI12221">
            <v>0</v>
          </cell>
          <cell r="AJ12221">
            <v>0</v>
          </cell>
        </row>
        <row r="12222">
          <cell r="C12222" t="str">
            <v>50401</v>
          </cell>
          <cell r="M12222">
            <v>0</v>
          </cell>
          <cell r="AI12222">
            <v>0</v>
          </cell>
          <cell r="AJ12222">
            <v>0</v>
          </cell>
        </row>
        <row r="12223">
          <cell r="C12223" t="str">
            <v>50401</v>
          </cell>
          <cell r="M12223">
            <v>0</v>
          </cell>
          <cell r="AI12223">
            <v>0</v>
          </cell>
          <cell r="AJ12223">
            <v>0</v>
          </cell>
        </row>
        <row r="12224">
          <cell r="C12224" t="str">
            <v>63954</v>
          </cell>
          <cell r="M12224">
            <v>6001.41</v>
          </cell>
          <cell r="AI12224">
            <v>0</v>
          </cell>
          <cell r="AJ12224">
            <v>0</v>
          </cell>
        </row>
        <row r="12225">
          <cell r="C12225" t="str">
            <v>64373</v>
          </cell>
          <cell r="M12225">
            <v>0</v>
          </cell>
          <cell r="AI12225">
            <v>0</v>
          </cell>
          <cell r="AJ12225">
            <v>0</v>
          </cell>
        </row>
        <row r="12226">
          <cell r="C12226" t="str">
            <v>50401</v>
          </cell>
          <cell r="M12226">
            <v>67229.679999999993</v>
          </cell>
          <cell r="AI12226">
            <v>0</v>
          </cell>
          <cell r="AJ12226">
            <v>0</v>
          </cell>
        </row>
        <row r="12227">
          <cell r="C12227" t="str">
            <v>62742</v>
          </cell>
          <cell r="M12227">
            <v>50561.760000000002</v>
          </cell>
          <cell r="AI12227">
            <v>0</v>
          </cell>
          <cell r="AJ12227">
            <v>0</v>
          </cell>
        </row>
        <row r="12228">
          <cell r="C12228" t="str">
            <v>60492</v>
          </cell>
          <cell r="M12228">
            <v>5093.84</v>
          </cell>
          <cell r="AI12228">
            <v>0</v>
          </cell>
          <cell r="AJ12228">
            <v>0</v>
          </cell>
        </row>
        <row r="12229">
          <cell r="C12229" t="str">
            <v>60492</v>
          </cell>
          <cell r="M12229">
            <v>0</v>
          </cell>
          <cell r="AI12229">
            <v>0</v>
          </cell>
          <cell r="AJ12229">
            <v>0</v>
          </cell>
        </row>
        <row r="12230">
          <cell r="C12230" t="str">
            <v>60603</v>
          </cell>
          <cell r="M12230">
            <v>0</v>
          </cell>
          <cell r="AI12230">
            <v>0</v>
          </cell>
          <cell r="AJ12230">
            <v>0</v>
          </cell>
        </row>
        <row r="12231">
          <cell r="C12231" t="str">
            <v>61614</v>
          </cell>
          <cell r="M12231">
            <v>144428.79</v>
          </cell>
          <cell r="AI12231">
            <v>0</v>
          </cell>
          <cell r="AJ12231">
            <v>0</v>
          </cell>
        </row>
        <row r="12232">
          <cell r="C12232" t="str">
            <v>63898</v>
          </cell>
          <cell r="M12232">
            <v>162418.44</v>
          </cell>
          <cell r="AI12232">
            <v>0</v>
          </cell>
          <cell r="AJ12232">
            <v>0</v>
          </cell>
        </row>
        <row r="12233">
          <cell r="C12233" t="str">
            <v>53600</v>
          </cell>
          <cell r="M12233">
            <v>225141.84</v>
          </cell>
          <cell r="AI12233">
            <v>0</v>
          </cell>
          <cell r="AJ12233">
            <v>0</v>
          </cell>
        </row>
        <row r="12234">
          <cell r="C12234" t="str">
            <v>50401</v>
          </cell>
          <cell r="M12234">
            <v>0</v>
          </cell>
          <cell r="AI12234">
            <v>0</v>
          </cell>
          <cell r="AJ12234">
            <v>0</v>
          </cell>
        </row>
        <row r="12235">
          <cell r="C12235" t="str">
            <v>63026</v>
          </cell>
          <cell r="M12235">
            <v>0</v>
          </cell>
          <cell r="AI12235">
            <v>0</v>
          </cell>
          <cell r="AJ12235">
            <v>0</v>
          </cell>
        </row>
        <row r="12236">
          <cell r="C12236" t="str">
            <v>97823</v>
          </cell>
          <cell r="M12236">
            <v>473558.36</v>
          </cell>
          <cell r="AI12236">
            <v>0</v>
          </cell>
          <cell r="AJ12236">
            <v>0</v>
          </cell>
        </row>
        <row r="12237">
          <cell r="C12237" t="str">
            <v>64531</v>
          </cell>
          <cell r="M12237">
            <v>135275.88</v>
          </cell>
          <cell r="AI12237">
            <v>0</v>
          </cell>
          <cell r="AJ12237">
            <v>0</v>
          </cell>
        </row>
        <row r="12238">
          <cell r="C12238" t="str">
            <v>64556</v>
          </cell>
          <cell r="M12238">
            <v>0</v>
          </cell>
          <cell r="AI12238">
            <v>0</v>
          </cell>
          <cell r="AJ12238">
            <v>0</v>
          </cell>
        </row>
        <row r="12239">
          <cell r="C12239" t="str">
            <v>60603</v>
          </cell>
          <cell r="M12239">
            <v>285696.83</v>
          </cell>
          <cell r="AI12239">
            <v>0</v>
          </cell>
          <cell r="AJ12239">
            <v>0</v>
          </cell>
        </row>
        <row r="12240">
          <cell r="C12240" t="str">
            <v>64458</v>
          </cell>
          <cell r="M12240">
            <v>582573.02</v>
          </cell>
          <cell r="AI12240">
            <v>0</v>
          </cell>
          <cell r="AJ12240">
            <v>0</v>
          </cell>
        </row>
        <row r="12241">
          <cell r="C12241" t="str">
            <v>61614</v>
          </cell>
          <cell r="M12241">
            <v>150526.68</v>
          </cell>
          <cell r="AI12241">
            <v>0</v>
          </cell>
          <cell r="AJ12241">
            <v>0</v>
          </cell>
        </row>
        <row r="12242">
          <cell r="C12242" t="str">
            <v>63026</v>
          </cell>
          <cell r="M12242">
            <v>211264.08</v>
          </cell>
          <cell r="AI12242">
            <v>0</v>
          </cell>
          <cell r="AJ12242">
            <v>0</v>
          </cell>
        </row>
        <row r="12243">
          <cell r="C12243" t="str">
            <v>50401</v>
          </cell>
          <cell r="M12243">
            <v>21467.97</v>
          </cell>
          <cell r="AI12243">
            <v>0</v>
          </cell>
          <cell r="AJ12243">
            <v>0</v>
          </cell>
        </row>
        <row r="12244">
          <cell r="C12244" t="str">
            <v>61614</v>
          </cell>
          <cell r="M12244">
            <v>373396.31</v>
          </cell>
          <cell r="AI12244">
            <v>0</v>
          </cell>
          <cell r="AJ12244">
            <v>0</v>
          </cell>
        </row>
        <row r="12245">
          <cell r="C12245" t="str">
            <v>53897</v>
          </cell>
          <cell r="M12245">
            <v>504311.64</v>
          </cell>
          <cell r="AI12245">
            <v>0</v>
          </cell>
          <cell r="AJ12245">
            <v>0</v>
          </cell>
        </row>
        <row r="12246">
          <cell r="C12246" t="str">
            <v>62742</v>
          </cell>
          <cell r="M12246">
            <v>0</v>
          </cell>
          <cell r="AI12246">
            <v>0</v>
          </cell>
          <cell r="AJ12246">
            <v>0</v>
          </cell>
        </row>
        <row r="12247">
          <cell r="C12247" t="str">
            <v>63392</v>
          </cell>
          <cell r="M12247">
            <v>0</v>
          </cell>
          <cell r="AI12247">
            <v>0</v>
          </cell>
          <cell r="AJ12247">
            <v>0</v>
          </cell>
        </row>
        <row r="12248">
          <cell r="C12248" t="str">
            <v>53600</v>
          </cell>
          <cell r="M12248">
            <v>122176.39</v>
          </cell>
          <cell r="AI12248">
            <v>0</v>
          </cell>
          <cell r="AJ12248">
            <v>0</v>
          </cell>
        </row>
        <row r="12249">
          <cell r="C12249" t="str">
            <v>62938</v>
          </cell>
          <cell r="M12249">
            <v>109781.51</v>
          </cell>
          <cell r="AI12249">
            <v>0</v>
          </cell>
          <cell r="AJ12249">
            <v>0</v>
          </cell>
        </row>
        <row r="12250">
          <cell r="C12250" t="str">
            <v>63422</v>
          </cell>
          <cell r="M12250">
            <v>207879.42</v>
          </cell>
          <cell r="AI12250">
            <v>0</v>
          </cell>
          <cell r="AJ12250">
            <v>0</v>
          </cell>
        </row>
        <row r="12251">
          <cell r="C12251" t="str">
            <v>62364</v>
          </cell>
          <cell r="M12251">
            <v>246330.48</v>
          </cell>
          <cell r="AI12251">
            <v>0</v>
          </cell>
          <cell r="AJ12251">
            <v>0</v>
          </cell>
        </row>
        <row r="12252">
          <cell r="C12252" t="str">
            <v>62742</v>
          </cell>
          <cell r="M12252">
            <v>358221.38</v>
          </cell>
          <cell r="AI12252">
            <v>0</v>
          </cell>
          <cell r="AJ12252">
            <v>0</v>
          </cell>
        </row>
        <row r="12253">
          <cell r="C12253" t="str">
            <v>63480</v>
          </cell>
          <cell r="M12253">
            <v>119845.317648</v>
          </cell>
          <cell r="AI12253">
            <v>0</v>
          </cell>
          <cell r="AJ12253">
            <v>0</v>
          </cell>
        </row>
        <row r="12254">
          <cell r="C12254" t="str">
            <v>50401</v>
          </cell>
          <cell r="M12254">
            <v>0</v>
          </cell>
          <cell r="AI12254">
            <v>0</v>
          </cell>
          <cell r="AJ12254">
            <v>0</v>
          </cell>
        </row>
        <row r="12255">
          <cell r="C12255" t="str">
            <v>62157</v>
          </cell>
          <cell r="M12255">
            <v>0</v>
          </cell>
          <cell r="AI12255">
            <v>0</v>
          </cell>
          <cell r="AJ12255">
            <v>0</v>
          </cell>
        </row>
        <row r="12256">
          <cell r="C12256" t="str">
            <v>60603</v>
          </cell>
          <cell r="M12256">
            <v>0</v>
          </cell>
          <cell r="AI12256">
            <v>0</v>
          </cell>
          <cell r="AJ12256">
            <v>0</v>
          </cell>
        </row>
        <row r="12257">
          <cell r="C12257" t="str">
            <v>64556</v>
          </cell>
          <cell r="M12257">
            <v>30787.8</v>
          </cell>
          <cell r="AI12257">
            <v>0</v>
          </cell>
          <cell r="AJ12257">
            <v>0</v>
          </cell>
        </row>
        <row r="12258">
          <cell r="C12258" t="str">
            <v>61825</v>
          </cell>
          <cell r="M12258">
            <v>2305.3000000000002</v>
          </cell>
          <cell r="AI12258">
            <v>0</v>
          </cell>
          <cell r="AJ12258">
            <v>0</v>
          </cell>
        </row>
        <row r="12259">
          <cell r="C12259" t="str">
            <v>64382</v>
          </cell>
          <cell r="M12259">
            <v>167123.69</v>
          </cell>
          <cell r="AI12259">
            <v>0</v>
          </cell>
          <cell r="AJ12259">
            <v>0</v>
          </cell>
        </row>
        <row r="12260">
          <cell r="C12260" t="str">
            <v>64767</v>
          </cell>
          <cell r="M12260">
            <v>0</v>
          </cell>
          <cell r="AI12260">
            <v>0</v>
          </cell>
          <cell r="AJ12260">
            <v>0</v>
          </cell>
        </row>
        <row r="12261">
          <cell r="C12261" t="str">
            <v>63898</v>
          </cell>
          <cell r="M12261">
            <v>0</v>
          </cell>
          <cell r="AI12261">
            <v>0</v>
          </cell>
          <cell r="AJ12261">
            <v>0</v>
          </cell>
        </row>
        <row r="12262">
          <cell r="C12262" t="str">
            <v>63384</v>
          </cell>
          <cell r="M12262">
            <v>705409.22</v>
          </cell>
          <cell r="AI12262">
            <v>0</v>
          </cell>
          <cell r="AJ12262">
            <v>0</v>
          </cell>
        </row>
        <row r="12263">
          <cell r="C12263" t="str">
            <v>6825</v>
          </cell>
          <cell r="M12263">
            <v>182814.23</v>
          </cell>
          <cell r="AI12263">
            <v>0</v>
          </cell>
          <cell r="AJ12263">
            <v>0</v>
          </cell>
        </row>
        <row r="12264">
          <cell r="C12264" t="str">
            <v>64373</v>
          </cell>
          <cell r="M12264">
            <v>0</v>
          </cell>
          <cell r="AI12264">
            <v>0</v>
          </cell>
          <cell r="AJ12264">
            <v>0</v>
          </cell>
        </row>
        <row r="12265">
          <cell r="C12265" t="str">
            <v>64556</v>
          </cell>
          <cell r="M12265">
            <v>110293.01</v>
          </cell>
          <cell r="AI12265">
            <v>0</v>
          </cell>
          <cell r="AJ12265">
            <v>0</v>
          </cell>
        </row>
        <row r="12266">
          <cell r="C12266" t="str">
            <v>6825</v>
          </cell>
          <cell r="M12266">
            <v>0</v>
          </cell>
          <cell r="AI12266">
            <v>0</v>
          </cell>
          <cell r="AJ12266">
            <v>0</v>
          </cell>
        </row>
        <row r="12267">
          <cell r="C12267" t="str">
            <v>64556</v>
          </cell>
          <cell r="M12267">
            <v>226003.69</v>
          </cell>
          <cell r="AI12267">
            <v>0</v>
          </cell>
          <cell r="AJ12267">
            <v>0</v>
          </cell>
        </row>
        <row r="12268">
          <cell r="C12268" t="str">
            <v>64467</v>
          </cell>
          <cell r="M12268">
            <v>53090.14</v>
          </cell>
          <cell r="AI12268">
            <v>0</v>
          </cell>
          <cell r="AJ12268">
            <v>0</v>
          </cell>
        </row>
        <row r="12269">
          <cell r="C12269" t="str">
            <v>63419</v>
          </cell>
          <cell r="M12269">
            <v>0</v>
          </cell>
          <cell r="AI12269">
            <v>0</v>
          </cell>
          <cell r="AJ12269">
            <v>0</v>
          </cell>
        </row>
        <row r="12270">
          <cell r="C12270" t="str">
            <v>64373</v>
          </cell>
          <cell r="M12270">
            <v>73429.240000000005</v>
          </cell>
          <cell r="AI12270">
            <v>0</v>
          </cell>
          <cell r="AJ12270">
            <v>0</v>
          </cell>
        </row>
        <row r="12271">
          <cell r="C12271" t="str">
            <v>61614</v>
          </cell>
          <cell r="M12271">
            <v>28292.76</v>
          </cell>
          <cell r="AI12271">
            <v>0</v>
          </cell>
          <cell r="AJ12271">
            <v>0</v>
          </cell>
        </row>
        <row r="12272">
          <cell r="C12272" t="str">
            <v>62797</v>
          </cell>
          <cell r="M12272">
            <v>280786.95</v>
          </cell>
          <cell r="AI12272">
            <v>0</v>
          </cell>
          <cell r="AJ12272">
            <v>0</v>
          </cell>
        </row>
        <row r="12273">
          <cell r="C12273" t="str">
            <v>63677</v>
          </cell>
          <cell r="M12273">
            <v>0</v>
          </cell>
          <cell r="AI12273">
            <v>0</v>
          </cell>
          <cell r="AJ12273">
            <v>0</v>
          </cell>
        </row>
        <row r="12274">
          <cell r="C12274" t="str">
            <v>64467</v>
          </cell>
          <cell r="M12274">
            <v>0</v>
          </cell>
          <cell r="AI12274">
            <v>0</v>
          </cell>
          <cell r="AJ12274">
            <v>0</v>
          </cell>
        </row>
        <row r="12275">
          <cell r="C12275" t="str">
            <v>64589</v>
          </cell>
          <cell r="M12275">
            <v>179656.61</v>
          </cell>
          <cell r="AI12275">
            <v>0</v>
          </cell>
          <cell r="AJ12275">
            <v>0</v>
          </cell>
        </row>
        <row r="12276">
          <cell r="C12276" t="str">
            <v>62157</v>
          </cell>
          <cell r="M12276">
            <v>147561.09</v>
          </cell>
          <cell r="AI12276">
            <v>0</v>
          </cell>
          <cell r="AJ12276">
            <v>0</v>
          </cell>
        </row>
        <row r="12277">
          <cell r="C12277" t="str">
            <v>63026</v>
          </cell>
          <cell r="M12277">
            <v>315718.58</v>
          </cell>
          <cell r="AI12277">
            <v>0</v>
          </cell>
          <cell r="AJ12277">
            <v>0</v>
          </cell>
        </row>
        <row r="12278">
          <cell r="C12278" t="str">
            <v>62938</v>
          </cell>
          <cell r="M12278">
            <v>159535.04999999999</v>
          </cell>
          <cell r="AI12278">
            <v>0</v>
          </cell>
          <cell r="AJ12278">
            <v>0</v>
          </cell>
        </row>
        <row r="12279">
          <cell r="C12279" t="str">
            <v>62157</v>
          </cell>
          <cell r="M12279">
            <v>0</v>
          </cell>
          <cell r="AI12279">
            <v>0</v>
          </cell>
          <cell r="AJ12279">
            <v>0</v>
          </cell>
        </row>
        <row r="12280">
          <cell r="C12280" t="str">
            <v>62157</v>
          </cell>
          <cell r="M12280">
            <v>578774.5</v>
          </cell>
          <cell r="AI12280">
            <v>0</v>
          </cell>
          <cell r="AJ12280">
            <v>0</v>
          </cell>
        </row>
        <row r="12281">
          <cell r="C12281" t="str">
            <v>50401</v>
          </cell>
          <cell r="M12281">
            <v>0</v>
          </cell>
          <cell r="AI12281">
            <v>0</v>
          </cell>
          <cell r="AJ12281">
            <v>0</v>
          </cell>
        </row>
        <row r="12282">
          <cell r="C12282" t="str">
            <v>53897</v>
          </cell>
          <cell r="M12282">
            <v>0</v>
          </cell>
          <cell r="AI12282">
            <v>0</v>
          </cell>
          <cell r="AJ12282">
            <v>0</v>
          </cell>
        </row>
        <row r="12283">
          <cell r="C12283" t="str">
            <v>63384</v>
          </cell>
          <cell r="M12283">
            <v>0</v>
          </cell>
          <cell r="AI12283">
            <v>0</v>
          </cell>
          <cell r="AJ12283">
            <v>0</v>
          </cell>
        </row>
        <row r="12284">
          <cell r="C12284" t="str">
            <v>50401</v>
          </cell>
          <cell r="M12284">
            <v>0</v>
          </cell>
          <cell r="AI12284">
            <v>0</v>
          </cell>
          <cell r="AJ12284">
            <v>0</v>
          </cell>
        </row>
        <row r="12285">
          <cell r="C12285" t="str">
            <v>50401</v>
          </cell>
          <cell r="M12285">
            <v>423440.51</v>
          </cell>
          <cell r="AI12285">
            <v>0</v>
          </cell>
          <cell r="AJ12285">
            <v>0</v>
          </cell>
        </row>
        <row r="12286">
          <cell r="C12286" t="str">
            <v>63026</v>
          </cell>
          <cell r="M12286">
            <v>0</v>
          </cell>
          <cell r="AI12286">
            <v>0</v>
          </cell>
          <cell r="AJ12286">
            <v>0</v>
          </cell>
        </row>
        <row r="12287">
          <cell r="C12287" t="str">
            <v>61614</v>
          </cell>
          <cell r="M12287">
            <v>0</v>
          </cell>
          <cell r="AI12287">
            <v>0</v>
          </cell>
          <cell r="AJ12287">
            <v>0</v>
          </cell>
        </row>
        <row r="12288">
          <cell r="C12288" t="str">
            <v>63026</v>
          </cell>
          <cell r="M12288">
            <v>22964.83</v>
          </cell>
          <cell r="AI12288">
            <v>0</v>
          </cell>
          <cell r="AJ12288">
            <v>0</v>
          </cell>
        </row>
        <row r="12289">
          <cell r="C12289" t="str">
            <v>63954</v>
          </cell>
          <cell r="M12289">
            <v>386602.87</v>
          </cell>
          <cell r="AI12289">
            <v>0</v>
          </cell>
          <cell r="AJ12289">
            <v>0</v>
          </cell>
        </row>
        <row r="12290">
          <cell r="C12290" t="str">
            <v>63026</v>
          </cell>
          <cell r="M12290">
            <v>0</v>
          </cell>
          <cell r="AI12290">
            <v>0</v>
          </cell>
          <cell r="AJ12290">
            <v>0</v>
          </cell>
        </row>
        <row r="12291">
          <cell r="C12291" t="str">
            <v>62364</v>
          </cell>
          <cell r="M12291">
            <v>0</v>
          </cell>
          <cell r="AI12291">
            <v>0</v>
          </cell>
          <cell r="AJ12291">
            <v>0</v>
          </cell>
        </row>
        <row r="12292">
          <cell r="C12292" t="str">
            <v>61614</v>
          </cell>
          <cell r="M12292">
            <v>225418.04</v>
          </cell>
          <cell r="AI12292">
            <v>0</v>
          </cell>
          <cell r="AJ12292">
            <v>0</v>
          </cell>
        </row>
        <row r="12293">
          <cell r="C12293" t="str">
            <v>6825</v>
          </cell>
          <cell r="M12293">
            <v>438994.81</v>
          </cell>
          <cell r="AI12293">
            <v>0</v>
          </cell>
          <cell r="AJ12293">
            <v>0</v>
          </cell>
        </row>
        <row r="12294">
          <cell r="C12294" t="str">
            <v>62157</v>
          </cell>
          <cell r="M12294">
            <v>218393.88</v>
          </cell>
          <cell r="AI12294">
            <v>0</v>
          </cell>
          <cell r="AJ12294">
            <v>0</v>
          </cell>
        </row>
        <row r="12295">
          <cell r="C12295" t="str">
            <v>53600</v>
          </cell>
          <cell r="M12295">
            <v>0</v>
          </cell>
          <cell r="AI12295">
            <v>0</v>
          </cell>
          <cell r="AJ12295">
            <v>0</v>
          </cell>
        </row>
        <row r="12296">
          <cell r="C12296" t="str">
            <v>50401</v>
          </cell>
          <cell r="M12296">
            <v>0</v>
          </cell>
          <cell r="AI12296">
            <v>0</v>
          </cell>
          <cell r="AJ12296">
            <v>0</v>
          </cell>
        </row>
        <row r="12297">
          <cell r="C12297" t="str">
            <v>50401</v>
          </cell>
          <cell r="M12297">
            <v>135958.64000000001</v>
          </cell>
          <cell r="AI12297">
            <v>0</v>
          </cell>
          <cell r="AJ12297">
            <v>0</v>
          </cell>
        </row>
        <row r="12298">
          <cell r="C12298" t="str">
            <v>64767</v>
          </cell>
          <cell r="M12298">
            <v>350732.27</v>
          </cell>
          <cell r="AI12298">
            <v>0</v>
          </cell>
          <cell r="AJ12298">
            <v>0</v>
          </cell>
        </row>
        <row r="12299">
          <cell r="C12299" t="str">
            <v>50401</v>
          </cell>
          <cell r="M12299">
            <v>99176.45</v>
          </cell>
          <cell r="AI12299">
            <v>0</v>
          </cell>
          <cell r="AJ12299">
            <v>0</v>
          </cell>
        </row>
        <row r="12300">
          <cell r="C12300" t="str">
            <v>50401</v>
          </cell>
          <cell r="M12300">
            <v>18082.32</v>
          </cell>
          <cell r="AI12300">
            <v>0</v>
          </cell>
          <cell r="AJ12300">
            <v>0</v>
          </cell>
        </row>
        <row r="12301">
          <cell r="C12301" t="str">
            <v>63691</v>
          </cell>
          <cell r="M12301">
            <v>203493.23</v>
          </cell>
          <cell r="AI12301">
            <v>0</v>
          </cell>
          <cell r="AJ12301">
            <v>0</v>
          </cell>
        </row>
        <row r="12302">
          <cell r="C12302" t="str">
            <v>62157</v>
          </cell>
          <cell r="M12302">
            <v>43604.45</v>
          </cell>
          <cell r="AI12302">
            <v>0</v>
          </cell>
          <cell r="AJ12302">
            <v>0</v>
          </cell>
        </row>
        <row r="12303">
          <cell r="C12303" t="str">
            <v>50401</v>
          </cell>
          <cell r="M12303">
            <v>195490.27</v>
          </cell>
          <cell r="AI12303">
            <v>0</v>
          </cell>
          <cell r="AJ12303">
            <v>0</v>
          </cell>
        </row>
        <row r="12304">
          <cell r="C12304" t="str">
            <v>62325</v>
          </cell>
          <cell r="M12304">
            <v>0</v>
          </cell>
          <cell r="AI12304">
            <v>0</v>
          </cell>
          <cell r="AJ12304">
            <v>0</v>
          </cell>
        </row>
        <row r="12305">
          <cell r="C12305" t="str">
            <v>64467</v>
          </cell>
          <cell r="M12305">
            <v>4741.59</v>
          </cell>
          <cell r="AI12305">
            <v>0</v>
          </cell>
          <cell r="AJ12305">
            <v>0</v>
          </cell>
        </row>
        <row r="12306">
          <cell r="C12306" t="str">
            <v>53897</v>
          </cell>
          <cell r="M12306">
            <v>0</v>
          </cell>
          <cell r="AI12306">
            <v>0</v>
          </cell>
          <cell r="AJ12306">
            <v>0</v>
          </cell>
        </row>
        <row r="12307">
          <cell r="C12307" t="str">
            <v>64467</v>
          </cell>
          <cell r="M12307">
            <v>349.89</v>
          </cell>
          <cell r="AI12307">
            <v>0</v>
          </cell>
          <cell r="AJ12307">
            <v>0</v>
          </cell>
        </row>
        <row r="12308">
          <cell r="C12308" t="str">
            <v>64467</v>
          </cell>
          <cell r="M12308">
            <v>37738.589999999997</v>
          </cell>
          <cell r="AI12308">
            <v>0</v>
          </cell>
          <cell r="AJ12308">
            <v>0</v>
          </cell>
        </row>
        <row r="12309">
          <cell r="C12309" t="str">
            <v>50401</v>
          </cell>
          <cell r="M12309">
            <v>0</v>
          </cell>
          <cell r="AI12309">
            <v>0</v>
          </cell>
          <cell r="AJ12309">
            <v>0</v>
          </cell>
        </row>
        <row r="12310">
          <cell r="C12310" t="str">
            <v>63173</v>
          </cell>
          <cell r="M12310">
            <v>0</v>
          </cell>
          <cell r="AI12310">
            <v>0</v>
          </cell>
          <cell r="AJ12310">
            <v>0</v>
          </cell>
        </row>
        <row r="12311">
          <cell r="C12311" t="str">
            <v>60492</v>
          </cell>
          <cell r="M12311">
            <v>0</v>
          </cell>
          <cell r="AI12311">
            <v>0</v>
          </cell>
          <cell r="AJ12311">
            <v>0</v>
          </cell>
        </row>
        <row r="12312">
          <cell r="C12312" t="str">
            <v>63026</v>
          </cell>
          <cell r="M12312">
            <v>447701.19</v>
          </cell>
          <cell r="AI12312">
            <v>0</v>
          </cell>
          <cell r="AJ12312">
            <v>0</v>
          </cell>
        </row>
        <row r="12313">
          <cell r="C12313" t="str">
            <v>62364</v>
          </cell>
          <cell r="M12313">
            <v>5000</v>
          </cell>
          <cell r="AI12313">
            <v>0</v>
          </cell>
          <cell r="AJ12313">
            <v>0</v>
          </cell>
        </row>
        <row r="12314">
          <cell r="C12314" t="str">
            <v>60492</v>
          </cell>
          <cell r="M12314">
            <v>964561.35</v>
          </cell>
          <cell r="AI12314">
            <v>0</v>
          </cell>
          <cell r="AJ12314">
            <v>0</v>
          </cell>
        </row>
        <row r="12315">
          <cell r="C12315" t="str">
            <v>63026</v>
          </cell>
          <cell r="M12315">
            <v>195646.14</v>
          </cell>
          <cell r="AI12315">
            <v>0</v>
          </cell>
          <cell r="AJ12315">
            <v>0</v>
          </cell>
        </row>
        <row r="12316">
          <cell r="C12316" t="str">
            <v>52213</v>
          </cell>
          <cell r="M12316">
            <v>444422.38</v>
          </cell>
          <cell r="AI12316">
            <v>0</v>
          </cell>
          <cell r="AJ12316">
            <v>0</v>
          </cell>
        </row>
        <row r="12317">
          <cell r="C12317" t="str">
            <v>63670</v>
          </cell>
          <cell r="M12317">
            <v>145042.57999999999</v>
          </cell>
          <cell r="AI12317">
            <v>0</v>
          </cell>
          <cell r="AJ12317">
            <v>0</v>
          </cell>
        </row>
        <row r="12318">
          <cell r="C12318" t="str">
            <v>50401</v>
          </cell>
          <cell r="M12318">
            <v>0</v>
          </cell>
          <cell r="AI12318">
            <v>0</v>
          </cell>
          <cell r="AJ12318">
            <v>0</v>
          </cell>
        </row>
        <row r="12319">
          <cell r="C12319" t="str">
            <v>64556</v>
          </cell>
          <cell r="M12319">
            <v>12530.61</v>
          </cell>
          <cell r="AI12319">
            <v>0</v>
          </cell>
          <cell r="AJ12319">
            <v>0</v>
          </cell>
        </row>
        <row r="12320">
          <cell r="C12320" t="str">
            <v>50401</v>
          </cell>
          <cell r="M12320">
            <v>0</v>
          </cell>
          <cell r="AI12320">
            <v>0</v>
          </cell>
          <cell r="AJ12320">
            <v>0</v>
          </cell>
        </row>
        <row r="12321">
          <cell r="C12321" t="str">
            <v>64767</v>
          </cell>
          <cell r="M12321">
            <v>198953.44</v>
          </cell>
          <cell r="AI12321">
            <v>0</v>
          </cell>
          <cell r="AJ12321">
            <v>0</v>
          </cell>
        </row>
        <row r="12322">
          <cell r="C12322" t="str">
            <v>97823</v>
          </cell>
          <cell r="M12322">
            <v>398966.24</v>
          </cell>
          <cell r="AI12322">
            <v>0</v>
          </cell>
          <cell r="AJ12322">
            <v>0</v>
          </cell>
        </row>
        <row r="12323">
          <cell r="C12323" t="str">
            <v>50401</v>
          </cell>
          <cell r="M12323">
            <v>0</v>
          </cell>
          <cell r="AI12323">
            <v>0</v>
          </cell>
          <cell r="AJ12323">
            <v>0</v>
          </cell>
        </row>
        <row r="12324">
          <cell r="C12324" t="str">
            <v>60492</v>
          </cell>
          <cell r="M12324">
            <v>0</v>
          </cell>
          <cell r="AI12324">
            <v>0</v>
          </cell>
          <cell r="AJ12324">
            <v>0</v>
          </cell>
        </row>
        <row r="12325">
          <cell r="C12325" t="str">
            <v>63670</v>
          </cell>
          <cell r="M12325">
            <v>0</v>
          </cell>
          <cell r="AI12325">
            <v>0</v>
          </cell>
          <cell r="AJ12325">
            <v>0</v>
          </cell>
        </row>
        <row r="12326">
          <cell r="C12326" t="str">
            <v>61614</v>
          </cell>
          <cell r="M12326">
            <v>0</v>
          </cell>
          <cell r="AI12326">
            <v>0</v>
          </cell>
          <cell r="AJ12326">
            <v>0</v>
          </cell>
        </row>
        <row r="12327">
          <cell r="C12327" t="str">
            <v>50401</v>
          </cell>
          <cell r="M12327">
            <v>0</v>
          </cell>
          <cell r="AI12327">
            <v>0</v>
          </cell>
          <cell r="AJ12327">
            <v>0</v>
          </cell>
        </row>
        <row r="12328">
          <cell r="C12328" t="str">
            <v>63677</v>
          </cell>
          <cell r="M12328">
            <v>0</v>
          </cell>
          <cell r="AI12328">
            <v>0</v>
          </cell>
          <cell r="AJ12328">
            <v>0</v>
          </cell>
        </row>
        <row r="12329">
          <cell r="C12329" t="str">
            <v>62797</v>
          </cell>
          <cell r="M12329">
            <v>2.82</v>
          </cell>
          <cell r="AI12329">
            <v>0</v>
          </cell>
          <cell r="AJ12329">
            <v>0</v>
          </cell>
        </row>
        <row r="12330">
          <cell r="C12330" t="str">
            <v>64467</v>
          </cell>
          <cell r="M12330">
            <v>30626.880000000001</v>
          </cell>
          <cell r="AI12330">
            <v>0</v>
          </cell>
          <cell r="AJ12330">
            <v>0</v>
          </cell>
        </row>
        <row r="12331">
          <cell r="C12331" t="str">
            <v>64767</v>
          </cell>
          <cell r="M12331">
            <v>153696.48000000001</v>
          </cell>
          <cell r="AI12331">
            <v>0</v>
          </cell>
          <cell r="AJ12331">
            <v>0</v>
          </cell>
        </row>
        <row r="12332">
          <cell r="C12332" t="str">
            <v>61614</v>
          </cell>
          <cell r="M12332">
            <v>463232.08</v>
          </cell>
          <cell r="AI12332">
            <v>0</v>
          </cell>
          <cell r="AJ12332">
            <v>0</v>
          </cell>
        </row>
        <row r="12333">
          <cell r="C12333" t="str">
            <v>62364</v>
          </cell>
          <cell r="M12333">
            <v>0</v>
          </cell>
          <cell r="AI12333">
            <v>0</v>
          </cell>
          <cell r="AJ12333">
            <v>0</v>
          </cell>
        </row>
        <row r="12334">
          <cell r="C12334" t="str">
            <v>50401</v>
          </cell>
          <cell r="M12334">
            <v>0</v>
          </cell>
          <cell r="AI12334">
            <v>0</v>
          </cell>
          <cell r="AJ12334">
            <v>0</v>
          </cell>
        </row>
        <row r="12335">
          <cell r="C12335" t="str">
            <v>50401</v>
          </cell>
          <cell r="M12335">
            <v>4501.63</v>
          </cell>
          <cell r="AI12335">
            <v>0</v>
          </cell>
          <cell r="AJ12335">
            <v>0</v>
          </cell>
        </row>
        <row r="12336">
          <cell r="C12336" t="str">
            <v>62395</v>
          </cell>
          <cell r="M12336">
            <v>341960.83</v>
          </cell>
          <cell r="AI12336">
            <v>0</v>
          </cell>
          <cell r="AJ12336">
            <v>0</v>
          </cell>
        </row>
        <row r="12337">
          <cell r="C12337" t="str">
            <v>50401</v>
          </cell>
          <cell r="M12337">
            <v>0</v>
          </cell>
          <cell r="AI12337">
            <v>0</v>
          </cell>
          <cell r="AJ12337">
            <v>0</v>
          </cell>
        </row>
        <row r="12338">
          <cell r="C12338" t="str">
            <v>64242</v>
          </cell>
          <cell r="M12338">
            <v>0</v>
          </cell>
          <cell r="AI12338">
            <v>0</v>
          </cell>
          <cell r="AJ12338">
            <v>0</v>
          </cell>
        </row>
        <row r="12339">
          <cell r="C12339" t="str">
            <v>62157</v>
          </cell>
          <cell r="M12339">
            <v>143966.96</v>
          </cell>
          <cell r="AI12339">
            <v>0</v>
          </cell>
          <cell r="AJ12339">
            <v>0</v>
          </cell>
        </row>
        <row r="12340">
          <cell r="C12340" t="str">
            <v>63384</v>
          </cell>
          <cell r="M12340">
            <v>112929.17</v>
          </cell>
          <cell r="AI12340">
            <v>0</v>
          </cell>
          <cell r="AJ12340">
            <v>0</v>
          </cell>
        </row>
        <row r="12341">
          <cell r="C12341" t="str">
            <v>63954</v>
          </cell>
          <cell r="M12341">
            <v>125381.28</v>
          </cell>
          <cell r="AI12341">
            <v>0</v>
          </cell>
          <cell r="AJ12341">
            <v>0</v>
          </cell>
        </row>
        <row r="12342">
          <cell r="C12342" t="str">
            <v>50401</v>
          </cell>
          <cell r="M12342">
            <v>0</v>
          </cell>
          <cell r="AI12342">
            <v>0</v>
          </cell>
          <cell r="AJ12342">
            <v>0</v>
          </cell>
        </row>
        <row r="12343">
          <cell r="C12343" t="str">
            <v>64534</v>
          </cell>
          <cell r="M12343">
            <v>12230.07</v>
          </cell>
          <cell r="AI12343">
            <v>0</v>
          </cell>
          <cell r="AJ12343">
            <v>0</v>
          </cell>
        </row>
        <row r="12344">
          <cell r="C12344" t="str">
            <v>52213</v>
          </cell>
          <cell r="M12344">
            <v>124438.55</v>
          </cell>
          <cell r="AI12344">
            <v>0</v>
          </cell>
          <cell r="AJ12344">
            <v>0</v>
          </cell>
        </row>
        <row r="12345">
          <cell r="C12345" t="str">
            <v>63384</v>
          </cell>
          <cell r="M12345">
            <v>258426.06</v>
          </cell>
          <cell r="AI12345">
            <v>0</v>
          </cell>
          <cell r="AJ12345">
            <v>0</v>
          </cell>
        </row>
        <row r="12346">
          <cell r="C12346" t="str">
            <v>50401</v>
          </cell>
          <cell r="M12346">
            <v>0</v>
          </cell>
          <cell r="AI12346">
            <v>0</v>
          </cell>
          <cell r="AJ12346">
            <v>0</v>
          </cell>
        </row>
        <row r="12347">
          <cell r="C12347" t="str">
            <v>53600</v>
          </cell>
          <cell r="M12347">
            <v>0</v>
          </cell>
          <cell r="AI12347">
            <v>0</v>
          </cell>
          <cell r="AJ12347">
            <v>0</v>
          </cell>
        </row>
        <row r="12348">
          <cell r="C12348" t="str">
            <v>50401</v>
          </cell>
          <cell r="M12348">
            <v>0</v>
          </cell>
          <cell r="AI12348">
            <v>0</v>
          </cell>
          <cell r="AJ12348">
            <v>0</v>
          </cell>
        </row>
        <row r="12349">
          <cell r="C12349" t="str">
            <v>62364</v>
          </cell>
          <cell r="M12349">
            <v>2254.4299999999998</v>
          </cell>
          <cell r="AI12349">
            <v>0</v>
          </cell>
          <cell r="AJ12349">
            <v>0</v>
          </cell>
        </row>
        <row r="12350">
          <cell r="C12350" t="str">
            <v>52226</v>
          </cell>
          <cell r="M12350">
            <v>361444.18</v>
          </cell>
          <cell r="AI12350">
            <v>0</v>
          </cell>
          <cell r="AJ12350">
            <v>0</v>
          </cell>
        </row>
        <row r="12351">
          <cell r="C12351" t="str">
            <v>62364</v>
          </cell>
          <cell r="M12351">
            <v>618165.84</v>
          </cell>
          <cell r="AI12351">
            <v>0</v>
          </cell>
          <cell r="AJ12351">
            <v>0</v>
          </cell>
        </row>
        <row r="12352">
          <cell r="C12352" t="str">
            <v>64467</v>
          </cell>
          <cell r="M12352">
            <v>2922.29</v>
          </cell>
          <cell r="AI12352">
            <v>0</v>
          </cell>
          <cell r="AJ12352">
            <v>0</v>
          </cell>
        </row>
        <row r="12353">
          <cell r="C12353" t="str">
            <v>62742</v>
          </cell>
          <cell r="M12353">
            <v>0</v>
          </cell>
          <cell r="AI12353">
            <v>0</v>
          </cell>
          <cell r="AJ12353">
            <v>0</v>
          </cell>
        </row>
        <row r="12354">
          <cell r="C12354" t="str">
            <v>64767</v>
          </cell>
          <cell r="M12354">
            <v>290814.27</v>
          </cell>
          <cell r="AI12354">
            <v>0</v>
          </cell>
          <cell r="AJ12354">
            <v>0</v>
          </cell>
        </row>
        <row r="12355">
          <cell r="C12355" t="str">
            <v>64556</v>
          </cell>
          <cell r="M12355">
            <v>0</v>
          </cell>
          <cell r="AI12355">
            <v>0</v>
          </cell>
          <cell r="AJ12355">
            <v>0</v>
          </cell>
        </row>
        <row r="12356">
          <cell r="C12356" t="str">
            <v>50401</v>
          </cell>
          <cell r="M12356">
            <v>0</v>
          </cell>
          <cell r="AI12356">
            <v>0</v>
          </cell>
          <cell r="AJ12356">
            <v>0</v>
          </cell>
        </row>
        <row r="12357">
          <cell r="C12357" t="str">
            <v>63239</v>
          </cell>
          <cell r="M12357">
            <v>21497.39</v>
          </cell>
          <cell r="AI12357">
            <v>0</v>
          </cell>
          <cell r="AJ12357">
            <v>0</v>
          </cell>
        </row>
        <row r="12358">
          <cell r="C12358" t="str">
            <v>63026</v>
          </cell>
          <cell r="M12358">
            <v>84570.86</v>
          </cell>
          <cell r="AI12358">
            <v>0</v>
          </cell>
          <cell r="AJ12358">
            <v>0</v>
          </cell>
        </row>
        <row r="12359">
          <cell r="C12359" t="str">
            <v>97823</v>
          </cell>
          <cell r="M12359">
            <v>13768.22</v>
          </cell>
          <cell r="AI12359">
            <v>0</v>
          </cell>
          <cell r="AJ12359">
            <v>0</v>
          </cell>
        </row>
        <row r="12360">
          <cell r="C12360" t="str">
            <v>64467</v>
          </cell>
          <cell r="M12360">
            <v>23605.47</v>
          </cell>
          <cell r="AI12360">
            <v>0</v>
          </cell>
          <cell r="AJ12360">
            <v>0</v>
          </cell>
        </row>
        <row r="12361">
          <cell r="C12361" t="str">
            <v>6825</v>
          </cell>
          <cell r="M12361">
            <v>0</v>
          </cell>
          <cell r="AI12361">
            <v>0</v>
          </cell>
          <cell r="AJ12361">
            <v>0</v>
          </cell>
        </row>
        <row r="12362">
          <cell r="C12362" t="str">
            <v>50401</v>
          </cell>
          <cell r="M12362">
            <v>32439.77</v>
          </cell>
          <cell r="AI12362">
            <v>0</v>
          </cell>
          <cell r="AJ12362">
            <v>0</v>
          </cell>
        </row>
        <row r="12363">
          <cell r="C12363" t="str">
            <v>50401</v>
          </cell>
          <cell r="M12363">
            <v>98895.11</v>
          </cell>
          <cell r="AI12363">
            <v>0</v>
          </cell>
          <cell r="AJ12363">
            <v>0</v>
          </cell>
        </row>
        <row r="12364">
          <cell r="C12364" t="str">
            <v>50401</v>
          </cell>
          <cell r="M12364">
            <v>0</v>
          </cell>
          <cell r="AI12364">
            <v>0</v>
          </cell>
          <cell r="AJ12364">
            <v>0</v>
          </cell>
        </row>
        <row r="12365">
          <cell r="C12365" t="str">
            <v>50401</v>
          </cell>
          <cell r="M12365">
            <v>0</v>
          </cell>
          <cell r="AI12365">
            <v>0</v>
          </cell>
          <cell r="AJ12365">
            <v>0</v>
          </cell>
        </row>
        <row r="12366">
          <cell r="C12366" t="str">
            <v>64382</v>
          </cell>
          <cell r="M12366">
            <v>0</v>
          </cell>
          <cell r="AI12366">
            <v>0</v>
          </cell>
          <cell r="AJ12366">
            <v>0</v>
          </cell>
        </row>
        <row r="12367">
          <cell r="C12367" t="str">
            <v>63026</v>
          </cell>
          <cell r="M12367">
            <v>0</v>
          </cell>
          <cell r="AI12367">
            <v>0</v>
          </cell>
          <cell r="AJ12367">
            <v>0</v>
          </cell>
        </row>
        <row r="12368">
          <cell r="C12368" t="str">
            <v>62157</v>
          </cell>
          <cell r="M12368">
            <v>184546.27</v>
          </cell>
          <cell r="AI12368">
            <v>0</v>
          </cell>
          <cell r="AJ12368">
            <v>0</v>
          </cell>
        </row>
        <row r="12369">
          <cell r="C12369" t="str">
            <v>64467</v>
          </cell>
          <cell r="M12369">
            <v>2114.6799999999998</v>
          </cell>
          <cell r="AI12369">
            <v>0</v>
          </cell>
          <cell r="AJ12369">
            <v>0</v>
          </cell>
        </row>
        <row r="12370">
          <cell r="C12370" t="str">
            <v>63384</v>
          </cell>
          <cell r="M12370">
            <v>101847.11</v>
          </cell>
          <cell r="AI12370">
            <v>0</v>
          </cell>
          <cell r="AJ12370">
            <v>0</v>
          </cell>
        </row>
        <row r="12371">
          <cell r="C12371" t="str">
            <v>63173</v>
          </cell>
          <cell r="M12371">
            <v>0</v>
          </cell>
          <cell r="AI12371">
            <v>0</v>
          </cell>
          <cell r="AJ12371">
            <v>0</v>
          </cell>
        </row>
        <row r="12372">
          <cell r="C12372" t="str">
            <v>61614</v>
          </cell>
          <cell r="M12372">
            <v>13.93</v>
          </cell>
          <cell r="AI12372">
            <v>0</v>
          </cell>
          <cell r="AJ12372">
            <v>0</v>
          </cell>
        </row>
        <row r="12373">
          <cell r="C12373" t="str">
            <v>50401</v>
          </cell>
          <cell r="M12373">
            <v>0</v>
          </cell>
          <cell r="AI12373">
            <v>0</v>
          </cell>
          <cell r="AJ12373">
            <v>0</v>
          </cell>
        </row>
        <row r="12374">
          <cell r="C12374" t="str">
            <v>63419</v>
          </cell>
          <cell r="M12374">
            <v>0</v>
          </cell>
          <cell r="AI12374">
            <v>0</v>
          </cell>
          <cell r="AJ12374">
            <v>0</v>
          </cell>
        </row>
        <row r="12375">
          <cell r="C12375" t="str">
            <v>53600</v>
          </cell>
          <cell r="M12375">
            <v>0</v>
          </cell>
          <cell r="AI12375">
            <v>0</v>
          </cell>
          <cell r="AJ12375">
            <v>0</v>
          </cell>
        </row>
        <row r="12376">
          <cell r="C12376" t="str">
            <v>64085</v>
          </cell>
          <cell r="M12376">
            <v>0</v>
          </cell>
          <cell r="AI12376">
            <v>0</v>
          </cell>
          <cell r="AJ12376">
            <v>0</v>
          </cell>
        </row>
        <row r="12377">
          <cell r="C12377" t="str">
            <v>63480</v>
          </cell>
          <cell r="M12377">
            <v>0</v>
          </cell>
          <cell r="AI12377">
            <v>0</v>
          </cell>
          <cell r="AJ12377">
            <v>0</v>
          </cell>
        </row>
        <row r="12378">
          <cell r="C12378" t="str">
            <v>63691</v>
          </cell>
          <cell r="M12378">
            <v>171460.3</v>
          </cell>
          <cell r="AI12378">
            <v>0</v>
          </cell>
          <cell r="AJ12378">
            <v>0</v>
          </cell>
        </row>
        <row r="12379">
          <cell r="C12379" t="str">
            <v>6825</v>
          </cell>
          <cell r="M12379">
            <v>239729.98</v>
          </cell>
          <cell r="AI12379">
            <v>0</v>
          </cell>
          <cell r="AJ12379">
            <v>0</v>
          </cell>
        </row>
        <row r="12380">
          <cell r="C12380" t="str">
            <v>64531</v>
          </cell>
          <cell r="M12380">
            <v>0</v>
          </cell>
          <cell r="AI12380">
            <v>0</v>
          </cell>
          <cell r="AJ12380">
            <v>0</v>
          </cell>
        </row>
        <row r="12381">
          <cell r="C12381" t="str">
            <v>64467</v>
          </cell>
          <cell r="M12381">
            <v>252787.83</v>
          </cell>
          <cell r="AI12381">
            <v>0</v>
          </cell>
          <cell r="AJ12381">
            <v>0</v>
          </cell>
        </row>
        <row r="12382">
          <cell r="C12382" t="str">
            <v>63677</v>
          </cell>
          <cell r="M12382">
            <v>0</v>
          </cell>
          <cell r="AI12382">
            <v>0</v>
          </cell>
          <cell r="AJ12382">
            <v>0</v>
          </cell>
        </row>
        <row r="12383">
          <cell r="C12383" t="str">
            <v>64531</v>
          </cell>
          <cell r="M12383">
            <v>116833.27</v>
          </cell>
          <cell r="AI12383">
            <v>0</v>
          </cell>
          <cell r="AJ12383">
            <v>0</v>
          </cell>
        </row>
        <row r="12384">
          <cell r="C12384" t="str">
            <v>62157</v>
          </cell>
          <cell r="M12384">
            <v>0</v>
          </cell>
          <cell r="AI12384">
            <v>0</v>
          </cell>
          <cell r="AJ12384">
            <v>0</v>
          </cell>
        </row>
        <row r="12385">
          <cell r="C12385" t="str">
            <v>63419</v>
          </cell>
          <cell r="M12385">
            <v>312941.2</v>
          </cell>
          <cell r="AI12385">
            <v>0</v>
          </cell>
          <cell r="AJ12385">
            <v>0</v>
          </cell>
        </row>
        <row r="12386">
          <cell r="C12386" t="str">
            <v>63173</v>
          </cell>
          <cell r="M12386">
            <v>77745.19</v>
          </cell>
          <cell r="AI12386">
            <v>0</v>
          </cell>
          <cell r="AJ12386">
            <v>0</v>
          </cell>
        </row>
        <row r="12387">
          <cell r="C12387" t="str">
            <v>63026</v>
          </cell>
          <cell r="M12387">
            <v>130785.47</v>
          </cell>
          <cell r="AI12387">
            <v>0</v>
          </cell>
          <cell r="AJ12387">
            <v>0</v>
          </cell>
        </row>
        <row r="12388">
          <cell r="C12388" t="str">
            <v>53897</v>
          </cell>
          <cell r="M12388">
            <v>310147.19</v>
          </cell>
          <cell r="AI12388">
            <v>0</v>
          </cell>
          <cell r="AJ12388">
            <v>0</v>
          </cell>
        </row>
        <row r="12389">
          <cell r="C12389" t="str">
            <v>60492</v>
          </cell>
          <cell r="M12389">
            <v>0</v>
          </cell>
          <cell r="AI12389">
            <v>0</v>
          </cell>
          <cell r="AJ12389">
            <v>0</v>
          </cell>
        </row>
        <row r="12390">
          <cell r="C12390" t="str">
            <v>60603</v>
          </cell>
          <cell r="M12390">
            <v>206642.14</v>
          </cell>
          <cell r="AI12390">
            <v>0</v>
          </cell>
          <cell r="AJ12390">
            <v>0</v>
          </cell>
        </row>
        <row r="12391">
          <cell r="C12391" t="str">
            <v>63419</v>
          </cell>
          <cell r="M12391">
            <v>212391.55</v>
          </cell>
          <cell r="AI12391">
            <v>0</v>
          </cell>
          <cell r="AJ12391">
            <v>0</v>
          </cell>
        </row>
        <row r="12392">
          <cell r="C12392" t="str">
            <v>64767</v>
          </cell>
          <cell r="M12392">
            <v>425393.83</v>
          </cell>
          <cell r="AI12392">
            <v>0</v>
          </cell>
          <cell r="AJ12392">
            <v>0</v>
          </cell>
        </row>
        <row r="12393">
          <cell r="C12393" t="str">
            <v>64373</v>
          </cell>
          <cell r="M12393">
            <v>86241.89</v>
          </cell>
          <cell r="AI12393">
            <v>0</v>
          </cell>
          <cell r="AJ12393">
            <v>0</v>
          </cell>
        </row>
        <row r="12394">
          <cell r="C12394" t="str">
            <v>63691</v>
          </cell>
          <cell r="M12394">
            <v>59738.41</v>
          </cell>
          <cell r="AI12394">
            <v>0</v>
          </cell>
          <cell r="AJ12394">
            <v>0</v>
          </cell>
        </row>
        <row r="12395">
          <cell r="C12395" t="str">
            <v>62742</v>
          </cell>
          <cell r="M12395">
            <v>0</v>
          </cell>
          <cell r="AI12395">
            <v>0</v>
          </cell>
          <cell r="AJ12395">
            <v>0</v>
          </cell>
        </row>
        <row r="12396">
          <cell r="C12396" t="str">
            <v>52213</v>
          </cell>
          <cell r="M12396">
            <v>304251.67</v>
          </cell>
          <cell r="AI12396">
            <v>0</v>
          </cell>
          <cell r="AJ12396">
            <v>0</v>
          </cell>
        </row>
        <row r="12397">
          <cell r="C12397" t="str">
            <v>63173</v>
          </cell>
          <cell r="M12397">
            <v>0</v>
          </cell>
          <cell r="AI12397">
            <v>0</v>
          </cell>
          <cell r="AJ12397">
            <v>0</v>
          </cell>
        </row>
        <row r="12398">
          <cell r="C12398" t="str">
            <v>50401</v>
          </cell>
          <cell r="M12398">
            <v>0</v>
          </cell>
          <cell r="AI12398">
            <v>0</v>
          </cell>
          <cell r="AJ12398">
            <v>0</v>
          </cell>
        </row>
        <row r="12399">
          <cell r="C12399" t="str">
            <v>53897</v>
          </cell>
          <cell r="M12399">
            <v>269676.38</v>
          </cell>
          <cell r="AI12399">
            <v>0</v>
          </cell>
          <cell r="AJ12399">
            <v>0</v>
          </cell>
        </row>
        <row r="12400">
          <cell r="C12400" t="str">
            <v>64358</v>
          </cell>
          <cell r="M12400">
            <v>0</v>
          </cell>
          <cell r="AI12400">
            <v>0</v>
          </cell>
          <cell r="AJ12400">
            <v>0</v>
          </cell>
        </row>
        <row r="12401">
          <cell r="C12401" t="str">
            <v>62157</v>
          </cell>
          <cell r="M12401">
            <v>0</v>
          </cell>
          <cell r="AI12401">
            <v>0</v>
          </cell>
          <cell r="AJ12401">
            <v>0</v>
          </cell>
        </row>
        <row r="12402">
          <cell r="C12402" t="str">
            <v>64467</v>
          </cell>
          <cell r="M12402">
            <v>123920.26</v>
          </cell>
          <cell r="AI12402">
            <v>0</v>
          </cell>
          <cell r="AJ12402">
            <v>0</v>
          </cell>
        </row>
        <row r="12403">
          <cell r="C12403" t="str">
            <v>64531</v>
          </cell>
          <cell r="M12403">
            <v>180268.84</v>
          </cell>
          <cell r="AI12403">
            <v>0</v>
          </cell>
          <cell r="AJ12403">
            <v>0</v>
          </cell>
        </row>
        <row r="12404">
          <cell r="C12404" t="str">
            <v>53600</v>
          </cell>
          <cell r="M12404">
            <v>105125.4</v>
          </cell>
          <cell r="AI12404">
            <v>0</v>
          </cell>
          <cell r="AJ12404">
            <v>0</v>
          </cell>
        </row>
        <row r="12405">
          <cell r="C12405" t="str">
            <v>63670</v>
          </cell>
          <cell r="M12405">
            <v>221.42</v>
          </cell>
          <cell r="AI12405">
            <v>0</v>
          </cell>
          <cell r="AJ12405">
            <v>0</v>
          </cell>
        </row>
        <row r="12406">
          <cell r="C12406" t="str">
            <v>64556</v>
          </cell>
          <cell r="M12406">
            <v>0</v>
          </cell>
          <cell r="AI12406">
            <v>0</v>
          </cell>
          <cell r="AJ12406">
            <v>0</v>
          </cell>
        </row>
        <row r="12407">
          <cell r="C12407" t="str">
            <v>50401</v>
          </cell>
          <cell r="M12407">
            <v>0</v>
          </cell>
          <cell r="AI12407">
            <v>0</v>
          </cell>
          <cell r="AJ12407">
            <v>0</v>
          </cell>
        </row>
        <row r="12408">
          <cell r="C12408" t="str">
            <v>64373</v>
          </cell>
          <cell r="M12408">
            <v>7273.88</v>
          </cell>
          <cell r="AI12408">
            <v>0</v>
          </cell>
          <cell r="AJ12408">
            <v>0</v>
          </cell>
        </row>
        <row r="12409">
          <cell r="C12409" t="str">
            <v>6825</v>
          </cell>
          <cell r="M12409">
            <v>0</v>
          </cell>
          <cell r="AI12409">
            <v>0</v>
          </cell>
          <cell r="AJ12409">
            <v>0</v>
          </cell>
        </row>
        <row r="12410">
          <cell r="C12410" t="str">
            <v>64382</v>
          </cell>
          <cell r="M12410">
            <v>5448.35</v>
          </cell>
          <cell r="AI12410">
            <v>0</v>
          </cell>
          <cell r="AJ12410">
            <v>0</v>
          </cell>
        </row>
        <row r="12411">
          <cell r="C12411" t="str">
            <v>62364</v>
          </cell>
          <cell r="M12411">
            <v>20749.169999999998</v>
          </cell>
          <cell r="AI12411">
            <v>0</v>
          </cell>
          <cell r="AJ12411">
            <v>0</v>
          </cell>
        </row>
        <row r="12412">
          <cell r="C12412" t="str">
            <v>6825</v>
          </cell>
          <cell r="M12412">
            <v>0</v>
          </cell>
          <cell r="AI12412">
            <v>0</v>
          </cell>
          <cell r="AJ12412">
            <v>0</v>
          </cell>
        </row>
        <row r="12413">
          <cell r="C12413" t="str">
            <v>50401</v>
          </cell>
          <cell r="M12413">
            <v>0</v>
          </cell>
          <cell r="AI12413">
            <v>0</v>
          </cell>
          <cell r="AJ12413">
            <v>0</v>
          </cell>
        </row>
        <row r="12414">
          <cell r="C12414" t="str">
            <v>63578</v>
          </cell>
          <cell r="M12414">
            <v>0</v>
          </cell>
          <cell r="AI12414">
            <v>0</v>
          </cell>
          <cell r="AJ12414">
            <v>0</v>
          </cell>
        </row>
        <row r="12415">
          <cell r="C12415" t="str">
            <v>60492</v>
          </cell>
          <cell r="M12415">
            <v>34825.56</v>
          </cell>
          <cell r="AI12415">
            <v>0</v>
          </cell>
          <cell r="AJ12415">
            <v>0</v>
          </cell>
        </row>
        <row r="12416">
          <cell r="C12416" t="str">
            <v>60861</v>
          </cell>
          <cell r="M12416">
            <v>371680.31</v>
          </cell>
          <cell r="AI12416">
            <v>0</v>
          </cell>
          <cell r="AJ12416">
            <v>0</v>
          </cell>
        </row>
        <row r="12417">
          <cell r="C12417" t="str">
            <v>63384</v>
          </cell>
          <cell r="M12417">
            <v>252056.59</v>
          </cell>
          <cell r="AI12417">
            <v>0</v>
          </cell>
          <cell r="AJ12417">
            <v>0</v>
          </cell>
        </row>
        <row r="12418">
          <cell r="C12418" t="str">
            <v>52052</v>
          </cell>
          <cell r="M12418">
            <v>0</v>
          </cell>
          <cell r="AI12418">
            <v>0</v>
          </cell>
          <cell r="AJ12418">
            <v>0</v>
          </cell>
        </row>
        <row r="12419">
          <cell r="C12419" t="str">
            <v>60492</v>
          </cell>
          <cell r="M12419">
            <v>0</v>
          </cell>
          <cell r="AI12419">
            <v>0</v>
          </cell>
          <cell r="AJ12419">
            <v>0</v>
          </cell>
        </row>
        <row r="12420">
          <cell r="C12420" t="str">
            <v>64467</v>
          </cell>
          <cell r="M12420">
            <v>66149.61</v>
          </cell>
          <cell r="AI12420">
            <v>0</v>
          </cell>
          <cell r="AJ12420">
            <v>0</v>
          </cell>
        </row>
        <row r="12421">
          <cell r="C12421" t="str">
            <v>64467</v>
          </cell>
          <cell r="M12421">
            <v>18929.97</v>
          </cell>
          <cell r="AI12421">
            <v>0</v>
          </cell>
          <cell r="AJ12421">
            <v>0</v>
          </cell>
        </row>
        <row r="12422">
          <cell r="C12422" t="str">
            <v>63322</v>
          </cell>
          <cell r="M12422">
            <v>0</v>
          </cell>
          <cell r="AI12422">
            <v>0</v>
          </cell>
          <cell r="AJ12422">
            <v>0</v>
          </cell>
        </row>
        <row r="12423">
          <cell r="C12423" t="str">
            <v>52052</v>
          </cell>
          <cell r="M12423">
            <v>580066.06999999995</v>
          </cell>
          <cell r="AI12423">
            <v>0</v>
          </cell>
          <cell r="AJ12423">
            <v>0</v>
          </cell>
        </row>
        <row r="12424">
          <cell r="C12424" t="str">
            <v>63419</v>
          </cell>
          <cell r="M12424">
            <v>99206.16</v>
          </cell>
          <cell r="AI12424">
            <v>0</v>
          </cell>
          <cell r="AJ12424">
            <v>0</v>
          </cell>
        </row>
        <row r="12425">
          <cell r="C12425" t="str">
            <v>63419</v>
          </cell>
          <cell r="M12425">
            <v>108268.58</v>
          </cell>
          <cell r="AI12425">
            <v>0</v>
          </cell>
          <cell r="AJ12425">
            <v>0</v>
          </cell>
        </row>
        <row r="12426">
          <cell r="C12426" t="str">
            <v>50401</v>
          </cell>
          <cell r="M12426">
            <v>0</v>
          </cell>
          <cell r="AI12426">
            <v>0</v>
          </cell>
          <cell r="AJ12426">
            <v>0</v>
          </cell>
        </row>
        <row r="12427">
          <cell r="C12427" t="str">
            <v>64382</v>
          </cell>
          <cell r="M12427">
            <v>3029.77</v>
          </cell>
          <cell r="AI12427">
            <v>0</v>
          </cell>
          <cell r="AJ12427">
            <v>0</v>
          </cell>
        </row>
        <row r="12428">
          <cell r="C12428" t="str">
            <v>63670</v>
          </cell>
          <cell r="M12428">
            <v>0</v>
          </cell>
          <cell r="AI12428">
            <v>0</v>
          </cell>
          <cell r="AJ12428">
            <v>0</v>
          </cell>
        </row>
        <row r="12429">
          <cell r="C12429" t="str">
            <v>50401</v>
          </cell>
          <cell r="M12429">
            <v>0</v>
          </cell>
          <cell r="AI12429">
            <v>0</v>
          </cell>
          <cell r="AJ12429">
            <v>0</v>
          </cell>
        </row>
        <row r="12430">
          <cell r="C12430" t="str">
            <v>63173</v>
          </cell>
          <cell r="M12430">
            <v>147347.26999999999</v>
          </cell>
          <cell r="AI12430">
            <v>0</v>
          </cell>
          <cell r="AJ12430">
            <v>0</v>
          </cell>
        </row>
        <row r="12431">
          <cell r="C12431" t="str">
            <v>63578</v>
          </cell>
          <cell r="M12431">
            <v>0</v>
          </cell>
          <cell r="AI12431">
            <v>0</v>
          </cell>
          <cell r="AJ12431">
            <v>0</v>
          </cell>
        </row>
        <row r="12432">
          <cell r="C12432" t="str">
            <v>63384</v>
          </cell>
          <cell r="M12432">
            <v>82565.100000000006</v>
          </cell>
          <cell r="AI12432">
            <v>0</v>
          </cell>
          <cell r="AJ12432">
            <v>0</v>
          </cell>
        </row>
        <row r="12433">
          <cell r="C12433" t="str">
            <v>64556</v>
          </cell>
          <cell r="M12433">
            <v>168927.91</v>
          </cell>
          <cell r="AI12433">
            <v>0</v>
          </cell>
          <cell r="AJ12433">
            <v>0</v>
          </cell>
        </row>
        <row r="12434">
          <cell r="C12434" t="str">
            <v>62157</v>
          </cell>
          <cell r="M12434">
            <v>193165.4</v>
          </cell>
          <cell r="AI12434">
            <v>0</v>
          </cell>
          <cell r="AJ12434">
            <v>0</v>
          </cell>
        </row>
        <row r="12435">
          <cell r="C12435" t="str">
            <v>62364</v>
          </cell>
          <cell r="M12435">
            <v>13795.83</v>
          </cell>
          <cell r="AI12435">
            <v>0</v>
          </cell>
          <cell r="AJ12435">
            <v>0</v>
          </cell>
        </row>
        <row r="12436">
          <cell r="C12436" t="str">
            <v>61360</v>
          </cell>
          <cell r="M12436">
            <v>521958.92</v>
          </cell>
          <cell r="AI12436">
            <v>0</v>
          </cell>
          <cell r="AJ12436">
            <v>0</v>
          </cell>
        </row>
        <row r="12437">
          <cell r="C12437" t="str">
            <v>64531</v>
          </cell>
          <cell r="M12437">
            <v>0</v>
          </cell>
          <cell r="AI12437">
            <v>0</v>
          </cell>
          <cell r="AJ12437">
            <v>0</v>
          </cell>
        </row>
        <row r="12438">
          <cell r="C12438" t="str">
            <v>64591</v>
          </cell>
          <cell r="M12438">
            <v>0</v>
          </cell>
          <cell r="AI12438">
            <v>0</v>
          </cell>
          <cell r="AJ12438">
            <v>0</v>
          </cell>
        </row>
        <row r="12439">
          <cell r="C12439" t="str">
            <v>62157</v>
          </cell>
          <cell r="M12439">
            <v>0</v>
          </cell>
          <cell r="AI12439">
            <v>0</v>
          </cell>
          <cell r="AJ12439">
            <v>0</v>
          </cell>
        </row>
        <row r="12440">
          <cell r="C12440" t="str">
            <v>6825</v>
          </cell>
          <cell r="M12440">
            <v>0</v>
          </cell>
          <cell r="AI12440">
            <v>0</v>
          </cell>
          <cell r="AJ12440">
            <v>0</v>
          </cell>
        </row>
        <row r="12441">
          <cell r="C12441" t="str">
            <v>50401</v>
          </cell>
          <cell r="M12441">
            <v>0</v>
          </cell>
          <cell r="AI12441">
            <v>0</v>
          </cell>
          <cell r="AJ12441">
            <v>0</v>
          </cell>
        </row>
        <row r="12442">
          <cell r="C12442" t="str">
            <v>63898</v>
          </cell>
          <cell r="M12442">
            <v>0</v>
          </cell>
          <cell r="AI12442">
            <v>0</v>
          </cell>
          <cell r="AJ12442">
            <v>0</v>
          </cell>
        </row>
        <row r="12443">
          <cell r="C12443" t="str">
            <v>64458</v>
          </cell>
          <cell r="M12443">
            <v>523416.35</v>
          </cell>
          <cell r="AI12443">
            <v>0</v>
          </cell>
          <cell r="AJ12443">
            <v>0</v>
          </cell>
        </row>
        <row r="12444">
          <cell r="C12444" t="str">
            <v>63026</v>
          </cell>
          <cell r="M12444">
            <v>0</v>
          </cell>
          <cell r="AI12444">
            <v>0</v>
          </cell>
          <cell r="AJ12444">
            <v>0</v>
          </cell>
        </row>
        <row r="12445">
          <cell r="C12445" t="str">
            <v>50401</v>
          </cell>
          <cell r="M12445">
            <v>0</v>
          </cell>
          <cell r="AI12445">
            <v>0</v>
          </cell>
          <cell r="AJ12445">
            <v>0</v>
          </cell>
        </row>
        <row r="12446">
          <cell r="C12446" t="str">
            <v>64531</v>
          </cell>
          <cell r="M12446">
            <v>83424.78</v>
          </cell>
          <cell r="AI12446">
            <v>0</v>
          </cell>
          <cell r="AJ12446">
            <v>0</v>
          </cell>
        </row>
        <row r="12447">
          <cell r="C12447" t="str">
            <v>52213</v>
          </cell>
          <cell r="M12447">
            <v>109985.99</v>
          </cell>
          <cell r="AI12447">
            <v>0</v>
          </cell>
          <cell r="AJ12447">
            <v>0</v>
          </cell>
        </row>
        <row r="12448">
          <cell r="C12448" t="str">
            <v>60603</v>
          </cell>
          <cell r="M12448">
            <v>6.09</v>
          </cell>
          <cell r="AI12448">
            <v>0</v>
          </cell>
          <cell r="AJ12448">
            <v>0</v>
          </cell>
        </row>
        <row r="12449">
          <cell r="C12449" t="str">
            <v>62797</v>
          </cell>
          <cell r="M12449">
            <v>0</v>
          </cell>
          <cell r="AI12449">
            <v>0</v>
          </cell>
          <cell r="AJ12449">
            <v>0</v>
          </cell>
        </row>
        <row r="12450">
          <cell r="C12450" t="str">
            <v>52213</v>
          </cell>
          <cell r="M12450">
            <v>0</v>
          </cell>
          <cell r="AI12450">
            <v>0</v>
          </cell>
          <cell r="AJ12450">
            <v>0</v>
          </cell>
        </row>
        <row r="12451">
          <cell r="C12451" t="str">
            <v>53600</v>
          </cell>
          <cell r="M12451">
            <v>9164.89</v>
          </cell>
          <cell r="AI12451">
            <v>0</v>
          </cell>
          <cell r="AJ12451">
            <v>0</v>
          </cell>
        </row>
        <row r="12452">
          <cell r="C12452" t="str">
            <v>60492</v>
          </cell>
          <cell r="M12452">
            <v>388695.1</v>
          </cell>
          <cell r="AI12452">
            <v>0</v>
          </cell>
          <cell r="AJ12452">
            <v>0</v>
          </cell>
        </row>
        <row r="12453">
          <cell r="C12453" t="str">
            <v>52213</v>
          </cell>
          <cell r="M12453">
            <v>210427.12</v>
          </cell>
          <cell r="AI12453">
            <v>0</v>
          </cell>
          <cell r="AJ12453">
            <v>0</v>
          </cell>
        </row>
        <row r="12454">
          <cell r="C12454" t="str">
            <v>64591</v>
          </cell>
          <cell r="M12454">
            <v>0</v>
          </cell>
          <cell r="AI12454">
            <v>0</v>
          </cell>
          <cell r="AJ12454">
            <v>0</v>
          </cell>
        </row>
        <row r="12455">
          <cell r="C12455" t="str">
            <v>63578</v>
          </cell>
          <cell r="M12455">
            <v>0</v>
          </cell>
          <cell r="AI12455">
            <v>0</v>
          </cell>
          <cell r="AJ12455">
            <v>0</v>
          </cell>
        </row>
        <row r="12456">
          <cell r="C12456" t="str">
            <v>64382</v>
          </cell>
          <cell r="M12456">
            <v>5173.4399999999996</v>
          </cell>
          <cell r="AI12456">
            <v>0</v>
          </cell>
          <cell r="AJ12456">
            <v>0</v>
          </cell>
        </row>
        <row r="12457">
          <cell r="C12457" t="str">
            <v>63898</v>
          </cell>
          <cell r="M12457">
            <v>0</v>
          </cell>
          <cell r="AI12457">
            <v>0</v>
          </cell>
          <cell r="AJ12457">
            <v>0</v>
          </cell>
        </row>
        <row r="12458">
          <cell r="C12458" t="str">
            <v>63026</v>
          </cell>
          <cell r="M12458">
            <v>0</v>
          </cell>
          <cell r="AI12458">
            <v>0</v>
          </cell>
          <cell r="AJ12458">
            <v>0</v>
          </cell>
        </row>
        <row r="12459">
          <cell r="C12459" t="str">
            <v>62364</v>
          </cell>
          <cell r="M12459">
            <v>0</v>
          </cell>
          <cell r="AI12459">
            <v>0</v>
          </cell>
          <cell r="AJ12459">
            <v>0</v>
          </cell>
        </row>
        <row r="12460">
          <cell r="C12460" t="str">
            <v>63384</v>
          </cell>
          <cell r="M12460">
            <v>0</v>
          </cell>
          <cell r="AI12460">
            <v>0</v>
          </cell>
          <cell r="AJ12460">
            <v>0</v>
          </cell>
        </row>
        <row r="12461">
          <cell r="C12461" t="str">
            <v>64382</v>
          </cell>
          <cell r="M12461">
            <v>974.71</v>
          </cell>
          <cell r="AI12461">
            <v>0</v>
          </cell>
          <cell r="AJ12461">
            <v>0</v>
          </cell>
        </row>
        <row r="12462">
          <cell r="C12462" t="str">
            <v>52052</v>
          </cell>
          <cell r="M12462">
            <v>990818.16</v>
          </cell>
          <cell r="AI12462">
            <v>0</v>
          </cell>
          <cell r="AJ12462">
            <v>0</v>
          </cell>
        </row>
        <row r="12463">
          <cell r="C12463" t="str">
            <v>53897</v>
          </cell>
          <cell r="M12463">
            <v>0</v>
          </cell>
          <cell r="AI12463">
            <v>0</v>
          </cell>
          <cell r="AJ12463">
            <v>0</v>
          </cell>
        </row>
        <row r="12464">
          <cell r="C12464" t="str">
            <v>62364</v>
          </cell>
          <cell r="M12464">
            <v>0</v>
          </cell>
          <cell r="AI12464">
            <v>0</v>
          </cell>
          <cell r="AJ12464">
            <v>0</v>
          </cell>
        </row>
        <row r="12465">
          <cell r="C12465" t="str">
            <v>63392</v>
          </cell>
          <cell r="M12465">
            <v>519043.22</v>
          </cell>
          <cell r="AI12465">
            <v>0</v>
          </cell>
          <cell r="AJ12465">
            <v>0</v>
          </cell>
        </row>
        <row r="12466">
          <cell r="C12466" t="str">
            <v>60492</v>
          </cell>
          <cell r="M12466">
            <v>32725.555700000001</v>
          </cell>
          <cell r="AI12466">
            <v>0</v>
          </cell>
          <cell r="AJ12466">
            <v>0</v>
          </cell>
        </row>
        <row r="12467">
          <cell r="C12467" t="str">
            <v>63691</v>
          </cell>
          <cell r="M12467">
            <v>208046.34</v>
          </cell>
          <cell r="AI12467">
            <v>0</v>
          </cell>
          <cell r="AJ12467">
            <v>0</v>
          </cell>
        </row>
        <row r="12468">
          <cell r="C12468" t="str">
            <v>62797</v>
          </cell>
          <cell r="M12468">
            <v>0</v>
          </cell>
          <cell r="AI12468">
            <v>0</v>
          </cell>
          <cell r="AJ12468">
            <v>0</v>
          </cell>
        </row>
        <row r="12469">
          <cell r="C12469" t="str">
            <v>50401</v>
          </cell>
          <cell r="M12469">
            <v>0</v>
          </cell>
          <cell r="AI12469">
            <v>0</v>
          </cell>
          <cell r="AJ12469">
            <v>0</v>
          </cell>
        </row>
        <row r="12470">
          <cell r="C12470" t="str">
            <v>63898</v>
          </cell>
          <cell r="M12470">
            <v>0</v>
          </cell>
          <cell r="AI12470">
            <v>0</v>
          </cell>
          <cell r="AJ12470">
            <v>0</v>
          </cell>
        </row>
        <row r="12471">
          <cell r="C12471" t="str">
            <v>63384</v>
          </cell>
          <cell r="M12471">
            <v>524.84</v>
          </cell>
          <cell r="AI12471">
            <v>0</v>
          </cell>
          <cell r="AJ12471">
            <v>0</v>
          </cell>
        </row>
        <row r="12472">
          <cell r="C12472" t="str">
            <v>63384</v>
          </cell>
          <cell r="M12472">
            <v>105201.68</v>
          </cell>
          <cell r="AI12472">
            <v>0</v>
          </cell>
          <cell r="AJ12472">
            <v>0</v>
          </cell>
        </row>
        <row r="12473">
          <cell r="C12473" t="str">
            <v>63419</v>
          </cell>
          <cell r="M12473">
            <v>177059.65</v>
          </cell>
          <cell r="AI12473">
            <v>0</v>
          </cell>
          <cell r="AJ12473">
            <v>0</v>
          </cell>
        </row>
        <row r="12474">
          <cell r="C12474" t="str">
            <v>64467</v>
          </cell>
          <cell r="M12474">
            <v>40218.81</v>
          </cell>
          <cell r="AI12474">
            <v>0</v>
          </cell>
          <cell r="AJ12474">
            <v>0</v>
          </cell>
        </row>
        <row r="12475">
          <cell r="C12475" t="str">
            <v>50401</v>
          </cell>
          <cell r="M12475">
            <v>0</v>
          </cell>
          <cell r="AI12475">
            <v>0</v>
          </cell>
          <cell r="AJ12475">
            <v>0</v>
          </cell>
        </row>
        <row r="12476">
          <cell r="C12476" t="str">
            <v>63691</v>
          </cell>
          <cell r="M12476">
            <v>458232.17</v>
          </cell>
          <cell r="AI12476">
            <v>0</v>
          </cell>
          <cell r="AJ12476">
            <v>0</v>
          </cell>
        </row>
        <row r="12477">
          <cell r="C12477" t="str">
            <v>64467</v>
          </cell>
          <cell r="M12477">
            <v>20574.080000000002</v>
          </cell>
          <cell r="AI12477">
            <v>0</v>
          </cell>
          <cell r="AJ12477">
            <v>0</v>
          </cell>
        </row>
        <row r="12478">
          <cell r="C12478" t="str">
            <v>61825</v>
          </cell>
          <cell r="M12478">
            <v>163977.67000000001</v>
          </cell>
          <cell r="AI12478">
            <v>0</v>
          </cell>
          <cell r="AJ12478">
            <v>0</v>
          </cell>
        </row>
        <row r="12479">
          <cell r="C12479" t="str">
            <v>64373</v>
          </cell>
          <cell r="M12479">
            <v>0</v>
          </cell>
          <cell r="AI12479">
            <v>0</v>
          </cell>
          <cell r="AJ12479">
            <v>0</v>
          </cell>
        </row>
        <row r="12480">
          <cell r="C12480" t="str">
            <v>63026</v>
          </cell>
          <cell r="M12480">
            <v>85948.3</v>
          </cell>
          <cell r="AI12480">
            <v>0</v>
          </cell>
          <cell r="AJ12480">
            <v>0</v>
          </cell>
        </row>
        <row r="12481">
          <cell r="C12481" t="str">
            <v>52052</v>
          </cell>
          <cell r="M12481">
            <v>623208.92000000004</v>
          </cell>
          <cell r="AI12481">
            <v>0</v>
          </cell>
          <cell r="AJ12481">
            <v>0</v>
          </cell>
        </row>
        <row r="12482">
          <cell r="C12482" t="str">
            <v>50401</v>
          </cell>
          <cell r="M12482">
            <v>96261.57</v>
          </cell>
          <cell r="AI12482">
            <v>0</v>
          </cell>
          <cell r="AJ12482">
            <v>0</v>
          </cell>
        </row>
        <row r="12483">
          <cell r="C12483" t="str">
            <v>63954</v>
          </cell>
          <cell r="M12483">
            <v>219043.87</v>
          </cell>
          <cell r="AI12483">
            <v>0</v>
          </cell>
          <cell r="AJ12483">
            <v>0</v>
          </cell>
        </row>
        <row r="12484">
          <cell r="C12484" t="str">
            <v>63026</v>
          </cell>
          <cell r="M12484">
            <v>1602.48</v>
          </cell>
          <cell r="AI12484">
            <v>0</v>
          </cell>
          <cell r="AJ12484">
            <v>0</v>
          </cell>
        </row>
        <row r="12485">
          <cell r="C12485" t="str">
            <v>64242</v>
          </cell>
          <cell r="M12485">
            <v>0</v>
          </cell>
          <cell r="AI12485">
            <v>0</v>
          </cell>
          <cell r="AJ12485">
            <v>0</v>
          </cell>
        </row>
        <row r="12486">
          <cell r="C12486" t="str">
            <v>62325</v>
          </cell>
          <cell r="M12486">
            <v>315157.25</v>
          </cell>
          <cell r="AI12486">
            <v>0</v>
          </cell>
          <cell r="AJ12486">
            <v>0</v>
          </cell>
        </row>
        <row r="12487">
          <cell r="C12487" t="str">
            <v>63670</v>
          </cell>
          <cell r="M12487">
            <v>0</v>
          </cell>
          <cell r="AI12487">
            <v>0</v>
          </cell>
          <cell r="AJ12487">
            <v>0</v>
          </cell>
        </row>
        <row r="12488">
          <cell r="C12488" t="str">
            <v>63384</v>
          </cell>
          <cell r="M12488">
            <v>8990.0499999999993</v>
          </cell>
          <cell r="AI12488">
            <v>0</v>
          </cell>
          <cell r="AJ12488">
            <v>0</v>
          </cell>
        </row>
        <row r="12489">
          <cell r="C12489" t="str">
            <v>64242</v>
          </cell>
          <cell r="M12489">
            <v>267771.09000000003</v>
          </cell>
          <cell r="AI12489">
            <v>0</v>
          </cell>
          <cell r="AJ12489">
            <v>0</v>
          </cell>
        </row>
        <row r="12490">
          <cell r="C12490" t="str">
            <v>63026</v>
          </cell>
          <cell r="M12490">
            <v>50664.95</v>
          </cell>
          <cell r="AI12490">
            <v>0</v>
          </cell>
          <cell r="AJ12490">
            <v>0</v>
          </cell>
        </row>
        <row r="12491">
          <cell r="C12491" t="str">
            <v>63026</v>
          </cell>
          <cell r="M12491">
            <v>0</v>
          </cell>
          <cell r="AI12491">
            <v>0</v>
          </cell>
          <cell r="AJ12491">
            <v>0</v>
          </cell>
        </row>
        <row r="12492">
          <cell r="C12492" t="str">
            <v>50401</v>
          </cell>
          <cell r="M12492">
            <v>3768.24</v>
          </cell>
          <cell r="AI12492">
            <v>0</v>
          </cell>
          <cell r="AJ12492">
            <v>0</v>
          </cell>
        </row>
        <row r="12493">
          <cell r="C12493" t="str">
            <v>50401</v>
          </cell>
          <cell r="M12493">
            <v>0</v>
          </cell>
          <cell r="AI12493">
            <v>0</v>
          </cell>
          <cell r="AJ12493">
            <v>0</v>
          </cell>
        </row>
        <row r="12494">
          <cell r="C12494" t="str">
            <v>62325</v>
          </cell>
          <cell r="M12494">
            <v>0</v>
          </cell>
          <cell r="AI12494">
            <v>0</v>
          </cell>
          <cell r="AJ12494">
            <v>0</v>
          </cell>
        </row>
        <row r="12495">
          <cell r="C12495" t="str">
            <v>63026</v>
          </cell>
          <cell r="M12495">
            <v>210945.67</v>
          </cell>
          <cell r="AI12495">
            <v>0</v>
          </cell>
          <cell r="AJ12495">
            <v>0</v>
          </cell>
        </row>
        <row r="12496">
          <cell r="C12496" t="str">
            <v>64531</v>
          </cell>
          <cell r="M12496">
            <v>0</v>
          </cell>
          <cell r="AI12496">
            <v>0</v>
          </cell>
          <cell r="AJ12496">
            <v>0</v>
          </cell>
        </row>
        <row r="12497">
          <cell r="C12497" t="str">
            <v>64382</v>
          </cell>
          <cell r="M12497">
            <v>997.8</v>
          </cell>
          <cell r="AI12497">
            <v>0</v>
          </cell>
          <cell r="AJ12497">
            <v>0</v>
          </cell>
        </row>
        <row r="12498">
          <cell r="C12498" t="str">
            <v>64458</v>
          </cell>
          <cell r="M12498">
            <v>308899.23</v>
          </cell>
          <cell r="AI12498">
            <v>0</v>
          </cell>
          <cell r="AJ12498">
            <v>0</v>
          </cell>
        </row>
        <row r="12499">
          <cell r="C12499" t="str">
            <v>61614</v>
          </cell>
          <cell r="M12499">
            <v>0</v>
          </cell>
          <cell r="AI12499">
            <v>0</v>
          </cell>
          <cell r="AJ12499">
            <v>0</v>
          </cell>
        </row>
        <row r="12500">
          <cell r="C12500" t="str">
            <v>63384</v>
          </cell>
          <cell r="M12500">
            <v>9481.36</v>
          </cell>
          <cell r="AI12500">
            <v>0</v>
          </cell>
          <cell r="AJ12500">
            <v>0</v>
          </cell>
        </row>
        <row r="12501">
          <cell r="C12501" t="str">
            <v>63173</v>
          </cell>
          <cell r="M12501">
            <v>0</v>
          </cell>
          <cell r="AI12501">
            <v>0</v>
          </cell>
          <cell r="AJ12501">
            <v>0</v>
          </cell>
        </row>
        <row r="12502">
          <cell r="C12502" t="str">
            <v>64467</v>
          </cell>
          <cell r="M12502">
            <v>47228.89</v>
          </cell>
          <cell r="AI12502">
            <v>0</v>
          </cell>
          <cell r="AJ12502">
            <v>0</v>
          </cell>
        </row>
        <row r="12503">
          <cell r="C12503" t="str">
            <v>61614</v>
          </cell>
          <cell r="M12503">
            <v>0</v>
          </cell>
          <cell r="AI12503">
            <v>0</v>
          </cell>
          <cell r="AJ12503">
            <v>0</v>
          </cell>
        </row>
        <row r="12504">
          <cell r="C12504" t="str">
            <v>63954</v>
          </cell>
          <cell r="M12504">
            <v>157234.62</v>
          </cell>
          <cell r="AI12504">
            <v>0</v>
          </cell>
          <cell r="AJ12504">
            <v>0</v>
          </cell>
        </row>
        <row r="12505">
          <cell r="C12505" t="str">
            <v>64382</v>
          </cell>
          <cell r="M12505">
            <v>0</v>
          </cell>
          <cell r="AI12505">
            <v>0</v>
          </cell>
          <cell r="AJ12505">
            <v>0</v>
          </cell>
        </row>
        <row r="12506">
          <cell r="C12506" t="str">
            <v>52213</v>
          </cell>
          <cell r="M12506">
            <v>0</v>
          </cell>
          <cell r="AI12506">
            <v>0</v>
          </cell>
          <cell r="AJ12506">
            <v>0</v>
          </cell>
        </row>
        <row r="12507">
          <cell r="C12507" t="str">
            <v>64531</v>
          </cell>
          <cell r="M12507">
            <v>5573.32</v>
          </cell>
          <cell r="AI12507">
            <v>0</v>
          </cell>
          <cell r="AJ12507">
            <v>0</v>
          </cell>
        </row>
        <row r="12508">
          <cell r="C12508" t="str">
            <v>64467</v>
          </cell>
          <cell r="M12508">
            <v>33392.99</v>
          </cell>
          <cell r="AI12508">
            <v>0</v>
          </cell>
          <cell r="AJ12508">
            <v>0</v>
          </cell>
        </row>
        <row r="12509">
          <cell r="C12509" t="str">
            <v>63898</v>
          </cell>
          <cell r="M12509">
            <v>0</v>
          </cell>
          <cell r="AI12509">
            <v>0</v>
          </cell>
          <cell r="AJ12509">
            <v>0</v>
          </cell>
        </row>
        <row r="12510">
          <cell r="C12510" t="str">
            <v>50401</v>
          </cell>
          <cell r="M12510">
            <v>0</v>
          </cell>
          <cell r="AI12510">
            <v>0</v>
          </cell>
          <cell r="AJ12510">
            <v>0</v>
          </cell>
        </row>
        <row r="12511">
          <cell r="C12511" t="str">
            <v>53600</v>
          </cell>
          <cell r="M12511">
            <v>0</v>
          </cell>
          <cell r="AI12511">
            <v>0</v>
          </cell>
          <cell r="AJ12511">
            <v>0</v>
          </cell>
        </row>
        <row r="12512">
          <cell r="C12512" t="str">
            <v>52213</v>
          </cell>
          <cell r="M12512">
            <v>375304.68</v>
          </cell>
          <cell r="AI12512">
            <v>0</v>
          </cell>
          <cell r="AJ12512">
            <v>0</v>
          </cell>
        </row>
        <row r="12513">
          <cell r="C12513" t="str">
            <v>62364</v>
          </cell>
          <cell r="M12513">
            <v>26922.65</v>
          </cell>
          <cell r="AI12513">
            <v>0</v>
          </cell>
          <cell r="AJ12513">
            <v>0</v>
          </cell>
        </row>
        <row r="12514">
          <cell r="C12514" t="str">
            <v>62938</v>
          </cell>
          <cell r="M12514">
            <v>617880.11</v>
          </cell>
          <cell r="AI12514">
            <v>0</v>
          </cell>
          <cell r="AJ12514">
            <v>0</v>
          </cell>
        </row>
        <row r="12515">
          <cell r="C12515" t="str">
            <v>60492</v>
          </cell>
          <cell r="M12515">
            <v>98276.9</v>
          </cell>
          <cell r="AI12515">
            <v>0</v>
          </cell>
          <cell r="AJ12515">
            <v>0</v>
          </cell>
        </row>
        <row r="12516">
          <cell r="C12516" t="str">
            <v>6825</v>
          </cell>
          <cell r="M12516">
            <v>0</v>
          </cell>
          <cell r="AI12516">
            <v>0</v>
          </cell>
          <cell r="AJ12516">
            <v>0</v>
          </cell>
        </row>
        <row r="12517">
          <cell r="C12517" t="str">
            <v>50401</v>
          </cell>
          <cell r="M12517">
            <v>0</v>
          </cell>
          <cell r="AI12517">
            <v>0</v>
          </cell>
          <cell r="AJ12517">
            <v>0</v>
          </cell>
        </row>
        <row r="12518">
          <cell r="C12518" t="str">
            <v>6825</v>
          </cell>
          <cell r="M12518">
            <v>661558.67000000004</v>
          </cell>
          <cell r="AI12518">
            <v>0</v>
          </cell>
          <cell r="AJ12518">
            <v>0</v>
          </cell>
        </row>
        <row r="12519">
          <cell r="C12519" t="str">
            <v>64467</v>
          </cell>
          <cell r="M12519">
            <v>24001.24</v>
          </cell>
          <cell r="AI12519">
            <v>0</v>
          </cell>
          <cell r="AJ12519">
            <v>0</v>
          </cell>
        </row>
        <row r="12520">
          <cell r="C12520" t="str">
            <v>60603</v>
          </cell>
          <cell r="M12520">
            <v>311673.51</v>
          </cell>
          <cell r="AI12520">
            <v>0</v>
          </cell>
          <cell r="AJ12520">
            <v>0</v>
          </cell>
        </row>
        <row r="12521">
          <cell r="C12521" t="str">
            <v>53897</v>
          </cell>
          <cell r="M12521">
            <v>0</v>
          </cell>
          <cell r="AI12521">
            <v>0</v>
          </cell>
          <cell r="AJ12521">
            <v>0</v>
          </cell>
        </row>
        <row r="12522">
          <cell r="C12522" t="str">
            <v>60603</v>
          </cell>
          <cell r="M12522">
            <v>111861.8</v>
          </cell>
          <cell r="AI12522">
            <v>0</v>
          </cell>
          <cell r="AJ12522">
            <v>0</v>
          </cell>
        </row>
        <row r="12523">
          <cell r="C12523" t="str">
            <v>64294</v>
          </cell>
          <cell r="M12523">
            <v>0</v>
          </cell>
          <cell r="AI12523">
            <v>0</v>
          </cell>
          <cell r="AJ12523">
            <v>0</v>
          </cell>
        </row>
        <row r="12524">
          <cell r="C12524" t="str">
            <v>63384</v>
          </cell>
          <cell r="M12524">
            <v>8072.56</v>
          </cell>
          <cell r="AI12524">
            <v>0</v>
          </cell>
          <cell r="AJ12524">
            <v>0</v>
          </cell>
        </row>
        <row r="12525">
          <cell r="C12525" t="str">
            <v>63026</v>
          </cell>
          <cell r="M12525">
            <v>0</v>
          </cell>
          <cell r="AI12525">
            <v>0</v>
          </cell>
          <cell r="AJ12525">
            <v>0</v>
          </cell>
        </row>
        <row r="12526">
          <cell r="C12526" t="str">
            <v>6825</v>
          </cell>
          <cell r="M12526">
            <v>0</v>
          </cell>
          <cell r="AI12526">
            <v>0</v>
          </cell>
          <cell r="AJ12526">
            <v>0</v>
          </cell>
        </row>
        <row r="12527">
          <cell r="C12527" t="str">
            <v>50401</v>
          </cell>
          <cell r="M12527">
            <v>61911.57</v>
          </cell>
          <cell r="AI12527">
            <v>0</v>
          </cell>
          <cell r="AJ12527">
            <v>0</v>
          </cell>
        </row>
        <row r="12528">
          <cell r="C12528" t="str">
            <v>60603</v>
          </cell>
          <cell r="M12528">
            <v>0</v>
          </cell>
          <cell r="AI12528">
            <v>0</v>
          </cell>
          <cell r="AJ12528">
            <v>0</v>
          </cell>
        </row>
        <row r="12529">
          <cell r="C12529" t="str">
            <v>63384</v>
          </cell>
          <cell r="M12529">
            <v>172371.52</v>
          </cell>
          <cell r="AI12529">
            <v>0</v>
          </cell>
          <cell r="AJ12529">
            <v>0</v>
          </cell>
        </row>
        <row r="12530">
          <cell r="C12530" t="str">
            <v>63384</v>
          </cell>
          <cell r="M12530">
            <v>0</v>
          </cell>
          <cell r="AI12530">
            <v>0</v>
          </cell>
          <cell r="AJ12530">
            <v>0</v>
          </cell>
        </row>
        <row r="12531">
          <cell r="C12531" t="str">
            <v>63691</v>
          </cell>
          <cell r="M12531">
            <v>0.82</v>
          </cell>
          <cell r="AI12531">
            <v>0</v>
          </cell>
          <cell r="AJ12531">
            <v>0</v>
          </cell>
        </row>
        <row r="12532">
          <cell r="C12532" t="str">
            <v>53600</v>
          </cell>
          <cell r="M12532">
            <v>745</v>
          </cell>
          <cell r="AI12532">
            <v>0</v>
          </cell>
          <cell r="AJ12532">
            <v>0</v>
          </cell>
        </row>
        <row r="12533">
          <cell r="C12533" t="str">
            <v>63422</v>
          </cell>
          <cell r="M12533">
            <v>488624.46</v>
          </cell>
          <cell r="AI12533">
            <v>0</v>
          </cell>
          <cell r="AJ12533">
            <v>0</v>
          </cell>
        </row>
        <row r="12534">
          <cell r="C12534" t="str">
            <v>63419</v>
          </cell>
          <cell r="M12534">
            <v>165912.25</v>
          </cell>
          <cell r="AI12534">
            <v>0</v>
          </cell>
          <cell r="AJ12534">
            <v>0</v>
          </cell>
        </row>
        <row r="12535">
          <cell r="C12535" t="str">
            <v>63384</v>
          </cell>
          <cell r="M12535">
            <v>20783.59</v>
          </cell>
          <cell r="AI12535">
            <v>0</v>
          </cell>
          <cell r="AJ12535">
            <v>0</v>
          </cell>
        </row>
        <row r="12536">
          <cell r="C12536" t="str">
            <v>63419</v>
          </cell>
          <cell r="M12536">
            <v>14912.78</v>
          </cell>
          <cell r="AI12536">
            <v>0</v>
          </cell>
          <cell r="AJ12536">
            <v>0</v>
          </cell>
        </row>
        <row r="12537">
          <cell r="C12537" t="str">
            <v>64373</v>
          </cell>
          <cell r="M12537">
            <v>0</v>
          </cell>
          <cell r="AI12537">
            <v>0</v>
          </cell>
          <cell r="AJ12537">
            <v>0</v>
          </cell>
        </row>
        <row r="12538">
          <cell r="C12538" t="str">
            <v>63677</v>
          </cell>
          <cell r="M12538">
            <v>1965.39</v>
          </cell>
          <cell r="AI12538">
            <v>0</v>
          </cell>
          <cell r="AJ12538">
            <v>0</v>
          </cell>
        </row>
        <row r="12539">
          <cell r="C12539" t="str">
            <v>64380</v>
          </cell>
          <cell r="M12539">
            <v>324205.01</v>
          </cell>
          <cell r="AI12539">
            <v>0</v>
          </cell>
          <cell r="AJ12539">
            <v>0</v>
          </cell>
        </row>
        <row r="12540">
          <cell r="C12540" t="str">
            <v>63384</v>
          </cell>
          <cell r="M12540">
            <v>7085.57</v>
          </cell>
          <cell r="AI12540">
            <v>0</v>
          </cell>
          <cell r="AJ12540">
            <v>0</v>
          </cell>
        </row>
        <row r="12541">
          <cell r="C12541" t="str">
            <v>64591</v>
          </cell>
          <cell r="M12541">
            <v>4059.84</v>
          </cell>
          <cell r="AI12541">
            <v>0</v>
          </cell>
          <cell r="AJ12541">
            <v>0</v>
          </cell>
        </row>
        <row r="12542">
          <cell r="C12542" t="str">
            <v>64531</v>
          </cell>
          <cell r="M12542">
            <v>0</v>
          </cell>
          <cell r="AI12542">
            <v>0</v>
          </cell>
          <cell r="AJ12542">
            <v>0</v>
          </cell>
        </row>
        <row r="12543">
          <cell r="C12543" t="str">
            <v>64382</v>
          </cell>
          <cell r="M12543">
            <v>1775.48</v>
          </cell>
          <cell r="AI12543">
            <v>0</v>
          </cell>
          <cell r="AJ12543">
            <v>0</v>
          </cell>
        </row>
        <row r="12544">
          <cell r="C12544" t="str">
            <v>61614</v>
          </cell>
          <cell r="M12544">
            <v>500588.24</v>
          </cell>
          <cell r="AI12544">
            <v>0</v>
          </cell>
          <cell r="AJ12544">
            <v>0</v>
          </cell>
        </row>
        <row r="12545">
          <cell r="C12545" t="str">
            <v>52213</v>
          </cell>
          <cell r="M12545">
            <v>819202.76</v>
          </cell>
          <cell r="AI12545">
            <v>0</v>
          </cell>
          <cell r="AJ12545">
            <v>0</v>
          </cell>
        </row>
        <row r="12546">
          <cell r="C12546" t="str">
            <v>52052</v>
          </cell>
          <cell r="M12546">
            <v>219290.38</v>
          </cell>
          <cell r="AI12546">
            <v>0</v>
          </cell>
          <cell r="AJ12546">
            <v>0</v>
          </cell>
        </row>
        <row r="12547">
          <cell r="C12547" t="str">
            <v>52052</v>
          </cell>
          <cell r="M12547">
            <v>218942.04</v>
          </cell>
          <cell r="AI12547">
            <v>0</v>
          </cell>
          <cell r="AJ12547">
            <v>0</v>
          </cell>
        </row>
        <row r="12548">
          <cell r="C12548" t="str">
            <v>63898</v>
          </cell>
          <cell r="M12548">
            <v>106771.42</v>
          </cell>
          <cell r="AI12548">
            <v>0</v>
          </cell>
          <cell r="AJ12548">
            <v>0</v>
          </cell>
        </row>
        <row r="12549">
          <cell r="C12549" t="str">
            <v>63677</v>
          </cell>
          <cell r="M12549">
            <v>22741.79</v>
          </cell>
          <cell r="AI12549">
            <v>0</v>
          </cell>
          <cell r="AJ12549">
            <v>0</v>
          </cell>
        </row>
        <row r="12550">
          <cell r="C12550" t="str">
            <v>64556</v>
          </cell>
          <cell r="M12550">
            <v>0</v>
          </cell>
          <cell r="AI12550">
            <v>0</v>
          </cell>
          <cell r="AJ12550">
            <v>0</v>
          </cell>
        </row>
        <row r="12551">
          <cell r="C12551" t="str">
            <v>50401</v>
          </cell>
          <cell r="M12551">
            <v>36358.629999999997</v>
          </cell>
          <cell r="AI12551">
            <v>0</v>
          </cell>
          <cell r="AJ12551">
            <v>0</v>
          </cell>
        </row>
        <row r="12552">
          <cell r="C12552" t="str">
            <v>64467</v>
          </cell>
          <cell r="M12552">
            <v>26742.11</v>
          </cell>
          <cell r="AI12552">
            <v>0</v>
          </cell>
          <cell r="AJ12552">
            <v>0</v>
          </cell>
        </row>
        <row r="12553">
          <cell r="C12553" t="str">
            <v>64531</v>
          </cell>
          <cell r="M12553">
            <v>0</v>
          </cell>
          <cell r="AI12553">
            <v>0</v>
          </cell>
          <cell r="AJ12553">
            <v>0</v>
          </cell>
        </row>
        <row r="12554">
          <cell r="C12554" t="str">
            <v>63691</v>
          </cell>
          <cell r="M12554">
            <v>0</v>
          </cell>
          <cell r="AI12554">
            <v>0</v>
          </cell>
          <cell r="AJ12554">
            <v>0</v>
          </cell>
        </row>
        <row r="12555">
          <cell r="C12555" t="str">
            <v>64382</v>
          </cell>
          <cell r="M12555">
            <v>0</v>
          </cell>
          <cell r="AI12555">
            <v>0</v>
          </cell>
          <cell r="AJ12555">
            <v>0</v>
          </cell>
        </row>
        <row r="12556">
          <cell r="C12556" t="str">
            <v>50401</v>
          </cell>
          <cell r="M12556">
            <v>0</v>
          </cell>
          <cell r="AI12556">
            <v>0</v>
          </cell>
          <cell r="AJ12556">
            <v>0</v>
          </cell>
        </row>
        <row r="12557">
          <cell r="C12557" t="str">
            <v>52052</v>
          </cell>
          <cell r="M12557">
            <v>126736.69</v>
          </cell>
          <cell r="AI12557">
            <v>0</v>
          </cell>
          <cell r="AJ12557">
            <v>0</v>
          </cell>
        </row>
        <row r="12558">
          <cell r="C12558" t="str">
            <v>64556</v>
          </cell>
          <cell r="M12558">
            <v>0</v>
          </cell>
          <cell r="AI12558">
            <v>0</v>
          </cell>
          <cell r="AJ12558">
            <v>0</v>
          </cell>
        </row>
        <row r="12559">
          <cell r="C12559" t="str">
            <v>64085</v>
          </cell>
          <cell r="M12559">
            <v>0</v>
          </cell>
          <cell r="AI12559">
            <v>0</v>
          </cell>
          <cell r="AJ12559">
            <v>0</v>
          </cell>
        </row>
        <row r="12560">
          <cell r="C12560" t="str">
            <v>50401</v>
          </cell>
          <cell r="M12560">
            <v>0</v>
          </cell>
          <cell r="AI12560">
            <v>0</v>
          </cell>
          <cell r="AJ12560">
            <v>0</v>
          </cell>
        </row>
        <row r="12561">
          <cell r="C12561" t="str">
            <v>61614</v>
          </cell>
          <cell r="M12561">
            <v>238578.06</v>
          </cell>
          <cell r="AI12561">
            <v>0</v>
          </cell>
          <cell r="AJ12561">
            <v>0</v>
          </cell>
        </row>
        <row r="12562">
          <cell r="C12562" t="str">
            <v>62325</v>
          </cell>
          <cell r="M12562">
            <v>124594.98</v>
          </cell>
          <cell r="AI12562">
            <v>0</v>
          </cell>
          <cell r="AJ12562">
            <v>0</v>
          </cell>
        </row>
        <row r="12563">
          <cell r="C12563" t="str">
            <v>50401</v>
          </cell>
          <cell r="M12563">
            <v>0</v>
          </cell>
          <cell r="AI12563">
            <v>0</v>
          </cell>
          <cell r="AJ12563">
            <v>0</v>
          </cell>
        </row>
        <row r="12564">
          <cell r="C12564" t="str">
            <v>64556</v>
          </cell>
          <cell r="M12564">
            <v>98723.86</v>
          </cell>
          <cell r="AI12564">
            <v>0</v>
          </cell>
          <cell r="AJ12564">
            <v>0</v>
          </cell>
        </row>
        <row r="12565">
          <cell r="C12565" t="str">
            <v>62364</v>
          </cell>
          <cell r="M12565">
            <v>0</v>
          </cell>
          <cell r="AI12565">
            <v>0</v>
          </cell>
          <cell r="AJ12565">
            <v>0</v>
          </cell>
        </row>
        <row r="12566">
          <cell r="C12566" t="str">
            <v>60492</v>
          </cell>
          <cell r="M12566">
            <v>551897.52</v>
          </cell>
          <cell r="AI12566">
            <v>0</v>
          </cell>
          <cell r="AJ12566">
            <v>0</v>
          </cell>
        </row>
        <row r="12567">
          <cell r="C12567" t="str">
            <v>63670</v>
          </cell>
          <cell r="M12567">
            <v>724440.65</v>
          </cell>
          <cell r="AI12567">
            <v>0</v>
          </cell>
          <cell r="AJ12567">
            <v>0</v>
          </cell>
        </row>
        <row r="12568">
          <cell r="C12568" t="str">
            <v>64467</v>
          </cell>
          <cell r="M12568">
            <v>100396.94</v>
          </cell>
          <cell r="AI12568">
            <v>0</v>
          </cell>
          <cell r="AJ12568">
            <v>0</v>
          </cell>
        </row>
        <row r="12569">
          <cell r="C12569" t="str">
            <v>61825</v>
          </cell>
          <cell r="M12569">
            <v>454003.44</v>
          </cell>
          <cell r="AI12569">
            <v>0</v>
          </cell>
          <cell r="AJ12569">
            <v>0</v>
          </cell>
        </row>
        <row r="12570">
          <cell r="C12570" t="str">
            <v>64382</v>
          </cell>
          <cell r="M12570">
            <v>2476.31</v>
          </cell>
          <cell r="AI12570">
            <v>0</v>
          </cell>
          <cell r="AJ12570">
            <v>0</v>
          </cell>
        </row>
        <row r="12571">
          <cell r="C12571" t="str">
            <v>63384</v>
          </cell>
          <cell r="M12571">
            <v>7044.89</v>
          </cell>
          <cell r="AI12571">
            <v>0</v>
          </cell>
          <cell r="AJ12571">
            <v>0</v>
          </cell>
        </row>
        <row r="12572">
          <cell r="C12572" t="str">
            <v>64242</v>
          </cell>
          <cell r="M12572">
            <v>0</v>
          </cell>
          <cell r="AI12572">
            <v>0</v>
          </cell>
          <cell r="AJ12572">
            <v>0</v>
          </cell>
        </row>
        <row r="12573">
          <cell r="C12573" t="str">
            <v>60603</v>
          </cell>
          <cell r="M12573">
            <v>0</v>
          </cell>
          <cell r="AI12573">
            <v>0</v>
          </cell>
          <cell r="AJ12573">
            <v>0</v>
          </cell>
        </row>
        <row r="12574">
          <cell r="C12574" t="str">
            <v>64531</v>
          </cell>
          <cell r="M12574">
            <v>3549.25</v>
          </cell>
          <cell r="AI12574">
            <v>0</v>
          </cell>
          <cell r="AJ12574">
            <v>0</v>
          </cell>
        </row>
        <row r="12575">
          <cell r="C12575" t="str">
            <v>61360</v>
          </cell>
          <cell r="M12575">
            <v>458141.05</v>
          </cell>
          <cell r="AI12575">
            <v>0</v>
          </cell>
          <cell r="AJ12575">
            <v>0</v>
          </cell>
        </row>
        <row r="12576">
          <cell r="C12576" t="str">
            <v>64531</v>
          </cell>
          <cell r="M12576">
            <v>0</v>
          </cell>
          <cell r="AI12576">
            <v>0</v>
          </cell>
          <cell r="AJ12576">
            <v>0</v>
          </cell>
        </row>
        <row r="12577">
          <cell r="C12577" t="str">
            <v>63954</v>
          </cell>
          <cell r="M12577">
            <v>87178.36</v>
          </cell>
          <cell r="AI12577">
            <v>0</v>
          </cell>
          <cell r="AJ12577">
            <v>0</v>
          </cell>
        </row>
        <row r="12578">
          <cell r="C12578" t="str">
            <v>62157</v>
          </cell>
          <cell r="M12578">
            <v>457252.74</v>
          </cell>
          <cell r="AI12578">
            <v>0</v>
          </cell>
          <cell r="AJ12578">
            <v>0</v>
          </cell>
        </row>
        <row r="12579">
          <cell r="C12579" t="str">
            <v>64467</v>
          </cell>
          <cell r="M12579">
            <v>63526.67</v>
          </cell>
          <cell r="AI12579">
            <v>0</v>
          </cell>
          <cell r="AJ12579">
            <v>0</v>
          </cell>
        </row>
        <row r="12580">
          <cell r="C12580" t="str">
            <v>62364</v>
          </cell>
          <cell r="M12580">
            <v>8401.14</v>
          </cell>
          <cell r="AI12580">
            <v>0</v>
          </cell>
          <cell r="AJ12580">
            <v>0</v>
          </cell>
        </row>
        <row r="12581">
          <cell r="C12581" t="str">
            <v>60603</v>
          </cell>
          <cell r="M12581">
            <v>321695.68</v>
          </cell>
          <cell r="AI12581">
            <v>0</v>
          </cell>
          <cell r="AJ12581">
            <v>0</v>
          </cell>
        </row>
        <row r="12582">
          <cell r="C12582" t="str">
            <v>62157</v>
          </cell>
          <cell r="M12582">
            <v>0</v>
          </cell>
          <cell r="AI12582">
            <v>0</v>
          </cell>
          <cell r="AJ12582">
            <v>0</v>
          </cell>
        </row>
        <row r="12583">
          <cell r="C12583" t="str">
            <v>63173</v>
          </cell>
          <cell r="M12583">
            <v>29749.5</v>
          </cell>
          <cell r="AI12583">
            <v>0</v>
          </cell>
          <cell r="AJ12583">
            <v>0</v>
          </cell>
        </row>
        <row r="12584">
          <cell r="C12584" t="str">
            <v>64467</v>
          </cell>
          <cell r="M12584">
            <v>99706.19</v>
          </cell>
          <cell r="AI12584">
            <v>0</v>
          </cell>
          <cell r="AJ12584">
            <v>0</v>
          </cell>
        </row>
        <row r="12585">
          <cell r="C12585" t="str">
            <v>62364</v>
          </cell>
          <cell r="M12585">
            <v>15142.75</v>
          </cell>
          <cell r="AI12585">
            <v>0</v>
          </cell>
          <cell r="AJ12585">
            <v>0</v>
          </cell>
        </row>
        <row r="12586">
          <cell r="C12586" t="str">
            <v>97823</v>
          </cell>
          <cell r="M12586">
            <v>227540.07</v>
          </cell>
          <cell r="AI12586">
            <v>0</v>
          </cell>
          <cell r="AJ12586">
            <v>0</v>
          </cell>
        </row>
        <row r="12587">
          <cell r="C12587" t="str">
            <v>63670</v>
          </cell>
          <cell r="M12587">
            <v>0</v>
          </cell>
          <cell r="AI12587">
            <v>0</v>
          </cell>
          <cell r="AJ12587">
            <v>0</v>
          </cell>
        </row>
        <row r="12588">
          <cell r="C12588" t="str">
            <v>64531</v>
          </cell>
          <cell r="M12588">
            <v>1110184.8</v>
          </cell>
          <cell r="AI12588">
            <v>0</v>
          </cell>
          <cell r="AJ12588">
            <v>0</v>
          </cell>
        </row>
        <row r="12589">
          <cell r="C12589" t="str">
            <v>60861</v>
          </cell>
          <cell r="M12589">
            <v>436727.48</v>
          </cell>
          <cell r="AI12589">
            <v>0</v>
          </cell>
          <cell r="AJ12589">
            <v>0</v>
          </cell>
        </row>
        <row r="12590">
          <cell r="C12590" t="str">
            <v>62938</v>
          </cell>
          <cell r="M12590">
            <v>567118.46</v>
          </cell>
          <cell r="AI12590">
            <v>0</v>
          </cell>
          <cell r="AJ12590">
            <v>0</v>
          </cell>
        </row>
        <row r="12591">
          <cell r="C12591" t="str">
            <v>53600</v>
          </cell>
          <cell r="M12591">
            <v>58157.42</v>
          </cell>
          <cell r="AI12591">
            <v>0</v>
          </cell>
          <cell r="AJ12591">
            <v>0</v>
          </cell>
        </row>
        <row r="12592">
          <cell r="C12592" t="str">
            <v>50401</v>
          </cell>
          <cell r="M12592">
            <v>0</v>
          </cell>
          <cell r="AI12592">
            <v>0</v>
          </cell>
          <cell r="AJ12592">
            <v>0</v>
          </cell>
        </row>
        <row r="12593">
          <cell r="C12593" t="str">
            <v>63691</v>
          </cell>
          <cell r="M12593">
            <v>337733.89</v>
          </cell>
          <cell r="AI12593">
            <v>0</v>
          </cell>
          <cell r="AJ12593">
            <v>0</v>
          </cell>
        </row>
        <row r="12594">
          <cell r="C12594" t="str">
            <v>60603</v>
          </cell>
          <cell r="M12594">
            <v>0</v>
          </cell>
          <cell r="AI12594">
            <v>0</v>
          </cell>
          <cell r="AJ12594">
            <v>0</v>
          </cell>
        </row>
        <row r="12595">
          <cell r="C12595" t="str">
            <v>63173</v>
          </cell>
          <cell r="M12595">
            <v>647440.07999999996</v>
          </cell>
          <cell r="AI12595">
            <v>0</v>
          </cell>
          <cell r="AJ12595">
            <v>0</v>
          </cell>
        </row>
        <row r="12596">
          <cell r="C12596" t="str">
            <v>62742</v>
          </cell>
          <cell r="M12596">
            <v>0</v>
          </cell>
          <cell r="AI12596">
            <v>0</v>
          </cell>
          <cell r="AJ12596">
            <v>0</v>
          </cell>
        </row>
        <row r="12597">
          <cell r="C12597" t="str">
            <v>50401</v>
          </cell>
          <cell r="M12597">
            <v>0</v>
          </cell>
          <cell r="AI12597">
            <v>0</v>
          </cell>
          <cell r="AJ12597">
            <v>0</v>
          </cell>
        </row>
        <row r="12598">
          <cell r="C12598" t="str">
            <v>64531</v>
          </cell>
          <cell r="M12598">
            <v>32.56</v>
          </cell>
          <cell r="AI12598">
            <v>0</v>
          </cell>
          <cell r="AJ12598">
            <v>0</v>
          </cell>
        </row>
        <row r="12599">
          <cell r="C12599" t="str">
            <v>63954</v>
          </cell>
          <cell r="M12599">
            <v>111982.64</v>
          </cell>
          <cell r="AI12599">
            <v>0</v>
          </cell>
          <cell r="AJ12599">
            <v>0</v>
          </cell>
        </row>
        <row r="12600">
          <cell r="C12600" t="str">
            <v>53600</v>
          </cell>
          <cell r="M12600">
            <v>0</v>
          </cell>
          <cell r="AI12600">
            <v>0</v>
          </cell>
          <cell r="AJ12600">
            <v>0</v>
          </cell>
        </row>
        <row r="12601">
          <cell r="C12601" t="str">
            <v>64591</v>
          </cell>
          <cell r="M12601">
            <v>104180.73</v>
          </cell>
          <cell r="AI12601">
            <v>0</v>
          </cell>
          <cell r="AJ12601">
            <v>0</v>
          </cell>
        </row>
        <row r="12602">
          <cell r="C12602" t="str">
            <v>60492</v>
          </cell>
          <cell r="M12602">
            <v>11114.85</v>
          </cell>
          <cell r="AI12602">
            <v>0</v>
          </cell>
          <cell r="AJ12602">
            <v>0</v>
          </cell>
        </row>
        <row r="12603">
          <cell r="C12603" t="str">
            <v>62364</v>
          </cell>
          <cell r="M12603">
            <v>28534.83</v>
          </cell>
          <cell r="AI12603">
            <v>0</v>
          </cell>
          <cell r="AJ12603">
            <v>0</v>
          </cell>
        </row>
        <row r="12604">
          <cell r="C12604" t="str">
            <v>61614</v>
          </cell>
          <cell r="M12604">
            <v>185459.53</v>
          </cell>
          <cell r="AI12604">
            <v>0</v>
          </cell>
          <cell r="AJ12604">
            <v>0</v>
          </cell>
        </row>
        <row r="12605">
          <cell r="C12605" t="str">
            <v>62157</v>
          </cell>
          <cell r="M12605">
            <v>0</v>
          </cell>
          <cell r="AI12605">
            <v>0</v>
          </cell>
          <cell r="AJ12605">
            <v>0</v>
          </cell>
        </row>
        <row r="12606">
          <cell r="C12606" t="str">
            <v>60492</v>
          </cell>
          <cell r="M12606">
            <v>0</v>
          </cell>
          <cell r="AI12606">
            <v>0</v>
          </cell>
          <cell r="AJ12606">
            <v>0</v>
          </cell>
        </row>
        <row r="12607">
          <cell r="C12607" t="str">
            <v>6825</v>
          </cell>
          <cell r="M12607">
            <v>0</v>
          </cell>
          <cell r="AI12607">
            <v>0</v>
          </cell>
          <cell r="AJ12607">
            <v>0</v>
          </cell>
        </row>
        <row r="12608">
          <cell r="C12608" t="str">
            <v>63954</v>
          </cell>
          <cell r="M12608">
            <v>364641.35</v>
          </cell>
          <cell r="AI12608">
            <v>0</v>
          </cell>
          <cell r="AJ12608">
            <v>0</v>
          </cell>
        </row>
        <row r="12609">
          <cell r="C12609" t="str">
            <v>63677</v>
          </cell>
          <cell r="M12609">
            <v>0</v>
          </cell>
          <cell r="AI12609">
            <v>0</v>
          </cell>
          <cell r="AJ12609">
            <v>0</v>
          </cell>
        </row>
        <row r="12610">
          <cell r="C12610" t="str">
            <v>6825</v>
          </cell>
          <cell r="M12610">
            <v>301044.21999999997</v>
          </cell>
          <cell r="AI12610">
            <v>0</v>
          </cell>
          <cell r="AJ12610">
            <v>0</v>
          </cell>
        </row>
        <row r="12611">
          <cell r="C12611" t="str">
            <v>63384</v>
          </cell>
          <cell r="M12611">
            <v>0.79</v>
          </cell>
          <cell r="AI12611">
            <v>0</v>
          </cell>
          <cell r="AJ12611">
            <v>0</v>
          </cell>
        </row>
        <row r="12612">
          <cell r="C12612" t="str">
            <v>64531</v>
          </cell>
          <cell r="M12612">
            <v>36923.01</v>
          </cell>
          <cell r="AI12612">
            <v>0</v>
          </cell>
          <cell r="AJ12612">
            <v>0</v>
          </cell>
        </row>
        <row r="12613">
          <cell r="C12613" t="str">
            <v>63384</v>
          </cell>
          <cell r="M12613">
            <v>55302</v>
          </cell>
          <cell r="AI12613">
            <v>0</v>
          </cell>
          <cell r="AJ12613">
            <v>0</v>
          </cell>
        </row>
        <row r="12614">
          <cell r="C12614" t="str">
            <v>63384</v>
          </cell>
          <cell r="M12614">
            <v>145597.76000000001</v>
          </cell>
          <cell r="AI12614">
            <v>0</v>
          </cell>
          <cell r="AJ12614">
            <v>0</v>
          </cell>
        </row>
        <row r="12615">
          <cell r="C12615" t="str">
            <v>62742</v>
          </cell>
          <cell r="M12615">
            <v>0</v>
          </cell>
          <cell r="AI12615">
            <v>0</v>
          </cell>
          <cell r="AJ12615">
            <v>0</v>
          </cell>
        </row>
        <row r="12616">
          <cell r="C12616" t="str">
            <v>64591</v>
          </cell>
          <cell r="M12616">
            <v>12232.81</v>
          </cell>
          <cell r="AI12616">
            <v>0</v>
          </cell>
          <cell r="AJ12616">
            <v>0</v>
          </cell>
        </row>
        <row r="12617">
          <cell r="C12617" t="str">
            <v>64591</v>
          </cell>
          <cell r="M12617">
            <v>380538.43</v>
          </cell>
          <cell r="AI12617">
            <v>0</v>
          </cell>
          <cell r="AJ12617">
            <v>0</v>
          </cell>
        </row>
        <row r="12618">
          <cell r="C12618" t="str">
            <v>63173</v>
          </cell>
          <cell r="M12618">
            <v>0</v>
          </cell>
          <cell r="AI12618">
            <v>0</v>
          </cell>
          <cell r="AJ12618">
            <v>0</v>
          </cell>
        </row>
        <row r="12619">
          <cell r="C12619" t="str">
            <v>62364</v>
          </cell>
          <cell r="M12619">
            <v>0</v>
          </cell>
          <cell r="AI12619">
            <v>0</v>
          </cell>
          <cell r="AJ12619">
            <v>0</v>
          </cell>
        </row>
        <row r="12620">
          <cell r="C12620" t="str">
            <v>64556</v>
          </cell>
          <cell r="M12620">
            <v>215047.54</v>
          </cell>
          <cell r="AI12620">
            <v>0</v>
          </cell>
          <cell r="AJ12620">
            <v>0</v>
          </cell>
        </row>
        <row r="12621">
          <cell r="C12621" t="str">
            <v>63954</v>
          </cell>
          <cell r="M12621">
            <v>73945.91</v>
          </cell>
          <cell r="AI12621">
            <v>0</v>
          </cell>
          <cell r="AJ12621">
            <v>0</v>
          </cell>
        </row>
        <row r="12622">
          <cell r="C12622" t="str">
            <v>53600</v>
          </cell>
          <cell r="M12622">
            <v>38800.71</v>
          </cell>
          <cell r="AI12622">
            <v>0</v>
          </cell>
          <cell r="AJ12622">
            <v>0</v>
          </cell>
        </row>
        <row r="12623">
          <cell r="C12623" t="str">
            <v>64242</v>
          </cell>
          <cell r="M12623">
            <v>0</v>
          </cell>
          <cell r="AI12623">
            <v>0</v>
          </cell>
          <cell r="AJ12623">
            <v>0</v>
          </cell>
        </row>
        <row r="12624">
          <cell r="C12624" t="str">
            <v>64358</v>
          </cell>
          <cell r="M12624">
            <v>79547.3</v>
          </cell>
          <cell r="AI12624">
            <v>0</v>
          </cell>
          <cell r="AJ12624">
            <v>0</v>
          </cell>
        </row>
        <row r="12625">
          <cell r="C12625" t="str">
            <v>52226</v>
          </cell>
          <cell r="M12625">
            <v>617021.52</v>
          </cell>
          <cell r="AI12625">
            <v>0</v>
          </cell>
          <cell r="AJ12625">
            <v>0</v>
          </cell>
        </row>
        <row r="12626">
          <cell r="C12626" t="str">
            <v>53897</v>
          </cell>
          <cell r="M12626">
            <v>13981.69</v>
          </cell>
          <cell r="AI12626">
            <v>0</v>
          </cell>
          <cell r="AJ12626">
            <v>0</v>
          </cell>
        </row>
        <row r="12627">
          <cell r="C12627" t="str">
            <v>64442</v>
          </cell>
          <cell r="M12627">
            <v>97044.63</v>
          </cell>
          <cell r="AI12627">
            <v>0</v>
          </cell>
          <cell r="AJ12627">
            <v>0</v>
          </cell>
        </row>
        <row r="12628">
          <cell r="C12628" t="str">
            <v>60603</v>
          </cell>
          <cell r="M12628">
            <v>0</v>
          </cell>
          <cell r="AI12628">
            <v>0</v>
          </cell>
          <cell r="AJ12628">
            <v>0</v>
          </cell>
        </row>
        <row r="12629">
          <cell r="C12629" t="str">
            <v>63578</v>
          </cell>
          <cell r="M12629">
            <v>0</v>
          </cell>
          <cell r="AI12629">
            <v>0</v>
          </cell>
          <cell r="AJ12629">
            <v>0</v>
          </cell>
        </row>
        <row r="12630">
          <cell r="C12630" t="str">
            <v>64294</v>
          </cell>
          <cell r="M12630">
            <v>8.81</v>
          </cell>
          <cell r="AI12630">
            <v>0</v>
          </cell>
          <cell r="AJ12630">
            <v>0</v>
          </cell>
        </row>
        <row r="12631">
          <cell r="C12631" t="str">
            <v>62742</v>
          </cell>
          <cell r="M12631">
            <v>155059.9</v>
          </cell>
          <cell r="AI12631">
            <v>0</v>
          </cell>
          <cell r="AJ12631">
            <v>0</v>
          </cell>
        </row>
        <row r="12632">
          <cell r="C12632" t="str">
            <v>50401</v>
          </cell>
          <cell r="M12632">
            <v>0</v>
          </cell>
          <cell r="AI12632">
            <v>0</v>
          </cell>
          <cell r="AJ12632">
            <v>0</v>
          </cell>
        </row>
        <row r="12633">
          <cell r="C12633" t="str">
            <v>50401</v>
          </cell>
          <cell r="M12633">
            <v>0</v>
          </cell>
          <cell r="AI12633">
            <v>0</v>
          </cell>
          <cell r="AJ12633">
            <v>0</v>
          </cell>
        </row>
        <row r="12634">
          <cell r="C12634" t="str">
            <v>50401</v>
          </cell>
          <cell r="M12634">
            <v>0</v>
          </cell>
          <cell r="AI12634">
            <v>0</v>
          </cell>
          <cell r="AJ12634">
            <v>0</v>
          </cell>
        </row>
        <row r="12635">
          <cell r="C12635" t="str">
            <v>64467</v>
          </cell>
          <cell r="M12635">
            <v>12340.85</v>
          </cell>
          <cell r="AI12635">
            <v>0</v>
          </cell>
          <cell r="AJ12635">
            <v>0</v>
          </cell>
        </row>
        <row r="12636">
          <cell r="C12636" t="str">
            <v>64467</v>
          </cell>
          <cell r="M12636">
            <v>41814.800000000003</v>
          </cell>
          <cell r="AI12636">
            <v>0</v>
          </cell>
          <cell r="AJ12636">
            <v>0</v>
          </cell>
        </row>
        <row r="12637">
          <cell r="C12637" t="str">
            <v>52213</v>
          </cell>
          <cell r="M12637">
            <v>513266.73</v>
          </cell>
          <cell r="AI12637">
            <v>0</v>
          </cell>
          <cell r="AJ12637">
            <v>0</v>
          </cell>
        </row>
        <row r="12638">
          <cell r="C12638" t="str">
            <v>64531</v>
          </cell>
          <cell r="M12638">
            <v>132209.45000000001</v>
          </cell>
          <cell r="AI12638">
            <v>0</v>
          </cell>
          <cell r="AJ12638">
            <v>0</v>
          </cell>
        </row>
        <row r="12639">
          <cell r="C12639" t="str">
            <v>52052</v>
          </cell>
          <cell r="M12639">
            <v>0</v>
          </cell>
          <cell r="AI12639">
            <v>0</v>
          </cell>
          <cell r="AJ12639">
            <v>0</v>
          </cell>
        </row>
        <row r="12640">
          <cell r="C12640" t="str">
            <v>52052</v>
          </cell>
          <cell r="M12640">
            <v>0</v>
          </cell>
          <cell r="AI12640">
            <v>0</v>
          </cell>
          <cell r="AJ12640">
            <v>0</v>
          </cell>
        </row>
        <row r="12641">
          <cell r="C12641" t="str">
            <v>60861</v>
          </cell>
          <cell r="M12641">
            <v>498118.89</v>
          </cell>
          <cell r="AI12641">
            <v>0</v>
          </cell>
          <cell r="AJ12641">
            <v>0</v>
          </cell>
        </row>
        <row r="12642">
          <cell r="C12642" t="str">
            <v>63954</v>
          </cell>
          <cell r="M12642">
            <v>0</v>
          </cell>
          <cell r="AI12642">
            <v>0</v>
          </cell>
          <cell r="AJ12642">
            <v>0</v>
          </cell>
        </row>
        <row r="12643">
          <cell r="C12643" t="str">
            <v>63384</v>
          </cell>
          <cell r="M12643">
            <v>66542.37</v>
          </cell>
          <cell r="AI12643">
            <v>0</v>
          </cell>
          <cell r="AJ12643">
            <v>0</v>
          </cell>
        </row>
        <row r="12644">
          <cell r="C12644" t="str">
            <v>64767</v>
          </cell>
          <cell r="M12644">
            <v>166898.68</v>
          </cell>
          <cell r="AI12644">
            <v>0</v>
          </cell>
          <cell r="AJ12644">
            <v>0</v>
          </cell>
        </row>
        <row r="12645">
          <cell r="C12645" t="str">
            <v>97823</v>
          </cell>
          <cell r="M12645">
            <v>147751.29999999999</v>
          </cell>
          <cell r="AI12645">
            <v>0</v>
          </cell>
          <cell r="AJ12645">
            <v>0</v>
          </cell>
        </row>
        <row r="12646">
          <cell r="C12646" t="str">
            <v>63578</v>
          </cell>
          <cell r="M12646">
            <v>0</v>
          </cell>
          <cell r="AI12646">
            <v>0</v>
          </cell>
          <cell r="AJ12646">
            <v>0</v>
          </cell>
        </row>
        <row r="12647">
          <cell r="C12647" t="str">
            <v>6825</v>
          </cell>
          <cell r="M12647">
            <v>0</v>
          </cell>
          <cell r="AI12647">
            <v>0</v>
          </cell>
          <cell r="AJ12647">
            <v>0</v>
          </cell>
        </row>
        <row r="12648">
          <cell r="C12648" t="str">
            <v>50401</v>
          </cell>
          <cell r="M12648">
            <v>0</v>
          </cell>
          <cell r="AI12648">
            <v>0</v>
          </cell>
          <cell r="AJ12648">
            <v>0</v>
          </cell>
        </row>
        <row r="12649">
          <cell r="C12649" t="str">
            <v>60492</v>
          </cell>
          <cell r="M12649">
            <v>422197.41</v>
          </cell>
          <cell r="AI12649">
            <v>0</v>
          </cell>
          <cell r="AJ12649">
            <v>0</v>
          </cell>
        </row>
        <row r="12650">
          <cell r="C12650" t="str">
            <v>60861</v>
          </cell>
          <cell r="M12650">
            <v>111897.66</v>
          </cell>
          <cell r="AI12650">
            <v>0</v>
          </cell>
          <cell r="AJ12650">
            <v>0</v>
          </cell>
        </row>
        <row r="12651">
          <cell r="C12651" t="str">
            <v>61614</v>
          </cell>
          <cell r="M12651">
            <v>0</v>
          </cell>
          <cell r="AI12651">
            <v>0</v>
          </cell>
          <cell r="AJ12651">
            <v>0</v>
          </cell>
        </row>
        <row r="12652">
          <cell r="C12652" t="str">
            <v>62157</v>
          </cell>
          <cell r="M12652">
            <v>0</v>
          </cell>
          <cell r="AI12652">
            <v>0</v>
          </cell>
          <cell r="AJ12652">
            <v>0</v>
          </cell>
        </row>
        <row r="12653">
          <cell r="C12653" t="str">
            <v>60492</v>
          </cell>
          <cell r="M12653">
            <v>0</v>
          </cell>
          <cell r="AI12653">
            <v>0</v>
          </cell>
          <cell r="AJ12653">
            <v>0</v>
          </cell>
        </row>
        <row r="12654">
          <cell r="C12654" t="str">
            <v>50401</v>
          </cell>
          <cell r="M12654">
            <v>0</v>
          </cell>
          <cell r="AI12654">
            <v>0</v>
          </cell>
          <cell r="AJ12654">
            <v>0</v>
          </cell>
        </row>
        <row r="12655">
          <cell r="C12655" t="str">
            <v>50401</v>
          </cell>
          <cell r="M12655">
            <v>0</v>
          </cell>
          <cell r="AI12655">
            <v>0</v>
          </cell>
          <cell r="AJ12655">
            <v>0</v>
          </cell>
        </row>
        <row r="12656">
          <cell r="C12656" t="str">
            <v>64467</v>
          </cell>
          <cell r="M12656">
            <v>14906.02</v>
          </cell>
          <cell r="AI12656">
            <v>0</v>
          </cell>
          <cell r="AJ12656">
            <v>0</v>
          </cell>
        </row>
        <row r="12657">
          <cell r="C12657" t="str">
            <v>63392</v>
          </cell>
          <cell r="M12657">
            <v>35580.879999999997</v>
          </cell>
          <cell r="AI12657">
            <v>0</v>
          </cell>
          <cell r="AJ12657">
            <v>0</v>
          </cell>
        </row>
        <row r="12658">
          <cell r="C12658" t="str">
            <v>6825</v>
          </cell>
          <cell r="M12658">
            <v>0</v>
          </cell>
          <cell r="AI12658">
            <v>0</v>
          </cell>
          <cell r="AJ12658">
            <v>0</v>
          </cell>
        </row>
        <row r="12659">
          <cell r="C12659" t="str">
            <v>50401</v>
          </cell>
          <cell r="M12659">
            <v>0</v>
          </cell>
          <cell r="AI12659">
            <v>0</v>
          </cell>
          <cell r="AJ12659">
            <v>0</v>
          </cell>
        </row>
        <row r="12660">
          <cell r="C12660" t="str">
            <v>60603</v>
          </cell>
          <cell r="M12660">
            <v>512185.87</v>
          </cell>
          <cell r="AI12660">
            <v>0</v>
          </cell>
          <cell r="AJ12660">
            <v>0</v>
          </cell>
        </row>
        <row r="12661">
          <cell r="C12661" t="str">
            <v>64467</v>
          </cell>
          <cell r="M12661">
            <v>15149.8</v>
          </cell>
          <cell r="AI12661">
            <v>0</v>
          </cell>
          <cell r="AJ12661">
            <v>0</v>
          </cell>
        </row>
        <row r="12662">
          <cell r="C12662" t="str">
            <v>63691</v>
          </cell>
          <cell r="M12662">
            <v>0</v>
          </cell>
          <cell r="AI12662">
            <v>0</v>
          </cell>
          <cell r="AJ12662">
            <v>0</v>
          </cell>
        </row>
        <row r="12663">
          <cell r="C12663" t="str">
            <v>50401</v>
          </cell>
          <cell r="M12663">
            <v>0</v>
          </cell>
          <cell r="AI12663">
            <v>0</v>
          </cell>
          <cell r="AJ12663">
            <v>0</v>
          </cell>
        </row>
        <row r="12664">
          <cell r="C12664" t="str">
            <v>50401</v>
          </cell>
          <cell r="M12664">
            <v>0</v>
          </cell>
          <cell r="AI12664">
            <v>0</v>
          </cell>
          <cell r="AJ12664">
            <v>0</v>
          </cell>
        </row>
        <row r="12665">
          <cell r="C12665" t="str">
            <v>63173</v>
          </cell>
          <cell r="M12665">
            <v>15816.73</v>
          </cell>
          <cell r="AI12665">
            <v>0</v>
          </cell>
          <cell r="AJ12665">
            <v>0</v>
          </cell>
        </row>
        <row r="12666">
          <cell r="C12666" t="str">
            <v>97823</v>
          </cell>
          <cell r="M12666">
            <v>0</v>
          </cell>
          <cell r="AI12666">
            <v>0</v>
          </cell>
          <cell r="AJ12666">
            <v>0</v>
          </cell>
        </row>
        <row r="12667">
          <cell r="C12667" t="str">
            <v>63384</v>
          </cell>
          <cell r="M12667">
            <v>197257.95</v>
          </cell>
          <cell r="AI12667">
            <v>0</v>
          </cell>
          <cell r="AJ12667">
            <v>0</v>
          </cell>
        </row>
        <row r="12668">
          <cell r="C12668" t="str">
            <v>6825</v>
          </cell>
          <cell r="M12668">
            <v>2.97</v>
          </cell>
          <cell r="AI12668">
            <v>0</v>
          </cell>
          <cell r="AJ12668">
            <v>0</v>
          </cell>
        </row>
        <row r="12669">
          <cell r="C12669" t="str">
            <v>64382</v>
          </cell>
          <cell r="M12669">
            <v>3511.79</v>
          </cell>
          <cell r="AI12669">
            <v>0</v>
          </cell>
          <cell r="AJ12669">
            <v>0</v>
          </cell>
        </row>
        <row r="12670">
          <cell r="C12670" t="str">
            <v>62364</v>
          </cell>
          <cell r="M12670">
            <v>11430.62</v>
          </cell>
          <cell r="AI12670">
            <v>0</v>
          </cell>
          <cell r="AJ12670">
            <v>0</v>
          </cell>
        </row>
        <row r="12671">
          <cell r="C12671" t="str">
            <v>60861</v>
          </cell>
          <cell r="M12671">
            <v>0</v>
          </cell>
          <cell r="AI12671">
            <v>0</v>
          </cell>
          <cell r="AJ12671">
            <v>0</v>
          </cell>
        </row>
        <row r="12672">
          <cell r="C12672" t="str">
            <v>53897</v>
          </cell>
          <cell r="M12672">
            <v>18751.54</v>
          </cell>
          <cell r="AI12672">
            <v>0</v>
          </cell>
          <cell r="AJ12672">
            <v>0</v>
          </cell>
        </row>
        <row r="12673">
          <cell r="C12673" t="str">
            <v>63384</v>
          </cell>
          <cell r="M12673">
            <v>14930.22</v>
          </cell>
          <cell r="AI12673">
            <v>0</v>
          </cell>
          <cell r="AJ12673">
            <v>0</v>
          </cell>
        </row>
        <row r="12674">
          <cell r="C12674" t="str">
            <v>50401</v>
          </cell>
          <cell r="M12674">
            <v>0</v>
          </cell>
          <cell r="AI12674">
            <v>0</v>
          </cell>
          <cell r="AJ12674">
            <v>0</v>
          </cell>
        </row>
        <row r="12675">
          <cell r="C12675" t="str">
            <v>63384</v>
          </cell>
          <cell r="M12675">
            <v>6261.84</v>
          </cell>
          <cell r="AI12675">
            <v>0</v>
          </cell>
          <cell r="AJ12675">
            <v>0</v>
          </cell>
        </row>
        <row r="12676">
          <cell r="C12676" t="str">
            <v>63173</v>
          </cell>
          <cell r="M12676">
            <v>0</v>
          </cell>
          <cell r="AI12676">
            <v>0</v>
          </cell>
          <cell r="AJ12676">
            <v>0</v>
          </cell>
        </row>
        <row r="12677">
          <cell r="C12677" t="str">
            <v>63898</v>
          </cell>
          <cell r="M12677">
            <v>104162.28</v>
          </cell>
          <cell r="AI12677">
            <v>0</v>
          </cell>
          <cell r="AJ12677">
            <v>0</v>
          </cell>
        </row>
        <row r="12678">
          <cell r="C12678" t="str">
            <v>63384</v>
          </cell>
          <cell r="M12678">
            <v>48079.79</v>
          </cell>
          <cell r="AI12678">
            <v>0</v>
          </cell>
          <cell r="AJ12678">
            <v>0</v>
          </cell>
        </row>
        <row r="12679">
          <cell r="C12679" t="str">
            <v>50401</v>
          </cell>
          <cell r="M12679">
            <v>0</v>
          </cell>
          <cell r="AI12679">
            <v>0</v>
          </cell>
          <cell r="AJ12679">
            <v>0</v>
          </cell>
        </row>
        <row r="12680">
          <cell r="C12680" t="str">
            <v>53600</v>
          </cell>
          <cell r="M12680">
            <v>0</v>
          </cell>
          <cell r="AI12680">
            <v>0</v>
          </cell>
          <cell r="AJ12680">
            <v>0</v>
          </cell>
        </row>
        <row r="12681">
          <cell r="C12681" t="str">
            <v>50401</v>
          </cell>
          <cell r="M12681">
            <v>0</v>
          </cell>
          <cell r="AI12681">
            <v>0</v>
          </cell>
          <cell r="AJ12681">
            <v>0</v>
          </cell>
        </row>
        <row r="12682">
          <cell r="C12682" t="str">
            <v>53250</v>
          </cell>
          <cell r="M12682">
            <v>154726.73000000001</v>
          </cell>
          <cell r="AI12682">
            <v>0</v>
          </cell>
          <cell r="AJ12682">
            <v>0</v>
          </cell>
        </row>
        <row r="12683">
          <cell r="C12683" t="str">
            <v>63419</v>
          </cell>
          <cell r="M12683">
            <v>234233.33</v>
          </cell>
          <cell r="AI12683">
            <v>0</v>
          </cell>
          <cell r="AJ12683">
            <v>0</v>
          </cell>
        </row>
        <row r="12684">
          <cell r="C12684" t="str">
            <v>53600</v>
          </cell>
          <cell r="M12684">
            <v>0</v>
          </cell>
          <cell r="AI12684">
            <v>0</v>
          </cell>
          <cell r="AJ12684">
            <v>0</v>
          </cell>
        </row>
        <row r="12685">
          <cell r="C12685" t="str">
            <v>62157</v>
          </cell>
          <cell r="M12685">
            <v>0</v>
          </cell>
          <cell r="AI12685">
            <v>0</v>
          </cell>
          <cell r="AJ12685">
            <v>0</v>
          </cell>
        </row>
        <row r="12686">
          <cell r="C12686" t="str">
            <v>63691</v>
          </cell>
          <cell r="M12686">
            <v>0</v>
          </cell>
          <cell r="AI12686">
            <v>0</v>
          </cell>
          <cell r="AJ12686">
            <v>0</v>
          </cell>
        </row>
        <row r="12687">
          <cell r="C12687" t="str">
            <v>52213</v>
          </cell>
          <cell r="M12687">
            <v>0</v>
          </cell>
          <cell r="AI12687">
            <v>0</v>
          </cell>
          <cell r="AJ12687">
            <v>0</v>
          </cell>
        </row>
        <row r="12688">
          <cell r="C12688" t="str">
            <v>63392</v>
          </cell>
          <cell r="M12688">
            <v>122274.92</v>
          </cell>
          <cell r="AI12688">
            <v>0</v>
          </cell>
          <cell r="AJ12688">
            <v>0</v>
          </cell>
        </row>
        <row r="12689">
          <cell r="C12689" t="str">
            <v>64556</v>
          </cell>
          <cell r="M12689">
            <v>0</v>
          </cell>
          <cell r="AI12689">
            <v>0</v>
          </cell>
          <cell r="AJ12689">
            <v>0</v>
          </cell>
        </row>
        <row r="12690">
          <cell r="C12690" t="str">
            <v>60603</v>
          </cell>
          <cell r="M12690">
            <v>0</v>
          </cell>
          <cell r="AI12690">
            <v>0</v>
          </cell>
          <cell r="AJ12690">
            <v>0</v>
          </cell>
        </row>
        <row r="12691">
          <cell r="C12691" t="str">
            <v>63898</v>
          </cell>
          <cell r="M12691">
            <v>6118.47</v>
          </cell>
          <cell r="AI12691">
            <v>0</v>
          </cell>
          <cell r="AJ12691">
            <v>0</v>
          </cell>
        </row>
        <row r="12692">
          <cell r="C12692" t="str">
            <v>64373</v>
          </cell>
          <cell r="M12692">
            <v>42594.52</v>
          </cell>
          <cell r="AI12692">
            <v>0</v>
          </cell>
          <cell r="AJ12692">
            <v>0</v>
          </cell>
        </row>
        <row r="12693">
          <cell r="C12693" t="str">
            <v>50401</v>
          </cell>
          <cell r="M12693">
            <v>0</v>
          </cell>
          <cell r="AI12693">
            <v>0</v>
          </cell>
          <cell r="AJ12693">
            <v>0</v>
          </cell>
        </row>
        <row r="12694">
          <cell r="C12694" t="str">
            <v>62742</v>
          </cell>
          <cell r="M12694">
            <v>0</v>
          </cell>
          <cell r="AI12694">
            <v>0</v>
          </cell>
          <cell r="AJ12694">
            <v>0</v>
          </cell>
        </row>
        <row r="12695">
          <cell r="C12695" t="str">
            <v>50401</v>
          </cell>
          <cell r="M12695">
            <v>0</v>
          </cell>
          <cell r="AI12695">
            <v>0</v>
          </cell>
          <cell r="AJ12695">
            <v>0</v>
          </cell>
        </row>
        <row r="12696">
          <cell r="C12696" t="str">
            <v>63384</v>
          </cell>
          <cell r="M12696">
            <v>34006.589999999997</v>
          </cell>
          <cell r="AI12696">
            <v>0</v>
          </cell>
          <cell r="AJ12696">
            <v>0</v>
          </cell>
        </row>
        <row r="12697">
          <cell r="C12697" t="str">
            <v>60603</v>
          </cell>
          <cell r="M12697">
            <v>0.55000000000000004</v>
          </cell>
          <cell r="AI12697">
            <v>0</v>
          </cell>
          <cell r="AJ12697">
            <v>0</v>
          </cell>
        </row>
        <row r="12698">
          <cell r="C12698" t="str">
            <v>50401</v>
          </cell>
          <cell r="M12698">
            <v>0</v>
          </cell>
          <cell r="AI12698">
            <v>0</v>
          </cell>
          <cell r="AJ12698">
            <v>0</v>
          </cell>
        </row>
        <row r="12699">
          <cell r="C12699" t="str">
            <v>60603</v>
          </cell>
          <cell r="M12699">
            <v>356218.88</v>
          </cell>
          <cell r="AI12699">
            <v>0</v>
          </cell>
          <cell r="AJ12699">
            <v>0</v>
          </cell>
        </row>
        <row r="12700">
          <cell r="C12700" t="str">
            <v>50401</v>
          </cell>
          <cell r="M12700">
            <v>99543.05</v>
          </cell>
          <cell r="AI12700">
            <v>0</v>
          </cell>
          <cell r="AJ12700">
            <v>0</v>
          </cell>
        </row>
        <row r="12701">
          <cell r="C12701" t="str">
            <v>63026</v>
          </cell>
          <cell r="M12701">
            <v>50907.81</v>
          </cell>
          <cell r="AI12701">
            <v>0</v>
          </cell>
          <cell r="AJ12701">
            <v>0</v>
          </cell>
        </row>
        <row r="12702">
          <cell r="C12702" t="str">
            <v>63384</v>
          </cell>
          <cell r="M12702">
            <v>106700.54</v>
          </cell>
          <cell r="AI12702">
            <v>0</v>
          </cell>
          <cell r="AJ12702">
            <v>0</v>
          </cell>
        </row>
        <row r="12703">
          <cell r="C12703" t="str">
            <v>97823</v>
          </cell>
          <cell r="M12703">
            <v>247563.88</v>
          </cell>
          <cell r="AI12703">
            <v>0</v>
          </cell>
          <cell r="AJ12703">
            <v>0</v>
          </cell>
        </row>
        <row r="12704">
          <cell r="C12704" t="str">
            <v>62742</v>
          </cell>
          <cell r="M12704">
            <v>0</v>
          </cell>
          <cell r="AI12704">
            <v>0</v>
          </cell>
          <cell r="AJ12704">
            <v>0</v>
          </cell>
        </row>
        <row r="12705">
          <cell r="C12705" t="str">
            <v>64382</v>
          </cell>
          <cell r="M12705">
            <v>3729.99</v>
          </cell>
          <cell r="AI12705">
            <v>0</v>
          </cell>
          <cell r="AJ12705">
            <v>0</v>
          </cell>
        </row>
        <row r="12706">
          <cell r="C12706" t="str">
            <v>64467</v>
          </cell>
          <cell r="M12706">
            <v>62918.2</v>
          </cell>
          <cell r="AI12706">
            <v>0</v>
          </cell>
          <cell r="AJ12706">
            <v>0</v>
          </cell>
        </row>
        <row r="12707">
          <cell r="C12707" t="str">
            <v>62797</v>
          </cell>
          <cell r="M12707">
            <v>320293.24</v>
          </cell>
          <cell r="AI12707">
            <v>0</v>
          </cell>
          <cell r="AJ12707">
            <v>0</v>
          </cell>
        </row>
        <row r="12708">
          <cell r="C12708" t="str">
            <v>53897</v>
          </cell>
          <cell r="M12708">
            <v>0</v>
          </cell>
          <cell r="AI12708">
            <v>0</v>
          </cell>
          <cell r="AJ12708">
            <v>0</v>
          </cell>
        </row>
        <row r="12709">
          <cell r="C12709" t="str">
            <v>63480</v>
          </cell>
          <cell r="M12709">
            <v>197834.66</v>
          </cell>
          <cell r="AI12709">
            <v>0</v>
          </cell>
          <cell r="AJ12709">
            <v>0</v>
          </cell>
        </row>
        <row r="12710">
          <cell r="C12710" t="str">
            <v>63578</v>
          </cell>
          <cell r="M12710">
            <v>0</v>
          </cell>
          <cell r="AI12710">
            <v>0</v>
          </cell>
          <cell r="AJ12710">
            <v>0</v>
          </cell>
        </row>
        <row r="12711">
          <cell r="C12711" t="str">
            <v>52052</v>
          </cell>
          <cell r="M12711">
            <v>248651.25</v>
          </cell>
          <cell r="AI12711">
            <v>0</v>
          </cell>
          <cell r="AJ12711">
            <v>0</v>
          </cell>
        </row>
        <row r="12712">
          <cell r="C12712" t="str">
            <v>60861</v>
          </cell>
          <cell r="M12712">
            <v>1605420.29</v>
          </cell>
          <cell r="AI12712">
            <v>0</v>
          </cell>
          <cell r="AJ12712">
            <v>0</v>
          </cell>
        </row>
        <row r="12713">
          <cell r="C12713" t="str">
            <v>62325</v>
          </cell>
          <cell r="M12713">
            <v>43152.63</v>
          </cell>
          <cell r="AI12713">
            <v>0</v>
          </cell>
          <cell r="AJ12713">
            <v>0</v>
          </cell>
        </row>
        <row r="12714">
          <cell r="C12714" t="str">
            <v>63898</v>
          </cell>
          <cell r="M12714">
            <v>0</v>
          </cell>
          <cell r="AI12714">
            <v>0</v>
          </cell>
          <cell r="AJ12714">
            <v>0</v>
          </cell>
        </row>
        <row r="12715">
          <cell r="C12715" t="str">
            <v>50401</v>
          </cell>
          <cell r="M12715">
            <v>0</v>
          </cell>
          <cell r="AI12715">
            <v>0</v>
          </cell>
          <cell r="AJ12715">
            <v>0</v>
          </cell>
        </row>
        <row r="12716">
          <cell r="C12716" t="str">
            <v>63691</v>
          </cell>
          <cell r="M12716">
            <v>688773.02</v>
          </cell>
          <cell r="AI12716">
            <v>0</v>
          </cell>
          <cell r="AJ12716">
            <v>0</v>
          </cell>
        </row>
        <row r="12717">
          <cell r="C12717" t="str">
            <v>60492</v>
          </cell>
          <cell r="M12717">
            <v>0</v>
          </cell>
          <cell r="AI12717">
            <v>0</v>
          </cell>
          <cell r="AJ12717">
            <v>0</v>
          </cell>
        </row>
        <row r="12718">
          <cell r="C12718" t="str">
            <v>64382</v>
          </cell>
          <cell r="M12718">
            <v>203084.06</v>
          </cell>
          <cell r="AI12718">
            <v>0</v>
          </cell>
          <cell r="AJ12718">
            <v>0</v>
          </cell>
        </row>
        <row r="12719">
          <cell r="C12719" t="str">
            <v>6825</v>
          </cell>
          <cell r="M12719">
            <v>0</v>
          </cell>
          <cell r="AI12719">
            <v>0</v>
          </cell>
          <cell r="AJ12719">
            <v>0</v>
          </cell>
        </row>
        <row r="12720">
          <cell r="C12720" t="str">
            <v>60492</v>
          </cell>
          <cell r="M12720">
            <v>413640.15</v>
          </cell>
          <cell r="AI12720">
            <v>0</v>
          </cell>
          <cell r="AJ12720">
            <v>0</v>
          </cell>
        </row>
        <row r="12721">
          <cell r="C12721" t="str">
            <v>60492</v>
          </cell>
          <cell r="M12721">
            <v>134615.26</v>
          </cell>
          <cell r="AI12721">
            <v>0</v>
          </cell>
          <cell r="AJ12721">
            <v>0</v>
          </cell>
        </row>
        <row r="12722">
          <cell r="C12722" t="str">
            <v>60492</v>
          </cell>
          <cell r="M12722">
            <v>17924.7</v>
          </cell>
          <cell r="AI12722">
            <v>0</v>
          </cell>
          <cell r="AJ12722">
            <v>0</v>
          </cell>
        </row>
        <row r="12723">
          <cell r="C12723" t="str">
            <v>64531</v>
          </cell>
          <cell r="M12723">
            <v>54158.63</v>
          </cell>
          <cell r="AI12723">
            <v>0</v>
          </cell>
          <cell r="AJ12723">
            <v>0</v>
          </cell>
        </row>
        <row r="12724">
          <cell r="C12724" t="str">
            <v>63384</v>
          </cell>
          <cell r="M12724">
            <v>44805.83</v>
          </cell>
          <cell r="AI12724">
            <v>0</v>
          </cell>
          <cell r="AJ12724">
            <v>0</v>
          </cell>
        </row>
        <row r="12725">
          <cell r="C12725" t="str">
            <v>63419</v>
          </cell>
          <cell r="M12725">
            <v>9479.9500000000007</v>
          </cell>
          <cell r="AI12725">
            <v>0</v>
          </cell>
          <cell r="AJ12725">
            <v>0</v>
          </cell>
        </row>
        <row r="12726">
          <cell r="C12726" t="str">
            <v>50401</v>
          </cell>
          <cell r="M12726">
            <v>0</v>
          </cell>
          <cell r="AI12726">
            <v>0</v>
          </cell>
          <cell r="AJ12726">
            <v>0</v>
          </cell>
        </row>
        <row r="12727">
          <cell r="C12727" t="str">
            <v>63670</v>
          </cell>
          <cell r="M12727">
            <v>0</v>
          </cell>
          <cell r="AI12727">
            <v>0</v>
          </cell>
          <cell r="AJ12727">
            <v>0</v>
          </cell>
        </row>
        <row r="12728">
          <cell r="C12728" t="str">
            <v>53600</v>
          </cell>
          <cell r="M12728">
            <v>0</v>
          </cell>
          <cell r="AI12728">
            <v>0</v>
          </cell>
          <cell r="AJ12728">
            <v>0</v>
          </cell>
        </row>
        <row r="12729">
          <cell r="C12729" t="str">
            <v>52213</v>
          </cell>
          <cell r="M12729">
            <v>0</v>
          </cell>
          <cell r="AI12729">
            <v>0</v>
          </cell>
          <cell r="AJ12729">
            <v>0</v>
          </cell>
        </row>
        <row r="12730">
          <cell r="C12730" t="str">
            <v>63384</v>
          </cell>
          <cell r="M12730">
            <v>0</v>
          </cell>
          <cell r="AI12730">
            <v>0</v>
          </cell>
          <cell r="AJ12730">
            <v>0</v>
          </cell>
        </row>
        <row r="12731">
          <cell r="C12731" t="str">
            <v>63384</v>
          </cell>
          <cell r="M12731">
            <v>0</v>
          </cell>
          <cell r="AI12731">
            <v>0</v>
          </cell>
          <cell r="AJ12731">
            <v>0</v>
          </cell>
        </row>
        <row r="12732">
          <cell r="C12732" t="str">
            <v>63898</v>
          </cell>
          <cell r="M12732">
            <v>0</v>
          </cell>
          <cell r="AI12732">
            <v>0</v>
          </cell>
          <cell r="AJ12732">
            <v>0</v>
          </cell>
        </row>
        <row r="12733">
          <cell r="C12733" t="str">
            <v>64294</v>
          </cell>
          <cell r="M12733">
            <v>121993.31</v>
          </cell>
          <cell r="AI12733">
            <v>0</v>
          </cell>
          <cell r="AJ12733">
            <v>0</v>
          </cell>
        </row>
        <row r="12734">
          <cell r="C12734" t="str">
            <v>52213</v>
          </cell>
          <cell r="M12734">
            <v>744007.48</v>
          </cell>
          <cell r="AI12734">
            <v>0</v>
          </cell>
          <cell r="AJ12734">
            <v>0</v>
          </cell>
        </row>
        <row r="12735">
          <cell r="C12735" t="str">
            <v>63026</v>
          </cell>
          <cell r="M12735">
            <v>0</v>
          </cell>
          <cell r="AI12735">
            <v>0</v>
          </cell>
          <cell r="AJ12735">
            <v>0</v>
          </cell>
        </row>
        <row r="12736">
          <cell r="C12736" t="str">
            <v>62157</v>
          </cell>
          <cell r="M12736">
            <v>88997.04</v>
          </cell>
          <cell r="AI12736">
            <v>0</v>
          </cell>
          <cell r="AJ12736">
            <v>0</v>
          </cell>
        </row>
        <row r="12737">
          <cell r="C12737" t="str">
            <v>50401</v>
          </cell>
          <cell r="M12737">
            <v>0</v>
          </cell>
          <cell r="AI12737">
            <v>0</v>
          </cell>
          <cell r="AJ12737">
            <v>0</v>
          </cell>
        </row>
        <row r="12738">
          <cell r="C12738" t="str">
            <v>62395</v>
          </cell>
          <cell r="M12738">
            <v>701212.95</v>
          </cell>
          <cell r="AI12738">
            <v>0</v>
          </cell>
          <cell r="AJ12738">
            <v>0</v>
          </cell>
        </row>
        <row r="12739">
          <cell r="C12739" t="str">
            <v>62742</v>
          </cell>
          <cell r="M12739">
            <v>309617.5</v>
          </cell>
          <cell r="AI12739">
            <v>0</v>
          </cell>
          <cell r="AJ12739">
            <v>0</v>
          </cell>
        </row>
        <row r="12740">
          <cell r="C12740" t="str">
            <v>63173</v>
          </cell>
          <cell r="M12740">
            <v>0</v>
          </cell>
          <cell r="AI12740">
            <v>0</v>
          </cell>
          <cell r="AJ12740">
            <v>0</v>
          </cell>
        </row>
        <row r="12741">
          <cell r="C12741" t="str">
            <v>64382</v>
          </cell>
          <cell r="M12741">
            <v>624.80999999999995</v>
          </cell>
          <cell r="AI12741">
            <v>0</v>
          </cell>
          <cell r="AJ12741">
            <v>0</v>
          </cell>
        </row>
        <row r="12742">
          <cell r="C12742" t="str">
            <v>62364</v>
          </cell>
          <cell r="M12742">
            <v>0</v>
          </cell>
          <cell r="AI12742">
            <v>0</v>
          </cell>
          <cell r="AJ12742">
            <v>0</v>
          </cell>
        </row>
        <row r="12743">
          <cell r="C12743" t="str">
            <v>63670</v>
          </cell>
          <cell r="M12743">
            <v>121080.63</v>
          </cell>
          <cell r="AI12743">
            <v>0</v>
          </cell>
          <cell r="AJ12743">
            <v>0</v>
          </cell>
        </row>
        <row r="12744">
          <cell r="C12744" t="str">
            <v>60603</v>
          </cell>
          <cell r="M12744">
            <v>168894.02</v>
          </cell>
          <cell r="AI12744">
            <v>0</v>
          </cell>
          <cell r="AJ12744">
            <v>0</v>
          </cell>
        </row>
        <row r="12745">
          <cell r="C12745" t="str">
            <v>64373</v>
          </cell>
          <cell r="M12745">
            <v>248454.12</v>
          </cell>
          <cell r="AI12745">
            <v>0</v>
          </cell>
          <cell r="AJ12745">
            <v>0</v>
          </cell>
        </row>
        <row r="12746">
          <cell r="C12746" t="str">
            <v>64382</v>
          </cell>
          <cell r="M12746">
            <v>202968.09</v>
          </cell>
          <cell r="AI12746">
            <v>0</v>
          </cell>
          <cell r="AJ12746">
            <v>0</v>
          </cell>
        </row>
        <row r="12747">
          <cell r="C12747" t="str">
            <v>50401</v>
          </cell>
          <cell r="M12747">
            <v>0</v>
          </cell>
          <cell r="AI12747">
            <v>0</v>
          </cell>
          <cell r="AJ12747">
            <v>0</v>
          </cell>
        </row>
        <row r="12748">
          <cell r="C12748" t="str">
            <v>63677</v>
          </cell>
          <cell r="M12748">
            <v>471734.35</v>
          </cell>
          <cell r="AI12748">
            <v>0</v>
          </cell>
          <cell r="AJ12748">
            <v>0</v>
          </cell>
        </row>
        <row r="12749">
          <cell r="C12749" t="str">
            <v>63384</v>
          </cell>
          <cell r="M12749">
            <v>104743.34</v>
          </cell>
          <cell r="AI12749">
            <v>0</v>
          </cell>
          <cell r="AJ12749">
            <v>0</v>
          </cell>
        </row>
        <row r="12750">
          <cell r="C12750" t="str">
            <v>63384</v>
          </cell>
          <cell r="M12750">
            <v>21915.37</v>
          </cell>
          <cell r="AI12750">
            <v>0</v>
          </cell>
          <cell r="AJ12750">
            <v>0</v>
          </cell>
        </row>
        <row r="12751">
          <cell r="C12751" t="str">
            <v>50401</v>
          </cell>
          <cell r="M12751">
            <v>0</v>
          </cell>
          <cell r="AI12751">
            <v>0</v>
          </cell>
          <cell r="AJ12751">
            <v>0</v>
          </cell>
        </row>
        <row r="12752">
          <cell r="C12752" t="str">
            <v>63954</v>
          </cell>
          <cell r="M12752">
            <v>225738.31</v>
          </cell>
          <cell r="AI12752">
            <v>0</v>
          </cell>
          <cell r="AJ12752">
            <v>0</v>
          </cell>
        </row>
        <row r="12753">
          <cell r="C12753" t="str">
            <v>64531</v>
          </cell>
          <cell r="M12753">
            <v>0</v>
          </cell>
          <cell r="AI12753">
            <v>0</v>
          </cell>
          <cell r="AJ12753">
            <v>0</v>
          </cell>
        </row>
        <row r="12754">
          <cell r="C12754" t="str">
            <v>60492</v>
          </cell>
          <cell r="M12754">
            <v>0</v>
          </cell>
          <cell r="AI12754">
            <v>0</v>
          </cell>
          <cell r="AJ12754">
            <v>0</v>
          </cell>
        </row>
        <row r="12755">
          <cell r="C12755" t="str">
            <v>60492</v>
          </cell>
          <cell r="M12755">
            <v>664630.4</v>
          </cell>
          <cell r="AI12755">
            <v>0</v>
          </cell>
          <cell r="AJ12755">
            <v>0</v>
          </cell>
        </row>
        <row r="12756">
          <cell r="C12756" t="str">
            <v>64467</v>
          </cell>
          <cell r="M12756">
            <v>70726</v>
          </cell>
          <cell r="AI12756">
            <v>0</v>
          </cell>
          <cell r="AJ12756">
            <v>0</v>
          </cell>
        </row>
        <row r="12757">
          <cell r="C12757" t="str">
            <v>63384</v>
          </cell>
          <cell r="M12757">
            <v>28381.81</v>
          </cell>
          <cell r="AI12757">
            <v>0</v>
          </cell>
          <cell r="AJ12757">
            <v>0</v>
          </cell>
        </row>
        <row r="12758">
          <cell r="C12758" t="str">
            <v>52052</v>
          </cell>
          <cell r="M12758">
            <v>80280.56</v>
          </cell>
          <cell r="AI12758">
            <v>0</v>
          </cell>
          <cell r="AJ12758">
            <v>0</v>
          </cell>
        </row>
        <row r="12759">
          <cell r="C12759" t="str">
            <v>60603</v>
          </cell>
          <cell r="M12759">
            <v>201344.79</v>
          </cell>
          <cell r="AI12759">
            <v>0</v>
          </cell>
          <cell r="AJ12759">
            <v>0</v>
          </cell>
        </row>
        <row r="12760">
          <cell r="C12760" t="str">
            <v>64382</v>
          </cell>
          <cell r="M12760">
            <v>173633.3</v>
          </cell>
          <cell r="AI12760">
            <v>0</v>
          </cell>
          <cell r="AJ12760">
            <v>0</v>
          </cell>
        </row>
        <row r="12761">
          <cell r="C12761" t="str">
            <v>60668</v>
          </cell>
          <cell r="M12761">
            <v>2.8713039999999999</v>
          </cell>
          <cell r="AI12761">
            <v>0</v>
          </cell>
          <cell r="AJ12761">
            <v>0</v>
          </cell>
        </row>
        <row r="12762">
          <cell r="C12762" t="str">
            <v>64591</v>
          </cell>
          <cell r="M12762">
            <v>0</v>
          </cell>
          <cell r="AI12762">
            <v>0</v>
          </cell>
          <cell r="AJ12762">
            <v>0</v>
          </cell>
        </row>
        <row r="12763">
          <cell r="C12763" t="str">
            <v>64531</v>
          </cell>
          <cell r="M12763">
            <v>0</v>
          </cell>
          <cell r="AI12763">
            <v>0</v>
          </cell>
          <cell r="AJ12763">
            <v>0</v>
          </cell>
        </row>
        <row r="12764">
          <cell r="C12764" t="str">
            <v>50401</v>
          </cell>
          <cell r="M12764">
            <v>0</v>
          </cell>
          <cell r="AI12764">
            <v>0</v>
          </cell>
          <cell r="AJ12764">
            <v>0</v>
          </cell>
        </row>
        <row r="12765">
          <cell r="C12765" t="str">
            <v>64380</v>
          </cell>
          <cell r="M12765">
            <v>122403.22</v>
          </cell>
          <cell r="AI12765">
            <v>0</v>
          </cell>
          <cell r="AJ12765">
            <v>0</v>
          </cell>
        </row>
        <row r="12766">
          <cell r="C12766" t="str">
            <v>64668</v>
          </cell>
          <cell r="M12766">
            <v>475942.78</v>
          </cell>
          <cell r="AI12766">
            <v>0</v>
          </cell>
          <cell r="AJ12766">
            <v>0</v>
          </cell>
        </row>
        <row r="12767">
          <cell r="C12767" t="str">
            <v>53897</v>
          </cell>
          <cell r="M12767">
            <v>149223.93</v>
          </cell>
          <cell r="AI12767">
            <v>0</v>
          </cell>
          <cell r="AJ12767">
            <v>0</v>
          </cell>
        </row>
        <row r="12768">
          <cell r="C12768" t="str">
            <v>62157</v>
          </cell>
          <cell r="M12768">
            <v>0</v>
          </cell>
          <cell r="AI12768">
            <v>0</v>
          </cell>
          <cell r="AJ12768">
            <v>0</v>
          </cell>
        </row>
        <row r="12769">
          <cell r="C12769" t="str">
            <v>64591</v>
          </cell>
          <cell r="M12769">
            <v>13412.83</v>
          </cell>
          <cell r="AI12769">
            <v>0</v>
          </cell>
          <cell r="AJ12769">
            <v>0</v>
          </cell>
        </row>
        <row r="12770">
          <cell r="C12770" t="str">
            <v>50401</v>
          </cell>
          <cell r="M12770">
            <v>0</v>
          </cell>
          <cell r="AI12770">
            <v>0</v>
          </cell>
          <cell r="AJ12770">
            <v>0</v>
          </cell>
        </row>
        <row r="12771">
          <cell r="C12771" t="str">
            <v>53600</v>
          </cell>
          <cell r="M12771">
            <v>0</v>
          </cell>
          <cell r="AI12771">
            <v>0</v>
          </cell>
          <cell r="AJ12771">
            <v>0</v>
          </cell>
        </row>
        <row r="12772">
          <cell r="C12772" t="str">
            <v>52213</v>
          </cell>
          <cell r="M12772">
            <v>195094.57</v>
          </cell>
          <cell r="AI12772">
            <v>0</v>
          </cell>
          <cell r="AJ12772">
            <v>0</v>
          </cell>
        </row>
        <row r="12773">
          <cell r="C12773" t="str">
            <v>63384</v>
          </cell>
          <cell r="M12773">
            <v>4723.57</v>
          </cell>
          <cell r="AI12773">
            <v>0</v>
          </cell>
          <cell r="AJ12773">
            <v>0</v>
          </cell>
        </row>
        <row r="12774">
          <cell r="C12774" t="str">
            <v>52213</v>
          </cell>
          <cell r="M12774">
            <v>0</v>
          </cell>
          <cell r="AI12774">
            <v>0</v>
          </cell>
          <cell r="AJ12774">
            <v>0</v>
          </cell>
        </row>
        <row r="12775">
          <cell r="C12775" t="str">
            <v>50401</v>
          </cell>
          <cell r="M12775">
            <v>0</v>
          </cell>
          <cell r="AI12775">
            <v>0</v>
          </cell>
          <cell r="AJ12775">
            <v>0</v>
          </cell>
        </row>
        <row r="12776">
          <cell r="C12776" t="str">
            <v>64767</v>
          </cell>
          <cell r="M12776">
            <v>265320.19</v>
          </cell>
          <cell r="AI12776">
            <v>0</v>
          </cell>
          <cell r="AJ12776">
            <v>0</v>
          </cell>
        </row>
        <row r="12777">
          <cell r="C12777" t="str">
            <v>50401</v>
          </cell>
          <cell r="M12777">
            <v>6.78</v>
          </cell>
          <cell r="AI12777">
            <v>0</v>
          </cell>
          <cell r="AJ12777">
            <v>0</v>
          </cell>
        </row>
        <row r="12778">
          <cell r="C12778" t="str">
            <v>64380</v>
          </cell>
          <cell r="M12778">
            <v>31860.68</v>
          </cell>
          <cell r="AI12778">
            <v>0</v>
          </cell>
          <cell r="AJ12778">
            <v>0</v>
          </cell>
        </row>
        <row r="12779">
          <cell r="C12779" t="str">
            <v>63026</v>
          </cell>
          <cell r="M12779">
            <v>0</v>
          </cell>
          <cell r="AI12779">
            <v>0</v>
          </cell>
          <cell r="AJ12779">
            <v>0</v>
          </cell>
        </row>
        <row r="12780">
          <cell r="C12780" t="str">
            <v>60492</v>
          </cell>
          <cell r="M12780">
            <v>0</v>
          </cell>
          <cell r="AI12780">
            <v>0</v>
          </cell>
          <cell r="AJ12780">
            <v>0</v>
          </cell>
        </row>
        <row r="12781">
          <cell r="C12781" t="str">
            <v>64767</v>
          </cell>
          <cell r="M12781">
            <v>448725.26</v>
          </cell>
          <cell r="AI12781">
            <v>0</v>
          </cell>
          <cell r="AJ12781">
            <v>0</v>
          </cell>
        </row>
        <row r="12782">
          <cell r="C12782" t="str">
            <v>63322</v>
          </cell>
          <cell r="M12782">
            <v>0</v>
          </cell>
          <cell r="AI12782">
            <v>0</v>
          </cell>
          <cell r="AJ12782">
            <v>0</v>
          </cell>
        </row>
        <row r="12783">
          <cell r="C12783" t="str">
            <v>63419</v>
          </cell>
          <cell r="M12783">
            <v>82734.61</v>
          </cell>
          <cell r="AI12783">
            <v>0</v>
          </cell>
          <cell r="AJ12783">
            <v>0</v>
          </cell>
        </row>
        <row r="12784">
          <cell r="C12784" t="str">
            <v>50401</v>
          </cell>
          <cell r="M12784">
            <v>0</v>
          </cell>
          <cell r="AI12784">
            <v>0</v>
          </cell>
          <cell r="AJ12784">
            <v>0</v>
          </cell>
        </row>
        <row r="12785">
          <cell r="C12785" t="str">
            <v>52226</v>
          </cell>
          <cell r="M12785">
            <v>190544.04</v>
          </cell>
          <cell r="AI12785">
            <v>0</v>
          </cell>
          <cell r="AJ12785">
            <v>0</v>
          </cell>
        </row>
        <row r="12786">
          <cell r="C12786" t="str">
            <v>64467</v>
          </cell>
          <cell r="M12786">
            <v>15518.4</v>
          </cell>
          <cell r="AI12786">
            <v>0</v>
          </cell>
          <cell r="AJ12786">
            <v>0</v>
          </cell>
        </row>
        <row r="12787">
          <cell r="C12787" t="str">
            <v>60861</v>
          </cell>
          <cell r="M12787">
            <v>536769.93000000005</v>
          </cell>
          <cell r="AI12787">
            <v>0</v>
          </cell>
          <cell r="AJ12787">
            <v>0</v>
          </cell>
        </row>
        <row r="12788">
          <cell r="C12788" t="str">
            <v>60603</v>
          </cell>
          <cell r="M12788">
            <v>89142.27</v>
          </cell>
          <cell r="AI12788">
            <v>0</v>
          </cell>
          <cell r="AJ12788">
            <v>0</v>
          </cell>
        </row>
        <row r="12789">
          <cell r="C12789" t="str">
            <v>63384</v>
          </cell>
          <cell r="M12789">
            <v>28591.360000000001</v>
          </cell>
          <cell r="AI12789">
            <v>0</v>
          </cell>
          <cell r="AJ12789">
            <v>0</v>
          </cell>
        </row>
        <row r="12790">
          <cell r="C12790" t="str">
            <v>64767</v>
          </cell>
          <cell r="M12790">
            <v>549001.02</v>
          </cell>
          <cell r="AI12790">
            <v>0</v>
          </cell>
          <cell r="AJ12790">
            <v>0</v>
          </cell>
        </row>
        <row r="12791">
          <cell r="C12791" t="str">
            <v>63691</v>
          </cell>
          <cell r="M12791">
            <v>0</v>
          </cell>
          <cell r="AI12791">
            <v>0</v>
          </cell>
          <cell r="AJ12791">
            <v>0</v>
          </cell>
        </row>
        <row r="12792">
          <cell r="C12792" t="str">
            <v>64242</v>
          </cell>
          <cell r="M12792">
            <v>0</v>
          </cell>
          <cell r="AI12792">
            <v>0</v>
          </cell>
          <cell r="AJ12792">
            <v>0</v>
          </cell>
        </row>
        <row r="12793">
          <cell r="C12793" t="str">
            <v>64242</v>
          </cell>
          <cell r="M12793">
            <v>95747.85</v>
          </cell>
          <cell r="AI12793">
            <v>0</v>
          </cell>
          <cell r="AJ12793">
            <v>0</v>
          </cell>
        </row>
        <row r="12794">
          <cell r="C12794" t="str">
            <v>6825</v>
          </cell>
          <cell r="M12794">
            <v>0</v>
          </cell>
          <cell r="AI12794">
            <v>0</v>
          </cell>
          <cell r="AJ12794">
            <v>0</v>
          </cell>
        </row>
        <row r="12795">
          <cell r="C12795" t="str">
            <v>50401</v>
          </cell>
          <cell r="M12795">
            <v>0</v>
          </cell>
          <cell r="AI12795">
            <v>0</v>
          </cell>
          <cell r="AJ12795">
            <v>0</v>
          </cell>
        </row>
        <row r="12796">
          <cell r="C12796" t="str">
            <v>62797</v>
          </cell>
          <cell r="M12796">
            <v>656389.66</v>
          </cell>
          <cell r="AI12796">
            <v>0</v>
          </cell>
          <cell r="AJ12796">
            <v>0</v>
          </cell>
        </row>
        <row r="12797">
          <cell r="C12797" t="str">
            <v>50401</v>
          </cell>
          <cell r="M12797">
            <v>0</v>
          </cell>
          <cell r="AI12797">
            <v>0</v>
          </cell>
          <cell r="AJ12797">
            <v>0</v>
          </cell>
        </row>
        <row r="12798">
          <cell r="C12798" t="str">
            <v>63026</v>
          </cell>
          <cell r="M12798">
            <v>578112.07999999996</v>
          </cell>
          <cell r="AI12798">
            <v>0</v>
          </cell>
          <cell r="AJ12798">
            <v>0</v>
          </cell>
        </row>
        <row r="12799">
          <cell r="C12799" t="str">
            <v>61825</v>
          </cell>
          <cell r="M12799">
            <v>299319.01</v>
          </cell>
          <cell r="AI12799">
            <v>0</v>
          </cell>
          <cell r="AJ12799">
            <v>0</v>
          </cell>
        </row>
        <row r="12800">
          <cell r="C12800" t="str">
            <v>60492</v>
          </cell>
          <cell r="M12800">
            <v>0</v>
          </cell>
          <cell r="AI12800">
            <v>0</v>
          </cell>
          <cell r="AJ12800">
            <v>0</v>
          </cell>
        </row>
        <row r="12801">
          <cell r="C12801" t="str">
            <v>50401</v>
          </cell>
          <cell r="M12801">
            <v>0</v>
          </cell>
          <cell r="AI12801">
            <v>0</v>
          </cell>
          <cell r="AJ12801">
            <v>0</v>
          </cell>
        </row>
        <row r="12802">
          <cell r="C12802" t="str">
            <v>52213</v>
          </cell>
          <cell r="M12802">
            <v>272452.68</v>
          </cell>
          <cell r="AI12802">
            <v>0</v>
          </cell>
          <cell r="AJ12802">
            <v>0</v>
          </cell>
        </row>
        <row r="12803">
          <cell r="C12803" t="str">
            <v>50401</v>
          </cell>
          <cell r="M12803">
            <v>0</v>
          </cell>
          <cell r="AI12803">
            <v>0</v>
          </cell>
          <cell r="AJ12803">
            <v>0</v>
          </cell>
        </row>
        <row r="12804">
          <cell r="C12804" t="str">
            <v>50401</v>
          </cell>
          <cell r="M12804">
            <v>0</v>
          </cell>
          <cell r="AI12804">
            <v>0</v>
          </cell>
          <cell r="AJ12804">
            <v>0</v>
          </cell>
        </row>
        <row r="12805">
          <cell r="C12805" t="str">
            <v>50401</v>
          </cell>
          <cell r="M12805">
            <v>0</v>
          </cell>
          <cell r="AI12805">
            <v>0</v>
          </cell>
          <cell r="AJ12805">
            <v>0</v>
          </cell>
        </row>
        <row r="12806">
          <cell r="C12806" t="str">
            <v>63691</v>
          </cell>
          <cell r="M12806">
            <v>0</v>
          </cell>
          <cell r="AI12806">
            <v>0</v>
          </cell>
          <cell r="AJ12806">
            <v>0</v>
          </cell>
        </row>
        <row r="12807">
          <cell r="C12807" t="str">
            <v>53600</v>
          </cell>
          <cell r="M12807">
            <v>134572.63</v>
          </cell>
          <cell r="AI12807">
            <v>0</v>
          </cell>
          <cell r="AJ12807">
            <v>0</v>
          </cell>
        </row>
        <row r="12808">
          <cell r="C12808" t="str">
            <v>63392</v>
          </cell>
          <cell r="M12808">
            <v>0</v>
          </cell>
          <cell r="AI12808">
            <v>0</v>
          </cell>
          <cell r="AJ12808">
            <v>0</v>
          </cell>
        </row>
        <row r="12809">
          <cell r="C12809" t="str">
            <v>64382</v>
          </cell>
          <cell r="M12809">
            <v>4273.1400000000003</v>
          </cell>
          <cell r="AI12809">
            <v>0</v>
          </cell>
          <cell r="AJ12809">
            <v>0</v>
          </cell>
        </row>
        <row r="12810">
          <cell r="C12810" t="str">
            <v>52052</v>
          </cell>
          <cell r="M12810">
            <v>564779.29</v>
          </cell>
          <cell r="AI12810">
            <v>0</v>
          </cell>
          <cell r="AJ12810">
            <v>0</v>
          </cell>
        </row>
        <row r="12811">
          <cell r="C12811" t="str">
            <v>64467</v>
          </cell>
          <cell r="M12811">
            <v>11635.58</v>
          </cell>
          <cell r="AI12811">
            <v>0</v>
          </cell>
          <cell r="AJ12811">
            <v>0</v>
          </cell>
        </row>
        <row r="12812">
          <cell r="C12812" t="str">
            <v>50401</v>
          </cell>
          <cell r="M12812">
            <v>0</v>
          </cell>
          <cell r="AI12812">
            <v>0</v>
          </cell>
          <cell r="AJ12812">
            <v>0</v>
          </cell>
        </row>
        <row r="12813">
          <cell r="C12813" t="str">
            <v>64531</v>
          </cell>
          <cell r="M12813">
            <v>448192</v>
          </cell>
          <cell r="AI12813">
            <v>0</v>
          </cell>
          <cell r="AJ12813">
            <v>0</v>
          </cell>
        </row>
        <row r="12814">
          <cell r="C12814" t="str">
            <v>63026</v>
          </cell>
          <cell r="M12814">
            <v>271697.69</v>
          </cell>
          <cell r="AI12814">
            <v>0</v>
          </cell>
          <cell r="AJ12814">
            <v>0</v>
          </cell>
        </row>
        <row r="12815">
          <cell r="C12815" t="str">
            <v>50401</v>
          </cell>
          <cell r="M12815">
            <v>0</v>
          </cell>
          <cell r="AI12815">
            <v>0</v>
          </cell>
          <cell r="AJ12815">
            <v>0</v>
          </cell>
        </row>
        <row r="12816">
          <cell r="C12816" t="str">
            <v>63691</v>
          </cell>
          <cell r="M12816">
            <v>269462.51</v>
          </cell>
          <cell r="AI12816">
            <v>0</v>
          </cell>
          <cell r="AJ12816">
            <v>0</v>
          </cell>
        </row>
        <row r="12817">
          <cell r="C12817" t="str">
            <v>63384</v>
          </cell>
          <cell r="M12817">
            <v>171762.43</v>
          </cell>
          <cell r="AI12817">
            <v>0</v>
          </cell>
          <cell r="AJ12817">
            <v>0</v>
          </cell>
        </row>
        <row r="12818">
          <cell r="C12818" t="str">
            <v>62157</v>
          </cell>
          <cell r="M12818">
            <v>252072.46</v>
          </cell>
          <cell r="AI12818">
            <v>0</v>
          </cell>
          <cell r="AJ12818">
            <v>0</v>
          </cell>
        </row>
        <row r="12819">
          <cell r="C12819" t="str">
            <v>50401</v>
          </cell>
          <cell r="M12819">
            <v>0</v>
          </cell>
          <cell r="AI12819">
            <v>0</v>
          </cell>
          <cell r="AJ12819">
            <v>0</v>
          </cell>
        </row>
        <row r="12820">
          <cell r="C12820" t="str">
            <v>50401</v>
          </cell>
          <cell r="M12820">
            <v>138624.95000000001</v>
          </cell>
          <cell r="AI12820">
            <v>0</v>
          </cell>
          <cell r="AJ12820">
            <v>0</v>
          </cell>
        </row>
        <row r="12821">
          <cell r="C12821" t="str">
            <v>63026</v>
          </cell>
          <cell r="M12821">
            <v>177703.67</v>
          </cell>
          <cell r="AI12821">
            <v>0</v>
          </cell>
          <cell r="AJ12821">
            <v>0</v>
          </cell>
        </row>
        <row r="12822">
          <cell r="C12822" t="str">
            <v>52213</v>
          </cell>
          <cell r="M12822">
            <v>421257.47</v>
          </cell>
          <cell r="AI12822">
            <v>0</v>
          </cell>
          <cell r="AJ12822">
            <v>0</v>
          </cell>
        </row>
        <row r="12823">
          <cell r="C12823" t="str">
            <v>63954</v>
          </cell>
          <cell r="M12823">
            <v>85104.49</v>
          </cell>
          <cell r="AI12823">
            <v>0</v>
          </cell>
          <cell r="AJ12823">
            <v>0</v>
          </cell>
        </row>
        <row r="12824">
          <cell r="C12824" t="str">
            <v>62364</v>
          </cell>
          <cell r="M12824">
            <v>0</v>
          </cell>
          <cell r="AI12824">
            <v>0</v>
          </cell>
          <cell r="AJ12824">
            <v>0</v>
          </cell>
        </row>
        <row r="12825">
          <cell r="C12825" t="str">
            <v>62364</v>
          </cell>
          <cell r="M12825">
            <v>241179.99</v>
          </cell>
          <cell r="AI12825">
            <v>0</v>
          </cell>
          <cell r="AJ12825">
            <v>0</v>
          </cell>
        </row>
        <row r="12826">
          <cell r="C12826" t="str">
            <v>62797</v>
          </cell>
          <cell r="M12826">
            <v>0</v>
          </cell>
          <cell r="AI12826">
            <v>0</v>
          </cell>
          <cell r="AJ12826">
            <v>0</v>
          </cell>
        </row>
        <row r="12827">
          <cell r="C12827" t="str">
            <v>62364</v>
          </cell>
          <cell r="M12827">
            <v>17744.64</v>
          </cell>
          <cell r="AI12827">
            <v>0</v>
          </cell>
          <cell r="AJ12827">
            <v>0</v>
          </cell>
        </row>
        <row r="12828">
          <cell r="C12828" t="str">
            <v>62742</v>
          </cell>
          <cell r="M12828">
            <v>460669.84</v>
          </cell>
          <cell r="AI12828">
            <v>0</v>
          </cell>
          <cell r="AJ12828">
            <v>0</v>
          </cell>
        </row>
        <row r="12829">
          <cell r="C12829" t="str">
            <v>63954</v>
          </cell>
          <cell r="M12829">
            <v>16.38</v>
          </cell>
          <cell r="AI12829">
            <v>0</v>
          </cell>
          <cell r="AJ12829">
            <v>0</v>
          </cell>
        </row>
        <row r="12830">
          <cell r="C12830" t="str">
            <v>63670</v>
          </cell>
          <cell r="M12830">
            <v>515074.27</v>
          </cell>
          <cell r="AI12830">
            <v>0</v>
          </cell>
          <cell r="AJ12830">
            <v>0</v>
          </cell>
        </row>
        <row r="12831">
          <cell r="C12831" t="str">
            <v>6825</v>
          </cell>
          <cell r="M12831">
            <v>0</v>
          </cell>
          <cell r="AI12831">
            <v>0</v>
          </cell>
          <cell r="AJ12831">
            <v>0</v>
          </cell>
        </row>
        <row r="12832">
          <cell r="C12832" t="str">
            <v>50401</v>
          </cell>
          <cell r="M12832">
            <v>0</v>
          </cell>
          <cell r="AI12832">
            <v>0</v>
          </cell>
          <cell r="AJ12832">
            <v>0</v>
          </cell>
        </row>
        <row r="12833">
          <cell r="C12833" t="str">
            <v>50401</v>
          </cell>
          <cell r="M12833">
            <v>6728.92</v>
          </cell>
          <cell r="AI12833">
            <v>0</v>
          </cell>
          <cell r="AJ12833">
            <v>0</v>
          </cell>
        </row>
        <row r="12834">
          <cell r="C12834" t="str">
            <v>63954</v>
          </cell>
          <cell r="M12834">
            <v>100485.61</v>
          </cell>
          <cell r="AI12834">
            <v>0</v>
          </cell>
          <cell r="AJ12834">
            <v>0</v>
          </cell>
        </row>
        <row r="12835">
          <cell r="C12835" t="str">
            <v>60603</v>
          </cell>
          <cell r="M12835">
            <v>81154.210000000006</v>
          </cell>
          <cell r="AI12835">
            <v>0</v>
          </cell>
          <cell r="AJ12835">
            <v>0</v>
          </cell>
        </row>
        <row r="12836">
          <cell r="C12836" t="str">
            <v>62325</v>
          </cell>
          <cell r="M12836">
            <v>260941.3</v>
          </cell>
          <cell r="AI12836">
            <v>0</v>
          </cell>
          <cell r="AJ12836">
            <v>0</v>
          </cell>
        </row>
        <row r="12837">
          <cell r="C12837" t="str">
            <v>63578</v>
          </cell>
          <cell r="M12837">
            <v>41650.589999999997</v>
          </cell>
          <cell r="AI12837">
            <v>0</v>
          </cell>
          <cell r="AJ12837">
            <v>0</v>
          </cell>
        </row>
        <row r="12838">
          <cell r="C12838" t="str">
            <v>50401</v>
          </cell>
          <cell r="M12838">
            <v>183583.15</v>
          </cell>
          <cell r="AI12838">
            <v>0</v>
          </cell>
          <cell r="AJ12838">
            <v>0</v>
          </cell>
        </row>
        <row r="12839">
          <cell r="C12839" t="str">
            <v>63384</v>
          </cell>
          <cell r="M12839">
            <v>113956.58</v>
          </cell>
          <cell r="AI12839">
            <v>0</v>
          </cell>
          <cell r="AJ12839">
            <v>0</v>
          </cell>
        </row>
        <row r="12840">
          <cell r="C12840" t="str">
            <v>62364</v>
          </cell>
          <cell r="M12840">
            <v>0</v>
          </cell>
          <cell r="AI12840">
            <v>0</v>
          </cell>
          <cell r="AJ12840">
            <v>0</v>
          </cell>
        </row>
        <row r="12841">
          <cell r="C12841" t="str">
            <v>50401</v>
          </cell>
          <cell r="M12841">
            <v>47577.440000000002</v>
          </cell>
          <cell r="AI12841">
            <v>0</v>
          </cell>
          <cell r="AJ12841">
            <v>0</v>
          </cell>
        </row>
        <row r="12842">
          <cell r="C12842" t="str">
            <v>64467</v>
          </cell>
          <cell r="M12842">
            <v>35593.15</v>
          </cell>
          <cell r="AI12842">
            <v>0</v>
          </cell>
          <cell r="AJ12842">
            <v>0</v>
          </cell>
        </row>
        <row r="12843">
          <cell r="C12843" t="str">
            <v>64556</v>
          </cell>
          <cell r="M12843">
            <v>0</v>
          </cell>
          <cell r="AI12843">
            <v>0</v>
          </cell>
          <cell r="AJ12843">
            <v>0</v>
          </cell>
        </row>
        <row r="12844">
          <cell r="C12844" t="str">
            <v>60492</v>
          </cell>
          <cell r="M12844">
            <v>0</v>
          </cell>
          <cell r="AI12844">
            <v>0</v>
          </cell>
          <cell r="AJ12844">
            <v>0</v>
          </cell>
        </row>
        <row r="12845">
          <cell r="C12845" t="str">
            <v>62938</v>
          </cell>
          <cell r="M12845">
            <v>0</v>
          </cell>
          <cell r="AI12845">
            <v>0</v>
          </cell>
          <cell r="AJ12845">
            <v>0</v>
          </cell>
        </row>
        <row r="12846">
          <cell r="C12846" t="str">
            <v>63670</v>
          </cell>
          <cell r="M12846">
            <v>0</v>
          </cell>
          <cell r="AI12846">
            <v>0</v>
          </cell>
          <cell r="AJ12846">
            <v>0</v>
          </cell>
        </row>
        <row r="12847">
          <cell r="C12847" t="str">
            <v>6825</v>
          </cell>
          <cell r="M12847">
            <v>285176.32000000001</v>
          </cell>
          <cell r="AI12847">
            <v>0</v>
          </cell>
          <cell r="AJ12847">
            <v>0</v>
          </cell>
        </row>
        <row r="12848">
          <cell r="C12848" t="str">
            <v>64358</v>
          </cell>
          <cell r="M12848">
            <v>29139.1</v>
          </cell>
          <cell r="AI12848">
            <v>0</v>
          </cell>
          <cell r="AJ12848">
            <v>0</v>
          </cell>
        </row>
        <row r="12849">
          <cell r="C12849" t="str">
            <v>64242</v>
          </cell>
          <cell r="M12849">
            <v>0</v>
          </cell>
          <cell r="AI12849">
            <v>0</v>
          </cell>
          <cell r="AJ12849">
            <v>0</v>
          </cell>
        </row>
        <row r="12850">
          <cell r="C12850" t="str">
            <v>64358</v>
          </cell>
          <cell r="M12850">
            <v>100297.37</v>
          </cell>
          <cell r="AI12850">
            <v>0</v>
          </cell>
          <cell r="AJ12850">
            <v>0</v>
          </cell>
        </row>
        <row r="12851">
          <cell r="C12851" t="str">
            <v>50401</v>
          </cell>
          <cell r="M12851">
            <v>0</v>
          </cell>
          <cell r="AI12851">
            <v>0</v>
          </cell>
          <cell r="AJ12851">
            <v>0</v>
          </cell>
        </row>
        <row r="12852">
          <cell r="C12852" t="str">
            <v>64467</v>
          </cell>
          <cell r="M12852">
            <v>13298.05</v>
          </cell>
          <cell r="AI12852">
            <v>0</v>
          </cell>
          <cell r="AJ12852">
            <v>0</v>
          </cell>
        </row>
        <row r="12853">
          <cell r="C12853" t="str">
            <v>52213</v>
          </cell>
          <cell r="M12853">
            <v>156002.85</v>
          </cell>
          <cell r="AI12853">
            <v>0</v>
          </cell>
          <cell r="AJ12853">
            <v>0</v>
          </cell>
        </row>
        <row r="12854">
          <cell r="C12854" t="str">
            <v>62742</v>
          </cell>
          <cell r="M12854">
            <v>85869.82</v>
          </cell>
          <cell r="AI12854">
            <v>0</v>
          </cell>
          <cell r="AJ12854">
            <v>0</v>
          </cell>
        </row>
        <row r="12855">
          <cell r="C12855" t="str">
            <v>60492</v>
          </cell>
          <cell r="M12855">
            <v>0</v>
          </cell>
          <cell r="AI12855">
            <v>0</v>
          </cell>
          <cell r="AJ12855">
            <v>0</v>
          </cell>
        </row>
        <row r="12856">
          <cell r="C12856" t="str">
            <v>52052</v>
          </cell>
          <cell r="M12856">
            <v>365542.75</v>
          </cell>
          <cell r="AI12856">
            <v>0</v>
          </cell>
          <cell r="AJ12856">
            <v>0</v>
          </cell>
        </row>
        <row r="12857">
          <cell r="C12857" t="str">
            <v>50401</v>
          </cell>
          <cell r="M12857">
            <v>0</v>
          </cell>
          <cell r="AI12857">
            <v>0</v>
          </cell>
          <cell r="AJ12857">
            <v>0</v>
          </cell>
        </row>
        <row r="12858">
          <cell r="C12858" t="str">
            <v>6825</v>
          </cell>
          <cell r="M12858">
            <v>0</v>
          </cell>
          <cell r="AI12858">
            <v>0</v>
          </cell>
          <cell r="AJ12858">
            <v>0</v>
          </cell>
        </row>
        <row r="12859">
          <cell r="C12859" t="str">
            <v>64767</v>
          </cell>
          <cell r="M12859">
            <v>500422.88</v>
          </cell>
          <cell r="AI12859">
            <v>0</v>
          </cell>
          <cell r="AJ12859">
            <v>0</v>
          </cell>
        </row>
        <row r="12860">
          <cell r="C12860" t="str">
            <v>50401</v>
          </cell>
          <cell r="M12860">
            <v>100900.46</v>
          </cell>
          <cell r="AI12860">
            <v>0</v>
          </cell>
          <cell r="AJ12860">
            <v>0</v>
          </cell>
        </row>
        <row r="12861">
          <cell r="C12861" t="str">
            <v>53600</v>
          </cell>
          <cell r="M12861">
            <v>0.72</v>
          </cell>
          <cell r="AI12861">
            <v>0</v>
          </cell>
          <cell r="AJ12861">
            <v>0</v>
          </cell>
        </row>
        <row r="12862">
          <cell r="C12862" t="str">
            <v>52052</v>
          </cell>
          <cell r="M12862">
            <v>461069.48</v>
          </cell>
          <cell r="AI12862">
            <v>0</v>
          </cell>
          <cell r="AJ12862">
            <v>0</v>
          </cell>
        </row>
        <row r="12863">
          <cell r="C12863" t="str">
            <v>60492</v>
          </cell>
          <cell r="M12863">
            <v>280190.06</v>
          </cell>
          <cell r="AI12863">
            <v>0</v>
          </cell>
          <cell r="AJ12863">
            <v>0</v>
          </cell>
        </row>
        <row r="12864">
          <cell r="C12864" t="str">
            <v>63480</v>
          </cell>
          <cell r="M12864">
            <v>128051.86</v>
          </cell>
          <cell r="AI12864">
            <v>0</v>
          </cell>
          <cell r="AJ12864">
            <v>0</v>
          </cell>
        </row>
        <row r="12865">
          <cell r="C12865" t="str">
            <v>6825</v>
          </cell>
          <cell r="M12865">
            <v>0</v>
          </cell>
          <cell r="AI12865">
            <v>0</v>
          </cell>
          <cell r="AJ12865">
            <v>0</v>
          </cell>
        </row>
        <row r="12866">
          <cell r="C12866" t="str">
            <v>50401</v>
          </cell>
          <cell r="M12866">
            <v>49.98</v>
          </cell>
          <cell r="AI12866">
            <v>0</v>
          </cell>
          <cell r="AJ12866">
            <v>0</v>
          </cell>
        </row>
        <row r="12867">
          <cell r="C12867" t="str">
            <v>64767</v>
          </cell>
          <cell r="M12867">
            <v>5846.97</v>
          </cell>
          <cell r="AI12867">
            <v>0</v>
          </cell>
          <cell r="AJ12867">
            <v>0</v>
          </cell>
        </row>
        <row r="12868">
          <cell r="C12868" t="str">
            <v>64358</v>
          </cell>
          <cell r="M12868">
            <v>69765.05</v>
          </cell>
          <cell r="AI12868">
            <v>0</v>
          </cell>
          <cell r="AJ12868">
            <v>0</v>
          </cell>
        </row>
        <row r="12869">
          <cell r="C12869" t="str">
            <v>63480</v>
          </cell>
          <cell r="M12869">
            <v>501716.7</v>
          </cell>
          <cell r="AI12869">
            <v>0</v>
          </cell>
          <cell r="AJ12869">
            <v>0</v>
          </cell>
        </row>
        <row r="12870">
          <cell r="C12870" t="str">
            <v>50401</v>
          </cell>
          <cell r="M12870">
            <v>0</v>
          </cell>
          <cell r="AI12870">
            <v>0</v>
          </cell>
          <cell r="AJ12870">
            <v>0</v>
          </cell>
        </row>
        <row r="12871">
          <cell r="C12871" t="str">
            <v>62157</v>
          </cell>
          <cell r="M12871">
            <v>0</v>
          </cell>
          <cell r="AI12871">
            <v>0</v>
          </cell>
          <cell r="AJ12871">
            <v>0</v>
          </cell>
        </row>
        <row r="12872">
          <cell r="C12872" t="str">
            <v>50401</v>
          </cell>
          <cell r="M12872">
            <v>132943.52884000001</v>
          </cell>
          <cell r="AI12872">
            <v>0</v>
          </cell>
          <cell r="AJ12872">
            <v>0</v>
          </cell>
        </row>
        <row r="12873">
          <cell r="C12873" t="str">
            <v>50401</v>
          </cell>
          <cell r="M12873">
            <v>0</v>
          </cell>
          <cell r="AI12873">
            <v>0</v>
          </cell>
          <cell r="AJ12873">
            <v>0</v>
          </cell>
        </row>
        <row r="12874">
          <cell r="C12874" t="str">
            <v>61825</v>
          </cell>
          <cell r="M12874">
            <v>363825.54</v>
          </cell>
          <cell r="AI12874">
            <v>0</v>
          </cell>
          <cell r="AJ12874">
            <v>0</v>
          </cell>
        </row>
        <row r="12875">
          <cell r="C12875" t="str">
            <v>6825</v>
          </cell>
          <cell r="M12875">
            <v>0</v>
          </cell>
          <cell r="AI12875">
            <v>0</v>
          </cell>
          <cell r="AJ12875">
            <v>0</v>
          </cell>
        </row>
        <row r="12876">
          <cell r="C12876" t="str">
            <v>53600</v>
          </cell>
          <cell r="M12876">
            <v>589166.18999999994</v>
          </cell>
          <cell r="AI12876">
            <v>1</v>
          </cell>
          <cell r="AJ12876">
            <v>0</v>
          </cell>
        </row>
        <row r="12877">
          <cell r="C12877" t="str">
            <v>50401</v>
          </cell>
          <cell r="M12877">
            <v>74576.02</v>
          </cell>
          <cell r="AI12877">
            <v>0</v>
          </cell>
          <cell r="AJ12877">
            <v>0</v>
          </cell>
        </row>
        <row r="12878">
          <cell r="C12878" t="str">
            <v>64382</v>
          </cell>
          <cell r="M12878">
            <v>195294.96</v>
          </cell>
          <cell r="AI12878">
            <v>0</v>
          </cell>
          <cell r="AJ12878">
            <v>0</v>
          </cell>
        </row>
        <row r="12879">
          <cell r="C12879" t="str">
            <v>50401</v>
          </cell>
          <cell r="M12879">
            <v>69029.88</v>
          </cell>
          <cell r="AI12879">
            <v>0</v>
          </cell>
          <cell r="AJ12879">
            <v>0</v>
          </cell>
        </row>
        <row r="12880">
          <cell r="C12880" t="str">
            <v>64531</v>
          </cell>
          <cell r="M12880">
            <v>0</v>
          </cell>
          <cell r="AI12880">
            <v>0</v>
          </cell>
          <cell r="AJ12880">
            <v>0</v>
          </cell>
        </row>
        <row r="12881">
          <cell r="C12881" t="str">
            <v>63384</v>
          </cell>
          <cell r="M12881">
            <v>5535.84</v>
          </cell>
          <cell r="AI12881">
            <v>0</v>
          </cell>
          <cell r="AJ12881">
            <v>0</v>
          </cell>
        </row>
        <row r="12882">
          <cell r="C12882" t="str">
            <v>60492</v>
          </cell>
          <cell r="M12882">
            <v>60281.54</v>
          </cell>
          <cell r="AI12882">
            <v>0</v>
          </cell>
          <cell r="AJ12882">
            <v>0</v>
          </cell>
        </row>
        <row r="12883">
          <cell r="C12883" t="str">
            <v>50401</v>
          </cell>
          <cell r="M12883">
            <v>0</v>
          </cell>
          <cell r="AI12883">
            <v>0</v>
          </cell>
          <cell r="AJ12883">
            <v>0</v>
          </cell>
        </row>
        <row r="12884">
          <cell r="C12884" t="str">
            <v>63384</v>
          </cell>
          <cell r="M12884">
            <v>105897.00049999999</v>
          </cell>
          <cell r="AI12884">
            <v>0</v>
          </cell>
          <cell r="AJ12884">
            <v>0</v>
          </cell>
        </row>
        <row r="12885">
          <cell r="C12885" t="str">
            <v>63578</v>
          </cell>
          <cell r="M12885">
            <v>0</v>
          </cell>
          <cell r="AI12885">
            <v>0</v>
          </cell>
          <cell r="AJ12885">
            <v>0</v>
          </cell>
        </row>
        <row r="12886">
          <cell r="C12886" t="str">
            <v>6825</v>
          </cell>
          <cell r="M12886">
            <v>0</v>
          </cell>
          <cell r="AI12886">
            <v>0</v>
          </cell>
          <cell r="AJ12886">
            <v>0</v>
          </cell>
        </row>
        <row r="12887">
          <cell r="C12887" t="str">
            <v>64467</v>
          </cell>
          <cell r="M12887">
            <v>106742.74</v>
          </cell>
          <cell r="AI12887">
            <v>0</v>
          </cell>
          <cell r="AJ12887">
            <v>0</v>
          </cell>
        </row>
        <row r="12888">
          <cell r="C12888" t="str">
            <v>63677</v>
          </cell>
          <cell r="M12888">
            <v>9.56</v>
          </cell>
          <cell r="AI12888">
            <v>0</v>
          </cell>
          <cell r="AJ12888">
            <v>0</v>
          </cell>
        </row>
        <row r="12889">
          <cell r="C12889" t="str">
            <v>62938</v>
          </cell>
          <cell r="M12889">
            <v>109401.21</v>
          </cell>
          <cell r="AI12889">
            <v>0</v>
          </cell>
          <cell r="AJ12889">
            <v>0</v>
          </cell>
        </row>
        <row r="12890">
          <cell r="C12890" t="str">
            <v>50401</v>
          </cell>
          <cell r="M12890">
            <v>0</v>
          </cell>
          <cell r="AI12890">
            <v>0</v>
          </cell>
          <cell r="AJ12890">
            <v>0</v>
          </cell>
        </row>
        <row r="12891">
          <cell r="C12891" t="str">
            <v>97823</v>
          </cell>
          <cell r="M12891">
            <v>0</v>
          </cell>
          <cell r="AI12891">
            <v>0</v>
          </cell>
          <cell r="AJ12891">
            <v>0</v>
          </cell>
        </row>
        <row r="12892">
          <cell r="C12892" t="str">
            <v>53600</v>
          </cell>
          <cell r="M12892">
            <v>0</v>
          </cell>
          <cell r="AI12892">
            <v>0</v>
          </cell>
          <cell r="AJ12892">
            <v>0</v>
          </cell>
        </row>
        <row r="12893">
          <cell r="C12893" t="str">
            <v>50401</v>
          </cell>
          <cell r="M12893">
            <v>0</v>
          </cell>
          <cell r="AI12893">
            <v>0</v>
          </cell>
          <cell r="AJ12893">
            <v>0</v>
          </cell>
        </row>
        <row r="12894">
          <cell r="C12894" t="str">
            <v>63419</v>
          </cell>
          <cell r="M12894">
            <v>0</v>
          </cell>
          <cell r="AI12894">
            <v>0</v>
          </cell>
          <cell r="AJ12894">
            <v>0</v>
          </cell>
        </row>
        <row r="12895">
          <cell r="C12895" t="str">
            <v>61614</v>
          </cell>
          <cell r="M12895">
            <v>631875.39</v>
          </cell>
          <cell r="AI12895">
            <v>0</v>
          </cell>
          <cell r="AJ12895">
            <v>0</v>
          </cell>
        </row>
        <row r="12896">
          <cell r="C12896" t="str">
            <v>64531</v>
          </cell>
          <cell r="M12896">
            <v>0</v>
          </cell>
          <cell r="AI12896">
            <v>0</v>
          </cell>
          <cell r="AJ12896">
            <v>0</v>
          </cell>
        </row>
        <row r="12897">
          <cell r="C12897" t="str">
            <v>63384</v>
          </cell>
          <cell r="M12897">
            <v>113415.46</v>
          </cell>
          <cell r="AI12897">
            <v>0</v>
          </cell>
          <cell r="AJ12897">
            <v>0</v>
          </cell>
        </row>
        <row r="12898">
          <cell r="C12898" t="str">
            <v>62364</v>
          </cell>
          <cell r="M12898">
            <v>0</v>
          </cell>
          <cell r="AI12898">
            <v>0</v>
          </cell>
          <cell r="AJ12898">
            <v>0</v>
          </cell>
        </row>
        <row r="12899">
          <cell r="C12899" t="str">
            <v>63954</v>
          </cell>
          <cell r="M12899">
            <v>0</v>
          </cell>
          <cell r="AI12899">
            <v>0</v>
          </cell>
          <cell r="AJ12899">
            <v>0</v>
          </cell>
        </row>
        <row r="12900">
          <cell r="C12900" t="str">
            <v>63578</v>
          </cell>
          <cell r="M12900">
            <v>212206.09</v>
          </cell>
          <cell r="AI12900">
            <v>0</v>
          </cell>
          <cell r="AJ12900">
            <v>0</v>
          </cell>
        </row>
        <row r="12901">
          <cell r="C12901" t="str">
            <v>64556</v>
          </cell>
          <cell r="M12901">
            <v>214680.92</v>
          </cell>
          <cell r="AI12901">
            <v>0</v>
          </cell>
          <cell r="AJ12901">
            <v>0</v>
          </cell>
        </row>
        <row r="12902">
          <cell r="C12902" t="str">
            <v>52052</v>
          </cell>
          <cell r="M12902">
            <v>142164.01</v>
          </cell>
          <cell r="AI12902">
            <v>0</v>
          </cell>
          <cell r="AJ12902">
            <v>0</v>
          </cell>
        </row>
        <row r="12903">
          <cell r="C12903" t="str">
            <v>63384</v>
          </cell>
          <cell r="M12903">
            <v>0</v>
          </cell>
          <cell r="AI12903">
            <v>0</v>
          </cell>
          <cell r="AJ12903">
            <v>0</v>
          </cell>
        </row>
        <row r="12904">
          <cell r="C12904" t="str">
            <v>50401</v>
          </cell>
          <cell r="M12904">
            <v>0</v>
          </cell>
          <cell r="AI12904">
            <v>0</v>
          </cell>
          <cell r="AJ12904">
            <v>0</v>
          </cell>
        </row>
        <row r="12905">
          <cell r="C12905" t="str">
            <v>63419</v>
          </cell>
          <cell r="M12905">
            <v>0</v>
          </cell>
          <cell r="AI12905">
            <v>0</v>
          </cell>
          <cell r="AJ12905">
            <v>0</v>
          </cell>
        </row>
        <row r="12906">
          <cell r="C12906" t="str">
            <v>62364</v>
          </cell>
          <cell r="M12906">
            <v>4508.9399999999996</v>
          </cell>
          <cell r="AI12906">
            <v>0</v>
          </cell>
          <cell r="AJ12906">
            <v>0</v>
          </cell>
        </row>
        <row r="12907">
          <cell r="C12907" t="str">
            <v>63384</v>
          </cell>
          <cell r="M12907">
            <v>331998.45</v>
          </cell>
          <cell r="AI12907">
            <v>0</v>
          </cell>
          <cell r="AJ12907">
            <v>0</v>
          </cell>
        </row>
        <row r="12908">
          <cell r="C12908" t="str">
            <v>64467</v>
          </cell>
          <cell r="M12908">
            <v>47350.84</v>
          </cell>
          <cell r="AI12908">
            <v>0</v>
          </cell>
          <cell r="AJ12908">
            <v>0</v>
          </cell>
        </row>
        <row r="12909">
          <cell r="C12909" t="str">
            <v>50401</v>
          </cell>
          <cell r="M12909">
            <v>0</v>
          </cell>
          <cell r="AI12909">
            <v>0</v>
          </cell>
          <cell r="AJ12909">
            <v>0</v>
          </cell>
        </row>
        <row r="12910">
          <cell r="C12910" t="str">
            <v>63670</v>
          </cell>
          <cell r="M12910">
            <v>296590.78000000003</v>
          </cell>
          <cell r="AI12910">
            <v>0</v>
          </cell>
          <cell r="AJ12910">
            <v>0</v>
          </cell>
        </row>
        <row r="12911">
          <cell r="C12911" t="str">
            <v>64767</v>
          </cell>
          <cell r="M12911">
            <v>119396.22</v>
          </cell>
          <cell r="AI12911">
            <v>0</v>
          </cell>
          <cell r="AJ12911">
            <v>0</v>
          </cell>
        </row>
        <row r="12912">
          <cell r="C12912" t="str">
            <v>60492</v>
          </cell>
          <cell r="M12912">
            <v>772806.87</v>
          </cell>
          <cell r="AI12912">
            <v>0</v>
          </cell>
          <cell r="AJ12912">
            <v>0</v>
          </cell>
        </row>
        <row r="12913">
          <cell r="C12913" t="str">
            <v>63384</v>
          </cell>
          <cell r="M12913">
            <v>0</v>
          </cell>
          <cell r="AI12913">
            <v>0</v>
          </cell>
          <cell r="AJ12913">
            <v>0</v>
          </cell>
        </row>
        <row r="12914">
          <cell r="C12914" t="str">
            <v>64380</v>
          </cell>
          <cell r="M12914">
            <v>181784.11</v>
          </cell>
          <cell r="AI12914">
            <v>0</v>
          </cell>
          <cell r="AJ12914">
            <v>0</v>
          </cell>
        </row>
        <row r="12915">
          <cell r="C12915" t="str">
            <v>50401</v>
          </cell>
          <cell r="M12915">
            <v>0</v>
          </cell>
          <cell r="AI12915">
            <v>0</v>
          </cell>
          <cell r="AJ12915">
            <v>0</v>
          </cell>
        </row>
        <row r="12916">
          <cell r="C12916" t="str">
            <v>50401</v>
          </cell>
          <cell r="M12916">
            <v>100430.15</v>
          </cell>
          <cell r="AI12916">
            <v>0</v>
          </cell>
          <cell r="AJ12916">
            <v>0</v>
          </cell>
        </row>
        <row r="12917">
          <cell r="C12917" t="str">
            <v>63898</v>
          </cell>
          <cell r="M12917">
            <v>0</v>
          </cell>
          <cell r="AI12917">
            <v>0</v>
          </cell>
          <cell r="AJ12917">
            <v>0</v>
          </cell>
        </row>
        <row r="12918">
          <cell r="C12918" t="str">
            <v>62364</v>
          </cell>
          <cell r="M12918">
            <v>8896.61</v>
          </cell>
          <cell r="AI12918">
            <v>0</v>
          </cell>
          <cell r="AJ12918">
            <v>0</v>
          </cell>
        </row>
        <row r="12919">
          <cell r="C12919" t="str">
            <v>64556</v>
          </cell>
          <cell r="M12919">
            <v>256986.56</v>
          </cell>
          <cell r="AI12919">
            <v>0</v>
          </cell>
          <cell r="AJ12919">
            <v>0</v>
          </cell>
        </row>
        <row r="12920">
          <cell r="C12920" t="str">
            <v>50401</v>
          </cell>
          <cell r="M12920">
            <v>0</v>
          </cell>
          <cell r="AI12920">
            <v>0</v>
          </cell>
          <cell r="AJ12920">
            <v>0</v>
          </cell>
        </row>
        <row r="12921">
          <cell r="C12921" t="str">
            <v>63691</v>
          </cell>
          <cell r="M12921">
            <v>0</v>
          </cell>
          <cell r="AI12921">
            <v>0</v>
          </cell>
          <cell r="AJ12921">
            <v>0</v>
          </cell>
        </row>
        <row r="12922">
          <cell r="C12922" t="str">
            <v>62364</v>
          </cell>
          <cell r="M12922">
            <v>0</v>
          </cell>
          <cell r="AI12922">
            <v>0</v>
          </cell>
          <cell r="AJ12922">
            <v>0</v>
          </cell>
        </row>
        <row r="12923">
          <cell r="C12923" t="str">
            <v>63898</v>
          </cell>
          <cell r="M12923">
            <v>0</v>
          </cell>
          <cell r="AI12923">
            <v>0</v>
          </cell>
          <cell r="AJ12923">
            <v>0</v>
          </cell>
        </row>
        <row r="12924">
          <cell r="C12924" t="str">
            <v>52213</v>
          </cell>
          <cell r="M12924">
            <v>112797.46</v>
          </cell>
          <cell r="AI12924">
            <v>0</v>
          </cell>
          <cell r="AJ12924">
            <v>0</v>
          </cell>
        </row>
        <row r="12925">
          <cell r="C12925" t="str">
            <v>63419</v>
          </cell>
          <cell r="M12925">
            <v>19119.22</v>
          </cell>
          <cell r="AI12925">
            <v>0</v>
          </cell>
          <cell r="AJ12925">
            <v>0</v>
          </cell>
        </row>
        <row r="12926">
          <cell r="C12926" t="str">
            <v>63026</v>
          </cell>
          <cell r="M12926">
            <v>204253</v>
          </cell>
          <cell r="AI12926">
            <v>0</v>
          </cell>
          <cell r="AJ12926">
            <v>0</v>
          </cell>
        </row>
        <row r="12927">
          <cell r="C12927" t="str">
            <v>63691</v>
          </cell>
          <cell r="M12927">
            <v>330742.19</v>
          </cell>
          <cell r="AI12927">
            <v>0</v>
          </cell>
          <cell r="AJ12927">
            <v>0</v>
          </cell>
        </row>
        <row r="12928">
          <cell r="C12928" t="str">
            <v>50401</v>
          </cell>
          <cell r="M12928">
            <v>0</v>
          </cell>
          <cell r="AI12928">
            <v>0</v>
          </cell>
          <cell r="AJ12928">
            <v>0</v>
          </cell>
        </row>
        <row r="12929">
          <cell r="C12929" t="str">
            <v>63384</v>
          </cell>
          <cell r="M12929">
            <v>0</v>
          </cell>
          <cell r="AI12929">
            <v>0</v>
          </cell>
          <cell r="AJ12929">
            <v>0</v>
          </cell>
        </row>
        <row r="12930">
          <cell r="C12930" t="str">
            <v>50401</v>
          </cell>
          <cell r="M12930">
            <v>16017.91</v>
          </cell>
          <cell r="AI12930">
            <v>0</v>
          </cell>
          <cell r="AJ12930">
            <v>0</v>
          </cell>
        </row>
        <row r="12931">
          <cell r="C12931" t="str">
            <v>63691</v>
          </cell>
          <cell r="M12931">
            <v>0</v>
          </cell>
          <cell r="AI12931">
            <v>0</v>
          </cell>
          <cell r="AJ12931">
            <v>0</v>
          </cell>
        </row>
        <row r="12932">
          <cell r="C12932" t="str">
            <v>62797</v>
          </cell>
          <cell r="M12932">
            <v>104090.66</v>
          </cell>
          <cell r="AI12932">
            <v>0</v>
          </cell>
          <cell r="AJ12932">
            <v>0</v>
          </cell>
        </row>
        <row r="12933">
          <cell r="C12933" t="str">
            <v>63670</v>
          </cell>
          <cell r="M12933">
            <v>0</v>
          </cell>
          <cell r="AI12933">
            <v>0</v>
          </cell>
          <cell r="AJ12933">
            <v>0</v>
          </cell>
        </row>
        <row r="12934">
          <cell r="C12934" t="str">
            <v>63691</v>
          </cell>
          <cell r="M12934">
            <v>108855.03</v>
          </cell>
          <cell r="AI12934">
            <v>0</v>
          </cell>
          <cell r="AJ12934">
            <v>0</v>
          </cell>
        </row>
        <row r="12935">
          <cell r="C12935" t="str">
            <v>62157</v>
          </cell>
          <cell r="M12935">
            <v>137107.69956000001</v>
          </cell>
          <cell r="AI12935">
            <v>0</v>
          </cell>
          <cell r="AJ12935">
            <v>0</v>
          </cell>
        </row>
        <row r="12936">
          <cell r="C12936" t="str">
            <v>64767</v>
          </cell>
          <cell r="M12936">
            <v>0</v>
          </cell>
          <cell r="AI12936">
            <v>0</v>
          </cell>
          <cell r="AJ12936">
            <v>0</v>
          </cell>
        </row>
        <row r="12937">
          <cell r="C12937" t="str">
            <v>50401</v>
          </cell>
          <cell r="M12937">
            <v>0</v>
          </cell>
          <cell r="AI12937">
            <v>0</v>
          </cell>
          <cell r="AJ12937">
            <v>0</v>
          </cell>
        </row>
        <row r="12938">
          <cell r="C12938" t="str">
            <v>63173</v>
          </cell>
          <cell r="M12938">
            <v>899.73</v>
          </cell>
          <cell r="AI12938">
            <v>0</v>
          </cell>
          <cell r="AJ12938">
            <v>0</v>
          </cell>
        </row>
        <row r="12939">
          <cell r="C12939" t="str">
            <v>63384</v>
          </cell>
          <cell r="M12939">
            <v>1432.8</v>
          </cell>
          <cell r="AI12939">
            <v>0</v>
          </cell>
          <cell r="AJ12939">
            <v>0</v>
          </cell>
        </row>
        <row r="12940">
          <cell r="C12940" t="str">
            <v>63322</v>
          </cell>
          <cell r="M12940">
            <v>0</v>
          </cell>
          <cell r="AI12940">
            <v>0</v>
          </cell>
          <cell r="AJ12940">
            <v>0</v>
          </cell>
        </row>
        <row r="12941">
          <cell r="C12941" t="str">
            <v>50401</v>
          </cell>
          <cell r="M12941">
            <v>0</v>
          </cell>
          <cell r="AI12941">
            <v>0</v>
          </cell>
          <cell r="AJ12941">
            <v>0</v>
          </cell>
        </row>
        <row r="12942">
          <cell r="C12942" t="str">
            <v>63026</v>
          </cell>
          <cell r="M12942">
            <v>110713.56</v>
          </cell>
          <cell r="AI12942">
            <v>0</v>
          </cell>
          <cell r="AJ12942">
            <v>0</v>
          </cell>
        </row>
        <row r="12943">
          <cell r="C12943" t="str">
            <v>64358</v>
          </cell>
          <cell r="M12943">
            <v>174767.46</v>
          </cell>
          <cell r="AI12943">
            <v>0</v>
          </cell>
          <cell r="AJ12943">
            <v>0</v>
          </cell>
        </row>
        <row r="12944">
          <cell r="C12944" t="str">
            <v>52052</v>
          </cell>
          <cell r="M12944">
            <v>200444.92</v>
          </cell>
          <cell r="AI12944">
            <v>0</v>
          </cell>
          <cell r="AJ12944">
            <v>0</v>
          </cell>
        </row>
        <row r="12945">
          <cell r="C12945" t="str">
            <v>63026</v>
          </cell>
          <cell r="M12945">
            <v>271461.19</v>
          </cell>
          <cell r="AI12945">
            <v>0</v>
          </cell>
          <cell r="AJ12945">
            <v>0</v>
          </cell>
        </row>
        <row r="12946">
          <cell r="C12946" t="str">
            <v>60603</v>
          </cell>
          <cell r="M12946">
            <v>0</v>
          </cell>
          <cell r="AI12946">
            <v>0</v>
          </cell>
          <cell r="AJ12946">
            <v>0</v>
          </cell>
        </row>
        <row r="12947">
          <cell r="C12947" t="str">
            <v>50401</v>
          </cell>
          <cell r="M12947">
            <v>0</v>
          </cell>
          <cell r="AI12947">
            <v>0</v>
          </cell>
          <cell r="AJ12947">
            <v>0</v>
          </cell>
        </row>
        <row r="12948">
          <cell r="C12948" t="str">
            <v>63384</v>
          </cell>
          <cell r="M12948">
            <v>9555.4</v>
          </cell>
          <cell r="AI12948">
            <v>0</v>
          </cell>
          <cell r="AJ12948">
            <v>0</v>
          </cell>
        </row>
        <row r="12949">
          <cell r="C12949" t="str">
            <v>50401</v>
          </cell>
          <cell r="M12949">
            <v>18816.849999999999</v>
          </cell>
          <cell r="AI12949">
            <v>0</v>
          </cell>
          <cell r="AJ12949">
            <v>0</v>
          </cell>
        </row>
        <row r="12950">
          <cell r="C12950" t="str">
            <v>63578</v>
          </cell>
          <cell r="M12950">
            <v>0</v>
          </cell>
          <cell r="AI12950">
            <v>0</v>
          </cell>
          <cell r="AJ12950">
            <v>0</v>
          </cell>
        </row>
        <row r="12951">
          <cell r="C12951" t="str">
            <v>53600</v>
          </cell>
          <cell r="M12951">
            <v>405493.41</v>
          </cell>
          <cell r="AI12951">
            <v>0</v>
          </cell>
          <cell r="AJ12951">
            <v>0</v>
          </cell>
        </row>
        <row r="12952">
          <cell r="C12952" t="str">
            <v>62364</v>
          </cell>
          <cell r="M12952">
            <v>279326.34999999998</v>
          </cell>
          <cell r="AI12952">
            <v>0</v>
          </cell>
          <cell r="AJ12952">
            <v>0</v>
          </cell>
        </row>
        <row r="12953">
          <cell r="C12953" t="str">
            <v>64556</v>
          </cell>
          <cell r="M12953">
            <v>0</v>
          </cell>
          <cell r="AI12953">
            <v>0</v>
          </cell>
          <cell r="AJ12953">
            <v>0</v>
          </cell>
        </row>
        <row r="12954">
          <cell r="C12954" t="str">
            <v>6825</v>
          </cell>
          <cell r="M12954">
            <v>0</v>
          </cell>
          <cell r="AI12954">
            <v>0</v>
          </cell>
          <cell r="AJ12954">
            <v>0</v>
          </cell>
        </row>
        <row r="12955">
          <cell r="C12955" t="str">
            <v>50401</v>
          </cell>
          <cell r="M12955">
            <v>0</v>
          </cell>
          <cell r="AI12955">
            <v>0</v>
          </cell>
          <cell r="AJ12955">
            <v>0</v>
          </cell>
        </row>
        <row r="12956">
          <cell r="C12956" t="str">
            <v>52213</v>
          </cell>
          <cell r="M12956">
            <v>89664.77</v>
          </cell>
          <cell r="AI12956">
            <v>0</v>
          </cell>
          <cell r="AJ12956">
            <v>0</v>
          </cell>
        </row>
        <row r="12957">
          <cell r="C12957" t="str">
            <v>63410</v>
          </cell>
          <cell r="M12957">
            <v>283211.17</v>
          </cell>
          <cell r="AI12957">
            <v>0</v>
          </cell>
          <cell r="AJ12957">
            <v>0</v>
          </cell>
        </row>
        <row r="12958">
          <cell r="C12958" t="str">
            <v>62157</v>
          </cell>
          <cell r="M12958">
            <v>436526.95</v>
          </cell>
          <cell r="AI12958">
            <v>0</v>
          </cell>
          <cell r="AJ12958">
            <v>0</v>
          </cell>
        </row>
        <row r="12959">
          <cell r="C12959" t="str">
            <v>62157</v>
          </cell>
          <cell r="M12959">
            <v>0</v>
          </cell>
          <cell r="AI12959">
            <v>0</v>
          </cell>
          <cell r="AJ12959">
            <v>0</v>
          </cell>
        </row>
        <row r="12960">
          <cell r="C12960" t="str">
            <v>50401</v>
          </cell>
          <cell r="M12960">
            <v>0</v>
          </cell>
          <cell r="AI12960">
            <v>0</v>
          </cell>
          <cell r="AJ12960">
            <v>0</v>
          </cell>
        </row>
        <row r="12961">
          <cell r="C12961" t="str">
            <v>50401</v>
          </cell>
          <cell r="M12961">
            <v>0</v>
          </cell>
          <cell r="AI12961">
            <v>0</v>
          </cell>
          <cell r="AJ12961">
            <v>0</v>
          </cell>
        </row>
        <row r="12962">
          <cell r="C12962" t="str">
            <v>61614</v>
          </cell>
          <cell r="M12962">
            <v>0</v>
          </cell>
          <cell r="AI12962">
            <v>0</v>
          </cell>
          <cell r="AJ12962">
            <v>0</v>
          </cell>
        </row>
        <row r="12963">
          <cell r="C12963" t="str">
            <v>63173</v>
          </cell>
          <cell r="M12963">
            <v>77762.91</v>
          </cell>
          <cell r="AI12963">
            <v>0</v>
          </cell>
          <cell r="AJ12963">
            <v>0</v>
          </cell>
        </row>
        <row r="12964">
          <cell r="C12964" t="str">
            <v>50401</v>
          </cell>
          <cell r="M12964">
            <v>0</v>
          </cell>
          <cell r="AI12964">
            <v>0</v>
          </cell>
          <cell r="AJ12964">
            <v>0</v>
          </cell>
        </row>
        <row r="12965">
          <cell r="C12965" t="str">
            <v>60492</v>
          </cell>
          <cell r="M12965">
            <v>0</v>
          </cell>
          <cell r="AI12965">
            <v>0</v>
          </cell>
          <cell r="AJ12965">
            <v>0</v>
          </cell>
        </row>
        <row r="12966">
          <cell r="C12966" t="str">
            <v>50401</v>
          </cell>
          <cell r="M12966">
            <v>0</v>
          </cell>
          <cell r="AI12966">
            <v>0</v>
          </cell>
          <cell r="AJ12966">
            <v>0</v>
          </cell>
        </row>
        <row r="12967">
          <cell r="C12967" t="str">
            <v>61614</v>
          </cell>
          <cell r="M12967">
            <v>211885.96</v>
          </cell>
          <cell r="AI12967">
            <v>0</v>
          </cell>
          <cell r="AJ12967">
            <v>0</v>
          </cell>
        </row>
        <row r="12968">
          <cell r="C12968" t="str">
            <v>63691</v>
          </cell>
          <cell r="M12968">
            <v>339207.92</v>
          </cell>
          <cell r="AI12968">
            <v>0</v>
          </cell>
          <cell r="AJ12968">
            <v>0</v>
          </cell>
        </row>
        <row r="12969">
          <cell r="C12969" t="str">
            <v>62157</v>
          </cell>
          <cell r="M12969">
            <v>306475.83</v>
          </cell>
          <cell r="AI12969">
            <v>0</v>
          </cell>
          <cell r="AJ12969">
            <v>0</v>
          </cell>
        </row>
        <row r="12970">
          <cell r="C12970" t="str">
            <v>64358</v>
          </cell>
          <cell r="M12970">
            <v>0</v>
          </cell>
          <cell r="AI12970">
            <v>0</v>
          </cell>
          <cell r="AJ12970">
            <v>0</v>
          </cell>
        </row>
        <row r="12971">
          <cell r="C12971" t="str">
            <v>63691</v>
          </cell>
          <cell r="M12971">
            <v>8.18</v>
          </cell>
          <cell r="AI12971">
            <v>0</v>
          </cell>
          <cell r="AJ12971">
            <v>0</v>
          </cell>
        </row>
        <row r="12972">
          <cell r="C12972" t="str">
            <v>64591</v>
          </cell>
          <cell r="M12972">
            <v>36938.589999999997</v>
          </cell>
          <cell r="AI12972">
            <v>0</v>
          </cell>
          <cell r="AJ12972">
            <v>0</v>
          </cell>
        </row>
        <row r="12973">
          <cell r="C12973" t="str">
            <v>64442</v>
          </cell>
          <cell r="M12973">
            <v>101692.27</v>
          </cell>
          <cell r="AI12973">
            <v>0</v>
          </cell>
          <cell r="AJ12973">
            <v>0</v>
          </cell>
        </row>
        <row r="12974">
          <cell r="C12974" t="str">
            <v>50401</v>
          </cell>
          <cell r="M12974">
            <v>0</v>
          </cell>
          <cell r="AI12974">
            <v>0</v>
          </cell>
          <cell r="AJ12974">
            <v>0</v>
          </cell>
        </row>
        <row r="12975">
          <cell r="C12975" t="str">
            <v>50401</v>
          </cell>
          <cell r="M12975">
            <v>0</v>
          </cell>
          <cell r="AI12975">
            <v>0</v>
          </cell>
          <cell r="AJ12975">
            <v>0</v>
          </cell>
        </row>
        <row r="12976">
          <cell r="C12976" t="str">
            <v>60492</v>
          </cell>
          <cell r="M12976">
            <v>332321.71999999997</v>
          </cell>
          <cell r="AI12976">
            <v>0</v>
          </cell>
          <cell r="AJ12976">
            <v>0</v>
          </cell>
        </row>
        <row r="12977">
          <cell r="C12977" t="str">
            <v>53600</v>
          </cell>
          <cell r="M12977">
            <v>0</v>
          </cell>
          <cell r="AI12977">
            <v>0</v>
          </cell>
          <cell r="AJ12977">
            <v>0</v>
          </cell>
        </row>
        <row r="12978">
          <cell r="C12978" t="str">
            <v>62364</v>
          </cell>
          <cell r="M12978">
            <v>27224.97</v>
          </cell>
          <cell r="AI12978">
            <v>0</v>
          </cell>
          <cell r="AJ12978">
            <v>0</v>
          </cell>
        </row>
        <row r="12979">
          <cell r="C12979" t="str">
            <v>63898</v>
          </cell>
          <cell r="M12979">
            <v>0</v>
          </cell>
          <cell r="AI12979">
            <v>0</v>
          </cell>
          <cell r="AJ12979">
            <v>0</v>
          </cell>
        </row>
        <row r="12980">
          <cell r="C12980" t="str">
            <v>52052</v>
          </cell>
          <cell r="M12980">
            <v>0</v>
          </cell>
          <cell r="AI12980">
            <v>0</v>
          </cell>
          <cell r="AJ12980">
            <v>0</v>
          </cell>
        </row>
        <row r="12981">
          <cell r="C12981" t="str">
            <v>64589</v>
          </cell>
          <cell r="M12981">
            <v>0</v>
          </cell>
          <cell r="AI12981">
            <v>0</v>
          </cell>
          <cell r="AJ12981">
            <v>0</v>
          </cell>
        </row>
        <row r="12982">
          <cell r="C12982" t="str">
            <v>62325</v>
          </cell>
          <cell r="M12982">
            <v>0</v>
          </cell>
          <cell r="AI12982">
            <v>0</v>
          </cell>
          <cell r="AJ12982">
            <v>0</v>
          </cell>
        </row>
        <row r="12983">
          <cell r="C12983" t="str">
            <v>6825</v>
          </cell>
          <cell r="M12983">
            <v>616542.93000000005</v>
          </cell>
          <cell r="AI12983">
            <v>0</v>
          </cell>
          <cell r="AJ12983">
            <v>0</v>
          </cell>
        </row>
        <row r="12984">
          <cell r="C12984" t="str">
            <v>64467</v>
          </cell>
          <cell r="M12984">
            <v>81089.02</v>
          </cell>
          <cell r="AI12984">
            <v>0</v>
          </cell>
          <cell r="AJ12984">
            <v>0</v>
          </cell>
        </row>
        <row r="12985">
          <cell r="C12985" t="str">
            <v>64531</v>
          </cell>
          <cell r="M12985">
            <v>0</v>
          </cell>
          <cell r="AI12985">
            <v>0</v>
          </cell>
          <cell r="AJ12985">
            <v>0</v>
          </cell>
        </row>
        <row r="12986">
          <cell r="C12986" t="str">
            <v>50401</v>
          </cell>
          <cell r="M12986">
            <v>0</v>
          </cell>
          <cell r="AI12986">
            <v>0</v>
          </cell>
          <cell r="AJ12986">
            <v>0</v>
          </cell>
        </row>
        <row r="12987">
          <cell r="C12987" t="str">
            <v>63578</v>
          </cell>
          <cell r="M12987">
            <v>0</v>
          </cell>
          <cell r="AI12987">
            <v>0</v>
          </cell>
          <cell r="AJ12987">
            <v>0</v>
          </cell>
        </row>
        <row r="12988">
          <cell r="C12988" t="str">
            <v>63173</v>
          </cell>
          <cell r="M12988">
            <v>7821.39</v>
          </cell>
          <cell r="AI12988">
            <v>0</v>
          </cell>
          <cell r="AJ12988">
            <v>0</v>
          </cell>
        </row>
        <row r="12989">
          <cell r="C12989" t="str">
            <v>50401</v>
          </cell>
          <cell r="M12989">
            <v>9434.44</v>
          </cell>
          <cell r="AI12989">
            <v>0</v>
          </cell>
          <cell r="AJ12989">
            <v>0</v>
          </cell>
        </row>
        <row r="12990">
          <cell r="C12990" t="str">
            <v>63384</v>
          </cell>
          <cell r="M12990">
            <v>35424.79</v>
          </cell>
          <cell r="AI12990">
            <v>0</v>
          </cell>
          <cell r="AJ12990">
            <v>0</v>
          </cell>
        </row>
        <row r="12991">
          <cell r="C12991" t="str">
            <v>60492</v>
          </cell>
          <cell r="M12991">
            <v>0</v>
          </cell>
          <cell r="AI12991">
            <v>0</v>
          </cell>
          <cell r="AJ12991">
            <v>0</v>
          </cell>
        </row>
        <row r="12992">
          <cell r="C12992" t="str">
            <v>64382</v>
          </cell>
          <cell r="M12992">
            <v>197746.66</v>
          </cell>
          <cell r="AI12992">
            <v>0</v>
          </cell>
          <cell r="AJ12992">
            <v>0</v>
          </cell>
        </row>
        <row r="12993">
          <cell r="C12993" t="str">
            <v>62364</v>
          </cell>
          <cell r="M12993">
            <v>0</v>
          </cell>
          <cell r="AI12993">
            <v>0</v>
          </cell>
          <cell r="AJ12993">
            <v>0</v>
          </cell>
        </row>
        <row r="12994">
          <cell r="C12994" t="str">
            <v>61614</v>
          </cell>
          <cell r="M12994">
            <v>0</v>
          </cell>
          <cell r="AI12994">
            <v>0</v>
          </cell>
          <cell r="AJ12994">
            <v>0</v>
          </cell>
        </row>
        <row r="12995">
          <cell r="C12995" t="str">
            <v>63026</v>
          </cell>
          <cell r="M12995">
            <v>0</v>
          </cell>
          <cell r="AI12995">
            <v>0</v>
          </cell>
          <cell r="AJ12995">
            <v>0</v>
          </cell>
        </row>
        <row r="12996">
          <cell r="C12996" t="str">
            <v>50401</v>
          </cell>
          <cell r="M12996">
            <v>0</v>
          </cell>
          <cell r="AI12996">
            <v>0</v>
          </cell>
          <cell r="AJ12996">
            <v>0</v>
          </cell>
        </row>
        <row r="12997">
          <cell r="C12997" t="str">
            <v>63419</v>
          </cell>
          <cell r="M12997">
            <v>743320.17</v>
          </cell>
          <cell r="AI12997">
            <v>0</v>
          </cell>
          <cell r="AJ12997">
            <v>0</v>
          </cell>
        </row>
        <row r="12998">
          <cell r="C12998" t="str">
            <v>64455</v>
          </cell>
          <cell r="M12998">
            <v>67746.53</v>
          </cell>
          <cell r="AI12998">
            <v>0</v>
          </cell>
          <cell r="AJ12998">
            <v>0</v>
          </cell>
        </row>
        <row r="12999">
          <cell r="C12999" t="str">
            <v>50401</v>
          </cell>
          <cell r="M12999">
            <v>0</v>
          </cell>
          <cell r="AI12999">
            <v>0</v>
          </cell>
          <cell r="AJ12999">
            <v>0</v>
          </cell>
        </row>
        <row r="13000">
          <cell r="C13000" t="str">
            <v>50401</v>
          </cell>
          <cell r="M13000">
            <v>0</v>
          </cell>
          <cell r="AI13000">
            <v>0</v>
          </cell>
          <cell r="AJ13000">
            <v>0</v>
          </cell>
        </row>
        <row r="13001">
          <cell r="C13001" t="str">
            <v>63480</v>
          </cell>
          <cell r="M13001">
            <v>16276.85</v>
          </cell>
          <cell r="AI13001">
            <v>0</v>
          </cell>
          <cell r="AJ13001">
            <v>0</v>
          </cell>
        </row>
        <row r="13002">
          <cell r="C13002" t="str">
            <v>63480</v>
          </cell>
          <cell r="M13002">
            <v>539266.69999999995</v>
          </cell>
          <cell r="AI13002">
            <v>0</v>
          </cell>
          <cell r="AJ13002">
            <v>0</v>
          </cell>
        </row>
        <row r="13003">
          <cell r="C13003" t="str">
            <v>63954</v>
          </cell>
          <cell r="M13003">
            <v>113626.99</v>
          </cell>
          <cell r="AI13003">
            <v>0</v>
          </cell>
          <cell r="AJ13003">
            <v>0</v>
          </cell>
        </row>
        <row r="13004">
          <cell r="C13004" t="str">
            <v>50401</v>
          </cell>
          <cell r="M13004">
            <v>0</v>
          </cell>
          <cell r="AI13004">
            <v>0</v>
          </cell>
          <cell r="AJ13004">
            <v>0</v>
          </cell>
        </row>
        <row r="13005">
          <cell r="C13005" t="str">
            <v>53600</v>
          </cell>
          <cell r="M13005">
            <v>0</v>
          </cell>
          <cell r="AI13005">
            <v>0</v>
          </cell>
          <cell r="AJ13005">
            <v>0</v>
          </cell>
        </row>
        <row r="13006">
          <cell r="C13006" t="str">
            <v>64373</v>
          </cell>
          <cell r="M13006">
            <v>153285.9</v>
          </cell>
          <cell r="AI13006">
            <v>0</v>
          </cell>
          <cell r="AJ13006">
            <v>0</v>
          </cell>
        </row>
        <row r="13007">
          <cell r="C13007" t="str">
            <v>63384</v>
          </cell>
          <cell r="M13007">
            <v>238900.91</v>
          </cell>
          <cell r="AI13007">
            <v>0</v>
          </cell>
          <cell r="AJ13007">
            <v>0</v>
          </cell>
        </row>
        <row r="13008">
          <cell r="C13008" t="str">
            <v>64668</v>
          </cell>
          <cell r="M13008">
            <v>483083.01160000003</v>
          </cell>
          <cell r="AI13008">
            <v>0</v>
          </cell>
          <cell r="AJ13008">
            <v>0</v>
          </cell>
        </row>
        <row r="13009">
          <cell r="C13009" t="str">
            <v>62157</v>
          </cell>
          <cell r="M13009">
            <v>0</v>
          </cell>
          <cell r="AI13009">
            <v>0</v>
          </cell>
          <cell r="AJ13009">
            <v>0</v>
          </cell>
        </row>
        <row r="13010">
          <cell r="C13010" t="str">
            <v>62395</v>
          </cell>
          <cell r="M13010">
            <v>385256.11</v>
          </cell>
          <cell r="AI13010">
            <v>0</v>
          </cell>
          <cell r="AJ13010">
            <v>0</v>
          </cell>
        </row>
        <row r="13011">
          <cell r="C13011" t="str">
            <v>52052</v>
          </cell>
          <cell r="M13011">
            <v>0</v>
          </cell>
          <cell r="AI13011">
            <v>0</v>
          </cell>
          <cell r="AJ13011">
            <v>0</v>
          </cell>
        </row>
        <row r="13012">
          <cell r="C13012" t="str">
            <v>63384</v>
          </cell>
          <cell r="M13012">
            <v>137127.63</v>
          </cell>
          <cell r="AI13012">
            <v>0</v>
          </cell>
          <cell r="AJ13012">
            <v>0</v>
          </cell>
        </row>
        <row r="13013">
          <cell r="C13013" t="str">
            <v>63384</v>
          </cell>
          <cell r="M13013">
            <v>0</v>
          </cell>
          <cell r="AI13013">
            <v>0</v>
          </cell>
          <cell r="AJ13013">
            <v>0</v>
          </cell>
        </row>
        <row r="13014">
          <cell r="C13014" t="str">
            <v>63384</v>
          </cell>
          <cell r="M13014">
            <v>29191.18</v>
          </cell>
          <cell r="AI13014">
            <v>0</v>
          </cell>
          <cell r="AJ13014">
            <v>0</v>
          </cell>
        </row>
        <row r="13015">
          <cell r="C13015" t="str">
            <v>62325</v>
          </cell>
          <cell r="M13015">
            <v>0</v>
          </cell>
          <cell r="AI13015">
            <v>0</v>
          </cell>
          <cell r="AJ13015">
            <v>0</v>
          </cell>
        </row>
        <row r="13016">
          <cell r="C13016" t="str">
            <v>63677</v>
          </cell>
          <cell r="M13016">
            <v>473630.8</v>
          </cell>
          <cell r="AI13016">
            <v>0</v>
          </cell>
          <cell r="AJ13016">
            <v>0</v>
          </cell>
        </row>
        <row r="13017">
          <cell r="C13017" t="str">
            <v>64467</v>
          </cell>
          <cell r="M13017">
            <v>27376.11</v>
          </cell>
          <cell r="AI13017">
            <v>0</v>
          </cell>
          <cell r="AJ13017">
            <v>0</v>
          </cell>
        </row>
        <row r="13018">
          <cell r="C13018" t="str">
            <v>64373</v>
          </cell>
          <cell r="M13018">
            <v>0</v>
          </cell>
          <cell r="AI13018">
            <v>0</v>
          </cell>
          <cell r="AJ13018">
            <v>0</v>
          </cell>
        </row>
        <row r="13019">
          <cell r="C13019" t="str">
            <v>50401</v>
          </cell>
          <cell r="M13019">
            <v>172837.88</v>
          </cell>
          <cell r="AI13019">
            <v>0</v>
          </cell>
          <cell r="AJ13019">
            <v>0</v>
          </cell>
        </row>
        <row r="13020">
          <cell r="C13020" t="str">
            <v>63954</v>
          </cell>
          <cell r="M13020">
            <v>519025.2</v>
          </cell>
          <cell r="AI13020">
            <v>0</v>
          </cell>
          <cell r="AJ13020">
            <v>0</v>
          </cell>
        </row>
        <row r="13021">
          <cell r="C13021" t="str">
            <v>63954</v>
          </cell>
          <cell r="M13021">
            <v>595232.12</v>
          </cell>
          <cell r="AI13021">
            <v>0</v>
          </cell>
          <cell r="AJ13021">
            <v>0</v>
          </cell>
        </row>
        <row r="13022">
          <cell r="C13022" t="str">
            <v>62797</v>
          </cell>
          <cell r="M13022">
            <v>2998.06</v>
          </cell>
          <cell r="AI13022">
            <v>0</v>
          </cell>
          <cell r="AJ13022">
            <v>0</v>
          </cell>
        </row>
        <row r="13023">
          <cell r="C13023" t="str">
            <v>50401</v>
          </cell>
          <cell r="M13023">
            <v>0</v>
          </cell>
          <cell r="AI13023">
            <v>0</v>
          </cell>
          <cell r="AJ13023">
            <v>0</v>
          </cell>
        </row>
        <row r="13024">
          <cell r="C13024" t="str">
            <v>50401</v>
          </cell>
          <cell r="M13024">
            <v>0</v>
          </cell>
          <cell r="AI13024">
            <v>0</v>
          </cell>
          <cell r="AJ13024">
            <v>0</v>
          </cell>
        </row>
        <row r="13025">
          <cell r="C13025" t="str">
            <v>52052</v>
          </cell>
          <cell r="M13025">
            <v>197695.91</v>
          </cell>
          <cell r="AI13025">
            <v>0</v>
          </cell>
          <cell r="AJ13025">
            <v>0</v>
          </cell>
        </row>
        <row r="13026">
          <cell r="C13026" t="str">
            <v>63422</v>
          </cell>
          <cell r="M13026">
            <v>520280.56</v>
          </cell>
          <cell r="AI13026">
            <v>0</v>
          </cell>
          <cell r="AJ13026">
            <v>0</v>
          </cell>
        </row>
        <row r="13027">
          <cell r="C13027" t="str">
            <v>60492</v>
          </cell>
          <cell r="M13027">
            <v>0</v>
          </cell>
          <cell r="AI13027">
            <v>0</v>
          </cell>
          <cell r="AJ13027">
            <v>0</v>
          </cell>
        </row>
        <row r="13028">
          <cell r="C13028" t="str">
            <v>63384</v>
          </cell>
          <cell r="M13028">
            <v>70915.100000000006</v>
          </cell>
          <cell r="AI13028">
            <v>0</v>
          </cell>
          <cell r="AJ13028">
            <v>0</v>
          </cell>
        </row>
        <row r="13029">
          <cell r="C13029" t="str">
            <v>63578</v>
          </cell>
          <cell r="M13029">
            <v>0</v>
          </cell>
          <cell r="AI13029">
            <v>0</v>
          </cell>
          <cell r="AJ13029">
            <v>0</v>
          </cell>
        </row>
        <row r="13030">
          <cell r="C13030" t="str">
            <v>64373</v>
          </cell>
          <cell r="M13030">
            <v>0</v>
          </cell>
          <cell r="AI13030">
            <v>0</v>
          </cell>
          <cell r="AJ13030">
            <v>0</v>
          </cell>
        </row>
        <row r="13031">
          <cell r="C13031" t="str">
            <v>60492</v>
          </cell>
          <cell r="M13031">
            <v>86041.94</v>
          </cell>
          <cell r="AI13031">
            <v>0</v>
          </cell>
          <cell r="AJ13031">
            <v>0</v>
          </cell>
        </row>
        <row r="13032">
          <cell r="C13032" t="str">
            <v>50401</v>
          </cell>
          <cell r="M13032">
            <v>0</v>
          </cell>
          <cell r="AI13032">
            <v>0</v>
          </cell>
          <cell r="AJ13032">
            <v>0</v>
          </cell>
        </row>
        <row r="13033">
          <cell r="C13033" t="str">
            <v>62157</v>
          </cell>
          <cell r="M13033">
            <v>263405.84000000003</v>
          </cell>
          <cell r="AI13033">
            <v>0</v>
          </cell>
          <cell r="AJ13033">
            <v>0</v>
          </cell>
        </row>
        <row r="13034">
          <cell r="C13034" t="str">
            <v>62157</v>
          </cell>
          <cell r="M13034">
            <v>0</v>
          </cell>
          <cell r="AI13034">
            <v>0</v>
          </cell>
          <cell r="AJ13034">
            <v>0</v>
          </cell>
        </row>
        <row r="13035">
          <cell r="C13035" t="str">
            <v>63578</v>
          </cell>
          <cell r="M13035">
            <v>570.96</v>
          </cell>
          <cell r="AI13035">
            <v>0</v>
          </cell>
          <cell r="AJ13035">
            <v>0</v>
          </cell>
        </row>
        <row r="13036">
          <cell r="C13036" t="str">
            <v>62325</v>
          </cell>
          <cell r="M13036">
            <v>97495.53</v>
          </cell>
          <cell r="AI13036">
            <v>0</v>
          </cell>
          <cell r="AJ13036">
            <v>0</v>
          </cell>
        </row>
        <row r="13037">
          <cell r="C13037" t="str">
            <v>97823</v>
          </cell>
          <cell r="M13037">
            <v>548460.28</v>
          </cell>
          <cell r="AI13037">
            <v>0</v>
          </cell>
          <cell r="AJ13037">
            <v>0</v>
          </cell>
        </row>
        <row r="13038">
          <cell r="C13038" t="str">
            <v>62742</v>
          </cell>
          <cell r="M13038">
            <v>0</v>
          </cell>
          <cell r="AI13038">
            <v>0</v>
          </cell>
          <cell r="AJ13038">
            <v>0</v>
          </cell>
        </row>
        <row r="13039">
          <cell r="C13039" t="str">
            <v>64556</v>
          </cell>
          <cell r="M13039">
            <v>178177.12</v>
          </cell>
          <cell r="AI13039">
            <v>0</v>
          </cell>
          <cell r="AJ13039">
            <v>0</v>
          </cell>
        </row>
        <row r="13040">
          <cell r="C13040" t="str">
            <v>62325</v>
          </cell>
          <cell r="M13040">
            <v>266806.99</v>
          </cell>
          <cell r="AI13040">
            <v>0</v>
          </cell>
          <cell r="AJ13040">
            <v>0</v>
          </cell>
        </row>
        <row r="13041">
          <cell r="C13041" t="str">
            <v>63954</v>
          </cell>
          <cell r="M13041">
            <v>40579.35</v>
          </cell>
          <cell r="AI13041">
            <v>0</v>
          </cell>
          <cell r="AJ13041">
            <v>0</v>
          </cell>
        </row>
        <row r="13042">
          <cell r="C13042" t="str">
            <v>52213</v>
          </cell>
          <cell r="M13042">
            <v>186020.8</v>
          </cell>
          <cell r="AI13042">
            <v>0</v>
          </cell>
          <cell r="AJ13042">
            <v>0</v>
          </cell>
        </row>
        <row r="13043">
          <cell r="C13043" t="str">
            <v>61825</v>
          </cell>
          <cell r="M13043">
            <v>0</v>
          </cell>
          <cell r="AI13043">
            <v>0</v>
          </cell>
          <cell r="AJ13043">
            <v>0</v>
          </cell>
        </row>
        <row r="13044">
          <cell r="C13044" t="str">
            <v>62325</v>
          </cell>
          <cell r="M13044">
            <v>0</v>
          </cell>
          <cell r="AI13044">
            <v>0</v>
          </cell>
          <cell r="AJ13044">
            <v>0</v>
          </cell>
        </row>
        <row r="13045">
          <cell r="C13045" t="str">
            <v>64467</v>
          </cell>
          <cell r="M13045">
            <v>94753.97</v>
          </cell>
          <cell r="AI13045">
            <v>0</v>
          </cell>
          <cell r="AJ13045">
            <v>0</v>
          </cell>
        </row>
        <row r="13046">
          <cell r="C13046" t="str">
            <v>52052</v>
          </cell>
          <cell r="M13046">
            <v>671668.83</v>
          </cell>
          <cell r="AI13046">
            <v>0</v>
          </cell>
          <cell r="AJ13046">
            <v>0</v>
          </cell>
        </row>
        <row r="13047">
          <cell r="C13047" t="str">
            <v>50401</v>
          </cell>
          <cell r="M13047">
            <v>0</v>
          </cell>
          <cell r="AI13047">
            <v>0</v>
          </cell>
          <cell r="AJ13047">
            <v>0</v>
          </cell>
        </row>
        <row r="13048">
          <cell r="C13048" t="str">
            <v>64556</v>
          </cell>
          <cell r="M13048">
            <v>0</v>
          </cell>
          <cell r="AI13048">
            <v>0</v>
          </cell>
          <cell r="AJ13048">
            <v>0</v>
          </cell>
        </row>
        <row r="13049">
          <cell r="C13049" t="str">
            <v>60492</v>
          </cell>
          <cell r="M13049">
            <v>0</v>
          </cell>
          <cell r="AI13049">
            <v>0</v>
          </cell>
          <cell r="AJ13049">
            <v>0</v>
          </cell>
        </row>
        <row r="13050">
          <cell r="C13050" t="str">
            <v>63691</v>
          </cell>
          <cell r="M13050">
            <v>185134.66</v>
          </cell>
          <cell r="AI13050">
            <v>0</v>
          </cell>
          <cell r="AJ13050">
            <v>0</v>
          </cell>
        </row>
        <row r="13051">
          <cell r="C13051" t="str">
            <v>62742</v>
          </cell>
          <cell r="M13051">
            <v>0</v>
          </cell>
          <cell r="AI13051">
            <v>0</v>
          </cell>
          <cell r="AJ13051">
            <v>0</v>
          </cell>
        </row>
        <row r="13052">
          <cell r="C13052" t="str">
            <v>52213</v>
          </cell>
          <cell r="M13052">
            <v>112081.11</v>
          </cell>
          <cell r="AI13052">
            <v>0</v>
          </cell>
          <cell r="AJ13052">
            <v>0</v>
          </cell>
        </row>
        <row r="13053">
          <cell r="C13053" t="str">
            <v>52052</v>
          </cell>
          <cell r="M13053">
            <v>0</v>
          </cell>
          <cell r="AI13053">
            <v>0</v>
          </cell>
          <cell r="AJ13053">
            <v>0</v>
          </cell>
        </row>
        <row r="13054">
          <cell r="C13054" t="str">
            <v>50401</v>
          </cell>
          <cell r="M13054">
            <v>59125.64</v>
          </cell>
          <cell r="AI13054">
            <v>0</v>
          </cell>
          <cell r="AJ13054">
            <v>0</v>
          </cell>
        </row>
        <row r="13055">
          <cell r="C13055" t="str">
            <v>62742</v>
          </cell>
          <cell r="M13055">
            <v>165342.09</v>
          </cell>
          <cell r="AI13055">
            <v>0</v>
          </cell>
          <cell r="AJ13055">
            <v>0</v>
          </cell>
        </row>
        <row r="13056">
          <cell r="C13056" t="str">
            <v>63419</v>
          </cell>
          <cell r="M13056">
            <v>802.77</v>
          </cell>
          <cell r="AI13056">
            <v>0</v>
          </cell>
          <cell r="AJ13056">
            <v>0</v>
          </cell>
        </row>
        <row r="13057">
          <cell r="C13057" t="str">
            <v>60492</v>
          </cell>
          <cell r="M13057">
            <v>0</v>
          </cell>
          <cell r="AI13057">
            <v>0</v>
          </cell>
          <cell r="AJ13057">
            <v>0</v>
          </cell>
        </row>
        <row r="13058">
          <cell r="C13058" t="str">
            <v>52226</v>
          </cell>
          <cell r="M13058">
            <v>186344.89</v>
          </cell>
          <cell r="AI13058">
            <v>0</v>
          </cell>
          <cell r="AJ13058">
            <v>0</v>
          </cell>
        </row>
        <row r="13059">
          <cell r="C13059" t="str">
            <v>52213</v>
          </cell>
          <cell r="M13059">
            <v>0</v>
          </cell>
          <cell r="AI13059">
            <v>0</v>
          </cell>
          <cell r="AJ13059">
            <v>0</v>
          </cell>
        </row>
        <row r="13060">
          <cell r="C13060" t="str">
            <v>52226</v>
          </cell>
          <cell r="M13060">
            <v>103465.88</v>
          </cell>
          <cell r="AI13060">
            <v>0</v>
          </cell>
          <cell r="AJ13060">
            <v>0</v>
          </cell>
        </row>
        <row r="13061">
          <cell r="C13061" t="str">
            <v>63026</v>
          </cell>
          <cell r="M13061">
            <v>18969.27</v>
          </cell>
          <cell r="AI13061">
            <v>0</v>
          </cell>
          <cell r="AJ13061">
            <v>0</v>
          </cell>
        </row>
        <row r="13062">
          <cell r="C13062" t="str">
            <v>63384</v>
          </cell>
          <cell r="M13062">
            <v>280215.3</v>
          </cell>
          <cell r="AI13062">
            <v>0</v>
          </cell>
          <cell r="AJ13062">
            <v>0</v>
          </cell>
        </row>
        <row r="13063">
          <cell r="C13063" t="str">
            <v>62364</v>
          </cell>
          <cell r="M13063">
            <v>0</v>
          </cell>
          <cell r="AI13063">
            <v>0</v>
          </cell>
          <cell r="AJ13063">
            <v>0</v>
          </cell>
        </row>
        <row r="13064">
          <cell r="C13064" t="str">
            <v>60603</v>
          </cell>
          <cell r="M13064">
            <v>0</v>
          </cell>
          <cell r="AI13064">
            <v>0</v>
          </cell>
          <cell r="AJ13064">
            <v>0</v>
          </cell>
        </row>
        <row r="13065">
          <cell r="C13065" t="str">
            <v>52213</v>
          </cell>
          <cell r="M13065">
            <v>3525.25</v>
          </cell>
          <cell r="AI13065">
            <v>0</v>
          </cell>
          <cell r="AJ13065">
            <v>0</v>
          </cell>
        </row>
        <row r="13066">
          <cell r="C13066" t="str">
            <v>64458</v>
          </cell>
          <cell r="M13066">
            <v>311222.26</v>
          </cell>
          <cell r="AI13066">
            <v>0</v>
          </cell>
          <cell r="AJ13066">
            <v>0</v>
          </cell>
        </row>
        <row r="13067">
          <cell r="C13067" t="str">
            <v>64382</v>
          </cell>
          <cell r="M13067">
            <v>1552.44</v>
          </cell>
          <cell r="AI13067">
            <v>0</v>
          </cell>
          <cell r="AJ13067">
            <v>0</v>
          </cell>
        </row>
        <row r="13068">
          <cell r="C13068" t="str">
            <v>50401</v>
          </cell>
          <cell r="M13068">
            <v>29837.43</v>
          </cell>
          <cell r="AI13068">
            <v>0</v>
          </cell>
          <cell r="AJ13068">
            <v>0</v>
          </cell>
        </row>
        <row r="13069">
          <cell r="C13069" t="str">
            <v>62364</v>
          </cell>
          <cell r="M13069">
            <v>0</v>
          </cell>
          <cell r="AI13069">
            <v>0</v>
          </cell>
          <cell r="AJ13069">
            <v>0</v>
          </cell>
        </row>
        <row r="13070">
          <cell r="C13070" t="str">
            <v>63419</v>
          </cell>
          <cell r="M13070">
            <v>0</v>
          </cell>
          <cell r="AI13070">
            <v>0</v>
          </cell>
          <cell r="AJ13070">
            <v>0</v>
          </cell>
        </row>
        <row r="13071">
          <cell r="C13071" t="str">
            <v>62364</v>
          </cell>
          <cell r="M13071">
            <v>26260.66</v>
          </cell>
          <cell r="AI13071">
            <v>0</v>
          </cell>
          <cell r="AJ13071">
            <v>0</v>
          </cell>
        </row>
        <row r="13072">
          <cell r="C13072" t="str">
            <v>64591</v>
          </cell>
          <cell r="M13072">
            <v>31017.3</v>
          </cell>
          <cell r="AI13072">
            <v>0</v>
          </cell>
          <cell r="AJ13072">
            <v>0</v>
          </cell>
        </row>
        <row r="13073">
          <cell r="C13073" t="str">
            <v>63384</v>
          </cell>
          <cell r="M13073">
            <v>3213.78</v>
          </cell>
          <cell r="AI13073">
            <v>0</v>
          </cell>
          <cell r="AJ13073">
            <v>0</v>
          </cell>
        </row>
        <row r="13074">
          <cell r="C13074" t="str">
            <v>63384</v>
          </cell>
          <cell r="M13074">
            <v>28857.21</v>
          </cell>
          <cell r="AI13074">
            <v>0</v>
          </cell>
          <cell r="AJ13074">
            <v>0</v>
          </cell>
        </row>
        <row r="13075">
          <cell r="C13075" t="str">
            <v>63670</v>
          </cell>
          <cell r="M13075">
            <v>215724.05</v>
          </cell>
          <cell r="AI13075">
            <v>0</v>
          </cell>
          <cell r="AJ13075">
            <v>0</v>
          </cell>
        </row>
        <row r="13076">
          <cell r="C13076" t="str">
            <v>63578</v>
          </cell>
          <cell r="M13076">
            <v>206162.19</v>
          </cell>
          <cell r="AI13076">
            <v>0</v>
          </cell>
          <cell r="AJ13076">
            <v>0</v>
          </cell>
        </row>
        <row r="13077">
          <cell r="C13077" t="str">
            <v>62797</v>
          </cell>
          <cell r="M13077">
            <v>400.12</v>
          </cell>
          <cell r="AI13077">
            <v>0</v>
          </cell>
          <cell r="AJ13077">
            <v>0</v>
          </cell>
        </row>
        <row r="13078">
          <cell r="C13078" t="str">
            <v>62364</v>
          </cell>
          <cell r="M13078">
            <v>0</v>
          </cell>
          <cell r="AI13078">
            <v>0</v>
          </cell>
          <cell r="AJ13078">
            <v>0</v>
          </cell>
        </row>
        <row r="13079">
          <cell r="C13079" t="str">
            <v>64358</v>
          </cell>
          <cell r="M13079">
            <v>105195.52</v>
          </cell>
          <cell r="AI13079">
            <v>0</v>
          </cell>
          <cell r="AJ13079">
            <v>0</v>
          </cell>
        </row>
        <row r="13080">
          <cell r="C13080" t="str">
            <v>64531</v>
          </cell>
          <cell r="M13080">
            <v>113712.33</v>
          </cell>
          <cell r="AI13080">
            <v>0</v>
          </cell>
          <cell r="AJ13080">
            <v>0</v>
          </cell>
        </row>
        <row r="13081">
          <cell r="C13081" t="str">
            <v>62797</v>
          </cell>
          <cell r="M13081">
            <v>149.94999999999999</v>
          </cell>
          <cell r="AI13081">
            <v>0</v>
          </cell>
          <cell r="AJ13081">
            <v>0</v>
          </cell>
        </row>
        <row r="13082">
          <cell r="C13082" t="str">
            <v>63026</v>
          </cell>
          <cell r="M13082">
            <v>13582.95</v>
          </cell>
          <cell r="AI13082">
            <v>0</v>
          </cell>
          <cell r="AJ13082">
            <v>0</v>
          </cell>
        </row>
        <row r="13083">
          <cell r="C13083" t="str">
            <v>64531</v>
          </cell>
          <cell r="M13083">
            <v>0</v>
          </cell>
          <cell r="AI13083">
            <v>0</v>
          </cell>
          <cell r="AJ13083">
            <v>0</v>
          </cell>
        </row>
        <row r="13084">
          <cell r="C13084" t="str">
            <v>62157</v>
          </cell>
          <cell r="M13084">
            <v>493502.11</v>
          </cell>
          <cell r="AI13084">
            <v>0</v>
          </cell>
          <cell r="AJ13084">
            <v>0</v>
          </cell>
        </row>
        <row r="13085">
          <cell r="C13085" t="str">
            <v>63419</v>
          </cell>
          <cell r="M13085">
            <v>91103.97</v>
          </cell>
          <cell r="AI13085">
            <v>0</v>
          </cell>
          <cell r="AJ13085">
            <v>0</v>
          </cell>
        </row>
        <row r="13086">
          <cell r="C13086" t="str">
            <v>53600</v>
          </cell>
          <cell r="M13086">
            <v>0</v>
          </cell>
          <cell r="AI13086">
            <v>0</v>
          </cell>
          <cell r="AJ13086">
            <v>0</v>
          </cell>
        </row>
        <row r="13087">
          <cell r="C13087" t="str">
            <v>63578</v>
          </cell>
          <cell r="M13087">
            <v>51688.81</v>
          </cell>
          <cell r="AI13087">
            <v>0</v>
          </cell>
          <cell r="AJ13087">
            <v>0</v>
          </cell>
        </row>
        <row r="13088">
          <cell r="C13088" t="str">
            <v>60603</v>
          </cell>
          <cell r="M13088">
            <v>438438.72</v>
          </cell>
          <cell r="AI13088">
            <v>0</v>
          </cell>
          <cell r="AJ13088">
            <v>0</v>
          </cell>
        </row>
        <row r="13089">
          <cell r="C13089" t="str">
            <v>64629</v>
          </cell>
          <cell r="M13089">
            <v>202226.7</v>
          </cell>
          <cell r="AI13089">
            <v>0</v>
          </cell>
          <cell r="AJ13089">
            <v>0</v>
          </cell>
        </row>
        <row r="13090">
          <cell r="C13090" t="str">
            <v>63410</v>
          </cell>
          <cell r="M13090">
            <v>530202.15</v>
          </cell>
          <cell r="AI13090">
            <v>0</v>
          </cell>
          <cell r="AJ13090">
            <v>0</v>
          </cell>
        </row>
        <row r="13091">
          <cell r="C13091" t="str">
            <v>60603</v>
          </cell>
          <cell r="M13091">
            <v>225405.02</v>
          </cell>
          <cell r="AI13091">
            <v>0</v>
          </cell>
          <cell r="AJ13091">
            <v>0</v>
          </cell>
        </row>
        <row r="13092">
          <cell r="C13092" t="str">
            <v>64382</v>
          </cell>
          <cell r="M13092">
            <v>184984</v>
          </cell>
          <cell r="AI13092">
            <v>0</v>
          </cell>
          <cell r="AJ13092">
            <v>0</v>
          </cell>
        </row>
        <row r="13093">
          <cell r="C13093" t="str">
            <v>50401</v>
          </cell>
          <cell r="M13093">
            <v>0</v>
          </cell>
          <cell r="AI13093">
            <v>0</v>
          </cell>
          <cell r="AJ13093">
            <v>0</v>
          </cell>
        </row>
        <row r="13094">
          <cell r="C13094" t="str">
            <v>64531</v>
          </cell>
          <cell r="M13094">
            <v>0</v>
          </cell>
          <cell r="AI13094">
            <v>0</v>
          </cell>
          <cell r="AJ13094">
            <v>0</v>
          </cell>
        </row>
        <row r="13095">
          <cell r="C13095" t="str">
            <v>64467</v>
          </cell>
          <cell r="M13095">
            <v>9849.41</v>
          </cell>
          <cell r="AI13095">
            <v>0</v>
          </cell>
          <cell r="AJ13095">
            <v>0</v>
          </cell>
        </row>
        <row r="13096">
          <cell r="C13096" t="str">
            <v>61825</v>
          </cell>
          <cell r="M13096">
            <v>619200.68999999994</v>
          </cell>
          <cell r="AI13096">
            <v>0</v>
          </cell>
          <cell r="AJ13096">
            <v>0</v>
          </cell>
        </row>
        <row r="13097">
          <cell r="C13097" t="str">
            <v>63691</v>
          </cell>
          <cell r="M13097">
            <v>257810.42</v>
          </cell>
          <cell r="AI13097">
            <v>0</v>
          </cell>
          <cell r="AJ13097">
            <v>0</v>
          </cell>
        </row>
        <row r="13098">
          <cell r="C13098" t="str">
            <v>63480</v>
          </cell>
          <cell r="M13098">
            <v>429369.84</v>
          </cell>
          <cell r="AI13098">
            <v>0</v>
          </cell>
          <cell r="AJ13098">
            <v>0</v>
          </cell>
        </row>
        <row r="13099">
          <cell r="C13099" t="str">
            <v>50401</v>
          </cell>
          <cell r="M13099">
            <v>0</v>
          </cell>
          <cell r="AI13099">
            <v>0</v>
          </cell>
          <cell r="AJ13099">
            <v>0</v>
          </cell>
        </row>
        <row r="13100">
          <cell r="C13100" t="str">
            <v>63419</v>
          </cell>
          <cell r="M13100">
            <v>0</v>
          </cell>
          <cell r="AI13100">
            <v>0</v>
          </cell>
          <cell r="AJ13100">
            <v>0</v>
          </cell>
        </row>
        <row r="13101">
          <cell r="C13101" t="str">
            <v>50401</v>
          </cell>
          <cell r="M13101">
            <v>40089.69</v>
          </cell>
          <cell r="AI13101">
            <v>0</v>
          </cell>
          <cell r="AJ13101">
            <v>0</v>
          </cell>
        </row>
        <row r="13102">
          <cell r="C13102" t="str">
            <v>64556</v>
          </cell>
          <cell r="M13102">
            <v>0</v>
          </cell>
          <cell r="AI13102">
            <v>0</v>
          </cell>
          <cell r="AJ13102">
            <v>0</v>
          </cell>
        </row>
        <row r="13103">
          <cell r="C13103" t="str">
            <v>64242</v>
          </cell>
          <cell r="M13103">
            <v>0</v>
          </cell>
          <cell r="AI13103">
            <v>0</v>
          </cell>
          <cell r="AJ13103">
            <v>0</v>
          </cell>
        </row>
        <row r="13104">
          <cell r="C13104" t="str">
            <v>53600</v>
          </cell>
          <cell r="M13104">
            <v>0</v>
          </cell>
          <cell r="AI13104">
            <v>0</v>
          </cell>
          <cell r="AJ13104">
            <v>0</v>
          </cell>
        </row>
        <row r="13105">
          <cell r="C13105" t="str">
            <v>62742</v>
          </cell>
          <cell r="M13105">
            <v>321525.34999999998</v>
          </cell>
          <cell r="AI13105">
            <v>0</v>
          </cell>
          <cell r="AJ13105">
            <v>0</v>
          </cell>
        </row>
        <row r="13106">
          <cell r="C13106" t="str">
            <v>63954</v>
          </cell>
          <cell r="M13106">
            <v>80259.33</v>
          </cell>
          <cell r="AI13106">
            <v>0</v>
          </cell>
          <cell r="AJ13106">
            <v>0</v>
          </cell>
        </row>
        <row r="13107">
          <cell r="C13107" t="str">
            <v>63691</v>
          </cell>
          <cell r="M13107">
            <v>0</v>
          </cell>
          <cell r="AI13107">
            <v>0</v>
          </cell>
          <cell r="AJ13107">
            <v>0</v>
          </cell>
        </row>
        <row r="13108">
          <cell r="C13108" t="str">
            <v>63173</v>
          </cell>
          <cell r="M13108">
            <v>222591.47</v>
          </cell>
          <cell r="AI13108">
            <v>0</v>
          </cell>
          <cell r="AJ13108">
            <v>0</v>
          </cell>
        </row>
        <row r="13109">
          <cell r="C13109" t="str">
            <v>64767</v>
          </cell>
          <cell r="M13109">
            <v>0</v>
          </cell>
          <cell r="AI13109">
            <v>0</v>
          </cell>
          <cell r="AJ13109">
            <v>0</v>
          </cell>
        </row>
        <row r="13110">
          <cell r="C13110" t="str">
            <v>60492</v>
          </cell>
          <cell r="M13110">
            <v>269096.63</v>
          </cell>
          <cell r="AI13110">
            <v>0</v>
          </cell>
          <cell r="AJ13110">
            <v>0</v>
          </cell>
        </row>
        <row r="13111">
          <cell r="C13111" t="str">
            <v>53897</v>
          </cell>
          <cell r="M13111">
            <v>0</v>
          </cell>
          <cell r="AI13111">
            <v>0</v>
          </cell>
          <cell r="AJ13111">
            <v>0</v>
          </cell>
        </row>
        <row r="13112">
          <cell r="C13112" t="str">
            <v>63026</v>
          </cell>
          <cell r="M13112">
            <v>9936.5</v>
          </cell>
          <cell r="AI13112">
            <v>0</v>
          </cell>
          <cell r="AJ13112">
            <v>0</v>
          </cell>
        </row>
        <row r="13113">
          <cell r="C13113" t="str">
            <v>64531</v>
          </cell>
          <cell r="M13113">
            <v>0</v>
          </cell>
          <cell r="AI13113">
            <v>0</v>
          </cell>
          <cell r="AJ13113">
            <v>0</v>
          </cell>
        </row>
        <row r="13114">
          <cell r="C13114" t="str">
            <v>62157</v>
          </cell>
          <cell r="M13114">
            <v>38351.18</v>
          </cell>
          <cell r="AI13114">
            <v>0</v>
          </cell>
          <cell r="AJ13114">
            <v>0</v>
          </cell>
        </row>
        <row r="13115">
          <cell r="C13115" t="str">
            <v>62364</v>
          </cell>
          <cell r="M13115">
            <v>70091.38</v>
          </cell>
          <cell r="AI13115">
            <v>0</v>
          </cell>
          <cell r="AJ13115">
            <v>0</v>
          </cell>
        </row>
        <row r="13116">
          <cell r="C13116" t="str">
            <v>64380</v>
          </cell>
          <cell r="M13116">
            <v>306454.21000000002</v>
          </cell>
          <cell r="AI13116">
            <v>0</v>
          </cell>
          <cell r="AJ13116">
            <v>0</v>
          </cell>
        </row>
        <row r="13117">
          <cell r="C13117" t="str">
            <v>63384</v>
          </cell>
          <cell r="M13117">
            <v>19269.18</v>
          </cell>
          <cell r="AI13117">
            <v>0</v>
          </cell>
          <cell r="AJ13117">
            <v>0</v>
          </cell>
        </row>
        <row r="13118">
          <cell r="C13118" t="str">
            <v>53600</v>
          </cell>
          <cell r="M13118">
            <v>0</v>
          </cell>
          <cell r="AI13118">
            <v>0</v>
          </cell>
          <cell r="AJ13118">
            <v>0</v>
          </cell>
        </row>
        <row r="13119">
          <cell r="C13119" t="str">
            <v>50401</v>
          </cell>
          <cell r="M13119">
            <v>0</v>
          </cell>
          <cell r="AI13119">
            <v>0</v>
          </cell>
          <cell r="AJ13119">
            <v>0</v>
          </cell>
        </row>
        <row r="13120">
          <cell r="C13120" t="str">
            <v>61614</v>
          </cell>
          <cell r="M13120">
            <v>48069.440000000002</v>
          </cell>
          <cell r="AI13120">
            <v>0</v>
          </cell>
          <cell r="AJ13120">
            <v>0</v>
          </cell>
        </row>
        <row r="13121">
          <cell r="C13121" t="str">
            <v>63898</v>
          </cell>
          <cell r="M13121">
            <v>294962.69</v>
          </cell>
          <cell r="AI13121">
            <v>0</v>
          </cell>
          <cell r="AJ13121">
            <v>0</v>
          </cell>
        </row>
        <row r="13122">
          <cell r="C13122" t="str">
            <v>52213</v>
          </cell>
          <cell r="M13122">
            <v>0</v>
          </cell>
          <cell r="AI13122">
            <v>0</v>
          </cell>
          <cell r="AJ13122">
            <v>0</v>
          </cell>
        </row>
        <row r="13123">
          <cell r="C13123" t="str">
            <v>64531</v>
          </cell>
          <cell r="M13123">
            <v>51870.8</v>
          </cell>
          <cell r="AI13123">
            <v>0</v>
          </cell>
          <cell r="AJ13123">
            <v>0</v>
          </cell>
        </row>
        <row r="13124">
          <cell r="C13124" t="str">
            <v>60492</v>
          </cell>
          <cell r="M13124">
            <v>587597.9</v>
          </cell>
          <cell r="AI13124">
            <v>0</v>
          </cell>
          <cell r="AJ13124">
            <v>0</v>
          </cell>
        </row>
        <row r="13125">
          <cell r="C13125" t="str">
            <v>52226</v>
          </cell>
          <cell r="M13125">
            <v>497824.62</v>
          </cell>
          <cell r="AI13125">
            <v>0</v>
          </cell>
          <cell r="AJ13125">
            <v>0</v>
          </cell>
        </row>
        <row r="13126">
          <cell r="C13126" t="str">
            <v>53600</v>
          </cell>
          <cell r="M13126">
            <v>0</v>
          </cell>
          <cell r="AI13126">
            <v>0</v>
          </cell>
          <cell r="AJ13126">
            <v>0</v>
          </cell>
        </row>
        <row r="13127">
          <cell r="C13127" t="str">
            <v>64767</v>
          </cell>
          <cell r="M13127">
            <v>63486.53</v>
          </cell>
          <cell r="AI13127">
            <v>0</v>
          </cell>
          <cell r="AJ13127">
            <v>0</v>
          </cell>
        </row>
        <row r="13128">
          <cell r="C13128" t="str">
            <v>63384</v>
          </cell>
          <cell r="M13128">
            <v>39273.339999999997</v>
          </cell>
          <cell r="AI13128">
            <v>0</v>
          </cell>
          <cell r="AJ13128">
            <v>0</v>
          </cell>
        </row>
        <row r="13129">
          <cell r="C13129" t="str">
            <v>64467</v>
          </cell>
          <cell r="M13129">
            <v>102060</v>
          </cell>
          <cell r="AI13129">
            <v>0</v>
          </cell>
          <cell r="AJ13129">
            <v>0</v>
          </cell>
        </row>
        <row r="13130">
          <cell r="C13130" t="str">
            <v>63670</v>
          </cell>
          <cell r="M13130">
            <v>0</v>
          </cell>
          <cell r="AI13130">
            <v>0</v>
          </cell>
          <cell r="AJ13130">
            <v>0</v>
          </cell>
        </row>
        <row r="13131">
          <cell r="C13131" t="str">
            <v>64767</v>
          </cell>
          <cell r="M13131">
            <v>74704.67</v>
          </cell>
          <cell r="AI13131">
            <v>0</v>
          </cell>
          <cell r="AJ13131">
            <v>0</v>
          </cell>
        </row>
        <row r="13132">
          <cell r="C13132" t="str">
            <v>50401</v>
          </cell>
          <cell r="M13132">
            <v>0</v>
          </cell>
          <cell r="AI13132">
            <v>0</v>
          </cell>
          <cell r="AJ13132">
            <v>0</v>
          </cell>
        </row>
        <row r="13133">
          <cell r="C13133" t="str">
            <v>50401</v>
          </cell>
          <cell r="M13133">
            <v>0</v>
          </cell>
          <cell r="AI13133">
            <v>0</v>
          </cell>
          <cell r="AJ13133">
            <v>0</v>
          </cell>
        </row>
        <row r="13134">
          <cell r="C13134" t="str">
            <v>64556</v>
          </cell>
          <cell r="M13134">
            <v>99767.997828000007</v>
          </cell>
          <cell r="AI13134">
            <v>0</v>
          </cell>
          <cell r="AJ13134">
            <v>0</v>
          </cell>
        </row>
        <row r="13135">
          <cell r="C13135" t="str">
            <v>6825</v>
          </cell>
          <cell r="M13135">
            <v>0</v>
          </cell>
          <cell r="AI13135">
            <v>0</v>
          </cell>
          <cell r="AJ13135">
            <v>0</v>
          </cell>
        </row>
        <row r="13136">
          <cell r="C13136" t="str">
            <v>52052</v>
          </cell>
          <cell r="M13136">
            <v>0</v>
          </cell>
          <cell r="AI13136">
            <v>0</v>
          </cell>
          <cell r="AJ13136">
            <v>0</v>
          </cell>
        </row>
        <row r="13137">
          <cell r="C13137" t="str">
            <v>63419</v>
          </cell>
          <cell r="M13137">
            <v>955100.43</v>
          </cell>
          <cell r="AI13137">
            <v>0</v>
          </cell>
          <cell r="AJ13137">
            <v>0</v>
          </cell>
        </row>
        <row r="13138">
          <cell r="C13138" t="str">
            <v>63677</v>
          </cell>
          <cell r="M13138">
            <v>534127.52</v>
          </cell>
          <cell r="AI13138">
            <v>0</v>
          </cell>
          <cell r="AJ13138">
            <v>0</v>
          </cell>
        </row>
        <row r="13139">
          <cell r="C13139" t="str">
            <v>63670</v>
          </cell>
          <cell r="M13139">
            <v>0</v>
          </cell>
          <cell r="AI13139">
            <v>0</v>
          </cell>
          <cell r="AJ13139">
            <v>0</v>
          </cell>
        </row>
        <row r="13140">
          <cell r="C13140" t="str">
            <v>60492</v>
          </cell>
          <cell r="M13140">
            <v>0</v>
          </cell>
          <cell r="AI13140">
            <v>0</v>
          </cell>
          <cell r="AJ13140">
            <v>0</v>
          </cell>
        </row>
        <row r="13141">
          <cell r="C13141" t="str">
            <v>62157</v>
          </cell>
          <cell r="M13141">
            <v>333174.21000000002</v>
          </cell>
          <cell r="AI13141">
            <v>0</v>
          </cell>
          <cell r="AJ13141">
            <v>0</v>
          </cell>
        </row>
        <row r="13142">
          <cell r="C13142" t="str">
            <v>63480</v>
          </cell>
          <cell r="M13142">
            <v>863920.56418800005</v>
          </cell>
          <cell r="AI13142">
            <v>0</v>
          </cell>
          <cell r="AJ13142">
            <v>0</v>
          </cell>
        </row>
        <row r="13143">
          <cell r="C13143" t="str">
            <v>53600</v>
          </cell>
          <cell r="M13143">
            <v>150606.13</v>
          </cell>
          <cell r="AI13143">
            <v>0</v>
          </cell>
          <cell r="AJ13143">
            <v>0</v>
          </cell>
        </row>
        <row r="13144">
          <cell r="C13144" t="str">
            <v>63419</v>
          </cell>
          <cell r="M13144">
            <v>415868.57</v>
          </cell>
          <cell r="AI13144">
            <v>0</v>
          </cell>
          <cell r="AJ13144">
            <v>0</v>
          </cell>
        </row>
        <row r="13145">
          <cell r="C13145" t="str">
            <v>62364</v>
          </cell>
          <cell r="M13145">
            <v>1503.7</v>
          </cell>
          <cell r="AI13145">
            <v>0</v>
          </cell>
          <cell r="AJ13145">
            <v>0</v>
          </cell>
        </row>
        <row r="13146">
          <cell r="C13146" t="str">
            <v>63419</v>
          </cell>
          <cell r="M13146">
            <v>0</v>
          </cell>
          <cell r="AI13146">
            <v>0</v>
          </cell>
          <cell r="AJ13146">
            <v>0</v>
          </cell>
        </row>
        <row r="13147">
          <cell r="C13147" t="str">
            <v>60861</v>
          </cell>
          <cell r="M13147">
            <v>0</v>
          </cell>
          <cell r="AI13147">
            <v>0</v>
          </cell>
          <cell r="AJ13147">
            <v>0</v>
          </cell>
        </row>
        <row r="13148">
          <cell r="C13148" t="str">
            <v>50401</v>
          </cell>
          <cell r="M13148">
            <v>0</v>
          </cell>
          <cell r="AI13148">
            <v>0</v>
          </cell>
          <cell r="AJ13148">
            <v>0</v>
          </cell>
        </row>
        <row r="13149">
          <cell r="C13149" t="str">
            <v>62364</v>
          </cell>
          <cell r="M13149">
            <v>0</v>
          </cell>
          <cell r="AI13149">
            <v>0</v>
          </cell>
          <cell r="AJ13149">
            <v>0</v>
          </cell>
        </row>
        <row r="13150">
          <cell r="C13150" t="str">
            <v>63480</v>
          </cell>
          <cell r="M13150">
            <v>0</v>
          </cell>
          <cell r="AI13150">
            <v>0</v>
          </cell>
          <cell r="AJ13150">
            <v>0</v>
          </cell>
        </row>
        <row r="13151">
          <cell r="C13151" t="str">
            <v>50401</v>
          </cell>
          <cell r="M13151">
            <v>0</v>
          </cell>
          <cell r="AI13151">
            <v>0</v>
          </cell>
          <cell r="AJ13151">
            <v>0</v>
          </cell>
        </row>
        <row r="13152">
          <cell r="C13152" t="str">
            <v>60492</v>
          </cell>
          <cell r="M13152">
            <v>0</v>
          </cell>
          <cell r="AI13152">
            <v>0</v>
          </cell>
          <cell r="AJ13152">
            <v>0</v>
          </cell>
        </row>
        <row r="13153">
          <cell r="C13153" t="str">
            <v>63670</v>
          </cell>
          <cell r="M13153">
            <v>156233.10999999999</v>
          </cell>
          <cell r="AI13153">
            <v>0</v>
          </cell>
          <cell r="AJ13153">
            <v>0</v>
          </cell>
        </row>
        <row r="13154">
          <cell r="C13154" t="str">
            <v>64382</v>
          </cell>
          <cell r="M13154">
            <v>0</v>
          </cell>
          <cell r="AI13154">
            <v>0</v>
          </cell>
          <cell r="AJ13154">
            <v>0</v>
          </cell>
        </row>
        <row r="13155">
          <cell r="C13155" t="str">
            <v>64358</v>
          </cell>
          <cell r="M13155">
            <v>117210.52</v>
          </cell>
          <cell r="AI13155">
            <v>0</v>
          </cell>
          <cell r="AJ13155">
            <v>0</v>
          </cell>
        </row>
        <row r="13156">
          <cell r="C13156" t="str">
            <v>53600</v>
          </cell>
          <cell r="M13156">
            <v>0</v>
          </cell>
          <cell r="AI13156">
            <v>0</v>
          </cell>
          <cell r="AJ13156">
            <v>0</v>
          </cell>
        </row>
        <row r="13157">
          <cell r="C13157" t="str">
            <v>62157</v>
          </cell>
          <cell r="M13157">
            <v>25295.1</v>
          </cell>
          <cell r="AI13157">
            <v>0</v>
          </cell>
          <cell r="AJ13157">
            <v>0</v>
          </cell>
        </row>
        <row r="13158">
          <cell r="C13158" t="str">
            <v>52213</v>
          </cell>
          <cell r="M13158">
            <v>290640.92</v>
          </cell>
          <cell r="AI13158">
            <v>0</v>
          </cell>
          <cell r="AJ13158">
            <v>0</v>
          </cell>
        </row>
        <row r="13159">
          <cell r="C13159" t="str">
            <v>63898</v>
          </cell>
          <cell r="M13159">
            <v>0</v>
          </cell>
          <cell r="AI13159">
            <v>0</v>
          </cell>
          <cell r="AJ13159">
            <v>0</v>
          </cell>
        </row>
        <row r="13160">
          <cell r="C13160" t="str">
            <v>64556</v>
          </cell>
          <cell r="M13160">
            <v>0</v>
          </cell>
          <cell r="AI13160">
            <v>0</v>
          </cell>
          <cell r="AJ13160">
            <v>0</v>
          </cell>
        </row>
        <row r="13161">
          <cell r="C13161" t="str">
            <v>63026</v>
          </cell>
          <cell r="M13161">
            <v>136747.48000000001</v>
          </cell>
          <cell r="AI13161">
            <v>0</v>
          </cell>
          <cell r="AJ13161">
            <v>0</v>
          </cell>
        </row>
        <row r="13162">
          <cell r="C13162" t="str">
            <v>50401</v>
          </cell>
          <cell r="M13162">
            <v>0</v>
          </cell>
          <cell r="AI13162">
            <v>0</v>
          </cell>
          <cell r="AJ13162">
            <v>0</v>
          </cell>
        </row>
        <row r="13163">
          <cell r="C13163" t="str">
            <v>61614</v>
          </cell>
          <cell r="M13163">
            <v>33746</v>
          </cell>
          <cell r="AI13163">
            <v>0</v>
          </cell>
          <cell r="AJ13163">
            <v>0</v>
          </cell>
        </row>
        <row r="13164">
          <cell r="C13164" t="str">
            <v>62157</v>
          </cell>
          <cell r="M13164">
            <v>0</v>
          </cell>
          <cell r="AI13164">
            <v>0</v>
          </cell>
          <cell r="AJ13164">
            <v>0</v>
          </cell>
        </row>
        <row r="13165">
          <cell r="C13165" t="str">
            <v>62157</v>
          </cell>
          <cell r="M13165">
            <v>422224.72</v>
          </cell>
          <cell r="AI13165">
            <v>0</v>
          </cell>
          <cell r="AJ13165">
            <v>0</v>
          </cell>
        </row>
        <row r="13166">
          <cell r="C13166" t="str">
            <v>50401</v>
          </cell>
          <cell r="M13166">
            <v>0</v>
          </cell>
          <cell r="AI13166">
            <v>0</v>
          </cell>
          <cell r="AJ13166">
            <v>0</v>
          </cell>
        </row>
        <row r="13167">
          <cell r="C13167" t="str">
            <v>63173</v>
          </cell>
          <cell r="M13167">
            <v>62650.04</v>
          </cell>
          <cell r="AI13167">
            <v>0</v>
          </cell>
          <cell r="AJ13167">
            <v>0</v>
          </cell>
        </row>
        <row r="13168">
          <cell r="C13168" t="str">
            <v>62157</v>
          </cell>
          <cell r="M13168">
            <v>0</v>
          </cell>
          <cell r="AI13168">
            <v>0</v>
          </cell>
          <cell r="AJ13168">
            <v>0</v>
          </cell>
        </row>
        <row r="13169">
          <cell r="C13169" t="str">
            <v>52213</v>
          </cell>
          <cell r="M13169">
            <v>283578.28000000003</v>
          </cell>
          <cell r="AI13169">
            <v>0</v>
          </cell>
          <cell r="AJ13169">
            <v>0</v>
          </cell>
        </row>
        <row r="13170">
          <cell r="C13170" t="str">
            <v>64294</v>
          </cell>
          <cell r="M13170">
            <v>327752.09000000003</v>
          </cell>
          <cell r="AI13170">
            <v>0</v>
          </cell>
          <cell r="AJ13170">
            <v>0</v>
          </cell>
        </row>
        <row r="13171">
          <cell r="C13171" t="str">
            <v>50401</v>
          </cell>
          <cell r="M13171">
            <v>0</v>
          </cell>
          <cell r="AI13171">
            <v>0</v>
          </cell>
          <cell r="AJ13171">
            <v>0</v>
          </cell>
        </row>
        <row r="13172">
          <cell r="C13172" t="str">
            <v>62157</v>
          </cell>
          <cell r="M13172">
            <v>484557.74</v>
          </cell>
          <cell r="AI13172">
            <v>0</v>
          </cell>
          <cell r="AJ13172">
            <v>0</v>
          </cell>
        </row>
        <row r="13173">
          <cell r="C13173" t="str">
            <v>50401</v>
          </cell>
          <cell r="M13173">
            <v>0</v>
          </cell>
          <cell r="AI13173">
            <v>0</v>
          </cell>
          <cell r="AJ13173">
            <v>0</v>
          </cell>
        </row>
        <row r="13174">
          <cell r="C13174" t="str">
            <v>60492</v>
          </cell>
          <cell r="M13174">
            <v>0</v>
          </cell>
          <cell r="AI13174">
            <v>0</v>
          </cell>
          <cell r="AJ13174">
            <v>0</v>
          </cell>
        </row>
        <row r="13175">
          <cell r="C13175" t="str">
            <v>64556</v>
          </cell>
          <cell r="M13175">
            <v>0</v>
          </cell>
          <cell r="AI13175">
            <v>0</v>
          </cell>
          <cell r="AJ13175">
            <v>0</v>
          </cell>
        </row>
        <row r="13176">
          <cell r="C13176" t="str">
            <v>53600</v>
          </cell>
          <cell r="M13176">
            <v>0</v>
          </cell>
          <cell r="AI13176">
            <v>0</v>
          </cell>
          <cell r="AJ13176">
            <v>0</v>
          </cell>
        </row>
        <row r="13177">
          <cell r="C13177" t="str">
            <v>62157</v>
          </cell>
          <cell r="M13177">
            <v>322959.15000000002</v>
          </cell>
          <cell r="AI13177">
            <v>0</v>
          </cell>
          <cell r="AJ13177">
            <v>0</v>
          </cell>
        </row>
        <row r="13178">
          <cell r="C13178" t="str">
            <v>63691</v>
          </cell>
          <cell r="M13178">
            <v>160118.81</v>
          </cell>
          <cell r="AI13178">
            <v>0</v>
          </cell>
          <cell r="AJ13178">
            <v>0</v>
          </cell>
        </row>
        <row r="13179">
          <cell r="C13179" t="str">
            <v>62364</v>
          </cell>
          <cell r="M13179">
            <v>0</v>
          </cell>
          <cell r="AI13179">
            <v>0</v>
          </cell>
          <cell r="AJ13179">
            <v>0</v>
          </cell>
        </row>
        <row r="13180">
          <cell r="C13180" t="str">
            <v>62364</v>
          </cell>
          <cell r="M13180">
            <v>138150.45000000001</v>
          </cell>
          <cell r="AI13180">
            <v>0</v>
          </cell>
          <cell r="AJ13180">
            <v>0</v>
          </cell>
        </row>
        <row r="13181">
          <cell r="C13181" t="str">
            <v>53600</v>
          </cell>
          <cell r="M13181">
            <v>0</v>
          </cell>
          <cell r="AI13181">
            <v>0</v>
          </cell>
          <cell r="AJ13181">
            <v>0</v>
          </cell>
        </row>
        <row r="13182">
          <cell r="C13182" t="str">
            <v>50401</v>
          </cell>
          <cell r="M13182">
            <v>0</v>
          </cell>
          <cell r="AI13182">
            <v>0</v>
          </cell>
          <cell r="AJ13182">
            <v>0</v>
          </cell>
        </row>
        <row r="13183">
          <cell r="C13183" t="str">
            <v>63026</v>
          </cell>
          <cell r="M13183">
            <v>429995.03</v>
          </cell>
          <cell r="AI13183">
            <v>0</v>
          </cell>
          <cell r="AJ13183">
            <v>0</v>
          </cell>
        </row>
        <row r="13184">
          <cell r="C13184" t="str">
            <v>60492</v>
          </cell>
          <cell r="M13184">
            <v>0</v>
          </cell>
          <cell r="AI13184">
            <v>0</v>
          </cell>
          <cell r="AJ13184">
            <v>0</v>
          </cell>
        </row>
        <row r="13185">
          <cell r="C13185" t="str">
            <v>64534</v>
          </cell>
          <cell r="M13185">
            <v>0</v>
          </cell>
          <cell r="AI13185">
            <v>0</v>
          </cell>
          <cell r="AJ13185">
            <v>0</v>
          </cell>
        </row>
        <row r="13186">
          <cell r="C13186" t="str">
            <v>60758</v>
          </cell>
          <cell r="M13186">
            <v>477076.80479999998</v>
          </cell>
          <cell r="AI13186">
            <v>0</v>
          </cell>
          <cell r="AJ13186">
            <v>0</v>
          </cell>
        </row>
        <row r="13187">
          <cell r="C13187" t="str">
            <v>64358</v>
          </cell>
          <cell r="M13187">
            <v>51438.67</v>
          </cell>
          <cell r="AI13187">
            <v>0</v>
          </cell>
          <cell r="AJ13187">
            <v>0</v>
          </cell>
        </row>
        <row r="13188">
          <cell r="C13188" t="str">
            <v>6825</v>
          </cell>
          <cell r="M13188">
            <v>330388.88</v>
          </cell>
          <cell r="AI13188">
            <v>0</v>
          </cell>
          <cell r="AJ13188">
            <v>0</v>
          </cell>
        </row>
        <row r="13189">
          <cell r="C13189" t="str">
            <v>60492</v>
          </cell>
          <cell r="M13189">
            <v>0</v>
          </cell>
          <cell r="AI13189">
            <v>0</v>
          </cell>
          <cell r="AJ13189">
            <v>0</v>
          </cell>
        </row>
        <row r="13190">
          <cell r="C13190" t="str">
            <v>52213</v>
          </cell>
          <cell r="M13190">
            <v>306698.25</v>
          </cell>
          <cell r="AI13190">
            <v>0</v>
          </cell>
          <cell r="AJ13190">
            <v>0</v>
          </cell>
        </row>
        <row r="13191">
          <cell r="C13191" t="str">
            <v>64767</v>
          </cell>
          <cell r="M13191">
            <v>0</v>
          </cell>
          <cell r="AI13191">
            <v>0</v>
          </cell>
          <cell r="AJ13191">
            <v>0</v>
          </cell>
        </row>
        <row r="13192">
          <cell r="C13192" t="str">
            <v>63384</v>
          </cell>
          <cell r="M13192">
            <v>156972.37</v>
          </cell>
          <cell r="AI13192">
            <v>0</v>
          </cell>
          <cell r="AJ13192">
            <v>0</v>
          </cell>
        </row>
        <row r="13193">
          <cell r="C13193" t="str">
            <v>63954</v>
          </cell>
          <cell r="M13193">
            <v>0</v>
          </cell>
          <cell r="AI13193">
            <v>0</v>
          </cell>
          <cell r="AJ13193">
            <v>0</v>
          </cell>
        </row>
        <row r="13194">
          <cell r="C13194" t="str">
            <v>50401</v>
          </cell>
          <cell r="M13194">
            <v>0</v>
          </cell>
          <cell r="AI13194">
            <v>0</v>
          </cell>
          <cell r="AJ13194">
            <v>0</v>
          </cell>
        </row>
        <row r="13195">
          <cell r="C13195" t="str">
            <v>63173</v>
          </cell>
          <cell r="M13195">
            <v>2697.67</v>
          </cell>
          <cell r="AI13195">
            <v>0</v>
          </cell>
          <cell r="AJ13195">
            <v>0</v>
          </cell>
        </row>
        <row r="13196">
          <cell r="C13196" t="str">
            <v>62325</v>
          </cell>
          <cell r="M13196">
            <v>0</v>
          </cell>
          <cell r="AI13196">
            <v>0</v>
          </cell>
          <cell r="AJ13196">
            <v>0</v>
          </cell>
        </row>
        <row r="13197">
          <cell r="C13197" t="str">
            <v>50401</v>
          </cell>
          <cell r="M13197">
            <v>0</v>
          </cell>
          <cell r="AI13197">
            <v>0</v>
          </cell>
          <cell r="AJ13197">
            <v>0</v>
          </cell>
        </row>
        <row r="13198">
          <cell r="C13198" t="str">
            <v>50401</v>
          </cell>
          <cell r="M13198">
            <v>0</v>
          </cell>
          <cell r="AI13198">
            <v>0</v>
          </cell>
          <cell r="AJ13198">
            <v>0</v>
          </cell>
        </row>
        <row r="13199">
          <cell r="C13199" t="str">
            <v>63670</v>
          </cell>
          <cell r="M13199">
            <v>112191.09</v>
          </cell>
          <cell r="AI13199">
            <v>0</v>
          </cell>
          <cell r="AJ13199">
            <v>0</v>
          </cell>
        </row>
        <row r="13200">
          <cell r="C13200" t="str">
            <v>6825</v>
          </cell>
          <cell r="M13200">
            <v>0</v>
          </cell>
          <cell r="AI13200">
            <v>0</v>
          </cell>
          <cell r="AJ13200">
            <v>0</v>
          </cell>
        </row>
        <row r="13201">
          <cell r="C13201" t="str">
            <v>62742</v>
          </cell>
          <cell r="M13201">
            <v>0</v>
          </cell>
          <cell r="AI13201">
            <v>0</v>
          </cell>
          <cell r="AJ13201">
            <v>0</v>
          </cell>
        </row>
        <row r="13202">
          <cell r="C13202" t="str">
            <v>62364</v>
          </cell>
          <cell r="M13202">
            <v>23353.61</v>
          </cell>
          <cell r="AI13202">
            <v>0</v>
          </cell>
          <cell r="AJ13202">
            <v>0</v>
          </cell>
        </row>
        <row r="13203">
          <cell r="C13203" t="str">
            <v>63691</v>
          </cell>
          <cell r="M13203">
            <v>135216.13</v>
          </cell>
          <cell r="AI13203">
            <v>0</v>
          </cell>
          <cell r="AJ13203">
            <v>0</v>
          </cell>
        </row>
        <row r="13204">
          <cell r="C13204" t="str">
            <v>64531</v>
          </cell>
          <cell r="M13204">
            <v>0</v>
          </cell>
          <cell r="AI13204">
            <v>0</v>
          </cell>
          <cell r="AJ13204">
            <v>0</v>
          </cell>
        </row>
        <row r="13205">
          <cell r="C13205" t="str">
            <v>63384</v>
          </cell>
          <cell r="M13205">
            <v>83608.02</v>
          </cell>
          <cell r="AI13205">
            <v>0</v>
          </cell>
          <cell r="AJ13205">
            <v>0</v>
          </cell>
        </row>
        <row r="13206">
          <cell r="C13206" t="str">
            <v>60603</v>
          </cell>
          <cell r="M13206">
            <v>494549.7</v>
          </cell>
          <cell r="AI13206">
            <v>0</v>
          </cell>
          <cell r="AJ13206">
            <v>0</v>
          </cell>
        </row>
        <row r="13207">
          <cell r="C13207" t="str">
            <v>61614</v>
          </cell>
          <cell r="M13207">
            <v>0</v>
          </cell>
          <cell r="AI13207">
            <v>0</v>
          </cell>
          <cell r="AJ13207">
            <v>0</v>
          </cell>
        </row>
        <row r="13208">
          <cell r="C13208" t="str">
            <v>50401</v>
          </cell>
          <cell r="M13208">
            <v>57062.64</v>
          </cell>
          <cell r="AI13208">
            <v>0</v>
          </cell>
          <cell r="AJ13208">
            <v>0</v>
          </cell>
        </row>
        <row r="13209">
          <cell r="C13209" t="str">
            <v>52226</v>
          </cell>
          <cell r="M13209">
            <v>254020.39</v>
          </cell>
          <cell r="AI13209">
            <v>0</v>
          </cell>
          <cell r="AJ13209">
            <v>0</v>
          </cell>
        </row>
        <row r="13210">
          <cell r="C13210" t="str">
            <v>64531</v>
          </cell>
          <cell r="M13210">
            <v>0</v>
          </cell>
          <cell r="AI13210">
            <v>0</v>
          </cell>
          <cell r="AJ13210">
            <v>0</v>
          </cell>
        </row>
        <row r="13211">
          <cell r="C13211" t="str">
            <v>64531</v>
          </cell>
          <cell r="M13211">
            <v>0</v>
          </cell>
          <cell r="AI13211">
            <v>0</v>
          </cell>
          <cell r="AJ13211">
            <v>0</v>
          </cell>
        </row>
        <row r="13212">
          <cell r="C13212" t="str">
            <v>64382</v>
          </cell>
          <cell r="M13212">
            <v>165997.51999999999</v>
          </cell>
          <cell r="AI13212">
            <v>0</v>
          </cell>
          <cell r="AJ13212">
            <v>0</v>
          </cell>
        </row>
        <row r="13213">
          <cell r="C13213" t="str">
            <v>53600</v>
          </cell>
          <cell r="M13213">
            <v>0</v>
          </cell>
          <cell r="AI13213">
            <v>0</v>
          </cell>
          <cell r="AJ13213">
            <v>0</v>
          </cell>
        </row>
        <row r="13214">
          <cell r="C13214" t="str">
            <v>63384</v>
          </cell>
          <cell r="M13214">
            <v>346134.28</v>
          </cell>
          <cell r="AI13214">
            <v>0</v>
          </cell>
          <cell r="AJ13214">
            <v>0</v>
          </cell>
        </row>
        <row r="13215">
          <cell r="C13215" t="str">
            <v>53250</v>
          </cell>
          <cell r="M13215">
            <v>28362.2</v>
          </cell>
          <cell r="AI13215">
            <v>0</v>
          </cell>
          <cell r="AJ13215">
            <v>0</v>
          </cell>
        </row>
        <row r="13216">
          <cell r="C13216" t="str">
            <v>60603</v>
          </cell>
          <cell r="M13216">
            <v>569677.16</v>
          </cell>
          <cell r="AI13216">
            <v>0</v>
          </cell>
          <cell r="AJ13216">
            <v>0</v>
          </cell>
        </row>
        <row r="13217">
          <cell r="C13217" t="str">
            <v>63954</v>
          </cell>
          <cell r="M13217">
            <v>364731.31</v>
          </cell>
          <cell r="AI13217">
            <v>0</v>
          </cell>
          <cell r="AJ13217">
            <v>0</v>
          </cell>
        </row>
        <row r="13218">
          <cell r="C13218" t="str">
            <v>6825</v>
          </cell>
          <cell r="M13218">
            <v>0</v>
          </cell>
          <cell r="AI13218">
            <v>0</v>
          </cell>
          <cell r="AJ13218">
            <v>0</v>
          </cell>
        </row>
        <row r="13219">
          <cell r="C13219" t="str">
            <v>6825</v>
          </cell>
          <cell r="M13219">
            <v>0</v>
          </cell>
          <cell r="AI13219">
            <v>0</v>
          </cell>
          <cell r="AJ13219">
            <v>0</v>
          </cell>
        </row>
        <row r="13220">
          <cell r="C13220" t="str">
            <v>64242</v>
          </cell>
          <cell r="M13220">
            <v>437563.05</v>
          </cell>
          <cell r="AI13220">
            <v>0</v>
          </cell>
          <cell r="AJ13220">
            <v>0</v>
          </cell>
        </row>
        <row r="13221">
          <cell r="C13221" t="str">
            <v>50401</v>
          </cell>
          <cell r="M13221">
            <v>0</v>
          </cell>
          <cell r="AI13221">
            <v>0</v>
          </cell>
          <cell r="AJ13221">
            <v>0</v>
          </cell>
        </row>
        <row r="13222">
          <cell r="C13222" t="str">
            <v>62364</v>
          </cell>
          <cell r="M13222">
            <v>1021.93</v>
          </cell>
          <cell r="AI13222">
            <v>0</v>
          </cell>
          <cell r="AJ13222">
            <v>0</v>
          </cell>
        </row>
        <row r="13223">
          <cell r="C13223" t="str">
            <v>64556</v>
          </cell>
          <cell r="M13223">
            <v>456465.69</v>
          </cell>
          <cell r="AI13223">
            <v>0</v>
          </cell>
          <cell r="AJ13223">
            <v>0</v>
          </cell>
        </row>
        <row r="13224">
          <cell r="C13224" t="str">
            <v>6825</v>
          </cell>
          <cell r="M13224">
            <v>0</v>
          </cell>
          <cell r="AI13224">
            <v>0</v>
          </cell>
          <cell r="AJ13224">
            <v>0</v>
          </cell>
        </row>
        <row r="13225">
          <cell r="C13225" t="str">
            <v>64591</v>
          </cell>
          <cell r="M13225">
            <v>269785.23</v>
          </cell>
          <cell r="AI13225">
            <v>0</v>
          </cell>
          <cell r="AJ13225">
            <v>0</v>
          </cell>
        </row>
        <row r="13226">
          <cell r="C13226" t="str">
            <v>63392</v>
          </cell>
          <cell r="M13226">
            <v>0</v>
          </cell>
          <cell r="AI13226">
            <v>0</v>
          </cell>
          <cell r="AJ13226">
            <v>0</v>
          </cell>
        </row>
        <row r="13227">
          <cell r="C13227" t="str">
            <v>52213</v>
          </cell>
          <cell r="M13227">
            <v>16463.02</v>
          </cell>
          <cell r="AI13227">
            <v>0</v>
          </cell>
          <cell r="AJ13227">
            <v>0</v>
          </cell>
        </row>
        <row r="13228">
          <cell r="C13228" t="str">
            <v>53600</v>
          </cell>
          <cell r="M13228">
            <v>0.16</v>
          </cell>
          <cell r="AI13228">
            <v>0</v>
          </cell>
          <cell r="AJ13228">
            <v>0</v>
          </cell>
        </row>
        <row r="13229">
          <cell r="C13229" t="str">
            <v>50401</v>
          </cell>
          <cell r="M13229">
            <v>0</v>
          </cell>
          <cell r="AI13229">
            <v>0</v>
          </cell>
          <cell r="AJ13229">
            <v>0</v>
          </cell>
        </row>
        <row r="13230">
          <cell r="C13230" t="str">
            <v>63898</v>
          </cell>
          <cell r="M13230">
            <v>164121.73000000001</v>
          </cell>
          <cell r="AI13230">
            <v>0</v>
          </cell>
          <cell r="AJ13230">
            <v>0</v>
          </cell>
        </row>
        <row r="13231">
          <cell r="C13231" t="str">
            <v>97823</v>
          </cell>
          <cell r="M13231">
            <v>244905.02</v>
          </cell>
          <cell r="AI13231">
            <v>0</v>
          </cell>
          <cell r="AJ13231">
            <v>0</v>
          </cell>
        </row>
        <row r="13232">
          <cell r="C13232" t="str">
            <v>63384</v>
          </cell>
          <cell r="M13232">
            <v>178357.18</v>
          </cell>
          <cell r="AI13232">
            <v>0</v>
          </cell>
          <cell r="AJ13232">
            <v>0</v>
          </cell>
        </row>
        <row r="13233">
          <cell r="C13233" t="str">
            <v>50401</v>
          </cell>
          <cell r="M13233">
            <v>0</v>
          </cell>
          <cell r="AI13233">
            <v>0</v>
          </cell>
          <cell r="AJ13233">
            <v>0</v>
          </cell>
        </row>
        <row r="13234">
          <cell r="C13234" t="str">
            <v>50401</v>
          </cell>
          <cell r="M13234">
            <v>0</v>
          </cell>
          <cell r="AI13234">
            <v>0</v>
          </cell>
          <cell r="AJ13234">
            <v>0</v>
          </cell>
        </row>
        <row r="13235">
          <cell r="C13235" t="str">
            <v>63898</v>
          </cell>
          <cell r="M13235">
            <v>238207.08</v>
          </cell>
          <cell r="AI13235">
            <v>0</v>
          </cell>
          <cell r="AJ13235">
            <v>0</v>
          </cell>
        </row>
        <row r="13236">
          <cell r="C13236" t="str">
            <v>61825</v>
          </cell>
          <cell r="M13236">
            <v>193018.66</v>
          </cell>
          <cell r="AI13236">
            <v>0</v>
          </cell>
          <cell r="AJ13236">
            <v>0</v>
          </cell>
        </row>
        <row r="13237">
          <cell r="C13237" t="str">
            <v>62938</v>
          </cell>
          <cell r="M13237">
            <v>1616.88</v>
          </cell>
          <cell r="AI13237">
            <v>0</v>
          </cell>
          <cell r="AJ13237">
            <v>0</v>
          </cell>
        </row>
        <row r="13238">
          <cell r="C13238" t="str">
            <v>64242</v>
          </cell>
          <cell r="M13238">
            <v>241197.68</v>
          </cell>
          <cell r="AI13238">
            <v>0</v>
          </cell>
          <cell r="AJ13238">
            <v>0</v>
          </cell>
        </row>
        <row r="13239">
          <cell r="C13239" t="str">
            <v>60603</v>
          </cell>
          <cell r="M13239">
            <v>395015.46</v>
          </cell>
          <cell r="AI13239">
            <v>0</v>
          </cell>
          <cell r="AJ13239">
            <v>0</v>
          </cell>
        </row>
        <row r="13240">
          <cell r="C13240" t="str">
            <v>64458</v>
          </cell>
          <cell r="M13240">
            <v>507691.89</v>
          </cell>
          <cell r="AI13240">
            <v>0</v>
          </cell>
          <cell r="AJ13240">
            <v>0</v>
          </cell>
        </row>
        <row r="13241">
          <cell r="C13241" t="str">
            <v>60492</v>
          </cell>
          <cell r="M13241">
            <v>0</v>
          </cell>
          <cell r="AI13241">
            <v>0</v>
          </cell>
          <cell r="AJ13241">
            <v>0</v>
          </cell>
        </row>
        <row r="13242">
          <cell r="C13242" t="str">
            <v>50401</v>
          </cell>
          <cell r="M13242">
            <v>76107.12</v>
          </cell>
          <cell r="AI13242">
            <v>0</v>
          </cell>
          <cell r="AJ13242">
            <v>0</v>
          </cell>
        </row>
        <row r="13243">
          <cell r="C13243" t="str">
            <v>64382</v>
          </cell>
          <cell r="M13243">
            <v>6471.77</v>
          </cell>
          <cell r="AI13243">
            <v>0</v>
          </cell>
          <cell r="AJ13243">
            <v>0</v>
          </cell>
        </row>
        <row r="13244">
          <cell r="C13244" t="str">
            <v>64531</v>
          </cell>
          <cell r="M13244">
            <v>465569.89</v>
          </cell>
          <cell r="AI13244">
            <v>0</v>
          </cell>
          <cell r="AJ13244">
            <v>0</v>
          </cell>
        </row>
        <row r="13245">
          <cell r="C13245" t="str">
            <v>62325</v>
          </cell>
          <cell r="M13245">
            <v>12274.39</v>
          </cell>
          <cell r="AI13245">
            <v>0</v>
          </cell>
          <cell r="AJ13245">
            <v>0</v>
          </cell>
        </row>
        <row r="13246">
          <cell r="C13246" t="str">
            <v>64467</v>
          </cell>
          <cell r="M13246">
            <v>100421.52</v>
          </cell>
          <cell r="AI13246">
            <v>0</v>
          </cell>
          <cell r="AJ13246">
            <v>0</v>
          </cell>
        </row>
        <row r="13247">
          <cell r="C13247" t="str">
            <v>63691</v>
          </cell>
          <cell r="M13247">
            <v>138440.28</v>
          </cell>
          <cell r="AI13247">
            <v>0</v>
          </cell>
          <cell r="AJ13247">
            <v>0</v>
          </cell>
        </row>
        <row r="13248">
          <cell r="C13248" t="str">
            <v>63422</v>
          </cell>
          <cell r="M13248">
            <v>544148.87</v>
          </cell>
          <cell r="AI13248">
            <v>0</v>
          </cell>
          <cell r="AJ13248">
            <v>0</v>
          </cell>
        </row>
        <row r="13249">
          <cell r="C13249" t="str">
            <v>63392</v>
          </cell>
          <cell r="M13249">
            <v>0</v>
          </cell>
          <cell r="AI13249">
            <v>0</v>
          </cell>
          <cell r="AJ13249">
            <v>0</v>
          </cell>
        </row>
        <row r="13250">
          <cell r="C13250" t="str">
            <v>61614</v>
          </cell>
          <cell r="M13250">
            <v>53389.69</v>
          </cell>
          <cell r="AI13250">
            <v>0</v>
          </cell>
          <cell r="AJ13250">
            <v>0</v>
          </cell>
        </row>
        <row r="13251">
          <cell r="C13251" t="str">
            <v>50401</v>
          </cell>
          <cell r="M13251">
            <v>0</v>
          </cell>
          <cell r="AI13251">
            <v>0</v>
          </cell>
          <cell r="AJ13251">
            <v>0</v>
          </cell>
        </row>
        <row r="13252">
          <cell r="C13252" t="str">
            <v>50401</v>
          </cell>
          <cell r="M13252">
            <v>0</v>
          </cell>
          <cell r="AI13252">
            <v>0</v>
          </cell>
          <cell r="AJ13252">
            <v>0</v>
          </cell>
        </row>
        <row r="13253">
          <cell r="C13253" t="str">
            <v>64373</v>
          </cell>
          <cell r="M13253">
            <v>769979.84</v>
          </cell>
          <cell r="AI13253">
            <v>0</v>
          </cell>
          <cell r="AJ13253">
            <v>0</v>
          </cell>
        </row>
        <row r="13254">
          <cell r="C13254" t="str">
            <v>60603</v>
          </cell>
          <cell r="M13254">
            <v>0</v>
          </cell>
          <cell r="AI13254">
            <v>0</v>
          </cell>
          <cell r="AJ13254">
            <v>0</v>
          </cell>
        </row>
        <row r="13255">
          <cell r="C13255" t="str">
            <v>63691</v>
          </cell>
          <cell r="M13255">
            <v>0</v>
          </cell>
          <cell r="AI13255">
            <v>0</v>
          </cell>
          <cell r="AJ13255">
            <v>0</v>
          </cell>
        </row>
        <row r="13256">
          <cell r="C13256" t="str">
            <v>50401</v>
          </cell>
          <cell r="M13256">
            <v>46458.78</v>
          </cell>
          <cell r="AI13256">
            <v>0</v>
          </cell>
          <cell r="AJ13256">
            <v>0</v>
          </cell>
        </row>
        <row r="13257">
          <cell r="C13257" t="str">
            <v>60861</v>
          </cell>
          <cell r="M13257">
            <v>1723.76</v>
          </cell>
          <cell r="AI13257">
            <v>0</v>
          </cell>
          <cell r="AJ13257">
            <v>0</v>
          </cell>
        </row>
        <row r="13258">
          <cell r="C13258" t="str">
            <v>63578</v>
          </cell>
          <cell r="M13258">
            <v>105344.53</v>
          </cell>
          <cell r="AI13258">
            <v>0</v>
          </cell>
          <cell r="AJ13258">
            <v>0</v>
          </cell>
        </row>
        <row r="13259">
          <cell r="C13259" t="str">
            <v>63691</v>
          </cell>
          <cell r="M13259">
            <v>0</v>
          </cell>
          <cell r="AI13259">
            <v>0</v>
          </cell>
          <cell r="AJ13259">
            <v>0</v>
          </cell>
        </row>
        <row r="13260">
          <cell r="C13260" t="str">
            <v>62157</v>
          </cell>
          <cell r="M13260">
            <v>0</v>
          </cell>
          <cell r="AI13260">
            <v>0</v>
          </cell>
          <cell r="AJ13260">
            <v>0</v>
          </cell>
        </row>
        <row r="13261">
          <cell r="C13261" t="str">
            <v>63384</v>
          </cell>
          <cell r="M13261">
            <v>5373.57</v>
          </cell>
          <cell r="AI13261">
            <v>0</v>
          </cell>
          <cell r="AJ13261">
            <v>0</v>
          </cell>
        </row>
        <row r="13262">
          <cell r="C13262" t="str">
            <v>62364</v>
          </cell>
          <cell r="M13262">
            <v>0</v>
          </cell>
          <cell r="AI13262">
            <v>0</v>
          </cell>
          <cell r="AJ13262">
            <v>0</v>
          </cell>
        </row>
        <row r="13263">
          <cell r="C13263" t="str">
            <v>63026</v>
          </cell>
          <cell r="M13263">
            <v>0</v>
          </cell>
          <cell r="AI13263">
            <v>0</v>
          </cell>
          <cell r="AJ13263">
            <v>0</v>
          </cell>
        </row>
        <row r="13264">
          <cell r="C13264" t="str">
            <v>60492</v>
          </cell>
          <cell r="M13264">
            <v>2198.41</v>
          </cell>
          <cell r="AI13264">
            <v>0</v>
          </cell>
          <cell r="AJ13264">
            <v>0</v>
          </cell>
        </row>
        <row r="13265">
          <cell r="C13265" t="str">
            <v>64556</v>
          </cell>
          <cell r="M13265">
            <v>0</v>
          </cell>
          <cell r="AI13265">
            <v>0</v>
          </cell>
          <cell r="AJ13265">
            <v>0</v>
          </cell>
        </row>
        <row r="13266">
          <cell r="C13266" t="str">
            <v>53600</v>
          </cell>
          <cell r="M13266">
            <v>0</v>
          </cell>
          <cell r="AI13266">
            <v>0</v>
          </cell>
          <cell r="AJ13266">
            <v>0</v>
          </cell>
        </row>
        <row r="13267">
          <cell r="C13267" t="str">
            <v>64382</v>
          </cell>
          <cell r="M13267">
            <v>0</v>
          </cell>
          <cell r="AI13267">
            <v>0</v>
          </cell>
          <cell r="AJ13267">
            <v>0</v>
          </cell>
        </row>
        <row r="13268">
          <cell r="C13268" t="str">
            <v>63384</v>
          </cell>
          <cell r="M13268">
            <v>114034.66</v>
          </cell>
          <cell r="AI13268">
            <v>0</v>
          </cell>
          <cell r="AJ13268">
            <v>0</v>
          </cell>
        </row>
        <row r="13269">
          <cell r="C13269" t="str">
            <v>60492</v>
          </cell>
          <cell r="M13269">
            <v>6273.1</v>
          </cell>
          <cell r="AI13269">
            <v>0</v>
          </cell>
          <cell r="AJ13269">
            <v>0</v>
          </cell>
        </row>
        <row r="13270">
          <cell r="C13270" t="str">
            <v>64442</v>
          </cell>
          <cell r="M13270">
            <v>450885.24</v>
          </cell>
          <cell r="AI13270">
            <v>0</v>
          </cell>
          <cell r="AJ13270">
            <v>0</v>
          </cell>
        </row>
        <row r="13271">
          <cell r="C13271" t="str">
            <v>63691</v>
          </cell>
          <cell r="M13271">
            <v>287360</v>
          </cell>
          <cell r="AI13271">
            <v>0</v>
          </cell>
          <cell r="AJ13271">
            <v>0</v>
          </cell>
        </row>
        <row r="13272">
          <cell r="C13272" t="str">
            <v>63898</v>
          </cell>
          <cell r="M13272">
            <v>13456.86</v>
          </cell>
          <cell r="AI13272">
            <v>0</v>
          </cell>
          <cell r="AJ13272">
            <v>0</v>
          </cell>
        </row>
        <row r="13273">
          <cell r="C13273" t="str">
            <v>64373</v>
          </cell>
          <cell r="M13273">
            <v>0</v>
          </cell>
          <cell r="AI13273">
            <v>0</v>
          </cell>
          <cell r="AJ13273">
            <v>0</v>
          </cell>
        </row>
        <row r="13274">
          <cell r="C13274" t="str">
            <v>60492</v>
          </cell>
          <cell r="M13274">
            <v>1049095.1267520001</v>
          </cell>
          <cell r="AI13274">
            <v>0</v>
          </cell>
          <cell r="AJ13274">
            <v>0</v>
          </cell>
        </row>
        <row r="13275">
          <cell r="C13275" t="str">
            <v>64382</v>
          </cell>
          <cell r="M13275">
            <v>2382.4</v>
          </cell>
          <cell r="AI13275">
            <v>0</v>
          </cell>
          <cell r="AJ13275">
            <v>0</v>
          </cell>
        </row>
        <row r="13276">
          <cell r="C13276" t="str">
            <v>52226</v>
          </cell>
          <cell r="M13276">
            <v>336813.02</v>
          </cell>
          <cell r="AI13276">
            <v>0</v>
          </cell>
          <cell r="AJ13276">
            <v>0</v>
          </cell>
        </row>
        <row r="13277">
          <cell r="C13277" t="str">
            <v>53897</v>
          </cell>
          <cell r="M13277">
            <v>2380.11</v>
          </cell>
          <cell r="AI13277">
            <v>0</v>
          </cell>
          <cell r="AJ13277">
            <v>0</v>
          </cell>
        </row>
        <row r="13278">
          <cell r="C13278" t="str">
            <v>52226</v>
          </cell>
          <cell r="M13278">
            <v>444600.39</v>
          </cell>
          <cell r="AI13278">
            <v>0</v>
          </cell>
          <cell r="AJ13278">
            <v>0</v>
          </cell>
        </row>
        <row r="13279">
          <cell r="C13279" t="str">
            <v>63691</v>
          </cell>
          <cell r="M13279">
            <v>472761.44</v>
          </cell>
          <cell r="AI13279">
            <v>0</v>
          </cell>
          <cell r="AJ13279">
            <v>0</v>
          </cell>
        </row>
        <row r="13280">
          <cell r="C13280" t="str">
            <v>62742</v>
          </cell>
          <cell r="M13280">
            <v>73719.12</v>
          </cell>
          <cell r="AI13280">
            <v>0</v>
          </cell>
          <cell r="AJ13280">
            <v>0</v>
          </cell>
        </row>
        <row r="13281">
          <cell r="C13281" t="str">
            <v>63322</v>
          </cell>
          <cell r="M13281">
            <v>332438.05</v>
          </cell>
          <cell r="AI13281">
            <v>0</v>
          </cell>
          <cell r="AJ13281">
            <v>0</v>
          </cell>
        </row>
        <row r="13282">
          <cell r="C13282" t="str">
            <v>52052</v>
          </cell>
          <cell r="M13282">
            <v>311897.76</v>
          </cell>
          <cell r="AI13282">
            <v>0</v>
          </cell>
          <cell r="AJ13282">
            <v>0</v>
          </cell>
        </row>
        <row r="13283">
          <cell r="C13283" t="str">
            <v>6825</v>
          </cell>
          <cell r="M13283">
            <v>1600894.27</v>
          </cell>
          <cell r="AI13283">
            <v>0</v>
          </cell>
          <cell r="AJ13283">
            <v>0</v>
          </cell>
        </row>
        <row r="13284">
          <cell r="C13284" t="str">
            <v>63898</v>
          </cell>
          <cell r="M13284">
            <v>0</v>
          </cell>
          <cell r="AI13284">
            <v>0</v>
          </cell>
          <cell r="AJ13284">
            <v>0</v>
          </cell>
        </row>
        <row r="13285">
          <cell r="C13285" t="str">
            <v>62364</v>
          </cell>
          <cell r="M13285">
            <v>403504.19</v>
          </cell>
          <cell r="AI13285">
            <v>0</v>
          </cell>
          <cell r="AJ13285">
            <v>0</v>
          </cell>
        </row>
        <row r="13286">
          <cell r="C13286" t="str">
            <v>62364</v>
          </cell>
          <cell r="M13286">
            <v>1640.89</v>
          </cell>
          <cell r="AI13286">
            <v>0</v>
          </cell>
          <cell r="AJ13286">
            <v>0</v>
          </cell>
        </row>
        <row r="13287">
          <cell r="C13287" t="str">
            <v>63384</v>
          </cell>
          <cell r="M13287">
            <v>148863.23000000001</v>
          </cell>
          <cell r="AI13287">
            <v>0</v>
          </cell>
          <cell r="AJ13287">
            <v>0</v>
          </cell>
        </row>
        <row r="13288">
          <cell r="C13288" t="str">
            <v>60492</v>
          </cell>
          <cell r="M13288">
            <v>0</v>
          </cell>
          <cell r="AI13288">
            <v>0</v>
          </cell>
          <cell r="AJ13288">
            <v>0</v>
          </cell>
        </row>
        <row r="13289">
          <cell r="C13289" t="str">
            <v>64531</v>
          </cell>
          <cell r="M13289">
            <v>0</v>
          </cell>
          <cell r="AI13289">
            <v>0</v>
          </cell>
          <cell r="AJ13289">
            <v>0</v>
          </cell>
        </row>
        <row r="13290">
          <cell r="C13290" t="str">
            <v>64628</v>
          </cell>
          <cell r="M13290">
            <v>411054.55</v>
          </cell>
          <cell r="AI13290">
            <v>0</v>
          </cell>
          <cell r="AJ13290">
            <v>0</v>
          </cell>
        </row>
        <row r="13291">
          <cell r="C13291" t="str">
            <v>50401</v>
          </cell>
          <cell r="M13291">
            <v>0</v>
          </cell>
          <cell r="AI13291">
            <v>0</v>
          </cell>
          <cell r="AJ13291">
            <v>0</v>
          </cell>
        </row>
        <row r="13292">
          <cell r="C13292" t="str">
            <v>64531</v>
          </cell>
          <cell r="M13292">
            <v>73727.72</v>
          </cell>
          <cell r="AI13292">
            <v>0</v>
          </cell>
          <cell r="AJ13292">
            <v>0</v>
          </cell>
        </row>
        <row r="13293">
          <cell r="C13293" t="str">
            <v>63026</v>
          </cell>
          <cell r="M13293">
            <v>0</v>
          </cell>
          <cell r="AI13293">
            <v>0</v>
          </cell>
          <cell r="AJ13293">
            <v>0</v>
          </cell>
        </row>
        <row r="13294">
          <cell r="C13294" t="str">
            <v>62742</v>
          </cell>
          <cell r="M13294">
            <v>0</v>
          </cell>
          <cell r="AI13294">
            <v>0</v>
          </cell>
          <cell r="AJ13294">
            <v>0</v>
          </cell>
        </row>
        <row r="13295">
          <cell r="C13295" t="str">
            <v>52213</v>
          </cell>
          <cell r="M13295">
            <v>201085.9</v>
          </cell>
          <cell r="AI13295">
            <v>0</v>
          </cell>
          <cell r="AJ13295">
            <v>0</v>
          </cell>
        </row>
        <row r="13296">
          <cell r="C13296" t="str">
            <v>60492</v>
          </cell>
          <cell r="M13296">
            <v>96196.01</v>
          </cell>
          <cell r="AI13296">
            <v>0</v>
          </cell>
          <cell r="AJ13296">
            <v>0</v>
          </cell>
        </row>
        <row r="13297">
          <cell r="C13297" t="str">
            <v>63384</v>
          </cell>
          <cell r="M13297">
            <v>14523.64</v>
          </cell>
          <cell r="AI13297">
            <v>0</v>
          </cell>
          <cell r="AJ13297">
            <v>0</v>
          </cell>
        </row>
        <row r="13298">
          <cell r="C13298" t="str">
            <v>52052</v>
          </cell>
          <cell r="M13298">
            <v>226883.62</v>
          </cell>
          <cell r="AI13298">
            <v>0</v>
          </cell>
          <cell r="AJ13298">
            <v>0</v>
          </cell>
        </row>
        <row r="13299">
          <cell r="C13299" t="str">
            <v>63691</v>
          </cell>
          <cell r="M13299">
            <v>276164.81</v>
          </cell>
          <cell r="AI13299">
            <v>0</v>
          </cell>
          <cell r="AJ13299">
            <v>0</v>
          </cell>
        </row>
        <row r="13300">
          <cell r="C13300" t="str">
            <v>50401</v>
          </cell>
          <cell r="M13300">
            <v>0</v>
          </cell>
          <cell r="AI13300">
            <v>0</v>
          </cell>
          <cell r="AJ13300">
            <v>0</v>
          </cell>
        </row>
        <row r="13301">
          <cell r="C13301" t="str">
            <v>62742</v>
          </cell>
          <cell r="M13301">
            <v>0</v>
          </cell>
          <cell r="AI13301">
            <v>0</v>
          </cell>
          <cell r="AJ13301">
            <v>0</v>
          </cell>
        </row>
        <row r="13302">
          <cell r="C13302" t="str">
            <v>62395</v>
          </cell>
          <cell r="M13302">
            <v>472430.35</v>
          </cell>
          <cell r="AI13302">
            <v>0</v>
          </cell>
          <cell r="AJ13302">
            <v>0</v>
          </cell>
        </row>
        <row r="13303">
          <cell r="C13303" t="str">
            <v>52052</v>
          </cell>
          <cell r="M13303">
            <v>401491.15</v>
          </cell>
          <cell r="AI13303">
            <v>0</v>
          </cell>
          <cell r="AJ13303">
            <v>0</v>
          </cell>
        </row>
        <row r="13304">
          <cell r="C13304" t="str">
            <v>63384</v>
          </cell>
          <cell r="M13304">
            <v>78159.47</v>
          </cell>
          <cell r="AI13304">
            <v>0</v>
          </cell>
          <cell r="AJ13304">
            <v>0</v>
          </cell>
        </row>
        <row r="13305">
          <cell r="C13305" t="str">
            <v>64382</v>
          </cell>
          <cell r="M13305">
            <v>3598.91</v>
          </cell>
          <cell r="AI13305">
            <v>0</v>
          </cell>
          <cell r="AJ13305">
            <v>0</v>
          </cell>
        </row>
        <row r="13306">
          <cell r="C13306" t="str">
            <v>50401</v>
          </cell>
          <cell r="M13306">
            <v>0</v>
          </cell>
          <cell r="AI13306">
            <v>0</v>
          </cell>
          <cell r="AJ13306">
            <v>0</v>
          </cell>
        </row>
        <row r="13307">
          <cell r="C13307" t="str">
            <v>61614</v>
          </cell>
          <cell r="M13307">
            <v>346.25</v>
          </cell>
          <cell r="AI13307">
            <v>0</v>
          </cell>
          <cell r="AJ13307">
            <v>0</v>
          </cell>
        </row>
        <row r="13308">
          <cell r="C13308" t="str">
            <v>63954</v>
          </cell>
          <cell r="M13308">
            <v>361037.94</v>
          </cell>
          <cell r="AI13308">
            <v>0</v>
          </cell>
          <cell r="AJ13308">
            <v>0</v>
          </cell>
        </row>
        <row r="13309">
          <cell r="C13309" t="str">
            <v>53600</v>
          </cell>
          <cell r="M13309">
            <v>0</v>
          </cell>
          <cell r="AI13309">
            <v>0</v>
          </cell>
          <cell r="AJ13309">
            <v>0</v>
          </cell>
        </row>
        <row r="13310">
          <cell r="C13310" t="str">
            <v>63691</v>
          </cell>
          <cell r="M13310">
            <v>1000</v>
          </cell>
          <cell r="AI13310">
            <v>0</v>
          </cell>
          <cell r="AJ13310">
            <v>0</v>
          </cell>
        </row>
        <row r="13311">
          <cell r="C13311" t="str">
            <v>63384</v>
          </cell>
          <cell r="M13311">
            <v>8966.74</v>
          </cell>
          <cell r="AI13311">
            <v>0</v>
          </cell>
          <cell r="AJ13311">
            <v>0</v>
          </cell>
        </row>
        <row r="13312">
          <cell r="C13312" t="str">
            <v>52213</v>
          </cell>
          <cell r="M13312">
            <v>135377.89000000001</v>
          </cell>
          <cell r="AI13312">
            <v>0</v>
          </cell>
          <cell r="AJ13312">
            <v>0</v>
          </cell>
        </row>
        <row r="13313">
          <cell r="C13313" t="str">
            <v>50401</v>
          </cell>
          <cell r="M13313">
            <v>111160.78</v>
          </cell>
          <cell r="AI13313">
            <v>0</v>
          </cell>
          <cell r="AJ13313">
            <v>0</v>
          </cell>
        </row>
        <row r="13314">
          <cell r="C13314" t="str">
            <v>63419</v>
          </cell>
          <cell r="M13314">
            <v>187583.47</v>
          </cell>
          <cell r="AI13314">
            <v>0</v>
          </cell>
          <cell r="AJ13314">
            <v>0</v>
          </cell>
        </row>
        <row r="13315">
          <cell r="C13315" t="str">
            <v>64767</v>
          </cell>
          <cell r="M13315">
            <v>0</v>
          </cell>
          <cell r="AI13315">
            <v>0</v>
          </cell>
          <cell r="AJ13315">
            <v>0</v>
          </cell>
        </row>
        <row r="13316">
          <cell r="C13316" t="str">
            <v>6825</v>
          </cell>
          <cell r="M13316">
            <v>200072.15</v>
          </cell>
          <cell r="AI13316">
            <v>0</v>
          </cell>
          <cell r="AJ13316">
            <v>0</v>
          </cell>
        </row>
        <row r="13317">
          <cell r="C13317" t="str">
            <v>64556</v>
          </cell>
          <cell r="M13317">
            <v>0</v>
          </cell>
          <cell r="AI13317">
            <v>0</v>
          </cell>
          <cell r="AJ13317">
            <v>0</v>
          </cell>
        </row>
        <row r="13318">
          <cell r="C13318" t="str">
            <v>61825</v>
          </cell>
          <cell r="M13318">
            <v>120138.69</v>
          </cell>
          <cell r="AI13318">
            <v>0</v>
          </cell>
          <cell r="AJ13318">
            <v>0</v>
          </cell>
        </row>
        <row r="13319">
          <cell r="C13319" t="str">
            <v>62364</v>
          </cell>
          <cell r="M13319">
            <v>87062.76</v>
          </cell>
          <cell r="AI13319">
            <v>0</v>
          </cell>
          <cell r="AJ13319">
            <v>0</v>
          </cell>
        </row>
        <row r="13320">
          <cell r="C13320" t="str">
            <v>50401</v>
          </cell>
          <cell r="M13320">
            <v>0</v>
          </cell>
          <cell r="AI13320">
            <v>0</v>
          </cell>
          <cell r="AJ13320">
            <v>0</v>
          </cell>
        </row>
        <row r="13321">
          <cell r="C13321" t="str">
            <v>64556</v>
          </cell>
          <cell r="M13321">
            <v>504207.35999999999</v>
          </cell>
          <cell r="AI13321">
            <v>0</v>
          </cell>
          <cell r="AJ13321">
            <v>0</v>
          </cell>
        </row>
        <row r="13322">
          <cell r="C13322" t="str">
            <v>62742</v>
          </cell>
          <cell r="M13322">
            <v>3042.75</v>
          </cell>
          <cell r="AI13322">
            <v>0</v>
          </cell>
          <cell r="AJ13322">
            <v>0</v>
          </cell>
        </row>
        <row r="13323">
          <cell r="C13323" t="str">
            <v>53897</v>
          </cell>
          <cell r="M13323">
            <v>175789.23</v>
          </cell>
          <cell r="AI13323">
            <v>0</v>
          </cell>
          <cell r="AJ13323">
            <v>0</v>
          </cell>
        </row>
        <row r="13324">
          <cell r="C13324" t="str">
            <v>63173</v>
          </cell>
          <cell r="M13324">
            <v>28270.04</v>
          </cell>
          <cell r="AI13324">
            <v>0</v>
          </cell>
          <cell r="AJ13324">
            <v>0</v>
          </cell>
        </row>
        <row r="13325">
          <cell r="C13325" t="str">
            <v>63173</v>
          </cell>
          <cell r="M13325">
            <v>0</v>
          </cell>
          <cell r="AI13325">
            <v>0</v>
          </cell>
          <cell r="AJ13325">
            <v>0</v>
          </cell>
        </row>
        <row r="13326">
          <cell r="C13326" t="str">
            <v>50401</v>
          </cell>
          <cell r="M13326">
            <v>0</v>
          </cell>
          <cell r="AI13326">
            <v>0</v>
          </cell>
          <cell r="AJ13326">
            <v>0</v>
          </cell>
        </row>
        <row r="13327">
          <cell r="C13327" t="str">
            <v>63026</v>
          </cell>
          <cell r="M13327">
            <v>433595.37</v>
          </cell>
          <cell r="AI13327">
            <v>0</v>
          </cell>
          <cell r="AJ13327">
            <v>0</v>
          </cell>
        </row>
        <row r="13328">
          <cell r="C13328" t="str">
            <v>64373</v>
          </cell>
          <cell r="M13328">
            <v>219433.68</v>
          </cell>
          <cell r="AI13328">
            <v>0</v>
          </cell>
          <cell r="AJ13328">
            <v>0</v>
          </cell>
        </row>
        <row r="13329">
          <cell r="C13329" t="str">
            <v>61614</v>
          </cell>
          <cell r="M13329">
            <v>0</v>
          </cell>
          <cell r="AI13329">
            <v>0</v>
          </cell>
          <cell r="AJ13329">
            <v>0</v>
          </cell>
        </row>
        <row r="13330">
          <cell r="C13330" t="str">
            <v>63384</v>
          </cell>
          <cell r="M13330">
            <v>3113.18</v>
          </cell>
          <cell r="AI13330">
            <v>0</v>
          </cell>
          <cell r="AJ13330">
            <v>0</v>
          </cell>
        </row>
        <row r="13331">
          <cell r="C13331" t="str">
            <v>63691</v>
          </cell>
          <cell r="M13331">
            <v>372031.76</v>
          </cell>
          <cell r="AI13331">
            <v>0</v>
          </cell>
          <cell r="AJ13331">
            <v>0</v>
          </cell>
        </row>
        <row r="13332">
          <cell r="C13332" t="str">
            <v>52052</v>
          </cell>
          <cell r="M13332">
            <v>9.7799999999999994</v>
          </cell>
          <cell r="AI13332">
            <v>0</v>
          </cell>
          <cell r="AJ13332">
            <v>0</v>
          </cell>
        </row>
        <row r="13333">
          <cell r="C13333" t="str">
            <v>62157</v>
          </cell>
          <cell r="M13333">
            <v>361787.89</v>
          </cell>
          <cell r="AI13333">
            <v>0</v>
          </cell>
          <cell r="AJ13333">
            <v>0</v>
          </cell>
        </row>
        <row r="13334">
          <cell r="C13334" t="str">
            <v>50401</v>
          </cell>
          <cell r="M13334">
            <v>0</v>
          </cell>
          <cell r="AI13334">
            <v>0</v>
          </cell>
          <cell r="AJ13334">
            <v>0</v>
          </cell>
        </row>
        <row r="13335">
          <cell r="C13335" t="str">
            <v>60492</v>
          </cell>
          <cell r="M13335">
            <v>321352.7</v>
          </cell>
          <cell r="AI13335">
            <v>0</v>
          </cell>
          <cell r="AJ13335">
            <v>0</v>
          </cell>
        </row>
        <row r="13336">
          <cell r="C13336" t="str">
            <v>62325</v>
          </cell>
          <cell r="M13336">
            <v>41582.959999999999</v>
          </cell>
          <cell r="AI13336">
            <v>0</v>
          </cell>
          <cell r="AJ13336">
            <v>0</v>
          </cell>
        </row>
        <row r="13337">
          <cell r="C13337" t="str">
            <v>62797</v>
          </cell>
          <cell r="M13337">
            <v>479053.56</v>
          </cell>
          <cell r="AI13337">
            <v>0</v>
          </cell>
          <cell r="AJ13337">
            <v>0</v>
          </cell>
        </row>
        <row r="13338">
          <cell r="C13338" t="str">
            <v>64531</v>
          </cell>
          <cell r="M13338">
            <v>0</v>
          </cell>
          <cell r="AI13338">
            <v>0</v>
          </cell>
          <cell r="AJ13338">
            <v>0</v>
          </cell>
        </row>
        <row r="13339">
          <cell r="C13339" t="str">
            <v>62938</v>
          </cell>
          <cell r="M13339">
            <v>0</v>
          </cell>
          <cell r="AI13339">
            <v>0</v>
          </cell>
          <cell r="AJ13339">
            <v>0</v>
          </cell>
        </row>
        <row r="13340">
          <cell r="C13340" t="str">
            <v>62742</v>
          </cell>
          <cell r="M13340">
            <v>213832.18</v>
          </cell>
          <cell r="AI13340">
            <v>0</v>
          </cell>
          <cell r="AJ13340">
            <v>0</v>
          </cell>
        </row>
        <row r="13341">
          <cell r="C13341" t="str">
            <v>64767</v>
          </cell>
          <cell r="M13341">
            <v>0</v>
          </cell>
          <cell r="AI13341">
            <v>0</v>
          </cell>
          <cell r="AJ13341">
            <v>0</v>
          </cell>
        </row>
        <row r="13342">
          <cell r="C13342" t="str">
            <v>63026</v>
          </cell>
          <cell r="M13342">
            <v>3953.35</v>
          </cell>
          <cell r="AI13342">
            <v>0</v>
          </cell>
          <cell r="AJ13342">
            <v>0</v>
          </cell>
        </row>
        <row r="13343">
          <cell r="C13343" t="str">
            <v>52213</v>
          </cell>
          <cell r="M13343">
            <v>123687.62</v>
          </cell>
          <cell r="AI13343">
            <v>0</v>
          </cell>
          <cell r="AJ13343">
            <v>0</v>
          </cell>
        </row>
        <row r="13344">
          <cell r="C13344" t="str">
            <v>52226</v>
          </cell>
          <cell r="M13344">
            <v>0</v>
          </cell>
          <cell r="AI13344">
            <v>0</v>
          </cell>
          <cell r="AJ13344">
            <v>0</v>
          </cell>
        </row>
        <row r="13345">
          <cell r="C13345" t="str">
            <v>64242</v>
          </cell>
          <cell r="M13345">
            <v>0</v>
          </cell>
          <cell r="AI13345">
            <v>0</v>
          </cell>
          <cell r="AJ13345">
            <v>0</v>
          </cell>
        </row>
        <row r="13346">
          <cell r="C13346" t="str">
            <v>97823</v>
          </cell>
          <cell r="M13346">
            <v>0</v>
          </cell>
          <cell r="AI13346">
            <v>0</v>
          </cell>
          <cell r="AJ13346">
            <v>0</v>
          </cell>
        </row>
        <row r="13347">
          <cell r="C13347" t="str">
            <v>50401</v>
          </cell>
          <cell r="M13347">
            <v>622.36</v>
          </cell>
          <cell r="AI13347">
            <v>0</v>
          </cell>
          <cell r="AJ13347">
            <v>0</v>
          </cell>
        </row>
        <row r="13348">
          <cell r="C13348" t="str">
            <v>60492</v>
          </cell>
          <cell r="M13348">
            <v>0</v>
          </cell>
          <cell r="AI13348">
            <v>0</v>
          </cell>
          <cell r="AJ13348">
            <v>0</v>
          </cell>
        </row>
        <row r="13349">
          <cell r="C13349" t="str">
            <v>64467</v>
          </cell>
          <cell r="M13349">
            <v>13377.92</v>
          </cell>
          <cell r="AI13349">
            <v>0</v>
          </cell>
          <cell r="AJ13349">
            <v>0</v>
          </cell>
        </row>
        <row r="13350">
          <cell r="C13350" t="str">
            <v>63670</v>
          </cell>
          <cell r="M13350">
            <v>0</v>
          </cell>
          <cell r="AI13350">
            <v>0</v>
          </cell>
          <cell r="AJ13350">
            <v>0</v>
          </cell>
        </row>
        <row r="13351">
          <cell r="C13351" t="str">
            <v>53600</v>
          </cell>
          <cell r="M13351">
            <v>137321.1</v>
          </cell>
          <cell r="AI13351">
            <v>0</v>
          </cell>
          <cell r="AJ13351">
            <v>0</v>
          </cell>
        </row>
        <row r="13352">
          <cell r="C13352" t="str">
            <v>64556</v>
          </cell>
          <cell r="M13352">
            <v>0</v>
          </cell>
          <cell r="AI13352">
            <v>0</v>
          </cell>
          <cell r="AJ13352">
            <v>0</v>
          </cell>
        </row>
        <row r="13353">
          <cell r="C13353" t="str">
            <v>53600</v>
          </cell>
          <cell r="M13353">
            <v>0</v>
          </cell>
          <cell r="AI13353">
            <v>0</v>
          </cell>
          <cell r="AJ13353">
            <v>0</v>
          </cell>
        </row>
        <row r="13354">
          <cell r="C13354" t="str">
            <v>63384</v>
          </cell>
          <cell r="M13354">
            <v>33814.78</v>
          </cell>
          <cell r="AI13354">
            <v>0</v>
          </cell>
          <cell r="AJ13354">
            <v>0</v>
          </cell>
        </row>
        <row r="13355">
          <cell r="C13355" t="str">
            <v>50401</v>
          </cell>
          <cell r="M13355">
            <v>0</v>
          </cell>
          <cell r="AI13355">
            <v>0</v>
          </cell>
          <cell r="AJ13355">
            <v>0</v>
          </cell>
        </row>
        <row r="13356">
          <cell r="C13356" t="str">
            <v>63898</v>
          </cell>
          <cell r="M13356">
            <v>120747.07</v>
          </cell>
          <cell r="AI13356">
            <v>0</v>
          </cell>
          <cell r="AJ13356">
            <v>0</v>
          </cell>
        </row>
        <row r="13357">
          <cell r="C13357" t="str">
            <v>50401</v>
          </cell>
          <cell r="M13357">
            <v>19546.38</v>
          </cell>
          <cell r="AI13357">
            <v>0</v>
          </cell>
          <cell r="AJ13357">
            <v>0</v>
          </cell>
        </row>
        <row r="13358">
          <cell r="C13358" t="str">
            <v>64767</v>
          </cell>
          <cell r="M13358">
            <v>234953.98</v>
          </cell>
          <cell r="AI13358">
            <v>0</v>
          </cell>
          <cell r="AJ13358">
            <v>0</v>
          </cell>
        </row>
        <row r="13359">
          <cell r="C13359" t="str">
            <v>60603</v>
          </cell>
          <cell r="M13359">
            <v>490748.22</v>
          </cell>
          <cell r="AI13359">
            <v>0</v>
          </cell>
          <cell r="AJ13359">
            <v>0</v>
          </cell>
        </row>
        <row r="13360">
          <cell r="C13360" t="str">
            <v>50401</v>
          </cell>
          <cell r="M13360">
            <v>0</v>
          </cell>
          <cell r="AI13360">
            <v>0</v>
          </cell>
          <cell r="AJ13360">
            <v>0</v>
          </cell>
        </row>
        <row r="13361">
          <cell r="C13361" t="str">
            <v>6825</v>
          </cell>
          <cell r="M13361">
            <v>514497.84</v>
          </cell>
          <cell r="AI13361">
            <v>0</v>
          </cell>
          <cell r="AJ13361">
            <v>0</v>
          </cell>
        </row>
        <row r="13362">
          <cell r="C13362" t="str">
            <v>63898</v>
          </cell>
          <cell r="M13362">
            <v>156675.56</v>
          </cell>
          <cell r="AI13362">
            <v>0</v>
          </cell>
          <cell r="AJ13362">
            <v>0</v>
          </cell>
        </row>
        <row r="13363">
          <cell r="C13363" t="str">
            <v>62325</v>
          </cell>
          <cell r="M13363">
            <v>268198.63</v>
          </cell>
          <cell r="AI13363">
            <v>0</v>
          </cell>
          <cell r="AJ13363">
            <v>0</v>
          </cell>
        </row>
        <row r="13364">
          <cell r="C13364" t="str">
            <v>50401</v>
          </cell>
          <cell r="M13364">
            <v>0</v>
          </cell>
          <cell r="AI13364">
            <v>0</v>
          </cell>
          <cell r="AJ13364">
            <v>0</v>
          </cell>
        </row>
        <row r="13365">
          <cell r="C13365" t="str">
            <v>64591</v>
          </cell>
          <cell r="M13365">
            <v>0</v>
          </cell>
          <cell r="AI13365">
            <v>0</v>
          </cell>
          <cell r="AJ13365">
            <v>0</v>
          </cell>
        </row>
        <row r="13366">
          <cell r="C13366" t="str">
            <v>52213</v>
          </cell>
          <cell r="M13366">
            <v>136333.79</v>
          </cell>
          <cell r="AI13366">
            <v>0</v>
          </cell>
          <cell r="AJ13366">
            <v>0</v>
          </cell>
        </row>
        <row r="13367">
          <cell r="C13367" t="str">
            <v>62364</v>
          </cell>
          <cell r="M13367">
            <v>0</v>
          </cell>
          <cell r="AI13367">
            <v>0</v>
          </cell>
          <cell r="AJ13367">
            <v>0</v>
          </cell>
        </row>
        <row r="13368">
          <cell r="C13368" t="str">
            <v>60861</v>
          </cell>
          <cell r="M13368">
            <v>1429.08</v>
          </cell>
          <cell r="AI13368">
            <v>0</v>
          </cell>
          <cell r="AJ13368">
            <v>0</v>
          </cell>
        </row>
        <row r="13369">
          <cell r="C13369" t="str">
            <v>63954</v>
          </cell>
          <cell r="M13369">
            <v>282269.99</v>
          </cell>
          <cell r="AI13369">
            <v>0</v>
          </cell>
          <cell r="AJ13369">
            <v>0</v>
          </cell>
        </row>
        <row r="13370">
          <cell r="C13370" t="str">
            <v>63384</v>
          </cell>
          <cell r="M13370">
            <v>46241.16</v>
          </cell>
          <cell r="AI13370">
            <v>0</v>
          </cell>
          <cell r="AJ13370">
            <v>0</v>
          </cell>
        </row>
        <row r="13371">
          <cell r="C13371" t="str">
            <v>64467</v>
          </cell>
          <cell r="M13371">
            <v>89265.36</v>
          </cell>
          <cell r="AI13371">
            <v>0</v>
          </cell>
          <cell r="AJ13371">
            <v>0</v>
          </cell>
        </row>
        <row r="13372">
          <cell r="C13372" t="str">
            <v>50401</v>
          </cell>
          <cell r="M13372">
            <v>0</v>
          </cell>
          <cell r="AI13372">
            <v>0</v>
          </cell>
          <cell r="AJ13372">
            <v>0</v>
          </cell>
        </row>
        <row r="13373">
          <cell r="C13373" t="str">
            <v>64467</v>
          </cell>
          <cell r="M13373">
            <v>28221.279999999999</v>
          </cell>
          <cell r="AI13373">
            <v>0</v>
          </cell>
          <cell r="AJ13373">
            <v>0</v>
          </cell>
        </row>
        <row r="13374">
          <cell r="C13374" t="str">
            <v>64373</v>
          </cell>
          <cell r="M13374">
            <v>0</v>
          </cell>
          <cell r="AI13374">
            <v>0</v>
          </cell>
          <cell r="AJ13374">
            <v>0</v>
          </cell>
        </row>
        <row r="13375">
          <cell r="C13375" t="str">
            <v>64556</v>
          </cell>
          <cell r="M13375">
            <v>0</v>
          </cell>
          <cell r="AI13375">
            <v>0</v>
          </cell>
          <cell r="AJ13375">
            <v>0</v>
          </cell>
        </row>
        <row r="13376">
          <cell r="C13376" t="str">
            <v>60492</v>
          </cell>
          <cell r="M13376">
            <v>142546.29</v>
          </cell>
          <cell r="AI13376">
            <v>0</v>
          </cell>
          <cell r="AJ13376">
            <v>0</v>
          </cell>
        </row>
        <row r="13377">
          <cell r="C13377" t="str">
            <v>64531</v>
          </cell>
          <cell r="M13377">
            <v>377971.63</v>
          </cell>
          <cell r="AI13377">
            <v>0</v>
          </cell>
          <cell r="AJ13377">
            <v>0</v>
          </cell>
        </row>
        <row r="13378">
          <cell r="C13378" t="str">
            <v>6825</v>
          </cell>
          <cell r="M13378">
            <v>0</v>
          </cell>
          <cell r="AI13378">
            <v>0</v>
          </cell>
          <cell r="AJ13378">
            <v>0</v>
          </cell>
        </row>
        <row r="13379">
          <cell r="C13379" t="str">
            <v>63384</v>
          </cell>
          <cell r="M13379">
            <v>169482.17</v>
          </cell>
          <cell r="AI13379">
            <v>0</v>
          </cell>
          <cell r="AJ13379">
            <v>0</v>
          </cell>
        </row>
        <row r="13380">
          <cell r="C13380" t="str">
            <v>50401</v>
          </cell>
          <cell r="M13380">
            <v>5698.49</v>
          </cell>
          <cell r="AI13380">
            <v>0</v>
          </cell>
          <cell r="AJ13380">
            <v>0</v>
          </cell>
        </row>
        <row r="13381">
          <cell r="C13381" t="str">
            <v>6825</v>
          </cell>
          <cell r="M13381">
            <v>0</v>
          </cell>
          <cell r="AI13381">
            <v>0</v>
          </cell>
          <cell r="AJ13381">
            <v>0</v>
          </cell>
        </row>
        <row r="13382">
          <cell r="C13382" t="str">
            <v>64373</v>
          </cell>
          <cell r="M13382">
            <v>5283.41</v>
          </cell>
          <cell r="AI13382">
            <v>0</v>
          </cell>
          <cell r="AJ13382">
            <v>0</v>
          </cell>
        </row>
        <row r="13383">
          <cell r="C13383" t="str">
            <v>97823</v>
          </cell>
          <cell r="M13383">
            <v>0</v>
          </cell>
          <cell r="AI13383">
            <v>0</v>
          </cell>
          <cell r="AJ13383">
            <v>0</v>
          </cell>
        </row>
        <row r="13384">
          <cell r="C13384" t="str">
            <v>50401</v>
          </cell>
          <cell r="M13384">
            <v>0</v>
          </cell>
          <cell r="AI13384">
            <v>0</v>
          </cell>
          <cell r="AJ13384">
            <v>0</v>
          </cell>
        </row>
        <row r="13385">
          <cell r="C13385" t="str">
            <v>61614</v>
          </cell>
          <cell r="M13385">
            <v>0</v>
          </cell>
          <cell r="AI13385">
            <v>0</v>
          </cell>
          <cell r="AJ13385">
            <v>0</v>
          </cell>
        </row>
        <row r="13386">
          <cell r="C13386" t="str">
            <v>63392</v>
          </cell>
          <cell r="M13386">
            <v>225200.47</v>
          </cell>
          <cell r="AI13386">
            <v>0</v>
          </cell>
          <cell r="AJ13386">
            <v>0</v>
          </cell>
        </row>
        <row r="13387">
          <cell r="C13387" t="str">
            <v>50401</v>
          </cell>
          <cell r="M13387">
            <v>0</v>
          </cell>
          <cell r="AI13387">
            <v>0</v>
          </cell>
          <cell r="AJ13387">
            <v>0</v>
          </cell>
        </row>
        <row r="13388">
          <cell r="C13388" t="str">
            <v>6825</v>
          </cell>
          <cell r="M13388">
            <v>0</v>
          </cell>
          <cell r="AI13388">
            <v>0</v>
          </cell>
          <cell r="AJ13388">
            <v>0</v>
          </cell>
        </row>
        <row r="13389">
          <cell r="C13389" t="str">
            <v>60492</v>
          </cell>
          <cell r="M13389">
            <v>16377.56</v>
          </cell>
          <cell r="AI13389">
            <v>0</v>
          </cell>
          <cell r="AJ13389">
            <v>0</v>
          </cell>
        </row>
        <row r="13390">
          <cell r="C13390" t="str">
            <v>63691</v>
          </cell>
          <cell r="M13390">
            <v>249124.7</v>
          </cell>
          <cell r="AI13390">
            <v>0</v>
          </cell>
          <cell r="AJ13390">
            <v>0</v>
          </cell>
        </row>
        <row r="13391">
          <cell r="C13391" t="str">
            <v>63384</v>
          </cell>
          <cell r="M13391">
            <v>125659.25</v>
          </cell>
          <cell r="AI13391">
            <v>0</v>
          </cell>
          <cell r="AJ13391">
            <v>0</v>
          </cell>
        </row>
        <row r="13392">
          <cell r="C13392" t="str">
            <v>52213</v>
          </cell>
          <cell r="M13392">
            <v>517402.88</v>
          </cell>
          <cell r="AI13392">
            <v>0</v>
          </cell>
          <cell r="AJ13392">
            <v>0</v>
          </cell>
        </row>
        <row r="13393">
          <cell r="C13393" t="str">
            <v>60603</v>
          </cell>
          <cell r="M13393">
            <v>0</v>
          </cell>
          <cell r="AI13393">
            <v>0</v>
          </cell>
          <cell r="AJ13393">
            <v>0</v>
          </cell>
        </row>
        <row r="13394">
          <cell r="C13394" t="str">
            <v>63384</v>
          </cell>
          <cell r="M13394">
            <v>62121.51</v>
          </cell>
          <cell r="AI13394">
            <v>0</v>
          </cell>
          <cell r="AJ13394">
            <v>0</v>
          </cell>
        </row>
        <row r="13395">
          <cell r="C13395" t="str">
            <v>50401</v>
          </cell>
          <cell r="M13395">
            <v>0</v>
          </cell>
          <cell r="AI13395">
            <v>0</v>
          </cell>
          <cell r="AJ13395">
            <v>0</v>
          </cell>
        </row>
        <row r="13396">
          <cell r="C13396" t="str">
            <v>63384</v>
          </cell>
          <cell r="M13396">
            <v>38220.35</v>
          </cell>
          <cell r="AI13396">
            <v>0</v>
          </cell>
          <cell r="AJ13396">
            <v>0</v>
          </cell>
        </row>
        <row r="13397">
          <cell r="C13397" t="str">
            <v>50401</v>
          </cell>
          <cell r="M13397">
            <v>0</v>
          </cell>
          <cell r="AI13397">
            <v>0</v>
          </cell>
          <cell r="AJ13397">
            <v>0</v>
          </cell>
        </row>
        <row r="13398">
          <cell r="C13398" t="str">
            <v>61614</v>
          </cell>
          <cell r="M13398">
            <v>0</v>
          </cell>
          <cell r="AI13398">
            <v>0</v>
          </cell>
          <cell r="AJ13398">
            <v>0</v>
          </cell>
        </row>
        <row r="13399">
          <cell r="C13399" t="str">
            <v>64294</v>
          </cell>
          <cell r="M13399">
            <v>400000</v>
          </cell>
          <cell r="AI13399">
            <v>1</v>
          </cell>
          <cell r="AJ13399">
            <v>0</v>
          </cell>
        </row>
        <row r="13400">
          <cell r="C13400" t="str">
            <v>64467</v>
          </cell>
          <cell r="M13400">
            <v>101412.55</v>
          </cell>
          <cell r="AI13400">
            <v>0</v>
          </cell>
          <cell r="AJ13400">
            <v>0</v>
          </cell>
        </row>
        <row r="13401">
          <cell r="C13401" t="str">
            <v>63173</v>
          </cell>
          <cell r="M13401">
            <v>0</v>
          </cell>
          <cell r="AI13401">
            <v>0</v>
          </cell>
          <cell r="AJ13401">
            <v>0</v>
          </cell>
        </row>
        <row r="13402">
          <cell r="C13402" t="str">
            <v>53600</v>
          </cell>
          <cell r="M13402">
            <v>0</v>
          </cell>
          <cell r="AI13402">
            <v>0</v>
          </cell>
          <cell r="AJ13402">
            <v>0</v>
          </cell>
        </row>
        <row r="13403">
          <cell r="C13403" t="str">
            <v>64382</v>
          </cell>
          <cell r="M13403">
            <v>410096.29275999998</v>
          </cell>
          <cell r="AI13403">
            <v>0</v>
          </cell>
          <cell r="AJ13403">
            <v>0</v>
          </cell>
        </row>
        <row r="13404">
          <cell r="C13404" t="str">
            <v>50401</v>
          </cell>
          <cell r="M13404">
            <v>0</v>
          </cell>
          <cell r="AI13404">
            <v>0</v>
          </cell>
          <cell r="AJ13404">
            <v>0</v>
          </cell>
        </row>
        <row r="13405">
          <cell r="C13405" t="str">
            <v>50401</v>
          </cell>
          <cell r="M13405">
            <v>0</v>
          </cell>
          <cell r="AI13405">
            <v>0</v>
          </cell>
          <cell r="AJ13405">
            <v>0</v>
          </cell>
        </row>
        <row r="13406">
          <cell r="C13406" t="str">
            <v>50401</v>
          </cell>
          <cell r="M13406">
            <v>0</v>
          </cell>
          <cell r="AI13406">
            <v>0</v>
          </cell>
          <cell r="AJ13406">
            <v>0</v>
          </cell>
        </row>
        <row r="13407">
          <cell r="C13407" t="str">
            <v>62157</v>
          </cell>
          <cell r="M13407">
            <v>69392.63</v>
          </cell>
          <cell r="AI13407">
            <v>0</v>
          </cell>
          <cell r="AJ13407">
            <v>0</v>
          </cell>
        </row>
        <row r="13408">
          <cell r="C13408" t="str">
            <v>63026</v>
          </cell>
          <cell r="M13408">
            <v>0</v>
          </cell>
          <cell r="AI13408">
            <v>0</v>
          </cell>
          <cell r="AJ13408">
            <v>0</v>
          </cell>
        </row>
        <row r="13409">
          <cell r="C13409" t="str">
            <v>50401</v>
          </cell>
          <cell r="M13409">
            <v>0</v>
          </cell>
          <cell r="AI13409">
            <v>0</v>
          </cell>
          <cell r="AJ13409">
            <v>0</v>
          </cell>
        </row>
        <row r="13410">
          <cell r="C13410" t="str">
            <v>60492</v>
          </cell>
          <cell r="M13410">
            <v>0</v>
          </cell>
          <cell r="AI13410">
            <v>0</v>
          </cell>
          <cell r="AJ13410">
            <v>0</v>
          </cell>
        </row>
        <row r="13411">
          <cell r="C13411" t="str">
            <v>53250</v>
          </cell>
          <cell r="M13411">
            <v>317536.3</v>
          </cell>
          <cell r="AI13411">
            <v>0</v>
          </cell>
          <cell r="AJ13411">
            <v>0</v>
          </cell>
        </row>
        <row r="13412">
          <cell r="C13412" t="str">
            <v>61825</v>
          </cell>
          <cell r="M13412">
            <v>202825.49</v>
          </cell>
          <cell r="AI13412">
            <v>0</v>
          </cell>
          <cell r="AJ13412">
            <v>0</v>
          </cell>
        </row>
        <row r="13413">
          <cell r="C13413" t="str">
            <v>63422</v>
          </cell>
          <cell r="M13413">
            <v>0</v>
          </cell>
          <cell r="AI13413">
            <v>0</v>
          </cell>
          <cell r="AJ13413">
            <v>0</v>
          </cell>
        </row>
        <row r="13414">
          <cell r="C13414" t="str">
            <v>63026</v>
          </cell>
          <cell r="M13414">
            <v>0</v>
          </cell>
          <cell r="AI13414">
            <v>0</v>
          </cell>
          <cell r="AJ13414">
            <v>0</v>
          </cell>
        </row>
        <row r="13415">
          <cell r="C13415" t="str">
            <v>60603</v>
          </cell>
          <cell r="M13415">
            <v>0</v>
          </cell>
          <cell r="AI13415">
            <v>0</v>
          </cell>
          <cell r="AJ13415">
            <v>0</v>
          </cell>
        </row>
        <row r="13416">
          <cell r="C13416" t="str">
            <v>64467</v>
          </cell>
          <cell r="M13416">
            <v>59623.360000000001</v>
          </cell>
          <cell r="AI13416">
            <v>0</v>
          </cell>
          <cell r="AJ13416">
            <v>0</v>
          </cell>
        </row>
        <row r="13417">
          <cell r="C13417" t="str">
            <v>50401</v>
          </cell>
          <cell r="M13417">
            <v>0</v>
          </cell>
          <cell r="AI13417">
            <v>0</v>
          </cell>
          <cell r="AJ13417">
            <v>0</v>
          </cell>
        </row>
        <row r="13418">
          <cell r="C13418" t="str">
            <v>63422</v>
          </cell>
          <cell r="M13418">
            <v>175060.14</v>
          </cell>
          <cell r="AI13418">
            <v>0</v>
          </cell>
          <cell r="AJ13418">
            <v>0</v>
          </cell>
        </row>
        <row r="13419">
          <cell r="C13419" t="str">
            <v>6825</v>
          </cell>
          <cell r="M13419">
            <v>157.72999999999999</v>
          </cell>
          <cell r="AI13419">
            <v>0</v>
          </cell>
          <cell r="AJ13419">
            <v>0</v>
          </cell>
        </row>
        <row r="13420">
          <cell r="C13420" t="str">
            <v>63173</v>
          </cell>
          <cell r="M13420">
            <v>0</v>
          </cell>
          <cell r="AI13420">
            <v>0</v>
          </cell>
          <cell r="AJ13420">
            <v>0</v>
          </cell>
        </row>
        <row r="13421">
          <cell r="C13421" t="str">
            <v>63026</v>
          </cell>
          <cell r="M13421">
            <v>182572.92</v>
          </cell>
          <cell r="AI13421">
            <v>0</v>
          </cell>
          <cell r="AJ13421">
            <v>0</v>
          </cell>
        </row>
        <row r="13422">
          <cell r="C13422" t="str">
            <v>63322</v>
          </cell>
          <cell r="M13422">
            <v>535793.06000000006</v>
          </cell>
          <cell r="AI13422">
            <v>0</v>
          </cell>
          <cell r="AJ13422">
            <v>0</v>
          </cell>
        </row>
        <row r="13423">
          <cell r="C13423" t="str">
            <v>53600</v>
          </cell>
          <cell r="M13423">
            <v>0</v>
          </cell>
          <cell r="AI13423">
            <v>0</v>
          </cell>
          <cell r="AJ13423">
            <v>0</v>
          </cell>
        </row>
        <row r="13424">
          <cell r="C13424" t="str">
            <v>64556</v>
          </cell>
          <cell r="M13424">
            <v>0</v>
          </cell>
          <cell r="AI13424">
            <v>0</v>
          </cell>
          <cell r="AJ13424">
            <v>0</v>
          </cell>
        </row>
        <row r="13425">
          <cell r="C13425" t="str">
            <v>50401</v>
          </cell>
          <cell r="M13425">
            <v>0</v>
          </cell>
          <cell r="AI13425">
            <v>0</v>
          </cell>
          <cell r="AJ13425">
            <v>0</v>
          </cell>
        </row>
        <row r="13426">
          <cell r="C13426" t="str">
            <v>64382</v>
          </cell>
          <cell r="M13426">
            <v>0.01</v>
          </cell>
          <cell r="AI13426">
            <v>0</v>
          </cell>
          <cell r="AJ13426">
            <v>0</v>
          </cell>
        </row>
        <row r="13427">
          <cell r="C13427" t="str">
            <v>64382</v>
          </cell>
          <cell r="M13427">
            <v>2333.38</v>
          </cell>
          <cell r="AI13427">
            <v>0</v>
          </cell>
          <cell r="AJ13427">
            <v>0</v>
          </cell>
        </row>
        <row r="13428">
          <cell r="C13428" t="str">
            <v>53600</v>
          </cell>
          <cell r="M13428">
            <v>0</v>
          </cell>
          <cell r="AI13428">
            <v>0</v>
          </cell>
          <cell r="AJ13428">
            <v>0</v>
          </cell>
        </row>
        <row r="13429">
          <cell r="C13429" t="str">
            <v>62938</v>
          </cell>
          <cell r="M13429">
            <v>0</v>
          </cell>
          <cell r="AI13429">
            <v>0</v>
          </cell>
          <cell r="AJ13429">
            <v>0</v>
          </cell>
        </row>
        <row r="13430">
          <cell r="C13430" t="str">
            <v>61825</v>
          </cell>
          <cell r="M13430">
            <v>198071.2</v>
          </cell>
          <cell r="AI13430">
            <v>0</v>
          </cell>
          <cell r="AJ13430">
            <v>0</v>
          </cell>
        </row>
        <row r="13431">
          <cell r="C13431" t="str">
            <v>63422</v>
          </cell>
          <cell r="M13431">
            <v>0</v>
          </cell>
          <cell r="AI13431">
            <v>0</v>
          </cell>
          <cell r="AJ13431">
            <v>0</v>
          </cell>
        </row>
        <row r="13432">
          <cell r="C13432" t="str">
            <v>64382</v>
          </cell>
          <cell r="M13432">
            <v>4429.1499999999996</v>
          </cell>
          <cell r="AI13432">
            <v>0</v>
          </cell>
          <cell r="AJ13432">
            <v>0</v>
          </cell>
        </row>
        <row r="13433">
          <cell r="C13433" t="str">
            <v>63578</v>
          </cell>
          <cell r="M13433">
            <v>494.22</v>
          </cell>
          <cell r="AI13433">
            <v>0</v>
          </cell>
          <cell r="AJ13433">
            <v>0</v>
          </cell>
        </row>
        <row r="13434">
          <cell r="C13434" t="str">
            <v>64531</v>
          </cell>
          <cell r="M13434">
            <v>0</v>
          </cell>
          <cell r="AI13434">
            <v>0</v>
          </cell>
          <cell r="AJ13434">
            <v>0</v>
          </cell>
        </row>
        <row r="13435">
          <cell r="C13435" t="str">
            <v>63677</v>
          </cell>
          <cell r="M13435">
            <v>182551.34</v>
          </cell>
          <cell r="AI13435">
            <v>0</v>
          </cell>
          <cell r="AJ13435">
            <v>0</v>
          </cell>
        </row>
        <row r="13436">
          <cell r="C13436" t="str">
            <v>97823</v>
          </cell>
          <cell r="M13436">
            <v>156370.6</v>
          </cell>
          <cell r="AI13436">
            <v>0</v>
          </cell>
          <cell r="AJ13436">
            <v>0</v>
          </cell>
        </row>
        <row r="13437">
          <cell r="C13437" t="str">
            <v>64556</v>
          </cell>
          <cell r="M13437">
            <v>130223.17</v>
          </cell>
          <cell r="AI13437">
            <v>0</v>
          </cell>
          <cell r="AJ13437">
            <v>0</v>
          </cell>
        </row>
        <row r="13438">
          <cell r="C13438" t="str">
            <v>53600</v>
          </cell>
          <cell r="M13438">
            <v>0</v>
          </cell>
          <cell r="AI13438">
            <v>0</v>
          </cell>
          <cell r="AJ13438">
            <v>0</v>
          </cell>
        </row>
        <row r="13439">
          <cell r="C13439" t="str">
            <v>64531</v>
          </cell>
          <cell r="M13439">
            <v>0</v>
          </cell>
          <cell r="AI13439">
            <v>0</v>
          </cell>
          <cell r="AJ13439">
            <v>0</v>
          </cell>
        </row>
        <row r="13440">
          <cell r="C13440" t="str">
            <v>63954</v>
          </cell>
          <cell r="M13440">
            <v>1.75</v>
          </cell>
          <cell r="AI13440">
            <v>0</v>
          </cell>
          <cell r="AJ13440">
            <v>0</v>
          </cell>
        </row>
        <row r="13441">
          <cell r="C13441" t="str">
            <v>62157</v>
          </cell>
          <cell r="M13441">
            <v>595615.77</v>
          </cell>
          <cell r="AI13441">
            <v>0</v>
          </cell>
          <cell r="AJ13441">
            <v>0</v>
          </cell>
        </row>
        <row r="13442">
          <cell r="C13442" t="str">
            <v>52226</v>
          </cell>
          <cell r="M13442">
            <v>49332.67</v>
          </cell>
          <cell r="AI13442">
            <v>0</v>
          </cell>
          <cell r="AJ13442">
            <v>0</v>
          </cell>
        </row>
        <row r="13443">
          <cell r="C13443" t="str">
            <v>63384</v>
          </cell>
          <cell r="M13443">
            <v>29142.15</v>
          </cell>
          <cell r="AI13443">
            <v>0</v>
          </cell>
          <cell r="AJ13443">
            <v>0</v>
          </cell>
        </row>
        <row r="13444">
          <cell r="C13444" t="str">
            <v>61614</v>
          </cell>
          <cell r="M13444">
            <v>14802.55</v>
          </cell>
          <cell r="AI13444">
            <v>0</v>
          </cell>
          <cell r="AJ13444">
            <v>0</v>
          </cell>
        </row>
        <row r="13445">
          <cell r="C13445" t="str">
            <v>63173</v>
          </cell>
          <cell r="M13445">
            <v>0</v>
          </cell>
          <cell r="AI13445">
            <v>0</v>
          </cell>
          <cell r="AJ13445">
            <v>0</v>
          </cell>
        </row>
        <row r="13446">
          <cell r="C13446" t="str">
            <v>52213</v>
          </cell>
          <cell r="M13446">
            <v>178540.61</v>
          </cell>
          <cell r="AI13446">
            <v>0</v>
          </cell>
          <cell r="AJ13446">
            <v>0</v>
          </cell>
        </row>
        <row r="13447">
          <cell r="C13447" t="str">
            <v>62157</v>
          </cell>
          <cell r="M13447">
            <v>0</v>
          </cell>
          <cell r="AI13447">
            <v>0</v>
          </cell>
          <cell r="AJ13447">
            <v>0</v>
          </cell>
        </row>
        <row r="13448">
          <cell r="C13448" t="str">
            <v>50401</v>
          </cell>
          <cell r="M13448">
            <v>0</v>
          </cell>
          <cell r="AI13448">
            <v>0</v>
          </cell>
          <cell r="AJ13448">
            <v>0</v>
          </cell>
        </row>
        <row r="13449">
          <cell r="C13449" t="str">
            <v>50401</v>
          </cell>
          <cell r="M13449">
            <v>0</v>
          </cell>
          <cell r="AI13449">
            <v>0</v>
          </cell>
          <cell r="AJ13449">
            <v>0</v>
          </cell>
        </row>
        <row r="13450">
          <cell r="C13450" t="str">
            <v>64373</v>
          </cell>
          <cell r="M13450">
            <v>0</v>
          </cell>
          <cell r="AI13450">
            <v>0</v>
          </cell>
          <cell r="AJ13450">
            <v>0</v>
          </cell>
        </row>
        <row r="13451">
          <cell r="C13451" t="str">
            <v>62157</v>
          </cell>
          <cell r="M13451">
            <v>226000.84</v>
          </cell>
          <cell r="AI13451">
            <v>0</v>
          </cell>
          <cell r="AJ13451">
            <v>0</v>
          </cell>
        </row>
        <row r="13452">
          <cell r="C13452" t="str">
            <v>60492</v>
          </cell>
          <cell r="M13452">
            <v>0</v>
          </cell>
          <cell r="AI13452">
            <v>0</v>
          </cell>
          <cell r="AJ13452">
            <v>0</v>
          </cell>
        </row>
        <row r="13453">
          <cell r="C13453" t="str">
            <v>62364</v>
          </cell>
          <cell r="M13453">
            <v>9064.39</v>
          </cell>
          <cell r="AI13453">
            <v>0</v>
          </cell>
          <cell r="AJ13453">
            <v>0</v>
          </cell>
        </row>
        <row r="13454">
          <cell r="C13454" t="str">
            <v>64767</v>
          </cell>
          <cell r="M13454">
            <v>161036.91</v>
          </cell>
          <cell r="AI13454">
            <v>0</v>
          </cell>
          <cell r="AJ13454">
            <v>0</v>
          </cell>
        </row>
        <row r="13455">
          <cell r="C13455" t="str">
            <v>60492</v>
          </cell>
          <cell r="M13455">
            <v>0</v>
          </cell>
          <cell r="AI13455">
            <v>0</v>
          </cell>
          <cell r="AJ13455">
            <v>0</v>
          </cell>
        </row>
        <row r="13456">
          <cell r="C13456" t="str">
            <v>63026</v>
          </cell>
          <cell r="M13456">
            <v>64648.38</v>
          </cell>
          <cell r="AI13456">
            <v>0</v>
          </cell>
          <cell r="AJ13456">
            <v>0</v>
          </cell>
        </row>
        <row r="13457">
          <cell r="C13457" t="str">
            <v>64382</v>
          </cell>
          <cell r="M13457">
            <v>5109.87</v>
          </cell>
          <cell r="AI13457">
            <v>0</v>
          </cell>
          <cell r="AJ13457">
            <v>0</v>
          </cell>
        </row>
        <row r="13458">
          <cell r="C13458" t="str">
            <v>50401</v>
          </cell>
          <cell r="M13458">
            <v>52476.88</v>
          </cell>
          <cell r="AI13458">
            <v>0</v>
          </cell>
          <cell r="AJ13458">
            <v>0</v>
          </cell>
        </row>
        <row r="13459">
          <cell r="C13459" t="str">
            <v>61614</v>
          </cell>
          <cell r="M13459">
            <v>0</v>
          </cell>
          <cell r="AI13459">
            <v>0</v>
          </cell>
          <cell r="AJ13459">
            <v>0</v>
          </cell>
        </row>
        <row r="13460">
          <cell r="C13460" t="str">
            <v>64531</v>
          </cell>
          <cell r="M13460">
            <v>0</v>
          </cell>
          <cell r="AI13460">
            <v>0</v>
          </cell>
          <cell r="AJ13460">
            <v>0</v>
          </cell>
        </row>
        <row r="13461">
          <cell r="C13461" t="str">
            <v>63026</v>
          </cell>
          <cell r="M13461">
            <v>0</v>
          </cell>
          <cell r="AI13461">
            <v>0</v>
          </cell>
          <cell r="AJ13461">
            <v>0</v>
          </cell>
        </row>
        <row r="13462">
          <cell r="C13462" t="str">
            <v>53897</v>
          </cell>
          <cell r="M13462">
            <v>502709.65</v>
          </cell>
          <cell r="AI13462">
            <v>0</v>
          </cell>
          <cell r="AJ13462">
            <v>0</v>
          </cell>
        </row>
        <row r="13463">
          <cell r="C13463" t="str">
            <v>60492</v>
          </cell>
          <cell r="M13463">
            <v>0</v>
          </cell>
          <cell r="AI13463">
            <v>0</v>
          </cell>
          <cell r="AJ13463">
            <v>0</v>
          </cell>
        </row>
        <row r="13464">
          <cell r="C13464" t="str">
            <v>50401</v>
          </cell>
          <cell r="M13464">
            <v>0</v>
          </cell>
          <cell r="AI13464">
            <v>0</v>
          </cell>
          <cell r="AJ13464">
            <v>0</v>
          </cell>
        </row>
        <row r="13465">
          <cell r="C13465" t="str">
            <v>50401</v>
          </cell>
          <cell r="M13465">
            <v>0</v>
          </cell>
          <cell r="AI13465">
            <v>0</v>
          </cell>
          <cell r="AJ13465">
            <v>0</v>
          </cell>
        </row>
        <row r="13466">
          <cell r="C13466" t="str">
            <v>63384</v>
          </cell>
          <cell r="M13466">
            <v>0</v>
          </cell>
          <cell r="AI13466">
            <v>0</v>
          </cell>
          <cell r="AJ13466">
            <v>0</v>
          </cell>
        </row>
        <row r="13467">
          <cell r="C13467" t="str">
            <v>52213</v>
          </cell>
          <cell r="M13467">
            <v>0</v>
          </cell>
          <cell r="AI13467">
            <v>0</v>
          </cell>
          <cell r="AJ13467">
            <v>0</v>
          </cell>
        </row>
        <row r="13468">
          <cell r="C13468" t="str">
            <v>62742</v>
          </cell>
          <cell r="M13468">
            <v>2818.97</v>
          </cell>
          <cell r="AI13468">
            <v>0</v>
          </cell>
          <cell r="AJ13468">
            <v>0</v>
          </cell>
        </row>
        <row r="13469">
          <cell r="C13469" t="str">
            <v>50401</v>
          </cell>
          <cell r="M13469">
            <v>0</v>
          </cell>
          <cell r="AI13469">
            <v>0</v>
          </cell>
          <cell r="AJ13469">
            <v>0</v>
          </cell>
        </row>
        <row r="13470">
          <cell r="C13470" t="str">
            <v>63691</v>
          </cell>
          <cell r="M13470">
            <v>269112.38</v>
          </cell>
          <cell r="AI13470">
            <v>0</v>
          </cell>
          <cell r="AJ13470">
            <v>0</v>
          </cell>
        </row>
        <row r="13471">
          <cell r="C13471" t="str">
            <v>60603</v>
          </cell>
          <cell r="M13471">
            <v>0</v>
          </cell>
          <cell r="AI13471">
            <v>0</v>
          </cell>
          <cell r="AJ13471">
            <v>0</v>
          </cell>
        </row>
        <row r="13472">
          <cell r="C13472" t="str">
            <v>61614</v>
          </cell>
          <cell r="M13472">
            <v>0</v>
          </cell>
          <cell r="AI13472">
            <v>0</v>
          </cell>
          <cell r="AJ13472">
            <v>0</v>
          </cell>
        </row>
        <row r="13473">
          <cell r="C13473" t="str">
            <v>53600</v>
          </cell>
          <cell r="M13473">
            <v>0</v>
          </cell>
          <cell r="AI13473">
            <v>0</v>
          </cell>
          <cell r="AJ13473">
            <v>0</v>
          </cell>
        </row>
        <row r="13474">
          <cell r="C13474" t="str">
            <v>60492</v>
          </cell>
          <cell r="M13474">
            <v>1021707.11</v>
          </cell>
          <cell r="AI13474">
            <v>0</v>
          </cell>
          <cell r="AJ13474">
            <v>0</v>
          </cell>
        </row>
        <row r="13475">
          <cell r="C13475" t="str">
            <v>6825</v>
          </cell>
          <cell r="M13475">
            <v>0</v>
          </cell>
          <cell r="AI13475">
            <v>0</v>
          </cell>
          <cell r="AJ13475">
            <v>0</v>
          </cell>
        </row>
        <row r="13476">
          <cell r="C13476" t="str">
            <v>50401</v>
          </cell>
          <cell r="M13476">
            <v>0</v>
          </cell>
          <cell r="AI13476">
            <v>0</v>
          </cell>
          <cell r="AJ13476">
            <v>0</v>
          </cell>
        </row>
        <row r="13477">
          <cell r="C13477" t="str">
            <v>62157</v>
          </cell>
          <cell r="M13477">
            <v>241759.31</v>
          </cell>
          <cell r="AI13477">
            <v>0</v>
          </cell>
          <cell r="AJ13477">
            <v>0</v>
          </cell>
        </row>
        <row r="13478">
          <cell r="C13478" t="str">
            <v>6825</v>
          </cell>
          <cell r="M13478">
            <v>0</v>
          </cell>
          <cell r="AI13478">
            <v>0</v>
          </cell>
          <cell r="AJ13478">
            <v>0</v>
          </cell>
        </row>
        <row r="13479">
          <cell r="C13479" t="str">
            <v>50401</v>
          </cell>
          <cell r="M13479">
            <v>0</v>
          </cell>
          <cell r="AI13479">
            <v>0</v>
          </cell>
          <cell r="AJ13479">
            <v>0</v>
          </cell>
        </row>
        <row r="13480">
          <cell r="C13480" t="str">
            <v>64668</v>
          </cell>
          <cell r="M13480">
            <v>851958.8</v>
          </cell>
          <cell r="AI13480">
            <v>0</v>
          </cell>
          <cell r="AJ13480">
            <v>0</v>
          </cell>
        </row>
        <row r="13481">
          <cell r="C13481" t="str">
            <v>52213</v>
          </cell>
          <cell r="M13481">
            <v>0</v>
          </cell>
          <cell r="AI13481">
            <v>0</v>
          </cell>
          <cell r="AJ13481">
            <v>0</v>
          </cell>
        </row>
        <row r="13482">
          <cell r="C13482" t="str">
            <v>63954</v>
          </cell>
          <cell r="M13482">
            <v>0</v>
          </cell>
          <cell r="AI13482">
            <v>0</v>
          </cell>
          <cell r="AJ13482">
            <v>0</v>
          </cell>
        </row>
        <row r="13483">
          <cell r="C13483" t="str">
            <v>50401</v>
          </cell>
          <cell r="M13483">
            <v>0</v>
          </cell>
          <cell r="AI13483">
            <v>0</v>
          </cell>
          <cell r="AJ13483">
            <v>0</v>
          </cell>
        </row>
        <row r="13484">
          <cell r="C13484" t="str">
            <v>64556</v>
          </cell>
          <cell r="M13484">
            <v>0</v>
          </cell>
          <cell r="AI13484">
            <v>0</v>
          </cell>
          <cell r="AJ13484">
            <v>0</v>
          </cell>
        </row>
        <row r="13485">
          <cell r="C13485" t="str">
            <v>60492</v>
          </cell>
          <cell r="M13485">
            <v>82906.94</v>
          </cell>
          <cell r="AI13485">
            <v>0</v>
          </cell>
          <cell r="AJ13485">
            <v>0</v>
          </cell>
        </row>
        <row r="13486">
          <cell r="C13486" t="str">
            <v>53897</v>
          </cell>
          <cell r="M13486">
            <v>0</v>
          </cell>
          <cell r="AI13486">
            <v>0</v>
          </cell>
          <cell r="AJ13486">
            <v>0</v>
          </cell>
        </row>
        <row r="13487">
          <cell r="C13487" t="str">
            <v>63954</v>
          </cell>
          <cell r="M13487">
            <v>3545.81</v>
          </cell>
          <cell r="AI13487">
            <v>0</v>
          </cell>
          <cell r="AJ13487">
            <v>0</v>
          </cell>
        </row>
        <row r="13488">
          <cell r="C13488" t="str">
            <v>63422</v>
          </cell>
          <cell r="M13488">
            <v>173572.61</v>
          </cell>
          <cell r="AI13488">
            <v>0</v>
          </cell>
          <cell r="AJ13488">
            <v>0</v>
          </cell>
        </row>
        <row r="13489">
          <cell r="C13489" t="str">
            <v>63422</v>
          </cell>
          <cell r="M13489">
            <v>0</v>
          </cell>
          <cell r="AI13489">
            <v>0</v>
          </cell>
          <cell r="AJ13489">
            <v>0</v>
          </cell>
        </row>
        <row r="13490">
          <cell r="C13490" t="str">
            <v>61614</v>
          </cell>
          <cell r="M13490">
            <v>19738.23</v>
          </cell>
          <cell r="AI13490">
            <v>0</v>
          </cell>
          <cell r="AJ13490">
            <v>0</v>
          </cell>
        </row>
        <row r="13491">
          <cell r="C13491" t="str">
            <v>63384</v>
          </cell>
          <cell r="M13491">
            <v>147733.5</v>
          </cell>
          <cell r="AI13491">
            <v>0</v>
          </cell>
          <cell r="AJ13491">
            <v>0</v>
          </cell>
        </row>
        <row r="13492">
          <cell r="C13492" t="str">
            <v>50401</v>
          </cell>
          <cell r="M13492">
            <v>0</v>
          </cell>
          <cell r="AI13492">
            <v>0</v>
          </cell>
          <cell r="AJ13492">
            <v>0</v>
          </cell>
        </row>
        <row r="13493">
          <cell r="C13493" t="str">
            <v>52052</v>
          </cell>
          <cell r="M13493">
            <v>370811.24</v>
          </cell>
          <cell r="AI13493">
            <v>0</v>
          </cell>
          <cell r="AJ13493">
            <v>0</v>
          </cell>
        </row>
        <row r="13494">
          <cell r="C13494" t="str">
            <v>61614</v>
          </cell>
          <cell r="M13494">
            <v>2687343.44</v>
          </cell>
          <cell r="AI13494">
            <v>0</v>
          </cell>
          <cell r="AJ13494">
            <v>0</v>
          </cell>
        </row>
        <row r="13495">
          <cell r="C13495" t="str">
            <v>63026</v>
          </cell>
          <cell r="M13495">
            <v>0</v>
          </cell>
          <cell r="AI13495">
            <v>0</v>
          </cell>
          <cell r="AJ13495">
            <v>0</v>
          </cell>
        </row>
        <row r="13496">
          <cell r="C13496" t="str">
            <v>64294</v>
          </cell>
          <cell r="M13496">
            <v>625</v>
          </cell>
          <cell r="AI13496">
            <v>0</v>
          </cell>
          <cell r="AJ13496">
            <v>0</v>
          </cell>
        </row>
        <row r="13497">
          <cell r="C13497" t="str">
            <v>63173</v>
          </cell>
          <cell r="M13497">
            <v>0</v>
          </cell>
          <cell r="AI13497">
            <v>0</v>
          </cell>
          <cell r="AJ13497">
            <v>0</v>
          </cell>
        </row>
        <row r="13498">
          <cell r="C13498" t="str">
            <v>64373</v>
          </cell>
          <cell r="M13498">
            <v>378409.33</v>
          </cell>
          <cell r="AI13498">
            <v>0</v>
          </cell>
          <cell r="AJ13498">
            <v>0</v>
          </cell>
        </row>
        <row r="13499">
          <cell r="C13499" t="str">
            <v>52213</v>
          </cell>
          <cell r="M13499">
            <v>84183.33</v>
          </cell>
          <cell r="AI13499">
            <v>0</v>
          </cell>
          <cell r="AJ13499">
            <v>0</v>
          </cell>
        </row>
        <row r="13500">
          <cell r="C13500" t="str">
            <v>50401</v>
          </cell>
          <cell r="M13500">
            <v>0</v>
          </cell>
          <cell r="AI13500">
            <v>0</v>
          </cell>
          <cell r="AJ13500">
            <v>0</v>
          </cell>
        </row>
        <row r="13501">
          <cell r="C13501" t="str">
            <v>50401</v>
          </cell>
          <cell r="M13501">
            <v>42135.74</v>
          </cell>
          <cell r="AI13501">
            <v>0</v>
          </cell>
          <cell r="AJ13501">
            <v>0</v>
          </cell>
        </row>
        <row r="13502">
          <cell r="C13502" t="str">
            <v>63677</v>
          </cell>
          <cell r="M13502">
            <v>1082.47</v>
          </cell>
          <cell r="AI13502">
            <v>0</v>
          </cell>
          <cell r="AJ13502">
            <v>0</v>
          </cell>
        </row>
        <row r="13503">
          <cell r="C13503" t="str">
            <v>63898</v>
          </cell>
          <cell r="M13503">
            <v>0</v>
          </cell>
          <cell r="AI13503">
            <v>0</v>
          </cell>
          <cell r="AJ13503">
            <v>0</v>
          </cell>
        </row>
        <row r="13504">
          <cell r="C13504" t="str">
            <v>64534</v>
          </cell>
          <cell r="M13504">
            <v>0</v>
          </cell>
          <cell r="AI13504">
            <v>0</v>
          </cell>
          <cell r="AJ13504">
            <v>0</v>
          </cell>
        </row>
        <row r="13505">
          <cell r="C13505" t="str">
            <v>63419</v>
          </cell>
          <cell r="M13505">
            <v>0</v>
          </cell>
          <cell r="AI13505">
            <v>0</v>
          </cell>
          <cell r="AJ13505">
            <v>0</v>
          </cell>
        </row>
        <row r="13506">
          <cell r="C13506" t="str">
            <v>64531</v>
          </cell>
          <cell r="M13506">
            <v>0</v>
          </cell>
          <cell r="AI13506">
            <v>0</v>
          </cell>
          <cell r="AJ13506">
            <v>0</v>
          </cell>
        </row>
        <row r="13507">
          <cell r="C13507" t="str">
            <v>50401</v>
          </cell>
          <cell r="M13507">
            <v>0</v>
          </cell>
          <cell r="AI13507">
            <v>0</v>
          </cell>
          <cell r="AJ13507">
            <v>0</v>
          </cell>
        </row>
        <row r="13508">
          <cell r="C13508" t="str">
            <v>50401</v>
          </cell>
          <cell r="M13508">
            <v>0</v>
          </cell>
          <cell r="AI13508">
            <v>0</v>
          </cell>
          <cell r="AJ13508">
            <v>0</v>
          </cell>
        </row>
        <row r="13509">
          <cell r="C13509" t="str">
            <v>64380</v>
          </cell>
          <cell r="M13509">
            <v>142732.66</v>
          </cell>
          <cell r="AI13509">
            <v>0</v>
          </cell>
          <cell r="AJ13509">
            <v>0</v>
          </cell>
        </row>
        <row r="13510">
          <cell r="C13510" t="str">
            <v>63026</v>
          </cell>
          <cell r="M13510">
            <v>226005.38</v>
          </cell>
          <cell r="AI13510">
            <v>0</v>
          </cell>
          <cell r="AJ13510">
            <v>0</v>
          </cell>
        </row>
        <row r="13511">
          <cell r="C13511" t="str">
            <v>60603</v>
          </cell>
          <cell r="M13511">
            <v>125672.54</v>
          </cell>
          <cell r="AI13511">
            <v>0</v>
          </cell>
          <cell r="AJ13511">
            <v>0</v>
          </cell>
        </row>
        <row r="13512">
          <cell r="C13512" t="str">
            <v>53250</v>
          </cell>
          <cell r="M13512">
            <v>413161.39</v>
          </cell>
          <cell r="AI13512">
            <v>0</v>
          </cell>
          <cell r="AJ13512">
            <v>0</v>
          </cell>
        </row>
        <row r="13513">
          <cell r="C13513" t="str">
            <v>63898</v>
          </cell>
          <cell r="M13513">
            <v>3639251.56</v>
          </cell>
          <cell r="AI13513">
            <v>0</v>
          </cell>
          <cell r="AJ13513">
            <v>0</v>
          </cell>
        </row>
        <row r="13514">
          <cell r="C13514" t="str">
            <v>97823</v>
          </cell>
          <cell r="M13514">
            <v>0</v>
          </cell>
          <cell r="AI13514">
            <v>0</v>
          </cell>
          <cell r="AJ13514">
            <v>0</v>
          </cell>
        </row>
        <row r="13515">
          <cell r="C13515" t="str">
            <v>64382</v>
          </cell>
          <cell r="M13515">
            <v>979.94</v>
          </cell>
          <cell r="AI13515">
            <v>0</v>
          </cell>
          <cell r="AJ13515">
            <v>0</v>
          </cell>
        </row>
        <row r="13516">
          <cell r="C13516" t="str">
            <v>64591</v>
          </cell>
          <cell r="M13516">
            <v>162727.28</v>
          </cell>
          <cell r="AI13516">
            <v>0</v>
          </cell>
          <cell r="AJ13516">
            <v>0</v>
          </cell>
        </row>
        <row r="13517">
          <cell r="C13517" t="str">
            <v>63691</v>
          </cell>
          <cell r="M13517">
            <v>0</v>
          </cell>
          <cell r="AI13517">
            <v>0</v>
          </cell>
          <cell r="AJ13517">
            <v>0</v>
          </cell>
        </row>
        <row r="13518">
          <cell r="C13518" t="str">
            <v>62742</v>
          </cell>
          <cell r="M13518">
            <v>156587.76</v>
          </cell>
          <cell r="AI13518">
            <v>0</v>
          </cell>
          <cell r="AJ13518">
            <v>0</v>
          </cell>
        </row>
        <row r="13519">
          <cell r="C13519" t="str">
            <v>63026</v>
          </cell>
          <cell r="M13519">
            <v>226181.3</v>
          </cell>
          <cell r="AI13519">
            <v>0</v>
          </cell>
          <cell r="AJ13519">
            <v>0</v>
          </cell>
        </row>
        <row r="13520">
          <cell r="C13520" t="str">
            <v>63578</v>
          </cell>
          <cell r="M13520">
            <v>106377.29</v>
          </cell>
          <cell r="AI13520">
            <v>0</v>
          </cell>
          <cell r="AJ13520">
            <v>0</v>
          </cell>
        </row>
        <row r="13521">
          <cell r="C13521" t="str">
            <v>64467</v>
          </cell>
          <cell r="M13521">
            <v>136327.38</v>
          </cell>
          <cell r="AI13521">
            <v>0</v>
          </cell>
          <cell r="AJ13521">
            <v>0</v>
          </cell>
        </row>
        <row r="13522">
          <cell r="C13522" t="str">
            <v>50401</v>
          </cell>
          <cell r="M13522">
            <v>0</v>
          </cell>
          <cell r="AI13522">
            <v>0</v>
          </cell>
          <cell r="AJ13522">
            <v>0</v>
          </cell>
        </row>
        <row r="13523">
          <cell r="C13523" t="str">
            <v>61614</v>
          </cell>
          <cell r="M13523">
            <v>247930.64</v>
          </cell>
          <cell r="AI13523">
            <v>0</v>
          </cell>
          <cell r="AJ13523">
            <v>0</v>
          </cell>
        </row>
        <row r="13524">
          <cell r="C13524" t="str">
            <v>62157</v>
          </cell>
          <cell r="M13524">
            <v>337000.64</v>
          </cell>
          <cell r="AI13524">
            <v>0</v>
          </cell>
          <cell r="AJ13524">
            <v>0</v>
          </cell>
        </row>
        <row r="13525">
          <cell r="C13525" t="str">
            <v>63954</v>
          </cell>
          <cell r="M13525">
            <v>647337.86</v>
          </cell>
          <cell r="AI13525">
            <v>0</v>
          </cell>
          <cell r="AJ13525">
            <v>0</v>
          </cell>
        </row>
        <row r="13526">
          <cell r="C13526" t="str">
            <v>64382</v>
          </cell>
          <cell r="M13526">
            <v>0</v>
          </cell>
          <cell r="AI13526">
            <v>0</v>
          </cell>
          <cell r="AJ13526">
            <v>0</v>
          </cell>
        </row>
        <row r="13527">
          <cell r="C13527" t="str">
            <v>50401</v>
          </cell>
          <cell r="M13527">
            <v>79142.789999999994</v>
          </cell>
          <cell r="AI13527">
            <v>0</v>
          </cell>
          <cell r="AJ13527">
            <v>0</v>
          </cell>
        </row>
        <row r="13528">
          <cell r="C13528" t="str">
            <v>60603</v>
          </cell>
          <cell r="M13528">
            <v>460212.66</v>
          </cell>
          <cell r="AI13528">
            <v>0</v>
          </cell>
          <cell r="AJ13528">
            <v>0</v>
          </cell>
        </row>
        <row r="13529">
          <cell r="C13529" t="str">
            <v>62157</v>
          </cell>
          <cell r="M13529">
            <v>104437.8</v>
          </cell>
          <cell r="AI13529">
            <v>0</v>
          </cell>
          <cell r="AJ13529">
            <v>0</v>
          </cell>
        </row>
        <row r="13530">
          <cell r="C13530" t="str">
            <v>64380</v>
          </cell>
          <cell r="M13530">
            <v>427244.09</v>
          </cell>
          <cell r="AI13530">
            <v>0</v>
          </cell>
          <cell r="AJ13530">
            <v>0</v>
          </cell>
        </row>
        <row r="13531">
          <cell r="C13531" t="str">
            <v>53897</v>
          </cell>
          <cell r="M13531">
            <v>1000</v>
          </cell>
          <cell r="AI13531">
            <v>0</v>
          </cell>
          <cell r="AJ13531">
            <v>0</v>
          </cell>
        </row>
        <row r="13532">
          <cell r="C13532" t="str">
            <v>61614</v>
          </cell>
          <cell r="M13532">
            <v>626913.96</v>
          </cell>
          <cell r="AI13532">
            <v>0</v>
          </cell>
          <cell r="AJ13532">
            <v>0</v>
          </cell>
        </row>
        <row r="13533">
          <cell r="C13533" t="str">
            <v>63422</v>
          </cell>
          <cell r="M13533">
            <v>573137.93000000005</v>
          </cell>
          <cell r="AI13533">
            <v>0</v>
          </cell>
          <cell r="AJ13533">
            <v>0</v>
          </cell>
        </row>
        <row r="13534">
          <cell r="C13534" t="str">
            <v>52213</v>
          </cell>
          <cell r="M13534">
            <v>704313.84</v>
          </cell>
          <cell r="AI13534">
            <v>0</v>
          </cell>
          <cell r="AJ13534">
            <v>0</v>
          </cell>
        </row>
        <row r="13535">
          <cell r="C13535" t="str">
            <v>62742</v>
          </cell>
          <cell r="M13535">
            <v>0</v>
          </cell>
          <cell r="AI13535">
            <v>0</v>
          </cell>
          <cell r="AJ13535">
            <v>0</v>
          </cell>
        </row>
        <row r="13536">
          <cell r="C13536" t="str">
            <v>61614</v>
          </cell>
          <cell r="M13536">
            <v>0</v>
          </cell>
          <cell r="AI13536">
            <v>0</v>
          </cell>
          <cell r="AJ13536">
            <v>0</v>
          </cell>
        </row>
        <row r="13537">
          <cell r="C13537" t="str">
            <v>63026</v>
          </cell>
          <cell r="M13537">
            <v>345962.45</v>
          </cell>
          <cell r="AI13537">
            <v>0</v>
          </cell>
          <cell r="AJ13537">
            <v>0</v>
          </cell>
        </row>
        <row r="13538">
          <cell r="C13538" t="str">
            <v>63691</v>
          </cell>
          <cell r="M13538">
            <v>0</v>
          </cell>
          <cell r="AI13538">
            <v>0</v>
          </cell>
          <cell r="AJ13538">
            <v>0</v>
          </cell>
        </row>
        <row r="13539">
          <cell r="C13539" t="str">
            <v>63677</v>
          </cell>
          <cell r="M13539">
            <v>0</v>
          </cell>
          <cell r="AI13539">
            <v>0</v>
          </cell>
          <cell r="AJ13539">
            <v>0</v>
          </cell>
        </row>
        <row r="13540">
          <cell r="C13540" t="str">
            <v>6825</v>
          </cell>
          <cell r="M13540">
            <v>516119</v>
          </cell>
          <cell r="AI13540">
            <v>0</v>
          </cell>
          <cell r="AJ13540">
            <v>0</v>
          </cell>
        </row>
        <row r="13541">
          <cell r="C13541" t="str">
            <v>60492</v>
          </cell>
          <cell r="M13541">
            <v>0</v>
          </cell>
          <cell r="AI13541">
            <v>0</v>
          </cell>
          <cell r="AJ13541">
            <v>0</v>
          </cell>
        </row>
        <row r="13542">
          <cell r="C13542" t="str">
            <v>63026</v>
          </cell>
          <cell r="M13542">
            <v>0</v>
          </cell>
          <cell r="AI13542">
            <v>0</v>
          </cell>
          <cell r="AJ13542">
            <v>0</v>
          </cell>
        </row>
        <row r="13543">
          <cell r="C13543" t="str">
            <v>63480</v>
          </cell>
          <cell r="M13543">
            <v>122437.99</v>
          </cell>
          <cell r="AI13543">
            <v>0</v>
          </cell>
          <cell r="AJ13543">
            <v>0</v>
          </cell>
        </row>
        <row r="13544">
          <cell r="C13544" t="str">
            <v>60492</v>
          </cell>
          <cell r="M13544">
            <v>16835.29</v>
          </cell>
          <cell r="AI13544">
            <v>0</v>
          </cell>
          <cell r="AJ13544">
            <v>0</v>
          </cell>
        </row>
        <row r="13545">
          <cell r="C13545" t="str">
            <v>64382</v>
          </cell>
          <cell r="M13545">
            <v>157542.84</v>
          </cell>
          <cell r="AI13545">
            <v>0</v>
          </cell>
          <cell r="AJ13545">
            <v>0</v>
          </cell>
        </row>
        <row r="13546">
          <cell r="C13546" t="str">
            <v>64382</v>
          </cell>
          <cell r="M13546">
            <v>208057.5</v>
          </cell>
          <cell r="AI13546">
            <v>0</v>
          </cell>
          <cell r="AJ13546">
            <v>0</v>
          </cell>
        </row>
        <row r="13547">
          <cell r="C13547" t="str">
            <v>97823</v>
          </cell>
          <cell r="M13547">
            <v>95858.22</v>
          </cell>
          <cell r="AI13547">
            <v>0</v>
          </cell>
          <cell r="AJ13547">
            <v>0</v>
          </cell>
        </row>
        <row r="13548">
          <cell r="C13548" t="str">
            <v>50401</v>
          </cell>
          <cell r="M13548">
            <v>0</v>
          </cell>
          <cell r="AI13548">
            <v>0</v>
          </cell>
          <cell r="AJ13548">
            <v>0</v>
          </cell>
        </row>
        <row r="13549">
          <cell r="C13549" t="str">
            <v>63384</v>
          </cell>
          <cell r="M13549">
            <v>51950.67</v>
          </cell>
          <cell r="AI13549">
            <v>0</v>
          </cell>
          <cell r="AJ13549">
            <v>0</v>
          </cell>
        </row>
        <row r="13550">
          <cell r="C13550" t="str">
            <v>63384</v>
          </cell>
          <cell r="M13550">
            <v>82181.350000000006</v>
          </cell>
          <cell r="AI13550">
            <v>0</v>
          </cell>
          <cell r="AJ13550">
            <v>0</v>
          </cell>
        </row>
        <row r="13551">
          <cell r="C13551" t="str">
            <v>61614</v>
          </cell>
          <cell r="M13551">
            <v>409157.51</v>
          </cell>
          <cell r="AI13551">
            <v>0</v>
          </cell>
          <cell r="AJ13551">
            <v>0</v>
          </cell>
        </row>
        <row r="13552">
          <cell r="C13552" t="str">
            <v>61614</v>
          </cell>
          <cell r="M13552">
            <v>72065.62</v>
          </cell>
          <cell r="AI13552">
            <v>0</v>
          </cell>
          <cell r="AJ13552">
            <v>0</v>
          </cell>
        </row>
        <row r="13553">
          <cell r="C13553" t="str">
            <v>60861</v>
          </cell>
          <cell r="M13553">
            <v>244624.08</v>
          </cell>
          <cell r="AI13553">
            <v>0</v>
          </cell>
          <cell r="AJ13553">
            <v>0</v>
          </cell>
        </row>
        <row r="13554">
          <cell r="C13554" t="str">
            <v>50401</v>
          </cell>
          <cell r="M13554">
            <v>0</v>
          </cell>
          <cell r="AI13554">
            <v>0</v>
          </cell>
          <cell r="AJ13554">
            <v>0</v>
          </cell>
        </row>
        <row r="13555">
          <cell r="C13555" t="str">
            <v>64382</v>
          </cell>
          <cell r="M13555">
            <v>4818.16</v>
          </cell>
          <cell r="AI13555">
            <v>0</v>
          </cell>
          <cell r="AJ13555">
            <v>0</v>
          </cell>
        </row>
        <row r="13556">
          <cell r="C13556" t="str">
            <v>63578</v>
          </cell>
          <cell r="M13556">
            <v>0</v>
          </cell>
          <cell r="AI13556">
            <v>0</v>
          </cell>
          <cell r="AJ13556">
            <v>0</v>
          </cell>
        </row>
        <row r="13557">
          <cell r="C13557" t="str">
            <v>63026</v>
          </cell>
          <cell r="M13557">
            <v>17.899999999999999</v>
          </cell>
          <cell r="AI13557">
            <v>0</v>
          </cell>
          <cell r="AJ13557">
            <v>0</v>
          </cell>
        </row>
        <row r="13558">
          <cell r="C13558" t="str">
            <v>63410</v>
          </cell>
          <cell r="M13558">
            <v>926650.53</v>
          </cell>
          <cell r="AI13558">
            <v>0</v>
          </cell>
          <cell r="AJ13558">
            <v>0</v>
          </cell>
        </row>
        <row r="13559">
          <cell r="C13559" t="str">
            <v>52052</v>
          </cell>
          <cell r="M13559">
            <v>0</v>
          </cell>
          <cell r="AI13559">
            <v>0</v>
          </cell>
          <cell r="AJ13559">
            <v>0</v>
          </cell>
        </row>
        <row r="13560">
          <cell r="C13560" t="str">
            <v>62938</v>
          </cell>
          <cell r="M13560">
            <v>568998.03</v>
          </cell>
          <cell r="AI13560">
            <v>0</v>
          </cell>
          <cell r="AJ13560">
            <v>0</v>
          </cell>
        </row>
        <row r="13561">
          <cell r="C13561" t="str">
            <v>50401</v>
          </cell>
          <cell r="M13561">
            <v>0</v>
          </cell>
          <cell r="AI13561">
            <v>0</v>
          </cell>
          <cell r="AJ13561">
            <v>0</v>
          </cell>
        </row>
        <row r="13562">
          <cell r="C13562" t="str">
            <v>64467</v>
          </cell>
          <cell r="M13562">
            <v>9640.39</v>
          </cell>
          <cell r="AI13562">
            <v>0</v>
          </cell>
          <cell r="AJ13562">
            <v>0</v>
          </cell>
        </row>
        <row r="13563">
          <cell r="C13563" t="str">
            <v>64629</v>
          </cell>
          <cell r="M13563">
            <v>43464.87</v>
          </cell>
          <cell r="AI13563">
            <v>0</v>
          </cell>
          <cell r="AJ13563">
            <v>0</v>
          </cell>
        </row>
        <row r="13564">
          <cell r="C13564" t="str">
            <v>52052</v>
          </cell>
          <cell r="M13564">
            <v>138522.93</v>
          </cell>
          <cell r="AI13564">
            <v>0</v>
          </cell>
          <cell r="AJ13564">
            <v>0</v>
          </cell>
        </row>
        <row r="13565">
          <cell r="C13565" t="str">
            <v>60603</v>
          </cell>
          <cell r="M13565">
            <v>0</v>
          </cell>
          <cell r="AI13565">
            <v>0</v>
          </cell>
          <cell r="AJ13565">
            <v>0</v>
          </cell>
        </row>
        <row r="13566">
          <cell r="C13566" t="str">
            <v>64380</v>
          </cell>
          <cell r="M13566">
            <v>122368.87</v>
          </cell>
          <cell r="AI13566">
            <v>0</v>
          </cell>
          <cell r="AJ13566">
            <v>0</v>
          </cell>
        </row>
        <row r="13567">
          <cell r="C13567" t="str">
            <v>63026</v>
          </cell>
          <cell r="M13567">
            <v>87173.13</v>
          </cell>
          <cell r="AI13567">
            <v>0</v>
          </cell>
          <cell r="AJ13567">
            <v>0</v>
          </cell>
        </row>
        <row r="13568">
          <cell r="C13568" t="str">
            <v>60492</v>
          </cell>
          <cell r="M13568">
            <v>102702.5</v>
          </cell>
          <cell r="AI13568">
            <v>0</v>
          </cell>
          <cell r="AJ13568">
            <v>0</v>
          </cell>
        </row>
        <row r="13569">
          <cell r="C13569" t="str">
            <v>64531</v>
          </cell>
          <cell r="M13569">
            <v>198626.86</v>
          </cell>
          <cell r="AI13569">
            <v>0</v>
          </cell>
          <cell r="AJ13569">
            <v>0</v>
          </cell>
        </row>
        <row r="13570">
          <cell r="C13570" t="str">
            <v>53600</v>
          </cell>
          <cell r="M13570">
            <v>94923.15</v>
          </cell>
          <cell r="AI13570">
            <v>0</v>
          </cell>
          <cell r="AJ13570">
            <v>0</v>
          </cell>
        </row>
        <row r="13571">
          <cell r="C13571" t="str">
            <v>63691</v>
          </cell>
          <cell r="M13571">
            <v>219411.66</v>
          </cell>
          <cell r="AI13571">
            <v>0</v>
          </cell>
          <cell r="AJ13571">
            <v>0</v>
          </cell>
        </row>
        <row r="13572">
          <cell r="C13572" t="str">
            <v>50401</v>
          </cell>
          <cell r="M13572">
            <v>0</v>
          </cell>
          <cell r="AI13572">
            <v>0</v>
          </cell>
          <cell r="AJ13572">
            <v>0</v>
          </cell>
        </row>
        <row r="13573">
          <cell r="C13573" t="str">
            <v>52213</v>
          </cell>
          <cell r="M13573">
            <v>271757.36</v>
          </cell>
          <cell r="AI13573">
            <v>0</v>
          </cell>
          <cell r="AJ13573">
            <v>0</v>
          </cell>
        </row>
        <row r="13574">
          <cell r="C13574" t="str">
            <v>60603</v>
          </cell>
          <cell r="M13574">
            <v>279555.59000000003</v>
          </cell>
          <cell r="AI13574">
            <v>0</v>
          </cell>
          <cell r="AJ13574">
            <v>0</v>
          </cell>
        </row>
        <row r="13575">
          <cell r="C13575" t="str">
            <v>63691</v>
          </cell>
          <cell r="M13575">
            <v>79034.41</v>
          </cell>
          <cell r="AI13575">
            <v>0</v>
          </cell>
          <cell r="AJ13575">
            <v>0</v>
          </cell>
        </row>
        <row r="13576">
          <cell r="C13576" t="str">
            <v>64531</v>
          </cell>
          <cell r="M13576">
            <v>0</v>
          </cell>
          <cell r="AI13576">
            <v>0</v>
          </cell>
          <cell r="AJ13576">
            <v>0</v>
          </cell>
        </row>
        <row r="13577">
          <cell r="C13577" t="str">
            <v>61614</v>
          </cell>
          <cell r="M13577">
            <v>54413.78</v>
          </cell>
          <cell r="AI13577">
            <v>0</v>
          </cell>
          <cell r="AJ13577">
            <v>0</v>
          </cell>
        </row>
        <row r="13578">
          <cell r="C13578" t="str">
            <v>62157</v>
          </cell>
          <cell r="M13578">
            <v>203484.61</v>
          </cell>
          <cell r="AI13578">
            <v>0</v>
          </cell>
          <cell r="AJ13578">
            <v>0</v>
          </cell>
        </row>
        <row r="13579">
          <cell r="C13579" t="str">
            <v>64467</v>
          </cell>
          <cell r="M13579">
            <v>42905.279999999999</v>
          </cell>
          <cell r="AI13579">
            <v>0</v>
          </cell>
          <cell r="AJ13579">
            <v>0</v>
          </cell>
        </row>
        <row r="13580">
          <cell r="C13580" t="str">
            <v>63384</v>
          </cell>
          <cell r="M13580">
            <v>12371.26</v>
          </cell>
          <cell r="AI13580">
            <v>0</v>
          </cell>
          <cell r="AJ13580">
            <v>0</v>
          </cell>
        </row>
        <row r="13581">
          <cell r="C13581" t="str">
            <v>64467</v>
          </cell>
          <cell r="M13581">
            <v>58023.51</v>
          </cell>
          <cell r="AI13581">
            <v>0</v>
          </cell>
          <cell r="AJ13581">
            <v>0</v>
          </cell>
        </row>
        <row r="13582">
          <cell r="C13582" t="str">
            <v>53897</v>
          </cell>
          <cell r="M13582">
            <v>0</v>
          </cell>
          <cell r="AI13582">
            <v>0</v>
          </cell>
          <cell r="AJ13582">
            <v>0</v>
          </cell>
        </row>
        <row r="13583">
          <cell r="C13583" t="str">
            <v>64531</v>
          </cell>
          <cell r="M13583">
            <v>73881.509999999995</v>
          </cell>
          <cell r="AI13583">
            <v>0</v>
          </cell>
          <cell r="AJ13583">
            <v>0</v>
          </cell>
        </row>
        <row r="13584">
          <cell r="C13584" t="str">
            <v>50401</v>
          </cell>
          <cell r="M13584">
            <v>0</v>
          </cell>
          <cell r="AI13584">
            <v>0</v>
          </cell>
          <cell r="AJ13584">
            <v>0</v>
          </cell>
        </row>
        <row r="13585">
          <cell r="C13585" t="str">
            <v>63026</v>
          </cell>
          <cell r="M13585">
            <v>274311.89</v>
          </cell>
          <cell r="AI13585">
            <v>0</v>
          </cell>
          <cell r="AJ13585">
            <v>0</v>
          </cell>
        </row>
        <row r="13586">
          <cell r="C13586" t="str">
            <v>61360</v>
          </cell>
          <cell r="M13586">
            <v>118456.19</v>
          </cell>
          <cell r="AI13586">
            <v>0</v>
          </cell>
          <cell r="AJ13586">
            <v>0</v>
          </cell>
        </row>
        <row r="13587">
          <cell r="C13587" t="str">
            <v>53600</v>
          </cell>
          <cell r="M13587">
            <v>0</v>
          </cell>
          <cell r="AI13587">
            <v>0</v>
          </cell>
          <cell r="AJ13587">
            <v>0</v>
          </cell>
        </row>
        <row r="13588">
          <cell r="C13588" t="str">
            <v>63384</v>
          </cell>
          <cell r="M13588">
            <v>12096.42</v>
          </cell>
          <cell r="AI13588">
            <v>0</v>
          </cell>
          <cell r="AJ13588">
            <v>0</v>
          </cell>
        </row>
        <row r="13589">
          <cell r="C13589" t="str">
            <v>61614</v>
          </cell>
          <cell r="M13589">
            <v>0</v>
          </cell>
          <cell r="AI13589">
            <v>0</v>
          </cell>
          <cell r="AJ13589">
            <v>0</v>
          </cell>
        </row>
        <row r="13590">
          <cell r="C13590" t="str">
            <v>64531</v>
          </cell>
          <cell r="M13590">
            <v>29109.360000000001</v>
          </cell>
          <cell r="AI13590">
            <v>0</v>
          </cell>
          <cell r="AJ13590">
            <v>0</v>
          </cell>
        </row>
        <row r="13591">
          <cell r="C13591" t="str">
            <v>60492</v>
          </cell>
          <cell r="M13591">
            <v>0</v>
          </cell>
          <cell r="AI13591">
            <v>0</v>
          </cell>
          <cell r="AJ13591">
            <v>0</v>
          </cell>
        </row>
        <row r="13592">
          <cell r="C13592" t="str">
            <v>64382</v>
          </cell>
          <cell r="M13592">
            <v>5668.59</v>
          </cell>
          <cell r="AI13592">
            <v>0</v>
          </cell>
          <cell r="AJ13592">
            <v>0</v>
          </cell>
        </row>
        <row r="13593">
          <cell r="C13593" t="str">
            <v>52052</v>
          </cell>
          <cell r="M13593">
            <v>305596.78999999998</v>
          </cell>
          <cell r="AI13593">
            <v>0</v>
          </cell>
          <cell r="AJ13593">
            <v>0</v>
          </cell>
        </row>
        <row r="13594">
          <cell r="C13594" t="str">
            <v>50401</v>
          </cell>
          <cell r="M13594">
            <v>171247.59</v>
          </cell>
          <cell r="AI13594">
            <v>0</v>
          </cell>
          <cell r="AJ13594">
            <v>0</v>
          </cell>
        </row>
        <row r="13595">
          <cell r="C13595" t="str">
            <v>64556</v>
          </cell>
          <cell r="M13595">
            <v>150275.07999999999</v>
          </cell>
          <cell r="AI13595">
            <v>0</v>
          </cell>
          <cell r="AJ13595">
            <v>0</v>
          </cell>
        </row>
        <row r="13596">
          <cell r="C13596" t="str">
            <v>6825</v>
          </cell>
          <cell r="M13596">
            <v>0</v>
          </cell>
          <cell r="AI13596">
            <v>0</v>
          </cell>
          <cell r="AJ13596">
            <v>0</v>
          </cell>
        </row>
        <row r="13597">
          <cell r="C13597" t="str">
            <v>64531</v>
          </cell>
          <cell r="M13597">
            <v>0</v>
          </cell>
          <cell r="AI13597">
            <v>0</v>
          </cell>
          <cell r="AJ13597">
            <v>0</v>
          </cell>
        </row>
        <row r="13598">
          <cell r="C13598" t="str">
            <v>52052</v>
          </cell>
          <cell r="M13598">
            <v>204013.21</v>
          </cell>
          <cell r="AI13598">
            <v>0</v>
          </cell>
          <cell r="AJ13598">
            <v>0</v>
          </cell>
        </row>
        <row r="13599">
          <cell r="C13599" t="str">
            <v>50401</v>
          </cell>
          <cell r="M13599">
            <v>20286.580000000002</v>
          </cell>
          <cell r="AI13599">
            <v>0</v>
          </cell>
          <cell r="AJ13599">
            <v>0</v>
          </cell>
        </row>
        <row r="13600">
          <cell r="C13600" t="str">
            <v>64556</v>
          </cell>
          <cell r="M13600">
            <v>0</v>
          </cell>
          <cell r="AI13600">
            <v>0</v>
          </cell>
          <cell r="AJ13600">
            <v>0</v>
          </cell>
        </row>
        <row r="13601">
          <cell r="C13601" t="str">
            <v>53600</v>
          </cell>
          <cell r="M13601">
            <v>0</v>
          </cell>
          <cell r="AI13601">
            <v>0</v>
          </cell>
          <cell r="AJ13601">
            <v>0</v>
          </cell>
        </row>
        <row r="13602">
          <cell r="C13602" t="str">
            <v>64531</v>
          </cell>
          <cell r="M13602">
            <v>0</v>
          </cell>
          <cell r="AI13602">
            <v>0</v>
          </cell>
          <cell r="AJ13602">
            <v>0</v>
          </cell>
        </row>
        <row r="13603">
          <cell r="C13603" t="str">
            <v>63026</v>
          </cell>
          <cell r="M13603">
            <v>170342.41</v>
          </cell>
          <cell r="AI13603">
            <v>0</v>
          </cell>
          <cell r="AJ13603">
            <v>0</v>
          </cell>
        </row>
        <row r="13604">
          <cell r="C13604" t="str">
            <v>52213</v>
          </cell>
          <cell r="M13604">
            <v>286328.05</v>
          </cell>
          <cell r="AI13604">
            <v>0</v>
          </cell>
          <cell r="AJ13604">
            <v>0</v>
          </cell>
        </row>
        <row r="13605">
          <cell r="C13605" t="str">
            <v>6825</v>
          </cell>
          <cell r="M13605">
            <v>0</v>
          </cell>
          <cell r="AI13605">
            <v>0</v>
          </cell>
          <cell r="AJ13605">
            <v>0</v>
          </cell>
        </row>
        <row r="13606">
          <cell r="C13606" t="str">
            <v>6825</v>
          </cell>
          <cell r="M13606">
            <v>0</v>
          </cell>
          <cell r="AI13606">
            <v>0</v>
          </cell>
          <cell r="AJ13606">
            <v>0</v>
          </cell>
        </row>
        <row r="13607">
          <cell r="C13607" t="str">
            <v>64382</v>
          </cell>
          <cell r="M13607">
            <v>343211.68</v>
          </cell>
          <cell r="AI13607">
            <v>0</v>
          </cell>
          <cell r="AJ13607">
            <v>0</v>
          </cell>
        </row>
        <row r="13608">
          <cell r="C13608" t="str">
            <v>62157</v>
          </cell>
          <cell r="M13608">
            <v>0</v>
          </cell>
          <cell r="AI13608">
            <v>0</v>
          </cell>
          <cell r="AJ13608">
            <v>0</v>
          </cell>
        </row>
        <row r="13609">
          <cell r="C13609" t="str">
            <v>97823</v>
          </cell>
          <cell r="M13609">
            <v>189660.21</v>
          </cell>
          <cell r="AI13609">
            <v>0</v>
          </cell>
          <cell r="AJ13609">
            <v>0</v>
          </cell>
        </row>
        <row r="13610">
          <cell r="C13610" t="str">
            <v>52213</v>
          </cell>
          <cell r="M13610">
            <v>116713.75</v>
          </cell>
          <cell r="AI13610">
            <v>0</v>
          </cell>
          <cell r="AJ13610">
            <v>0</v>
          </cell>
        </row>
        <row r="13611">
          <cell r="C13611" t="str">
            <v>62157</v>
          </cell>
          <cell r="M13611">
            <v>358482.16</v>
          </cell>
          <cell r="AI13611">
            <v>0</v>
          </cell>
          <cell r="AJ13611">
            <v>0</v>
          </cell>
        </row>
        <row r="13612">
          <cell r="C13612" t="str">
            <v>50401</v>
          </cell>
          <cell r="M13612">
            <v>0</v>
          </cell>
          <cell r="AI13612">
            <v>0</v>
          </cell>
          <cell r="AJ13612">
            <v>0</v>
          </cell>
        </row>
        <row r="13613">
          <cell r="C13613" t="str">
            <v>63026</v>
          </cell>
          <cell r="M13613">
            <v>57579.44</v>
          </cell>
          <cell r="AI13613">
            <v>0</v>
          </cell>
          <cell r="AJ13613">
            <v>0</v>
          </cell>
        </row>
        <row r="13614">
          <cell r="C13614" t="str">
            <v>63026</v>
          </cell>
          <cell r="M13614">
            <v>0</v>
          </cell>
          <cell r="AI13614">
            <v>0</v>
          </cell>
          <cell r="AJ13614">
            <v>0</v>
          </cell>
        </row>
        <row r="13615">
          <cell r="C13615" t="str">
            <v>63954</v>
          </cell>
          <cell r="M13615">
            <v>1978.07</v>
          </cell>
          <cell r="AI13615">
            <v>0</v>
          </cell>
          <cell r="AJ13615">
            <v>0</v>
          </cell>
        </row>
        <row r="13616">
          <cell r="C13616" t="str">
            <v>63898</v>
          </cell>
          <cell r="M13616">
            <v>133452.54999999999</v>
          </cell>
          <cell r="AI13616">
            <v>0</v>
          </cell>
          <cell r="AJ13616">
            <v>0</v>
          </cell>
        </row>
        <row r="13617">
          <cell r="C13617" t="str">
            <v>52226</v>
          </cell>
          <cell r="M13617">
            <v>302924.92</v>
          </cell>
          <cell r="AI13617">
            <v>0</v>
          </cell>
          <cell r="AJ13617">
            <v>0</v>
          </cell>
        </row>
        <row r="13618">
          <cell r="C13618" t="str">
            <v>63173</v>
          </cell>
          <cell r="M13618">
            <v>0</v>
          </cell>
          <cell r="AI13618">
            <v>0</v>
          </cell>
          <cell r="AJ13618">
            <v>0</v>
          </cell>
        </row>
        <row r="13619">
          <cell r="C13619" t="str">
            <v>50401</v>
          </cell>
          <cell r="M13619">
            <v>0</v>
          </cell>
          <cell r="AI13619">
            <v>0</v>
          </cell>
          <cell r="AJ13619">
            <v>0</v>
          </cell>
        </row>
        <row r="13620">
          <cell r="C13620" t="str">
            <v>60492</v>
          </cell>
          <cell r="M13620">
            <v>1749.47</v>
          </cell>
          <cell r="AI13620">
            <v>0</v>
          </cell>
          <cell r="AJ13620">
            <v>0</v>
          </cell>
        </row>
        <row r="13621">
          <cell r="C13621" t="str">
            <v>63422</v>
          </cell>
          <cell r="M13621">
            <v>649811.18000000005</v>
          </cell>
          <cell r="AI13621">
            <v>0</v>
          </cell>
          <cell r="AJ13621">
            <v>0</v>
          </cell>
        </row>
        <row r="13622">
          <cell r="C13622" t="str">
            <v>64442</v>
          </cell>
          <cell r="M13622">
            <v>178105.58</v>
          </cell>
          <cell r="AI13622">
            <v>0</v>
          </cell>
          <cell r="AJ13622">
            <v>0</v>
          </cell>
        </row>
        <row r="13623">
          <cell r="C13623" t="str">
            <v>62938</v>
          </cell>
          <cell r="M13623">
            <v>180062.32</v>
          </cell>
          <cell r="AI13623">
            <v>0</v>
          </cell>
          <cell r="AJ13623">
            <v>0</v>
          </cell>
        </row>
        <row r="13624">
          <cell r="C13624" t="str">
            <v>63026</v>
          </cell>
          <cell r="M13624">
            <v>52179.67</v>
          </cell>
          <cell r="AI13624">
            <v>0</v>
          </cell>
          <cell r="AJ13624">
            <v>0</v>
          </cell>
        </row>
        <row r="13625">
          <cell r="C13625" t="str">
            <v>64591</v>
          </cell>
          <cell r="M13625">
            <v>11416.1</v>
          </cell>
          <cell r="AI13625">
            <v>0</v>
          </cell>
          <cell r="AJ13625">
            <v>0</v>
          </cell>
        </row>
        <row r="13626">
          <cell r="C13626" t="str">
            <v>64467</v>
          </cell>
          <cell r="M13626">
            <v>128379.64</v>
          </cell>
          <cell r="AI13626">
            <v>0</v>
          </cell>
          <cell r="AJ13626">
            <v>0</v>
          </cell>
        </row>
        <row r="13627">
          <cell r="C13627" t="str">
            <v>53600</v>
          </cell>
          <cell r="M13627">
            <v>0</v>
          </cell>
          <cell r="AI13627">
            <v>0</v>
          </cell>
          <cell r="AJ13627">
            <v>0</v>
          </cell>
        </row>
        <row r="13628">
          <cell r="C13628" t="str">
            <v>64373</v>
          </cell>
          <cell r="M13628">
            <v>6085.98</v>
          </cell>
          <cell r="AI13628">
            <v>0</v>
          </cell>
          <cell r="AJ13628">
            <v>0</v>
          </cell>
        </row>
        <row r="13629">
          <cell r="C13629" t="str">
            <v>64767</v>
          </cell>
          <cell r="M13629">
            <v>0</v>
          </cell>
          <cell r="AI13629">
            <v>0</v>
          </cell>
          <cell r="AJ13629">
            <v>0</v>
          </cell>
        </row>
        <row r="13630">
          <cell r="C13630" t="str">
            <v>50401</v>
          </cell>
          <cell r="M13630">
            <v>0</v>
          </cell>
          <cell r="AI13630">
            <v>0</v>
          </cell>
          <cell r="AJ13630">
            <v>0</v>
          </cell>
        </row>
        <row r="13631">
          <cell r="C13631" t="str">
            <v>62157</v>
          </cell>
          <cell r="M13631">
            <v>0</v>
          </cell>
          <cell r="AI13631">
            <v>0</v>
          </cell>
          <cell r="AJ13631">
            <v>0</v>
          </cell>
        </row>
        <row r="13632">
          <cell r="C13632" t="str">
            <v>64556</v>
          </cell>
          <cell r="M13632">
            <v>29591.06</v>
          </cell>
          <cell r="AI13632">
            <v>0</v>
          </cell>
          <cell r="AJ13632">
            <v>0</v>
          </cell>
        </row>
        <row r="13633">
          <cell r="C13633" t="str">
            <v>64467</v>
          </cell>
          <cell r="M13633">
            <v>53967.26</v>
          </cell>
          <cell r="AI13633">
            <v>0</v>
          </cell>
          <cell r="AJ13633">
            <v>0</v>
          </cell>
        </row>
        <row r="13634">
          <cell r="C13634" t="str">
            <v>64467</v>
          </cell>
          <cell r="M13634">
            <v>16470.02</v>
          </cell>
          <cell r="AI13634">
            <v>0</v>
          </cell>
          <cell r="AJ13634">
            <v>0</v>
          </cell>
        </row>
        <row r="13635">
          <cell r="C13635" t="str">
            <v>62364</v>
          </cell>
          <cell r="M13635">
            <v>16619.98</v>
          </cell>
          <cell r="AI13635">
            <v>0</v>
          </cell>
          <cell r="AJ13635">
            <v>0</v>
          </cell>
        </row>
        <row r="13636">
          <cell r="C13636" t="str">
            <v>50401</v>
          </cell>
          <cell r="M13636">
            <v>41668.699999999997</v>
          </cell>
          <cell r="AI13636">
            <v>0</v>
          </cell>
          <cell r="AJ13636">
            <v>0</v>
          </cell>
        </row>
        <row r="13637">
          <cell r="C13637" t="str">
            <v>62364</v>
          </cell>
          <cell r="M13637">
            <v>1874.96</v>
          </cell>
          <cell r="AI13637">
            <v>0</v>
          </cell>
          <cell r="AJ13637">
            <v>0</v>
          </cell>
        </row>
        <row r="13638">
          <cell r="C13638" t="str">
            <v>62742</v>
          </cell>
          <cell r="M13638">
            <v>114123.47</v>
          </cell>
          <cell r="AI13638">
            <v>0</v>
          </cell>
          <cell r="AJ13638">
            <v>0</v>
          </cell>
        </row>
        <row r="13639">
          <cell r="C13639" t="str">
            <v>63898</v>
          </cell>
          <cell r="M13639">
            <v>0</v>
          </cell>
          <cell r="AI13639">
            <v>0</v>
          </cell>
          <cell r="AJ13639">
            <v>0</v>
          </cell>
        </row>
        <row r="13640">
          <cell r="C13640" t="str">
            <v>63026</v>
          </cell>
          <cell r="M13640">
            <v>119356.61</v>
          </cell>
          <cell r="AI13640">
            <v>0</v>
          </cell>
          <cell r="AJ13640">
            <v>0</v>
          </cell>
        </row>
        <row r="13641">
          <cell r="C13641" t="str">
            <v>60492</v>
          </cell>
          <cell r="M13641">
            <v>0</v>
          </cell>
          <cell r="AI13641">
            <v>0</v>
          </cell>
          <cell r="AJ13641">
            <v>0</v>
          </cell>
        </row>
        <row r="13642">
          <cell r="C13642" t="str">
            <v>52052</v>
          </cell>
          <cell r="M13642">
            <v>356750.63</v>
          </cell>
          <cell r="AI13642">
            <v>0</v>
          </cell>
          <cell r="AJ13642">
            <v>0</v>
          </cell>
        </row>
        <row r="13643">
          <cell r="C13643" t="str">
            <v>6825</v>
          </cell>
          <cell r="M13643">
            <v>234332.52</v>
          </cell>
          <cell r="AI13643">
            <v>0</v>
          </cell>
          <cell r="AJ13643">
            <v>0</v>
          </cell>
        </row>
        <row r="13644">
          <cell r="C13644" t="str">
            <v>63384</v>
          </cell>
          <cell r="M13644">
            <v>69535.94</v>
          </cell>
          <cell r="AI13644">
            <v>0</v>
          </cell>
          <cell r="AJ13644">
            <v>0</v>
          </cell>
        </row>
        <row r="13645">
          <cell r="C13645" t="str">
            <v>50401</v>
          </cell>
          <cell r="M13645">
            <v>32792.339999999997</v>
          </cell>
          <cell r="AI13645">
            <v>0</v>
          </cell>
          <cell r="AJ13645">
            <v>0</v>
          </cell>
        </row>
        <row r="13646">
          <cell r="C13646" t="str">
            <v>64382</v>
          </cell>
          <cell r="M13646">
            <v>0</v>
          </cell>
          <cell r="AI13646">
            <v>0</v>
          </cell>
          <cell r="AJ13646">
            <v>0</v>
          </cell>
        </row>
        <row r="13647">
          <cell r="C13647" t="str">
            <v>60492</v>
          </cell>
          <cell r="M13647">
            <v>0</v>
          </cell>
          <cell r="AI13647">
            <v>0</v>
          </cell>
          <cell r="AJ13647">
            <v>0</v>
          </cell>
        </row>
        <row r="13648">
          <cell r="C13648" t="str">
            <v>50401</v>
          </cell>
          <cell r="M13648">
            <v>0</v>
          </cell>
          <cell r="AI13648">
            <v>0</v>
          </cell>
          <cell r="AJ13648">
            <v>0</v>
          </cell>
        </row>
        <row r="13649">
          <cell r="C13649" t="str">
            <v>64382</v>
          </cell>
          <cell r="M13649">
            <v>5978.03</v>
          </cell>
          <cell r="AI13649">
            <v>0</v>
          </cell>
          <cell r="AJ13649">
            <v>0</v>
          </cell>
        </row>
        <row r="13650">
          <cell r="C13650" t="str">
            <v>63392</v>
          </cell>
          <cell r="M13650">
            <v>0</v>
          </cell>
          <cell r="AI13650">
            <v>0</v>
          </cell>
          <cell r="AJ13650">
            <v>0</v>
          </cell>
        </row>
        <row r="13651">
          <cell r="C13651" t="str">
            <v>63670</v>
          </cell>
          <cell r="M13651">
            <v>83.24</v>
          </cell>
          <cell r="AI13651">
            <v>0</v>
          </cell>
          <cell r="AJ13651">
            <v>0</v>
          </cell>
        </row>
        <row r="13652">
          <cell r="C13652" t="str">
            <v>63026</v>
          </cell>
          <cell r="M13652">
            <v>0</v>
          </cell>
          <cell r="AI13652">
            <v>0</v>
          </cell>
          <cell r="AJ13652">
            <v>0</v>
          </cell>
        </row>
        <row r="13653">
          <cell r="C13653" t="str">
            <v>63480</v>
          </cell>
          <cell r="M13653">
            <v>142130.70000000001</v>
          </cell>
          <cell r="AI13653">
            <v>0</v>
          </cell>
          <cell r="AJ13653">
            <v>0</v>
          </cell>
        </row>
        <row r="13654">
          <cell r="C13654" t="str">
            <v>64467</v>
          </cell>
          <cell r="M13654">
            <v>8797.2999999999993</v>
          </cell>
          <cell r="AI13654">
            <v>0</v>
          </cell>
          <cell r="AJ13654">
            <v>0</v>
          </cell>
        </row>
        <row r="13655">
          <cell r="C13655" t="str">
            <v>64294</v>
          </cell>
          <cell r="M13655">
            <v>254951.92</v>
          </cell>
          <cell r="AI13655">
            <v>0</v>
          </cell>
          <cell r="AJ13655">
            <v>0</v>
          </cell>
        </row>
        <row r="13656">
          <cell r="C13656" t="str">
            <v>6825</v>
          </cell>
          <cell r="M13656">
            <v>0</v>
          </cell>
          <cell r="AI13656">
            <v>0</v>
          </cell>
          <cell r="AJ13656">
            <v>0</v>
          </cell>
        </row>
        <row r="13657">
          <cell r="C13657" t="str">
            <v>62364</v>
          </cell>
          <cell r="M13657">
            <v>8196.82</v>
          </cell>
          <cell r="AI13657">
            <v>0</v>
          </cell>
          <cell r="AJ13657">
            <v>0</v>
          </cell>
        </row>
        <row r="13658">
          <cell r="C13658" t="str">
            <v>63898</v>
          </cell>
          <cell r="M13658">
            <v>450003.17</v>
          </cell>
          <cell r="AI13658">
            <v>0</v>
          </cell>
          <cell r="AJ13658">
            <v>0</v>
          </cell>
        </row>
        <row r="13659">
          <cell r="C13659" t="str">
            <v>63384</v>
          </cell>
          <cell r="M13659">
            <v>24581.25</v>
          </cell>
          <cell r="AI13659">
            <v>0</v>
          </cell>
          <cell r="AJ13659">
            <v>0</v>
          </cell>
        </row>
        <row r="13660">
          <cell r="C13660" t="str">
            <v>50401</v>
          </cell>
          <cell r="M13660">
            <v>105868.65</v>
          </cell>
          <cell r="AI13660">
            <v>0</v>
          </cell>
          <cell r="AJ13660">
            <v>0</v>
          </cell>
        </row>
        <row r="13661">
          <cell r="C13661" t="str">
            <v>50401</v>
          </cell>
          <cell r="M13661">
            <v>0</v>
          </cell>
          <cell r="AI13661">
            <v>0</v>
          </cell>
          <cell r="AJ13661">
            <v>0</v>
          </cell>
        </row>
        <row r="13662">
          <cell r="C13662" t="str">
            <v>61614</v>
          </cell>
          <cell r="M13662">
            <v>278331.18</v>
          </cell>
          <cell r="AI13662">
            <v>0</v>
          </cell>
          <cell r="AJ13662">
            <v>0</v>
          </cell>
        </row>
        <row r="13663">
          <cell r="C13663" t="str">
            <v>62742</v>
          </cell>
          <cell r="M13663">
            <v>0</v>
          </cell>
          <cell r="AI13663">
            <v>0</v>
          </cell>
          <cell r="AJ13663">
            <v>0</v>
          </cell>
        </row>
        <row r="13664">
          <cell r="C13664" t="str">
            <v>64294</v>
          </cell>
          <cell r="M13664">
            <v>21014.28</v>
          </cell>
          <cell r="AI13664">
            <v>0</v>
          </cell>
          <cell r="AJ13664">
            <v>0</v>
          </cell>
        </row>
        <row r="13665">
          <cell r="C13665" t="str">
            <v>60492</v>
          </cell>
          <cell r="M13665">
            <v>0</v>
          </cell>
          <cell r="AI13665">
            <v>0</v>
          </cell>
          <cell r="AJ13665">
            <v>0</v>
          </cell>
        </row>
        <row r="13666">
          <cell r="C13666" t="str">
            <v>52213</v>
          </cell>
          <cell r="M13666">
            <v>0</v>
          </cell>
          <cell r="AI13666">
            <v>0</v>
          </cell>
          <cell r="AJ13666">
            <v>0</v>
          </cell>
        </row>
        <row r="13667">
          <cell r="C13667" t="str">
            <v>50401</v>
          </cell>
          <cell r="M13667">
            <v>32806.17</v>
          </cell>
          <cell r="AI13667">
            <v>0</v>
          </cell>
          <cell r="AJ13667">
            <v>0</v>
          </cell>
        </row>
        <row r="13668">
          <cell r="C13668" t="str">
            <v>64373</v>
          </cell>
          <cell r="M13668">
            <v>0</v>
          </cell>
          <cell r="AI13668">
            <v>0</v>
          </cell>
          <cell r="AJ13668">
            <v>0</v>
          </cell>
        </row>
        <row r="13669">
          <cell r="C13669" t="str">
            <v>64467</v>
          </cell>
          <cell r="M13669">
            <v>43788.47</v>
          </cell>
          <cell r="AI13669">
            <v>0</v>
          </cell>
          <cell r="AJ13669">
            <v>0</v>
          </cell>
        </row>
        <row r="13670">
          <cell r="C13670" t="str">
            <v>52213</v>
          </cell>
          <cell r="M13670">
            <v>144140.74</v>
          </cell>
          <cell r="AI13670">
            <v>0</v>
          </cell>
          <cell r="AJ13670">
            <v>0</v>
          </cell>
        </row>
        <row r="13671">
          <cell r="C13671" t="str">
            <v>97823</v>
          </cell>
          <cell r="M13671">
            <v>403988.09</v>
          </cell>
          <cell r="AI13671">
            <v>0</v>
          </cell>
          <cell r="AJ13671">
            <v>0</v>
          </cell>
        </row>
        <row r="13672">
          <cell r="C13672" t="str">
            <v>62742</v>
          </cell>
          <cell r="M13672">
            <v>0</v>
          </cell>
          <cell r="AI13672">
            <v>0</v>
          </cell>
          <cell r="AJ13672">
            <v>0</v>
          </cell>
        </row>
        <row r="13673">
          <cell r="C13673" t="str">
            <v>53600</v>
          </cell>
          <cell r="M13673">
            <v>64932.19</v>
          </cell>
          <cell r="AI13673">
            <v>0</v>
          </cell>
          <cell r="AJ13673">
            <v>0</v>
          </cell>
        </row>
        <row r="13674">
          <cell r="C13674" t="str">
            <v>63173</v>
          </cell>
          <cell r="M13674">
            <v>0</v>
          </cell>
          <cell r="AI13674">
            <v>0</v>
          </cell>
          <cell r="AJ13674">
            <v>0</v>
          </cell>
        </row>
        <row r="13675">
          <cell r="C13675" t="str">
            <v>52052</v>
          </cell>
          <cell r="M13675">
            <v>234975.17</v>
          </cell>
          <cell r="AI13675">
            <v>0</v>
          </cell>
          <cell r="AJ13675">
            <v>0</v>
          </cell>
        </row>
        <row r="13676">
          <cell r="C13676" t="str">
            <v>64294</v>
          </cell>
          <cell r="M13676">
            <v>518725.22</v>
          </cell>
          <cell r="AI13676">
            <v>0</v>
          </cell>
          <cell r="AJ13676">
            <v>0</v>
          </cell>
        </row>
        <row r="13677">
          <cell r="C13677" t="str">
            <v>64531</v>
          </cell>
          <cell r="M13677">
            <v>116219.13</v>
          </cell>
          <cell r="AI13677">
            <v>0</v>
          </cell>
          <cell r="AJ13677">
            <v>0</v>
          </cell>
        </row>
        <row r="13678">
          <cell r="C13678" t="str">
            <v>50401</v>
          </cell>
          <cell r="M13678">
            <v>0</v>
          </cell>
          <cell r="AI13678">
            <v>0</v>
          </cell>
          <cell r="AJ13678">
            <v>0</v>
          </cell>
        </row>
        <row r="13679">
          <cell r="C13679" t="str">
            <v>53600</v>
          </cell>
          <cell r="M13679">
            <v>0</v>
          </cell>
          <cell r="AI13679">
            <v>0</v>
          </cell>
          <cell r="AJ13679">
            <v>0</v>
          </cell>
        </row>
        <row r="13680">
          <cell r="C13680" t="str">
            <v>63419</v>
          </cell>
          <cell r="M13680">
            <v>195619.63</v>
          </cell>
          <cell r="AI13680">
            <v>0</v>
          </cell>
          <cell r="AJ13680">
            <v>0</v>
          </cell>
        </row>
        <row r="13681">
          <cell r="C13681" t="str">
            <v>63384</v>
          </cell>
          <cell r="M13681">
            <v>295903.53000000003</v>
          </cell>
          <cell r="AI13681">
            <v>0</v>
          </cell>
          <cell r="AJ13681">
            <v>0</v>
          </cell>
        </row>
        <row r="13682">
          <cell r="C13682" t="str">
            <v>63384</v>
          </cell>
          <cell r="M13682">
            <v>8183.83</v>
          </cell>
          <cell r="AI13682">
            <v>0</v>
          </cell>
          <cell r="AJ13682">
            <v>0</v>
          </cell>
        </row>
        <row r="13683">
          <cell r="C13683" t="str">
            <v>63384</v>
          </cell>
          <cell r="M13683">
            <v>0</v>
          </cell>
          <cell r="AI13683">
            <v>0</v>
          </cell>
          <cell r="AJ13683">
            <v>0</v>
          </cell>
        </row>
        <row r="13684">
          <cell r="C13684" t="str">
            <v>50401</v>
          </cell>
          <cell r="M13684">
            <v>0</v>
          </cell>
          <cell r="AI13684">
            <v>0</v>
          </cell>
          <cell r="AJ13684">
            <v>0</v>
          </cell>
        </row>
        <row r="13685">
          <cell r="C13685" t="str">
            <v>63898</v>
          </cell>
          <cell r="M13685">
            <v>0</v>
          </cell>
          <cell r="AI13685">
            <v>0</v>
          </cell>
          <cell r="AJ13685">
            <v>0</v>
          </cell>
        </row>
        <row r="13686">
          <cell r="C13686" t="str">
            <v>62364</v>
          </cell>
          <cell r="M13686">
            <v>56928.35</v>
          </cell>
          <cell r="AI13686">
            <v>0</v>
          </cell>
          <cell r="AJ13686">
            <v>0</v>
          </cell>
        </row>
        <row r="13687">
          <cell r="C13687" t="str">
            <v>64531</v>
          </cell>
          <cell r="M13687">
            <v>0</v>
          </cell>
          <cell r="AI13687">
            <v>0</v>
          </cell>
          <cell r="AJ13687">
            <v>0</v>
          </cell>
        </row>
        <row r="13688">
          <cell r="C13688" t="str">
            <v>63480</v>
          </cell>
          <cell r="M13688">
            <v>106230.88</v>
          </cell>
          <cell r="AI13688">
            <v>0</v>
          </cell>
          <cell r="AJ13688">
            <v>0</v>
          </cell>
        </row>
        <row r="13689">
          <cell r="C13689" t="str">
            <v>62364</v>
          </cell>
          <cell r="M13689">
            <v>797.87</v>
          </cell>
          <cell r="AI13689">
            <v>0</v>
          </cell>
          <cell r="AJ13689">
            <v>0</v>
          </cell>
        </row>
        <row r="13690">
          <cell r="C13690" t="str">
            <v>64358</v>
          </cell>
          <cell r="M13690">
            <v>0</v>
          </cell>
          <cell r="AI13690">
            <v>0</v>
          </cell>
          <cell r="AJ13690">
            <v>0</v>
          </cell>
        </row>
        <row r="13691">
          <cell r="C13691" t="str">
            <v>62157</v>
          </cell>
          <cell r="M13691">
            <v>0</v>
          </cell>
          <cell r="AI13691">
            <v>0</v>
          </cell>
          <cell r="AJ13691">
            <v>0</v>
          </cell>
        </row>
        <row r="13692">
          <cell r="C13692" t="str">
            <v>62364</v>
          </cell>
          <cell r="M13692">
            <v>6110.51</v>
          </cell>
          <cell r="AI13692">
            <v>0</v>
          </cell>
          <cell r="AJ13692">
            <v>0</v>
          </cell>
        </row>
        <row r="13693">
          <cell r="C13693" t="str">
            <v>63677</v>
          </cell>
          <cell r="M13693">
            <v>354408.45</v>
          </cell>
          <cell r="AI13693">
            <v>0</v>
          </cell>
          <cell r="AJ13693">
            <v>0</v>
          </cell>
        </row>
        <row r="13694">
          <cell r="C13694" t="str">
            <v>6825</v>
          </cell>
          <cell r="M13694">
            <v>417060.22</v>
          </cell>
          <cell r="AI13694">
            <v>0</v>
          </cell>
          <cell r="AJ13694">
            <v>0</v>
          </cell>
        </row>
        <row r="13695">
          <cell r="C13695" t="str">
            <v>61614</v>
          </cell>
          <cell r="M13695">
            <v>0</v>
          </cell>
          <cell r="AI13695">
            <v>0</v>
          </cell>
          <cell r="AJ13695">
            <v>0</v>
          </cell>
        </row>
        <row r="13696">
          <cell r="C13696" t="str">
            <v>50401</v>
          </cell>
          <cell r="M13696">
            <v>0</v>
          </cell>
          <cell r="AI13696">
            <v>0</v>
          </cell>
          <cell r="AJ13696">
            <v>0</v>
          </cell>
        </row>
        <row r="13697">
          <cell r="C13697" t="str">
            <v>60492</v>
          </cell>
          <cell r="M13697">
            <v>43650.26</v>
          </cell>
          <cell r="AI13697">
            <v>0</v>
          </cell>
          <cell r="AJ13697">
            <v>0</v>
          </cell>
        </row>
        <row r="13698">
          <cell r="C13698" t="str">
            <v>62364</v>
          </cell>
          <cell r="M13698">
            <v>4208.51</v>
          </cell>
          <cell r="AI13698">
            <v>0</v>
          </cell>
          <cell r="AJ13698">
            <v>0</v>
          </cell>
        </row>
        <row r="13699">
          <cell r="C13699" t="str">
            <v>63954</v>
          </cell>
          <cell r="M13699">
            <v>176993.27</v>
          </cell>
          <cell r="AI13699">
            <v>0</v>
          </cell>
          <cell r="AJ13699">
            <v>0</v>
          </cell>
        </row>
        <row r="13700">
          <cell r="C13700" t="str">
            <v>64534</v>
          </cell>
          <cell r="M13700">
            <v>1067593.0900000001</v>
          </cell>
          <cell r="AI13700">
            <v>0</v>
          </cell>
          <cell r="AJ13700">
            <v>0</v>
          </cell>
        </row>
        <row r="13701">
          <cell r="C13701" t="str">
            <v>61614</v>
          </cell>
          <cell r="M13701">
            <v>171673.11</v>
          </cell>
          <cell r="AI13701">
            <v>0</v>
          </cell>
          <cell r="AJ13701">
            <v>0</v>
          </cell>
        </row>
        <row r="13702">
          <cell r="C13702" t="str">
            <v>52052</v>
          </cell>
          <cell r="M13702">
            <v>1566</v>
          </cell>
          <cell r="AI13702">
            <v>0</v>
          </cell>
          <cell r="AJ13702">
            <v>0</v>
          </cell>
        </row>
        <row r="13703">
          <cell r="C13703" t="str">
            <v>52226</v>
          </cell>
          <cell r="M13703">
            <v>0</v>
          </cell>
          <cell r="AI13703">
            <v>0</v>
          </cell>
          <cell r="AJ13703">
            <v>0</v>
          </cell>
        </row>
        <row r="13704">
          <cell r="C13704" t="str">
            <v>61614</v>
          </cell>
          <cell r="M13704">
            <v>0</v>
          </cell>
          <cell r="AI13704">
            <v>0</v>
          </cell>
          <cell r="AJ13704">
            <v>0</v>
          </cell>
        </row>
        <row r="13705">
          <cell r="C13705" t="str">
            <v>63239</v>
          </cell>
          <cell r="M13705">
            <v>143498.6</v>
          </cell>
          <cell r="AI13705">
            <v>0</v>
          </cell>
          <cell r="AJ13705">
            <v>0</v>
          </cell>
        </row>
        <row r="13706">
          <cell r="C13706" t="str">
            <v>62938</v>
          </cell>
          <cell r="M13706">
            <v>184512.88</v>
          </cell>
          <cell r="AI13706">
            <v>0</v>
          </cell>
          <cell r="AJ13706">
            <v>0</v>
          </cell>
        </row>
        <row r="13707">
          <cell r="C13707" t="str">
            <v>53600</v>
          </cell>
          <cell r="M13707">
            <v>0</v>
          </cell>
          <cell r="AI13707">
            <v>0</v>
          </cell>
          <cell r="AJ13707">
            <v>0</v>
          </cell>
        </row>
        <row r="13708">
          <cell r="C13708" t="str">
            <v>64531</v>
          </cell>
          <cell r="M13708">
            <v>0</v>
          </cell>
          <cell r="AI13708">
            <v>0</v>
          </cell>
          <cell r="AJ13708">
            <v>0</v>
          </cell>
        </row>
        <row r="13709">
          <cell r="C13709" t="str">
            <v>63239</v>
          </cell>
          <cell r="M13709">
            <v>0</v>
          </cell>
          <cell r="AI13709">
            <v>0</v>
          </cell>
          <cell r="AJ13709">
            <v>0</v>
          </cell>
        </row>
        <row r="13710">
          <cell r="C13710" t="str">
            <v>52213</v>
          </cell>
          <cell r="M13710">
            <v>65569.25</v>
          </cell>
          <cell r="AI13710">
            <v>0</v>
          </cell>
          <cell r="AJ13710">
            <v>0</v>
          </cell>
        </row>
        <row r="13711">
          <cell r="C13711" t="str">
            <v>60492</v>
          </cell>
          <cell r="M13711">
            <v>0</v>
          </cell>
          <cell r="AI13711">
            <v>0</v>
          </cell>
          <cell r="AJ13711">
            <v>0</v>
          </cell>
        </row>
        <row r="13712">
          <cell r="C13712" t="str">
            <v>64556</v>
          </cell>
          <cell r="M13712">
            <v>0</v>
          </cell>
          <cell r="AI13712">
            <v>0</v>
          </cell>
          <cell r="AJ13712">
            <v>0</v>
          </cell>
        </row>
        <row r="13713">
          <cell r="C13713" t="str">
            <v>53600</v>
          </cell>
          <cell r="M13713">
            <v>0</v>
          </cell>
          <cell r="AI13713">
            <v>0</v>
          </cell>
          <cell r="AJ13713">
            <v>0</v>
          </cell>
        </row>
        <row r="13714">
          <cell r="C13714" t="str">
            <v>63691</v>
          </cell>
          <cell r="M13714">
            <v>375881.5</v>
          </cell>
          <cell r="AI13714">
            <v>0</v>
          </cell>
          <cell r="AJ13714">
            <v>0</v>
          </cell>
        </row>
        <row r="13715">
          <cell r="C13715" t="str">
            <v>53897</v>
          </cell>
          <cell r="M13715">
            <v>0</v>
          </cell>
          <cell r="AI13715">
            <v>0</v>
          </cell>
          <cell r="AJ13715">
            <v>0</v>
          </cell>
        </row>
        <row r="13716">
          <cell r="C13716" t="str">
            <v>50401</v>
          </cell>
          <cell r="M13716">
            <v>0</v>
          </cell>
          <cell r="AI13716">
            <v>0</v>
          </cell>
          <cell r="AJ13716">
            <v>0</v>
          </cell>
        </row>
        <row r="13717">
          <cell r="C13717" t="str">
            <v>64556</v>
          </cell>
          <cell r="M13717">
            <v>653.74</v>
          </cell>
          <cell r="AI13717">
            <v>0</v>
          </cell>
          <cell r="AJ13717">
            <v>0</v>
          </cell>
        </row>
        <row r="13718">
          <cell r="C13718" t="str">
            <v>97823</v>
          </cell>
          <cell r="M13718">
            <v>0</v>
          </cell>
          <cell r="AI13718">
            <v>0</v>
          </cell>
          <cell r="AJ13718">
            <v>0</v>
          </cell>
        </row>
        <row r="13719">
          <cell r="C13719" t="str">
            <v>64591</v>
          </cell>
          <cell r="M13719">
            <v>0</v>
          </cell>
          <cell r="AI13719">
            <v>0</v>
          </cell>
          <cell r="AJ13719">
            <v>0</v>
          </cell>
        </row>
        <row r="13720">
          <cell r="C13720" t="str">
            <v>63384</v>
          </cell>
          <cell r="M13720">
            <v>115590.06</v>
          </cell>
          <cell r="AI13720">
            <v>0</v>
          </cell>
          <cell r="AJ13720">
            <v>0</v>
          </cell>
        </row>
        <row r="13721">
          <cell r="C13721" t="str">
            <v>64534</v>
          </cell>
          <cell r="M13721">
            <v>0</v>
          </cell>
          <cell r="AI13721">
            <v>0</v>
          </cell>
          <cell r="AJ13721">
            <v>0</v>
          </cell>
        </row>
        <row r="13722">
          <cell r="C13722" t="str">
            <v>50401</v>
          </cell>
          <cell r="M13722">
            <v>0</v>
          </cell>
          <cell r="AI13722">
            <v>0</v>
          </cell>
          <cell r="AJ13722">
            <v>0</v>
          </cell>
        </row>
        <row r="13723">
          <cell r="C13723" t="str">
            <v>52052</v>
          </cell>
          <cell r="M13723">
            <v>461425.42</v>
          </cell>
          <cell r="AI13723">
            <v>0</v>
          </cell>
          <cell r="AJ13723">
            <v>0</v>
          </cell>
        </row>
        <row r="13724">
          <cell r="C13724" t="str">
            <v>63392</v>
          </cell>
          <cell r="M13724">
            <v>0</v>
          </cell>
          <cell r="AI13724">
            <v>0</v>
          </cell>
          <cell r="AJ13724">
            <v>0</v>
          </cell>
        </row>
        <row r="13725">
          <cell r="C13725" t="str">
            <v>63691</v>
          </cell>
          <cell r="M13725">
            <v>0</v>
          </cell>
          <cell r="AI13725">
            <v>0</v>
          </cell>
          <cell r="AJ13725">
            <v>0</v>
          </cell>
        </row>
        <row r="13726">
          <cell r="C13726" t="str">
            <v>63691</v>
          </cell>
          <cell r="M13726">
            <v>427813.67</v>
          </cell>
          <cell r="AI13726">
            <v>0</v>
          </cell>
          <cell r="AJ13726">
            <v>0</v>
          </cell>
        </row>
        <row r="13727">
          <cell r="C13727" t="str">
            <v>52052</v>
          </cell>
          <cell r="M13727">
            <v>483299.51</v>
          </cell>
          <cell r="AI13727">
            <v>0</v>
          </cell>
          <cell r="AJ13727">
            <v>0</v>
          </cell>
        </row>
        <row r="13728">
          <cell r="C13728" t="str">
            <v>64628</v>
          </cell>
          <cell r="M13728">
            <v>120118.38</v>
          </cell>
          <cell r="AI13728">
            <v>0</v>
          </cell>
          <cell r="AJ13728">
            <v>0</v>
          </cell>
        </row>
        <row r="13729">
          <cell r="C13729" t="str">
            <v>52213</v>
          </cell>
          <cell r="M13729">
            <v>56787.79</v>
          </cell>
          <cell r="AI13729">
            <v>0</v>
          </cell>
          <cell r="AJ13729">
            <v>0</v>
          </cell>
        </row>
        <row r="13730">
          <cell r="C13730" t="str">
            <v>62157</v>
          </cell>
          <cell r="M13730">
            <v>0</v>
          </cell>
          <cell r="AI13730">
            <v>0</v>
          </cell>
          <cell r="AJ13730">
            <v>0</v>
          </cell>
        </row>
        <row r="13731">
          <cell r="C13731" t="str">
            <v>50401</v>
          </cell>
          <cell r="M13731">
            <v>0</v>
          </cell>
          <cell r="AI13731">
            <v>0</v>
          </cell>
          <cell r="AJ13731">
            <v>0</v>
          </cell>
        </row>
        <row r="13732">
          <cell r="C13732" t="str">
            <v>50401</v>
          </cell>
          <cell r="M13732">
            <v>0</v>
          </cell>
          <cell r="AI13732">
            <v>0</v>
          </cell>
          <cell r="AJ13732">
            <v>0</v>
          </cell>
        </row>
        <row r="13733">
          <cell r="C13733" t="str">
            <v>63670</v>
          </cell>
          <cell r="M13733">
            <v>15964.16</v>
          </cell>
          <cell r="AI13733">
            <v>0</v>
          </cell>
          <cell r="AJ13733">
            <v>0</v>
          </cell>
        </row>
        <row r="13734">
          <cell r="C13734" t="str">
            <v>53600</v>
          </cell>
          <cell r="M13734">
            <v>161793.16</v>
          </cell>
          <cell r="AI13734">
            <v>0</v>
          </cell>
          <cell r="AJ13734">
            <v>0</v>
          </cell>
        </row>
        <row r="13735">
          <cell r="C13735" t="str">
            <v>63384</v>
          </cell>
          <cell r="M13735">
            <v>18494.41</v>
          </cell>
          <cell r="AI13735">
            <v>0</v>
          </cell>
          <cell r="AJ13735">
            <v>0</v>
          </cell>
        </row>
        <row r="13736">
          <cell r="C13736" t="str">
            <v>50401</v>
          </cell>
          <cell r="M13736">
            <v>0</v>
          </cell>
          <cell r="AI13736">
            <v>0</v>
          </cell>
          <cell r="AJ13736">
            <v>0</v>
          </cell>
        </row>
        <row r="13737">
          <cell r="C13737" t="str">
            <v>63026</v>
          </cell>
          <cell r="M13737">
            <v>329321.26</v>
          </cell>
          <cell r="AI13737">
            <v>0</v>
          </cell>
          <cell r="AJ13737">
            <v>0</v>
          </cell>
        </row>
        <row r="13738">
          <cell r="C13738" t="str">
            <v>50401</v>
          </cell>
          <cell r="M13738">
            <v>0</v>
          </cell>
          <cell r="AI13738">
            <v>0</v>
          </cell>
          <cell r="AJ13738">
            <v>0</v>
          </cell>
        </row>
        <row r="13739">
          <cell r="C13739" t="str">
            <v>64767</v>
          </cell>
          <cell r="M13739">
            <v>299120.48</v>
          </cell>
          <cell r="AI13739">
            <v>0</v>
          </cell>
          <cell r="AJ13739">
            <v>0</v>
          </cell>
        </row>
        <row r="13740">
          <cell r="C13740" t="str">
            <v>62742</v>
          </cell>
          <cell r="M13740">
            <v>103496.98</v>
          </cell>
          <cell r="AI13740">
            <v>0</v>
          </cell>
          <cell r="AJ13740">
            <v>0</v>
          </cell>
        </row>
        <row r="13741">
          <cell r="C13741" t="str">
            <v>53600</v>
          </cell>
          <cell r="M13741">
            <v>59881.9</v>
          </cell>
          <cell r="AI13741">
            <v>0</v>
          </cell>
          <cell r="AJ13741">
            <v>0</v>
          </cell>
        </row>
        <row r="13742">
          <cell r="C13742" t="str">
            <v>60603</v>
          </cell>
          <cell r="M13742">
            <v>338317.94</v>
          </cell>
          <cell r="AI13742">
            <v>0</v>
          </cell>
          <cell r="AJ13742">
            <v>0</v>
          </cell>
        </row>
        <row r="13743">
          <cell r="C13743" t="str">
            <v>64767</v>
          </cell>
          <cell r="M13743">
            <v>335655.15</v>
          </cell>
          <cell r="AI13743">
            <v>0</v>
          </cell>
          <cell r="AJ13743">
            <v>0</v>
          </cell>
        </row>
        <row r="13744">
          <cell r="C13744" t="str">
            <v>60492</v>
          </cell>
          <cell r="M13744">
            <v>0</v>
          </cell>
          <cell r="AI13744">
            <v>0</v>
          </cell>
          <cell r="AJ13744">
            <v>0</v>
          </cell>
        </row>
        <row r="13745">
          <cell r="C13745" t="str">
            <v>64382</v>
          </cell>
          <cell r="M13745">
            <v>0</v>
          </cell>
          <cell r="AI13745">
            <v>0</v>
          </cell>
          <cell r="AJ13745">
            <v>0</v>
          </cell>
        </row>
        <row r="13746">
          <cell r="C13746" t="str">
            <v>62157</v>
          </cell>
          <cell r="M13746">
            <v>57807.53</v>
          </cell>
          <cell r="AI13746">
            <v>0</v>
          </cell>
          <cell r="AJ13746">
            <v>0</v>
          </cell>
        </row>
        <row r="13747">
          <cell r="C13747" t="str">
            <v>6825</v>
          </cell>
          <cell r="M13747">
            <v>0</v>
          </cell>
          <cell r="AI13747">
            <v>0</v>
          </cell>
          <cell r="AJ13747">
            <v>0</v>
          </cell>
        </row>
        <row r="13748">
          <cell r="C13748" t="str">
            <v>63384</v>
          </cell>
          <cell r="M13748">
            <v>319101.59000000003</v>
          </cell>
          <cell r="AI13748">
            <v>0</v>
          </cell>
          <cell r="AJ13748">
            <v>0</v>
          </cell>
        </row>
        <row r="13749">
          <cell r="C13749" t="str">
            <v>64767</v>
          </cell>
          <cell r="M13749">
            <v>82046.399999999994</v>
          </cell>
          <cell r="AI13749">
            <v>0</v>
          </cell>
          <cell r="AJ13749">
            <v>0</v>
          </cell>
        </row>
        <row r="13750">
          <cell r="C13750" t="str">
            <v>50401</v>
          </cell>
          <cell r="M13750">
            <v>0</v>
          </cell>
          <cell r="AI13750">
            <v>0</v>
          </cell>
          <cell r="AJ13750">
            <v>0</v>
          </cell>
        </row>
        <row r="13751">
          <cell r="C13751" t="str">
            <v>53250</v>
          </cell>
          <cell r="M13751">
            <v>100475.73</v>
          </cell>
          <cell r="AI13751">
            <v>0</v>
          </cell>
          <cell r="AJ13751">
            <v>0</v>
          </cell>
        </row>
        <row r="13752">
          <cell r="C13752" t="str">
            <v>64556</v>
          </cell>
          <cell r="M13752">
            <v>4619.41</v>
          </cell>
          <cell r="AI13752">
            <v>0</v>
          </cell>
          <cell r="AJ13752">
            <v>0</v>
          </cell>
        </row>
        <row r="13753">
          <cell r="C13753" t="str">
            <v>6825</v>
          </cell>
          <cell r="M13753">
            <v>0</v>
          </cell>
          <cell r="AI13753">
            <v>0</v>
          </cell>
          <cell r="AJ13753">
            <v>0</v>
          </cell>
        </row>
        <row r="13754">
          <cell r="C13754" t="str">
            <v>50401</v>
          </cell>
          <cell r="M13754">
            <v>0</v>
          </cell>
          <cell r="AI13754">
            <v>0</v>
          </cell>
          <cell r="AJ13754">
            <v>0</v>
          </cell>
        </row>
        <row r="13755">
          <cell r="C13755" t="str">
            <v>62742</v>
          </cell>
          <cell r="M13755">
            <v>168411.94</v>
          </cell>
          <cell r="AI13755">
            <v>0</v>
          </cell>
          <cell r="AJ13755">
            <v>0</v>
          </cell>
        </row>
        <row r="13756">
          <cell r="C13756" t="str">
            <v>63026</v>
          </cell>
          <cell r="M13756">
            <v>0</v>
          </cell>
          <cell r="AI13756">
            <v>0</v>
          </cell>
          <cell r="AJ13756">
            <v>0</v>
          </cell>
        </row>
        <row r="13757">
          <cell r="C13757" t="str">
            <v>53600</v>
          </cell>
          <cell r="M13757">
            <v>0</v>
          </cell>
          <cell r="AI13757">
            <v>0</v>
          </cell>
          <cell r="AJ13757">
            <v>0</v>
          </cell>
        </row>
        <row r="13758">
          <cell r="C13758" t="str">
            <v>63691</v>
          </cell>
          <cell r="M13758">
            <v>0</v>
          </cell>
          <cell r="AI13758">
            <v>0</v>
          </cell>
          <cell r="AJ13758">
            <v>0</v>
          </cell>
        </row>
        <row r="13759">
          <cell r="C13759" t="str">
            <v>50401</v>
          </cell>
          <cell r="M13759">
            <v>0</v>
          </cell>
          <cell r="AI13759">
            <v>0</v>
          </cell>
          <cell r="AJ13759">
            <v>0</v>
          </cell>
        </row>
        <row r="13760">
          <cell r="C13760" t="str">
            <v>64467</v>
          </cell>
          <cell r="M13760">
            <v>50514.62</v>
          </cell>
          <cell r="AI13760">
            <v>0</v>
          </cell>
          <cell r="AJ13760">
            <v>0</v>
          </cell>
        </row>
        <row r="13761">
          <cell r="C13761" t="str">
            <v>50401</v>
          </cell>
          <cell r="M13761">
            <v>0</v>
          </cell>
          <cell r="AI13761">
            <v>0</v>
          </cell>
          <cell r="AJ13761">
            <v>0</v>
          </cell>
        </row>
        <row r="13762">
          <cell r="C13762" t="str">
            <v>63026</v>
          </cell>
          <cell r="M13762">
            <v>174478.37</v>
          </cell>
          <cell r="AI13762">
            <v>0</v>
          </cell>
          <cell r="AJ13762">
            <v>0</v>
          </cell>
        </row>
        <row r="13763">
          <cell r="C13763" t="str">
            <v>50401</v>
          </cell>
          <cell r="M13763">
            <v>0</v>
          </cell>
          <cell r="AI13763">
            <v>0</v>
          </cell>
          <cell r="AJ13763">
            <v>0</v>
          </cell>
        </row>
        <row r="13764">
          <cell r="C13764" t="str">
            <v>50401</v>
          </cell>
          <cell r="M13764">
            <v>0</v>
          </cell>
          <cell r="AI13764">
            <v>0</v>
          </cell>
          <cell r="AJ13764">
            <v>0</v>
          </cell>
        </row>
        <row r="13765">
          <cell r="C13765" t="str">
            <v>50401</v>
          </cell>
          <cell r="M13765">
            <v>13451.02</v>
          </cell>
          <cell r="AI13765">
            <v>0</v>
          </cell>
          <cell r="AJ13765">
            <v>0</v>
          </cell>
        </row>
        <row r="13766">
          <cell r="C13766" t="str">
            <v>63384</v>
          </cell>
          <cell r="M13766">
            <v>0</v>
          </cell>
          <cell r="AI13766">
            <v>0</v>
          </cell>
          <cell r="AJ13766">
            <v>0</v>
          </cell>
        </row>
        <row r="13767">
          <cell r="C13767" t="str">
            <v>64242</v>
          </cell>
          <cell r="M13767">
            <v>291451.39</v>
          </cell>
          <cell r="AI13767">
            <v>0</v>
          </cell>
          <cell r="AJ13767">
            <v>0</v>
          </cell>
        </row>
        <row r="13768">
          <cell r="C13768" t="str">
            <v>64556</v>
          </cell>
          <cell r="M13768">
            <v>153450.41</v>
          </cell>
          <cell r="AI13768">
            <v>0</v>
          </cell>
          <cell r="AJ13768">
            <v>0</v>
          </cell>
        </row>
        <row r="13769">
          <cell r="C13769" t="str">
            <v>63578</v>
          </cell>
          <cell r="M13769">
            <v>96734.24</v>
          </cell>
          <cell r="AI13769">
            <v>0</v>
          </cell>
          <cell r="AJ13769">
            <v>0</v>
          </cell>
        </row>
        <row r="13770">
          <cell r="C13770" t="str">
            <v>52226</v>
          </cell>
          <cell r="M13770">
            <v>243965.3</v>
          </cell>
          <cell r="AI13770">
            <v>0</v>
          </cell>
          <cell r="AJ13770">
            <v>0</v>
          </cell>
        </row>
        <row r="13771">
          <cell r="C13771" t="str">
            <v>60668</v>
          </cell>
          <cell r="M13771">
            <v>94954.9</v>
          </cell>
          <cell r="AI13771">
            <v>0</v>
          </cell>
          <cell r="AJ13771">
            <v>0</v>
          </cell>
        </row>
        <row r="13772">
          <cell r="C13772" t="str">
            <v>64534</v>
          </cell>
          <cell r="M13772">
            <v>0</v>
          </cell>
          <cell r="AI13772">
            <v>0</v>
          </cell>
          <cell r="AJ13772">
            <v>0</v>
          </cell>
        </row>
        <row r="13773">
          <cell r="C13773" t="str">
            <v>63026</v>
          </cell>
          <cell r="M13773">
            <v>4686.78</v>
          </cell>
          <cell r="AI13773">
            <v>0</v>
          </cell>
          <cell r="AJ13773">
            <v>0</v>
          </cell>
        </row>
        <row r="13774">
          <cell r="C13774" t="str">
            <v>52213</v>
          </cell>
          <cell r="M13774">
            <v>261046.1</v>
          </cell>
          <cell r="AI13774">
            <v>0</v>
          </cell>
          <cell r="AJ13774">
            <v>0</v>
          </cell>
        </row>
        <row r="13775">
          <cell r="C13775" t="str">
            <v>6825</v>
          </cell>
          <cell r="M13775">
            <v>0</v>
          </cell>
          <cell r="AI13775">
            <v>0</v>
          </cell>
          <cell r="AJ13775">
            <v>0</v>
          </cell>
        </row>
        <row r="13776">
          <cell r="C13776" t="str">
            <v>63670</v>
          </cell>
          <cell r="M13776">
            <v>0</v>
          </cell>
          <cell r="AI13776">
            <v>0</v>
          </cell>
          <cell r="AJ13776">
            <v>0</v>
          </cell>
        </row>
        <row r="13777">
          <cell r="C13777" t="str">
            <v>6825</v>
          </cell>
          <cell r="M13777">
            <v>172000.66</v>
          </cell>
          <cell r="AI13777">
            <v>0</v>
          </cell>
          <cell r="AJ13777">
            <v>0</v>
          </cell>
        </row>
        <row r="13778">
          <cell r="C13778" t="str">
            <v>50401</v>
          </cell>
          <cell r="M13778">
            <v>104864.56</v>
          </cell>
          <cell r="AI13778">
            <v>0</v>
          </cell>
          <cell r="AJ13778">
            <v>0</v>
          </cell>
        </row>
        <row r="13779">
          <cell r="C13779" t="str">
            <v>61614</v>
          </cell>
          <cell r="M13779">
            <v>557919.48</v>
          </cell>
          <cell r="AI13779">
            <v>0</v>
          </cell>
          <cell r="AJ13779">
            <v>0</v>
          </cell>
        </row>
        <row r="13780">
          <cell r="C13780" t="str">
            <v>64531</v>
          </cell>
          <cell r="M13780">
            <v>8476.5499999999993</v>
          </cell>
          <cell r="AI13780">
            <v>0</v>
          </cell>
          <cell r="AJ13780">
            <v>0</v>
          </cell>
        </row>
        <row r="13781">
          <cell r="C13781" t="str">
            <v>63392</v>
          </cell>
          <cell r="M13781">
            <v>0</v>
          </cell>
          <cell r="AI13781">
            <v>0</v>
          </cell>
          <cell r="AJ13781">
            <v>0</v>
          </cell>
        </row>
        <row r="13782">
          <cell r="C13782" t="str">
            <v>63691</v>
          </cell>
          <cell r="M13782">
            <v>389958.1</v>
          </cell>
          <cell r="AI13782">
            <v>0</v>
          </cell>
          <cell r="AJ13782">
            <v>0</v>
          </cell>
        </row>
        <row r="13783">
          <cell r="C13783" t="str">
            <v>62364</v>
          </cell>
          <cell r="M13783">
            <v>0</v>
          </cell>
          <cell r="AI13783">
            <v>0</v>
          </cell>
          <cell r="AJ13783">
            <v>0</v>
          </cell>
        </row>
        <row r="13784">
          <cell r="C13784" t="str">
            <v>63026</v>
          </cell>
          <cell r="M13784">
            <v>0</v>
          </cell>
          <cell r="AI13784">
            <v>0</v>
          </cell>
          <cell r="AJ13784">
            <v>0</v>
          </cell>
        </row>
        <row r="13785">
          <cell r="C13785" t="str">
            <v>52213</v>
          </cell>
          <cell r="M13785">
            <v>260371.78</v>
          </cell>
          <cell r="AI13785">
            <v>0</v>
          </cell>
          <cell r="AJ13785">
            <v>0</v>
          </cell>
        </row>
        <row r="13786">
          <cell r="C13786" t="str">
            <v>63670</v>
          </cell>
          <cell r="M13786">
            <v>61806.18</v>
          </cell>
          <cell r="AI13786">
            <v>0</v>
          </cell>
          <cell r="AJ13786">
            <v>0</v>
          </cell>
        </row>
        <row r="13787">
          <cell r="C13787" t="str">
            <v>63691</v>
          </cell>
          <cell r="M13787">
            <v>314691.34000000003</v>
          </cell>
          <cell r="AI13787">
            <v>0</v>
          </cell>
          <cell r="AJ13787">
            <v>0</v>
          </cell>
        </row>
        <row r="13788">
          <cell r="C13788" t="str">
            <v>64467</v>
          </cell>
          <cell r="M13788">
            <v>33408.410000000003</v>
          </cell>
          <cell r="AI13788">
            <v>0</v>
          </cell>
          <cell r="AJ13788">
            <v>0</v>
          </cell>
        </row>
        <row r="13789">
          <cell r="C13789" t="str">
            <v>64358</v>
          </cell>
          <cell r="M13789">
            <v>163351.34</v>
          </cell>
          <cell r="AI13789">
            <v>0</v>
          </cell>
          <cell r="AJ13789">
            <v>0</v>
          </cell>
        </row>
        <row r="13790">
          <cell r="C13790" t="str">
            <v>64531</v>
          </cell>
          <cell r="M13790">
            <v>0</v>
          </cell>
          <cell r="AI13790">
            <v>0</v>
          </cell>
          <cell r="AJ13790">
            <v>0</v>
          </cell>
        </row>
        <row r="13791">
          <cell r="C13791" t="str">
            <v>53600</v>
          </cell>
          <cell r="M13791">
            <v>0</v>
          </cell>
          <cell r="AI13791">
            <v>0</v>
          </cell>
          <cell r="AJ13791">
            <v>0</v>
          </cell>
        </row>
        <row r="13792">
          <cell r="C13792" t="str">
            <v>63026</v>
          </cell>
          <cell r="M13792">
            <v>339331.33</v>
          </cell>
          <cell r="AI13792">
            <v>0</v>
          </cell>
          <cell r="AJ13792">
            <v>0</v>
          </cell>
        </row>
        <row r="13793">
          <cell r="C13793" t="str">
            <v>52226</v>
          </cell>
          <cell r="M13793">
            <v>103116.88</v>
          </cell>
          <cell r="AI13793">
            <v>0</v>
          </cell>
          <cell r="AJ13793">
            <v>0</v>
          </cell>
        </row>
        <row r="13794">
          <cell r="C13794" t="str">
            <v>60492</v>
          </cell>
          <cell r="M13794">
            <v>0</v>
          </cell>
          <cell r="AI13794">
            <v>0</v>
          </cell>
          <cell r="AJ13794">
            <v>0</v>
          </cell>
        </row>
        <row r="13795">
          <cell r="C13795" t="str">
            <v>62742</v>
          </cell>
          <cell r="M13795">
            <v>0</v>
          </cell>
          <cell r="AI13795">
            <v>0</v>
          </cell>
          <cell r="AJ13795">
            <v>0</v>
          </cell>
        </row>
        <row r="13796">
          <cell r="C13796" t="str">
            <v>62742</v>
          </cell>
          <cell r="M13796">
            <v>0</v>
          </cell>
          <cell r="AI13796">
            <v>0</v>
          </cell>
          <cell r="AJ13796">
            <v>0</v>
          </cell>
        </row>
        <row r="13797">
          <cell r="C13797" t="str">
            <v>63419</v>
          </cell>
          <cell r="M13797">
            <v>158051.97</v>
          </cell>
          <cell r="AI13797">
            <v>0</v>
          </cell>
          <cell r="AJ13797">
            <v>0</v>
          </cell>
        </row>
        <row r="13798">
          <cell r="C13798" t="str">
            <v>63670</v>
          </cell>
          <cell r="M13798">
            <v>0</v>
          </cell>
          <cell r="AI13798">
            <v>0</v>
          </cell>
          <cell r="AJ13798">
            <v>0</v>
          </cell>
        </row>
        <row r="13799">
          <cell r="C13799" t="str">
            <v>64358</v>
          </cell>
          <cell r="M13799">
            <v>34600.559999999998</v>
          </cell>
          <cell r="AI13799">
            <v>0</v>
          </cell>
          <cell r="AJ13799">
            <v>0</v>
          </cell>
        </row>
        <row r="13800">
          <cell r="C13800" t="str">
            <v>62797</v>
          </cell>
          <cell r="M13800">
            <v>0</v>
          </cell>
          <cell r="AI13800">
            <v>0</v>
          </cell>
          <cell r="AJ13800">
            <v>0</v>
          </cell>
        </row>
        <row r="13801">
          <cell r="C13801" t="str">
            <v>64467</v>
          </cell>
          <cell r="M13801">
            <v>11519.94</v>
          </cell>
          <cell r="AI13801">
            <v>0</v>
          </cell>
          <cell r="AJ13801">
            <v>0</v>
          </cell>
        </row>
        <row r="13802">
          <cell r="C13802" t="str">
            <v>64242</v>
          </cell>
          <cell r="M13802">
            <v>0</v>
          </cell>
          <cell r="AI13802">
            <v>0</v>
          </cell>
          <cell r="AJ13802">
            <v>0</v>
          </cell>
        </row>
        <row r="13803">
          <cell r="C13803" t="str">
            <v>63384</v>
          </cell>
          <cell r="M13803">
            <v>6441.17</v>
          </cell>
          <cell r="AI13803">
            <v>0</v>
          </cell>
          <cell r="AJ13803">
            <v>0</v>
          </cell>
        </row>
        <row r="13804">
          <cell r="C13804" t="str">
            <v>63691</v>
          </cell>
          <cell r="M13804">
            <v>0</v>
          </cell>
          <cell r="AI13804">
            <v>0</v>
          </cell>
          <cell r="AJ13804">
            <v>0</v>
          </cell>
        </row>
        <row r="13805">
          <cell r="C13805" t="str">
            <v>52052</v>
          </cell>
          <cell r="M13805">
            <v>205988.35</v>
          </cell>
          <cell r="AI13805">
            <v>0</v>
          </cell>
          <cell r="AJ13805">
            <v>0</v>
          </cell>
        </row>
        <row r="13806">
          <cell r="C13806" t="str">
            <v>64556</v>
          </cell>
          <cell r="M13806">
            <v>144070.82999999999</v>
          </cell>
          <cell r="AI13806">
            <v>0</v>
          </cell>
          <cell r="AJ13806">
            <v>0</v>
          </cell>
        </row>
        <row r="13807">
          <cell r="C13807" t="str">
            <v>60603</v>
          </cell>
          <cell r="M13807">
            <v>20.64</v>
          </cell>
          <cell r="AI13807">
            <v>0</v>
          </cell>
          <cell r="AJ13807">
            <v>0</v>
          </cell>
        </row>
        <row r="13808">
          <cell r="C13808" t="str">
            <v>61614</v>
          </cell>
          <cell r="M13808">
            <v>0</v>
          </cell>
          <cell r="AI13808">
            <v>0</v>
          </cell>
          <cell r="AJ13808">
            <v>0</v>
          </cell>
        </row>
        <row r="13809">
          <cell r="C13809" t="str">
            <v>52213</v>
          </cell>
          <cell r="M13809">
            <v>248136.55</v>
          </cell>
          <cell r="AI13809">
            <v>0</v>
          </cell>
          <cell r="AJ13809">
            <v>0</v>
          </cell>
        </row>
        <row r="13810">
          <cell r="C13810" t="str">
            <v>63392</v>
          </cell>
          <cell r="M13810">
            <v>103887.39</v>
          </cell>
          <cell r="AI13810">
            <v>0</v>
          </cell>
          <cell r="AJ13810">
            <v>0</v>
          </cell>
        </row>
        <row r="13811">
          <cell r="C13811" t="str">
            <v>50401</v>
          </cell>
          <cell r="M13811">
            <v>0</v>
          </cell>
          <cell r="AI13811">
            <v>0</v>
          </cell>
          <cell r="AJ13811">
            <v>0</v>
          </cell>
        </row>
        <row r="13812">
          <cell r="C13812" t="str">
            <v>53600</v>
          </cell>
          <cell r="M13812">
            <v>41874.550000000003</v>
          </cell>
          <cell r="AI13812">
            <v>0</v>
          </cell>
          <cell r="AJ13812">
            <v>0</v>
          </cell>
        </row>
        <row r="13813">
          <cell r="C13813" t="str">
            <v>52052</v>
          </cell>
          <cell r="M13813">
            <v>211712.04</v>
          </cell>
          <cell r="AI13813">
            <v>0</v>
          </cell>
          <cell r="AJ13813">
            <v>0</v>
          </cell>
        </row>
        <row r="13814">
          <cell r="C13814" t="str">
            <v>63384</v>
          </cell>
          <cell r="M13814">
            <v>0</v>
          </cell>
          <cell r="AI13814">
            <v>0</v>
          </cell>
          <cell r="AJ13814">
            <v>0</v>
          </cell>
        </row>
        <row r="13815">
          <cell r="C13815" t="str">
            <v>63026</v>
          </cell>
          <cell r="M13815">
            <v>0</v>
          </cell>
          <cell r="AI13815">
            <v>0</v>
          </cell>
          <cell r="AJ13815">
            <v>0</v>
          </cell>
        </row>
        <row r="13816">
          <cell r="C13816" t="str">
            <v>64467</v>
          </cell>
          <cell r="M13816">
            <v>63328.54</v>
          </cell>
          <cell r="AI13816">
            <v>0</v>
          </cell>
          <cell r="AJ13816">
            <v>0</v>
          </cell>
        </row>
        <row r="13817">
          <cell r="C13817" t="str">
            <v>52226</v>
          </cell>
          <cell r="M13817">
            <v>159136.6</v>
          </cell>
          <cell r="AI13817">
            <v>0</v>
          </cell>
          <cell r="AJ13817">
            <v>0</v>
          </cell>
        </row>
        <row r="13818">
          <cell r="C13818" t="str">
            <v>63384</v>
          </cell>
          <cell r="M13818">
            <v>0</v>
          </cell>
          <cell r="AI13818">
            <v>0</v>
          </cell>
          <cell r="AJ13818">
            <v>0</v>
          </cell>
        </row>
        <row r="13819">
          <cell r="C13819" t="str">
            <v>53897</v>
          </cell>
          <cell r="M13819">
            <v>4160.59</v>
          </cell>
          <cell r="AI13819">
            <v>0</v>
          </cell>
          <cell r="AJ13819">
            <v>0</v>
          </cell>
        </row>
        <row r="13820">
          <cell r="C13820" t="str">
            <v>60492</v>
          </cell>
          <cell r="M13820">
            <v>401803.55</v>
          </cell>
          <cell r="AI13820">
            <v>0</v>
          </cell>
          <cell r="AJ13820">
            <v>0</v>
          </cell>
        </row>
        <row r="13821">
          <cell r="C13821" t="str">
            <v>50401</v>
          </cell>
          <cell r="M13821">
            <v>0</v>
          </cell>
          <cell r="AI13821">
            <v>0</v>
          </cell>
          <cell r="AJ13821">
            <v>0</v>
          </cell>
        </row>
        <row r="13822">
          <cell r="C13822" t="str">
            <v>64767</v>
          </cell>
          <cell r="M13822">
            <v>102372.04</v>
          </cell>
          <cell r="AI13822">
            <v>0</v>
          </cell>
          <cell r="AJ13822">
            <v>0</v>
          </cell>
        </row>
        <row r="13823">
          <cell r="C13823" t="str">
            <v>52213</v>
          </cell>
          <cell r="M13823">
            <v>0</v>
          </cell>
          <cell r="AI13823">
            <v>0</v>
          </cell>
          <cell r="AJ13823">
            <v>0</v>
          </cell>
        </row>
        <row r="13824">
          <cell r="C13824" t="str">
            <v>63384</v>
          </cell>
          <cell r="M13824">
            <v>0</v>
          </cell>
          <cell r="AI13824">
            <v>0</v>
          </cell>
          <cell r="AJ13824">
            <v>0</v>
          </cell>
        </row>
        <row r="13825">
          <cell r="C13825" t="str">
            <v>50401</v>
          </cell>
          <cell r="M13825">
            <v>0</v>
          </cell>
          <cell r="AI13825">
            <v>0</v>
          </cell>
          <cell r="AJ13825">
            <v>0</v>
          </cell>
        </row>
        <row r="13826">
          <cell r="C13826" t="str">
            <v>63173</v>
          </cell>
          <cell r="M13826">
            <v>48383.24</v>
          </cell>
          <cell r="AI13826">
            <v>0</v>
          </cell>
          <cell r="AJ13826">
            <v>0</v>
          </cell>
        </row>
        <row r="13827">
          <cell r="C13827" t="str">
            <v>62742</v>
          </cell>
          <cell r="M13827">
            <v>55963.29</v>
          </cell>
          <cell r="AI13827">
            <v>0</v>
          </cell>
          <cell r="AJ13827">
            <v>0</v>
          </cell>
        </row>
        <row r="13828">
          <cell r="C13828" t="str">
            <v>64358</v>
          </cell>
          <cell r="M13828">
            <v>466733.17886300001</v>
          </cell>
          <cell r="AI13828">
            <v>0</v>
          </cell>
          <cell r="AJ13828">
            <v>0</v>
          </cell>
        </row>
        <row r="13829">
          <cell r="C13829" t="str">
            <v>63691</v>
          </cell>
          <cell r="M13829">
            <v>391244.11</v>
          </cell>
          <cell r="AI13829">
            <v>0</v>
          </cell>
          <cell r="AJ13829">
            <v>0</v>
          </cell>
        </row>
        <row r="13830">
          <cell r="C13830" t="str">
            <v>64531</v>
          </cell>
          <cell r="M13830">
            <v>191067.25</v>
          </cell>
          <cell r="AI13830">
            <v>0</v>
          </cell>
          <cell r="AJ13830">
            <v>0</v>
          </cell>
        </row>
        <row r="13831">
          <cell r="C13831" t="str">
            <v>52226</v>
          </cell>
          <cell r="M13831">
            <v>509002.41</v>
          </cell>
          <cell r="AI13831">
            <v>0</v>
          </cell>
          <cell r="AJ13831">
            <v>0</v>
          </cell>
        </row>
        <row r="13832">
          <cell r="C13832" t="str">
            <v>63173</v>
          </cell>
          <cell r="M13832">
            <v>0</v>
          </cell>
          <cell r="AI13832">
            <v>0</v>
          </cell>
          <cell r="AJ13832">
            <v>0</v>
          </cell>
        </row>
        <row r="13833">
          <cell r="C13833" t="str">
            <v>62364</v>
          </cell>
          <cell r="M13833">
            <v>39711.9</v>
          </cell>
          <cell r="AI13833">
            <v>0</v>
          </cell>
          <cell r="AJ13833">
            <v>0</v>
          </cell>
        </row>
        <row r="13834">
          <cell r="C13834" t="str">
            <v>50401</v>
          </cell>
          <cell r="M13834">
            <v>0</v>
          </cell>
          <cell r="AI13834">
            <v>0</v>
          </cell>
          <cell r="AJ13834">
            <v>0</v>
          </cell>
        </row>
        <row r="13835">
          <cell r="C13835" t="str">
            <v>64458</v>
          </cell>
          <cell r="M13835">
            <v>124962.54</v>
          </cell>
          <cell r="AI13835">
            <v>0</v>
          </cell>
          <cell r="AJ13835">
            <v>0</v>
          </cell>
        </row>
        <row r="13836">
          <cell r="C13836" t="str">
            <v>61614</v>
          </cell>
          <cell r="M13836">
            <v>0</v>
          </cell>
          <cell r="AI13836">
            <v>0</v>
          </cell>
          <cell r="AJ13836">
            <v>0</v>
          </cell>
        </row>
        <row r="13837">
          <cell r="C13837" t="str">
            <v>50401</v>
          </cell>
          <cell r="M13837">
            <v>69336.179999999993</v>
          </cell>
          <cell r="AI13837">
            <v>0</v>
          </cell>
          <cell r="AJ13837">
            <v>0</v>
          </cell>
        </row>
        <row r="13838">
          <cell r="C13838" t="str">
            <v>50401</v>
          </cell>
          <cell r="M13838">
            <v>0</v>
          </cell>
          <cell r="AI13838">
            <v>0</v>
          </cell>
          <cell r="AJ13838">
            <v>0</v>
          </cell>
        </row>
        <row r="13839">
          <cell r="C13839" t="str">
            <v>64085</v>
          </cell>
          <cell r="M13839">
            <v>0</v>
          </cell>
          <cell r="AI13839">
            <v>0</v>
          </cell>
          <cell r="AJ13839">
            <v>0</v>
          </cell>
        </row>
        <row r="13840">
          <cell r="C13840" t="str">
            <v>63677</v>
          </cell>
          <cell r="M13840">
            <v>190307.38</v>
          </cell>
          <cell r="AI13840">
            <v>0</v>
          </cell>
          <cell r="AJ13840">
            <v>0</v>
          </cell>
        </row>
        <row r="13841">
          <cell r="C13841" t="str">
            <v>53600</v>
          </cell>
          <cell r="M13841">
            <v>0</v>
          </cell>
          <cell r="AI13841">
            <v>0</v>
          </cell>
          <cell r="AJ13841">
            <v>0</v>
          </cell>
        </row>
        <row r="13842">
          <cell r="C13842" t="str">
            <v>63578</v>
          </cell>
          <cell r="M13842">
            <v>0</v>
          </cell>
          <cell r="AI13842">
            <v>0</v>
          </cell>
          <cell r="AJ13842">
            <v>0</v>
          </cell>
        </row>
        <row r="13843">
          <cell r="C13843" t="str">
            <v>53897</v>
          </cell>
          <cell r="M13843">
            <v>104164.31</v>
          </cell>
          <cell r="AI13843">
            <v>0</v>
          </cell>
          <cell r="AJ13843">
            <v>0</v>
          </cell>
        </row>
        <row r="13844">
          <cell r="C13844" t="str">
            <v>62364</v>
          </cell>
          <cell r="M13844">
            <v>117255.47</v>
          </cell>
          <cell r="AI13844">
            <v>0</v>
          </cell>
          <cell r="AJ13844">
            <v>0</v>
          </cell>
        </row>
        <row r="13845">
          <cell r="C13845" t="str">
            <v>50401</v>
          </cell>
          <cell r="M13845">
            <v>0</v>
          </cell>
          <cell r="AI13845">
            <v>0</v>
          </cell>
          <cell r="AJ13845">
            <v>0</v>
          </cell>
        </row>
        <row r="13846">
          <cell r="C13846" t="str">
            <v>60603</v>
          </cell>
          <cell r="M13846">
            <v>0</v>
          </cell>
          <cell r="AI13846">
            <v>0</v>
          </cell>
          <cell r="AJ13846">
            <v>0</v>
          </cell>
        </row>
        <row r="13847">
          <cell r="C13847" t="str">
            <v>63384</v>
          </cell>
          <cell r="M13847">
            <v>5950.82</v>
          </cell>
          <cell r="AI13847">
            <v>0</v>
          </cell>
          <cell r="AJ13847">
            <v>0</v>
          </cell>
        </row>
        <row r="13848">
          <cell r="C13848" t="str">
            <v>63384</v>
          </cell>
          <cell r="M13848">
            <v>24556.91</v>
          </cell>
          <cell r="AI13848">
            <v>0</v>
          </cell>
          <cell r="AJ13848">
            <v>0</v>
          </cell>
        </row>
        <row r="13849">
          <cell r="C13849" t="str">
            <v>64531</v>
          </cell>
          <cell r="M13849">
            <v>131599.67000000001</v>
          </cell>
          <cell r="AI13849">
            <v>0</v>
          </cell>
          <cell r="AJ13849">
            <v>0</v>
          </cell>
        </row>
        <row r="13850">
          <cell r="C13850" t="str">
            <v>63691</v>
          </cell>
          <cell r="M13850">
            <v>218863.76</v>
          </cell>
          <cell r="AI13850">
            <v>0</v>
          </cell>
          <cell r="AJ13850">
            <v>0</v>
          </cell>
        </row>
        <row r="13851">
          <cell r="C13851" t="str">
            <v>62364</v>
          </cell>
          <cell r="M13851">
            <v>0</v>
          </cell>
          <cell r="AI13851">
            <v>0</v>
          </cell>
          <cell r="AJ13851">
            <v>0</v>
          </cell>
        </row>
        <row r="13852">
          <cell r="C13852" t="str">
            <v>50401</v>
          </cell>
          <cell r="M13852">
            <v>0</v>
          </cell>
          <cell r="AI13852">
            <v>0</v>
          </cell>
          <cell r="AJ13852">
            <v>0</v>
          </cell>
        </row>
        <row r="13853">
          <cell r="C13853" t="str">
            <v>64467</v>
          </cell>
          <cell r="M13853">
            <v>44725.59</v>
          </cell>
          <cell r="AI13853">
            <v>0</v>
          </cell>
          <cell r="AJ13853">
            <v>0</v>
          </cell>
        </row>
        <row r="13854">
          <cell r="C13854" t="str">
            <v>61825</v>
          </cell>
          <cell r="M13854">
            <v>297028.31</v>
          </cell>
          <cell r="AI13854">
            <v>0</v>
          </cell>
          <cell r="AJ13854">
            <v>0</v>
          </cell>
        </row>
        <row r="13855">
          <cell r="C13855" t="str">
            <v>63691</v>
          </cell>
          <cell r="M13855">
            <v>426756.51</v>
          </cell>
          <cell r="AI13855">
            <v>0</v>
          </cell>
          <cell r="AJ13855">
            <v>0</v>
          </cell>
        </row>
        <row r="13856">
          <cell r="C13856" t="str">
            <v>50401</v>
          </cell>
          <cell r="M13856">
            <v>320375.15999999997</v>
          </cell>
          <cell r="AI13856">
            <v>0</v>
          </cell>
          <cell r="AJ13856">
            <v>0</v>
          </cell>
        </row>
        <row r="13857">
          <cell r="C13857" t="str">
            <v>50401</v>
          </cell>
          <cell r="M13857">
            <v>10413.629999999999</v>
          </cell>
          <cell r="AI13857">
            <v>0</v>
          </cell>
          <cell r="AJ13857">
            <v>0</v>
          </cell>
        </row>
        <row r="13858">
          <cell r="C13858" t="str">
            <v>63898</v>
          </cell>
          <cell r="M13858">
            <v>50122.42</v>
          </cell>
          <cell r="AI13858">
            <v>0</v>
          </cell>
          <cell r="AJ13858">
            <v>0</v>
          </cell>
        </row>
        <row r="13859">
          <cell r="C13859" t="str">
            <v>50401</v>
          </cell>
          <cell r="M13859">
            <v>0</v>
          </cell>
          <cell r="AI13859">
            <v>0</v>
          </cell>
          <cell r="AJ13859">
            <v>0</v>
          </cell>
        </row>
        <row r="13860">
          <cell r="C13860" t="str">
            <v>50401</v>
          </cell>
          <cell r="M13860">
            <v>0</v>
          </cell>
          <cell r="AI13860">
            <v>0</v>
          </cell>
          <cell r="AJ13860">
            <v>0</v>
          </cell>
        </row>
        <row r="13861">
          <cell r="C13861" t="str">
            <v>53600</v>
          </cell>
          <cell r="M13861">
            <v>0</v>
          </cell>
          <cell r="AI13861">
            <v>0</v>
          </cell>
          <cell r="AJ13861">
            <v>0</v>
          </cell>
        </row>
        <row r="13862">
          <cell r="C13862" t="str">
            <v>64382</v>
          </cell>
          <cell r="M13862">
            <v>364996</v>
          </cell>
          <cell r="AI13862">
            <v>0</v>
          </cell>
          <cell r="AJ13862">
            <v>0</v>
          </cell>
        </row>
        <row r="13863">
          <cell r="C13863" t="str">
            <v>64242</v>
          </cell>
          <cell r="M13863">
            <v>0</v>
          </cell>
          <cell r="AI13863">
            <v>0</v>
          </cell>
          <cell r="AJ13863">
            <v>0</v>
          </cell>
        </row>
        <row r="13864">
          <cell r="C13864" t="str">
            <v>60492</v>
          </cell>
          <cell r="M13864">
            <v>15020.46</v>
          </cell>
          <cell r="AI13864">
            <v>0</v>
          </cell>
          <cell r="AJ13864">
            <v>0</v>
          </cell>
        </row>
        <row r="13865">
          <cell r="C13865" t="str">
            <v>64442</v>
          </cell>
          <cell r="M13865">
            <v>288356.84000000003</v>
          </cell>
          <cell r="AI13865">
            <v>0</v>
          </cell>
          <cell r="AJ13865">
            <v>0</v>
          </cell>
        </row>
        <row r="13866">
          <cell r="C13866" t="str">
            <v>62395</v>
          </cell>
          <cell r="M13866">
            <v>1565.99</v>
          </cell>
          <cell r="AI13866">
            <v>0</v>
          </cell>
          <cell r="AJ13866">
            <v>0</v>
          </cell>
        </row>
        <row r="13867">
          <cell r="C13867" t="str">
            <v>63954</v>
          </cell>
          <cell r="M13867">
            <v>150081.72</v>
          </cell>
          <cell r="AI13867">
            <v>0</v>
          </cell>
          <cell r="AJ13867">
            <v>0</v>
          </cell>
        </row>
        <row r="13868">
          <cell r="C13868" t="str">
            <v>63384</v>
          </cell>
          <cell r="M13868">
            <v>2264.73</v>
          </cell>
          <cell r="AI13868">
            <v>0</v>
          </cell>
          <cell r="AJ13868">
            <v>0</v>
          </cell>
        </row>
        <row r="13869">
          <cell r="C13869" t="str">
            <v>63422</v>
          </cell>
          <cell r="M13869">
            <v>555630.85</v>
          </cell>
          <cell r="AI13869">
            <v>0</v>
          </cell>
          <cell r="AJ13869">
            <v>0</v>
          </cell>
        </row>
        <row r="13870">
          <cell r="C13870" t="str">
            <v>64382</v>
          </cell>
          <cell r="M13870">
            <v>0</v>
          </cell>
          <cell r="AI13870">
            <v>0</v>
          </cell>
          <cell r="AJ13870">
            <v>0</v>
          </cell>
        </row>
        <row r="13871">
          <cell r="C13871" t="str">
            <v>64085</v>
          </cell>
          <cell r="M13871">
            <v>0</v>
          </cell>
          <cell r="AI13871">
            <v>0</v>
          </cell>
          <cell r="AJ13871">
            <v>0</v>
          </cell>
        </row>
        <row r="13872">
          <cell r="C13872" t="str">
            <v>62325</v>
          </cell>
          <cell r="M13872">
            <v>22625.69</v>
          </cell>
          <cell r="AI13872">
            <v>0</v>
          </cell>
          <cell r="AJ13872">
            <v>0</v>
          </cell>
        </row>
        <row r="13873">
          <cell r="C13873" t="str">
            <v>50401</v>
          </cell>
          <cell r="M13873">
            <v>0</v>
          </cell>
          <cell r="AI13873">
            <v>0</v>
          </cell>
          <cell r="AJ13873">
            <v>0</v>
          </cell>
        </row>
        <row r="13874">
          <cell r="C13874" t="str">
            <v>64442</v>
          </cell>
          <cell r="M13874">
            <v>8434</v>
          </cell>
          <cell r="AI13874">
            <v>0</v>
          </cell>
          <cell r="AJ13874">
            <v>0</v>
          </cell>
        </row>
        <row r="13875">
          <cell r="C13875" t="str">
            <v>63419</v>
          </cell>
          <cell r="M13875">
            <v>93815.61</v>
          </cell>
          <cell r="AI13875">
            <v>0</v>
          </cell>
          <cell r="AJ13875">
            <v>0</v>
          </cell>
        </row>
        <row r="13876">
          <cell r="C13876" t="str">
            <v>64556</v>
          </cell>
          <cell r="M13876">
            <v>57353.18</v>
          </cell>
          <cell r="AI13876">
            <v>0</v>
          </cell>
          <cell r="AJ13876">
            <v>0</v>
          </cell>
        </row>
        <row r="13877">
          <cell r="C13877" t="str">
            <v>61825</v>
          </cell>
          <cell r="M13877">
            <v>353496.91</v>
          </cell>
          <cell r="AI13877">
            <v>0</v>
          </cell>
          <cell r="AJ13877">
            <v>0</v>
          </cell>
        </row>
        <row r="13878">
          <cell r="C13878" t="str">
            <v>61360</v>
          </cell>
          <cell r="M13878">
            <v>120457.88</v>
          </cell>
          <cell r="AI13878">
            <v>0</v>
          </cell>
          <cell r="AJ13878">
            <v>0</v>
          </cell>
        </row>
        <row r="13879">
          <cell r="C13879" t="str">
            <v>52052</v>
          </cell>
          <cell r="M13879">
            <v>154783.84</v>
          </cell>
          <cell r="AI13879">
            <v>0</v>
          </cell>
          <cell r="AJ13879">
            <v>0</v>
          </cell>
        </row>
        <row r="13880">
          <cell r="C13880" t="str">
            <v>62797</v>
          </cell>
          <cell r="M13880">
            <v>0</v>
          </cell>
          <cell r="AI13880">
            <v>0</v>
          </cell>
          <cell r="AJ13880">
            <v>0</v>
          </cell>
        </row>
        <row r="13881">
          <cell r="C13881" t="str">
            <v>60492</v>
          </cell>
          <cell r="M13881">
            <v>0</v>
          </cell>
          <cell r="AI13881">
            <v>0</v>
          </cell>
          <cell r="AJ13881">
            <v>0</v>
          </cell>
        </row>
        <row r="13882">
          <cell r="C13882" t="str">
            <v>62364</v>
          </cell>
          <cell r="M13882">
            <v>7489.49</v>
          </cell>
          <cell r="AI13882">
            <v>0</v>
          </cell>
          <cell r="AJ13882">
            <v>0</v>
          </cell>
        </row>
        <row r="13883">
          <cell r="C13883" t="str">
            <v>52226</v>
          </cell>
          <cell r="M13883">
            <v>351740.69</v>
          </cell>
          <cell r="AI13883">
            <v>0</v>
          </cell>
          <cell r="AJ13883">
            <v>0</v>
          </cell>
        </row>
        <row r="13884">
          <cell r="C13884" t="str">
            <v>61825</v>
          </cell>
          <cell r="M13884">
            <v>340893.58</v>
          </cell>
          <cell r="AI13884">
            <v>0</v>
          </cell>
          <cell r="AJ13884">
            <v>0</v>
          </cell>
        </row>
        <row r="13885">
          <cell r="C13885" t="str">
            <v>63173</v>
          </cell>
          <cell r="M13885">
            <v>0</v>
          </cell>
          <cell r="AI13885">
            <v>0</v>
          </cell>
          <cell r="AJ13885">
            <v>0</v>
          </cell>
        </row>
        <row r="13886">
          <cell r="C13886" t="str">
            <v>63480</v>
          </cell>
          <cell r="M13886">
            <v>230551.6</v>
          </cell>
          <cell r="AI13886">
            <v>0</v>
          </cell>
          <cell r="AJ13886">
            <v>0</v>
          </cell>
        </row>
        <row r="13887">
          <cell r="C13887" t="str">
            <v>50401</v>
          </cell>
          <cell r="M13887">
            <v>0</v>
          </cell>
          <cell r="AI13887">
            <v>0</v>
          </cell>
          <cell r="AJ13887">
            <v>0</v>
          </cell>
        </row>
        <row r="13888">
          <cell r="C13888" t="str">
            <v>63026</v>
          </cell>
          <cell r="M13888">
            <v>0</v>
          </cell>
          <cell r="AI13888">
            <v>0</v>
          </cell>
          <cell r="AJ13888">
            <v>0</v>
          </cell>
        </row>
        <row r="13889">
          <cell r="C13889" t="str">
            <v>62157</v>
          </cell>
          <cell r="M13889">
            <v>495846.72</v>
          </cell>
          <cell r="AI13889">
            <v>0</v>
          </cell>
          <cell r="AJ13889">
            <v>0</v>
          </cell>
        </row>
        <row r="13890">
          <cell r="C13890" t="str">
            <v>63026</v>
          </cell>
          <cell r="M13890">
            <v>302538.33</v>
          </cell>
          <cell r="AI13890">
            <v>0</v>
          </cell>
          <cell r="AJ13890">
            <v>0</v>
          </cell>
        </row>
        <row r="13891">
          <cell r="C13891" t="str">
            <v>62364</v>
          </cell>
          <cell r="M13891">
            <v>0</v>
          </cell>
          <cell r="AI13891">
            <v>0</v>
          </cell>
          <cell r="AJ13891">
            <v>0</v>
          </cell>
        </row>
        <row r="13892">
          <cell r="C13892" t="str">
            <v>62157</v>
          </cell>
          <cell r="M13892">
            <v>407161.57</v>
          </cell>
          <cell r="AI13892">
            <v>0</v>
          </cell>
          <cell r="AJ13892">
            <v>0</v>
          </cell>
        </row>
        <row r="13893">
          <cell r="C13893" t="str">
            <v>97823</v>
          </cell>
          <cell r="M13893">
            <v>126341.52</v>
          </cell>
          <cell r="AI13893">
            <v>0</v>
          </cell>
          <cell r="AJ13893">
            <v>0</v>
          </cell>
        </row>
        <row r="13894">
          <cell r="C13894" t="str">
            <v>50401</v>
          </cell>
          <cell r="M13894">
            <v>0</v>
          </cell>
          <cell r="AI13894">
            <v>0</v>
          </cell>
          <cell r="AJ13894">
            <v>0</v>
          </cell>
        </row>
        <row r="13895">
          <cell r="C13895" t="str">
            <v>62797</v>
          </cell>
          <cell r="M13895">
            <v>110617.62</v>
          </cell>
          <cell r="AI13895">
            <v>0</v>
          </cell>
          <cell r="AJ13895">
            <v>0</v>
          </cell>
        </row>
        <row r="13896">
          <cell r="C13896" t="str">
            <v>62364</v>
          </cell>
          <cell r="M13896">
            <v>0</v>
          </cell>
          <cell r="AI13896">
            <v>0</v>
          </cell>
          <cell r="AJ13896">
            <v>0</v>
          </cell>
        </row>
        <row r="13897">
          <cell r="C13897" t="str">
            <v>64358</v>
          </cell>
          <cell r="M13897">
            <v>24742.52</v>
          </cell>
          <cell r="AI13897">
            <v>0</v>
          </cell>
          <cell r="AJ13897">
            <v>0</v>
          </cell>
        </row>
        <row r="13898">
          <cell r="C13898" t="str">
            <v>63691</v>
          </cell>
          <cell r="M13898">
            <v>0</v>
          </cell>
          <cell r="AI13898">
            <v>0</v>
          </cell>
          <cell r="AJ13898">
            <v>0</v>
          </cell>
        </row>
        <row r="13899">
          <cell r="C13899" t="str">
            <v>63898</v>
          </cell>
          <cell r="M13899">
            <v>5171.3900000000003</v>
          </cell>
          <cell r="AI13899">
            <v>0</v>
          </cell>
          <cell r="AJ13899">
            <v>0</v>
          </cell>
        </row>
        <row r="13900">
          <cell r="C13900" t="str">
            <v>6825</v>
          </cell>
          <cell r="M13900">
            <v>503235.7</v>
          </cell>
          <cell r="AI13900">
            <v>0</v>
          </cell>
          <cell r="AJ13900">
            <v>0</v>
          </cell>
        </row>
        <row r="13901">
          <cell r="C13901" t="str">
            <v>63419</v>
          </cell>
          <cell r="M13901">
            <v>0</v>
          </cell>
          <cell r="AI13901">
            <v>0</v>
          </cell>
          <cell r="AJ13901">
            <v>0</v>
          </cell>
        </row>
        <row r="13902">
          <cell r="C13902" t="str">
            <v>63691</v>
          </cell>
          <cell r="M13902">
            <v>216860.36</v>
          </cell>
          <cell r="AI13902">
            <v>0</v>
          </cell>
          <cell r="AJ13902">
            <v>0</v>
          </cell>
        </row>
        <row r="13903">
          <cell r="C13903" t="str">
            <v>52052</v>
          </cell>
          <cell r="M13903">
            <v>235109.87</v>
          </cell>
          <cell r="AI13903">
            <v>0</v>
          </cell>
          <cell r="AJ13903">
            <v>0</v>
          </cell>
        </row>
        <row r="13904">
          <cell r="C13904" t="str">
            <v>50401</v>
          </cell>
          <cell r="M13904">
            <v>1476.12</v>
          </cell>
          <cell r="AI13904">
            <v>0</v>
          </cell>
          <cell r="AJ13904">
            <v>0</v>
          </cell>
        </row>
        <row r="13905">
          <cell r="C13905" t="str">
            <v>63954</v>
          </cell>
          <cell r="M13905">
            <v>85443.7</v>
          </cell>
          <cell r="AI13905">
            <v>0</v>
          </cell>
          <cell r="AJ13905">
            <v>0</v>
          </cell>
        </row>
        <row r="13906">
          <cell r="C13906" t="str">
            <v>63480</v>
          </cell>
          <cell r="M13906">
            <v>346656.94</v>
          </cell>
          <cell r="AI13906">
            <v>0</v>
          </cell>
          <cell r="AJ13906">
            <v>0</v>
          </cell>
        </row>
        <row r="13907">
          <cell r="C13907" t="str">
            <v>64767</v>
          </cell>
          <cell r="M13907">
            <v>445427.04</v>
          </cell>
          <cell r="AI13907">
            <v>0</v>
          </cell>
          <cell r="AJ13907">
            <v>0</v>
          </cell>
        </row>
        <row r="13908">
          <cell r="C13908" t="str">
            <v>52052</v>
          </cell>
          <cell r="M13908">
            <v>0</v>
          </cell>
          <cell r="AI13908">
            <v>0</v>
          </cell>
          <cell r="AJ13908">
            <v>0</v>
          </cell>
        </row>
        <row r="13909">
          <cell r="C13909" t="str">
            <v>64467</v>
          </cell>
          <cell r="M13909">
            <v>10688.74</v>
          </cell>
          <cell r="AI13909">
            <v>0</v>
          </cell>
          <cell r="AJ13909">
            <v>0</v>
          </cell>
        </row>
        <row r="13910">
          <cell r="C13910" t="str">
            <v>60492</v>
          </cell>
          <cell r="M13910">
            <v>0</v>
          </cell>
          <cell r="AI13910">
            <v>0</v>
          </cell>
          <cell r="AJ13910">
            <v>0</v>
          </cell>
        </row>
        <row r="13911">
          <cell r="C13911" t="str">
            <v>97823</v>
          </cell>
          <cell r="M13911">
            <v>552317.38</v>
          </cell>
          <cell r="AI13911">
            <v>0</v>
          </cell>
          <cell r="AJ13911">
            <v>0</v>
          </cell>
        </row>
        <row r="13912">
          <cell r="C13912" t="str">
            <v>6825</v>
          </cell>
          <cell r="M13912">
            <v>0</v>
          </cell>
          <cell r="AI13912">
            <v>0</v>
          </cell>
          <cell r="AJ13912">
            <v>0</v>
          </cell>
        </row>
        <row r="13913">
          <cell r="C13913" t="str">
            <v>6825</v>
          </cell>
          <cell r="M13913">
            <v>288898.21999999997</v>
          </cell>
          <cell r="AI13913">
            <v>0</v>
          </cell>
          <cell r="AJ13913">
            <v>0</v>
          </cell>
        </row>
        <row r="13914">
          <cell r="C13914" t="str">
            <v>60492</v>
          </cell>
          <cell r="M13914">
            <v>113795.81</v>
          </cell>
          <cell r="AI13914">
            <v>0</v>
          </cell>
          <cell r="AJ13914">
            <v>0</v>
          </cell>
        </row>
        <row r="13915">
          <cell r="C13915" t="str">
            <v>64531</v>
          </cell>
          <cell r="M13915">
            <v>0</v>
          </cell>
          <cell r="AI13915">
            <v>0</v>
          </cell>
          <cell r="AJ13915">
            <v>0</v>
          </cell>
        </row>
        <row r="13916">
          <cell r="C13916" t="str">
            <v>50401</v>
          </cell>
          <cell r="M13916">
            <v>0</v>
          </cell>
          <cell r="AI13916">
            <v>0</v>
          </cell>
          <cell r="AJ13916">
            <v>0</v>
          </cell>
        </row>
        <row r="13917">
          <cell r="C13917" t="str">
            <v>52213</v>
          </cell>
          <cell r="M13917">
            <v>131728.84</v>
          </cell>
          <cell r="AI13917">
            <v>0</v>
          </cell>
          <cell r="AJ13917">
            <v>0</v>
          </cell>
        </row>
        <row r="13918">
          <cell r="C13918" t="str">
            <v>63322</v>
          </cell>
          <cell r="M13918">
            <v>396800.8</v>
          </cell>
          <cell r="AI13918">
            <v>0</v>
          </cell>
          <cell r="AJ13918">
            <v>0</v>
          </cell>
        </row>
        <row r="13919">
          <cell r="C13919" t="str">
            <v>60492</v>
          </cell>
          <cell r="M13919">
            <v>0</v>
          </cell>
          <cell r="AI13919">
            <v>0</v>
          </cell>
          <cell r="AJ13919">
            <v>0</v>
          </cell>
        </row>
        <row r="13920">
          <cell r="C13920" t="str">
            <v>63026</v>
          </cell>
          <cell r="M13920">
            <v>0</v>
          </cell>
          <cell r="AI13920">
            <v>0</v>
          </cell>
          <cell r="AJ13920">
            <v>0</v>
          </cell>
        </row>
        <row r="13921">
          <cell r="C13921" t="str">
            <v>64531</v>
          </cell>
          <cell r="M13921">
            <v>0</v>
          </cell>
          <cell r="AI13921">
            <v>0</v>
          </cell>
          <cell r="AJ13921">
            <v>0</v>
          </cell>
        </row>
        <row r="13922">
          <cell r="C13922" t="str">
            <v>63898</v>
          </cell>
          <cell r="M13922">
            <v>108054.43</v>
          </cell>
          <cell r="AI13922">
            <v>0</v>
          </cell>
          <cell r="AJ13922">
            <v>0</v>
          </cell>
        </row>
        <row r="13923">
          <cell r="C13923" t="str">
            <v>63480</v>
          </cell>
          <cell r="M13923">
            <v>237966.92</v>
          </cell>
          <cell r="AI13923">
            <v>0</v>
          </cell>
          <cell r="AJ13923">
            <v>0</v>
          </cell>
        </row>
        <row r="13924">
          <cell r="C13924" t="str">
            <v>64534</v>
          </cell>
          <cell r="M13924">
            <v>36588.660000000003</v>
          </cell>
          <cell r="AI13924">
            <v>0</v>
          </cell>
          <cell r="AJ13924">
            <v>0</v>
          </cell>
        </row>
        <row r="13925">
          <cell r="C13925" t="str">
            <v>63422</v>
          </cell>
          <cell r="M13925">
            <v>697711.68</v>
          </cell>
          <cell r="AI13925">
            <v>0</v>
          </cell>
          <cell r="AJ13925">
            <v>0</v>
          </cell>
        </row>
        <row r="13926">
          <cell r="C13926" t="str">
            <v>61825</v>
          </cell>
          <cell r="M13926">
            <v>0</v>
          </cell>
          <cell r="AI13926">
            <v>0</v>
          </cell>
          <cell r="AJ13926">
            <v>0</v>
          </cell>
        </row>
        <row r="13927">
          <cell r="C13927" t="str">
            <v>62157</v>
          </cell>
          <cell r="M13927">
            <v>113436.56</v>
          </cell>
          <cell r="AI13927">
            <v>0</v>
          </cell>
          <cell r="AJ13927">
            <v>0</v>
          </cell>
        </row>
        <row r="13928">
          <cell r="C13928" t="str">
            <v>50401</v>
          </cell>
          <cell r="M13928">
            <v>38556.410000000003</v>
          </cell>
          <cell r="AI13928">
            <v>0</v>
          </cell>
          <cell r="AJ13928">
            <v>0</v>
          </cell>
        </row>
        <row r="13929">
          <cell r="C13929" t="str">
            <v>52213</v>
          </cell>
          <cell r="M13929">
            <v>0</v>
          </cell>
          <cell r="AI13929">
            <v>0</v>
          </cell>
          <cell r="AJ13929">
            <v>0</v>
          </cell>
        </row>
        <row r="13930">
          <cell r="C13930" t="str">
            <v>63384</v>
          </cell>
          <cell r="M13930">
            <v>116243.86</v>
          </cell>
          <cell r="AI13930">
            <v>0</v>
          </cell>
          <cell r="AJ13930">
            <v>0</v>
          </cell>
        </row>
        <row r="13931">
          <cell r="C13931" t="str">
            <v>64382</v>
          </cell>
          <cell r="M13931">
            <v>173771.73</v>
          </cell>
          <cell r="AI13931">
            <v>0</v>
          </cell>
          <cell r="AJ13931">
            <v>0</v>
          </cell>
        </row>
        <row r="13932">
          <cell r="C13932" t="str">
            <v>64628</v>
          </cell>
          <cell r="M13932">
            <v>491078.69</v>
          </cell>
          <cell r="AI13932">
            <v>0</v>
          </cell>
          <cell r="AJ13932">
            <v>0</v>
          </cell>
        </row>
        <row r="13933">
          <cell r="C13933" t="str">
            <v>64467</v>
          </cell>
          <cell r="M13933">
            <v>12978.14</v>
          </cell>
          <cell r="AI13933">
            <v>0</v>
          </cell>
          <cell r="AJ13933">
            <v>0</v>
          </cell>
        </row>
        <row r="13934">
          <cell r="C13934" t="str">
            <v>62742</v>
          </cell>
          <cell r="M13934">
            <v>238820.4</v>
          </cell>
          <cell r="AI13934">
            <v>0</v>
          </cell>
          <cell r="AJ13934">
            <v>0</v>
          </cell>
        </row>
        <row r="13935">
          <cell r="C13935" t="str">
            <v>52213</v>
          </cell>
          <cell r="M13935">
            <v>103981.6</v>
          </cell>
          <cell r="AI13935">
            <v>0</v>
          </cell>
          <cell r="AJ13935">
            <v>0</v>
          </cell>
        </row>
        <row r="13936">
          <cell r="C13936" t="str">
            <v>64531</v>
          </cell>
          <cell r="M13936">
            <v>0</v>
          </cell>
          <cell r="AI13936">
            <v>0</v>
          </cell>
          <cell r="AJ13936">
            <v>0</v>
          </cell>
        </row>
        <row r="13937">
          <cell r="C13937" t="str">
            <v>63422</v>
          </cell>
          <cell r="M13937">
            <v>129020.17</v>
          </cell>
          <cell r="AI13937">
            <v>0</v>
          </cell>
          <cell r="AJ13937">
            <v>0</v>
          </cell>
        </row>
        <row r="13938">
          <cell r="C13938" t="str">
            <v>61825</v>
          </cell>
          <cell r="M13938">
            <v>435132.15999999997</v>
          </cell>
          <cell r="AI13938">
            <v>0</v>
          </cell>
          <cell r="AJ13938">
            <v>0</v>
          </cell>
        </row>
        <row r="13939">
          <cell r="C13939" t="str">
            <v>53600</v>
          </cell>
          <cell r="M13939">
            <v>0</v>
          </cell>
          <cell r="AI13939">
            <v>0</v>
          </cell>
          <cell r="AJ13939">
            <v>0</v>
          </cell>
        </row>
        <row r="13940">
          <cell r="C13940" t="str">
            <v>50401</v>
          </cell>
          <cell r="M13940">
            <v>0</v>
          </cell>
          <cell r="AI13940">
            <v>0</v>
          </cell>
          <cell r="AJ13940">
            <v>0</v>
          </cell>
        </row>
        <row r="13941">
          <cell r="C13941" t="str">
            <v>53897</v>
          </cell>
          <cell r="M13941">
            <v>4894.9399999999996</v>
          </cell>
          <cell r="AI13941">
            <v>0</v>
          </cell>
          <cell r="AJ13941">
            <v>0</v>
          </cell>
        </row>
        <row r="13942">
          <cell r="C13942" t="str">
            <v>64242</v>
          </cell>
          <cell r="M13942">
            <v>0</v>
          </cell>
          <cell r="AI13942">
            <v>0</v>
          </cell>
          <cell r="AJ13942">
            <v>0</v>
          </cell>
        </row>
        <row r="13943">
          <cell r="C13943" t="str">
            <v>62938</v>
          </cell>
          <cell r="M13943">
            <v>189017.87</v>
          </cell>
          <cell r="AI13943">
            <v>0</v>
          </cell>
          <cell r="AJ13943">
            <v>0</v>
          </cell>
        </row>
        <row r="13944">
          <cell r="C13944" t="str">
            <v>64534</v>
          </cell>
          <cell r="M13944">
            <v>495441.27</v>
          </cell>
          <cell r="AI13944">
            <v>0</v>
          </cell>
          <cell r="AJ13944">
            <v>0</v>
          </cell>
        </row>
        <row r="13945">
          <cell r="C13945" t="str">
            <v>63677</v>
          </cell>
          <cell r="M13945">
            <v>0</v>
          </cell>
          <cell r="AI13945">
            <v>0</v>
          </cell>
          <cell r="AJ13945">
            <v>0</v>
          </cell>
        </row>
        <row r="13946">
          <cell r="C13946" t="str">
            <v>62364</v>
          </cell>
          <cell r="M13946">
            <v>0</v>
          </cell>
          <cell r="AI13946">
            <v>0</v>
          </cell>
          <cell r="AJ13946">
            <v>0</v>
          </cell>
        </row>
        <row r="13947">
          <cell r="C13947" t="str">
            <v>52213</v>
          </cell>
          <cell r="M13947">
            <v>274866.57</v>
          </cell>
          <cell r="AI13947">
            <v>0</v>
          </cell>
          <cell r="AJ13947">
            <v>0</v>
          </cell>
        </row>
        <row r="13948">
          <cell r="C13948" t="str">
            <v>63677</v>
          </cell>
          <cell r="M13948">
            <v>151901.06</v>
          </cell>
          <cell r="AI13948">
            <v>0</v>
          </cell>
          <cell r="AJ13948">
            <v>0</v>
          </cell>
        </row>
        <row r="13949">
          <cell r="C13949" t="str">
            <v>63954</v>
          </cell>
          <cell r="M13949">
            <v>250429.41</v>
          </cell>
          <cell r="AI13949">
            <v>0</v>
          </cell>
          <cell r="AJ13949">
            <v>0</v>
          </cell>
        </row>
        <row r="13950">
          <cell r="C13950" t="str">
            <v>62157</v>
          </cell>
          <cell r="M13950">
            <v>405914.84</v>
          </cell>
          <cell r="AI13950">
            <v>0</v>
          </cell>
          <cell r="AJ13950">
            <v>0</v>
          </cell>
        </row>
        <row r="13951">
          <cell r="C13951" t="str">
            <v>63384</v>
          </cell>
          <cell r="M13951">
            <v>161066.46</v>
          </cell>
          <cell r="AI13951">
            <v>0</v>
          </cell>
          <cell r="AJ13951">
            <v>0</v>
          </cell>
        </row>
        <row r="13952">
          <cell r="C13952" t="str">
            <v>52226</v>
          </cell>
          <cell r="M13952">
            <v>101288.22</v>
          </cell>
          <cell r="AI13952">
            <v>0</v>
          </cell>
          <cell r="AJ13952">
            <v>0</v>
          </cell>
        </row>
        <row r="13953">
          <cell r="C13953" t="str">
            <v>64382</v>
          </cell>
          <cell r="M13953">
            <v>7038.22</v>
          </cell>
          <cell r="AI13953">
            <v>0</v>
          </cell>
          <cell r="AJ13953">
            <v>0</v>
          </cell>
        </row>
        <row r="13954">
          <cell r="C13954" t="str">
            <v>53600</v>
          </cell>
          <cell r="M13954">
            <v>0</v>
          </cell>
          <cell r="AI13954">
            <v>0</v>
          </cell>
          <cell r="AJ13954">
            <v>0</v>
          </cell>
        </row>
        <row r="13955">
          <cell r="C13955" t="str">
            <v>6825</v>
          </cell>
          <cell r="M13955">
            <v>0</v>
          </cell>
          <cell r="AI13955">
            <v>0</v>
          </cell>
          <cell r="AJ13955">
            <v>0</v>
          </cell>
        </row>
        <row r="13956">
          <cell r="C13956" t="str">
            <v>63578</v>
          </cell>
          <cell r="M13956">
            <v>89.87</v>
          </cell>
          <cell r="AI13956">
            <v>0</v>
          </cell>
          <cell r="AJ13956">
            <v>0</v>
          </cell>
        </row>
        <row r="13957">
          <cell r="C13957" t="str">
            <v>50401</v>
          </cell>
          <cell r="M13957">
            <v>0</v>
          </cell>
          <cell r="AI13957">
            <v>0</v>
          </cell>
          <cell r="AJ13957">
            <v>0</v>
          </cell>
        </row>
        <row r="13958">
          <cell r="C13958" t="str">
            <v>62742</v>
          </cell>
          <cell r="M13958">
            <v>33456.78</v>
          </cell>
          <cell r="AI13958">
            <v>0</v>
          </cell>
          <cell r="AJ13958">
            <v>0</v>
          </cell>
        </row>
        <row r="13959">
          <cell r="C13959" t="str">
            <v>50401</v>
          </cell>
          <cell r="M13959">
            <v>225215.35</v>
          </cell>
          <cell r="AI13959">
            <v>0</v>
          </cell>
          <cell r="AJ13959">
            <v>0</v>
          </cell>
        </row>
        <row r="13960">
          <cell r="C13960" t="str">
            <v>62364</v>
          </cell>
          <cell r="M13960">
            <v>0</v>
          </cell>
          <cell r="AI13960">
            <v>0</v>
          </cell>
          <cell r="AJ13960">
            <v>0</v>
          </cell>
        </row>
        <row r="13961">
          <cell r="C13961" t="str">
            <v>63026</v>
          </cell>
          <cell r="M13961">
            <v>118683.43</v>
          </cell>
          <cell r="AI13961">
            <v>0</v>
          </cell>
          <cell r="AJ13961">
            <v>0</v>
          </cell>
        </row>
        <row r="13962">
          <cell r="C13962" t="str">
            <v>50401</v>
          </cell>
          <cell r="M13962">
            <v>0</v>
          </cell>
          <cell r="AI13962">
            <v>0</v>
          </cell>
          <cell r="AJ13962">
            <v>0</v>
          </cell>
        </row>
        <row r="13963">
          <cell r="C13963" t="str">
            <v>64382</v>
          </cell>
          <cell r="M13963">
            <v>3565.57</v>
          </cell>
          <cell r="AI13963">
            <v>0</v>
          </cell>
          <cell r="AJ13963">
            <v>0</v>
          </cell>
        </row>
        <row r="13964">
          <cell r="C13964" t="str">
            <v>63026</v>
          </cell>
          <cell r="M13964">
            <v>130729.68</v>
          </cell>
          <cell r="AI13964">
            <v>0</v>
          </cell>
          <cell r="AJ13964">
            <v>0</v>
          </cell>
        </row>
        <row r="13965">
          <cell r="C13965" t="str">
            <v>62364</v>
          </cell>
          <cell r="M13965">
            <v>10455.66</v>
          </cell>
          <cell r="AI13965">
            <v>0</v>
          </cell>
          <cell r="AJ13965">
            <v>0</v>
          </cell>
        </row>
        <row r="13966">
          <cell r="C13966" t="str">
            <v>64085</v>
          </cell>
          <cell r="M13966">
            <v>0</v>
          </cell>
          <cell r="AI13966">
            <v>0</v>
          </cell>
          <cell r="AJ13966">
            <v>0</v>
          </cell>
        </row>
        <row r="13967">
          <cell r="C13967" t="str">
            <v>64767</v>
          </cell>
          <cell r="M13967">
            <v>1871655.42</v>
          </cell>
          <cell r="AI13967">
            <v>0</v>
          </cell>
          <cell r="AJ13967">
            <v>0</v>
          </cell>
        </row>
        <row r="13968">
          <cell r="C13968" t="str">
            <v>64467</v>
          </cell>
          <cell r="M13968">
            <v>53283.89</v>
          </cell>
          <cell r="AI13968">
            <v>0</v>
          </cell>
          <cell r="AJ13968">
            <v>0</v>
          </cell>
        </row>
        <row r="13969">
          <cell r="C13969" t="str">
            <v>50401</v>
          </cell>
          <cell r="M13969">
            <v>0</v>
          </cell>
          <cell r="AI13969">
            <v>0</v>
          </cell>
          <cell r="AJ13969">
            <v>0</v>
          </cell>
        </row>
        <row r="13970">
          <cell r="C13970" t="str">
            <v>62157</v>
          </cell>
          <cell r="M13970">
            <v>261457.4</v>
          </cell>
          <cell r="AI13970">
            <v>0</v>
          </cell>
          <cell r="AJ13970">
            <v>0</v>
          </cell>
        </row>
        <row r="13971">
          <cell r="C13971" t="str">
            <v>61614</v>
          </cell>
          <cell r="M13971">
            <v>27833.99</v>
          </cell>
          <cell r="AI13971">
            <v>0</v>
          </cell>
          <cell r="AJ13971">
            <v>0</v>
          </cell>
        </row>
        <row r="13972">
          <cell r="C13972" t="str">
            <v>63173</v>
          </cell>
          <cell r="M13972">
            <v>0</v>
          </cell>
          <cell r="AI13972">
            <v>0</v>
          </cell>
          <cell r="AJ13972">
            <v>0</v>
          </cell>
        </row>
        <row r="13973">
          <cell r="C13973" t="str">
            <v>97823</v>
          </cell>
          <cell r="M13973">
            <v>8757.07</v>
          </cell>
          <cell r="AI13973">
            <v>0</v>
          </cell>
          <cell r="AJ13973">
            <v>0</v>
          </cell>
        </row>
        <row r="13974">
          <cell r="C13974" t="str">
            <v>63173</v>
          </cell>
          <cell r="M13974">
            <v>0</v>
          </cell>
          <cell r="AI13974">
            <v>0</v>
          </cell>
          <cell r="AJ13974">
            <v>0</v>
          </cell>
        </row>
        <row r="13975">
          <cell r="C13975" t="str">
            <v>52213</v>
          </cell>
          <cell r="M13975">
            <v>0</v>
          </cell>
          <cell r="AI13975">
            <v>0</v>
          </cell>
          <cell r="AJ13975">
            <v>0</v>
          </cell>
        </row>
        <row r="13976">
          <cell r="C13976" t="str">
            <v>50401</v>
          </cell>
          <cell r="M13976">
            <v>0</v>
          </cell>
          <cell r="AI13976">
            <v>0</v>
          </cell>
          <cell r="AJ13976">
            <v>0</v>
          </cell>
        </row>
        <row r="13977">
          <cell r="C13977" t="str">
            <v>60603</v>
          </cell>
          <cell r="M13977">
            <v>0</v>
          </cell>
          <cell r="AI13977">
            <v>0</v>
          </cell>
          <cell r="AJ13977">
            <v>0</v>
          </cell>
        </row>
        <row r="13978">
          <cell r="C13978" t="str">
            <v>50401</v>
          </cell>
          <cell r="M13978">
            <v>0</v>
          </cell>
          <cell r="AI13978">
            <v>0</v>
          </cell>
          <cell r="AJ13978">
            <v>0</v>
          </cell>
        </row>
        <row r="13979">
          <cell r="C13979" t="str">
            <v>62157</v>
          </cell>
          <cell r="M13979">
            <v>189452.85</v>
          </cell>
          <cell r="AI13979">
            <v>0</v>
          </cell>
          <cell r="AJ13979">
            <v>0</v>
          </cell>
        </row>
        <row r="13980">
          <cell r="C13980" t="str">
            <v>60492</v>
          </cell>
          <cell r="M13980">
            <v>0</v>
          </cell>
          <cell r="AI13980">
            <v>0</v>
          </cell>
          <cell r="AJ13980">
            <v>0</v>
          </cell>
        </row>
        <row r="13981">
          <cell r="C13981" t="str">
            <v>50401</v>
          </cell>
          <cell r="M13981">
            <v>94909.68</v>
          </cell>
          <cell r="AI13981">
            <v>0</v>
          </cell>
          <cell r="AJ13981">
            <v>0</v>
          </cell>
        </row>
        <row r="13982">
          <cell r="C13982" t="str">
            <v>64467</v>
          </cell>
          <cell r="M13982">
            <v>41335.93</v>
          </cell>
          <cell r="AI13982">
            <v>0</v>
          </cell>
          <cell r="AJ13982">
            <v>0</v>
          </cell>
        </row>
        <row r="13983">
          <cell r="C13983" t="str">
            <v>63480</v>
          </cell>
          <cell r="M13983">
            <v>305594.53999999998</v>
          </cell>
          <cell r="AI13983">
            <v>0</v>
          </cell>
          <cell r="AJ13983">
            <v>0</v>
          </cell>
        </row>
        <row r="13984">
          <cell r="C13984" t="str">
            <v>64458</v>
          </cell>
          <cell r="M13984">
            <v>692994.38</v>
          </cell>
          <cell r="AI13984">
            <v>0</v>
          </cell>
          <cell r="AJ13984">
            <v>0</v>
          </cell>
        </row>
        <row r="13985">
          <cell r="C13985" t="str">
            <v>63578</v>
          </cell>
          <cell r="M13985">
            <v>0</v>
          </cell>
          <cell r="AI13985">
            <v>0</v>
          </cell>
          <cell r="AJ13985">
            <v>0</v>
          </cell>
        </row>
        <row r="13986">
          <cell r="C13986" t="str">
            <v>97823</v>
          </cell>
          <cell r="M13986">
            <v>109112.51</v>
          </cell>
          <cell r="AI13986">
            <v>0</v>
          </cell>
          <cell r="AJ13986">
            <v>0</v>
          </cell>
        </row>
        <row r="13987">
          <cell r="C13987" t="str">
            <v>62364</v>
          </cell>
          <cell r="M13987">
            <v>5438.3</v>
          </cell>
          <cell r="AI13987">
            <v>0</v>
          </cell>
          <cell r="AJ13987">
            <v>0</v>
          </cell>
        </row>
        <row r="13988">
          <cell r="C13988" t="str">
            <v>62395</v>
          </cell>
          <cell r="M13988">
            <v>345867.15</v>
          </cell>
          <cell r="AI13988">
            <v>0</v>
          </cell>
          <cell r="AJ13988">
            <v>0</v>
          </cell>
        </row>
        <row r="13989">
          <cell r="C13989" t="str">
            <v>62364</v>
          </cell>
          <cell r="M13989">
            <v>0</v>
          </cell>
          <cell r="AI13989">
            <v>0</v>
          </cell>
          <cell r="AJ13989">
            <v>0</v>
          </cell>
        </row>
        <row r="13990">
          <cell r="C13990" t="str">
            <v>50401</v>
          </cell>
          <cell r="M13990">
            <v>0</v>
          </cell>
          <cell r="AI13990">
            <v>0</v>
          </cell>
          <cell r="AJ13990">
            <v>0</v>
          </cell>
        </row>
        <row r="13991">
          <cell r="C13991" t="str">
            <v>64556</v>
          </cell>
          <cell r="M13991">
            <v>0</v>
          </cell>
          <cell r="AI13991">
            <v>0</v>
          </cell>
          <cell r="AJ13991">
            <v>0</v>
          </cell>
        </row>
        <row r="13992">
          <cell r="C13992" t="str">
            <v>63026</v>
          </cell>
          <cell r="M13992">
            <v>312522</v>
          </cell>
          <cell r="AI13992">
            <v>0</v>
          </cell>
          <cell r="AJ13992">
            <v>0</v>
          </cell>
        </row>
        <row r="13993">
          <cell r="C13993" t="str">
            <v>52213</v>
          </cell>
          <cell r="M13993">
            <v>0</v>
          </cell>
          <cell r="AI13993">
            <v>0</v>
          </cell>
          <cell r="AJ13993">
            <v>0</v>
          </cell>
        </row>
        <row r="13994">
          <cell r="C13994" t="str">
            <v>60492</v>
          </cell>
          <cell r="M13994">
            <v>0</v>
          </cell>
          <cell r="AI13994">
            <v>0</v>
          </cell>
          <cell r="AJ13994">
            <v>0</v>
          </cell>
        </row>
        <row r="13995">
          <cell r="C13995" t="str">
            <v>63384</v>
          </cell>
          <cell r="M13995">
            <v>190888.39</v>
          </cell>
          <cell r="AI13995">
            <v>0</v>
          </cell>
          <cell r="AJ13995">
            <v>0</v>
          </cell>
        </row>
        <row r="13996">
          <cell r="C13996" t="str">
            <v>61825</v>
          </cell>
          <cell r="M13996">
            <v>1216024.58</v>
          </cell>
          <cell r="AI13996">
            <v>0</v>
          </cell>
          <cell r="AJ13996">
            <v>0</v>
          </cell>
        </row>
        <row r="13997">
          <cell r="C13997" t="str">
            <v>52052</v>
          </cell>
          <cell r="M13997">
            <v>0</v>
          </cell>
          <cell r="AI13997">
            <v>0</v>
          </cell>
          <cell r="AJ13997">
            <v>0</v>
          </cell>
        </row>
        <row r="13998">
          <cell r="C13998" t="str">
            <v>50401</v>
          </cell>
          <cell r="M13998">
            <v>0</v>
          </cell>
          <cell r="AI13998">
            <v>0</v>
          </cell>
          <cell r="AJ13998">
            <v>0</v>
          </cell>
        </row>
        <row r="13999">
          <cell r="C13999" t="str">
            <v>64531</v>
          </cell>
          <cell r="M13999">
            <v>0</v>
          </cell>
          <cell r="AI13999">
            <v>0</v>
          </cell>
          <cell r="AJ13999">
            <v>0</v>
          </cell>
        </row>
        <row r="14000">
          <cell r="C14000" t="str">
            <v>63954</v>
          </cell>
          <cell r="M14000">
            <v>181145.2</v>
          </cell>
          <cell r="AI14000">
            <v>0</v>
          </cell>
          <cell r="AJ14000">
            <v>0</v>
          </cell>
        </row>
        <row r="14001">
          <cell r="C14001" t="str">
            <v>52213</v>
          </cell>
          <cell r="M14001">
            <v>0</v>
          </cell>
          <cell r="AI14001">
            <v>0</v>
          </cell>
          <cell r="AJ14001">
            <v>0</v>
          </cell>
        </row>
        <row r="14002">
          <cell r="C14002" t="str">
            <v>64382</v>
          </cell>
          <cell r="M14002">
            <v>455811.09</v>
          </cell>
          <cell r="AI14002">
            <v>0</v>
          </cell>
          <cell r="AJ14002">
            <v>0</v>
          </cell>
        </row>
        <row r="14003">
          <cell r="C14003" t="str">
            <v>61825</v>
          </cell>
          <cell r="M14003">
            <v>462909.41</v>
          </cell>
          <cell r="AI14003">
            <v>0</v>
          </cell>
          <cell r="AJ14003">
            <v>0</v>
          </cell>
        </row>
        <row r="14004">
          <cell r="C14004" t="str">
            <v>52213</v>
          </cell>
          <cell r="M14004">
            <v>0</v>
          </cell>
          <cell r="AI14004">
            <v>0</v>
          </cell>
          <cell r="AJ14004">
            <v>0</v>
          </cell>
        </row>
        <row r="14005">
          <cell r="C14005" t="str">
            <v>63384</v>
          </cell>
          <cell r="M14005">
            <v>394099.20000000001</v>
          </cell>
          <cell r="AI14005">
            <v>0</v>
          </cell>
          <cell r="AJ14005">
            <v>0</v>
          </cell>
        </row>
        <row r="14006">
          <cell r="C14006" t="str">
            <v>60603</v>
          </cell>
          <cell r="M14006">
            <v>0</v>
          </cell>
          <cell r="AI14006">
            <v>0</v>
          </cell>
          <cell r="AJ14006">
            <v>0</v>
          </cell>
        </row>
        <row r="14007">
          <cell r="C14007" t="str">
            <v>61614</v>
          </cell>
          <cell r="M14007">
            <v>1216.29</v>
          </cell>
          <cell r="AI14007">
            <v>0</v>
          </cell>
          <cell r="AJ14007">
            <v>0</v>
          </cell>
        </row>
        <row r="14008">
          <cell r="C14008" t="str">
            <v>64531</v>
          </cell>
          <cell r="M14008">
            <v>28441.4</v>
          </cell>
          <cell r="AI14008">
            <v>0</v>
          </cell>
          <cell r="AJ14008">
            <v>0</v>
          </cell>
        </row>
        <row r="14009">
          <cell r="C14009" t="str">
            <v>61825</v>
          </cell>
          <cell r="M14009">
            <v>714208.93</v>
          </cell>
          <cell r="AI14009">
            <v>0</v>
          </cell>
          <cell r="AJ14009">
            <v>0</v>
          </cell>
        </row>
        <row r="14010">
          <cell r="C14010" t="str">
            <v>60492</v>
          </cell>
          <cell r="M14010">
            <v>93163.43</v>
          </cell>
          <cell r="AI14010">
            <v>0</v>
          </cell>
          <cell r="AJ14010">
            <v>0</v>
          </cell>
        </row>
        <row r="14011">
          <cell r="C14011" t="str">
            <v>50401</v>
          </cell>
          <cell r="M14011">
            <v>0</v>
          </cell>
          <cell r="AI14011">
            <v>0</v>
          </cell>
          <cell r="AJ14011">
            <v>0</v>
          </cell>
        </row>
        <row r="14012">
          <cell r="C14012" t="str">
            <v>63691</v>
          </cell>
          <cell r="M14012">
            <v>140819.51</v>
          </cell>
          <cell r="AI14012">
            <v>0</v>
          </cell>
          <cell r="AJ14012">
            <v>0</v>
          </cell>
        </row>
        <row r="14013">
          <cell r="C14013" t="str">
            <v>60603</v>
          </cell>
          <cell r="M14013">
            <v>0</v>
          </cell>
          <cell r="AI14013">
            <v>0</v>
          </cell>
          <cell r="AJ14013">
            <v>0</v>
          </cell>
        </row>
        <row r="14014">
          <cell r="C14014" t="str">
            <v>63026</v>
          </cell>
          <cell r="M14014">
            <v>301159.40999999997</v>
          </cell>
          <cell r="AI14014">
            <v>0</v>
          </cell>
          <cell r="AJ14014">
            <v>0</v>
          </cell>
        </row>
        <row r="14015">
          <cell r="C14015" t="str">
            <v>62364</v>
          </cell>
          <cell r="M14015">
            <v>0</v>
          </cell>
          <cell r="AI14015">
            <v>0</v>
          </cell>
          <cell r="AJ14015">
            <v>0</v>
          </cell>
        </row>
        <row r="14016">
          <cell r="C14016" t="str">
            <v>62742</v>
          </cell>
          <cell r="M14016">
            <v>0</v>
          </cell>
          <cell r="AI14016">
            <v>0</v>
          </cell>
          <cell r="AJ14016">
            <v>0</v>
          </cell>
        </row>
        <row r="14017">
          <cell r="C14017" t="str">
            <v>64382</v>
          </cell>
          <cell r="M14017">
            <v>0</v>
          </cell>
          <cell r="AI14017">
            <v>0</v>
          </cell>
          <cell r="AJ14017">
            <v>0</v>
          </cell>
        </row>
        <row r="14018">
          <cell r="C14018" t="str">
            <v>64556</v>
          </cell>
          <cell r="M14018">
            <v>210288.52</v>
          </cell>
          <cell r="AI14018">
            <v>0</v>
          </cell>
          <cell r="AJ14018">
            <v>0</v>
          </cell>
        </row>
        <row r="14019">
          <cell r="C14019" t="str">
            <v>50401</v>
          </cell>
          <cell r="M14019">
            <v>0</v>
          </cell>
          <cell r="AI14019">
            <v>0</v>
          </cell>
          <cell r="AJ14019">
            <v>0</v>
          </cell>
        </row>
        <row r="14020">
          <cell r="C14020" t="str">
            <v>63392</v>
          </cell>
          <cell r="M14020">
            <v>393934.75</v>
          </cell>
          <cell r="AI14020">
            <v>0</v>
          </cell>
          <cell r="AJ14020">
            <v>0</v>
          </cell>
        </row>
        <row r="14021">
          <cell r="C14021" t="str">
            <v>6825</v>
          </cell>
          <cell r="M14021">
            <v>0</v>
          </cell>
          <cell r="AI14021">
            <v>0</v>
          </cell>
          <cell r="AJ14021">
            <v>0</v>
          </cell>
        </row>
        <row r="14022">
          <cell r="C14022" t="str">
            <v>64467</v>
          </cell>
          <cell r="M14022">
            <v>15008.88</v>
          </cell>
          <cell r="AI14022">
            <v>0</v>
          </cell>
          <cell r="AJ14022">
            <v>0</v>
          </cell>
        </row>
        <row r="14023">
          <cell r="C14023" t="str">
            <v>64382</v>
          </cell>
          <cell r="M14023">
            <v>0</v>
          </cell>
          <cell r="AI14023">
            <v>0</v>
          </cell>
          <cell r="AJ14023">
            <v>0</v>
          </cell>
        </row>
        <row r="14024">
          <cell r="C14024" t="str">
            <v>63384</v>
          </cell>
          <cell r="M14024">
            <v>9172.23</v>
          </cell>
          <cell r="AI14024">
            <v>0</v>
          </cell>
          <cell r="AJ14024">
            <v>0</v>
          </cell>
        </row>
        <row r="14025">
          <cell r="C14025" t="str">
            <v>64382</v>
          </cell>
          <cell r="M14025">
            <v>152353.71</v>
          </cell>
          <cell r="AI14025">
            <v>0</v>
          </cell>
          <cell r="AJ14025">
            <v>0</v>
          </cell>
        </row>
        <row r="14026">
          <cell r="C14026" t="str">
            <v>50401</v>
          </cell>
          <cell r="M14026">
            <v>0</v>
          </cell>
          <cell r="AI14026">
            <v>0</v>
          </cell>
          <cell r="AJ14026">
            <v>0</v>
          </cell>
        </row>
        <row r="14027">
          <cell r="C14027" t="str">
            <v>60492</v>
          </cell>
          <cell r="M14027">
            <v>0</v>
          </cell>
          <cell r="AI14027">
            <v>0</v>
          </cell>
          <cell r="AJ14027">
            <v>0</v>
          </cell>
        </row>
        <row r="14028">
          <cell r="C14028" t="str">
            <v>63384</v>
          </cell>
          <cell r="M14028">
            <v>0</v>
          </cell>
          <cell r="AI14028">
            <v>0</v>
          </cell>
          <cell r="AJ14028">
            <v>0</v>
          </cell>
        </row>
        <row r="14029">
          <cell r="C14029" t="str">
            <v>62157</v>
          </cell>
          <cell r="M14029">
            <v>135271.95000000001</v>
          </cell>
          <cell r="AI14029">
            <v>0</v>
          </cell>
          <cell r="AJ14029">
            <v>0</v>
          </cell>
        </row>
        <row r="14030">
          <cell r="C14030" t="str">
            <v>62797</v>
          </cell>
          <cell r="M14030">
            <v>123150.92</v>
          </cell>
          <cell r="AI14030">
            <v>0</v>
          </cell>
          <cell r="AJ14030">
            <v>0</v>
          </cell>
        </row>
        <row r="14031">
          <cell r="C14031" t="str">
            <v>52213</v>
          </cell>
          <cell r="M14031">
            <v>0</v>
          </cell>
          <cell r="AI14031">
            <v>0</v>
          </cell>
          <cell r="AJ14031">
            <v>0</v>
          </cell>
        </row>
        <row r="14032">
          <cell r="C14032" t="str">
            <v>97823</v>
          </cell>
          <cell r="M14032">
            <v>0</v>
          </cell>
          <cell r="AI14032">
            <v>0</v>
          </cell>
          <cell r="AJ14032">
            <v>0</v>
          </cell>
        </row>
        <row r="14033">
          <cell r="C14033" t="str">
            <v>60492</v>
          </cell>
          <cell r="M14033">
            <v>2023.28</v>
          </cell>
          <cell r="AI14033">
            <v>0</v>
          </cell>
          <cell r="AJ14033">
            <v>0</v>
          </cell>
        </row>
        <row r="14034">
          <cell r="C14034" t="str">
            <v>64294</v>
          </cell>
          <cell r="M14034">
            <v>1263055.19</v>
          </cell>
          <cell r="AI14034">
            <v>0</v>
          </cell>
          <cell r="AJ14034">
            <v>0</v>
          </cell>
        </row>
        <row r="14035">
          <cell r="C14035" t="str">
            <v>64589</v>
          </cell>
          <cell r="M14035">
            <v>0</v>
          </cell>
          <cell r="AI14035">
            <v>0</v>
          </cell>
          <cell r="AJ14035">
            <v>0</v>
          </cell>
        </row>
        <row r="14036">
          <cell r="C14036" t="str">
            <v>63026</v>
          </cell>
          <cell r="M14036">
            <v>0</v>
          </cell>
          <cell r="AI14036">
            <v>0</v>
          </cell>
          <cell r="AJ14036">
            <v>0</v>
          </cell>
        </row>
        <row r="14037">
          <cell r="C14037" t="str">
            <v>64467</v>
          </cell>
          <cell r="M14037">
            <v>14545.6</v>
          </cell>
          <cell r="AI14037">
            <v>0</v>
          </cell>
          <cell r="AJ14037">
            <v>0</v>
          </cell>
        </row>
        <row r="14038">
          <cell r="C14038" t="str">
            <v>64531</v>
          </cell>
          <cell r="M14038">
            <v>271543.59999999998</v>
          </cell>
          <cell r="AI14038">
            <v>0</v>
          </cell>
          <cell r="AJ14038">
            <v>0</v>
          </cell>
        </row>
        <row r="14039">
          <cell r="C14039" t="str">
            <v>60603</v>
          </cell>
          <cell r="M14039">
            <v>0</v>
          </cell>
          <cell r="AI14039">
            <v>0</v>
          </cell>
          <cell r="AJ14039">
            <v>0</v>
          </cell>
        </row>
        <row r="14040">
          <cell r="C14040" t="str">
            <v>63384</v>
          </cell>
          <cell r="M14040">
            <v>688170.3</v>
          </cell>
          <cell r="AI14040">
            <v>0</v>
          </cell>
          <cell r="AJ14040">
            <v>0</v>
          </cell>
        </row>
        <row r="14041">
          <cell r="C14041" t="str">
            <v>53897</v>
          </cell>
          <cell r="M14041">
            <v>0</v>
          </cell>
          <cell r="AI14041">
            <v>0</v>
          </cell>
          <cell r="AJ14041">
            <v>0</v>
          </cell>
        </row>
        <row r="14042">
          <cell r="C14042" t="str">
            <v>63026</v>
          </cell>
          <cell r="M14042">
            <v>54881.67</v>
          </cell>
          <cell r="AI14042">
            <v>0</v>
          </cell>
          <cell r="AJ14042">
            <v>0</v>
          </cell>
        </row>
        <row r="14043">
          <cell r="C14043" t="str">
            <v>52213</v>
          </cell>
          <cell r="M14043">
            <v>204740.03</v>
          </cell>
          <cell r="AI14043">
            <v>0</v>
          </cell>
          <cell r="AJ14043">
            <v>0</v>
          </cell>
        </row>
        <row r="14044">
          <cell r="C14044" t="str">
            <v>62157</v>
          </cell>
          <cell r="M14044">
            <v>782776.1</v>
          </cell>
          <cell r="AI14044">
            <v>0</v>
          </cell>
          <cell r="AJ14044">
            <v>0</v>
          </cell>
        </row>
        <row r="14045">
          <cell r="C14045" t="str">
            <v>64556</v>
          </cell>
          <cell r="M14045">
            <v>65631.37</v>
          </cell>
          <cell r="AI14045">
            <v>0</v>
          </cell>
          <cell r="AJ14045">
            <v>0</v>
          </cell>
        </row>
        <row r="14046">
          <cell r="C14046" t="str">
            <v>63480</v>
          </cell>
          <cell r="M14046">
            <v>276544.21000000002</v>
          </cell>
          <cell r="AI14046">
            <v>0</v>
          </cell>
          <cell r="AJ14046">
            <v>0</v>
          </cell>
        </row>
        <row r="14047">
          <cell r="C14047" t="str">
            <v>50401</v>
          </cell>
          <cell r="M14047">
            <v>0</v>
          </cell>
          <cell r="AI14047">
            <v>0</v>
          </cell>
          <cell r="AJ14047">
            <v>0</v>
          </cell>
        </row>
        <row r="14048">
          <cell r="C14048" t="str">
            <v>64467</v>
          </cell>
          <cell r="M14048">
            <v>25322.9</v>
          </cell>
          <cell r="AI14048">
            <v>0</v>
          </cell>
          <cell r="AJ14048">
            <v>0</v>
          </cell>
        </row>
        <row r="14049">
          <cell r="C14049" t="str">
            <v>63384</v>
          </cell>
          <cell r="M14049">
            <v>1949.41</v>
          </cell>
          <cell r="AI14049">
            <v>0</v>
          </cell>
          <cell r="AJ14049">
            <v>0</v>
          </cell>
        </row>
        <row r="14050">
          <cell r="C14050" t="str">
            <v>61825</v>
          </cell>
          <cell r="M14050">
            <v>741266.03</v>
          </cell>
          <cell r="AI14050">
            <v>0</v>
          </cell>
          <cell r="AJ14050">
            <v>0</v>
          </cell>
        </row>
        <row r="14051">
          <cell r="C14051" t="str">
            <v>62364</v>
          </cell>
          <cell r="M14051">
            <v>17344.759999999998</v>
          </cell>
          <cell r="AI14051">
            <v>0</v>
          </cell>
          <cell r="AJ14051">
            <v>0</v>
          </cell>
        </row>
        <row r="14052">
          <cell r="C14052" t="str">
            <v>62157</v>
          </cell>
          <cell r="M14052">
            <v>0</v>
          </cell>
          <cell r="AI14052">
            <v>0</v>
          </cell>
          <cell r="AJ14052">
            <v>0</v>
          </cell>
        </row>
        <row r="14053">
          <cell r="C14053" t="str">
            <v>63410</v>
          </cell>
          <cell r="M14053">
            <v>105033.14</v>
          </cell>
          <cell r="AI14053">
            <v>0</v>
          </cell>
          <cell r="AJ14053">
            <v>0</v>
          </cell>
        </row>
        <row r="14054">
          <cell r="C14054" t="str">
            <v>64382</v>
          </cell>
          <cell r="M14054">
            <v>8262.49</v>
          </cell>
          <cell r="AI14054">
            <v>0</v>
          </cell>
          <cell r="AJ14054">
            <v>0</v>
          </cell>
        </row>
        <row r="14055">
          <cell r="C14055" t="str">
            <v>50401</v>
          </cell>
          <cell r="M14055">
            <v>0</v>
          </cell>
          <cell r="AI14055">
            <v>0</v>
          </cell>
          <cell r="AJ14055">
            <v>0</v>
          </cell>
        </row>
        <row r="14056">
          <cell r="C14056" t="str">
            <v>52213</v>
          </cell>
          <cell r="M14056">
            <v>0</v>
          </cell>
          <cell r="AI14056">
            <v>0</v>
          </cell>
          <cell r="AJ14056">
            <v>0</v>
          </cell>
        </row>
        <row r="14057">
          <cell r="C14057" t="str">
            <v>60603</v>
          </cell>
          <cell r="M14057">
            <v>12492.03</v>
          </cell>
          <cell r="AI14057">
            <v>0</v>
          </cell>
          <cell r="AJ14057">
            <v>0</v>
          </cell>
        </row>
        <row r="14058">
          <cell r="C14058" t="str">
            <v>50401</v>
          </cell>
          <cell r="M14058">
            <v>0</v>
          </cell>
          <cell r="AI14058">
            <v>0</v>
          </cell>
          <cell r="AJ14058">
            <v>0</v>
          </cell>
        </row>
        <row r="14059">
          <cell r="C14059" t="str">
            <v>63670</v>
          </cell>
          <cell r="M14059">
            <v>120182.67</v>
          </cell>
          <cell r="AI14059">
            <v>0</v>
          </cell>
          <cell r="AJ14059">
            <v>0</v>
          </cell>
        </row>
        <row r="14060">
          <cell r="C14060" t="str">
            <v>64380</v>
          </cell>
          <cell r="M14060">
            <v>410658.98</v>
          </cell>
          <cell r="AI14060">
            <v>0</v>
          </cell>
          <cell r="AJ14060">
            <v>0</v>
          </cell>
        </row>
        <row r="14061">
          <cell r="C14061" t="str">
            <v>52213</v>
          </cell>
          <cell r="M14061">
            <v>162046.29999999999</v>
          </cell>
          <cell r="AI14061">
            <v>0</v>
          </cell>
          <cell r="AJ14061">
            <v>0</v>
          </cell>
        </row>
        <row r="14062">
          <cell r="C14062" t="str">
            <v>64467</v>
          </cell>
          <cell r="M14062">
            <v>39292.519999999997</v>
          </cell>
          <cell r="AI14062">
            <v>0</v>
          </cell>
          <cell r="AJ14062">
            <v>0</v>
          </cell>
        </row>
        <row r="14063">
          <cell r="C14063" t="str">
            <v>97823</v>
          </cell>
          <cell r="M14063">
            <v>145837.41</v>
          </cell>
          <cell r="AI14063">
            <v>0</v>
          </cell>
          <cell r="AJ14063">
            <v>0</v>
          </cell>
        </row>
        <row r="14064">
          <cell r="C14064" t="str">
            <v>64467</v>
          </cell>
          <cell r="M14064">
            <v>0</v>
          </cell>
          <cell r="AI14064">
            <v>0</v>
          </cell>
          <cell r="AJ14064">
            <v>0</v>
          </cell>
        </row>
        <row r="14065">
          <cell r="C14065" t="str">
            <v>64467</v>
          </cell>
          <cell r="M14065">
            <v>114944.65</v>
          </cell>
          <cell r="AI14065">
            <v>0</v>
          </cell>
          <cell r="AJ14065">
            <v>0</v>
          </cell>
        </row>
        <row r="14066">
          <cell r="C14066" t="str">
            <v>62157</v>
          </cell>
          <cell r="M14066">
            <v>0</v>
          </cell>
          <cell r="AI14066">
            <v>0</v>
          </cell>
          <cell r="AJ14066">
            <v>0</v>
          </cell>
        </row>
        <row r="14067">
          <cell r="C14067" t="str">
            <v>64382</v>
          </cell>
          <cell r="M14067">
            <v>143884.26999999999</v>
          </cell>
          <cell r="AI14067">
            <v>0</v>
          </cell>
          <cell r="AJ14067">
            <v>0</v>
          </cell>
        </row>
        <row r="14068">
          <cell r="C14068" t="str">
            <v>52706</v>
          </cell>
          <cell r="M14068">
            <v>171103.13</v>
          </cell>
          <cell r="AI14068">
            <v>0</v>
          </cell>
          <cell r="AJ14068">
            <v>0</v>
          </cell>
        </row>
        <row r="14069">
          <cell r="C14069" t="str">
            <v>62797</v>
          </cell>
          <cell r="M14069">
            <v>0</v>
          </cell>
          <cell r="AI14069">
            <v>0</v>
          </cell>
          <cell r="AJ14069">
            <v>0</v>
          </cell>
        </row>
        <row r="14070">
          <cell r="C14070" t="str">
            <v>64591</v>
          </cell>
          <cell r="M14070">
            <v>305550.90000000002</v>
          </cell>
          <cell r="AI14070">
            <v>0</v>
          </cell>
          <cell r="AJ14070">
            <v>0</v>
          </cell>
        </row>
        <row r="14071">
          <cell r="C14071" t="str">
            <v>53600</v>
          </cell>
          <cell r="M14071">
            <v>0</v>
          </cell>
          <cell r="AI14071">
            <v>0</v>
          </cell>
          <cell r="AJ14071">
            <v>0</v>
          </cell>
        </row>
        <row r="14072">
          <cell r="C14072" t="str">
            <v>50401</v>
          </cell>
          <cell r="M14072">
            <v>0</v>
          </cell>
          <cell r="AI14072">
            <v>0</v>
          </cell>
          <cell r="AJ14072">
            <v>0</v>
          </cell>
        </row>
        <row r="14073">
          <cell r="C14073" t="str">
            <v>6825</v>
          </cell>
          <cell r="M14073">
            <v>0</v>
          </cell>
          <cell r="AI14073">
            <v>0</v>
          </cell>
          <cell r="AJ14073">
            <v>0</v>
          </cell>
        </row>
        <row r="14074">
          <cell r="C14074" t="str">
            <v>63691</v>
          </cell>
          <cell r="M14074">
            <v>397898.36</v>
          </cell>
          <cell r="AI14074">
            <v>0</v>
          </cell>
          <cell r="AJ14074">
            <v>0</v>
          </cell>
        </row>
        <row r="14075">
          <cell r="C14075" t="str">
            <v>6825</v>
          </cell>
          <cell r="M14075">
            <v>0</v>
          </cell>
          <cell r="AI14075">
            <v>0</v>
          </cell>
          <cell r="AJ14075">
            <v>0</v>
          </cell>
        </row>
        <row r="14076">
          <cell r="C14076" t="str">
            <v>63392</v>
          </cell>
          <cell r="M14076">
            <v>0</v>
          </cell>
          <cell r="AI14076">
            <v>0</v>
          </cell>
          <cell r="AJ14076">
            <v>0</v>
          </cell>
        </row>
        <row r="14077">
          <cell r="C14077" t="str">
            <v>63670</v>
          </cell>
          <cell r="M14077">
            <v>79080.94</v>
          </cell>
          <cell r="AI14077">
            <v>0</v>
          </cell>
          <cell r="AJ14077">
            <v>0</v>
          </cell>
        </row>
        <row r="14078">
          <cell r="C14078" t="str">
            <v>64085</v>
          </cell>
          <cell r="M14078">
            <v>0</v>
          </cell>
          <cell r="AI14078">
            <v>0</v>
          </cell>
          <cell r="AJ14078">
            <v>0</v>
          </cell>
        </row>
        <row r="14079">
          <cell r="C14079" t="str">
            <v>64767</v>
          </cell>
          <cell r="M14079">
            <v>0</v>
          </cell>
          <cell r="AI14079">
            <v>0</v>
          </cell>
          <cell r="AJ14079">
            <v>0</v>
          </cell>
        </row>
        <row r="14080">
          <cell r="C14080" t="str">
            <v>63419</v>
          </cell>
          <cell r="M14080">
            <v>144007.20000000001</v>
          </cell>
          <cell r="AI14080">
            <v>0</v>
          </cell>
          <cell r="AJ14080">
            <v>0</v>
          </cell>
        </row>
        <row r="14081">
          <cell r="C14081" t="str">
            <v>97823</v>
          </cell>
          <cell r="M14081">
            <v>0</v>
          </cell>
          <cell r="AI14081">
            <v>0</v>
          </cell>
          <cell r="AJ14081">
            <v>0</v>
          </cell>
        </row>
        <row r="14082">
          <cell r="C14082" t="str">
            <v>50401</v>
          </cell>
          <cell r="M14082">
            <v>0</v>
          </cell>
          <cell r="AI14082">
            <v>0</v>
          </cell>
          <cell r="AJ14082">
            <v>0</v>
          </cell>
        </row>
        <row r="14083">
          <cell r="C14083" t="str">
            <v>50401</v>
          </cell>
          <cell r="M14083">
            <v>0</v>
          </cell>
          <cell r="AI14083">
            <v>0</v>
          </cell>
          <cell r="AJ14083">
            <v>0</v>
          </cell>
        </row>
        <row r="14084">
          <cell r="C14084" t="str">
            <v>50401</v>
          </cell>
          <cell r="M14084">
            <v>0</v>
          </cell>
          <cell r="AI14084">
            <v>0</v>
          </cell>
          <cell r="AJ14084">
            <v>0</v>
          </cell>
        </row>
        <row r="14085">
          <cell r="C14085" t="str">
            <v>63480</v>
          </cell>
          <cell r="M14085">
            <v>381124.22</v>
          </cell>
          <cell r="AI14085">
            <v>0</v>
          </cell>
          <cell r="AJ14085">
            <v>0</v>
          </cell>
        </row>
        <row r="14086">
          <cell r="C14086" t="str">
            <v>63384</v>
          </cell>
          <cell r="M14086">
            <v>21488.04</v>
          </cell>
          <cell r="AI14086">
            <v>0</v>
          </cell>
          <cell r="AJ14086">
            <v>0</v>
          </cell>
        </row>
        <row r="14087">
          <cell r="C14087" t="str">
            <v>63419</v>
          </cell>
          <cell r="M14087">
            <v>51950.67</v>
          </cell>
          <cell r="AI14087">
            <v>0</v>
          </cell>
          <cell r="AJ14087">
            <v>0</v>
          </cell>
        </row>
        <row r="14088">
          <cell r="C14088" t="str">
            <v>62157</v>
          </cell>
          <cell r="M14088">
            <v>0</v>
          </cell>
          <cell r="AI14088">
            <v>0</v>
          </cell>
          <cell r="AJ14088">
            <v>0</v>
          </cell>
        </row>
        <row r="14089">
          <cell r="C14089" t="str">
            <v>62742</v>
          </cell>
          <cell r="M14089">
            <v>310867.14</v>
          </cell>
          <cell r="AI14089">
            <v>0</v>
          </cell>
          <cell r="AJ14089">
            <v>0</v>
          </cell>
        </row>
        <row r="14090">
          <cell r="C14090" t="str">
            <v>97823</v>
          </cell>
          <cell r="M14090">
            <v>109544.07</v>
          </cell>
          <cell r="AI14090">
            <v>0</v>
          </cell>
          <cell r="AJ14090">
            <v>0</v>
          </cell>
        </row>
        <row r="14091">
          <cell r="C14091" t="str">
            <v>64531</v>
          </cell>
          <cell r="M14091">
            <v>436359.82</v>
          </cell>
          <cell r="AI14091">
            <v>0</v>
          </cell>
          <cell r="AJ14091">
            <v>0</v>
          </cell>
        </row>
        <row r="14092">
          <cell r="C14092" t="str">
            <v>53600</v>
          </cell>
          <cell r="M14092">
            <v>2530.73</v>
          </cell>
          <cell r="AI14092">
            <v>0</v>
          </cell>
          <cell r="AJ14092">
            <v>0</v>
          </cell>
        </row>
        <row r="14093">
          <cell r="C14093" t="str">
            <v>60492</v>
          </cell>
          <cell r="M14093">
            <v>0</v>
          </cell>
          <cell r="AI14093">
            <v>0</v>
          </cell>
          <cell r="AJ14093">
            <v>0</v>
          </cell>
        </row>
        <row r="14094">
          <cell r="C14094" t="str">
            <v>62742</v>
          </cell>
          <cell r="M14094">
            <v>0</v>
          </cell>
          <cell r="AI14094">
            <v>0</v>
          </cell>
          <cell r="AJ14094">
            <v>0</v>
          </cell>
        </row>
        <row r="14095">
          <cell r="C14095" t="str">
            <v>63691</v>
          </cell>
          <cell r="M14095">
            <v>437149.1</v>
          </cell>
          <cell r="AI14095">
            <v>0</v>
          </cell>
          <cell r="AJ14095">
            <v>0</v>
          </cell>
        </row>
        <row r="14096">
          <cell r="C14096" t="str">
            <v>50401</v>
          </cell>
          <cell r="M14096">
            <v>0</v>
          </cell>
          <cell r="AI14096">
            <v>0</v>
          </cell>
          <cell r="AJ14096">
            <v>0</v>
          </cell>
        </row>
        <row r="14097">
          <cell r="C14097" t="str">
            <v>52052</v>
          </cell>
          <cell r="M14097">
            <v>147458.76</v>
          </cell>
          <cell r="AI14097">
            <v>0</v>
          </cell>
          <cell r="AJ14097">
            <v>0</v>
          </cell>
        </row>
        <row r="14098">
          <cell r="C14098" t="str">
            <v>50401</v>
          </cell>
          <cell r="M14098">
            <v>0</v>
          </cell>
          <cell r="AI14098">
            <v>0</v>
          </cell>
          <cell r="AJ14098">
            <v>0</v>
          </cell>
        </row>
        <row r="14099">
          <cell r="C14099" t="str">
            <v>62364</v>
          </cell>
          <cell r="M14099">
            <v>0</v>
          </cell>
          <cell r="AI14099">
            <v>0</v>
          </cell>
          <cell r="AJ14099">
            <v>0</v>
          </cell>
        </row>
        <row r="14100">
          <cell r="C14100" t="str">
            <v>50401</v>
          </cell>
          <cell r="M14100">
            <v>0</v>
          </cell>
          <cell r="AI14100">
            <v>0</v>
          </cell>
          <cell r="AJ14100">
            <v>0</v>
          </cell>
        </row>
        <row r="14101">
          <cell r="C14101" t="str">
            <v>60603</v>
          </cell>
          <cell r="M14101">
            <v>2003.14</v>
          </cell>
          <cell r="AI14101">
            <v>0</v>
          </cell>
          <cell r="AJ14101">
            <v>0</v>
          </cell>
        </row>
        <row r="14102">
          <cell r="C14102" t="str">
            <v>61614</v>
          </cell>
          <cell r="M14102">
            <v>0</v>
          </cell>
          <cell r="AI14102">
            <v>0</v>
          </cell>
          <cell r="AJ14102">
            <v>0</v>
          </cell>
        </row>
        <row r="14103">
          <cell r="C14103" t="str">
            <v>63419</v>
          </cell>
          <cell r="M14103">
            <v>0</v>
          </cell>
          <cell r="AI14103">
            <v>0</v>
          </cell>
          <cell r="AJ14103">
            <v>0</v>
          </cell>
        </row>
        <row r="14104">
          <cell r="C14104" t="str">
            <v>61825</v>
          </cell>
          <cell r="M14104">
            <v>389287.59</v>
          </cell>
          <cell r="AI14104">
            <v>0</v>
          </cell>
          <cell r="AJ14104">
            <v>0</v>
          </cell>
        </row>
        <row r="14105">
          <cell r="C14105" t="str">
            <v>62938</v>
          </cell>
          <cell r="M14105">
            <v>0</v>
          </cell>
          <cell r="AI14105">
            <v>0</v>
          </cell>
          <cell r="AJ14105">
            <v>0</v>
          </cell>
        </row>
        <row r="14106">
          <cell r="C14106" t="str">
            <v>62157</v>
          </cell>
          <cell r="M14106">
            <v>0</v>
          </cell>
          <cell r="AI14106">
            <v>0</v>
          </cell>
          <cell r="AJ14106">
            <v>0</v>
          </cell>
        </row>
        <row r="14107">
          <cell r="C14107" t="str">
            <v>50401</v>
          </cell>
          <cell r="M14107">
            <v>0</v>
          </cell>
          <cell r="AI14107">
            <v>0</v>
          </cell>
          <cell r="AJ14107">
            <v>0</v>
          </cell>
        </row>
        <row r="14108">
          <cell r="C14108" t="str">
            <v>53600</v>
          </cell>
          <cell r="M14108">
            <v>0</v>
          </cell>
          <cell r="AI14108">
            <v>0</v>
          </cell>
          <cell r="AJ14108">
            <v>0</v>
          </cell>
        </row>
        <row r="14109">
          <cell r="C14109" t="str">
            <v>52226</v>
          </cell>
          <cell r="M14109">
            <v>164586.79999999999</v>
          </cell>
          <cell r="AI14109">
            <v>0</v>
          </cell>
          <cell r="AJ14109">
            <v>0</v>
          </cell>
        </row>
        <row r="14110">
          <cell r="C14110" t="str">
            <v>52052</v>
          </cell>
          <cell r="M14110">
            <v>433210.59</v>
          </cell>
          <cell r="AI14110">
            <v>0</v>
          </cell>
          <cell r="AJ14110">
            <v>0</v>
          </cell>
        </row>
        <row r="14111">
          <cell r="C14111" t="str">
            <v>63670</v>
          </cell>
          <cell r="M14111">
            <v>1457</v>
          </cell>
          <cell r="AI14111">
            <v>0</v>
          </cell>
          <cell r="AJ14111">
            <v>0</v>
          </cell>
        </row>
        <row r="14112">
          <cell r="C14112" t="str">
            <v>63578</v>
          </cell>
          <cell r="M14112">
            <v>0</v>
          </cell>
          <cell r="AI14112">
            <v>0</v>
          </cell>
          <cell r="AJ14112">
            <v>0</v>
          </cell>
        </row>
        <row r="14113">
          <cell r="C14113" t="str">
            <v>64531</v>
          </cell>
          <cell r="M14113">
            <v>49881.1</v>
          </cell>
          <cell r="AI14113">
            <v>0</v>
          </cell>
          <cell r="AJ14113">
            <v>0</v>
          </cell>
        </row>
        <row r="14114">
          <cell r="C14114" t="str">
            <v>62157</v>
          </cell>
          <cell r="M14114">
            <v>0</v>
          </cell>
          <cell r="AI14114">
            <v>0</v>
          </cell>
          <cell r="AJ14114">
            <v>0</v>
          </cell>
        </row>
        <row r="14115">
          <cell r="C14115" t="str">
            <v>60603</v>
          </cell>
          <cell r="M14115">
            <v>0</v>
          </cell>
          <cell r="AI14115">
            <v>0</v>
          </cell>
          <cell r="AJ14115">
            <v>0</v>
          </cell>
        </row>
        <row r="14116">
          <cell r="C14116" t="str">
            <v>64442</v>
          </cell>
          <cell r="M14116">
            <v>23.99</v>
          </cell>
          <cell r="AI14116">
            <v>0</v>
          </cell>
          <cell r="AJ14116">
            <v>0</v>
          </cell>
        </row>
        <row r="14117">
          <cell r="C14117" t="str">
            <v>61614</v>
          </cell>
          <cell r="M14117">
            <v>0</v>
          </cell>
          <cell r="AI14117">
            <v>0</v>
          </cell>
          <cell r="AJ14117">
            <v>0</v>
          </cell>
        </row>
        <row r="14118">
          <cell r="C14118" t="str">
            <v>63898</v>
          </cell>
          <cell r="M14118">
            <v>0</v>
          </cell>
          <cell r="AI14118">
            <v>0</v>
          </cell>
          <cell r="AJ14118">
            <v>0</v>
          </cell>
        </row>
        <row r="14119">
          <cell r="C14119" t="str">
            <v>62742</v>
          </cell>
          <cell r="M14119">
            <v>0</v>
          </cell>
          <cell r="AI14119">
            <v>0</v>
          </cell>
          <cell r="AJ14119">
            <v>0</v>
          </cell>
        </row>
        <row r="14120">
          <cell r="C14120" t="str">
            <v>63691</v>
          </cell>
          <cell r="M14120">
            <v>0</v>
          </cell>
          <cell r="AI14120">
            <v>0</v>
          </cell>
          <cell r="AJ14120">
            <v>0</v>
          </cell>
        </row>
        <row r="14121">
          <cell r="C14121" t="str">
            <v>63384</v>
          </cell>
          <cell r="M14121">
            <v>737013.79</v>
          </cell>
          <cell r="AI14121">
            <v>0</v>
          </cell>
          <cell r="AJ14121">
            <v>0</v>
          </cell>
        </row>
        <row r="14122">
          <cell r="C14122" t="str">
            <v>50401</v>
          </cell>
          <cell r="M14122">
            <v>0</v>
          </cell>
          <cell r="AI14122">
            <v>0</v>
          </cell>
          <cell r="AJ14122">
            <v>0</v>
          </cell>
        </row>
        <row r="14123">
          <cell r="C14123" t="str">
            <v>50401</v>
          </cell>
          <cell r="M14123">
            <v>0</v>
          </cell>
          <cell r="AI14123">
            <v>0</v>
          </cell>
          <cell r="AJ14123">
            <v>0</v>
          </cell>
        </row>
        <row r="14124">
          <cell r="C14124" t="str">
            <v>6825</v>
          </cell>
          <cell r="M14124">
            <v>0</v>
          </cell>
          <cell r="AI14124">
            <v>0</v>
          </cell>
          <cell r="AJ14124">
            <v>0</v>
          </cell>
        </row>
        <row r="14125">
          <cell r="C14125" t="str">
            <v>63954</v>
          </cell>
          <cell r="M14125">
            <v>105362.82</v>
          </cell>
          <cell r="AI14125">
            <v>0</v>
          </cell>
          <cell r="AJ14125">
            <v>0</v>
          </cell>
        </row>
        <row r="14126">
          <cell r="C14126" t="str">
            <v>63691</v>
          </cell>
          <cell r="M14126">
            <v>0</v>
          </cell>
          <cell r="AI14126">
            <v>0</v>
          </cell>
          <cell r="AJ14126">
            <v>0</v>
          </cell>
        </row>
        <row r="14127">
          <cell r="C14127" t="str">
            <v>63384</v>
          </cell>
          <cell r="M14127">
            <v>176117.82</v>
          </cell>
          <cell r="AI14127">
            <v>0</v>
          </cell>
          <cell r="AJ14127">
            <v>0</v>
          </cell>
        </row>
        <row r="14128">
          <cell r="C14128" t="str">
            <v>50401</v>
          </cell>
          <cell r="M14128">
            <v>0</v>
          </cell>
          <cell r="AI14128">
            <v>0</v>
          </cell>
          <cell r="AJ14128">
            <v>0</v>
          </cell>
        </row>
        <row r="14129">
          <cell r="C14129" t="str">
            <v>63384</v>
          </cell>
          <cell r="M14129">
            <v>17416.3</v>
          </cell>
          <cell r="AI14129">
            <v>0</v>
          </cell>
          <cell r="AJ14129">
            <v>0</v>
          </cell>
        </row>
        <row r="14130">
          <cell r="C14130" t="str">
            <v>63578</v>
          </cell>
          <cell r="M14130">
            <v>0</v>
          </cell>
          <cell r="AI14130">
            <v>0</v>
          </cell>
          <cell r="AJ14130">
            <v>0</v>
          </cell>
        </row>
        <row r="14131">
          <cell r="C14131" t="str">
            <v>50401</v>
          </cell>
          <cell r="M14131">
            <v>0</v>
          </cell>
          <cell r="AI14131">
            <v>0</v>
          </cell>
          <cell r="AJ14131">
            <v>0</v>
          </cell>
        </row>
        <row r="14132">
          <cell r="C14132" t="str">
            <v>50401</v>
          </cell>
          <cell r="M14132">
            <v>0</v>
          </cell>
          <cell r="AI14132">
            <v>0</v>
          </cell>
          <cell r="AJ14132">
            <v>0</v>
          </cell>
        </row>
        <row r="14133">
          <cell r="C14133" t="str">
            <v>64085</v>
          </cell>
          <cell r="M14133">
            <v>0</v>
          </cell>
          <cell r="AI14133">
            <v>0</v>
          </cell>
          <cell r="AJ14133">
            <v>0</v>
          </cell>
        </row>
        <row r="14134">
          <cell r="C14134" t="str">
            <v>60603</v>
          </cell>
          <cell r="M14134">
            <v>537344.84</v>
          </cell>
          <cell r="AI14134">
            <v>0</v>
          </cell>
          <cell r="AJ14134">
            <v>0</v>
          </cell>
        </row>
        <row r="14135">
          <cell r="C14135" t="str">
            <v>60492</v>
          </cell>
          <cell r="M14135">
            <v>241829</v>
          </cell>
          <cell r="AI14135">
            <v>0</v>
          </cell>
          <cell r="AJ14135">
            <v>0</v>
          </cell>
        </row>
        <row r="14136">
          <cell r="C14136" t="str">
            <v>60603</v>
          </cell>
          <cell r="M14136">
            <v>0</v>
          </cell>
          <cell r="AI14136">
            <v>0</v>
          </cell>
          <cell r="AJ14136">
            <v>0</v>
          </cell>
        </row>
        <row r="14137">
          <cell r="C14137" t="str">
            <v>61614</v>
          </cell>
          <cell r="M14137">
            <v>596643.62</v>
          </cell>
          <cell r="AI14137">
            <v>0</v>
          </cell>
          <cell r="AJ14137">
            <v>0</v>
          </cell>
        </row>
        <row r="14138">
          <cell r="C14138" t="str">
            <v>52052</v>
          </cell>
          <cell r="M14138">
            <v>0</v>
          </cell>
          <cell r="AI14138">
            <v>0</v>
          </cell>
          <cell r="AJ14138">
            <v>0</v>
          </cell>
        </row>
        <row r="14139">
          <cell r="C14139" t="str">
            <v>61614</v>
          </cell>
          <cell r="M14139">
            <v>277059.96000000002</v>
          </cell>
          <cell r="AI14139">
            <v>0</v>
          </cell>
          <cell r="AJ14139">
            <v>0</v>
          </cell>
        </row>
        <row r="14140">
          <cell r="C14140" t="str">
            <v>64531</v>
          </cell>
          <cell r="M14140">
            <v>0</v>
          </cell>
          <cell r="AI14140">
            <v>0</v>
          </cell>
          <cell r="AJ14140">
            <v>0</v>
          </cell>
        </row>
        <row r="14141">
          <cell r="C14141" t="str">
            <v>50401</v>
          </cell>
          <cell r="M14141">
            <v>0</v>
          </cell>
          <cell r="AI14141">
            <v>0</v>
          </cell>
          <cell r="AJ14141">
            <v>0</v>
          </cell>
        </row>
        <row r="14142">
          <cell r="C14142" t="str">
            <v>63898</v>
          </cell>
          <cell r="M14142">
            <v>0</v>
          </cell>
          <cell r="AI14142">
            <v>0</v>
          </cell>
          <cell r="AJ14142">
            <v>0</v>
          </cell>
        </row>
        <row r="14143">
          <cell r="C14143" t="str">
            <v>52213</v>
          </cell>
          <cell r="M14143">
            <v>1732.91</v>
          </cell>
          <cell r="AI14143">
            <v>0</v>
          </cell>
          <cell r="AJ14143">
            <v>0</v>
          </cell>
        </row>
        <row r="14144">
          <cell r="C14144" t="str">
            <v>6825</v>
          </cell>
          <cell r="M14144">
            <v>133975.79</v>
          </cell>
          <cell r="AI14144">
            <v>0</v>
          </cell>
          <cell r="AJ14144">
            <v>0</v>
          </cell>
        </row>
        <row r="14145">
          <cell r="C14145" t="str">
            <v>53897</v>
          </cell>
          <cell r="M14145">
            <v>172114.67</v>
          </cell>
          <cell r="AI14145">
            <v>0</v>
          </cell>
          <cell r="AJ14145">
            <v>0</v>
          </cell>
        </row>
        <row r="14146">
          <cell r="C14146" t="str">
            <v>62364</v>
          </cell>
          <cell r="M14146">
            <v>0</v>
          </cell>
          <cell r="AI14146">
            <v>0</v>
          </cell>
          <cell r="AJ14146">
            <v>0</v>
          </cell>
        </row>
        <row r="14147">
          <cell r="C14147" t="str">
            <v>60603</v>
          </cell>
          <cell r="M14147">
            <v>0</v>
          </cell>
          <cell r="AI14147">
            <v>0</v>
          </cell>
          <cell r="AJ14147">
            <v>0</v>
          </cell>
        </row>
        <row r="14148">
          <cell r="C14148" t="str">
            <v>63954</v>
          </cell>
          <cell r="M14148">
            <v>44409.15</v>
          </cell>
          <cell r="AI14148">
            <v>0</v>
          </cell>
          <cell r="AJ14148">
            <v>0</v>
          </cell>
        </row>
        <row r="14149">
          <cell r="C14149" t="str">
            <v>61614</v>
          </cell>
          <cell r="M14149">
            <v>332551.67999999999</v>
          </cell>
          <cell r="AI14149">
            <v>0</v>
          </cell>
          <cell r="AJ14149">
            <v>0</v>
          </cell>
        </row>
        <row r="14150">
          <cell r="C14150" t="str">
            <v>50401</v>
          </cell>
          <cell r="M14150">
            <v>0</v>
          </cell>
          <cell r="AI14150">
            <v>0</v>
          </cell>
          <cell r="AJ14150">
            <v>0</v>
          </cell>
        </row>
        <row r="14151">
          <cell r="C14151" t="str">
            <v>63384</v>
          </cell>
          <cell r="M14151">
            <v>205076.44</v>
          </cell>
          <cell r="AI14151">
            <v>0</v>
          </cell>
          <cell r="AJ14151">
            <v>0</v>
          </cell>
        </row>
        <row r="14152">
          <cell r="C14152" t="str">
            <v>64531</v>
          </cell>
          <cell r="M14152">
            <v>343079.85</v>
          </cell>
          <cell r="AI14152">
            <v>0</v>
          </cell>
          <cell r="AJ14152">
            <v>0</v>
          </cell>
        </row>
        <row r="14153">
          <cell r="C14153" t="str">
            <v>63384</v>
          </cell>
          <cell r="M14153">
            <v>23188.13</v>
          </cell>
          <cell r="AI14153">
            <v>0</v>
          </cell>
          <cell r="AJ14153">
            <v>0</v>
          </cell>
        </row>
        <row r="14154">
          <cell r="C14154" t="str">
            <v>50401</v>
          </cell>
          <cell r="M14154">
            <v>37486.21</v>
          </cell>
          <cell r="AI14154">
            <v>0</v>
          </cell>
          <cell r="AJ14154">
            <v>0</v>
          </cell>
        </row>
        <row r="14155">
          <cell r="C14155" t="str">
            <v>50401</v>
          </cell>
          <cell r="M14155">
            <v>0</v>
          </cell>
          <cell r="AI14155">
            <v>0</v>
          </cell>
          <cell r="AJ14155">
            <v>0</v>
          </cell>
        </row>
        <row r="14156">
          <cell r="C14156" t="str">
            <v>64556</v>
          </cell>
          <cell r="M14156">
            <v>158750.26887199999</v>
          </cell>
          <cell r="AI14156">
            <v>0</v>
          </cell>
          <cell r="AJ14156">
            <v>0</v>
          </cell>
        </row>
        <row r="14157">
          <cell r="C14157" t="str">
            <v>60492</v>
          </cell>
          <cell r="M14157">
            <v>0</v>
          </cell>
          <cell r="AI14157">
            <v>0</v>
          </cell>
          <cell r="AJ14157">
            <v>0</v>
          </cell>
        </row>
        <row r="14158">
          <cell r="C14158" t="str">
            <v>63026</v>
          </cell>
          <cell r="M14158">
            <v>41988.41</v>
          </cell>
          <cell r="AI14158">
            <v>0</v>
          </cell>
          <cell r="AJ14158">
            <v>0</v>
          </cell>
        </row>
        <row r="14159">
          <cell r="C14159" t="str">
            <v>64628</v>
          </cell>
          <cell r="M14159">
            <v>0</v>
          </cell>
          <cell r="AI14159">
            <v>0</v>
          </cell>
          <cell r="AJ14159">
            <v>0</v>
          </cell>
        </row>
        <row r="14160">
          <cell r="C14160" t="str">
            <v>64373</v>
          </cell>
          <cell r="M14160">
            <v>7967.66</v>
          </cell>
          <cell r="AI14160">
            <v>0</v>
          </cell>
          <cell r="AJ14160">
            <v>0</v>
          </cell>
        </row>
        <row r="14161">
          <cell r="C14161" t="str">
            <v>62364</v>
          </cell>
          <cell r="M14161">
            <v>0</v>
          </cell>
          <cell r="AI14161">
            <v>0</v>
          </cell>
          <cell r="AJ14161">
            <v>0</v>
          </cell>
        </row>
        <row r="14162">
          <cell r="C14162" t="str">
            <v>50401</v>
          </cell>
          <cell r="M14162">
            <v>0</v>
          </cell>
          <cell r="AI14162">
            <v>0</v>
          </cell>
          <cell r="AJ14162">
            <v>0</v>
          </cell>
        </row>
        <row r="14163">
          <cell r="C14163" t="str">
            <v>64556</v>
          </cell>
          <cell r="M14163">
            <v>0</v>
          </cell>
          <cell r="AI14163">
            <v>0</v>
          </cell>
          <cell r="AJ14163">
            <v>0</v>
          </cell>
        </row>
        <row r="14164">
          <cell r="C14164" t="str">
            <v>63322</v>
          </cell>
          <cell r="M14164">
            <v>657925.55000000005</v>
          </cell>
          <cell r="AI14164">
            <v>0</v>
          </cell>
          <cell r="AJ14164">
            <v>0</v>
          </cell>
        </row>
        <row r="14165">
          <cell r="C14165" t="str">
            <v>64382</v>
          </cell>
          <cell r="M14165">
            <v>178619.4</v>
          </cell>
          <cell r="AI14165">
            <v>0</v>
          </cell>
          <cell r="AJ14165">
            <v>0</v>
          </cell>
        </row>
        <row r="14166">
          <cell r="C14166" t="str">
            <v>64556</v>
          </cell>
          <cell r="M14166">
            <v>268139.06</v>
          </cell>
          <cell r="AI14166">
            <v>0</v>
          </cell>
          <cell r="AJ14166">
            <v>0</v>
          </cell>
        </row>
        <row r="14167">
          <cell r="C14167" t="str">
            <v>63026</v>
          </cell>
          <cell r="M14167">
            <v>465207.46</v>
          </cell>
          <cell r="AI14167">
            <v>0</v>
          </cell>
          <cell r="AJ14167">
            <v>0</v>
          </cell>
        </row>
        <row r="14168">
          <cell r="C14168" t="str">
            <v>6825</v>
          </cell>
          <cell r="M14168">
            <v>0</v>
          </cell>
          <cell r="AI14168">
            <v>0</v>
          </cell>
          <cell r="AJ14168">
            <v>0</v>
          </cell>
        </row>
        <row r="14169">
          <cell r="C14169" t="str">
            <v>53897</v>
          </cell>
          <cell r="M14169">
            <v>3385.81</v>
          </cell>
          <cell r="AI14169">
            <v>0</v>
          </cell>
          <cell r="AJ14169">
            <v>0</v>
          </cell>
        </row>
        <row r="14170">
          <cell r="C14170" t="str">
            <v>50401</v>
          </cell>
          <cell r="M14170">
            <v>0</v>
          </cell>
          <cell r="AI14170">
            <v>0</v>
          </cell>
          <cell r="AJ14170">
            <v>0</v>
          </cell>
        </row>
        <row r="14171">
          <cell r="C14171" t="str">
            <v>63691</v>
          </cell>
          <cell r="M14171">
            <v>553471.04</v>
          </cell>
          <cell r="AI14171">
            <v>0</v>
          </cell>
          <cell r="AJ14171">
            <v>0</v>
          </cell>
        </row>
        <row r="14172">
          <cell r="C14172" t="str">
            <v>62325</v>
          </cell>
          <cell r="M14172">
            <v>1228661.51</v>
          </cell>
          <cell r="AI14172">
            <v>0</v>
          </cell>
          <cell r="AJ14172">
            <v>0</v>
          </cell>
        </row>
        <row r="14173">
          <cell r="C14173" t="str">
            <v>62742</v>
          </cell>
          <cell r="M14173">
            <v>146895.35999999999</v>
          </cell>
          <cell r="AI14173">
            <v>0</v>
          </cell>
          <cell r="AJ14173">
            <v>0</v>
          </cell>
        </row>
        <row r="14174">
          <cell r="C14174" t="str">
            <v>63026</v>
          </cell>
          <cell r="M14174">
            <v>114476.02</v>
          </cell>
          <cell r="AI14174">
            <v>0</v>
          </cell>
          <cell r="AJ14174">
            <v>0</v>
          </cell>
        </row>
        <row r="14175">
          <cell r="C14175" t="str">
            <v>62364</v>
          </cell>
          <cell r="M14175">
            <v>0</v>
          </cell>
          <cell r="AI14175">
            <v>0</v>
          </cell>
          <cell r="AJ14175">
            <v>0</v>
          </cell>
        </row>
        <row r="14176">
          <cell r="C14176" t="str">
            <v>61825</v>
          </cell>
          <cell r="M14176">
            <v>431244.73</v>
          </cell>
          <cell r="AI14176">
            <v>0</v>
          </cell>
          <cell r="AJ14176">
            <v>0</v>
          </cell>
        </row>
        <row r="14177">
          <cell r="C14177" t="str">
            <v>63419</v>
          </cell>
          <cell r="M14177">
            <v>61271.21</v>
          </cell>
          <cell r="AI14177">
            <v>0</v>
          </cell>
          <cell r="AJ14177">
            <v>0</v>
          </cell>
        </row>
        <row r="14178">
          <cell r="C14178" t="str">
            <v>64767</v>
          </cell>
          <cell r="M14178">
            <v>551866.46</v>
          </cell>
          <cell r="AI14178">
            <v>0</v>
          </cell>
          <cell r="AJ14178">
            <v>0</v>
          </cell>
        </row>
        <row r="14179">
          <cell r="C14179" t="str">
            <v>50401</v>
          </cell>
          <cell r="M14179">
            <v>0</v>
          </cell>
          <cell r="AI14179">
            <v>0</v>
          </cell>
          <cell r="AJ14179">
            <v>0</v>
          </cell>
        </row>
        <row r="14180">
          <cell r="C14180" t="str">
            <v>63578</v>
          </cell>
          <cell r="M14180">
            <v>0</v>
          </cell>
          <cell r="AI14180">
            <v>0</v>
          </cell>
          <cell r="AJ14180">
            <v>0</v>
          </cell>
        </row>
        <row r="14181">
          <cell r="C14181" t="str">
            <v>63026</v>
          </cell>
          <cell r="M14181">
            <v>63665.11</v>
          </cell>
          <cell r="AI14181">
            <v>0</v>
          </cell>
          <cell r="AJ14181">
            <v>0</v>
          </cell>
        </row>
        <row r="14182">
          <cell r="C14182" t="str">
            <v>50401</v>
          </cell>
          <cell r="M14182">
            <v>0</v>
          </cell>
          <cell r="AI14182">
            <v>0</v>
          </cell>
          <cell r="AJ14182">
            <v>0</v>
          </cell>
        </row>
        <row r="14183">
          <cell r="C14183" t="str">
            <v>6825</v>
          </cell>
          <cell r="M14183">
            <v>0</v>
          </cell>
          <cell r="AI14183">
            <v>0</v>
          </cell>
          <cell r="AJ14183">
            <v>0</v>
          </cell>
        </row>
        <row r="14184">
          <cell r="C14184" t="str">
            <v>63322</v>
          </cell>
          <cell r="M14184">
            <v>0</v>
          </cell>
          <cell r="AI14184">
            <v>0</v>
          </cell>
          <cell r="AJ14184">
            <v>0</v>
          </cell>
        </row>
        <row r="14185">
          <cell r="C14185" t="str">
            <v>63480</v>
          </cell>
          <cell r="M14185">
            <v>217530.27</v>
          </cell>
          <cell r="AI14185">
            <v>0</v>
          </cell>
          <cell r="AJ14185">
            <v>0</v>
          </cell>
        </row>
        <row r="14186">
          <cell r="C14186" t="str">
            <v>53600</v>
          </cell>
          <cell r="M14186">
            <v>405623.35</v>
          </cell>
          <cell r="AI14186">
            <v>0</v>
          </cell>
          <cell r="AJ14186">
            <v>0</v>
          </cell>
        </row>
        <row r="14187">
          <cell r="C14187" t="str">
            <v>52213</v>
          </cell>
          <cell r="M14187">
            <v>0</v>
          </cell>
          <cell r="AI14187">
            <v>0</v>
          </cell>
          <cell r="AJ14187">
            <v>0</v>
          </cell>
        </row>
        <row r="14188">
          <cell r="C14188" t="str">
            <v>60603</v>
          </cell>
          <cell r="M14188">
            <v>28534</v>
          </cell>
          <cell r="AI14188">
            <v>0</v>
          </cell>
          <cell r="AJ14188">
            <v>0</v>
          </cell>
        </row>
        <row r="14189">
          <cell r="C14189" t="str">
            <v>63384</v>
          </cell>
          <cell r="M14189">
            <v>23009.18</v>
          </cell>
          <cell r="AI14189">
            <v>0</v>
          </cell>
          <cell r="AJ14189">
            <v>0</v>
          </cell>
        </row>
        <row r="14190">
          <cell r="C14190" t="str">
            <v>62364</v>
          </cell>
          <cell r="M14190">
            <v>0</v>
          </cell>
          <cell r="AI14190">
            <v>0</v>
          </cell>
          <cell r="AJ14190">
            <v>0</v>
          </cell>
        </row>
        <row r="14191">
          <cell r="C14191" t="str">
            <v>50401</v>
          </cell>
          <cell r="M14191">
            <v>0</v>
          </cell>
          <cell r="AI14191">
            <v>0</v>
          </cell>
          <cell r="AJ14191">
            <v>0</v>
          </cell>
        </row>
        <row r="14192">
          <cell r="C14192" t="str">
            <v>50401</v>
          </cell>
          <cell r="M14192">
            <v>182061.03</v>
          </cell>
          <cell r="AI14192">
            <v>0</v>
          </cell>
          <cell r="AJ14192">
            <v>0</v>
          </cell>
        </row>
        <row r="14193">
          <cell r="C14193" t="str">
            <v>64467</v>
          </cell>
          <cell r="M14193">
            <v>116777.01</v>
          </cell>
          <cell r="AI14193">
            <v>0</v>
          </cell>
          <cell r="AJ14193">
            <v>0</v>
          </cell>
        </row>
        <row r="14194">
          <cell r="C14194" t="str">
            <v>60861</v>
          </cell>
          <cell r="M14194">
            <v>931354.22</v>
          </cell>
          <cell r="AI14194">
            <v>0</v>
          </cell>
          <cell r="AJ14194">
            <v>0</v>
          </cell>
        </row>
        <row r="14195">
          <cell r="C14195" t="str">
            <v>53600</v>
          </cell>
          <cell r="M14195">
            <v>0</v>
          </cell>
          <cell r="AI14195">
            <v>0</v>
          </cell>
          <cell r="AJ14195">
            <v>0</v>
          </cell>
        </row>
        <row r="14196">
          <cell r="C14196" t="str">
            <v>53897</v>
          </cell>
          <cell r="M14196">
            <v>164637.71</v>
          </cell>
          <cell r="AI14196">
            <v>0</v>
          </cell>
          <cell r="AJ14196">
            <v>0</v>
          </cell>
        </row>
        <row r="14197">
          <cell r="C14197" t="str">
            <v>62157</v>
          </cell>
          <cell r="M14197">
            <v>4053.95</v>
          </cell>
          <cell r="AI14197">
            <v>0</v>
          </cell>
          <cell r="AJ14197">
            <v>0</v>
          </cell>
        </row>
        <row r="14198">
          <cell r="C14198" t="str">
            <v>62742</v>
          </cell>
          <cell r="M14198">
            <v>480700.4</v>
          </cell>
          <cell r="AI14198">
            <v>0</v>
          </cell>
          <cell r="AJ14198">
            <v>0</v>
          </cell>
        </row>
        <row r="14199">
          <cell r="C14199" t="str">
            <v>52213</v>
          </cell>
          <cell r="M14199">
            <v>73180.479999999996</v>
          </cell>
          <cell r="AI14199">
            <v>0</v>
          </cell>
          <cell r="AJ14199">
            <v>0</v>
          </cell>
        </row>
        <row r="14200">
          <cell r="C14200" t="str">
            <v>62742</v>
          </cell>
          <cell r="M14200">
            <v>0</v>
          </cell>
          <cell r="AI14200">
            <v>0</v>
          </cell>
          <cell r="AJ14200">
            <v>0</v>
          </cell>
        </row>
        <row r="14201">
          <cell r="C14201" t="str">
            <v>53600</v>
          </cell>
          <cell r="M14201">
            <v>1159.54</v>
          </cell>
          <cell r="AI14201">
            <v>0</v>
          </cell>
          <cell r="AJ14201">
            <v>0</v>
          </cell>
        </row>
        <row r="14202">
          <cell r="C14202" t="str">
            <v>62364</v>
          </cell>
          <cell r="M14202">
            <v>0</v>
          </cell>
          <cell r="AI14202">
            <v>0</v>
          </cell>
          <cell r="AJ14202">
            <v>0</v>
          </cell>
        </row>
        <row r="14203">
          <cell r="C14203" t="str">
            <v>53600</v>
          </cell>
          <cell r="M14203">
            <v>0</v>
          </cell>
          <cell r="AI14203">
            <v>0</v>
          </cell>
          <cell r="AJ14203">
            <v>0</v>
          </cell>
        </row>
        <row r="14204">
          <cell r="C14204" t="str">
            <v>63954</v>
          </cell>
          <cell r="M14204">
            <v>326468.73</v>
          </cell>
          <cell r="AI14204">
            <v>0</v>
          </cell>
          <cell r="AJ14204">
            <v>0</v>
          </cell>
        </row>
        <row r="14205">
          <cell r="C14205" t="str">
            <v>63422</v>
          </cell>
          <cell r="M14205">
            <v>0</v>
          </cell>
          <cell r="AI14205">
            <v>0</v>
          </cell>
          <cell r="AJ14205">
            <v>0</v>
          </cell>
        </row>
        <row r="14206">
          <cell r="C14206" t="str">
            <v>64382</v>
          </cell>
          <cell r="M14206">
            <v>6286</v>
          </cell>
          <cell r="AI14206">
            <v>0</v>
          </cell>
          <cell r="AJ14206">
            <v>0</v>
          </cell>
        </row>
        <row r="14207">
          <cell r="C14207" t="str">
            <v>63670</v>
          </cell>
          <cell r="M14207">
            <v>0</v>
          </cell>
          <cell r="AI14207">
            <v>0</v>
          </cell>
          <cell r="AJ14207">
            <v>0</v>
          </cell>
        </row>
        <row r="14208">
          <cell r="C14208" t="str">
            <v>63670</v>
          </cell>
          <cell r="M14208">
            <v>90158.71</v>
          </cell>
          <cell r="AI14208">
            <v>0</v>
          </cell>
          <cell r="AJ14208">
            <v>0</v>
          </cell>
        </row>
        <row r="14209">
          <cell r="C14209" t="str">
            <v>64767</v>
          </cell>
          <cell r="M14209">
            <v>5487.62</v>
          </cell>
          <cell r="AI14209">
            <v>0</v>
          </cell>
          <cell r="AJ14209">
            <v>0</v>
          </cell>
        </row>
        <row r="14210">
          <cell r="C14210" t="str">
            <v>62797</v>
          </cell>
          <cell r="M14210">
            <v>0</v>
          </cell>
          <cell r="AI14210">
            <v>0</v>
          </cell>
          <cell r="AJ14210">
            <v>0</v>
          </cell>
        </row>
        <row r="14211">
          <cell r="C14211" t="str">
            <v>62364</v>
          </cell>
          <cell r="M14211">
            <v>42593.06</v>
          </cell>
          <cell r="AI14211">
            <v>0</v>
          </cell>
          <cell r="AJ14211">
            <v>0</v>
          </cell>
        </row>
        <row r="14212">
          <cell r="C14212" t="str">
            <v>50401</v>
          </cell>
          <cell r="M14212">
            <v>0</v>
          </cell>
          <cell r="AI14212">
            <v>0</v>
          </cell>
          <cell r="AJ14212">
            <v>0</v>
          </cell>
        </row>
        <row r="14213">
          <cell r="C14213" t="str">
            <v>63173</v>
          </cell>
          <cell r="M14213">
            <v>98501.17</v>
          </cell>
          <cell r="AI14213">
            <v>0</v>
          </cell>
          <cell r="AJ14213">
            <v>0</v>
          </cell>
        </row>
        <row r="14214">
          <cell r="C14214" t="str">
            <v>64767</v>
          </cell>
          <cell r="M14214">
            <v>76156.09</v>
          </cell>
          <cell r="AI14214">
            <v>0</v>
          </cell>
          <cell r="AJ14214">
            <v>0</v>
          </cell>
        </row>
        <row r="14215">
          <cell r="C14215" t="str">
            <v>64591</v>
          </cell>
          <cell r="M14215">
            <v>25069.27</v>
          </cell>
          <cell r="AI14215">
            <v>0</v>
          </cell>
          <cell r="AJ14215">
            <v>0</v>
          </cell>
        </row>
        <row r="14216">
          <cell r="C14216" t="str">
            <v>62742</v>
          </cell>
          <cell r="M14216">
            <v>458324.71</v>
          </cell>
          <cell r="AI14216">
            <v>0</v>
          </cell>
          <cell r="AJ14216">
            <v>0</v>
          </cell>
        </row>
        <row r="14217">
          <cell r="C14217" t="str">
            <v>63691</v>
          </cell>
          <cell r="M14217">
            <v>354394.8</v>
          </cell>
          <cell r="AI14217">
            <v>0</v>
          </cell>
          <cell r="AJ14217">
            <v>0</v>
          </cell>
        </row>
        <row r="14218">
          <cell r="C14218" t="str">
            <v>50401</v>
          </cell>
          <cell r="M14218">
            <v>0</v>
          </cell>
          <cell r="AI14218">
            <v>0</v>
          </cell>
          <cell r="AJ14218">
            <v>0</v>
          </cell>
        </row>
        <row r="14219">
          <cell r="C14219" t="str">
            <v>6825</v>
          </cell>
          <cell r="M14219">
            <v>0</v>
          </cell>
          <cell r="AI14219">
            <v>0</v>
          </cell>
          <cell r="AJ14219">
            <v>0</v>
          </cell>
        </row>
        <row r="14220">
          <cell r="C14220" t="str">
            <v>52052</v>
          </cell>
          <cell r="M14220">
            <v>404525.25</v>
          </cell>
          <cell r="AI14220">
            <v>0</v>
          </cell>
          <cell r="AJ14220">
            <v>0</v>
          </cell>
        </row>
        <row r="14221">
          <cell r="C14221" t="str">
            <v>50401</v>
          </cell>
          <cell r="M14221">
            <v>56735.98</v>
          </cell>
          <cell r="AI14221">
            <v>0</v>
          </cell>
          <cell r="AJ14221">
            <v>0</v>
          </cell>
        </row>
        <row r="14222">
          <cell r="C14222" t="str">
            <v>63898</v>
          </cell>
          <cell r="M14222">
            <v>0</v>
          </cell>
          <cell r="AI14222">
            <v>0</v>
          </cell>
          <cell r="AJ14222">
            <v>0</v>
          </cell>
        </row>
        <row r="14223">
          <cell r="C14223" t="str">
            <v>50401</v>
          </cell>
          <cell r="M14223">
            <v>142933.98000000001</v>
          </cell>
          <cell r="AI14223">
            <v>0</v>
          </cell>
          <cell r="AJ14223">
            <v>0</v>
          </cell>
        </row>
        <row r="14224">
          <cell r="C14224" t="str">
            <v>50401</v>
          </cell>
          <cell r="M14224">
            <v>0</v>
          </cell>
          <cell r="AI14224">
            <v>0</v>
          </cell>
          <cell r="AJ14224">
            <v>0</v>
          </cell>
        </row>
        <row r="14225">
          <cell r="C14225" t="str">
            <v>64382</v>
          </cell>
          <cell r="M14225">
            <v>0</v>
          </cell>
          <cell r="AI14225">
            <v>0</v>
          </cell>
          <cell r="AJ14225">
            <v>0</v>
          </cell>
        </row>
        <row r="14226">
          <cell r="C14226" t="str">
            <v>50401</v>
          </cell>
          <cell r="M14226">
            <v>0</v>
          </cell>
          <cell r="AI14226">
            <v>0</v>
          </cell>
          <cell r="AJ14226">
            <v>0</v>
          </cell>
        </row>
        <row r="14227">
          <cell r="C14227" t="str">
            <v>60492</v>
          </cell>
          <cell r="M14227">
            <v>0</v>
          </cell>
          <cell r="AI14227">
            <v>0</v>
          </cell>
          <cell r="AJ14227">
            <v>0</v>
          </cell>
        </row>
        <row r="14228">
          <cell r="C14228" t="str">
            <v>63954</v>
          </cell>
          <cell r="M14228">
            <v>94995.38</v>
          </cell>
          <cell r="AI14228">
            <v>0</v>
          </cell>
          <cell r="AJ14228">
            <v>0</v>
          </cell>
        </row>
        <row r="14229">
          <cell r="C14229" t="str">
            <v>52213</v>
          </cell>
          <cell r="M14229">
            <v>740575.92</v>
          </cell>
          <cell r="AI14229">
            <v>0</v>
          </cell>
          <cell r="AJ14229">
            <v>0</v>
          </cell>
        </row>
        <row r="14230">
          <cell r="C14230" t="str">
            <v>63384</v>
          </cell>
          <cell r="M14230">
            <v>920.46</v>
          </cell>
          <cell r="AI14230">
            <v>0</v>
          </cell>
          <cell r="AJ14230">
            <v>0</v>
          </cell>
        </row>
        <row r="14231">
          <cell r="C14231" t="str">
            <v>53600</v>
          </cell>
          <cell r="M14231">
            <v>0</v>
          </cell>
          <cell r="AI14231">
            <v>0</v>
          </cell>
          <cell r="AJ14231">
            <v>0</v>
          </cell>
        </row>
        <row r="14232">
          <cell r="C14232" t="str">
            <v>60492</v>
          </cell>
          <cell r="M14232">
            <v>550521.30000000005</v>
          </cell>
          <cell r="AI14232">
            <v>0</v>
          </cell>
          <cell r="AJ14232">
            <v>0</v>
          </cell>
        </row>
        <row r="14233">
          <cell r="C14233" t="str">
            <v>63026</v>
          </cell>
          <cell r="M14233">
            <v>0</v>
          </cell>
          <cell r="AI14233">
            <v>0</v>
          </cell>
          <cell r="AJ14233">
            <v>0</v>
          </cell>
        </row>
        <row r="14234">
          <cell r="C14234" t="str">
            <v>62395</v>
          </cell>
          <cell r="M14234">
            <v>218201.8</v>
          </cell>
          <cell r="AI14234">
            <v>0</v>
          </cell>
          <cell r="AJ14234">
            <v>0</v>
          </cell>
        </row>
        <row r="14235">
          <cell r="C14235" t="str">
            <v>53600</v>
          </cell>
          <cell r="M14235">
            <v>0</v>
          </cell>
          <cell r="AI14235">
            <v>0</v>
          </cell>
          <cell r="AJ14235">
            <v>0</v>
          </cell>
        </row>
        <row r="14236">
          <cell r="C14236" t="str">
            <v>62364</v>
          </cell>
          <cell r="M14236">
            <v>50906.42</v>
          </cell>
          <cell r="AI14236">
            <v>0</v>
          </cell>
          <cell r="AJ14236">
            <v>0</v>
          </cell>
        </row>
        <row r="14237">
          <cell r="C14237" t="str">
            <v>63898</v>
          </cell>
          <cell r="M14237">
            <v>0</v>
          </cell>
          <cell r="AI14237">
            <v>0</v>
          </cell>
          <cell r="AJ14237">
            <v>0</v>
          </cell>
        </row>
        <row r="14238">
          <cell r="C14238" t="str">
            <v>63384</v>
          </cell>
          <cell r="M14238">
            <v>0</v>
          </cell>
          <cell r="AI14238">
            <v>0</v>
          </cell>
          <cell r="AJ14238">
            <v>0</v>
          </cell>
        </row>
        <row r="14239">
          <cell r="C14239" t="str">
            <v>62157</v>
          </cell>
          <cell r="M14239">
            <v>0</v>
          </cell>
          <cell r="AI14239">
            <v>0</v>
          </cell>
          <cell r="AJ14239">
            <v>0</v>
          </cell>
        </row>
        <row r="14240">
          <cell r="C14240" t="str">
            <v>6825</v>
          </cell>
          <cell r="M14240">
            <v>0</v>
          </cell>
          <cell r="AI14240">
            <v>0</v>
          </cell>
          <cell r="AJ14240">
            <v>0</v>
          </cell>
        </row>
        <row r="14241">
          <cell r="C14241" t="str">
            <v>63691</v>
          </cell>
          <cell r="M14241">
            <v>222609.87</v>
          </cell>
          <cell r="AI14241">
            <v>0</v>
          </cell>
          <cell r="AJ14241">
            <v>0</v>
          </cell>
        </row>
        <row r="14242">
          <cell r="C14242" t="str">
            <v>50401</v>
          </cell>
          <cell r="M14242">
            <v>29157.51</v>
          </cell>
          <cell r="AI14242">
            <v>0</v>
          </cell>
          <cell r="AJ14242">
            <v>0</v>
          </cell>
        </row>
        <row r="14243">
          <cell r="C14243" t="str">
            <v>52226</v>
          </cell>
          <cell r="M14243">
            <v>229499.53</v>
          </cell>
          <cell r="AI14243">
            <v>0</v>
          </cell>
          <cell r="AJ14243">
            <v>0</v>
          </cell>
        </row>
        <row r="14244">
          <cell r="C14244" t="str">
            <v>64556</v>
          </cell>
          <cell r="M14244">
            <v>0</v>
          </cell>
          <cell r="AI14244">
            <v>0</v>
          </cell>
          <cell r="AJ14244">
            <v>0</v>
          </cell>
        </row>
        <row r="14245">
          <cell r="C14245" t="str">
            <v>52052</v>
          </cell>
          <cell r="M14245">
            <v>274217.12</v>
          </cell>
          <cell r="AI14245">
            <v>0</v>
          </cell>
          <cell r="AJ14245">
            <v>0</v>
          </cell>
        </row>
        <row r="14246">
          <cell r="C14246" t="str">
            <v>64242</v>
          </cell>
          <cell r="M14246">
            <v>61466.96</v>
          </cell>
          <cell r="AI14246">
            <v>0</v>
          </cell>
          <cell r="AJ14246">
            <v>0</v>
          </cell>
        </row>
        <row r="14247">
          <cell r="C14247" t="str">
            <v>60603</v>
          </cell>
          <cell r="M14247">
            <v>21706.12</v>
          </cell>
          <cell r="AI14247">
            <v>0</v>
          </cell>
          <cell r="AJ14247">
            <v>0</v>
          </cell>
        </row>
        <row r="14248">
          <cell r="C14248" t="str">
            <v>64531</v>
          </cell>
          <cell r="M14248">
            <v>183669.95</v>
          </cell>
          <cell r="AI14248">
            <v>0</v>
          </cell>
          <cell r="AJ14248">
            <v>0</v>
          </cell>
        </row>
        <row r="14249">
          <cell r="C14249" t="str">
            <v>63410</v>
          </cell>
          <cell r="M14249">
            <v>140843.35999999999</v>
          </cell>
          <cell r="AI14249">
            <v>0</v>
          </cell>
          <cell r="AJ14249">
            <v>0</v>
          </cell>
        </row>
        <row r="14250">
          <cell r="C14250" t="str">
            <v>6825</v>
          </cell>
          <cell r="M14250">
            <v>431490.87</v>
          </cell>
          <cell r="AI14250">
            <v>0</v>
          </cell>
          <cell r="AJ14250">
            <v>0</v>
          </cell>
        </row>
        <row r="14251">
          <cell r="C14251" t="str">
            <v>53600</v>
          </cell>
          <cell r="M14251">
            <v>110566.22</v>
          </cell>
          <cell r="AI14251">
            <v>0</v>
          </cell>
          <cell r="AJ14251">
            <v>0</v>
          </cell>
        </row>
        <row r="14252">
          <cell r="C14252" t="str">
            <v>62364</v>
          </cell>
          <cell r="M14252">
            <v>37188.76</v>
          </cell>
          <cell r="AI14252">
            <v>0</v>
          </cell>
          <cell r="AJ14252">
            <v>0</v>
          </cell>
        </row>
        <row r="14253">
          <cell r="C14253" t="str">
            <v>64531</v>
          </cell>
          <cell r="M14253">
            <v>0</v>
          </cell>
          <cell r="AI14253">
            <v>0</v>
          </cell>
          <cell r="AJ14253">
            <v>0</v>
          </cell>
        </row>
        <row r="14254">
          <cell r="C14254" t="str">
            <v>53250</v>
          </cell>
          <cell r="M14254">
            <v>0</v>
          </cell>
          <cell r="AI14254">
            <v>0</v>
          </cell>
          <cell r="AJ14254">
            <v>0</v>
          </cell>
        </row>
        <row r="14255">
          <cell r="C14255" t="str">
            <v>64294</v>
          </cell>
          <cell r="M14255">
            <v>0</v>
          </cell>
          <cell r="AI14255">
            <v>0</v>
          </cell>
          <cell r="AJ14255">
            <v>0</v>
          </cell>
        </row>
        <row r="14256">
          <cell r="C14256" t="str">
            <v>64467</v>
          </cell>
          <cell r="M14256">
            <v>0</v>
          </cell>
          <cell r="AI14256">
            <v>0</v>
          </cell>
          <cell r="AJ14256">
            <v>0</v>
          </cell>
        </row>
        <row r="14257">
          <cell r="C14257" t="str">
            <v>63691</v>
          </cell>
          <cell r="M14257">
            <v>0</v>
          </cell>
          <cell r="AI14257">
            <v>0</v>
          </cell>
          <cell r="AJ14257">
            <v>0</v>
          </cell>
        </row>
        <row r="14258">
          <cell r="C14258" t="str">
            <v>63670</v>
          </cell>
          <cell r="M14258">
            <v>0</v>
          </cell>
          <cell r="AI14258">
            <v>0</v>
          </cell>
          <cell r="AJ14258">
            <v>0</v>
          </cell>
        </row>
        <row r="14259">
          <cell r="C14259" t="str">
            <v>50401</v>
          </cell>
          <cell r="M14259">
            <v>155724.04999999999</v>
          </cell>
          <cell r="AI14259">
            <v>0</v>
          </cell>
          <cell r="AJ14259">
            <v>0</v>
          </cell>
        </row>
        <row r="14260">
          <cell r="C14260" t="str">
            <v>60492</v>
          </cell>
          <cell r="M14260">
            <v>0</v>
          </cell>
          <cell r="AI14260">
            <v>0</v>
          </cell>
          <cell r="AJ14260">
            <v>0</v>
          </cell>
        </row>
        <row r="14261">
          <cell r="C14261" t="str">
            <v>63384</v>
          </cell>
          <cell r="M14261">
            <v>7236.15</v>
          </cell>
          <cell r="AI14261">
            <v>0</v>
          </cell>
          <cell r="AJ14261">
            <v>0</v>
          </cell>
        </row>
        <row r="14262">
          <cell r="C14262" t="str">
            <v>63898</v>
          </cell>
          <cell r="M14262">
            <v>0</v>
          </cell>
          <cell r="AI14262">
            <v>0</v>
          </cell>
          <cell r="AJ14262">
            <v>0</v>
          </cell>
        </row>
        <row r="14263">
          <cell r="C14263" t="str">
            <v>62742</v>
          </cell>
          <cell r="M14263">
            <v>2161.9899999999998</v>
          </cell>
          <cell r="AI14263">
            <v>0</v>
          </cell>
          <cell r="AJ14263">
            <v>0</v>
          </cell>
        </row>
        <row r="14264">
          <cell r="C14264" t="str">
            <v>50401</v>
          </cell>
          <cell r="M14264">
            <v>34110.78</v>
          </cell>
          <cell r="AI14264">
            <v>0</v>
          </cell>
          <cell r="AJ14264">
            <v>0</v>
          </cell>
        </row>
        <row r="14265">
          <cell r="C14265" t="str">
            <v>64767</v>
          </cell>
          <cell r="M14265">
            <v>81330.240000000005</v>
          </cell>
          <cell r="AI14265">
            <v>0</v>
          </cell>
          <cell r="AJ14265">
            <v>0</v>
          </cell>
        </row>
        <row r="14266">
          <cell r="C14266" t="str">
            <v>50401</v>
          </cell>
          <cell r="M14266">
            <v>0</v>
          </cell>
          <cell r="AI14266">
            <v>0</v>
          </cell>
          <cell r="AJ14266">
            <v>0</v>
          </cell>
        </row>
        <row r="14267">
          <cell r="C14267" t="str">
            <v>64458</v>
          </cell>
          <cell r="M14267">
            <v>5.26</v>
          </cell>
          <cell r="AI14267">
            <v>0</v>
          </cell>
          <cell r="AJ14267">
            <v>0</v>
          </cell>
        </row>
        <row r="14268">
          <cell r="C14268" t="str">
            <v>64531</v>
          </cell>
          <cell r="M14268">
            <v>293978.19</v>
          </cell>
          <cell r="AI14268">
            <v>0</v>
          </cell>
          <cell r="AJ14268">
            <v>0</v>
          </cell>
        </row>
        <row r="14269">
          <cell r="C14269" t="str">
            <v>64373</v>
          </cell>
          <cell r="M14269">
            <v>0</v>
          </cell>
          <cell r="AI14269">
            <v>0</v>
          </cell>
          <cell r="AJ14269">
            <v>0</v>
          </cell>
        </row>
        <row r="14270">
          <cell r="C14270" t="str">
            <v>63392</v>
          </cell>
          <cell r="M14270">
            <v>431564.26</v>
          </cell>
          <cell r="AI14270">
            <v>0</v>
          </cell>
          <cell r="AJ14270">
            <v>0</v>
          </cell>
        </row>
        <row r="14271">
          <cell r="C14271" t="str">
            <v>50401</v>
          </cell>
          <cell r="M14271">
            <v>0</v>
          </cell>
          <cell r="AI14271">
            <v>0</v>
          </cell>
          <cell r="AJ14271">
            <v>0</v>
          </cell>
        </row>
        <row r="14272">
          <cell r="C14272" t="str">
            <v>60492</v>
          </cell>
          <cell r="M14272">
            <v>40451.550000000003</v>
          </cell>
          <cell r="AI14272">
            <v>0</v>
          </cell>
          <cell r="AJ14272">
            <v>0</v>
          </cell>
        </row>
        <row r="14273">
          <cell r="C14273" t="str">
            <v>53600</v>
          </cell>
          <cell r="M14273">
            <v>0</v>
          </cell>
          <cell r="AI14273">
            <v>0</v>
          </cell>
          <cell r="AJ14273">
            <v>0</v>
          </cell>
        </row>
        <row r="14274">
          <cell r="C14274" t="str">
            <v>62364</v>
          </cell>
          <cell r="M14274">
            <v>16715.23</v>
          </cell>
          <cell r="AI14274">
            <v>0</v>
          </cell>
          <cell r="AJ14274">
            <v>0</v>
          </cell>
        </row>
        <row r="14275">
          <cell r="C14275" t="str">
            <v>64767</v>
          </cell>
          <cell r="M14275">
            <v>0</v>
          </cell>
          <cell r="AI14275">
            <v>0</v>
          </cell>
          <cell r="AJ14275">
            <v>0</v>
          </cell>
        </row>
        <row r="14276">
          <cell r="C14276" t="str">
            <v>60492</v>
          </cell>
          <cell r="M14276">
            <v>207241.77</v>
          </cell>
          <cell r="AI14276">
            <v>0</v>
          </cell>
          <cell r="AJ14276">
            <v>0</v>
          </cell>
        </row>
        <row r="14277">
          <cell r="C14277" t="str">
            <v>64556</v>
          </cell>
          <cell r="M14277">
            <v>0</v>
          </cell>
          <cell r="AI14277">
            <v>0</v>
          </cell>
          <cell r="AJ14277">
            <v>0</v>
          </cell>
        </row>
        <row r="14278">
          <cell r="C14278" t="str">
            <v>63384</v>
          </cell>
          <cell r="M14278">
            <v>0</v>
          </cell>
          <cell r="AI14278">
            <v>0</v>
          </cell>
          <cell r="AJ14278">
            <v>0</v>
          </cell>
        </row>
        <row r="14279">
          <cell r="C14279" t="str">
            <v>63384</v>
          </cell>
          <cell r="M14279">
            <v>62478.06</v>
          </cell>
          <cell r="AI14279">
            <v>0</v>
          </cell>
          <cell r="AJ14279">
            <v>0</v>
          </cell>
        </row>
        <row r="14280">
          <cell r="C14280" t="str">
            <v>64467</v>
          </cell>
          <cell r="M14280">
            <v>63728.36</v>
          </cell>
          <cell r="AI14280">
            <v>0</v>
          </cell>
          <cell r="AJ14280">
            <v>0</v>
          </cell>
        </row>
        <row r="14281">
          <cell r="C14281" t="str">
            <v>6825</v>
          </cell>
          <cell r="M14281">
            <v>311499.77</v>
          </cell>
          <cell r="AI14281">
            <v>0</v>
          </cell>
          <cell r="AJ14281">
            <v>0</v>
          </cell>
        </row>
        <row r="14282">
          <cell r="C14282" t="str">
            <v>50401</v>
          </cell>
          <cell r="M14282">
            <v>0</v>
          </cell>
          <cell r="AI14282">
            <v>0</v>
          </cell>
          <cell r="AJ14282">
            <v>0</v>
          </cell>
        </row>
        <row r="14283">
          <cell r="C14283" t="str">
            <v>64467</v>
          </cell>
          <cell r="M14283">
            <v>141669.60999999999</v>
          </cell>
          <cell r="AI14283">
            <v>0</v>
          </cell>
          <cell r="AJ14283">
            <v>0</v>
          </cell>
        </row>
        <row r="14284">
          <cell r="C14284" t="str">
            <v>60492</v>
          </cell>
          <cell r="M14284">
            <v>0</v>
          </cell>
          <cell r="AI14284">
            <v>0</v>
          </cell>
          <cell r="AJ14284">
            <v>0</v>
          </cell>
        </row>
        <row r="14285">
          <cell r="C14285" t="str">
            <v>64767</v>
          </cell>
          <cell r="M14285">
            <v>158524.39000000001</v>
          </cell>
          <cell r="AI14285">
            <v>0</v>
          </cell>
          <cell r="AJ14285">
            <v>0</v>
          </cell>
        </row>
        <row r="14286">
          <cell r="C14286" t="str">
            <v>63898</v>
          </cell>
          <cell r="M14286">
            <v>163373.69</v>
          </cell>
          <cell r="AI14286">
            <v>0</v>
          </cell>
          <cell r="AJ14286">
            <v>0</v>
          </cell>
        </row>
        <row r="14287">
          <cell r="C14287" t="str">
            <v>6825</v>
          </cell>
          <cell r="M14287">
            <v>0</v>
          </cell>
          <cell r="AI14287">
            <v>0</v>
          </cell>
          <cell r="AJ14287">
            <v>0</v>
          </cell>
        </row>
        <row r="14288">
          <cell r="C14288" t="str">
            <v>50401</v>
          </cell>
          <cell r="M14288">
            <v>108711.39</v>
          </cell>
          <cell r="AI14288">
            <v>0</v>
          </cell>
          <cell r="AJ14288">
            <v>0</v>
          </cell>
        </row>
        <row r="14289">
          <cell r="C14289" t="str">
            <v>50401</v>
          </cell>
          <cell r="M14289">
            <v>100703.16</v>
          </cell>
          <cell r="AI14289">
            <v>0</v>
          </cell>
          <cell r="AJ14289">
            <v>0</v>
          </cell>
        </row>
        <row r="14290">
          <cell r="C14290" t="str">
            <v>63410</v>
          </cell>
          <cell r="M14290">
            <v>196799.78</v>
          </cell>
          <cell r="AI14290">
            <v>0</v>
          </cell>
          <cell r="AJ14290">
            <v>0</v>
          </cell>
        </row>
        <row r="14291">
          <cell r="C14291" t="str">
            <v>64467</v>
          </cell>
          <cell r="M14291">
            <v>55429.79</v>
          </cell>
          <cell r="AI14291">
            <v>0</v>
          </cell>
          <cell r="AJ14291">
            <v>0</v>
          </cell>
        </row>
        <row r="14292">
          <cell r="C14292" t="str">
            <v>64382</v>
          </cell>
          <cell r="M14292">
            <v>0</v>
          </cell>
          <cell r="AI14292">
            <v>0</v>
          </cell>
          <cell r="AJ14292">
            <v>0</v>
          </cell>
        </row>
        <row r="14293">
          <cell r="C14293" t="str">
            <v>64556</v>
          </cell>
          <cell r="M14293">
            <v>0</v>
          </cell>
          <cell r="AI14293">
            <v>0</v>
          </cell>
          <cell r="AJ14293">
            <v>0</v>
          </cell>
        </row>
        <row r="14294">
          <cell r="C14294" t="str">
            <v>63422</v>
          </cell>
          <cell r="M14294">
            <v>523278.32</v>
          </cell>
          <cell r="AI14294">
            <v>0</v>
          </cell>
          <cell r="AJ14294">
            <v>0</v>
          </cell>
        </row>
        <row r="14295">
          <cell r="C14295" t="str">
            <v>63026</v>
          </cell>
          <cell r="M14295">
            <v>0</v>
          </cell>
          <cell r="AI14295">
            <v>0</v>
          </cell>
          <cell r="AJ14295">
            <v>0</v>
          </cell>
        </row>
        <row r="14296">
          <cell r="C14296" t="str">
            <v>63480</v>
          </cell>
          <cell r="M14296">
            <v>271543.42</v>
          </cell>
          <cell r="AI14296">
            <v>0</v>
          </cell>
          <cell r="AJ14296">
            <v>0</v>
          </cell>
        </row>
        <row r="14297">
          <cell r="C14297" t="str">
            <v>64591</v>
          </cell>
          <cell r="M14297">
            <v>22063.62</v>
          </cell>
          <cell r="AI14297">
            <v>0</v>
          </cell>
          <cell r="AJ14297">
            <v>0</v>
          </cell>
        </row>
        <row r="14298">
          <cell r="C14298" t="str">
            <v>50401</v>
          </cell>
          <cell r="M14298">
            <v>0</v>
          </cell>
          <cell r="AI14298">
            <v>0</v>
          </cell>
          <cell r="AJ14298">
            <v>0</v>
          </cell>
        </row>
        <row r="14299">
          <cell r="C14299" t="str">
            <v>63677</v>
          </cell>
          <cell r="M14299">
            <v>0</v>
          </cell>
          <cell r="AI14299">
            <v>0</v>
          </cell>
          <cell r="AJ14299">
            <v>0</v>
          </cell>
        </row>
        <row r="14300">
          <cell r="C14300" t="str">
            <v>63026</v>
          </cell>
          <cell r="M14300">
            <v>32977.75</v>
          </cell>
          <cell r="AI14300">
            <v>0</v>
          </cell>
          <cell r="AJ14300">
            <v>0</v>
          </cell>
        </row>
        <row r="14301">
          <cell r="C14301" t="str">
            <v>62364</v>
          </cell>
          <cell r="M14301">
            <v>207919.63</v>
          </cell>
          <cell r="AI14301">
            <v>0</v>
          </cell>
          <cell r="AJ14301">
            <v>0</v>
          </cell>
        </row>
        <row r="14302">
          <cell r="C14302" t="str">
            <v>63026</v>
          </cell>
          <cell r="M14302">
            <v>471871.8</v>
          </cell>
          <cell r="AI14302">
            <v>0</v>
          </cell>
          <cell r="AJ14302">
            <v>0</v>
          </cell>
        </row>
        <row r="14303">
          <cell r="C14303" t="str">
            <v>6825</v>
          </cell>
          <cell r="M14303">
            <v>0</v>
          </cell>
          <cell r="AI14303">
            <v>0</v>
          </cell>
          <cell r="AJ14303">
            <v>0</v>
          </cell>
        </row>
        <row r="14304">
          <cell r="C14304" t="str">
            <v>52052</v>
          </cell>
          <cell r="M14304">
            <v>511875.73</v>
          </cell>
          <cell r="AI14304">
            <v>0</v>
          </cell>
          <cell r="AJ14304">
            <v>0</v>
          </cell>
        </row>
        <row r="14305">
          <cell r="C14305" t="str">
            <v>63691</v>
          </cell>
          <cell r="M14305">
            <v>444276.91</v>
          </cell>
          <cell r="AI14305">
            <v>0</v>
          </cell>
          <cell r="AJ14305">
            <v>0</v>
          </cell>
        </row>
        <row r="14306">
          <cell r="C14306" t="str">
            <v>63026</v>
          </cell>
          <cell r="M14306">
            <v>39688</v>
          </cell>
          <cell r="AI14306">
            <v>0</v>
          </cell>
          <cell r="AJ14306">
            <v>0</v>
          </cell>
        </row>
        <row r="14307">
          <cell r="C14307" t="str">
            <v>64358</v>
          </cell>
          <cell r="M14307">
            <v>103981.19</v>
          </cell>
          <cell r="AI14307">
            <v>0</v>
          </cell>
          <cell r="AJ14307">
            <v>0</v>
          </cell>
        </row>
        <row r="14308">
          <cell r="C14308" t="str">
            <v>53600</v>
          </cell>
          <cell r="M14308">
            <v>149205.70000000001</v>
          </cell>
          <cell r="AI14308">
            <v>0</v>
          </cell>
          <cell r="AJ14308">
            <v>0</v>
          </cell>
        </row>
        <row r="14309">
          <cell r="C14309" t="str">
            <v>63954</v>
          </cell>
          <cell r="M14309">
            <v>46501.94</v>
          </cell>
          <cell r="AI14309">
            <v>0</v>
          </cell>
          <cell r="AJ14309">
            <v>0</v>
          </cell>
        </row>
        <row r="14310">
          <cell r="C14310" t="str">
            <v>64467</v>
          </cell>
          <cell r="M14310">
            <v>578.79999999999995</v>
          </cell>
          <cell r="AI14310">
            <v>0</v>
          </cell>
          <cell r="AJ14310">
            <v>0</v>
          </cell>
        </row>
        <row r="14311">
          <cell r="C14311" t="str">
            <v>60492</v>
          </cell>
          <cell r="M14311">
            <v>0</v>
          </cell>
          <cell r="AI14311">
            <v>0</v>
          </cell>
          <cell r="AJ14311">
            <v>0</v>
          </cell>
        </row>
        <row r="14312">
          <cell r="C14312" t="str">
            <v>62742</v>
          </cell>
          <cell r="M14312">
            <v>1785.92</v>
          </cell>
          <cell r="AI14312">
            <v>0</v>
          </cell>
          <cell r="AJ14312">
            <v>0</v>
          </cell>
        </row>
        <row r="14313">
          <cell r="C14313" t="str">
            <v>52213</v>
          </cell>
          <cell r="M14313">
            <v>0</v>
          </cell>
          <cell r="AI14313">
            <v>0</v>
          </cell>
          <cell r="AJ14313">
            <v>0</v>
          </cell>
        </row>
        <row r="14314">
          <cell r="C14314" t="str">
            <v>52213</v>
          </cell>
          <cell r="M14314">
            <v>0</v>
          </cell>
          <cell r="AI14314">
            <v>0</v>
          </cell>
          <cell r="AJ14314">
            <v>0</v>
          </cell>
        </row>
        <row r="14315">
          <cell r="C14315" t="str">
            <v>64382</v>
          </cell>
          <cell r="M14315">
            <v>6359.58</v>
          </cell>
          <cell r="AI14315">
            <v>0</v>
          </cell>
          <cell r="AJ14315">
            <v>0</v>
          </cell>
        </row>
        <row r="14316">
          <cell r="C14316" t="str">
            <v>64467</v>
          </cell>
          <cell r="M14316">
            <v>78305.72</v>
          </cell>
          <cell r="AI14316">
            <v>0</v>
          </cell>
          <cell r="AJ14316">
            <v>0</v>
          </cell>
        </row>
        <row r="14317">
          <cell r="C14317" t="str">
            <v>97823</v>
          </cell>
          <cell r="M14317">
            <v>124241.14</v>
          </cell>
          <cell r="AI14317">
            <v>0</v>
          </cell>
          <cell r="AJ14317">
            <v>0</v>
          </cell>
        </row>
        <row r="14318">
          <cell r="C14318" t="str">
            <v>62395</v>
          </cell>
          <cell r="M14318">
            <v>12.81</v>
          </cell>
          <cell r="AI14318">
            <v>0</v>
          </cell>
          <cell r="AJ14318">
            <v>0</v>
          </cell>
        </row>
        <row r="14319">
          <cell r="C14319" t="str">
            <v>63384</v>
          </cell>
          <cell r="M14319">
            <v>71933.77</v>
          </cell>
          <cell r="AI14319">
            <v>0</v>
          </cell>
          <cell r="AJ14319">
            <v>0</v>
          </cell>
        </row>
        <row r="14320">
          <cell r="C14320" t="str">
            <v>63026</v>
          </cell>
          <cell r="M14320">
            <v>0</v>
          </cell>
          <cell r="AI14320">
            <v>0</v>
          </cell>
          <cell r="AJ14320">
            <v>0</v>
          </cell>
        </row>
        <row r="14321">
          <cell r="C14321" t="str">
            <v>63670</v>
          </cell>
          <cell r="M14321">
            <v>217165.1</v>
          </cell>
          <cell r="AI14321">
            <v>0</v>
          </cell>
          <cell r="AJ14321">
            <v>0</v>
          </cell>
        </row>
        <row r="14322">
          <cell r="C14322" t="str">
            <v>63954</v>
          </cell>
          <cell r="M14322">
            <v>283198.46000000002</v>
          </cell>
          <cell r="AI14322">
            <v>0</v>
          </cell>
          <cell r="AJ14322">
            <v>0</v>
          </cell>
        </row>
        <row r="14323">
          <cell r="C14323" t="str">
            <v>60603</v>
          </cell>
          <cell r="M14323">
            <v>380613.64</v>
          </cell>
          <cell r="AI14323">
            <v>0</v>
          </cell>
          <cell r="AJ14323">
            <v>0</v>
          </cell>
        </row>
        <row r="14324">
          <cell r="C14324" t="str">
            <v>62364</v>
          </cell>
          <cell r="M14324">
            <v>61285.66</v>
          </cell>
          <cell r="AI14324">
            <v>0</v>
          </cell>
          <cell r="AJ14324">
            <v>0</v>
          </cell>
        </row>
        <row r="14325">
          <cell r="C14325" t="str">
            <v>64382</v>
          </cell>
          <cell r="M14325">
            <v>166964.28</v>
          </cell>
          <cell r="AI14325">
            <v>0</v>
          </cell>
          <cell r="AJ14325">
            <v>0</v>
          </cell>
        </row>
        <row r="14326">
          <cell r="C14326" t="str">
            <v>64531</v>
          </cell>
          <cell r="M14326">
            <v>7147.84</v>
          </cell>
          <cell r="AI14326">
            <v>0</v>
          </cell>
          <cell r="AJ14326">
            <v>0</v>
          </cell>
        </row>
        <row r="14327">
          <cell r="C14327" t="str">
            <v>64382</v>
          </cell>
          <cell r="M14327">
            <v>2711.91</v>
          </cell>
          <cell r="AI14327">
            <v>0</v>
          </cell>
          <cell r="AJ14327">
            <v>0</v>
          </cell>
        </row>
        <row r="14328">
          <cell r="C14328" t="str">
            <v>63480</v>
          </cell>
          <cell r="M14328">
            <v>149336.39000000001</v>
          </cell>
          <cell r="AI14328">
            <v>0</v>
          </cell>
          <cell r="AJ14328">
            <v>0</v>
          </cell>
        </row>
        <row r="14329">
          <cell r="C14329" t="str">
            <v>63691</v>
          </cell>
          <cell r="M14329">
            <v>77586.240000000005</v>
          </cell>
          <cell r="AI14329">
            <v>0</v>
          </cell>
          <cell r="AJ14329">
            <v>0</v>
          </cell>
        </row>
        <row r="14330">
          <cell r="C14330" t="str">
            <v>62938</v>
          </cell>
          <cell r="M14330">
            <v>0</v>
          </cell>
          <cell r="AI14330">
            <v>0</v>
          </cell>
          <cell r="AJ14330">
            <v>0</v>
          </cell>
        </row>
        <row r="14331">
          <cell r="C14331" t="str">
            <v>50401</v>
          </cell>
          <cell r="M14331">
            <v>0</v>
          </cell>
          <cell r="AI14331">
            <v>0</v>
          </cell>
          <cell r="AJ14331">
            <v>0</v>
          </cell>
        </row>
        <row r="14332">
          <cell r="C14332" t="str">
            <v>63691</v>
          </cell>
          <cell r="M14332">
            <v>151275.16</v>
          </cell>
          <cell r="AI14332">
            <v>0</v>
          </cell>
          <cell r="AJ14332">
            <v>0</v>
          </cell>
        </row>
        <row r="14333">
          <cell r="C14333" t="str">
            <v>53897</v>
          </cell>
          <cell r="M14333">
            <v>0</v>
          </cell>
          <cell r="AI14333">
            <v>0</v>
          </cell>
          <cell r="AJ14333">
            <v>0</v>
          </cell>
        </row>
        <row r="14334">
          <cell r="C14334" t="str">
            <v>64294</v>
          </cell>
          <cell r="M14334">
            <v>1891.36</v>
          </cell>
          <cell r="AI14334">
            <v>0</v>
          </cell>
          <cell r="AJ14334">
            <v>0</v>
          </cell>
        </row>
        <row r="14335">
          <cell r="C14335" t="str">
            <v>64591</v>
          </cell>
          <cell r="M14335">
            <v>8839.8799999999992</v>
          </cell>
          <cell r="AI14335">
            <v>0</v>
          </cell>
          <cell r="AJ14335">
            <v>0</v>
          </cell>
        </row>
        <row r="14336">
          <cell r="C14336" t="str">
            <v>64380</v>
          </cell>
          <cell r="M14336">
            <v>247082.34</v>
          </cell>
          <cell r="AI14336">
            <v>0</v>
          </cell>
          <cell r="AJ14336">
            <v>0</v>
          </cell>
        </row>
        <row r="14337">
          <cell r="C14337" t="str">
            <v>63954</v>
          </cell>
          <cell r="M14337">
            <v>132856.93</v>
          </cell>
          <cell r="AI14337">
            <v>0</v>
          </cell>
          <cell r="AJ14337">
            <v>0</v>
          </cell>
        </row>
        <row r="14338">
          <cell r="C14338" t="str">
            <v>60492</v>
          </cell>
          <cell r="M14338">
            <v>28937.91</v>
          </cell>
          <cell r="AI14338">
            <v>0</v>
          </cell>
          <cell r="AJ14338">
            <v>0</v>
          </cell>
        </row>
        <row r="14339">
          <cell r="C14339" t="str">
            <v>64556</v>
          </cell>
          <cell r="M14339">
            <v>0</v>
          </cell>
          <cell r="AI14339">
            <v>0</v>
          </cell>
          <cell r="AJ14339">
            <v>0</v>
          </cell>
        </row>
        <row r="14340">
          <cell r="C14340" t="str">
            <v>63026</v>
          </cell>
          <cell r="M14340">
            <v>227744.92</v>
          </cell>
          <cell r="AI14340">
            <v>0</v>
          </cell>
          <cell r="AJ14340">
            <v>0</v>
          </cell>
        </row>
        <row r="14341">
          <cell r="C14341" t="str">
            <v>64467</v>
          </cell>
          <cell r="M14341">
            <v>21171.84</v>
          </cell>
          <cell r="AI14341">
            <v>0</v>
          </cell>
          <cell r="AJ14341">
            <v>0</v>
          </cell>
        </row>
        <row r="14342">
          <cell r="C14342" t="str">
            <v>53600</v>
          </cell>
          <cell r="M14342">
            <v>0</v>
          </cell>
          <cell r="AI14342">
            <v>0</v>
          </cell>
          <cell r="AJ14342">
            <v>0</v>
          </cell>
        </row>
        <row r="14343">
          <cell r="C14343" t="str">
            <v>63384</v>
          </cell>
          <cell r="M14343">
            <v>0</v>
          </cell>
          <cell r="AI14343">
            <v>0</v>
          </cell>
          <cell r="AJ14343">
            <v>0</v>
          </cell>
        </row>
        <row r="14344">
          <cell r="C14344" t="str">
            <v>64382</v>
          </cell>
          <cell r="M14344">
            <v>153152.54999999999</v>
          </cell>
          <cell r="AI14344">
            <v>0</v>
          </cell>
          <cell r="AJ14344">
            <v>0</v>
          </cell>
        </row>
        <row r="14345">
          <cell r="C14345" t="str">
            <v>52213</v>
          </cell>
          <cell r="M14345">
            <v>0</v>
          </cell>
          <cell r="AI14345">
            <v>0</v>
          </cell>
          <cell r="AJ14345">
            <v>0</v>
          </cell>
        </row>
        <row r="14346">
          <cell r="C14346" t="str">
            <v>62157</v>
          </cell>
          <cell r="M14346">
            <v>123735.97</v>
          </cell>
          <cell r="AI14346">
            <v>0</v>
          </cell>
          <cell r="AJ14346">
            <v>0</v>
          </cell>
        </row>
        <row r="14347">
          <cell r="C14347" t="str">
            <v>63691</v>
          </cell>
          <cell r="M14347">
            <v>317437.89</v>
          </cell>
          <cell r="AI14347">
            <v>0</v>
          </cell>
          <cell r="AJ14347">
            <v>0</v>
          </cell>
        </row>
        <row r="14348">
          <cell r="C14348" t="str">
            <v>63173</v>
          </cell>
          <cell r="M14348">
            <v>0</v>
          </cell>
          <cell r="AI14348">
            <v>0</v>
          </cell>
          <cell r="AJ14348">
            <v>0</v>
          </cell>
        </row>
        <row r="14349">
          <cell r="C14349" t="str">
            <v>53600</v>
          </cell>
          <cell r="M14349">
            <v>0</v>
          </cell>
          <cell r="AI14349">
            <v>0</v>
          </cell>
          <cell r="AJ14349">
            <v>0</v>
          </cell>
        </row>
        <row r="14350">
          <cell r="C14350" t="str">
            <v>63384</v>
          </cell>
          <cell r="M14350">
            <v>4248.72</v>
          </cell>
          <cell r="AI14350">
            <v>0</v>
          </cell>
          <cell r="AJ14350">
            <v>0</v>
          </cell>
        </row>
        <row r="14351">
          <cell r="C14351" t="str">
            <v>63578</v>
          </cell>
          <cell r="M14351">
            <v>167.24</v>
          </cell>
          <cell r="AI14351">
            <v>0</v>
          </cell>
          <cell r="AJ14351">
            <v>0</v>
          </cell>
        </row>
        <row r="14352">
          <cell r="C14352" t="str">
            <v>62325</v>
          </cell>
          <cell r="M14352">
            <v>0</v>
          </cell>
          <cell r="AI14352">
            <v>0</v>
          </cell>
          <cell r="AJ14352">
            <v>0</v>
          </cell>
        </row>
        <row r="14353">
          <cell r="C14353" t="str">
            <v>63422</v>
          </cell>
          <cell r="M14353">
            <v>144160.99</v>
          </cell>
          <cell r="AI14353">
            <v>0</v>
          </cell>
          <cell r="AJ14353">
            <v>0</v>
          </cell>
        </row>
        <row r="14354">
          <cell r="C14354" t="str">
            <v>60492</v>
          </cell>
          <cell r="M14354">
            <v>0</v>
          </cell>
          <cell r="AI14354">
            <v>0</v>
          </cell>
          <cell r="AJ14354">
            <v>0</v>
          </cell>
        </row>
        <row r="14355">
          <cell r="C14355" t="str">
            <v>63954</v>
          </cell>
          <cell r="M14355">
            <v>504265.84</v>
          </cell>
          <cell r="AI14355">
            <v>0</v>
          </cell>
          <cell r="AJ14355">
            <v>0</v>
          </cell>
        </row>
        <row r="14356">
          <cell r="C14356" t="str">
            <v>50401</v>
          </cell>
          <cell r="M14356">
            <v>98639.75</v>
          </cell>
          <cell r="AI14356">
            <v>0</v>
          </cell>
          <cell r="AJ14356">
            <v>0</v>
          </cell>
        </row>
        <row r="14357">
          <cell r="C14357" t="str">
            <v>52052</v>
          </cell>
          <cell r="M14357">
            <v>232813.53</v>
          </cell>
          <cell r="AI14357">
            <v>0</v>
          </cell>
          <cell r="AJ14357">
            <v>0</v>
          </cell>
        </row>
        <row r="14358">
          <cell r="C14358" t="str">
            <v>63419</v>
          </cell>
          <cell r="M14358">
            <v>138342.57999999999</v>
          </cell>
          <cell r="AI14358">
            <v>0</v>
          </cell>
          <cell r="AJ14358">
            <v>0</v>
          </cell>
        </row>
        <row r="14359">
          <cell r="C14359" t="str">
            <v>97823</v>
          </cell>
          <cell r="M14359">
            <v>315376.27</v>
          </cell>
          <cell r="AI14359">
            <v>0</v>
          </cell>
          <cell r="AJ14359">
            <v>0</v>
          </cell>
        </row>
        <row r="14360">
          <cell r="C14360" t="str">
            <v>62157</v>
          </cell>
          <cell r="M14360">
            <v>0</v>
          </cell>
          <cell r="AI14360">
            <v>0</v>
          </cell>
          <cell r="AJ14360">
            <v>0</v>
          </cell>
        </row>
        <row r="14361">
          <cell r="C14361" t="str">
            <v>60492</v>
          </cell>
          <cell r="M14361">
            <v>24906.66</v>
          </cell>
          <cell r="AI14361">
            <v>0</v>
          </cell>
          <cell r="AJ14361">
            <v>0</v>
          </cell>
        </row>
        <row r="14362">
          <cell r="C14362" t="str">
            <v>97823</v>
          </cell>
          <cell r="M14362">
            <v>605467.01</v>
          </cell>
          <cell r="AI14362">
            <v>0</v>
          </cell>
          <cell r="AJ14362">
            <v>0</v>
          </cell>
        </row>
        <row r="14363">
          <cell r="C14363" t="str">
            <v>60603</v>
          </cell>
          <cell r="M14363">
            <v>29274.63</v>
          </cell>
          <cell r="AI14363">
            <v>0</v>
          </cell>
          <cell r="AJ14363">
            <v>0</v>
          </cell>
        </row>
        <row r="14364">
          <cell r="C14364" t="str">
            <v>52213</v>
          </cell>
          <cell r="M14364">
            <v>286798.34999999998</v>
          </cell>
          <cell r="AI14364">
            <v>0</v>
          </cell>
          <cell r="AJ14364">
            <v>0</v>
          </cell>
        </row>
        <row r="14365">
          <cell r="C14365" t="str">
            <v>52213</v>
          </cell>
          <cell r="M14365">
            <v>494735.81</v>
          </cell>
          <cell r="AI14365">
            <v>0</v>
          </cell>
          <cell r="AJ14365">
            <v>0</v>
          </cell>
        </row>
        <row r="14366">
          <cell r="C14366" t="str">
            <v>53600</v>
          </cell>
          <cell r="M14366">
            <v>0</v>
          </cell>
          <cell r="AI14366">
            <v>0</v>
          </cell>
          <cell r="AJ14366">
            <v>0</v>
          </cell>
        </row>
        <row r="14367">
          <cell r="C14367" t="str">
            <v>53600</v>
          </cell>
          <cell r="M14367">
            <v>0</v>
          </cell>
          <cell r="AI14367">
            <v>0</v>
          </cell>
          <cell r="AJ14367">
            <v>0</v>
          </cell>
        </row>
        <row r="14368">
          <cell r="C14368" t="str">
            <v>63691</v>
          </cell>
          <cell r="M14368">
            <v>0</v>
          </cell>
          <cell r="AI14368">
            <v>0</v>
          </cell>
          <cell r="AJ14368">
            <v>0</v>
          </cell>
        </row>
        <row r="14369">
          <cell r="C14369" t="str">
            <v>50401</v>
          </cell>
          <cell r="M14369">
            <v>0</v>
          </cell>
          <cell r="AI14369">
            <v>0</v>
          </cell>
          <cell r="AJ14369">
            <v>0</v>
          </cell>
        </row>
        <row r="14370">
          <cell r="C14370" t="str">
            <v>64467</v>
          </cell>
          <cell r="M14370">
            <v>78752.570000000007</v>
          </cell>
          <cell r="AI14370">
            <v>0</v>
          </cell>
          <cell r="AJ14370">
            <v>0</v>
          </cell>
        </row>
        <row r="14371">
          <cell r="C14371" t="str">
            <v>53600</v>
          </cell>
          <cell r="M14371">
            <v>0</v>
          </cell>
          <cell r="AI14371">
            <v>0</v>
          </cell>
          <cell r="AJ14371">
            <v>0</v>
          </cell>
        </row>
        <row r="14372">
          <cell r="C14372" t="str">
            <v>64767</v>
          </cell>
          <cell r="M14372">
            <v>255294.1</v>
          </cell>
          <cell r="AI14372">
            <v>0</v>
          </cell>
          <cell r="AJ14372">
            <v>0</v>
          </cell>
        </row>
        <row r="14373">
          <cell r="C14373" t="str">
            <v>50401</v>
          </cell>
          <cell r="M14373">
            <v>123691.92</v>
          </cell>
          <cell r="AI14373">
            <v>0</v>
          </cell>
          <cell r="AJ14373">
            <v>0</v>
          </cell>
        </row>
        <row r="14374">
          <cell r="C14374" t="str">
            <v>50401</v>
          </cell>
          <cell r="M14374">
            <v>0</v>
          </cell>
          <cell r="AI14374">
            <v>0</v>
          </cell>
          <cell r="AJ14374">
            <v>0</v>
          </cell>
        </row>
        <row r="14375">
          <cell r="C14375" t="str">
            <v>63691</v>
          </cell>
          <cell r="M14375">
            <v>208798.58</v>
          </cell>
          <cell r="AI14375">
            <v>0</v>
          </cell>
          <cell r="AJ14375">
            <v>0</v>
          </cell>
        </row>
        <row r="14376">
          <cell r="C14376" t="str">
            <v>52052</v>
          </cell>
          <cell r="M14376">
            <v>70753.61</v>
          </cell>
          <cell r="AI14376">
            <v>0</v>
          </cell>
          <cell r="AJ14376">
            <v>0</v>
          </cell>
        </row>
        <row r="14377">
          <cell r="C14377" t="str">
            <v>50401</v>
          </cell>
          <cell r="M14377">
            <v>0</v>
          </cell>
          <cell r="AI14377">
            <v>0</v>
          </cell>
          <cell r="AJ14377">
            <v>0</v>
          </cell>
        </row>
        <row r="14378">
          <cell r="C14378" t="str">
            <v>61614</v>
          </cell>
          <cell r="M14378">
            <v>405330.22</v>
          </cell>
          <cell r="AI14378">
            <v>0</v>
          </cell>
          <cell r="AJ14378">
            <v>0</v>
          </cell>
        </row>
        <row r="14379">
          <cell r="C14379" t="str">
            <v>64531</v>
          </cell>
          <cell r="M14379">
            <v>9283.98</v>
          </cell>
          <cell r="AI14379">
            <v>0</v>
          </cell>
          <cell r="AJ14379">
            <v>0</v>
          </cell>
        </row>
        <row r="14380">
          <cell r="C14380" t="str">
            <v>64556</v>
          </cell>
          <cell r="M14380">
            <v>0</v>
          </cell>
          <cell r="AI14380">
            <v>0</v>
          </cell>
          <cell r="AJ14380">
            <v>0</v>
          </cell>
        </row>
        <row r="14381">
          <cell r="C14381" t="str">
            <v>63384</v>
          </cell>
          <cell r="M14381">
            <v>0</v>
          </cell>
          <cell r="AI14381">
            <v>0</v>
          </cell>
          <cell r="AJ14381">
            <v>0</v>
          </cell>
        </row>
        <row r="14382">
          <cell r="C14382" t="str">
            <v>60861</v>
          </cell>
          <cell r="M14382">
            <v>0</v>
          </cell>
          <cell r="AI14382">
            <v>0</v>
          </cell>
          <cell r="AJ14382">
            <v>0</v>
          </cell>
        </row>
        <row r="14383">
          <cell r="C14383" t="str">
            <v>60492</v>
          </cell>
          <cell r="M14383">
            <v>251625.67</v>
          </cell>
          <cell r="AI14383">
            <v>0</v>
          </cell>
          <cell r="AJ14383">
            <v>0</v>
          </cell>
        </row>
        <row r="14384">
          <cell r="C14384" t="str">
            <v>64531</v>
          </cell>
          <cell r="M14384">
            <v>69196.53</v>
          </cell>
          <cell r="AI14384">
            <v>0</v>
          </cell>
          <cell r="AJ14384">
            <v>0</v>
          </cell>
        </row>
        <row r="14385">
          <cell r="C14385" t="str">
            <v>63392</v>
          </cell>
          <cell r="M14385">
            <v>673602.45</v>
          </cell>
          <cell r="AI14385">
            <v>0</v>
          </cell>
          <cell r="AJ14385">
            <v>0</v>
          </cell>
        </row>
        <row r="14386">
          <cell r="C14386" t="str">
            <v>52213</v>
          </cell>
          <cell r="M14386">
            <v>0</v>
          </cell>
          <cell r="AI14386">
            <v>0</v>
          </cell>
          <cell r="AJ14386">
            <v>0</v>
          </cell>
        </row>
        <row r="14387">
          <cell r="C14387" t="str">
            <v>62797</v>
          </cell>
          <cell r="M14387">
            <v>3307.49</v>
          </cell>
          <cell r="AI14387">
            <v>0</v>
          </cell>
          <cell r="AJ14387">
            <v>0</v>
          </cell>
        </row>
        <row r="14388">
          <cell r="C14388" t="str">
            <v>63026</v>
          </cell>
          <cell r="M14388">
            <v>0</v>
          </cell>
          <cell r="AI14388">
            <v>0</v>
          </cell>
          <cell r="AJ14388">
            <v>0</v>
          </cell>
        </row>
        <row r="14389">
          <cell r="C14389" t="str">
            <v>50401</v>
          </cell>
          <cell r="M14389">
            <v>22683.25</v>
          </cell>
          <cell r="AI14389">
            <v>0</v>
          </cell>
          <cell r="AJ14389">
            <v>0</v>
          </cell>
        </row>
        <row r="14390">
          <cell r="C14390" t="str">
            <v>50401</v>
          </cell>
          <cell r="M14390">
            <v>0</v>
          </cell>
          <cell r="AI14390">
            <v>0</v>
          </cell>
          <cell r="AJ14390">
            <v>0</v>
          </cell>
        </row>
        <row r="14391">
          <cell r="C14391" t="str">
            <v>6825</v>
          </cell>
          <cell r="M14391">
            <v>206206.45</v>
          </cell>
          <cell r="AI14391">
            <v>0</v>
          </cell>
          <cell r="AJ14391">
            <v>0</v>
          </cell>
        </row>
        <row r="14392">
          <cell r="C14392" t="str">
            <v>63173</v>
          </cell>
          <cell r="M14392">
            <v>39159.26</v>
          </cell>
          <cell r="AI14392">
            <v>0</v>
          </cell>
          <cell r="AJ14392">
            <v>0</v>
          </cell>
        </row>
        <row r="14393">
          <cell r="C14393" t="str">
            <v>63898</v>
          </cell>
          <cell r="M14393">
            <v>0</v>
          </cell>
          <cell r="AI14393">
            <v>0</v>
          </cell>
          <cell r="AJ14393">
            <v>0</v>
          </cell>
        </row>
        <row r="14394">
          <cell r="C14394" t="str">
            <v>50401</v>
          </cell>
          <cell r="M14394">
            <v>0</v>
          </cell>
          <cell r="AI14394">
            <v>0</v>
          </cell>
          <cell r="AJ14394">
            <v>0</v>
          </cell>
        </row>
        <row r="14395">
          <cell r="C14395" t="str">
            <v>64382</v>
          </cell>
          <cell r="M14395">
            <v>193568.97</v>
          </cell>
          <cell r="AI14395">
            <v>0</v>
          </cell>
          <cell r="AJ14395">
            <v>0</v>
          </cell>
        </row>
        <row r="14396">
          <cell r="C14396" t="str">
            <v>60603</v>
          </cell>
          <cell r="M14396">
            <v>6.41</v>
          </cell>
          <cell r="AI14396">
            <v>0</v>
          </cell>
          <cell r="AJ14396">
            <v>0</v>
          </cell>
        </row>
        <row r="14397">
          <cell r="C14397" t="str">
            <v>6825</v>
          </cell>
          <cell r="M14397">
            <v>218649.7</v>
          </cell>
          <cell r="AI14397">
            <v>0</v>
          </cell>
          <cell r="AJ14397">
            <v>0</v>
          </cell>
        </row>
        <row r="14398">
          <cell r="C14398" t="str">
            <v>61360</v>
          </cell>
          <cell r="M14398">
            <v>277671.13</v>
          </cell>
          <cell r="AI14398">
            <v>0</v>
          </cell>
          <cell r="AJ14398">
            <v>0</v>
          </cell>
        </row>
        <row r="14399">
          <cell r="C14399" t="str">
            <v>50401</v>
          </cell>
          <cell r="M14399">
            <v>0</v>
          </cell>
          <cell r="AI14399">
            <v>0</v>
          </cell>
          <cell r="AJ14399">
            <v>0</v>
          </cell>
        </row>
        <row r="14400">
          <cell r="C14400" t="str">
            <v>62325</v>
          </cell>
          <cell r="M14400">
            <v>0</v>
          </cell>
          <cell r="AI14400">
            <v>0</v>
          </cell>
          <cell r="AJ14400">
            <v>0</v>
          </cell>
        </row>
        <row r="14401">
          <cell r="C14401" t="str">
            <v>52052</v>
          </cell>
          <cell r="M14401">
            <v>0</v>
          </cell>
          <cell r="AI14401">
            <v>0</v>
          </cell>
          <cell r="AJ14401">
            <v>0</v>
          </cell>
        </row>
        <row r="14402">
          <cell r="C14402" t="str">
            <v>52213</v>
          </cell>
          <cell r="M14402">
            <v>206880</v>
          </cell>
          <cell r="AI14402">
            <v>0</v>
          </cell>
          <cell r="AJ14402">
            <v>0</v>
          </cell>
        </row>
        <row r="14403">
          <cell r="C14403" t="str">
            <v>62325</v>
          </cell>
          <cell r="M14403">
            <v>0</v>
          </cell>
          <cell r="AI14403">
            <v>0</v>
          </cell>
          <cell r="AJ14403">
            <v>0</v>
          </cell>
        </row>
        <row r="14404">
          <cell r="C14404" t="str">
            <v>63954</v>
          </cell>
          <cell r="M14404">
            <v>6957.82</v>
          </cell>
          <cell r="AI14404">
            <v>0</v>
          </cell>
          <cell r="AJ14404">
            <v>0</v>
          </cell>
        </row>
        <row r="14405">
          <cell r="C14405" t="str">
            <v>64382</v>
          </cell>
          <cell r="M14405">
            <v>160021.37</v>
          </cell>
          <cell r="AI14405">
            <v>0</v>
          </cell>
          <cell r="AJ14405">
            <v>0</v>
          </cell>
        </row>
        <row r="14406">
          <cell r="C14406" t="str">
            <v>63384</v>
          </cell>
          <cell r="M14406">
            <v>186637.18</v>
          </cell>
          <cell r="AI14406">
            <v>0</v>
          </cell>
          <cell r="AJ14406">
            <v>0</v>
          </cell>
        </row>
        <row r="14407">
          <cell r="C14407" t="str">
            <v>63392</v>
          </cell>
          <cell r="M14407">
            <v>0</v>
          </cell>
          <cell r="AI14407">
            <v>0</v>
          </cell>
          <cell r="AJ14407">
            <v>0</v>
          </cell>
        </row>
        <row r="14408">
          <cell r="C14408" t="str">
            <v>62364</v>
          </cell>
          <cell r="M14408">
            <v>6035.81</v>
          </cell>
          <cell r="AI14408">
            <v>0</v>
          </cell>
          <cell r="AJ14408">
            <v>0</v>
          </cell>
        </row>
        <row r="14409">
          <cell r="C14409" t="str">
            <v>64556</v>
          </cell>
          <cell r="M14409">
            <v>0</v>
          </cell>
          <cell r="AI14409">
            <v>0</v>
          </cell>
          <cell r="AJ14409">
            <v>0</v>
          </cell>
        </row>
        <row r="14410">
          <cell r="C14410" t="str">
            <v>62364</v>
          </cell>
          <cell r="M14410">
            <v>0</v>
          </cell>
          <cell r="AI14410">
            <v>0</v>
          </cell>
          <cell r="AJ14410">
            <v>0</v>
          </cell>
        </row>
        <row r="14411">
          <cell r="C14411" t="str">
            <v>53897</v>
          </cell>
          <cell r="M14411">
            <v>0</v>
          </cell>
          <cell r="AI14411">
            <v>0</v>
          </cell>
          <cell r="AJ14411">
            <v>0</v>
          </cell>
        </row>
        <row r="14412">
          <cell r="C14412" t="str">
            <v>50401</v>
          </cell>
          <cell r="M14412">
            <v>0</v>
          </cell>
          <cell r="AI14412">
            <v>0</v>
          </cell>
          <cell r="AJ14412">
            <v>0</v>
          </cell>
        </row>
        <row r="14413">
          <cell r="C14413" t="str">
            <v>64767</v>
          </cell>
          <cell r="M14413">
            <v>171317.09</v>
          </cell>
          <cell r="AI14413">
            <v>0</v>
          </cell>
          <cell r="AJ14413">
            <v>0</v>
          </cell>
        </row>
        <row r="14414">
          <cell r="C14414" t="str">
            <v>62157</v>
          </cell>
          <cell r="M14414">
            <v>103290.04</v>
          </cell>
          <cell r="AI14414">
            <v>0</v>
          </cell>
          <cell r="AJ14414">
            <v>0</v>
          </cell>
        </row>
        <row r="14415">
          <cell r="C14415" t="str">
            <v>64556</v>
          </cell>
          <cell r="M14415">
            <v>0</v>
          </cell>
          <cell r="AI14415">
            <v>0</v>
          </cell>
          <cell r="AJ14415">
            <v>0</v>
          </cell>
        </row>
        <row r="14416">
          <cell r="C14416" t="str">
            <v>63384</v>
          </cell>
          <cell r="M14416">
            <v>472059.79</v>
          </cell>
          <cell r="AI14416">
            <v>0</v>
          </cell>
          <cell r="AJ14416">
            <v>0</v>
          </cell>
        </row>
        <row r="14417">
          <cell r="C14417" t="str">
            <v>6825</v>
          </cell>
          <cell r="M14417">
            <v>0</v>
          </cell>
          <cell r="AI14417">
            <v>0</v>
          </cell>
          <cell r="AJ14417">
            <v>0</v>
          </cell>
        </row>
        <row r="14418">
          <cell r="C14418" t="str">
            <v>60492</v>
          </cell>
          <cell r="M14418">
            <v>0</v>
          </cell>
          <cell r="AI14418">
            <v>0</v>
          </cell>
          <cell r="AJ14418">
            <v>0</v>
          </cell>
        </row>
        <row r="14419">
          <cell r="C14419" t="str">
            <v>6825</v>
          </cell>
          <cell r="M14419">
            <v>0</v>
          </cell>
          <cell r="AI14419">
            <v>0</v>
          </cell>
          <cell r="AJ14419">
            <v>0</v>
          </cell>
        </row>
        <row r="14420">
          <cell r="C14420" t="str">
            <v>63384</v>
          </cell>
          <cell r="M14420">
            <v>0</v>
          </cell>
          <cell r="AI14420">
            <v>0</v>
          </cell>
          <cell r="AJ14420">
            <v>0</v>
          </cell>
        </row>
        <row r="14421">
          <cell r="C14421" t="str">
            <v>53600</v>
          </cell>
          <cell r="M14421">
            <v>52831.104061999999</v>
          </cell>
          <cell r="AI14421">
            <v>0</v>
          </cell>
          <cell r="AJ14421">
            <v>0</v>
          </cell>
        </row>
        <row r="14422">
          <cell r="C14422" t="str">
            <v>53600</v>
          </cell>
          <cell r="M14422">
            <v>0</v>
          </cell>
          <cell r="AI14422">
            <v>0</v>
          </cell>
          <cell r="AJ14422">
            <v>0</v>
          </cell>
        </row>
        <row r="14423">
          <cell r="C14423" t="str">
            <v>60492</v>
          </cell>
          <cell r="M14423">
            <v>1324.6</v>
          </cell>
          <cell r="AI14423">
            <v>0</v>
          </cell>
          <cell r="AJ14423">
            <v>0</v>
          </cell>
        </row>
        <row r="14424">
          <cell r="C14424" t="str">
            <v>62157</v>
          </cell>
          <cell r="M14424">
            <v>302322.81</v>
          </cell>
          <cell r="AI14424">
            <v>0</v>
          </cell>
          <cell r="AJ14424">
            <v>0</v>
          </cell>
        </row>
        <row r="14425">
          <cell r="C14425" t="str">
            <v>63384</v>
          </cell>
          <cell r="M14425">
            <v>10526.29</v>
          </cell>
          <cell r="AI14425">
            <v>0</v>
          </cell>
          <cell r="AJ14425">
            <v>0</v>
          </cell>
        </row>
        <row r="14426">
          <cell r="C14426" t="str">
            <v>64531</v>
          </cell>
          <cell r="M14426">
            <v>1734.02</v>
          </cell>
          <cell r="AI14426">
            <v>0</v>
          </cell>
          <cell r="AJ14426">
            <v>0</v>
          </cell>
        </row>
        <row r="14427">
          <cell r="C14427" t="str">
            <v>50401</v>
          </cell>
          <cell r="M14427">
            <v>25604.45</v>
          </cell>
          <cell r="AI14427">
            <v>0</v>
          </cell>
          <cell r="AJ14427">
            <v>0</v>
          </cell>
        </row>
        <row r="14428">
          <cell r="C14428" t="str">
            <v>62364</v>
          </cell>
          <cell r="M14428">
            <v>78049.37</v>
          </cell>
          <cell r="AI14428">
            <v>0</v>
          </cell>
          <cell r="AJ14428">
            <v>0</v>
          </cell>
        </row>
        <row r="14429">
          <cell r="C14429" t="str">
            <v>50401</v>
          </cell>
          <cell r="M14429">
            <v>0</v>
          </cell>
          <cell r="AI14429">
            <v>0</v>
          </cell>
          <cell r="AJ14429">
            <v>0</v>
          </cell>
        </row>
        <row r="14430">
          <cell r="C14430" t="str">
            <v>64591</v>
          </cell>
          <cell r="M14430">
            <v>54695.4</v>
          </cell>
          <cell r="AI14430">
            <v>0</v>
          </cell>
          <cell r="AJ14430">
            <v>0</v>
          </cell>
        </row>
        <row r="14431">
          <cell r="C14431" t="str">
            <v>64467</v>
          </cell>
          <cell r="M14431">
            <v>25028.75</v>
          </cell>
          <cell r="AI14431">
            <v>0</v>
          </cell>
          <cell r="AJ14431">
            <v>0</v>
          </cell>
        </row>
        <row r="14432">
          <cell r="C14432" t="str">
            <v>50401</v>
          </cell>
          <cell r="M14432">
            <v>0</v>
          </cell>
          <cell r="AI14432">
            <v>0</v>
          </cell>
          <cell r="AJ14432">
            <v>0</v>
          </cell>
        </row>
        <row r="14433">
          <cell r="C14433" t="str">
            <v>60492</v>
          </cell>
          <cell r="M14433">
            <v>0</v>
          </cell>
          <cell r="AI14433">
            <v>0</v>
          </cell>
          <cell r="AJ14433">
            <v>0</v>
          </cell>
        </row>
        <row r="14434">
          <cell r="C14434" t="str">
            <v>97823</v>
          </cell>
          <cell r="M14434">
            <v>0</v>
          </cell>
          <cell r="AI14434">
            <v>0</v>
          </cell>
          <cell r="AJ14434">
            <v>0</v>
          </cell>
        </row>
        <row r="14435">
          <cell r="C14435" t="str">
            <v>63670</v>
          </cell>
          <cell r="M14435">
            <v>0</v>
          </cell>
          <cell r="AI14435">
            <v>0</v>
          </cell>
          <cell r="AJ14435">
            <v>0</v>
          </cell>
        </row>
        <row r="14436">
          <cell r="C14436" t="str">
            <v>64531</v>
          </cell>
          <cell r="M14436">
            <v>0</v>
          </cell>
          <cell r="AI14436">
            <v>0</v>
          </cell>
          <cell r="AJ14436">
            <v>0</v>
          </cell>
        </row>
        <row r="14437">
          <cell r="C14437" t="str">
            <v>63691</v>
          </cell>
          <cell r="M14437">
            <v>325705.52</v>
          </cell>
          <cell r="AI14437">
            <v>0</v>
          </cell>
          <cell r="AJ14437">
            <v>0</v>
          </cell>
        </row>
        <row r="14438">
          <cell r="C14438" t="str">
            <v>64467</v>
          </cell>
          <cell r="M14438">
            <v>8612.19</v>
          </cell>
          <cell r="AI14438">
            <v>0</v>
          </cell>
          <cell r="AJ14438">
            <v>0</v>
          </cell>
        </row>
        <row r="14439">
          <cell r="C14439" t="str">
            <v>64442</v>
          </cell>
          <cell r="M14439">
            <v>49853.7</v>
          </cell>
          <cell r="AI14439">
            <v>0</v>
          </cell>
          <cell r="AJ14439">
            <v>0</v>
          </cell>
        </row>
        <row r="14440">
          <cell r="C14440" t="str">
            <v>64589</v>
          </cell>
          <cell r="M14440">
            <v>0</v>
          </cell>
          <cell r="AI14440">
            <v>0</v>
          </cell>
          <cell r="AJ14440">
            <v>0</v>
          </cell>
        </row>
        <row r="14441">
          <cell r="C14441" t="str">
            <v>63691</v>
          </cell>
          <cell r="M14441">
            <v>0</v>
          </cell>
          <cell r="AI14441">
            <v>0</v>
          </cell>
          <cell r="AJ14441">
            <v>0</v>
          </cell>
        </row>
        <row r="14442">
          <cell r="C14442" t="str">
            <v>61614</v>
          </cell>
          <cell r="M14442">
            <v>3694.4</v>
          </cell>
          <cell r="AI14442">
            <v>0</v>
          </cell>
          <cell r="AJ14442">
            <v>0</v>
          </cell>
        </row>
        <row r="14443">
          <cell r="C14443" t="str">
            <v>61614</v>
          </cell>
          <cell r="M14443">
            <v>0</v>
          </cell>
          <cell r="AI14443">
            <v>0</v>
          </cell>
          <cell r="AJ14443">
            <v>0</v>
          </cell>
        </row>
        <row r="14444">
          <cell r="C14444" t="str">
            <v>63898</v>
          </cell>
          <cell r="M14444">
            <v>0</v>
          </cell>
          <cell r="AI14444">
            <v>0</v>
          </cell>
          <cell r="AJ14444">
            <v>0</v>
          </cell>
        </row>
        <row r="14445">
          <cell r="C14445" t="str">
            <v>63419</v>
          </cell>
          <cell r="M14445">
            <v>16644.97</v>
          </cell>
          <cell r="AI14445">
            <v>0</v>
          </cell>
          <cell r="AJ14445">
            <v>0</v>
          </cell>
        </row>
        <row r="14446">
          <cell r="C14446" t="str">
            <v>50401</v>
          </cell>
          <cell r="M14446">
            <v>0</v>
          </cell>
          <cell r="AI14446">
            <v>0</v>
          </cell>
          <cell r="AJ14446">
            <v>0</v>
          </cell>
        </row>
        <row r="14447">
          <cell r="C14447" t="str">
            <v>63480</v>
          </cell>
          <cell r="M14447">
            <v>315903.86</v>
          </cell>
          <cell r="AI14447">
            <v>0</v>
          </cell>
          <cell r="AJ14447">
            <v>0</v>
          </cell>
        </row>
        <row r="14448">
          <cell r="C14448" t="str">
            <v>50401</v>
          </cell>
          <cell r="M14448">
            <v>0</v>
          </cell>
          <cell r="AI14448">
            <v>0</v>
          </cell>
          <cell r="AJ14448">
            <v>0</v>
          </cell>
        </row>
        <row r="14449">
          <cell r="C14449" t="str">
            <v>63026</v>
          </cell>
          <cell r="M14449">
            <v>69637.210000000006</v>
          </cell>
          <cell r="AI14449">
            <v>0</v>
          </cell>
          <cell r="AJ14449">
            <v>0</v>
          </cell>
        </row>
        <row r="14450">
          <cell r="C14450" t="str">
            <v>50401</v>
          </cell>
          <cell r="M14450">
            <v>1711.35</v>
          </cell>
          <cell r="AI14450">
            <v>0</v>
          </cell>
          <cell r="AJ14450">
            <v>0</v>
          </cell>
        </row>
        <row r="14451">
          <cell r="C14451" t="str">
            <v>63026</v>
          </cell>
          <cell r="M14451">
            <v>128549.5</v>
          </cell>
          <cell r="AI14451">
            <v>0</v>
          </cell>
          <cell r="AJ14451">
            <v>0</v>
          </cell>
        </row>
        <row r="14452">
          <cell r="C14452" t="str">
            <v>50401</v>
          </cell>
          <cell r="M14452">
            <v>0</v>
          </cell>
          <cell r="AI14452">
            <v>0</v>
          </cell>
          <cell r="AJ14452">
            <v>0</v>
          </cell>
        </row>
        <row r="14453">
          <cell r="C14453" t="str">
            <v>62157</v>
          </cell>
          <cell r="M14453">
            <v>205264.47</v>
          </cell>
          <cell r="AI14453">
            <v>0</v>
          </cell>
          <cell r="AJ14453">
            <v>0</v>
          </cell>
        </row>
        <row r="14454">
          <cell r="C14454" t="str">
            <v>53600</v>
          </cell>
          <cell r="M14454">
            <v>149140.13</v>
          </cell>
          <cell r="AI14454">
            <v>0</v>
          </cell>
          <cell r="AJ14454">
            <v>0</v>
          </cell>
        </row>
        <row r="14455">
          <cell r="C14455" t="str">
            <v>62364</v>
          </cell>
          <cell r="M14455">
            <v>17131.71</v>
          </cell>
          <cell r="AI14455">
            <v>0</v>
          </cell>
          <cell r="AJ14455">
            <v>0</v>
          </cell>
        </row>
        <row r="14456">
          <cell r="C14456" t="str">
            <v>63384</v>
          </cell>
          <cell r="M14456">
            <v>238232.68</v>
          </cell>
          <cell r="AI14456">
            <v>0</v>
          </cell>
          <cell r="AJ14456">
            <v>0</v>
          </cell>
        </row>
        <row r="14457">
          <cell r="C14457" t="str">
            <v>64467</v>
          </cell>
          <cell r="M14457">
            <v>84724.03</v>
          </cell>
          <cell r="AI14457">
            <v>0</v>
          </cell>
          <cell r="AJ14457">
            <v>0</v>
          </cell>
        </row>
        <row r="14458">
          <cell r="C14458" t="str">
            <v>63384</v>
          </cell>
          <cell r="M14458">
            <v>164070.76999999999</v>
          </cell>
          <cell r="AI14458">
            <v>0</v>
          </cell>
          <cell r="AJ14458">
            <v>0</v>
          </cell>
        </row>
        <row r="14459">
          <cell r="C14459" t="str">
            <v>6825</v>
          </cell>
          <cell r="M14459">
            <v>138958.35</v>
          </cell>
          <cell r="AI14459">
            <v>0</v>
          </cell>
          <cell r="AJ14459">
            <v>0</v>
          </cell>
        </row>
        <row r="14460">
          <cell r="C14460" t="str">
            <v>61614</v>
          </cell>
          <cell r="M14460">
            <v>9.7799999999999994</v>
          </cell>
          <cell r="AI14460">
            <v>0</v>
          </cell>
          <cell r="AJ14460">
            <v>0</v>
          </cell>
        </row>
        <row r="14461">
          <cell r="C14461" t="str">
            <v>60492</v>
          </cell>
          <cell r="M14461">
            <v>212821.44</v>
          </cell>
          <cell r="AI14461">
            <v>0</v>
          </cell>
          <cell r="AJ14461">
            <v>0</v>
          </cell>
        </row>
        <row r="14462">
          <cell r="C14462" t="str">
            <v>62797</v>
          </cell>
          <cell r="M14462">
            <v>0</v>
          </cell>
          <cell r="AI14462">
            <v>0</v>
          </cell>
          <cell r="AJ14462">
            <v>0</v>
          </cell>
        </row>
        <row r="14463">
          <cell r="C14463" t="str">
            <v>50401</v>
          </cell>
          <cell r="M14463">
            <v>0</v>
          </cell>
          <cell r="AI14463">
            <v>0</v>
          </cell>
          <cell r="AJ14463">
            <v>0</v>
          </cell>
        </row>
        <row r="14464">
          <cell r="C14464" t="str">
            <v>64467</v>
          </cell>
          <cell r="M14464">
            <v>69492.53</v>
          </cell>
          <cell r="AI14464">
            <v>0</v>
          </cell>
          <cell r="AJ14464">
            <v>0</v>
          </cell>
        </row>
        <row r="14465">
          <cell r="C14465" t="str">
            <v>50401</v>
          </cell>
          <cell r="M14465">
            <v>0</v>
          </cell>
          <cell r="AI14465">
            <v>0</v>
          </cell>
          <cell r="AJ14465">
            <v>0</v>
          </cell>
        </row>
        <row r="14466">
          <cell r="C14466" t="str">
            <v>64531</v>
          </cell>
          <cell r="M14466">
            <v>0</v>
          </cell>
          <cell r="AI14466">
            <v>0</v>
          </cell>
          <cell r="AJ14466">
            <v>0</v>
          </cell>
        </row>
        <row r="14467">
          <cell r="C14467" t="str">
            <v>64767</v>
          </cell>
          <cell r="M14467">
            <v>246584.61</v>
          </cell>
          <cell r="AI14467">
            <v>0</v>
          </cell>
          <cell r="AJ14467">
            <v>0</v>
          </cell>
        </row>
        <row r="14468">
          <cell r="C14468" t="str">
            <v>64380</v>
          </cell>
          <cell r="M14468">
            <v>216689.61</v>
          </cell>
          <cell r="AI14468">
            <v>0</v>
          </cell>
          <cell r="AJ14468">
            <v>0</v>
          </cell>
        </row>
        <row r="14469">
          <cell r="C14469" t="str">
            <v>64242</v>
          </cell>
          <cell r="M14469">
            <v>46.62</v>
          </cell>
          <cell r="AI14469">
            <v>0</v>
          </cell>
          <cell r="AJ14469">
            <v>0</v>
          </cell>
        </row>
        <row r="14470">
          <cell r="C14470" t="str">
            <v>50401</v>
          </cell>
          <cell r="M14470">
            <v>0</v>
          </cell>
          <cell r="AI14470">
            <v>0</v>
          </cell>
          <cell r="AJ14470">
            <v>0</v>
          </cell>
        </row>
        <row r="14471">
          <cell r="C14471" t="str">
            <v>60492</v>
          </cell>
          <cell r="M14471">
            <v>0</v>
          </cell>
          <cell r="AI14471">
            <v>0</v>
          </cell>
          <cell r="AJ14471">
            <v>0</v>
          </cell>
        </row>
        <row r="14472">
          <cell r="C14472" t="str">
            <v>63384</v>
          </cell>
          <cell r="M14472">
            <v>40086.17</v>
          </cell>
          <cell r="AI14472">
            <v>0</v>
          </cell>
          <cell r="AJ14472">
            <v>0</v>
          </cell>
        </row>
        <row r="14473">
          <cell r="C14473" t="str">
            <v>50401</v>
          </cell>
          <cell r="M14473">
            <v>0</v>
          </cell>
          <cell r="AI14473">
            <v>0</v>
          </cell>
          <cell r="AJ14473">
            <v>0</v>
          </cell>
        </row>
        <row r="14474">
          <cell r="C14474" t="str">
            <v>63691</v>
          </cell>
          <cell r="M14474">
            <v>0</v>
          </cell>
          <cell r="AI14474">
            <v>0</v>
          </cell>
          <cell r="AJ14474">
            <v>0</v>
          </cell>
        </row>
        <row r="14475">
          <cell r="C14475" t="str">
            <v>53600</v>
          </cell>
          <cell r="M14475">
            <v>0</v>
          </cell>
          <cell r="AI14475">
            <v>0</v>
          </cell>
          <cell r="AJ14475">
            <v>0</v>
          </cell>
        </row>
        <row r="14476">
          <cell r="C14476" t="str">
            <v>50401</v>
          </cell>
          <cell r="M14476">
            <v>0</v>
          </cell>
          <cell r="AI14476">
            <v>0</v>
          </cell>
          <cell r="AJ14476">
            <v>0</v>
          </cell>
        </row>
        <row r="14477">
          <cell r="C14477" t="str">
            <v>64556</v>
          </cell>
          <cell r="M14477">
            <v>0</v>
          </cell>
          <cell r="AI14477">
            <v>0</v>
          </cell>
          <cell r="AJ14477">
            <v>0</v>
          </cell>
        </row>
        <row r="14478">
          <cell r="C14478" t="str">
            <v>64531</v>
          </cell>
          <cell r="M14478">
            <v>190524.1</v>
          </cell>
          <cell r="AI14478">
            <v>0</v>
          </cell>
          <cell r="AJ14478">
            <v>0</v>
          </cell>
        </row>
        <row r="14479">
          <cell r="C14479" t="str">
            <v>62742</v>
          </cell>
          <cell r="M14479">
            <v>0</v>
          </cell>
          <cell r="AI14479">
            <v>0</v>
          </cell>
          <cell r="AJ14479">
            <v>0</v>
          </cell>
        </row>
        <row r="14480">
          <cell r="C14480" t="str">
            <v>61614</v>
          </cell>
          <cell r="M14480">
            <v>154183.70000000001</v>
          </cell>
          <cell r="AI14480">
            <v>0</v>
          </cell>
          <cell r="AJ14480">
            <v>0</v>
          </cell>
        </row>
        <row r="14481">
          <cell r="C14481" t="str">
            <v>6825</v>
          </cell>
          <cell r="M14481">
            <v>191384.83</v>
          </cell>
          <cell r="AI14481">
            <v>0</v>
          </cell>
          <cell r="AJ14481">
            <v>0</v>
          </cell>
        </row>
        <row r="14482">
          <cell r="C14482" t="str">
            <v>60492</v>
          </cell>
          <cell r="M14482">
            <v>0</v>
          </cell>
          <cell r="AI14482">
            <v>0</v>
          </cell>
          <cell r="AJ14482">
            <v>0</v>
          </cell>
        </row>
        <row r="14483">
          <cell r="C14483" t="str">
            <v>63026</v>
          </cell>
          <cell r="M14483">
            <v>281696.21999999997</v>
          </cell>
          <cell r="AI14483">
            <v>0</v>
          </cell>
          <cell r="AJ14483">
            <v>0</v>
          </cell>
        </row>
        <row r="14484">
          <cell r="C14484" t="str">
            <v>97823</v>
          </cell>
          <cell r="M14484">
            <v>208011.57</v>
          </cell>
          <cell r="AI14484">
            <v>0</v>
          </cell>
          <cell r="AJ14484">
            <v>0</v>
          </cell>
        </row>
        <row r="14485">
          <cell r="C14485" t="str">
            <v>63954</v>
          </cell>
          <cell r="M14485">
            <v>0</v>
          </cell>
          <cell r="AI14485">
            <v>0</v>
          </cell>
          <cell r="AJ14485">
            <v>0</v>
          </cell>
        </row>
        <row r="14486">
          <cell r="C14486" t="str">
            <v>6825</v>
          </cell>
          <cell r="M14486">
            <v>0</v>
          </cell>
          <cell r="AI14486">
            <v>0</v>
          </cell>
          <cell r="AJ14486">
            <v>0</v>
          </cell>
        </row>
        <row r="14487">
          <cell r="C14487" t="str">
            <v>60492</v>
          </cell>
          <cell r="M14487">
            <v>874.74</v>
          </cell>
          <cell r="AI14487">
            <v>0</v>
          </cell>
          <cell r="AJ14487">
            <v>0</v>
          </cell>
        </row>
        <row r="14488">
          <cell r="C14488" t="str">
            <v>64467</v>
          </cell>
          <cell r="M14488">
            <v>114138.08</v>
          </cell>
          <cell r="AI14488">
            <v>0</v>
          </cell>
          <cell r="AJ14488">
            <v>0</v>
          </cell>
        </row>
        <row r="14489">
          <cell r="C14489" t="str">
            <v>63384</v>
          </cell>
          <cell r="M14489">
            <v>32296.36</v>
          </cell>
          <cell r="AI14489">
            <v>0</v>
          </cell>
          <cell r="AJ14489">
            <v>0</v>
          </cell>
        </row>
        <row r="14490">
          <cell r="C14490" t="str">
            <v>63410</v>
          </cell>
          <cell r="M14490">
            <v>147612.54</v>
          </cell>
          <cell r="AI14490">
            <v>0</v>
          </cell>
          <cell r="AJ14490">
            <v>0</v>
          </cell>
        </row>
        <row r="14491">
          <cell r="C14491" t="str">
            <v>63670</v>
          </cell>
          <cell r="M14491">
            <v>0</v>
          </cell>
          <cell r="AI14491">
            <v>0</v>
          </cell>
          <cell r="AJ14491">
            <v>0</v>
          </cell>
        </row>
        <row r="14492">
          <cell r="C14492" t="str">
            <v>63384</v>
          </cell>
          <cell r="M14492">
            <v>0</v>
          </cell>
          <cell r="AI14492">
            <v>0</v>
          </cell>
          <cell r="AJ14492">
            <v>0</v>
          </cell>
        </row>
        <row r="14493">
          <cell r="C14493" t="str">
            <v>61825</v>
          </cell>
          <cell r="M14493">
            <v>5570003.6600000001</v>
          </cell>
          <cell r="AI14493">
            <v>0</v>
          </cell>
          <cell r="AJ14493">
            <v>0</v>
          </cell>
        </row>
        <row r="14494">
          <cell r="C14494" t="str">
            <v>63954</v>
          </cell>
          <cell r="M14494">
            <v>331938.19</v>
          </cell>
          <cell r="AI14494">
            <v>0</v>
          </cell>
          <cell r="AJ14494">
            <v>0</v>
          </cell>
        </row>
        <row r="14495">
          <cell r="C14495" t="str">
            <v>60492</v>
          </cell>
          <cell r="M14495">
            <v>0</v>
          </cell>
          <cell r="AI14495">
            <v>0</v>
          </cell>
          <cell r="AJ14495">
            <v>0</v>
          </cell>
        </row>
        <row r="14496">
          <cell r="C14496" t="str">
            <v>64380</v>
          </cell>
          <cell r="M14496">
            <v>5.49</v>
          </cell>
          <cell r="AI14496">
            <v>0</v>
          </cell>
          <cell r="AJ14496">
            <v>0</v>
          </cell>
        </row>
        <row r="14497">
          <cell r="C14497" t="str">
            <v>64358</v>
          </cell>
          <cell r="M14497">
            <v>244373.43</v>
          </cell>
          <cell r="AI14497">
            <v>0</v>
          </cell>
          <cell r="AJ14497">
            <v>0</v>
          </cell>
        </row>
        <row r="14498">
          <cell r="C14498" t="str">
            <v>97823</v>
          </cell>
          <cell r="M14498">
            <v>414269.05</v>
          </cell>
          <cell r="AI14498">
            <v>0</v>
          </cell>
          <cell r="AJ14498">
            <v>0</v>
          </cell>
        </row>
        <row r="14499">
          <cell r="C14499" t="str">
            <v>63954</v>
          </cell>
          <cell r="M14499">
            <v>56699.33</v>
          </cell>
          <cell r="AI14499">
            <v>0</v>
          </cell>
          <cell r="AJ14499">
            <v>0</v>
          </cell>
        </row>
        <row r="14500">
          <cell r="C14500" t="str">
            <v>62364</v>
          </cell>
          <cell r="M14500">
            <v>19691.68</v>
          </cell>
          <cell r="AI14500">
            <v>0</v>
          </cell>
          <cell r="AJ14500">
            <v>0</v>
          </cell>
        </row>
        <row r="14501">
          <cell r="C14501" t="str">
            <v>6825</v>
          </cell>
          <cell r="M14501">
            <v>0</v>
          </cell>
          <cell r="AI14501">
            <v>0</v>
          </cell>
          <cell r="AJ14501">
            <v>0</v>
          </cell>
        </row>
        <row r="14502">
          <cell r="C14502" t="str">
            <v>62157</v>
          </cell>
          <cell r="M14502">
            <v>0</v>
          </cell>
          <cell r="AI14502">
            <v>0</v>
          </cell>
          <cell r="AJ14502">
            <v>0</v>
          </cell>
        </row>
        <row r="14503">
          <cell r="C14503" t="str">
            <v>52052</v>
          </cell>
          <cell r="M14503">
            <v>425103.74</v>
          </cell>
          <cell r="AI14503">
            <v>0</v>
          </cell>
          <cell r="AJ14503">
            <v>0</v>
          </cell>
        </row>
        <row r="14504">
          <cell r="C14504" t="str">
            <v>60492</v>
          </cell>
          <cell r="M14504">
            <v>67677.509999999995</v>
          </cell>
          <cell r="AI14504">
            <v>0</v>
          </cell>
          <cell r="AJ14504">
            <v>0</v>
          </cell>
        </row>
        <row r="14505">
          <cell r="C14505" t="str">
            <v>61614</v>
          </cell>
          <cell r="M14505">
            <v>0</v>
          </cell>
          <cell r="AI14505">
            <v>0</v>
          </cell>
          <cell r="AJ14505">
            <v>0</v>
          </cell>
        </row>
        <row r="14506">
          <cell r="C14506" t="str">
            <v>64085</v>
          </cell>
          <cell r="M14506">
            <v>0</v>
          </cell>
          <cell r="AI14506">
            <v>0</v>
          </cell>
          <cell r="AJ14506">
            <v>0</v>
          </cell>
        </row>
        <row r="14507">
          <cell r="C14507" t="str">
            <v>64358</v>
          </cell>
          <cell r="M14507">
            <v>442038.29</v>
          </cell>
          <cell r="AI14507">
            <v>0</v>
          </cell>
          <cell r="AJ14507">
            <v>0</v>
          </cell>
        </row>
        <row r="14508">
          <cell r="C14508" t="str">
            <v>52213</v>
          </cell>
          <cell r="M14508">
            <v>533805.62</v>
          </cell>
          <cell r="AI14508">
            <v>0</v>
          </cell>
          <cell r="AJ14508">
            <v>0</v>
          </cell>
        </row>
        <row r="14509">
          <cell r="C14509" t="str">
            <v>50401</v>
          </cell>
          <cell r="M14509">
            <v>0</v>
          </cell>
          <cell r="AI14509">
            <v>0</v>
          </cell>
          <cell r="AJ14509">
            <v>0</v>
          </cell>
        </row>
        <row r="14510">
          <cell r="C14510" t="str">
            <v>63898</v>
          </cell>
          <cell r="M14510">
            <v>170928.59</v>
          </cell>
          <cell r="AI14510">
            <v>0</v>
          </cell>
          <cell r="AJ14510">
            <v>0</v>
          </cell>
        </row>
        <row r="14511">
          <cell r="C14511" t="str">
            <v>50401</v>
          </cell>
          <cell r="M14511">
            <v>0</v>
          </cell>
          <cell r="AI14511">
            <v>0</v>
          </cell>
          <cell r="AJ14511">
            <v>0</v>
          </cell>
        </row>
        <row r="14512">
          <cell r="C14512" t="str">
            <v>63578</v>
          </cell>
          <cell r="M14512">
            <v>0</v>
          </cell>
          <cell r="AI14512">
            <v>0</v>
          </cell>
          <cell r="AJ14512">
            <v>0</v>
          </cell>
        </row>
        <row r="14513">
          <cell r="C14513" t="str">
            <v>62364</v>
          </cell>
          <cell r="M14513">
            <v>0</v>
          </cell>
          <cell r="AI14513">
            <v>0</v>
          </cell>
          <cell r="AJ14513">
            <v>0</v>
          </cell>
        </row>
        <row r="14514">
          <cell r="C14514" t="str">
            <v>63898</v>
          </cell>
          <cell r="M14514">
            <v>6.96</v>
          </cell>
          <cell r="AI14514">
            <v>0</v>
          </cell>
          <cell r="AJ14514">
            <v>0</v>
          </cell>
        </row>
        <row r="14515">
          <cell r="C14515" t="str">
            <v>53897</v>
          </cell>
          <cell r="M14515">
            <v>0</v>
          </cell>
          <cell r="AI14515">
            <v>0</v>
          </cell>
          <cell r="AJ14515">
            <v>0</v>
          </cell>
        </row>
        <row r="14516">
          <cell r="C14516" t="str">
            <v>61614</v>
          </cell>
          <cell r="M14516">
            <v>0</v>
          </cell>
          <cell r="AI14516">
            <v>0</v>
          </cell>
          <cell r="AJ14516">
            <v>0</v>
          </cell>
        </row>
        <row r="14517">
          <cell r="C14517" t="str">
            <v>52213</v>
          </cell>
          <cell r="M14517">
            <v>0</v>
          </cell>
          <cell r="AI14517">
            <v>0</v>
          </cell>
          <cell r="AJ14517">
            <v>0</v>
          </cell>
        </row>
        <row r="14518">
          <cell r="C14518" t="str">
            <v>61614</v>
          </cell>
          <cell r="M14518">
            <v>5426.21</v>
          </cell>
          <cell r="AI14518">
            <v>0</v>
          </cell>
          <cell r="AJ14518">
            <v>0</v>
          </cell>
        </row>
        <row r="14519">
          <cell r="C14519" t="str">
            <v>63026</v>
          </cell>
          <cell r="M14519">
            <v>188797.32</v>
          </cell>
          <cell r="AI14519">
            <v>0</v>
          </cell>
          <cell r="AJ14519">
            <v>0</v>
          </cell>
        </row>
        <row r="14520">
          <cell r="C14520" t="str">
            <v>63173</v>
          </cell>
          <cell r="M14520">
            <v>0</v>
          </cell>
          <cell r="AI14520">
            <v>0</v>
          </cell>
          <cell r="AJ14520">
            <v>0</v>
          </cell>
        </row>
        <row r="14521">
          <cell r="C14521" t="str">
            <v>63384</v>
          </cell>
          <cell r="M14521">
            <v>0</v>
          </cell>
          <cell r="AI14521">
            <v>0</v>
          </cell>
          <cell r="AJ14521">
            <v>0</v>
          </cell>
        </row>
        <row r="14522">
          <cell r="C14522" t="str">
            <v>52052</v>
          </cell>
          <cell r="M14522">
            <v>0</v>
          </cell>
          <cell r="AI14522">
            <v>0</v>
          </cell>
          <cell r="AJ14522">
            <v>0</v>
          </cell>
        </row>
        <row r="14523">
          <cell r="C14523" t="str">
            <v>63898</v>
          </cell>
          <cell r="M14523">
            <v>1169702.43</v>
          </cell>
          <cell r="AI14523">
            <v>0</v>
          </cell>
          <cell r="AJ14523">
            <v>0</v>
          </cell>
        </row>
        <row r="14524">
          <cell r="C14524" t="str">
            <v>52052</v>
          </cell>
          <cell r="M14524">
            <v>50309.79</v>
          </cell>
          <cell r="AI14524">
            <v>0</v>
          </cell>
          <cell r="AJ14524">
            <v>0</v>
          </cell>
        </row>
        <row r="14525">
          <cell r="C14525" t="str">
            <v>64531</v>
          </cell>
          <cell r="M14525">
            <v>0</v>
          </cell>
          <cell r="AI14525">
            <v>0</v>
          </cell>
          <cell r="AJ14525">
            <v>0</v>
          </cell>
        </row>
        <row r="14526">
          <cell r="C14526" t="str">
            <v>63384</v>
          </cell>
          <cell r="M14526">
            <v>2362.48</v>
          </cell>
          <cell r="AI14526">
            <v>0</v>
          </cell>
          <cell r="AJ14526">
            <v>0</v>
          </cell>
        </row>
        <row r="14527">
          <cell r="C14527" t="str">
            <v>50401</v>
          </cell>
          <cell r="M14527">
            <v>0</v>
          </cell>
          <cell r="AI14527">
            <v>0</v>
          </cell>
          <cell r="AJ14527">
            <v>0</v>
          </cell>
        </row>
        <row r="14528">
          <cell r="C14528" t="str">
            <v>62364</v>
          </cell>
          <cell r="M14528">
            <v>2948.23</v>
          </cell>
          <cell r="AI14528">
            <v>0</v>
          </cell>
          <cell r="AJ14528">
            <v>0</v>
          </cell>
        </row>
        <row r="14529">
          <cell r="C14529" t="str">
            <v>62742</v>
          </cell>
          <cell r="M14529">
            <v>262303.27</v>
          </cell>
          <cell r="AI14529">
            <v>0</v>
          </cell>
          <cell r="AJ14529">
            <v>0</v>
          </cell>
        </row>
        <row r="14530">
          <cell r="C14530" t="str">
            <v>64591</v>
          </cell>
          <cell r="M14530">
            <v>415906.84</v>
          </cell>
          <cell r="AI14530">
            <v>0</v>
          </cell>
          <cell r="AJ14530">
            <v>0</v>
          </cell>
        </row>
        <row r="14531">
          <cell r="C14531" t="str">
            <v>53600</v>
          </cell>
          <cell r="M14531">
            <v>0</v>
          </cell>
          <cell r="AI14531">
            <v>0</v>
          </cell>
          <cell r="AJ14531">
            <v>0</v>
          </cell>
        </row>
        <row r="14532">
          <cell r="C14532" t="str">
            <v>6825</v>
          </cell>
          <cell r="M14532">
            <v>367239.64</v>
          </cell>
          <cell r="AI14532">
            <v>0</v>
          </cell>
          <cell r="AJ14532">
            <v>0</v>
          </cell>
        </row>
        <row r="14533">
          <cell r="C14533" t="str">
            <v>50401</v>
          </cell>
          <cell r="M14533">
            <v>43020.82</v>
          </cell>
          <cell r="AI14533">
            <v>0</v>
          </cell>
          <cell r="AJ14533">
            <v>0</v>
          </cell>
        </row>
        <row r="14534">
          <cell r="C14534" t="str">
            <v>60492</v>
          </cell>
          <cell r="M14534">
            <v>0</v>
          </cell>
          <cell r="AI14534">
            <v>0</v>
          </cell>
          <cell r="AJ14534">
            <v>0</v>
          </cell>
        </row>
        <row r="14535">
          <cell r="C14535" t="str">
            <v>62364</v>
          </cell>
          <cell r="M14535">
            <v>0</v>
          </cell>
          <cell r="AI14535">
            <v>0</v>
          </cell>
          <cell r="AJ14535">
            <v>0</v>
          </cell>
        </row>
        <row r="14536">
          <cell r="C14536" t="str">
            <v>62157</v>
          </cell>
          <cell r="M14536">
            <v>0</v>
          </cell>
          <cell r="AI14536">
            <v>0</v>
          </cell>
          <cell r="AJ14536">
            <v>0</v>
          </cell>
        </row>
        <row r="14537">
          <cell r="C14537" t="str">
            <v>64531</v>
          </cell>
          <cell r="M14537">
            <v>0</v>
          </cell>
          <cell r="AI14537">
            <v>0</v>
          </cell>
          <cell r="AJ14537">
            <v>0</v>
          </cell>
        </row>
        <row r="14538">
          <cell r="C14538" t="str">
            <v>53600</v>
          </cell>
          <cell r="M14538">
            <v>0</v>
          </cell>
          <cell r="AI14538">
            <v>0</v>
          </cell>
          <cell r="AJ14538">
            <v>0</v>
          </cell>
        </row>
        <row r="14539">
          <cell r="C14539" t="str">
            <v>63578</v>
          </cell>
          <cell r="M14539">
            <v>0</v>
          </cell>
          <cell r="AI14539">
            <v>0</v>
          </cell>
          <cell r="AJ14539">
            <v>0</v>
          </cell>
        </row>
        <row r="14540">
          <cell r="C14540" t="str">
            <v>50401</v>
          </cell>
          <cell r="M14540">
            <v>0</v>
          </cell>
          <cell r="AI14540">
            <v>0</v>
          </cell>
          <cell r="AJ14540">
            <v>0</v>
          </cell>
        </row>
        <row r="14541">
          <cell r="C14541" t="str">
            <v>63026</v>
          </cell>
          <cell r="M14541">
            <v>0</v>
          </cell>
          <cell r="AI14541">
            <v>0</v>
          </cell>
          <cell r="AJ14541">
            <v>0</v>
          </cell>
        </row>
        <row r="14542">
          <cell r="C14542" t="str">
            <v>50401</v>
          </cell>
          <cell r="M14542">
            <v>0</v>
          </cell>
          <cell r="AI14542">
            <v>0</v>
          </cell>
          <cell r="AJ14542">
            <v>0</v>
          </cell>
        </row>
        <row r="14543">
          <cell r="C14543" t="str">
            <v>50401</v>
          </cell>
          <cell r="M14543">
            <v>0</v>
          </cell>
          <cell r="AI14543">
            <v>0</v>
          </cell>
          <cell r="AJ14543">
            <v>0</v>
          </cell>
        </row>
        <row r="14544">
          <cell r="C14544" t="str">
            <v>63670</v>
          </cell>
          <cell r="M14544">
            <v>421810.3</v>
          </cell>
          <cell r="AI14544">
            <v>0</v>
          </cell>
          <cell r="AJ14544">
            <v>0</v>
          </cell>
        </row>
        <row r="14545">
          <cell r="C14545" t="str">
            <v>63419</v>
          </cell>
          <cell r="M14545">
            <v>39417.06</v>
          </cell>
          <cell r="AI14545">
            <v>0</v>
          </cell>
          <cell r="AJ14545">
            <v>0</v>
          </cell>
        </row>
        <row r="14546">
          <cell r="C14546" t="str">
            <v>52226</v>
          </cell>
          <cell r="M14546">
            <v>284085.09000000003</v>
          </cell>
          <cell r="AI14546">
            <v>0</v>
          </cell>
          <cell r="AJ14546">
            <v>0</v>
          </cell>
        </row>
        <row r="14547">
          <cell r="C14547" t="str">
            <v>64382</v>
          </cell>
          <cell r="M14547">
            <v>5967.91</v>
          </cell>
          <cell r="AI14547">
            <v>0</v>
          </cell>
          <cell r="AJ14547">
            <v>0</v>
          </cell>
        </row>
        <row r="14548">
          <cell r="C14548" t="str">
            <v>63691</v>
          </cell>
          <cell r="M14548">
            <v>0</v>
          </cell>
          <cell r="AI14548">
            <v>0</v>
          </cell>
          <cell r="AJ14548">
            <v>0</v>
          </cell>
        </row>
        <row r="14549">
          <cell r="C14549" t="str">
            <v>52052</v>
          </cell>
          <cell r="M14549">
            <v>257552.05</v>
          </cell>
          <cell r="AI14549">
            <v>0</v>
          </cell>
          <cell r="AJ14549">
            <v>0</v>
          </cell>
        </row>
        <row r="14550">
          <cell r="C14550" t="str">
            <v>64382</v>
          </cell>
          <cell r="M14550">
            <v>195057</v>
          </cell>
          <cell r="AI14550">
            <v>0</v>
          </cell>
          <cell r="AJ14550">
            <v>0</v>
          </cell>
        </row>
        <row r="14551">
          <cell r="C14551" t="str">
            <v>61614</v>
          </cell>
          <cell r="M14551">
            <v>0</v>
          </cell>
          <cell r="AI14551">
            <v>0</v>
          </cell>
          <cell r="AJ14551">
            <v>0</v>
          </cell>
        </row>
        <row r="14552">
          <cell r="C14552" t="str">
            <v>50401</v>
          </cell>
          <cell r="M14552">
            <v>0</v>
          </cell>
          <cell r="AI14552">
            <v>0</v>
          </cell>
          <cell r="AJ14552">
            <v>0</v>
          </cell>
        </row>
        <row r="14553">
          <cell r="C14553" t="str">
            <v>63384</v>
          </cell>
          <cell r="M14553">
            <v>92335.5</v>
          </cell>
          <cell r="AI14553">
            <v>0</v>
          </cell>
          <cell r="AJ14553">
            <v>0</v>
          </cell>
        </row>
        <row r="14554">
          <cell r="C14554" t="str">
            <v>63410</v>
          </cell>
          <cell r="M14554">
            <v>514704.41</v>
          </cell>
          <cell r="AI14554">
            <v>0</v>
          </cell>
          <cell r="AJ14554">
            <v>0</v>
          </cell>
        </row>
        <row r="14555">
          <cell r="C14555" t="str">
            <v>61614</v>
          </cell>
          <cell r="M14555">
            <v>0</v>
          </cell>
          <cell r="AI14555">
            <v>0</v>
          </cell>
          <cell r="AJ14555">
            <v>0</v>
          </cell>
        </row>
        <row r="14556">
          <cell r="C14556" t="str">
            <v>63480</v>
          </cell>
          <cell r="M14556">
            <v>213603.6</v>
          </cell>
          <cell r="AI14556">
            <v>0</v>
          </cell>
          <cell r="AJ14556">
            <v>0</v>
          </cell>
        </row>
        <row r="14557">
          <cell r="C14557" t="str">
            <v>63480</v>
          </cell>
          <cell r="M14557">
            <v>207295.04</v>
          </cell>
          <cell r="AI14557">
            <v>0</v>
          </cell>
          <cell r="AJ14557">
            <v>0</v>
          </cell>
        </row>
        <row r="14558">
          <cell r="C14558" t="str">
            <v>50401</v>
          </cell>
          <cell r="M14558">
            <v>0</v>
          </cell>
          <cell r="AI14558">
            <v>0</v>
          </cell>
          <cell r="AJ14558">
            <v>0</v>
          </cell>
        </row>
        <row r="14559">
          <cell r="C14559" t="str">
            <v>63384</v>
          </cell>
          <cell r="M14559">
            <v>60.92</v>
          </cell>
          <cell r="AI14559">
            <v>0</v>
          </cell>
          <cell r="AJ14559">
            <v>0</v>
          </cell>
        </row>
        <row r="14560">
          <cell r="C14560" t="str">
            <v>62742</v>
          </cell>
          <cell r="M14560">
            <v>0</v>
          </cell>
          <cell r="AI14560">
            <v>0</v>
          </cell>
          <cell r="AJ14560">
            <v>0</v>
          </cell>
        </row>
        <row r="14561">
          <cell r="C14561" t="str">
            <v>63691</v>
          </cell>
          <cell r="M14561">
            <v>225773.72</v>
          </cell>
          <cell r="AI14561">
            <v>0</v>
          </cell>
          <cell r="AJ14561">
            <v>0</v>
          </cell>
        </row>
        <row r="14562">
          <cell r="C14562" t="str">
            <v>50401</v>
          </cell>
          <cell r="M14562">
            <v>0</v>
          </cell>
          <cell r="AI14562">
            <v>0</v>
          </cell>
          <cell r="AJ14562">
            <v>0</v>
          </cell>
        </row>
        <row r="14563">
          <cell r="C14563" t="str">
            <v>60603</v>
          </cell>
          <cell r="M14563">
            <v>251712.4</v>
          </cell>
          <cell r="AI14563">
            <v>0</v>
          </cell>
          <cell r="AJ14563">
            <v>0</v>
          </cell>
        </row>
        <row r="14564">
          <cell r="C14564" t="str">
            <v>62157</v>
          </cell>
          <cell r="M14564">
            <v>234558.39</v>
          </cell>
          <cell r="AI14564">
            <v>0</v>
          </cell>
          <cell r="AJ14564">
            <v>0</v>
          </cell>
        </row>
        <row r="14565">
          <cell r="C14565" t="str">
            <v>63954</v>
          </cell>
          <cell r="M14565">
            <v>88981.29</v>
          </cell>
          <cell r="AI14565">
            <v>0</v>
          </cell>
          <cell r="AJ14565">
            <v>0</v>
          </cell>
        </row>
        <row r="14566">
          <cell r="C14566" t="str">
            <v>63419</v>
          </cell>
          <cell r="M14566">
            <v>209286.74</v>
          </cell>
          <cell r="AI14566">
            <v>0</v>
          </cell>
          <cell r="AJ14566">
            <v>0</v>
          </cell>
        </row>
        <row r="14567">
          <cell r="C14567" t="str">
            <v>64531</v>
          </cell>
          <cell r="M14567">
            <v>258603.56</v>
          </cell>
          <cell r="AI14567">
            <v>0</v>
          </cell>
          <cell r="AJ14567">
            <v>0</v>
          </cell>
        </row>
        <row r="14568">
          <cell r="C14568" t="str">
            <v>6825</v>
          </cell>
          <cell r="M14568">
            <v>152643.23000000001</v>
          </cell>
          <cell r="AI14568">
            <v>0</v>
          </cell>
          <cell r="AJ14568">
            <v>0</v>
          </cell>
        </row>
        <row r="14569">
          <cell r="C14569" t="str">
            <v>6825</v>
          </cell>
          <cell r="M14569">
            <v>397.16</v>
          </cell>
          <cell r="AI14569">
            <v>0</v>
          </cell>
          <cell r="AJ14569">
            <v>0</v>
          </cell>
        </row>
        <row r="14570">
          <cell r="C14570" t="str">
            <v>63419</v>
          </cell>
          <cell r="M14570">
            <v>0</v>
          </cell>
          <cell r="AI14570">
            <v>0</v>
          </cell>
          <cell r="AJ14570">
            <v>0</v>
          </cell>
        </row>
        <row r="14571">
          <cell r="C14571" t="str">
            <v>64531</v>
          </cell>
          <cell r="M14571">
            <v>259956.2</v>
          </cell>
          <cell r="AI14571">
            <v>0</v>
          </cell>
          <cell r="AJ14571">
            <v>0</v>
          </cell>
        </row>
        <row r="14572">
          <cell r="C14572" t="str">
            <v>63578</v>
          </cell>
          <cell r="M14572">
            <v>48959.32</v>
          </cell>
          <cell r="AI14572">
            <v>0</v>
          </cell>
          <cell r="AJ14572">
            <v>0</v>
          </cell>
        </row>
        <row r="14573">
          <cell r="C14573" t="str">
            <v>50401</v>
          </cell>
          <cell r="M14573">
            <v>0</v>
          </cell>
          <cell r="AI14573">
            <v>0</v>
          </cell>
          <cell r="AJ14573">
            <v>0</v>
          </cell>
        </row>
        <row r="14574">
          <cell r="C14574" t="str">
            <v>50401</v>
          </cell>
          <cell r="M14574">
            <v>0</v>
          </cell>
          <cell r="AI14574">
            <v>0</v>
          </cell>
          <cell r="AJ14574">
            <v>0</v>
          </cell>
        </row>
        <row r="14575">
          <cell r="C14575" t="str">
            <v>63578</v>
          </cell>
          <cell r="M14575">
            <v>0</v>
          </cell>
          <cell r="AI14575">
            <v>0</v>
          </cell>
          <cell r="AJ14575">
            <v>0</v>
          </cell>
        </row>
        <row r="14576">
          <cell r="C14576" t="str">
            <v>60492</v>
          </cell>
          <cell r="M14576">
            <v>0</v>
          </cell>
          <cell r="AI14576">
            <v>0</v>
          </cell>
          <cell r="AJ14576">
            <v>0</v>
          </cell>
        </row>
        <row r="14577">
          <cell r="C14577" t="str">
            <v>63384</v>
          </cell>
          <cell r="M14577">
            <v>51088.27</v>
          </cell>
          <cell r="AI14577">
            <v>0</v>
          </cell>
          <cell r="AJ14577">
            <v>0</v>
          </cell>
        </row>
        <row r="14578">
          <cell r="C14578" t="str">
            <v>64467</v>
          </cell>
          <cell r="M14578">
            <v>29485.33</v>
          </cell>
          <cell r="AI14578">
            <v>0</v>
          </cell>
          <cell r="AJ14578">
            <v>0</v>
          </cell>
        </row>
        <row r="14579">
          <cell r="C14579" t="str">
            <v>60492</v>
          </cell>
          <cell r="M14579">
            <v>0</v>
          </cell>
          <cell r="AI14579">
            <v>0</v>
          </cell>
          <cell r="AJ14579">
            <v>0</v>
          </cell>
        </row>
        <row r="14580">
          <cell r="C14580" t="str">
            <v>52052</v>
          </cell>
          <cell r="M14580">
            <v>66636.44</v>
          </cell>
          <cell r="AI14580">
            <v>0</v>
          </cell>
          <cell r="AJ14580">
            <v>0</v>
          </cell>
        </row>
        <row r="14581">
          <cell r="C14581" t="str">
            <v>50401</v>
          </cell>
          <cell r="M14581">
            <v>45261.32</v>
          </cell>
          <cell r="AI14581">
            <v>0</v>
          </cell>
          <cell r="AJ14581">
            <v>0</v>
          </cell>
        </row>
        <row r="14582">
          <cell r="C14582" t="str">
            <v>62742</v>
          </cell>
          <cell r="M14582">
            <v>293663.48</v>
          </cell>
          <cell r="AI14582">
            <v>0</v>
          </cell>
          <cell r="AJ14582">
            <v>0</v>
          </cell>
        </row>
        <row r="14583">
          <cell r="C14583" t="str">
            <v>6825</v>
          </cell>
          <cell r="M14583">
            <v>0</v>
          </cell>
          <cell r="AI14583">
            <v>0</v>
          </cell>
          <cell r="AJ14583">
            <v>0</v>
          </cell>
        </row>
        <row r="14584">
          <cell r="C14584" t="str">
            <v>50401</v>
          </cell>
          <cell r="M14584">
            <v>0</v>
          </cell>
          <cell r="AI14584">
            <v>0</v>
          </cell>
          <cell r="AJ14584">
            <v>0</v>
          </cell>
        </row>
        <row r="14585">
          <cell r="C14585" t="str">
            <v>63677</v>
          </cell>
          <cell r="M14585">
            <v>249444.48000000001</v>
          </cell>
          <cell r="AI14585">
            <v>0</v>
          </cell>
          <cell r="AJ14585">
            <v>0</v>
          </cell>
        </row>
        <row r="14586">
          <cell r="C14586" t="str">
            <v>64382</v>
          </cell>
          <cell r="M14586">
            <v>175091.05</v>
          </cell>
          <cell r="AI14586">
            <v>0</v>
          </cell>
          <cell r="AJ14586">
            <v>0</v>
          </cell>
        </row>
        <row r="14587">
          <cell r="C14587" t="str">
            <v>63384</v>
          </cell>
          <cell r="M14587">
            <v>0</v>
          </cell>
          <cell r="AI14587">
            <v>0</v>
          </cell>
          <cell r="AJ14587">
            <v>0</v>
          </cell>
        </row>
        <row r="14588">
          <cell r="C14588" t="str">
            <v>61614</v>
          </cell>
          <cell r="M14588">
            <v>2493.0500000000002</v>
          </cell>
          <cell r="AI14588">
            <v>0</v>
          </cell>
          <cell r="AJ14588">
            <v>0</v>
          </cell>
        </row>
        <row r="14589">
          <cell r="C14589" t="str">
            <v>52052</v>
          </cell>
          <cell r="M14589">
            <v>213810.93</v>
          </cell>
          <cell r="AI14589">
            <v>0</v>
          </cell>
          <cell r="AJ14589">
            <v>0</v>
          </cell>
        </row>
        <row r="14590">
          <cell r="C14590" t="str">
            <v>63173</v>
          </cell>
          <cell r="M14590">
            <v>1088.74</v>
          </cell>
          <cell r="AI14590">
            <v>0</v>
          </cell>
          <cell r="AJ14590">
            <v>0</v>
          </cell>
        </row>
        <row r="14591">
          <cell r="C14591" t="str">
            <v>64358</v>
          </cell>
          <cell r="M14591">
            <v>477250.47</v>
          </cell>
          <cell r="AI14591">
            <v>0</v>
          </cell>
          <cell r="AJ14591">
            <v>0</v>
          </cell>
        </row>
        <row r="14592">
          <cell r="C14592" t="str">
            <v>62157</v>
          </cell>
          <cell r="M14592">
            <v>255983.67</v>
          </cell>
          <cell r="AI14592">
            <v>0</v>
          </cell>
          <cell r="AJ14592">
            <v>0</v>
          </cell>
        </row>
        <row r="14593">
          <cell r="C14593" t="str">
            <v>50401</v>
          </cell>
          <cell r="M14593">
            <v>58532.31</v>
          </cell>
          <cell r="AI14593">
            <v>0</v>
          </cell>
          <cell r="AJ14593">
            <v>0</v>
          </cell>
        </row>
        <row r="14594">
          <cell r="C14594" t="str">
            <v>63898</v>
          </cell>
          <cell r="M14594">
            <v>0</v>
          </cell>
          <cell r="AI14594">
            <v>0</v>
          </cell>
          <cell r="AJ14594">
            <v>0</v>
          </cell>
        </row>
        <row r="14595">
          <cell r="C14595" t="str">
            <v>63691</v>
          </cell>
          <cell r="M14595">
            <v>0</v>
          </cell>
          <cell r="AI14595">
            <v>0</v>
          </cell>
          <cell r="AJ14595">
            <v>0</v>
          </cell>
        </row>
        <row r="14596">
          <cell r="C14596" t="str">
            <v>63898</v>
          </cell>
          <cell r="M14596">
            <v>0</v>
          </cell>
          <cell r="AI14596">
            <v>0</v>
          </cell>
          <cell r="AJ14596">
            <v>0</v>
          </cell>
        </row>
        <row r="14597">
          <cell r="C14597" t="str">
            <v>64467</v>
          </cell>
          <cell r="M14597">
            <v>9156.17</v>
          </cell>
          <cell r="AI14597">
            <v>0</v>
          </cell>
          <cell r="AJ14597">
            <v>0</v>
          </cell>
        </row>
        <row r="14598">
          <cell r="C14598" t="str">
            <v>61614</v>
          </cell>
          <cell r="M14598">
            <v>22593.17</v>
          </cell>
          <cell r="AI14598">
            <v>0</v>
          </cell>
          <cell r="AJ14598">
            <v>0</v>
          </cell>
        </row>
        <row r="14599">
          <cell r="C14599" t="str">
            <v>50401</v>
          </cell>
          <cell r="M14599">
            <v>0</v>
          </cell>
          <cell r="AI14599">
            <v>0</v>
          </cell>
          <cell r="AJ14599">
            <v>0</v>
          </cell>
        </row>
        <row r="14600">
          <cell r="C14600" t="str">
            <v>64085</v>
          </cell>
          <cell r="M14600">
            <v>0</v>
          </cell>
          <cell r="AI14600">
            <v>0</v>
          </cell>
          <cell r="AJ14600">
            <v>0</v>
          </cell>
        </row>
        <row r="14601">
          <cell r="C14601" t="str">
            <v>52213</v>
          </cell>
          <cell r="M14601">
            <v>0</v>
          </cell>
          <cell r="AI14601">
            <v>0</v>
          </cell>
          <cell r="AJ14601">
            <v>0</v>
          </cell>
        </row>
        <row r="14602">
          <cell r="C14602" t="str">
            <v>63954</v>
          </cell>
          <cell r="M14602">
            <v>607149.79</v>
          </cell>
          <cell r="AI14602">
            <v>0</v>
          </cell>
          <cell r="AJ14602">
            <v>0</v>
          </cell>
        </row>
        <row r="14603">
          <cell r="C14603" t="str">
            <v>63384</v>
          </cell>
          <cell r="M14603">
            <v>126264.29</v>
          </cell>
          <cell r="AI14603">
            <v>0</v>
          </cell>
          <cell r="AJ14603">
            <v>0</v>
          </cell>
        </row>
        <row r="14604">
          <cell r="C14604" t="str">
            <v>63898</v>
          </cell>
          <cell r="M14604">
            <v>59881.01</v>
          </cell>
          <cell r="AI14604">
            <v>0</v>
          </cell>
          <cell r="AJ14604">
            <v>0</v>
          </cell>
        </row>
        <row r="14605">
          <cell r="C14605" t="str">
            <v>97823</v>
          </cell>
          <cell r="M14605">
            <v>640664.77</v>
          </cell>
          <cell r="AI14605">
            <v>0</v>
          </cell>
          <cell r="AJ14605">
            <v>0</v>
          </cell>
        </row>
        <row r="14606">
          <cell r="C14606" t="str">
            <v>53600</v>
          </cell>
          <cell r="M14606">
            <v>280440.24</v>
          </cell>
          <cell r="AI14606">
            <v>0</v>
          </cell>
          <cell r="AJ14606">
            <v>0</v>
          </cell>
        </row>
        <row r="14607">
          <cell r="C14607" t="str">
            <v>63322</v>
          </cell>
          <cell r="M14607">
            <v>219987.35</v>
          </cell>
          <cell r="AI14607">
            <v>0</v>
          </cell>
          <cell r="AJ14607">
            <v>0</v>
          </cell>
        </row>
        <row r="14608">
          <cell r="C14608" t="str">
            <v>50401</v>
          </cell>
          <cell r="M14608">
            <v>0</v>
          </cell>
          <cell r="AI14608">
            <v>0</v>
          </cell>
          <cell r="AJ14608">
            <v>0</v>
          </cell>
        </row>
        <row r="14609">
          <cell r="C14609" t="str">
            <v>63691</v>
          </cell>
          <cell r="M14609">
            <v>165078.51999999999</v>
          </cell>
          <cell r="AI14609">
            <v>0</v>
          </cell>
          <cell r="AJ14609">
            <v>0</v>
          </cell>
        </row>
        <row r="14610">
          <cell r="C14610" t="str">
            <v>50401</v>
          </cell>
          <cell r="M14610">
            <v>0</v>
          </cell>
          <cell r="AI14610">
            <v>0</v>
          </cell>
          <cell r="AJ14610">
            <v>0</v>
          </cell>
        </row>
        <row r="14611">
          <cell r="C14611" t="str">
            <v>64534</v>
          </cell>
          <cell r="M14611">
            <v>0</v>
          </cell>
          <cell r="AI14611">
            <v>0</v>
          </cell>
          <cell r="AJ14611">
            <v>0</v>
          </cell>
        </row>
        <row r="14612">
          <cell r="C14612" t="str">
            <v>50401</v>
          </cell>
          <cell r="M14612">
            <v>0</v>
          </cell>
          <cell r="AI14612">
            <v>0</v>
          </cell>
          <cell r="AJ14612">
            <v>0</v>
          </cell>
        </row>
        <row r="14613">
          <cell r="C14613" t="str">
            <v>60603</v>
          </cell>
          <cell r="M14613">
            <v>506720.87</v>
          </cell>
          <cell r="AI14613">
            <v>0</v>
          </cell>
          <cell r="AJ14613">
            <v>0</v>
          </cell>
        </row>
        <row r="14614">
          <cell r="C14614" t="str">
            <v>50401</v>
          </cell>
          <cell r="M14614">
            <v>0</v>
          </cell>
          <cell r="AI14614">
            <v>0</v>
          </cell>
          <cell r="AJ14614">
            <v>0</v>
          </cell>
        </row>
        <row r="14615">
          <cell r="C14615" t="str">
            <v>53600</v>
          </cell>
          <cell r="M14615">
            <v>490315.52000000002</v>
          </cell>
          <cell r="AI14615">
            <v>0</v>
          </cell>
          <cell r="AJ14615">
            <v>0</v>
          </cell>
        </row>
        <row r="14616">
          <cell r="C14616" t="str">
            <v>62364</v>
          </cell>
          <cell r="M14616">
            <v>163125.70000000001</v>
          </cell>
          <cell r="AI14616">
            <v>0</v>
          </cell>
          <cell r="AJ14616">
            <v>0</v>
          </cell>
        </row>
        <row r="14617">
          <cell r="C14617" t="str">
            <v>64382</v>
          </cell>
          <cell r="M14617">
            <v>17.47</v>
          </cell>
          <cell r="AI14617">
            <v>0</v>
          </cell>
          <cell r="AJ14617">
            <v>0</v>
          </cell>
        </row>
        <row r="14618">
          <cell r="C14618" t="str">
            <v>63578</v>
          </cell>
          <cell r="M14618">
            <v>0</v>
          </cell>
          <cell r="AI14618">
            <v>0</v>
          </cell>
          <cell r="AJ14618">
            <v>0</v>
          </cell>
        </row>
        <row r="14619">
          <cell r="C14619" t="str">
            <v>64085</v>
          </cell>
          <cell r="M14619">
            <v>0</v>
          </cell>
          <cell r="AI14619">
            <v>0</v>
          </cell>
          <cell r="AJ14619">
            <v>0</v>
          </cell>
        </row>
        <row r="14620">
          <cell r="C14620" t="str">
            <v>64294</v>
          </cell>
          <cell r="M14620">
            <v>89146.83</v>
          </cell>
          <cell r="AI14620">
            <v>0</v>
          </cell>
          <cell r="AJ14620">
            <v>0</v>
          </cell>
        </row>
        <row r="14621">
          <cell r="C14621" t="str">
            <v>63384</v>
          </cell>
          <cell r="M14621">
            <v>23726.81</v>
          </cell>
          <cell r="AI14621">
            <v>0</v>
          </cell>
          <cell r="AJ14621">
            <v>0</v>
          </cell>
        </row>
        <row r="14622">
          <cell r="C14622" t="str">
            <v>62395</v>
          </cell>
          <cell r="M14622">
            <v>468370.65</v>
          </cell>
          <cell r="AI14622">
            <v>0</v>
          </cell>
          <cell r="AJ14622">
            <v>0</v>
          </cell>
        </row>
        <row r="14623">
          <cell r="C14623" t="str">
            <v>97823</v>
          </cell>
          <cell r="M14623">
            <v>0</v>
          </cell>
          <cell r="AI14623">
            <v>0</v>
          </cell>
          <cell r="AJ14623">
            <v>0</v>
          </cell>
        </row>
        <row r="14624">
          <cell r="C14624" t="str">
            <v>50401</v>
          </cell>
          <cell r="M14624">
            <v>0</v>
          </cell>
          <cell r="AI14624">
            <v>0</v>
          </cell>
          <cell r="AJ14624">
            <v>0</v>
          </cell>
        </row>
        <row r="14625">
          <cell r="C14625" t="str">
            <v>60492</v>
          </cell>
          <cell r="M14625">
            <v>260297.65</v>
          </cell>
          <cell r="AI14625">
            <v>0</v>
          </cell>
          <cell r="AJ14625">
            <v>0</v>
          </cell>
        </row>
        <row r="14626">
          <cell r="C14626" t="str">
            <v>64556</v>
          </cell>
          <cell r="M14626">
            <v>0</v>
          </cell>
          <cell r="AI14626">
            <v>0</v>
          </cell>
          <cell r="AJ14626">
            <v>0</v>
          </cell>
        </row>
        <row r="14627">
          <cell r="C14627" t="str">
            <v>50401</v>
          </cell>
          <cell r="M14627">
            <v>0</v>
          </cell>
          <cell r="AI14627">
            <v>0</v>
          </cell>
          <cell r="AJ14627">
            <v>0</v>
          </cell>
        </row>
        <row r="14628">
          <cell r="C14628" t="str">
            <v>6825</v>
          </cell>
          <cell r="M14628">
            <v>344120.01</v>
          </cell>
          <cell r="AI14628">
            <v>0</v>
          </cell>
          <cell r="AJ14628">
            <v>0</v>
          </cell>
        </row>
        <row r="14629">
          <cell r="C14629" t="str">
            <v>64467</v>
          </cell>
          <cell r="M14629">
            <v>20334.810000000001</v>
          </cell>
          <cell r="AI14629">
            <v>0</v>
          </cell>
          <cell r="AJ14629">
            <v>0</v>
          </cell>
        </row>
        <row r="14630">
          <cell r="C14630" t="str">
            <v>63578</v>
          </cell>
          <cell r="M14630">
            <v>14.76</v>
          </cell>
          <cell r="AI14630">
            <v>0</v>
          </cell>
          <cell r="AJ14630">
            <v>0</v>
          </cell>
        </row>
        <row r="14631">
          <cell r="C14631" t="str">
            <v>64591</v>
          </cell>
          <cell r="M14631">
            <v>141925.59</v>
          </cell>
          <cell r="AI14631">
            <v>0</v>
          </cell>
          <cell r="AJ14631">
            <v>0</v>
          </cell>
        </row>
        <row r="14632">
          <cell r="C14632" t="str">
            <v>52213</v>
          </cell>
          <cell r="M14632">
            <v>0</v>
          </cell>
          <cell r="AI14632">
            <v>0</v>
          </cell>
          <cell r="AJ14632">
            <v>0</v>
          </cell>
        </row>
        <row r="14633">
          <cell r="C14633" t="str">
            <v>62157</v>
          </cell>
          <cell r="M14633">
            <v>115029.48</v>
          </cell>
          <cell r="AI14633">
            <v>0</v>
          </cell>
          <cell r="AJ14633">
            <v>0</v>
          </cell>
        </row>
        <row r="14634">
          <cell r="C14634" t="str">
            <v>63422</v>
          </cell>
          <cell r="M14634">
            <v>776232.84</v>
          </cell>
          <cell r="AI14634">
            <v>0</v>
          </cell>
          <cell r="AJ14634">
            <v>0</v>
          </cell>
        </row>
        <row r="14635">
          <cell r="C14635" t="str">
            <v>50401</v>
          </cell>
          <cell r="M14635">
            <v>57917.56</v>
          </cell>
          <cell r="AI14635">
            <v>0</v>
          </cell>
          <cell r="AJ14635">
            <v>0</v>
          </cell>
        </row>
        <row r="14636">
          <cell r="C14636" t="str">
            <v>63384</v>
          </cell>
          <cell r="M14636">
            <v>1441.95</v>
          </cell>
          <cell r="AI14636">
            <v>0</v>
          </cell>
          <cell r="AJ14636">
            <v>0</v>
          </cell>
        </row>
        <row r="14637">
          <cell r="C14637" t="str">
            <v>64556</v>
          </cell>
          <cell r="M14637">
            <v>27318.51</v>
          </cell>
          <cell r="AI14637">
            <v>0</v>
          </cell>
          <cell r="AJ14637">
            <v>0</v>
          </cell>
        </row>
        <row r="14638">
          <cell r="C14638" t="str">
            <v>62938</v>
          </cell>
          <cell r="M14638">
            <v>5973.22</v>
          </cell>
          <cell r="AI14638">
            <v>0</v>
          </cell>
          <cell r="AJ14638">
            <v>0</v>
          </cell>
        </row>
        <row r="14639">
          <cell r="C14639" t="str">
            <v>50401</v>
          </cell>
          <cell r="M14639">
            <v>0</v>
          </cell>
          <cell r="AI14639">
            <v>0</v>
          </cell>
          <cell r="AJ14639">
            <v>0</v>
          </cell>
        </row>
        <row r="14640">
          <cell r="C14640" t="str">
            <v>64373</v>
          </cell>
          <cell r="M14640">
            <v>0</v>
          </cell>
          <cell r="AI14640">
            <v>0</v>
          </cell>
          <cell r="AJ14640">
            <v>0</v>
          </cell>
        </row>
        <row r="14641">
          <cell r="C14641" t="str">
            <v>6825</v>
          </cell>
          <cell r="M14641">
            <v>0</v>
          </cell>
          <cell r="AI14641">
            <v>0</v>
          </cell>
          <cell r="AJ14641">
            <v>0</v>
          </cell>
        </row>
        <row r="14642">
          <cell r="C14642" t="str">
            <v>62364</v>
          </cell>
          <cell r="M14642">
            <v>0</v>
          </cell>
          <cell r="AI14642">
            <v>0</v>
          </cell>
          <cell r="AJ14642">
            <v>0</v>
          </cell>
        </row>
        <row r="14643">
          <cell r="C14643" t="str">
            <v>50401</v>
          </cell>
          <cell r="M14643">
            <v>0</v>
          </cell>
          <cell r="AI14643">
            <v>0</v>
          </cell>
          <cell r="AJ14643">
            <v>0</v>
          </cell>
        </row>
        <row r="14644">
          <cell r="C14644" t="str">
            <v>62797</v>
          </cell>
          <cell r="M14644">
            <v>582923.81000000006</v>
          </cell>
          <cell r="AI14644">
            <v>0</v>
          </cell>
          <cell r="AJ14644">
            <v>0</v>
          </cell>
        </row>
        <row r="14645">
          <cell r="C14645" t="str">
            <v>62157</v>
          </cell>
          <cell r="M14645">
            <v>0</v>
          </cell>
          <cell r="AI14645">
            <v>0</v>
          </cell>
          <cell r="AJ14645">
            <v>0</v>
          </cell>
        </row>
        <row r="14646">
          <cell r="C14646" t="str">
            <v>62938</v>
          </cell>
          <cell r="M14646">
            <v>370632.42</v>
          </cell>
          <cell r="AI14646">
            <v>0</v>
          </cell>
          <cell r="AJ14646">
            <v>0</v>
          </cell>
        </row>
        <row r="14647">
          <cell r="C14647" t="str">
            <v>63026</v>
          </cell>
          <cell r="M14647">
            <v>332120.57</v>
          </cell>
          <cell r="AI14647">
            <v>0</v>
          </cell>
          <cell r="AJ14647">
            <v>0</v>
          </cell>
        </row>
        <row r="14648">
          <cell r="C14648" t="str">
            <v>52052</v>
          </cell>
          <cell r="M14648">
            <v>287790.92</v>
          </cell>
          <cell r="AI14648">
            <v>0</v>
          </cell>
          <cell r="AJ14648">
            <v>0</v>
          </cell>
        </row>
        <row r="14649">
          <cell r="C14649" t="str">
            <v>52213</v>
          </cell>
          <cell r="M14649">
            <v>0</v>
          </cell>
          <cell r="AI14649">
            <v>0</v>
          </cell>
          <cell r="AJ14649">
            <v>0</v>
          </cell>
        </row>
        <row r="14650">
          <cell r="C14650" t="str">
            <v>64556</v>
          </cell>
          <cell r="M14650">
            <v>105616.55</v>
          </cell>
          <cell r="AI14650">
            <v>0</v>
          </cell>
          <cell r="AJ14650">
            <v>0</v>
          </cell>
        </row>
        <row r="14651">
          <cell r="C14651" t="str">
            <v>62157</v>
          </cell>
          <cell r="M14651">
            <v>0</v>
          </cell>
          <cell r="AI14651">
            <v>0</v>
          </cell>
          <cell r="AJ14651">
            <v>0</v>
          </cell>
        </row>
        <row r="14652">
          <cell r="C14652" t="str">
            <v>64380</v>
          </cell>
          <cell r="M14652">
            <v>0</v>
          </cell>
          <cell r="AI14652">
            <v>0</v>
          </cell>
          <cell r="AJ14652">
            <v>0</v>
          </cell>
        </row>
        <row r="14653">
          <cell r="C14653" t="str">
            <v>6825</v>
          </cell>
          <cell r="M14653">
            <v>70507.100000000006</v>
          </cell>
          <cell r="AI14653">
            <v>0</v>
          </cell>
          <cell r="AJ14653">
            <v>0</v>
          </cell>
        </row>
        <row r="14654">
          <cell r="C14654" t="str">
            <v>50401</v>
          </cell>
          <cell r="M14654">
            <v>0</v>
          </cell>
          <cell r="AI14654">
            <v>0</v>
          </cell>
          <cell r="AJ14654">
            <v>0</v>
          </cell>
        </row>
        <row r="14655">
          <cell r="C14655" t="str">
            <v>63422</v>
          </cell>
          <cell r="M14655">
            <v>879004.93</v>
          </cell>
          <cell r="AI14655">
            <v>0</v>
          </cell>
          <cell r="AJ14655">
            <v>0</v>
          </cell>
        </row>
        <row r="14656">
          <cell r="C14656" t="str">
            <v>50401</v>
          </cell>
          <cell r="M14656">
            <v>110422.28</v>
          </cell>
          <cell r="AI14656">
            <v>0</v>
          </cell>
          <cell r="AJ14656">
            <v>0</v>
          </cell>
        </row>
        <row r="14657">
          <cell r="C14657" t="str">
            <v>52213</v>
          </cell>
          <cell r="M14657">
            <v>0</v>
          </cell>
          <cell r="AI14657">
            <v>0</v>
          </cell>
          <cell r="AJ14657">
            <v>0</v>
          </cell>
        </row>
        <row r="14658">
          <cell r="C14658" t="str">
            <v>63384</v>
          </cell>
          <cell r="M14658">
            <v>399479.26</v>
          </cell>
          <cell r="AI14658">
            <v>0</v>
          </cell>
          <cell r="AJ14658">
            <v>0</v>
          </cell>
        </row>
        <row r="14659">
          <cell r="C14659" t="str">
            <v>64382</v>
          </cell>
          <cell r="M14659">
            <v>5523.33</v>
          </cell>
          <cell r="AI14659">
            <v>0</v>
          </cell>
          <cell r="AJ14659">
            <v>0</v>
          </cell>
        </row>
        <row r="14660">
          <cell r="C14660" t="str">
            <v>63392</v>
          </cell>
          <cell r="M14660">
            <v>356313.03</v>
          </cell>
          <cell r="AI14660">
            <v>0</v>
          </cell>
          <cell r="AJ14660">
            <v>0</v>
          </cell>
        </row>
        <row r="14661">
          <cell r="C14661" t="str">
            <v>60492</v>
          </cell>
          <cell r="M14661">
            <v>0</v>
          </cell>
          <cell r="AI14661">
            <v>0</v>
          </cell>
          <cell r="AJ14661">
            <v>0</v>
          </cell>
        </row>
        <row r="14662">
          <cell r="C14662" t="str">
            <v>63578</v>
          </cell>
          <cell r="M14662">
            <v>0</v>
          </cell>
          <cell r="AI14662">
            <v>0</v>
          </cell>
          <cell r="AJ14662">
            <v>0</v>
          </cell>
        </row>
        <row r="14663">
          <cell r="C14663" t="str">
            <v>97823</v>
          </cell>
          <cell r="M14663">
            <v>110117.72</v>
          </cell>
          <cell r="AI14663">
            <v>0</v>
          </cell>
          <cell r="AJ14663">
            <v>0</v>
          </cell>
        </row>
        <row r="14664">
          <cell r="C14664" t="str">
            <v>63322</v>
          </cell>
          <cell r="M14664">
            <v>410580.29</v>
          </cell>
          <cell r="AI14664">
            <v>0</v>
          </cell>
          <cell r="AJ14664">
            <v>0</v>
          </cell>
        </row>
        <row r="14665">
          <cell r="C14665" t="str">
            <v>52213</v>
          </cell>
          <cell r="M14665">
            <v>201718.8</v>
          </cell>
          <cell r="AI14665">
            <v>0</v>
          </cell>
          <cell r="AJ14665">
            <v>0</v>
          </cell>
        </row>
        <row r="14666">
          <cell r="C14666" t="str">
            <v>63173</v>
          </cell>
          <cell r="M14666">
            <v>0</v>
          </cell>
          <cell r="AI14666">
            <v>0</v>
          </cell>
          <cell r="AJ14666">
            <v>0</v>
          </cell>
        </row>
        <row r="14667">
          <cell r="C14667" t="str">
            <v>50401</v>
          </cell>
          <cell r="M14667">
            <v>0</v>
          </cell>
          <cell r="AI14667">
            <v>0</v>
          </cell>
          <cell r="AJ14667">
            <v>0</v>
          </cell>
        </row>
        <row r="14668">
          <cell r="C14668" t="str">
            <v>64294</v>
          </cell>
          <cell r="M14668">
            <v>0</v>
          </cell>
          <cell r="AI14668">
            <v>0</v>
          </cell>
          <cell r="AJ14668">
            <v>0</v>
          </cell>
        </row>
        <row r="14669">
          <cell r="C14669" t="str">
            <v>63677</v>
          </cell>
          <cell r="M14669">
            <v>77186.11</v>
          </cell>
          <cell r="AI14669">
            <v>0</v>
          </cell>
          <cell r="AJ14669">
            <v>0</v>
          </cell>
        </row>
        <row r="14670">
          <cell r="C14670" t="str">
            <v>61614</v>
          </cell>
          <cell r="M14670">
            <v>0</v>
          </cell>
          <cell r="AI14670">
            <v>0</v>
          </cell>
          <cell r="AJ14670">
            <v>0</v>
          </cell>
        </row>
        <row r="14671">
          <cell r="C14671" t="str">
            <v>60492</v>
          </cell>
          <cell r="M14671">
            <v>0</v>
          </cell>
          <cell r="AI14671">
            <v>0</v>
          </cell>
          <cell r="AJ14671">
            <v>0</v>
          </cell>
        </row>
        <row r="14672">
          <cell r="C14672" t="str">
            <v>60603</v>
          </cell>
          <cell r="M14672">
            <v>0</v>
          </cell>
          <cell r="AI14672">
            <v>0</v>
          </cell>
          <cell r="AJ14672">
            <v>0</v>
          </cell>
        </row>
        <row r="14673">
          <cell r="C14673" t="str">
            <v>63691</v>
          </cell>
          <cell r="M14673">
            <v>362241.55</v>
          </cell>
          <cell r="AI14673">
            <v>0</v>
          </cell>
          <cell r="AJ14673">
            <v>0</v>
          </cell>
        </row>
        <row r="14674">
          <cell r="C14674" t="str">
            <v>52213</v>
          </cell>
          <cell r="M14674">
            <v>200815.32</v>
          </cell>
          <cell r="AI14674">
            <v>0</v>
          </cell>
          <cell r="AJ14674">
            <v>0</v>
          </cell>
        </row>
        <row r="14675">
          <cell r="C14675" t="str">
            <v>63173</v>
          </cell>
          <cell r="M14675">
            <v>130914.8</v>
          </cell>
          <cell r="AI14675">
            <v>0</v>
          </cell>
          <cell r="AJ14675">
            <v>0</v>
          </cell>
        </row>
        <row r="14676">
          <cell r="C14676" t="str">
            <v>64467</v>
          </cell>
          <cell r="M14676">
            <v>106100.83</v>
          </cell>
          <cell r="AI14676">
            <v>0</v>
          </cell>
          <cell r="AJ14676">
            <v>0</v>
          </cell>
        </row>
        <row r="14677">
          <cell r="C14677" t="str">
            <v>50401</v>
          </cell>
          <cell r="M14677">
            <v>0</v>
          </cell>
          <cell r="AI14677">
            <v>0</v>
          </cell>
          <cell r="AJ14677">
            <v>0</v>
          </cell>
        </row>
        <row r="14678">
          <cell r="C14678" t="str">
            <v>50401</v>
          </cell>
          <cell r="M14678">
            <v>0</v>
          </cell>
          <cell r="AI14678">
            <v>0</v>
          </cell>
          <cell r="AJ14678">
            <v>0</v>
          </cell>
        </row>
        <row r="14679">
          <cell r="C14679" t="str">
            <v>63422</v>
          </cell>
          <cell r="M14679">
            <v>1476524.09</v>
          </cell>
          <cell r="AI14679">
            <v>0</v>
          </cell>
          <cell r="AJ14679">
            <v>0</v>
          </cell>
        </row>
        <row r="14680">
          <cell r="C14680" t="str">
            <v>50401</v>
          </cell>
          <cell r="M14680">
            <v>0</v>
          </cell>
          <cell r="AI14680">
            <v>0</v>
          </cell>
          <cell r="AJ14680">
            <v>0</v>
          </cell>
        </row>
        <row r="14681">
          <cell r="C14681" t="str">
            <v>50401</v>
          </cell>
          <cell r="M14681">
            <v>40307.72</v>
          </cell>
          <cell r="AI14681">
            <v>0</v>
          </cell>
          <cell r="AJ14681">
            <v>0</v>
          </cell>
        </row>
        <row r="14682">
          <cell r="C14682" t="str">
            <v>64589</v>
          </cell>
          <cell r="M14682">
            <v>9.35</v>
          </cell>
          <cell r="AI14682">
            <v>0</v>
          </cell>
          <cell r="AJ14682">
            <v>0</v>
          </cell>
        </row>
        <row r="14683">
          <cell r="C14683" t="str">
            <v>64380</v>
          </cell>
          <cell r="M14683">
            <v>33697.96</v>
          </cell>
          <cell r="AI14683">
            <v>0</v>
          </cell>
          <cell r="AJ14683">
            <v>0</v>
          </cell>
        </row>
        <row r="14684">
          <cell r="C14684" t="str">
            <v>63419</v>
          </cell>
          <cell r="M14684">
            <v>132519.37</v>
          </cell>
          <cell r="AI14684">
            <v>0</v>
          </cell>
          <cell r="AJ14684">
            <v>0</v>
          </cell>
        </row>
        <row r="14685">
          <cell r="C14685" t="str">
            <v>61614</v>
          </cell>
          <cell r="M14685">
            <v>0</v>
          </cell>
          <cell r="AI14685">
            <v>0</v>
          </cell>
          <cell r="AJ14685">
            <v>0</v>
          </cell>
        </row>
        <row r="14686">
          <cell r="C14686" t="str">
            <v>60492</v>
          </cell>
          <cell r="M14686">
            <v>0</v>
          </cell>
          <cell r="AI14686">
            <v>0</v>
          </cell>
          <cell r="AJ14686">
            <v>0</v>
          </cell>
        </row>
        <row r="14687">
          <cell r="C14687" t="str">
            <v>64629</v>
          </cell>
          <cell r="M14687">
            <v>411379.33</v>
          </cell>
          <cell r="AI14687">
            <v>0</v>
          </cell>
          <cell r="AJ14687">
            <v>0</v>
          </cell>
        </row>
        <row r="14688">
          <cell r="C14688" t="str">
            <v>50401</v>
          </cell>
          <cell r="M14688">
            <v>0</v>
          </cell>
          <cell r="AI14688">
            <v>0</v>
          </cell>
          <cell r="AJ14688">
            <v>0</v>
          </cell>
        </row>
        <row r="14689">
          <cell r="C14689" t="str">
            <v>52052</v>
          </cell>
          <cell r="M14689">
            <v>85274.47</v>
          </cell>
          <cell r="AI14689">
            <v>0</v>
          </cell>
          <cell r="AJ14689">
            <v>0</v>
          </cell>
        </row>
        <row r="14690">
          <cell r="C14690" t="str">
            <v>63898</v>
          </cell>
          <cell r="M14690">
            <v>44105.42</v>
          </cell>
          <cell r="AI14690">
            <v>0</v>
          </cell>
          <cell r="AJ14690">
            <v>0</v>
          </cell>
        </row>
        <row r="14691">
          <cell r="C14691" t="str">
            <v>62157</v>
          </cell>
          <cell r="M14691">
            <v>0</v>
          </cell>
          <cell r="AI14691">
            <v>0</v>
          </cell>
          <cell r="AJ14691">
            <v>0</v>
          </cell>
        </row>
        <row r="14692">
          <cell r="C14692" t="str">
            <v>63384</v>
          </cell>
          <cell r="M14692">
            <v>0</v>
          </cell>
          <cell r="AI14692">
            <v>0</v>
          </cell>
          <cell r="AJ14692">
            <v>0</v>
          </cell>
        </row>
        <row r="14693">
          <cell r="C14693" t="str">
            <v>50401</v>
          </cell>
          <cell r="M14693">
            <v>0</v>
          </cell>
          <cell r="AI14693">
            <v>0</v>
          </cell>
          <cell r="AJ14693">
            <v>0</v>
          </cell>
        </row>
        <row r="14694">
          <cell r="C14694" t="str">
            <v>61614</v>
          </cell>
          <cell r="M14694">
            <v>151291.51999999999</v>
          </cell>
          <cell r="AI14694">
            <v>0</v>
          </cell>
          <cell r="AJ14694">
            <v>0</v>
          </cell>
        </row>
        <row r="14695">
          <cell r="C14695" t="str">
            <v>50401</v>
          </cell>
          <cell r="M14695">
            <v>0</v>
          </cell>
          <cell r="AI14695">
            <v>0</v>
          </cell>
          <cell r="AJ14695">
            <v>0</v>
          </cell>
        </row>
        <row r="14696">
          <cell r="C14696" t="str">
            <v>53600</v>
          </cell>
          <cell r="M14696">
            <v>0</v>
          </cell>
          <cell r="AI14696">
            <v>0</v>
          </cell>
          <cell r="AJ14696">
            <v>0</v>
          </cell>
        </row>
        <row r="14697">
          <cell r="C14697" t="str">
            <v>60603</v>
          </cell>
          <cell r="M14697">
            <v>420717.91</v>
          </cell>
          <cell r="AI14697">
            <v>0</v>
          </cell>
          <cell r="AJ14697">
            <v>0</v>
          </cell>
        </row>
        <row r="14698">
          <cell r="C14698" t="str">
            <v>60603</v>
          </cell>
          <cell r="M14698">
            <v>409907.09</v>
          </cell>
          <cell r="AI14698">
            <v>0</v>
          </cell>
          <cell r="AJ14698">
            <v>0</v>
          </cell>
        </row>
        <row r="14699">
          <cell r="C14699" t="str">
            <v>63384</v>
          </cell>
          <cell r="M14699">
            <v>76971.16</v>
          </cell>
          <cell r="AI14699">
            <v>0</v>
          </cell>
          <cell r="AJ14699">
            <v>0</v>
          </cell>
        </row>
        <row r="14700">
          <cell r="C14700" t="str">
            <v>6825</v>
          </cell>
          <cell r="M14700">
            <v>0</v>
          </cell>
          <cell r="AI14700">
            <v>0</v>
          </cell>
          <cell r="AJ14700">
            <v>0</v>
          </cell>
        </row>
        <row r="14701">
          <cell r="C14701" t="str">
            <v>52213</v>
          </cell>
          <cell r="M14701">
            <v>121989</v>
          </cell>
          <cell r="AI14701">
            <v>0</v>
          </cell>
          <cell r="AJ14701">
            <v>0</v>
          </cell>
        </row>
        <row r="14702">
          <cell r="C14702" t="str">
            <v>62742</v>
          </cell>
          <cell r="M14702">
            <v>0</v>
          </cell>
          <cell r="AI14702">
            <v>0</v>
          </cell>
          <cell r="AJ14702">
            <v>0</v>
          </cell>
        </row>
        <row r="14703">
          <cell r="C14703" t="str">
            <v>63384</v>
          </cell>
          <cell r="M14703">
            <v>0</v>
          </cell>
          <cell r="AI14703">
            <v>0</v>
          </cell>
          <cell r="AJ14703">
            <v>0</v>
          </cell>
        </row>
        <row r="14704">
          <cell r="C14704" t="str">
            <v>62364</v>
          </cell>
          <cell r="M14704">
            <v>0</v>
          </cell>
          <cell r="AI14704">
            <v>0</v>
          </cell>
          <cell r="AJ14704">
            <v>0</v>
          </cell>
        </row>
        <row r="14705">
          <cell r="C14705" t="str">
            <v>64556</v>
          </cell>
          <cell r="M14705">
            <v>250271.35</v>
          </cell>
          <cell r="AI14705">
            <v>0</v>
          </cell>
          <cell r="AJ14705">
            <v>0</v>
          </cell>
        </row>
        <row r="14706">
          <cell r="C14706" t="str">
            <v>63954</v>
          </cell>
          <cell r="M14706">
            <v>0</v>
          </cell>
          <cell r="AI14706">
            <v>0</v>
          </cell>
          <cell r="AJ14706">
            <v>0</v>
          </cell>
        </row>
        <row r="14707">
          <cell r="C14707" t="str">
            <v>53600</v>
          </cell>
          <cell r="M14707">
            <v>0</v>
          </cell>
          <cell r="AI14707">
            <v>0</v>
          </cell>
          <cell r="AJ14707">
            <v>0</v>
          </cell>
        </row>
        <row r="14708">
          <cell r="C14708" t="str">
            <v>62742</v>
          </cell>
          <cell r="M14708">
            <v>0</v>
          </cell>
          <cell r="AI14708">
            <v>0</v>
          </cell>
          <cell r="AJ14708">
            <v>0</v>
          </cell>
        </row>
        <row r="14709">
          <cell r="C14709" t="str">
            <v>50401</v>
          </cell>
          <cell r="M14709">
            <v>0</v>
          </cell>
          <cell r="AI14709">
            <v>0</v>
          </cell>
          <cell r="AJ14709">
            <v>0</v>
          </cell>
        </row>
        <row r="14710">
          <cell r="C14710" t="str">
            <v>63173</v>
          </cell>
          <cell r="M14710">
            <v>0</v>
          </cell>
          <cell r="AI14710">
            <v>0</v>
          </cell>
          <cell r="AJ14710">
            <v>0</v>
          </cell>
        </row>
        <row r="14711">
          <cell r="C14711" t="str">
            <v>50401</v>
          </cell>
          <cell r="M14711">
            <v>0</v>
          </cell>
          <cell r="AI14711">
            <v>0</v>
          </cell>
          <cell r="AJ14711">
            <v>0</v>
          </cell>
        </row>
        <row r="14712">
          <cell r="C14712" t="str">
            <v>63898</v>
          </cell>
          <cell r="M14712">
            <v>43211.73</v>
          </cell>
          <cell r="AI14712">
            <v>0</v>
          </cell>
          <cell r="AJ14712">
            <v>0</v>
          </cell>
        </row>
        <row r="14713">
          <cell r="C14713" t="str">
            <v>64382</v>
          </cell>
          <cell r="M14713">
            <v>538.63</v>
          </cell>
          <cell r="AI14713">
            <v>0</v>
          </cell>
          <cell r="AJ14713">
            <v>0</v>
          </cell>
        </row>
        <row r="14714">
          <cell r="C14714" t="str">
            <v>60492</v>
          </cell>
          <cell r="M14714">
            <v>0</v>
          </cell>
          <cell r="AI14714">
            <v>0</v>
          </cell>
          <cell r="AJ14714">
            <v>0</v>
          </cell>
        </row>
        <row r="14715">
          <cell r="C14715" t="str">
            <v>60603</v>
          </cell>
          <cell r="M14715">
            <v>6.1</v>
          </cell>
          <cell r="AI14715">
            <v>0</v>
          </cell>
          <cell r="AJ14715">
            <v>0</v>
          </cell>
        </row>
        <row r="14716">
          <cell r="C14716" t="str">
            <v>60492</v>
          </cell>
          <cell r="M14716">
            <v>0</v>
          </cell>
          <cell r="AI14716">
            <v>0</v>
          </cell>
          <cell r="AJ14716">
            <v>0</v>
          </cell>
        </row>
        <row r="14717">
          <cell r="C14717" t="str">
            <v>64767</v>
          </cell>
          <cell r="M14717">
            <v>0</v>
          </cell>
          <cell r="AI14717">
            <v>0</v>
          </cell>
          <cell r="AJ14717">
            <v>0</v>
          </cell>
        </row>
        <row r="14718">
          <cell r="C14718" t="str">
            <v>61825</v>
          </cell>
          <cell r="M14718">
            <v>0</v>
          </cell>
          <cell r="AI14718">
            <v>0</v>
          </cell>
          <cell r="AJ14718">
            <v>0</v>
          </cell>
        </row>
        <row r="14719">
          <cell r="C14719" t="str">
            <v>50401</v>
          </cell>
          <cell r="M14719">
            <v>0</v>
          </cell>
          <cell r="AI14719">
            <v>0</v>
          </cell>
          <cell r="AJ14719">
            <v>0</v>
          </cell>
        </row>
        <row r="14720">
          <cell r="C14720" t="str">
            <v>6825</v>
          </cell>
          <cell r="M14720">
            <v>0</v>
          </cell>
          <cell r="AI14720">
            <v>0</v>
          </cell>
          <cell r="AJ14720">
            <v>0</v>
          </cell>
        </row>
        <row r="14721">
          <cell r="C14721" t="str">
            <v>50401</v>
          </cell>
          <cell r="M14721">
            <v>0</v>
          </cell>
          <cell r="AI14721">
            <v>0</v>
          </cell>
          <cell r="AJ14721">
            <v>0</v>
          </cell>
        </row>
        <row r="14722">
          <cell r="C14722" t="str">
            <v>64591</v>
          </cell>
          <cell r="M14722">
            <v>0</v>
          </cell>
          <cell r="AI14722">
            <v>0</v>
          </cell>
          <cell r="AJ14722">
            <v>0</v>
          </cell>
        </row>
        <row r="14723">
          <cell r="C14723" t="str">
            <v>50401</v>
          </cell>
          <cell r="M14723">
            <v>0</v>
          </cell>
          <cell r="AI14723">
            <v>0</v>
          </cell>
          <cell r="AJ14723">
            <v>0</v>
          </cell>
        </row>
        <row r="14724">
          <cell r="C14724" t="str">
            <v>60603</v>
          </cell>
          <cell r="M14724">
            <v>153528.39000000001</v>
          </cell>
          <cell r="AI14724">
            <v>0</v>
          </cell>
          <cell r="AJ14724">
            <v>0</v>
          </cell>
        </row>
        <row r="14725">
          <cell r="C14725" t="str">
            <v>63898</v>
          </cell>
          <cell r="M14725">
            <v>0</v>
          </cell>
          <cell r="AI14725">
            <v>0</v>
          </cell>
          <cell r="AJ14725">
            <v>0</v>
          </cell>
        </row>
        <row r="14726">
          <cell r="C14726" t="str">
            <v>53600</v>
          </cell>
          <cell r="M14726">
            <v>17815.189999999999</v>
          </cell>
          <cell r="AI14726">
            <v>0</v>
          </cell>
          <cell r="AJ14726">
            <v>0</v>
          </cell>
        </row>
        <row r="14727">
          <cell r="C14727" t="str">
            <v>64358</v>
          </cell>
          <cell r="M14727">
            <v>145798.01999999999</v>
          </cell>
          <cell r="AI14727">
            <v>0</v>
          </cell>
          <cell r="AJ14727">
            <v>0</v>
          </cell>
        </row>
        <row r="14728">
          <cell r="C14728" t="str">
            <v>50401</v>
          </cell>
          <cell r="M14728">
            <v>0</v>
          </cell>
          <cell r="AI14728">
            <v>0</v>
          </cell>
          <cell r="AJ14728">
            <v>0</v>
          </cell>
        </row>
        <row r="14729">
          <cell r="C14729" t="str">
            <v>62157</v>
          </cell>
          <cell r="M14729">
            <v>253848.6</v>
          </cell>
          <cell r="AI14729">
            <v>0</v>
          </cell>
          <cell r="AJ14729">
            <v>0</v>
          </cell>
        </row>
        <row r="14730">
          <cell r="C14730" t="str">
            <v>62364</v>
          </cell>
          <cell r="M14730">
            <v>0</v>
          </cell>
          <cell r="AI14730">
            <v>0</v>
          </cell>
          <cell r="AJ14730">
            <v>0</v>
          </cell>
        </row>
        <row r="14731">
          <cell r="C14731" t="str">
            <v>53897</v>
          </cell>
          <cell r="M14731">
            <v>0</v>
          </cell>
          <cell r="AI14731">
            <v>0</v>
          </cell>
          <cell r="AJ14731">
            <v>0</v>
          </cell>
        </row>
        <row r="14732">
          <cell r="C14732" t="str">
            <v>63578</v>
          </cell>
          <cell r="M14732">
            <v>71879.56</v>
          </cell>
          <cell r="AI14732">
            <v>0</v>
          </cell>
          <cell r="AJ14732">
            <v>0</v>
          </cell>
        </row>
        <row r="14733">
          <cell r="C14733" t="str">
            <v>64531</v>
          </cell>
          <cell r="M14733">
            <v>0</v>
          </cell>
          <cell r="AI14733">
            <v>0</v>
          </cell>
          <cell r="AJ14733">
            <v>0</v>
          </cell>
        </row>
        <row r="14734">
          <cell r="C14734" t="str">
            <v>62325</v>
          </cell>
          <cell r="M14734">
            <v>0</v>
          </cell>
          <cell r="AI14734">
            <v>0</v>
          </cell>
          <cell r="AJ14734">
            <v>0</v>
          </cell>
        </row>
        <row r="14735">
          <cell r="C14735" t="str">
            <v>50401</v>
          </cell>
          <cell r="M14735">
            <v>0</v>
          </cell>
          <cell r="AI14735">
            <v>0</v>
          </cell>
          <cell r="AJ14735">
            <v>0</v>
          </cell>
        </row>
        <row r="14736">
          <cell r="C14736" t="str">
            <v>6825</v>
          </cell>
          <cell r="M14736">
            <v>100475.15</v>
          </cell>
          <cell r="AI14736">
            <v>0</v>
          </cell>
          <cell r="AJ14736">
            <v>0</v>
          </cell>
        </row>
        <row r="14737">
          <cell r="C14737" t="str">
            <v>63480</v>
          </cell>
          <cell r="M14737">
            <v>597680.91</v>
          </cell>
          <cell r="AI14737">
            <v>0</v>
          </cell>
          <cell r="AJ14737">
            <v>0</v>
          </cell>
        </row>
        <row r="14738">
          <cell r="C14738" t="str">
            <v>64534</v>
          </cell>
          <cell r="M14738">
            <v>0</v>
          </cell>
          <cell r="AI14738">
            <v>0</v>
          </cell>
          <cell r="AJ14738">
            <v>0</v>
          </cell>
        </row>
        <row r="14739">
          <cell r="C14739" t="str">
            <v>62325</v>
          </cell>
          <cell r="M14739">
            <v>192770.7</v>
          </cell>
          <cell r="AI14739">
            <v>0</v>
          </cell>
          <cell r="AJ14739">
            <v>0</v>
          </cell>
        </row>
        <row r="14740">
          <cell r="C14740" t="str">
            <v>60492</v>
          </cell>
          <cell r="M14740">
            <v>0</v>
          </cell>
          <cell r="AI14740">
            <v>0</v>
          </cell>
          <cell r="AJ14740">
            <v>0</v>
          </cell>
        </row>
        <row r="14741">
          <cell r="C14741" t="str">
            <v>52052</v>
          </cell>
          <cell r="M14741">
            <v>885721.57</v>
          </cell>
          <cell r="AI14741">
            <v>0</v>
          </cell>
          <cell r="AJ14741">
            <v>0</v>
          </cell>
        </row>
        <row r="14742">
          <cell r="C14742" t="str">
            <v>50401</v>
          </cell>
          <cell r="M14742">
            <v>45069.69</v>
          </cell>
          <cell r="AI14742">
            <v>0</v>
          </cell>
          <cell r="AJ14742">
            <v>0</v>
          </cell>
        </row>
        <row r="14743">
          <cell r="C14743" t="str">
            <v>63384</v>
          </cell>
          <cell r="M14743">
            <v>0</v>
          </cell>
          <cell r="AI14743">
            <v>0</v>
          </cell>
          <cell r="AJ14743">
            <v>0</v>
          </cell>
        </row>
        <row r="14744">
          <cell r="C14744" t="str">
            <v>64767</v>
          </cell>
          <cell r="M14744">
            <v>94086.33</v>
          </cell>
          <cell r="AI14744">
            <v>0</v>
          </cell>
          <cell r="AJ14744">
            <v>0</v>
          </cell>
        </row>
        <row r="14745">
          <cell r="C14745" t="str">
            <v>53600</v>
          </cell>
          <cell r="M14745">
            <v>0</v>
          </cell>
          <cell r="AI14745">
            <v>0</v>
          </cell>
          <cell r="AJ14745">
            <v>0</v>
          </cell>
        </row>
        <row r="14746">
          <cell r="C14746" t="str">
            <v>50401</v>
          </cell>
          <cell r="M14746">
            <v>0</v>
          </cell>
          <cell r="AI14746">
            <v>0</v>
          </cell>
          <cell r="AJ14746">
            <v>0</v>
          </cell>
        </row>
        <row r="14747">
          <cell r="C14747" t="str">
            <v>50401</v>
          </cell>
          <cell r="M14747">
            <v>0</v>
          </cell>
          <cell r="AI14747">
            <v>0</v>
          </cell>
          <cell r="AJ14747">
            <v>0</v>
          </cell>
        </row>
        <row r="14748">
          <cell r="C14748" t="str">
            <v>63578</v>
          </cell>
          <cell r="M14748">
            <v>11307.63</v>
          </cell>
          <cell r="AI14748">
            <v>0</v>
          </cell>
          <cell r="AJ14748">
            <v>0</v>
          </cell>
        </row>
        <row r="14749">
          <cell r="C14749" t="str">
            <v>64531</v>
          </cell>
          <cell r="M14749">
            <v>353426.12</v>
          </cell>
          <cell r="AI14749">
            <v>0</v>
          </cell>
          <cell r="AJ14749">
            <v>0</v>
          </cell>
        </row>
        <row r="14750">
          <cell r="C14750" t="str">
            <v>60492</v>
          </cell>
          <cell r="M14750">
            <v>0</v>
          </cell>
          <cell r="AI14750">
            <v>0</v>
          </cell>
          <cell r="AJ14750">
            <v>0</v>
          </cell>
        </row>
        <row r="14751">
          <cell r="C14751" t="str">
            <v>50401</v>
          </cell>
          <cell r="M14751">
            <v>88769.86</v>
          </cell>
          <cell r="AI14751">
            <v>0</v>
          </cell>
          <cell r="AJ14751">
            <v>0</v>
          </cell>
        </row>
        <row r="14752">
          <cell r="C14752" t="str">
            <v>6825</v>
          </cell>
          <cell r="M14752">
            <v>0</v>
          </cell>
          <cell r="AI14752">
            <v>0</v>
          </cell>
          <cell r="AJ14752">
            <v>0</v>
          </cell>
        </row>
        <row r="14753">
          <cell r="C14753" t="str">
            <v>52213</v>
          </cell>
          <cell r="M14753">
            <v>0</v>
          </cell>
          <cell r="AI14753">
            <v>0</v>
          </cell>
          <cell r="AJ14753">
            <v>0</v>
          </cell>
        </row>
        <row r="14754">
          <cell r="C14754" t="str">
            <v>64467</v>
          </cell>
          <cell r="M14754">
            <v>64750.720000000001</v>
          </cell>
          <cell r="AI14754">
            <v>0</v>
          </cell>
          <cell r="AJ14754">
            <v>0</v>
          </cell>
        </row>
        <row r="14755">
          <cell r="C14755" t="str">
            <v>50401</v>
          </cell>
          <cell r="M14755">
            <v>0</v>
          </cell>
          <cell r="AI14755">
            <v>0</v>
          </cell>
          <cell r="AJ14755">
            <v>0</v>
          </cell>
        </row>
        <row r="14756">
          <cell r="C14756" t="str">
            <v>64591</v>
          </cell>
          <cell r="M14756">
            <v>145916.64000000001</v>
          </cell>
          <cell r="AI14756">
            <v>0</v>
          </cell>
          <cell r="AJ14756">
            <v>0</v>
          </cell>
        </row>
        <row r="14757">
          <cell r="C14757" t="str">
            <v>50401</v>
          </cell>
          <cell r="M14757">
            <v>0</v>
          </cell>
          <cell r="AI14757">
            <v>0</v>
          </cell>
          <cell r="AJ14757">
            <v>0</v>
          </cell>
        </row>
        <row r="14758">
          <cell r="C14758" t="str">
            <v>61614</v>
          </cell>
          <cell r="M14758">
            <v>0</v>
          </cell>
          <cell r="AI14758">
            <v>0</v>
          </cell>
          <cell r="AJ14758">
            <v>0</v>
          </cell>
        </row>
        <row r="14759">
          <cell r="C14759" t="str">
            <v>63173</v>
          </cell>
          <cell r="M14759">
            <v>0</v>
          </cell>
          <cell r="AI14759">
            <v>0</v>
          </cell>
          <cell r="AJ14759">
            <v>0</v>
          </cell>
        </row>
        <row r="14760">
          <cell r="C14760" t="str">
            <v>63026</v>
          </cell>
          <cell r="M14760">
            <v>204819.96</v>
          </cell>
          <cell r="AI14760">
            <v>0</v>
          </cell>
          <cell r="AJ14760">
            <v>0</v>
          </cell>
        </row>
        <row r="14761">
          <cell r="C14761" t="str">
            <v>60492</v>
          </cell>
          <cell r="M14761">
            <v>655130.05000000005</v>
          </cell>
          <cell r="AI14761">
            <v>0</v>
          </cell>
          <cell r="AJ14761">
            <v>0</v>
          </cell>
        </row>
        <row r="14762">
          <cell r="C14762" t="str">
            <v>63691</v>
          </cell>
          <cell r="M14762">
            <v>0</v>
          </cell>
          <cell r="AI14762">
            <v>0</v>
          </cell>
          <cell r="AJ14762">
            <v>0</v>
          </cell>
        </row>
        <row r="14763">
          <cell r="C14763" t="str">
            <v>63898</v>
          </cell>
          <cell r="M14763">
            <v>0</v>
          </cell>
          <cell r="AI14763">
            <v>0</v>
          </cell>
          <cell r="AJ14763">
            <v>0</v>
          </cell>
        </row>
        <row r="14764">
          <cell r="C14764" t="str">
            <v>63898</v>
          </cell>
          <cell r="M14764">
            <v>327020.90000000002</v>
          </cell>
          <cell r="AI14764">
            <v>0</v>
          </cell>
          <cell r="AJ14764">
            <v>0</v>
          </cell>
        </row>
        <row r="14765">
          <cell r="C14765" t="str">
            <v>64531</v>
          </cell>
          <cell r="M14765">
            <v>0</v>
          </cell>
          <cell r="AI14765">
            <v>0</v>
          </cell>
          <cell r="AJ14765">
            <v>0</v>
          </cell>
        </row>
        <row r="14766">
          <cell r="C14766" t="str">
            <v>6825</v>
          </cell>
          <cell r="M14766">
            <v>0</v>
          </cell>
          <cell r="AI14766">
            <v>0</v>
          </cell>
          <cell r="AJ14766">
            <v>0</v>
          </cell>
        </row>
        <row r="14767">
          <cell r="C14767" t="str">
            <v>50401</v>
          </cell>
          <cell r="M14767">
            <v>0</v>
          </cell>
          <cell r="AI14767">
            <v>0</v>
          </cell>
          <cell r="AJ14767">
            <v>0</v>
          </cell>
        </row>
        <row r="14768">
          <cell r="C14768" t="str">
            <v>61614</v>
          </cell>
          <cell r="M14768">
            <v>40850.78</v>
          </cell>
          <cell r="AI14768">
            <v>0</v>
          </cell>
          <cell r="AJ14768">
            <v>0</v>
          </cell>
        </row>
        <row r="14769">
          <cell r="C14769" t="str">
            <v>63954</v>
          </cell>
          <cell r="M14769">
            <v>319745.63</v>
          </cell>
          <cell r="AI14769">
            <v>0</v>
          </cell>
          <cell r="AJ14769">
            <v>0</v>
          </cell>
        </row>
        <row r="14770">
          <cell r="C14770" t="str">
            <v>62157</v>
          </cell>
          <cell r="M14770">
            <v>329876.69</v>
          </cell>
          <cell r="AI14770">
            <v>0</v>
          </cell>
          <cell r="AJ14770">
            <v>0</v>
          </cell>
        </row>
        <row r="14771">
          <cell r="C14771" t="str">
            <v>62325</v>
          </cell>
          <cell r="M14771">
            <v>0</v>
          </cell>
          <cell r="AI14771">
            <v>0</v>
          </cell>
          <cell r="AJ14771">
            <v>0</v>
          </cell>
        </row>
        <row r="14772">
          <cell r="C14772" t="str">
            <v>64767</v>
          </cell>
          <cell r="M14772">
            <v>393744.72</v>
          </cell>
          <cell r="AI14772">
            <v>0</v>
          </cell>
          <cell r="AJ14772">
            <v>0</v>
          </cell>
        </row>
        <row r="14773">
          <cell r="C14773" t="str">
            <v>52213</v>
          </cell>
          <cell r="M14773">
            <v>23712.639999999999</v>
          </cell>
          <cell r="AI14773">
            <v>0</v>
          </cell>
          <cell r="AJ14773">
            <v>0</v>
          </cell>
        </row>
        <row r="14774">
          <cell r="C14774" t="str">
            <v>60492</v>
          </cell>
          <cell r="M14774">
            <v>0</v>
          </cell>
          <cell r="AI14774">
            <v>0</v>
          </cell>
          <cell r="AJ14774">
            <v>0</v>
          </cell>
        </row>
        <row r="14775">
          <cell r="C14775" t="str">
            <v>64467</v>
          </cell>
          <cell r="M14775">
            <v>21053.79</v>
          </cell>
          <cell r="AI14775">
            <v>0</v>
          </cell>
          <cell r="AJ14775">
            <v>0</v>
          </cell>
        </row>
        <row r="14776">
          <cell r="C14776" t="str">
            <v>63173</v>
          </cell>
          <cell r="M14776">
            <v>0</v>
          </cell>
          <cell r="AI14776">
            <v>0</v>
          </cell>
          <cell r="AJ14776">
            <v>0</v>
          </cell>
        </row>
        <row r="14777">
          <cell r="C14777" t="str">
            <v>64531</v>
          </cell>
          <cell r="M14777">
            <v>0</v>
          </cell>
          <cell r="AI14777">
            <v>0</v>
          </cell>
          <cell r="AJ14777">
            <v>0</v>
          </cell>
        </row>
        <row r="14778">
          <cell r="C14778" t="str">
            <v>63898</v>
          </cell>
          <cell r="M14778">
            <v>0</v>
          </cell>
          <cell r="AI14778">
            <v>0</v>
          </cell>
          <cell r="AJ14778">
            <v>0</v>
          </cell>
        </row>
        <row r="14779">
          <cell r="C14779" t="str">
            <v>63384</v>
          </cell>
          <cell r="M14779">
            <v>65149.98</v>
          </cell>
          <cell r="AI14779">
            <v>0</v>
          </cell>
          <cell r="AJ14779">
            <v>0</v>
          </cell>
        </row>
        <row r="14780">
          <cell r="C14780" t="str">
            <v>50401</v>
          </cell>
          <cell r="M14780">
            <v>0</v>
          </cell>
          <cell r="AI14780">
            <v>0</v>
          </cell>
          <cell r="AJ14780">
            <v>0</v>
          </cell>
        </row>
        <row r="14781">
          <cell r="C14781" t="str">
            <v>61614</v>
          </cell>
          <cell r="M14781">
            <v>74614.19</v>
          </cell>
          <cell r="AI14781">
            <v>0</v>
          </cell>
          <cell r="AJ14781">
            <v>0</v>
          </cell>
        </row>
        <row r="14782">
          <cell r="C14782" t="str">
            <v>50401</v>
          </cell>
          <cell r="M14782">
            <v>0</v>
          </cell>
          <cell r="AI14782">
            <v>0</v>
          </cell>
          <cell r="AJ14782">
            <v>0</v>
          </cell>
        </row>
        <row r="14783">
          <cell r="C14783" t="str">
            <v>64358</v>
          </cell>
          <cell r="M14783">
            <v>0</v>
          </cell>
          <cell r="AI14783">
            <v>0</v>
          </cell>
          <cell r="AJ14783">
            <v>0</v>
          </cell>
        </row>
        <row r="14784">
          <cell r="C14784" t="str">
            <v>53250</v>
          </cell>
          <cell r="M14784">
            <v>0</v>
          </cell>
          <cell r="AI14784">
            <v>0</v>
          </cell>
          <cell r="AJ14784">
            <v>0</v>
          </cell>
        </row>
        <row r="14785">
          <cell r="C14785" t="str">
            <v>64467</v>
          </cell>
          <cell r="M14785">
            <v>36358.6</v>
          </cell>
          <cell r="AI14785">
            <v>0</v>
          </cell>
          <cell r="AJ14785">
            <v>0</v>
          </cell>
        </row>
        <row r="14786">
          <cell r="C14786" t="str">
            <v>63422</v>
          </cell>
          <cell r="M14786">
            <v>0</v>
          </cell>
          <cell r="AI14786">
            <v>0</v>
          </cell>
          <cell r="AJ14786">
            <v>0</v>
          </cell>
        </row>
        <row r="14787">
          <cell r="C14787" t="str">
            <v>50401</v>
          </cell>
          <cell r="M14787">
            <v>0</v>
          </cell>
          <cell r="AI14787">
            <v>0</v>
          </cell>
          <cell r="AJ14787">
            <v>0</v>
          </cell>
        </row>
        <row r="14788">
          <cell r="C14788" t="str">
            <v>50401</v>
          </cell>
          <cell r="M14788">
            <v>28659.65</v>
          </cell>
          <cell r="AI14788">
            <v>0</v>
          </cell>
          <cell r="AJ14788">
            <v>0</v>
          </cell>
        </row>
        <row r="14789">
          <cell r="C14789" t="str">
            <v>62364</v>
          </cell>
          <cell r="M14789">
            <v>3109.29</v>
          </cell>
          <cell r="AI14789">
            <v>0</v>
          </cell>
          <cell r="AJ14789">
            <v>0</v>
          </cell>
        </row>
        <row r="14790">
          <cell r="C14790" t="str">
            <v>97823</v>
          </cell>
          <cell r="M14790">
            <v>0</v>
          </cell>
          <cell r="AI14790">
            <v>0</v>
          </cell>
          <cell r="AJ14790">
            <v>0</v>
          </cell>
        </row>
        <row r="14791">
          <cell r="C14791" t="str">
            <v>62157</v>
          </cell>
          <cell r="M14791">
            <v>0</v>
          </cell>
          <cell r="AI14791">
            <v>0</v>
          </cell>
          <cell r="AJ14791">
            <v>0</v>
          </cell>
        </row>
        <row r="14792">
          <cell r="C14792" t="str">
            <v>64382</v>
          </cell>
          <cell r="M14792">
            <v>481216.62</v>
          </cell>
          <cell r="AI14792">
            <v>0</v>
          </cell>
          <cell r="AJ14792">
            <v>0</v>
          </cell>
        </row>
        <row r="14793">
          <cell r="C14793" t="str">
            <v>6825</v>
          </cell>
          <cell r="M14793">
            <v>0</v>
          </cell>
          <cell r="AI14793">
            <v>0</v>
          </cell>
          <cell r="AJ14793">
            <v>0</v>
          </cell>
        </row>
        <row r="14794">
          <cell r="C14794" t="str">
            <v>62797</v>
          </cell>
          <cell r="M14794">
            <v>0</v>
          </cell>
          <cell r="AI14794">
            <v>0</v>
          </cell>
          <cell r="AJ14794">
            <v>0</v>
          </cell>
        </row>
        <row r="14795">
          <cell r="C14795" t="str">
            <v>50401</v>
          </cell>
          <cell r="M14795">
            <v>0</v>
          </cell>
          <cell r="AI14795">
            <v>0</v>
          </cell>
          <cell r="AJ14795">
            <v>0</v>
          </cell>
        </row>
        <row r="14796">
          <cell r="C14796" t="str">
            <v>97823</v>
          </cell>
          <cell r="M14796">
            <v>386457.42</v>
          </cell>
          <cell r="AI14796">
            <v>0</v>
          </cell>
          <cell r="AJ14796">
            <v>0</v>
          </cell>
        </row>
        <row r="14797">
          <cell r="C14797" t="str">
            <v>63954</v>
          </cell>
          <cell r="M14797">
            <v>2399.27</v>
          </cell>
          <cell r="AI14797">
            <v>0</v>
          </cell>
          <cell r="AJ14797">
            <v>0</v>
          </cell>
        </row>
        <row r="14798">
          <cell r="C14798" t="str">
            <v>53600</v>
          </cell>
          <cell r="M14798">
            <v>473375.46</v>
          </cell>
          <cell r="AI14798">
            <v>0</v>
          </cell>
          <cell r="AJ14798">
            <v>0</v>
          </cell>
        </row>
        <row r="14799">
          <cell r="C14799" t="str">
            <v>64531</v>
          </cell>
          <cell r="M14799">
            <v>31877.32</v>
          </cell>
          <cell r="AI14799">
            <v>0</v>
          </cell>
          <cell r="AJ14799">
            <v>0</v>
          </cell>
        </row>
        <row r="14800">
          <cell r="C14800" t="str">
            <v>50401</v>
          </cell>
          <cell r="M14800">
            <v>0</v>
          </cell>
          <cell r="AI14800">
            <v>0</v>
          </cell>
          <cell r="AJ14800">
            <v>0</v>
          </cell>
        </row>
        <row r="14801">
          <cell r="C14801" t="str">
            <v>6825</v>
          </cell>
          <cell r="M14801">
            <v>0</v>
          </cell>
          <cell r="AI14801">
            <v>0</v>
          </cell>
          <cell r="AJ14801">
            <v>0</v>
          </cell>
        </row>
        <row r="14802">
          <cell r="C14802" t="str">
            <v>63026</v>
          </cell>
          <cell r="M14802">
            <v>0</v>
          </cell>
          <cell r="AI14802">
            <v>0</v>
          </cell>
          <cell r="AJ14802">
            <v>0</v>
          </cell>
        </row>
        <row r="14803">
          <cell r="C14803" t="str">
            <v>63898</v>
          </cell>
          <cell r="M14803">
            <v>60702.27</v>
          </cell>
          <cell r="AI14803">
            <v>0</v>
          </cell>
          <cell r="AJ14803">
            <v>0</v>
          </cell>
        </row>
        <row r="14804">
          <cell r="C14804" t="str">
            <v>64467</v>
          </cell>
          <cell r="M14804">
            <v>32060.62</v>
          </cell>
          <cell r="AI14804">
            <v>0</v>
          </cell>
          <cell r="AJ14804">
            <v>0</v>
          </cell>
        </row>
        <row r="14805">
          <cell r="C14805" t="str">
            <v>6825</v>
          </cell>
          <cell r="M14805">
            <v>229584.27</v>
          </cell>
          <cell r="AI14805">
            <v>0</v>
          </cell>
          <cell r="AJ14805">
            <v>0</v>
          </cell>
        </row>
        <row r="14806">
          <cell r="C14806" t="str">
            <v>64591</v>
          </cell>
          <cell r="M14806">
            <v>0</v>
          </cell>
          <cell r="AI14806">
            <v>0</v>
          </cell>
          <cell r="AJ14806">
            <v>0</v>
          </cell>
        </row>
        <row r="14807">
          <cell r="C14807" t="str">
            <v>63384</v>
          </cell>
          <cell r="M14807">
            <v>0</v>
          </cell>
          <cell r="AI14807">
            <v>0</v>
          </cell>
          <cell r="AJ14807">
            <v>0</v>
          </cell>
        </row>
        <row r="14808">
          <cell r="C14808" t="str">
            <v>64242</v>
          </cell>
          <cell r="M14808">
            <v>0</v>
          </cell>
          <cell r="AI14808">
            <v>0</v>
          </cell>
          <cell r="AJ14808">
            <v>0</v>
          </cell>
        </row>
        <row r="14809">
          <cell r="C14809" t="str">
            <v>63384</v>
          </cell>
          <cell r="M14809">
            <v>19634.830000000002</v>
          </cell>
          <cell r="AI14809">
            <v>0</v>
          </cell>
          <cell r="AJ14809">
            <v>0</v>
          </cell>
        </row>
        <row r="14810">
          <cell r="C14810" t="str">
            <v>64531</v>
          </cell>
          <cell r="M14810">
            <v>0</v>
          </cell>
          <cell r="AI14810">
            <v>0</v>
          </cell>
          <cell r="AJ14810">
            <v>0</v>
          </cell>
        </row>
        <row r="14811">
          <cell r="C14811" t="str">
            <v>63384</v>
          </cell>
          <cell r="M14811">
            <v>454229.78</v>
          </cell>
          <cell r="AI14811">
            <v>0</v>
          </cell>
          <cell r="AJ14811">
            <v>0</v>
          </cell>
        </row>
        <row r="14812">
          <cell r="C14812" t="str">
            <v>62364</v>
          </cell>
          <cell r="M14812">
            <v>0</v>
          </cell>
          <cell r="AI14812">
            <v>0</v>
          </cell>
          <cell r="AJ14812">
            <v>0</v>
          </cell>
        </row>
        <row r="14813">
          <cell r="C14813" t="str">
            <v>62325</v>
          </cell>
          <cell r="M14813">
            <v>70000</v>
          </cell>
          <cell r="AI14813">
            <v>0</v>
          </cell>
          <cell r="AJ14813">
            <v>0</v>
          </cell>
        </row>
        <row r="14814">
          <cell r="C14814" t="str">
            <v>62157</v>
          </cell>
          <cell r="M14814">
            <v>0</v>
          </cell>
          <cell r="AI14814">
            <v>0</v>
          </cell>
          <cell r="AJ14814">
            <v>0</v>
          </cell>
        </row>
        <row r="14815">
          <cell r="C14815" t="str">
            <v>63173</v>
          </cell>
          <cell r="M14815">
            <v>0</v>
          </cell>
          <cell r="AI14815">
            <v>0</v>
          </cell>
          <cell r="AJ14815">
            <v>0</v>
          </cell>
        </row>
        <row r="14816">
          <cell r="C14816" t="str">
            <v>64767</v>
          </cell>
          <cell r="M14816">
            <v>210384.61</v>
          </cell>
          <cell r="AI14816">
            <v>0</v>
          </cell>
          <cell r="AJ14816">
            <v>0</v>
          </cell>
        </row>
        <row r="14817">
          <cell r="C14817" t="str">
            <v>52213</v>
          </cell>
          <cell r="M14817">
            <v>110752.9</v>
          </cell>
          <cell r="AI14817">
            <v>0</v>
          </cell>
          <cell r="AJ14817">
            <v>0</v>
          </cell>
        </row>
        <row r="14818">
          <cell r="C14818" t="str">
            <v>50401</v>
          </cell>
          <cell r="M14818">
            <v>0</v>
          </cell>
          <cell r="AI14818">
            <v>0</v>
          </cell>
          <cell r="AJ14818">
            <v>0</v>
          </cell>
        </row>
        <row r="14819">
          <cell r="C14819" t="str">
            <v>50401</v>
          </cell>
          <cell r="M14819">
            <v>0</v>
          </cell>
          <cell r="AI14819">
            <v>0</v>
          </cell>
          <cell r="AJ14819">
            <v>0</v>
          </cell>
        </row>
        <row r="14820">
          <cell r="C14820" t="str">
            <v>6825</v>
          </cell>
          <cell r="M14820">
            <v>0</v>
          </cell>
          <cell r="AI14820">
            <v>0</v>
          </cell>
          <cell r="AJ14820">
            <v>0</v>
          </cell>
        </row>
        <row r="14821">
          <cell r="C14821" t="str">
            <v>61614</v>
          </cell>
          <cell r="M14821">
            <v>340679.62761999998</v>
          </cell>
          <cell r="AI14821">
            <v>0</v>
          </cell>
          <cell r="AJ14821">
            <v>0</v>
          </cell>
        </row>
        <row r="14822">
          <cell r="C14822" t="str">
            <v>50401</v>
          </cell>
          <cell r="M14822">
            <v>0</v>
          </cell>
          <cell r="AI14822">
            <v>0</v>
          </cell>
          <cell r="AJ14822">
            <v>0</v>
          </cell>
        </row>
        <row r="14823">
          <cell r="C14823" t="str">
            <v>50401</v>
          </cell>
          <cell r="M14823">
            <v>0</v>
          </cell>
          <cell r="AI14823">
            <v>0</v>
          </cell>
          <cell r="AJ14823">
            <v>0</v>
          </cell>
        </row>
        <row r="14824">
          <cell r="C14824" t="str">
            <v>50401</v>
          </cell>
          <cell r="M14824">
            <v>0</v>
          </cell>
          <cell r="AI14824">
            <v>0</v>
          </cell>
          <cell r="AJ14824">
            <v>0</v>
          </cell>
        </row>
        <row r="14825">
          <cell r="C14825" t="str">
            <v>53600</v>
          </cell>
          <cell r="M14825">
            <v>0</v>
          </cell>
          <cell r="AI14825">
            <v>0</v>
          </cell>
          <cell r="AJ14825">
            <v>0</v>
          </cell>
        </row>
        <row r="14826">
          <cell r="C14826" t="str">
            <v>60492</v>
          </cell>
          <cell r="M14826">
            <v>0</v>
          </cell>
          <cell r="AI14826">
            <v>0</v>
          </cell>
          <cell r="AJ14826">
            <v>0</v>
          </cell>
        </row>
        <row r="14827">
          <cell r="C14827" t="str">
            <v>64531</v>
          </cell>
          <cell r="M14827">
            <v>0</v>
          </cell>
          <cell r="AI14827">
            <v>0</v>
          </cell>
          <cell r="AJ14827">
            <v>0</v>
          </cell>
        </row>
        <row r="14828">
          <cell r="C14828" t="str">
            <v>97823</v>
          </cell>
          <cell r="M14828">
            <v>314116.32</v>
          </cell>
          <cell r="AI14828">
            <v>0</v>
          </cell>
          <cell r="AJ14828">
            <v>0</v>
          </cell>
        </row>
        <row r="14829">
          <cell r="C14829" t="str">
            <v>50401</v>
          </cell>
          <cell r="M14829">
            <v>0</v>
          </cell>
          <cell r="AI14829">
            <v>0</v>
          </cell>
          <cell r="AJ14829">
            <v>0</v>
          </cell>
        </row>
        <row r="14830">
          <cell r="C14830" t="str">
            <v>60603</v>
          </cell>
          <cell r="M14830">
            <v>534637.04</v>
          </cell>
          <cell r="AI14830">
            <v>0</v>
          </cell>
          <cell r="AJ14830">
            <v>0</v>
          </cell>
        </row>
        <row r="14831">
          <cell r="C14831" t="str">
            <v>62157</v>
          </cell>
          <cell r="M14831">
            <v>159807.94</v>
          </cell>
          <cell r="AI14831">
            <v>0</v>
          </cell>
          <cell r="AJ14831">
            <v>0</v>
          </cell>
        </row>
        <row r="14832">
          <cell r="C14832" t="str">
            <v>60861</v>
          </cell>
          <cell r="M14832">
            <v>210373.7</v>
          </cell>
          <cell r="AI14832">
            <v>0</v>
          </cell>
          <cell r="AJ14832">
            <v>0</v>
          </cell>
        </row>
        <row r="14833">
          <cell r="C14833" t="str">
            <v>50401</v>
          </cell>
          <cell r="M14833">
            <v>0</v>
          </cell>
          <cell r="AI14833">
            <v>0</v>
          </cell>
          <cell r="AJ14833">
            <v>0</v>
          </cell>
        </row>
        <row r="14834">
          <cell r="C14834" t="str">
            <v>63954</v>
          </cell>
          <cell r="M14834">
            <v>79024.47</v>
          </cell>
          <cell r="AI14834">
            <v>0</v>
          </cell>
          <cell r="AJ14834">
            <v>0</v>
          </cell>
        </row>
        <row r="14835">
          <cell r="C14835" t="str">
            <v>64531</v>
          </cell>
          <cell r="M14835">
            <v>0</v>
          </cell>
          <cell r="AI14835">
            <v>0</v>
          </cell>
          <cell r="AJ14835">
            <v>0</v>
          </cell>
        </row>
        <row r="14836">
          <cell r="C14836" t="str">
            <v>63954</v>
          </cell>
          <cell r="M14836">
            <v>826010.92</v>
          </cell>
          <cell r="AI14836">
            <v>0</v>
          </cell>
          <cell r="AJ14836">
            <v>0</v>
          </cell>
        </row>
        <row r="14837">
          <cell r="C14837" t="str">
            <v>53600</v>
          </cell>
          <cell r="M14837">
            <v>0</v>
          </cell>
          <cell r="AI14837">
            <v>0</v>
          </cell>
          <cell r="AJ14837">
            <v>0</v>
          </cell>
        </row>
        <row r="14838">
          <cell r="C14838" t="str">
            <v>63670</v>
          </cell>
          <cell r="M14838">
            <v>0</v>
          </cell>
          <cell r="AI14838">
            <v>0</v>
          </cell>
          <cell r="AJ14838">
            <v>0</v>
          </cell>
        </row>
        <row r="14839">
          <cell r="C14839" t="str">
            <v>63384</v>
          </cell>
          <cell r="M14839">
            <v>222103.71</v>
          </cell>
          <cell r="AI14839">
            <v>0</v>
          </cell>
          <cell r="AJ14839">
            <v>0</v>
          </cell>
        </row>
        <row r="14840">
          <cell r="C14840" t="str">
            <v>60492</v>
          </cell>
          <cell r="M14840">
            <v>0</v>
          </cell>
          <cell r="AI14840">
            <v>0</v>
          </cell>
          <cell r="AJ14840">
            <v>0</v>
          </cell>
        </row>
        <row r="14841">
          <cell r="C14841" t="str">
            <v>60603</v>
          </cell>
          <cell r="M14841">
            <v>509870.31</v>
          </cell>
          <cell r="AI14841">
            <v>0</v>
          </cell>
          <cell r="AJ14841">
            <v>0</v>
          </cell>
        </row>
        <row r="14842">
          <cell r="C14842" t="str">
            <v>64085</v>
          </cell>
          <cell r="M14842">
            <v>0</v>
          </cell>
          <cell r="AI14842">
            <v>0</v>
          </cell>
          <cell r="AJ14842">
            <v>0</v>
          </cell>
        </row>
        <row r="14843">
          <cell r="C14843" t="str">
            <v>64556</v>
          </cell>
          <cell r="M14843">
            <v>112579.05</v>
          </cell>
          <cell r="AI14843">
            <v>0</v>
          </cell>
          <cell r="AJ14843">
            <v>0</v>
          </cell>
        </row>
        <row r="14844">
          <cell r="C14844" t="str">
            <v>52213</v>
          </cell>
          <cell r="M14844">
            <v>0</v>
          </cell>
          <cell r="AI14844">
            <v>0</v>
          </cell>
          <cell r="AJ14844">
            <v>0</v>
          </cell>
        </row>
        <row r="14845">
          <cell r="C14845" t="str">
            <v>62742</v>
          </cell>
          <cell r="M14845">
            <v>147225.18</v>
          </cell>
          <cell r="AI14845">
            <v>0</v>
          </cell>
          <cell r="AJ14845">
            <v>0</v>
          </cell>
        </row>
        <row r="14846">
          <cell r="C14846" t="str">
            <v>60492</v>
          </cell>
          <cell r="M14846">
            <v>0</v>
          </cell>
          <cell r="AI14846">
            <v>0</v>
          </cell>
          <cell r="AJ14846">
            <v>0</v>
          </cell>
        </row>
        <row r="14847">
          <cell r="C14847" t="str">
            <v>52213</v>
          </cell>
          <cell r="M14847">
            <v>0</v>
          </cell>
          <cell r="AI14847">
            <v>0</v>
          </cell>
          <cell r="AJ14847">
            <v>0</v>
          </cell>
        </row>
        <row r="14848">
          <cell r="C14848" t="str">
            <v>62797</v>
          </cell>
          <cell r="M14848">
            <v>33935.22</v>
          </cell>
          <cell r="AI14848">
            <v>0</v>
          </cell>
          <cell r="AJ14848">
            <v>0</v>
          </cell>
        </row>
        <row r="14849">
          <cell r="C14849" t="str">
            <v>64458</v>
          </cell>
          <cell r="M14849">
            <v>551648.02</v>
          </cell>
          <cell r="AI14849">
            <v>0</v>
          </cell>
          <cell r="AJ14849">
            <v>0</v>
          </cell>
        </row>
        <row r="14850">
          <cell r="C14850" t="str">
            <v>52052</v>
          </cell>
          <cell r="M14850">
            <v>183340.75</v>
          </cell>
          <cell r="AI14850">
            <v>0</v>
          </cell>
          <cell r="AJ14850">
            <v>0</v>
          </cell>
        </row>
        <row r="14851">
          <cell r="C14851" t="str">
            <v>64531</v>
          </cell>
          <cell r="M14851">
            <v>0</v>
          </cell>
          <cell r="AI14851">
            <v>0</v>
          </cell>
          <cell r="AJ14851">
            <v>0</v>
          </cell>
        </row>
        <row r="14852">
          <cell r="C14852" t="str">
            <v>63384</v>
          </cell>
          <cell r="M14852">
            <v>184856.07</v>
          </cell>
          <cell r="AI14852">
            <v>0</v>
          </cell>
          <cell r="AJ14852">
            <v>0</v>
          </cell>
        </row>
        <row r="14853">
          <cell r="C14853" t="str">
            <v>50401</v>
          </cell>
          <cell r="M14853">
            <v>0</v>
          </cell>
          <cell r="AI14853">
            <v>0</v>
          </cell>
          <cell r="AJ14853">
            <v>0</v>
          </cell>
        </row>
        <row r="14854">
          <cell r="C14854" t="str">
            <v>63898</v>
          </cell>
          <cell r="M14854">
            <v>405895.69</v>
          </cell>
          <cell r="AI14854">
            <v>0</v>
          </cell>
          <cell r="AJ14854">
            <v>0</v>
          </cell>
        </row>
        <row r="14855">
          <cell r="C14855" t="str">
            <v>62742</v>
          </cell>
          <cell r="M14855">
            <v>27771.74</v>
          </cell>
          <cell r="AI14855">
            <v>0</v>
          </cell>
          <cell r="AJ14855">
            <v>0</v>
          </cell>
        </row>
        <row r="14856">
          <cell r="C14856" t="str">
            <v>62797</v>
          </cell>
          <cell r="M14856">
            <v>0</v>
          </cell>
          <cell r="AI14856">
            <v>0</v>
          </cell>
          <cell r="AJ14856">
            <v>0</v>
          </cell>
        </row>
        <row r="14857">
          <cell r="C14857" t="str">
            <v>63239</v>
          </cell>
          <cell r="M14857">
            <v>33231.480000000003</v>
          </cell>
          <cell r="AI14857">
            <v>0</v>
          </cell>
          <cell r="AJ14857">
            <v>0</v>
          </cell>
        </row>
        <row r="14858">
          <cell r="C14858" t="str">
            <v>63384</v>
          </cell>
          <cell r="M14858">
            <v>0</v>
          </cell>
          <cell r="AI14858">
            <v>0</v>
          </cell>
          <cell r="AJ14858">
            <v>0</v>
          </cell>
        </row>
        <row r="14859">
          <cell r="C14859" t="str">
            <v>62364</v>
          </cell>
          <cell r="M14859">
            <v>0</v>
          </cell>
          <cell r="AI14859">
            <v>0</v>
          </cell>
          <cell r="AJ14859">
            <v>0</v>
          </cell>
        </row>
        <row r="14860">
          <cell r="C14860" t="str">
            <v>52213</v>
          </cell>
          <cell r="M14860">
            <v>0</v>
          </cell>
          <cell r="AI14860">
            <v>0</v>
          </cell>
          <cell r="AJ14860">
            <v>0</v>
          </cell>
        </row>
        <row r="14861">
          <cell r="C14861" t="str">
            <v>62157</v>
          </cell>
          <cell r="M14861">
            <v>197507.68</v>
          </cell>
          <cell r="AI14861">
            <v>0</v>
          </cell>
          <cell r="AJ14861">
            <v>0</v>
          </cell>
        </row>
        <row r="14862">
          <cell r="C14862" t="str">
            <v>97823</v>
          </cell>
          <cell r="M14862">
            <v>0</v>
          </cell>
          <cell r="AI14862">
            <v>0</v>
          </cell>
          <cell r="AJ14862">
            <v>0</v>
          </cell>
        </row>
        <row r="14863">
          <cell r="C14863" t="str">
            <v>63384</v>
          </cell>
          <cell r="M14863">
            <v>114945.24</v>
          </cell>
          <cell r="AI14863">
            <v>0</v>
          </cell>
          <cell r="AJ14863">
            <v>0</v>
          </cell>
        </row>
        <row r="14864">
          <cell r="C14864" t="str">
            <v>64467</v>
          </cell>
          <cell r="M14864">
            <v>24573.94</v>
          </cell>
          <cell r="AI14864">
            <v>0</v>
          </cell>
          <cell r="AJ14864">
            <v>0</v>
          </cell>
        </row>
        <row r="14865">
          <cell r="C14865" t="str">
            <v>97823</v>
          </cell>
          <cell r="M14865">
            <v>0</v>
          </cell>
          <cell r="AI14865">
            <v>0</v>
          </cell>
          <cell r="AJ14865">
            <v>0</v>
          </cell>
        </row>
        <row r="14866">
          <cell r="C14866" t="str">
            <v>60492</v>
          </cell>
          <cell r="M14866">
            <v>0</v>
          </cell>
          <cell r="AI14866">
            <v>0</v>
          </cell>
          <cell r="AJ14866">
            <v>0</v>
          </cell>
        </row>
        <row r="14867">
          <cell r="C14867" t="str">
            <v>62742</v>
          </cell>
          <cell r="M14867">
            <v>21057.67</v>
          </cell>
          <cell r="AI14867">
            <v>0</v>
          </cell>
          <cell r="AJ14867">
            <v>0</v>
          </cell>
        </row>
        <row r="14868">
          <cell r="C14868" t="str">
            <v>63898</v>
          </cell>
          <cell r="M14868">
            <v>0</v>
          </cell>
          <cell r="AI14868">
            <v>0</v>
          </cell>
          <cell r="AJ14868">
            <v>0</v>
          </cell>
        </row>
        <row r="14869">
          <cell r="C14869" t="str">
            <v>50401</v>
          </cell>
          <cell r="M14869">
            <v>0</v>
          </cell>
          <cell r="AI14869">
            <v>0</v>
          </cell>
          <cell r="AJ14869">
            <v>0</v>
          </cell>
        </row>
        <row r="14870">
          <cell r="C14870" t="str">
            <v>62742</v>
          </cell>
          <cell r="M14870">
            <v>491300.33</v>
          </cell>
          <cell r="AI14870">
            <v>0</v>
          </cell>
          <cell r="AJ14870">
            <v>0</v>
          </cell>
        </row>
        <row r="14871">
          <cell r="C14871" t="str">
            <v>64467</v>
          </cell>
          <cell r="M14871">
            <v>10628.61</v>
          </cell>
          <cell r="AI14871">
            <v>0</v>
          </cell>
          <cell r="AJ14871">
            <v>0</v>
          </cell>
        </row>
        <row r="14872">
          <cell r="C14872" t="str">
            <v>50401</v>
          </cell>
          <cell r="M14872">
            <v>0</v>
          </cell>
          <cell r="AI14872">
            <v>0</v>
          </cell>
          <cell r="AJ14872">
            <v>0</v>
          </cell>
        </row>
        <row r="14873">
          <cell r="C14873" t="str">
            <v>50401</v>
          </cell>
          <cell r="M14873">
            <v>0</v>
          </cell>
          <cell r="AI14873">
            <v>0</v>
          </cell>
          <cell r="AJ14873">
            <v>0</v>
          </cell>
        </row>
        <row r="14874">
          <cell r="C14874" t="str">
            <v>61614</v>
          </cell>
          <cell r="M14874">
            <v>149017.07</v>
          </cell>
          <cell r="AI14874">
            <v>0</v>
          </cell>
          <cell r="AJ14874">
            <v>0</v>
          </cell>
        </row>
        <row r="14875">
          <cell r="C14875" t="str">
            <v>63384</v>
          </cell>
          <cell r="M14875">
            <v>1740.87</v>
          </cell>
          <cell r="AI14875">
            <v>0</v>
          </cell>
          <cell r="AJ14875">
            <v>0</v>
          </cell>
        </row>
        <row r="14876">
          <cell r="C14876" t="str">
            <v>63898</v>
          </cell>
          <cell r="M14876">
            <v>219662.99</v>
          </cell>
          <cell r="AI14876">
            <v>0</v>
          </cell>
          <cell r="AJ14876">
            <v>0</v>
          </cell>
        </row>
        <row r="14877">
          <cell r="C14877" t="str">
            <v>53600</v>
          </cell>
          <cell r="M14877">
            <v>188033.87</v>
          </cell>
          <cell r="AI14877">
            <v>0</v>
          </cell>
          <cell r="AJ14877">
            <v>0</v>
          </cell>
        </row>
        <row r="14878">
          <cell r="C14878" t="str">
            <v>62364</v>
          </cell>
          <cell r="M14878">
            <v>0</v>
          </cell>
          <cell r="AI14878">
            <v>0</v>
          </cell>
          <cell r="AJ14878">
            <v>0</v>
          </cell>
        </row>
        <row r="14879">
          <cell r="C14879" t="str">
            <v>63392</v>
          </cell>
          <cell r="M14879">
            <v>0</v>
          </cell>
          <cell r="AI14879">
            <v>0</v>
          </cell>
          <cell r="AJ14879">
            <v>0</v>
          </cell>
        </row>
        <row r="14880">
          <cell r="C14880" t="str">
            <v>50401</v>
          </cell>
          <cell r="M14880">
            <v>0</v>
          </cell>
          <cell r="AI14880">
            <v>0</v>
          </cell>
          <cell r="AJ14880">
            <v>0</v>
          </cell>
        </row>
        <row r="14881">
          <cell r="C14881" t="str">
            <v>63392</v>
          </cell>
          <cell r="M14881">
            <v>0</v>
          </cell>
          <cell r="AI14881">
            <v>0</v>
          </cell>
          <cell r="AJ14881">
            <v>0</v>
          </cell>
        </row>
        <row r="14882">
          <cell r="C14882" t="str">
            <v>64467</v>
          </cell>
          <cell r="M14882">
            <v>119126.76</v>
          </cell>
          <cell r="AI14882">
            <v>0</v>
          </cell>
          <cell r="AJ14882">
            <v>0</v>
          </cell>
        </row>
        <row r="14883">
          <cell r="C14883" t="str">
            <v>64556</v>
          </cell>
          <cell r="M14883">
            <v>92129.65</v>
          </cell>
          <cell r="AI14883">
            <v>0</v>
          </cell>
          <cell r="AJ14883">
            <v>0</v>
          </cell>
        </row>
        <row r="14884">
          <cell r="C14884" t="str">
            <v>63954</v>
          </cell>
          <cell r="M14884">
            <v>102202.24000000001</v>
          </cell>
          <cell r="AI14884">
            <v>0</v>
          </cell>
          <cell r="AJ14884">
            <v>0</v>
          </cell>
        </row>
        <row r="14885">
          <cell r="C14885" t="str">
            <v>53600</v>
          </cell>
          <cell r="M14885">
            <v>0</v>
          </cell>
          <cell r="AI14885">
            <v>0</v>
          </cell>
          <cell r="AJ14885">
            <v>0</v>
          </cell>
        </row>
        <row r="14886">
          <cell r="C14886" t="str">
            <v>62157</v>
          </cell>
          <cell r="M14886">
            <v>294021.81534799997</v>
          </cell>
          <cell r="AI14886">
            <v>0</v>
          </cell>
          <cell r="AJ14886">
            <v>0</v>
          </cell>
        </row>
        <row r="14887">
          <cell r="C14887" t="str">
            <v>64373</v>
          </cell>
          <cell r="M14887">
            <v>209764.8</v>
          </cell>
          <cell r="AI14887">
            <v>0</v>
          </cell>
          <cell r="AJ14887">
            <v>0</v>
          </cell>
        </row>
        <row r="14888">
          <cell r="C14888" t="str">
            <v>64358</v>
          </cell>
          <cell r="M14888">
            <v>161735.64000000001</v>
          </cell>
          <cell r="AI14888">
            <v>0</v>
          </cell>
          <cell r="AJ14888">
            <v>0</v>
          </cell>
        </row>
        <row r="14889">
          <cell r="C14889" t="str">
            <v>63026</v>
          </cell>
          <cell r="M14889">
            <v>293763.15000000002</v>
          </cell>
          <cell r="AI14889">
            <v>0</v>
          </cell>
          <cell r="AJ14889">
            <v>0</v>
          </cell>
        </row>
        <row r="14890">
          <cell r="C14890" t="str">
            <v>50401</v>
          </cell>
          <cell r="M14890">
            <v>116918.63</v>
          </cell>
          <cell r="AI14890">
            <v>0</v>
          </cell>
          <cell r="AJ14890">
            <v>0</v>
          </cell>
        </row>
        <row r="14891">
          <cell r="C14891" t="str">
            <v>50401</v>
          </cell>
          <cell r="M14891">
            <v>0</v>
          </cell>
          <cell r="AI14891">
            <v>0</v>
          </cell>
          <cell r="AJ14891">
            <v>0</v>
          </cell>
        </row>
        <row r="14892">
          <cell r="C14892" t="str">
            <v>63392</v>
          </cell>
          <cell r="M14892">
            <v>0</v>
          </cell>
          <cell r="AI14892">
            <v>0</v>
          </cell>
          <cell r="AJ14892">
            <v>0</v>
          </cell>
        </row>
        <row r="14893">
          <cell r="C14893" t="str">
            <v>64531</v>
          </cell>
          <cell r="M14893">
            <v>167299.43</v>
          </cell>
          <cell r="AI14893">
            <v>0</v>
          </cell>
          <cell r="AJ14893">
            <v>0</v>
          </cell>
        </row>
        <row r="14894">
          <cell r="C14894" t="str">
            <v>64467</v>
          </cell>
          <cell r="M14894">
            <v>120340.43</v>
          </cell>
          <cell r="AI14894">
            <v>0</v>
          </cell>
          <cell r="AJ14894">
            <v>0</v>
          </cell>
        </row>
        <row r="14895">
          <cell r="C14895" t="str">
            <v>63384</v>
          </cell>
          <cell r="M14895">
            <v>29971.83</v>
          </cell>
          <cell r="AI14895">
            <v>0</v>
          </cell>
          <cell r="AJ14895">
            <v>0</v>
          </cell>
        </row>
        <row r="14896">
          <cell r="C14896" t="str">
            <v>63384</v>
          </cell>
          <cell r="M14896">
            <v>97622.15</v>
          </cell>
          <cell r="AI14896">
            <v>0</v>
          </cell>
          <cell r="AJ14896">
            <v>0</v>
          </cell>
        </row>
        <row r="14897">
          <cell r="C14897" t="str">
            <v>50401</v>
          </cell>
          <cell r="M14897">
            <v>0</v>
          </cell>
          <cell r="AI14897">
            <v>0</v>
          </cell>
          <cell r="AJ14897">
            <v>0</v>
          </cell>
        </row>
        <row r="14898">
          <cell r="C14898" t="str">
            <v>63410</v>
          </cell>
          <cell r="M14898">
            <v>375351.74</v>
          </cell>
          <cell r="AI14898">
            <v>0</v>
          </cell>
          <cell r="AJ14898">
            <v>0</v>
          </cell>
        </row>
        <row r="14899">
          <cell r="C14899" t="str">
            <v>63898</v>
          </cell>
          <cell r="M14899">
            <v>45302</v>
          </cell>
          <cell r="AI14899">
            <v>0</v>
          </cell>
          <cell r="AJ14899">
            <v>0</v>
          </cell>
        </row>
        <row r="14900">
          <cell r="C14900" t="str">
            <v>64534</v>
          </cell>
          <cell r="M14900">
            <v>21201.279999999999</v>
          </cell>
          <cell r="AI14900">
            <v>0</v>
          </cell>
          <cell r="AJ14900">
            <v>0</v>
          </cell>
        </row>
        <row r="14901">
          <cell r="C14901" t="str">
            <v>50401</v>
          </cell>
          <cell r="M14901">
            <v>31199.41</v>
          </cell>
          <cell r="AI14901">
            <v>0</v>
          </cell>
          <cell r="AJ14901">
            <v>0</v>
          </cell>
        </row>
        <row r="14902">
          <cell r="C14902" t="str">
            <v>63677</v>
          </cell>
          <cell r="M14902">
            <v>0</v>
          </cell>
          <cell r="AI14902">
            <v>0</v>
          </cell>
          <cell r="AJ14902">
            <v>0</v>
          </cell>
        </row>
        <row r="14903">
          <cell r="C14903" t="str">
            <v>63578</v>
          </cell>
          <cell r="M14903">
            <v>123286.1</v>
          </cell>
          <cell r="AI14903">
            <v>0</v>
          </cell>
          <cell r="AJ14903">
            <v>0</v>
          </cell>
        </row>
        <row r="14904">
          <cell r="C14904" t="str">
            <v>60603</v>
          </cell>
          <cell r="M14904">
            <v>0</v>
          </cell>
          <cell r="AI14904">
            <v>0</v>
          </cell>
          <cell r="AJ14904">
            <v>0</v>
          </cell>
        </row>
        <row r="14905">
          <cell r="C14905" t="str">
            <v>63898</v>
          </cell>
          <cell r="M14905">
            <v>624.80999999999995</v>
          </cell>
          <cell r="AI14905">
            <v>0</v>
          </cell>
          <cell r="AJ14905">
            <v>0</v>
          </cell>
        </row>
        <row r="14906">
          <cell r="C14906" t="str">
            <v>63419</v>
          </cell>
          <cell r="M14906">
            <v>27728.92</v>
          </cell>
          <cell r="AI14906">
            <v>0</v>
          </cell>
          <cell r="AJ14906">
            <v>0</v>
          </cell>
        </row>
        <row r="14907">
          <cell r="C14907" t="str">
            <v>63384</v>
          </cell>
          <cell r="M14907">
            <v>649.79999999999995</v>
          </cell>
          <cell r="AI14907">
            <v>0</v>
          </cell>
          <cell r="AJ14907">
            <v>0</v>
          </cell>
        </row>
        <row r="14908">
          <cell r="C14908" t="str">
            <v>62325</v>
          </cell>
          <cell r="M14908">
            <v>103184.31</v>
          </cell>
          <cell r="AI14908">
            <v>0</v>
          </cell>
          <cell r="AJ14908">
            <v>0</v>
          </cell>
        </row>
        <row r="14909">
          <cell r="C14909" t="str">
            <v>62742</v>
          </cell>
          <cell r="M14909">
            <v>39674.959999999999</v>
          </cell>
          <cell r="AI14909">
            <v>0</v>
          </cell>
          <cell r="AJ14909">
            <v>0</v>
          </cell>
        </row>
        <row r="14910">
          <cell r="C14910" t="str">
            <v>50401</v>
          </cell>
          <cell r="M14910">
            <v>0</v>
          </cell>
          <cell r="AI14910">
            <v>0</v>
          </cell>
          <cell r="AJ14910">
            <v>0</v>
          </cell>
        </row>
        <row r="14911">
          <cell r="C14911" t="str">
            <v>62325</v>
          </cell>
          <cell r="M14911">
            <v>0</v>
          </cell>
          <cell r="AI14911">
            <v>0</v>
          </cell>
          <cell r="AJ14911">
            <v>0</v>
          </cell>
        </row>
        <row r="14912">
          <cell r="C14912" t="str">
            <v>62157</v>
          </cell>
          <cell r="M14912">
            <v>389670.40000000002</v>
          </cell>
          <cell r="AI14912">
            <v>0</v>
          </cell>
          <cell r="AJ14912">
            <v>0</v>
          </cell>
        </row>
        <row r="14913">
          <cell r="C14913" t="str">
            <v>62364</v>
          </cell>
          <cell r="M14913">
            <v>1796.18</v>
          </cell>
          <cell r="AI14913">
            <v>0</v>
          </cell>
          <cell r="AJ14913">
            <v>0</v>
          </cell>
        </row>
        <row r="14914">
          <cell r="C14914" t="str">
            <v>63173</v>
          </cell>
          <cell r="M14914">
            <v>9197.2199999999993</v>
          </cell>
          <cell r="AI14914">
            <v>0</v>
          </cell>
          <cell r="AJ14914">
            <v>0</v>
          </cell>
        </row>
        <row r="14915">
          <cell r="C14915" t="str">
            <v>63026</v>
          </cell>
          <cell r="M14915">
            <v>0</v>
          </cell>
          <cell r="AI14915">
            <v>0</v>
          </cell>
          <cell r="AJ14915">
            <v>0</v>
          </cell>
        </row>
        <row r="14916">
          <cell r="C14916" t="str">
            <v>64467</v>
          </cell>
          <cell r="M14916">
            <v>122648.17</v>
          </cell>
          <cell r="AI14916">
            <v>0</v>
          </cell>
          <cell r="AJ14916">
            <v>0</v>
          </cell>
        </row>
        <row r="14917">
          <cell r="C14917" t="str">
            <v>50401</v>
          </cell>
          <cell r="M14917">
            <v>0</v>
          </cell>
          <cell r="AI14917">
            <v>0</v>
          </cell>
          <cell r="AJ14917">
            <v>0</v>
          </cell>
        </row>
        <row r="14918">
          <cell r="C14918" t="str">
            <v>63422</v>
          </cell>
          <cell r="M14918">
            <v>0</v>
          </cell>
          <cell r="AI14918">
            <v>0</v>
          </cell>
          <cell r="AJ14918">
            <v>0</v>
          </cell>
        </row>
        <row r="14919">
          <cell r="C14919" t="str">
            <v>63384</v>
          </cell>
          <cell r="M14919">
            <v>0</v>
          </cell>
          <cell r="AI14919">
            <v>0</v>
          </cell>
          <cell r="AJ14919">
            <v>0</v>
          </cell>
        </row>
        <row r="14920">
          <cell r="C14920" t="str">
            <v>64294</v>
          </cell>
          <cell r="M14920">
            <v>136963.07999999999</v>
          </cell>
          <cell r="AI14920">
            <v>0</v>
          </cell>
          <cell r="AJ14920">
            <v>0</v>
          </cell>
        </row>
        <row r="14921">
          <cell r="C14921" t="str">
            <v>62742</v>
          </cell>
          <cell r="M14921">
            <v>0</v>
          </cell>
          <cell r="AI14921">
            <v>0</v>
          </cell>
          <cell r="AJ14921">
            <v>0</v>
          </cell>
        </row>
        <row r="14922">
          <cell r="C14922" t="str">
            <v>97823</v>
          </cell>
          <cell r="M14922">
            <v>0</v>
          </cell>
          <cell r="AI14922">
            <v>0</v>
          </cell>
          <cell r="AJ14922">
            <v>0</v>
          </cell>
        </row>
        <row r="14923">
          <cell r="C14923" t="str">
            <v>60603</v>
          </cell>
          <cell r="M14923">
            <v>363106.99</v>
          </cell>
          <cell r="AI14923">
            <v>0</v>
          </cell>
          <cell r="AJ14923">
            <v>0</v>
          </cell>
        </row>
        <row r="14924">
          <cell r="C14924" t="str">
            <v>61360</v>
          </cell>
          <cell r="M14924">
            <v>0.24</v>
          </cell>
          <cell r="AI14924">
            <v>0</v>
          </cell>
          <cell r="AJ14924">
            <v>0</v>
          </cell>
        </row>
        <row r="14925">
          <cell r="C14925" t="str">
            <v>63670</v>
          </cell>
          <cell r="M14925">
            <v>0</v>
          </cell>
          <cell r="AI14925">
            <v>0</v>
          </cell>
          <cell r="AJ14925">
            <v>0</v>
          </cell>
        </row>
        <row r="14926">
          <cell r="C14926" t="str">
            <v>61614</v>
          </cell>
          <cell r="M14926">
            <v>0</v>
          </cell>
          <cell r="AI14926">
            <v>0</v>
          </cell>
          <cell r="AJ14926">
            <v>0</v>
          </cell>
        </row>
        <row r="14927">
          <cell r="C14927" t="str">
            <v>60492</v>
          </cell>
          <cell r="M14927">
            <v>0</v>
          </cell>
          <cell r="AI14927">
            <v>0</v>
          </cell>
          <cell r="AJ14927">
            <v>0</v>
          </cell>
        </row>
        <row r="14928">
          <cell r="C14928" t="str">
            <v>60492</v>
          </cell>
          <cell r="M14928">
            <v>14152.59</v>
          </cell>
          <cell r="AI14928">
            <v>0</v>
          </cell>
          <cell r="AJ14928">
            <v>0</v>
          </cell>
        </row>
        <row r="14929">
          <cell r="C14929" t="str">
            <v>50401</v>
          </cell>
          <cell r="M14929">
            <v>17505.689999999999</v>
          </cell>
          <cell r="AI14929">
            <v>0</v>
          </cell>
          <cell r="AJ14929">
            <v>0</v>
          </cell>
        </row>
        <row r="14930">
          <cell r="C14930" t="str">
            <v>50401</v>
          </cell>
          <cell r="M14930">
            <v>0.03</v>
          </cell>
          <cell r="AI14930">
            <v>0</v>
          </cell>
          <cell r="AJ14930">
            <v>0</v>
          </cell>
        </row>
        <row r="14931">
          <cell r="C14931" t="str">
            <v>63384</v>
          </cell>
          <cell r="M14931">
            <v>72670.929999999993</v>
          </cell>
          <cell r="AI14931">
            <v>0</v>
          </cell>
          <cell r="AJ14931">
            <v>0</v>
          </cell>
        </row>
        <row r="14932">
          <cell r="C14932" t="str">
            <v>50401</v>
          </cell>
          <cell r="M14932">
            <v>0</v>
          </cell>
          <cell r="AI14932">
            <v>0</v>
          </cell>
          <cell r="AJ14932">
            <v>0</v>
          </cell>
        </row>
        <row r="14933">
          <cell r="C14933" t="str">
            <v>62395</v>
          </cell>
          <cell r="M14933">
            <v>349418.65</v>
          </cell>
          <cell r="AI14933">
            <v>0</v>
          </cell>
          <cell r="AJ14933">
            <v>0</v>
          </cell>
        </row>
        <row r="14934">
          <cell r="C14934" t="str">
            <v>64767</v>
          </cell>
          <cell r="M14934">
            <v>355563.81</v>
          </cell>
          <cell r="AI14934">
            <v>0</v>
          </cell>
          <cell r="AJ14934">
            <v>0</v>
          </cell>
        </row>
        <row r="14935">
          <cell r="C14935" t="str">
            <v>64467</v>
          </cell>
          <cell r="M14935">
            <v>83537.61</v>
          </cell>
          <cell r="AI14935">
            <v>0</v>
          </cell>
          <cell r="AJ14935">
            <v>0</v>
          </cell>
        </row>
        <row r="14936">
          <cell r="C14936" t="str">
            <v>62364</v>
          </cell>
          <cell r="M14936">
            <v>21542.560000000001</v>
          </cell>
          <cell r="AI14936">
            <v>0</v>
          </cell>
          <cell r="AJ14936">
            <v>0</v>
          </cell>
        </row>
        <row r="14937">
          <cell r="C14937" t="str">
            <v>63384</v>
          </cell>
          <cell r="M14937">
            <v>46005.26</v>
          </cell>
          <cell r="AI14937">
            <v>0</v>
          </cell>
          <cell r="AJ14937">
            <v>0</v>
          </cell>
        </row>
        <row r="14938">
          <cell r="C14938" t="str">
            <v>53600</v>
          </cell>
          <cell r="M14938">
            <v>15596.25</v>
          </cell>
          <cell r="AI14938">
            <v>0</v>
          </cell>
          <cell r="AJ14938">
            <v>0</v>
          </cell>
        </row>
        <row r="14939">
          <cell r="C14939" t="str">
            <v>62938</v>
          </cell>
          <cell r="M14939">
            <v>4484.3999999999996</v>
          </cell>
          <cell r="AI14939">
            <v>0</v>
          </cell>
          <cell r="AJ14939">
            <v>0</v>
          </cell>
        </row>
        <row r="14940">
          <cell r="C14940" t="str">
            <v>52052</v>
          </cell>
          <cell r="M14940">
            <v>294658.5</v>
          </cell>
          <cell r="AI14940">
            <v>0</v>
          </cell>
          <cell r="AJ14940">
            <v>0</v>
          </cell>
        </row>
        <row r="14941">
          <cell r="C14941" t="str">
            <v>64467</v>
          </cell>
          <cell r="M14941">
            <v>124887.24</v>
          </cell>
          <cell r="AI14941">
            <v>0</v>
          </cell>
          <cell r="AJ14941">
            <v>0</v>
          </cell>
        </row>
        <row r="14942">
          <cell r="C14942" t="str">
            <v>50401</v>
          </cell>
          <cell r="M14942">
            <v>62644.21</v>
          </cell>
          <cell r="AI14942">
            <v>0</v>
          </cell>
          <cell r="AJ14942">
            <v>0</v>
          </cell>
        </row>
        <row r="14943">
          <cell r="C14943" t="str">
            <v>63026</v>
          </cell>
          <cell r="M14943">
            <v>0</v>
          </cell>
          <cell r="AI14943">
            <v>0</v>
          </cell>
          <cell r="AJ14943">
            <v>0</v>
          </cell>
        </row>
        <row r="14944">
          <cell r="C14944" t="str">
            <v>50401</v>
          </cell>
          <cell r="M14944">
            <v>0</v>
          </cell>
          <cell r="AI14944">
            <v>0</v>
          </cell>
          <cell r="AJ14944">
            <v>0</v>
          </cell>
        </row>
        <row r="14945">
          <cell r="C14945" t="str">
            <v>63322</v>
          </cell>
          <cell r="M14945">
            <v>0</v>
          </cell>
          <cell r="AI14945">
            <v>0</v>
          </cell>
          <cell r="AJ14945">
            <v>0</v>
          </cell>
        </row>
        <row r="14946">
          <cell r="C14946" t="str">
            <v>63384</v>
          </cell>
          <cell r="M14946">
            <v>119479.53</v>
          </cell>
          <cell r="AI14946">
            <v>0</v>
          </cell>
          <cell r="AJ14946">
            <v>0</v>
          </cell>
        </row>
        <row r="14947">
          <cell r="C14947" t="str">
            <v>64294</v>
          </cell>
          <cell r="M14947">
            <v>0</v>
          </cell>
          <cell r="AI14947">
            <v>0</v>
          </cell>
          <cell r="AJ14947">
            <v>0</v>
          </cell>
        </row>
        <row r="14948">
          <cell r="C14948" t="str">
            <v>50401</v>
          </cell>
          <cell r="M14948">
            <v>0</v>
          </cell>
          <cell r="AI14948">
            <v>0</v>
          </cell>
          <cell r="AJ14948">
            <v>0</v>
          </cell>
        </row>
        <row r="14949">
          <cell r="C14949" t="str">
            <v>63578</v>
          </cell>
          <cell r="M14949">
            <v>409371.42</v>
          </cell>
          <cell r="AI14949">
            <v>0</v>
          </cell>
          <cell r="AJ14949">
            <v>0</v>
          </cell>
        </row>
        <row r="14950">
          <cell r="C14950" t="str">
            <v>50401</v>
          </cell>
          <cell r="M14950">
            <v>0</v>
          </cell>
          <cell r="AI14950">
            <v>0</v>
          </cell>
          <cell r="AJ14950">
            <v>0</v>
          </cell>
        </row>
        <row r="14951">
          <cell r="C14951" t="str">
            <v>64467</v>
          </cell>
          <cell r="M14951">
            <v>16798.21</v>
          </cell>
          <cell r="AI14951">
            <v>0</v>
          </cell>
          <cell r="AJ14951">
            <v>0</v>
          </cell>
        </row>
        <row r="14952">
          <cell r="C14952" t="str">
            <v>64531</v>
          </cell>
          <cell r="M14952">
            <v>0</v>
          </cell>
          <cell r="AI14952">
            <v>0</v>
          </cell>
          <cell r="AJ14952">
            <v>0</v>
          </cell>
        </row>
        <row r="14953">
          <cell r="C14953" t="str">
            <v>60603</v>
          </cell>
          <cell r="M14953">
            <v>30016.473332000001</v>
          </cell>
          <cell r="AI14953">
            <v>1</v>
          </cell>
          <cell r="AJ14953">
            <v>0</v>
          </cell>
        </row>
        <row r="14954">
          <cell r="C14954" t="str">
            <v>64467</v>
          </cell>
          <cell r="M14954">
            <v>56270.64</v>
          </cell>
          <cell r="AI14954">
            <v>0</v>
          </cell>
          <cell r="AJ14954">
            <v>0</v>
          </cell>
        </row>
        <row r="14955">
          <cell r="C14955" t="str">
            <v>50401</v>
          </cell>
          <cell r="M14955">
            <v>0</v>
          </cell>
          <cell r="AI14955">
            <v>0</v>
          </cell>
          <cell r="AJ14955">
            <v>0</v>
          </cell>
        </row>
        <row r="14956">
          <cell r="C14956" t="str">
            <v>62364</v>
          </cell>
          <cell r="M14956">
            <v>0</v>
          </cell>
          <cell r="AI14956">
            <v>0</v>
          </cell>
          <cell r="AJ14956">
            <v>0</v>
          </cell>
        </row>
        <row r="14957">
          <cell r="C14957" t="str">
            <v>64767</v>
          </cell>
          <cell r="M14957">
            <v>349787.34</v>
          </cell>
          <cell r="AI14957">
            <v>0</v>
          </cell>
          <cell r="AJ14957">
            <v>0</v>
          </cell>
        </row>
        <row r="14958">
          <cell r="C14958" t="str">
            <v>64373</v>
          </cell>
          <cell r="M14958">
            <v>0</v>
          </cell>
          <cell r="AI14958">
            <v>0</v>
          </cell>
          <cell r="AJ14958">
            <v>0</v>
          </cell>
        </row>
        <row r="14959">
          <cell r="C14959" t="str">
            <v>61614</v>
          </cell>
          <cell r="M14959">
            <v>64042.63</v>
          </cell>
          <cell r="AI14959">
            <v>0</v>
          </cell>
          <cell r="AJ14959">
            <v>0</v>
          </cell>
        </row>
        <row r="14960">
          <cell r="C14960" t="str">
            <v>50401</v>
          </cell>
          <cell r="M14960">
            <v>0</v>
          </cell>
          <cell r="AI14960">
            <v>0</v>
          </cell>
          <cell r="AJ14960">
            <v>0</v>
          </cell>
        </row>
        <row r="14961">
          <cell r="C14961" t="str">
            <v>50401</v>
          </cell>
          <cell r="M14961">
            <v>0</v>
          </cell>
          <cell r="AI14961">
            <v>0</v>
          </cell>
          <cell r="AJ14961">
            <v>0</v>
          </cell>
        </row>
        <row r="14962">
          <cell r="C14962" t="str">
            <v>61614</v>
          </cell>
          <cell r="M14962">
            <v>134810.65</v>
          </cell>
          <cell r="AI14962">
            <v>0</v>
          </cell>
          <cell r="AJ14962">
            <v>0</v>
          </cell>
        </row>
        <row r="14963">
          <cell r="C14963" t="str">
            <v>63419</v>
          </cell>
          <cell r="M14963">
            <v>0</v>
          </cell>
          <cell r="AI14963">
            <v>0</v>
          </cell>
          <cell r="AJ14963">
            <v>0</v>
          </cell>
        </row>
        <row r="14964">
          <cell r="C14964" t="str">
            <v>64467</v>
          </cell>
          <cell r="M14964">
            <v>0</v>
          </cell>
          <cell r="AI14964">
            <v>0</v>
          </cell>
          <cell r="AJ14964">
            <v>0</v>
          </cell>
        </row>
        <row r="14965">
          <cell r="C14965" t="str">
            <v>64382</v>
          </cell>
          <cell r="M14965">
            <v>498744.34</v>
          </cell>
          <cell r="AI14965">
            <v>0</v>
          </cell>
          <cell r="AJ14965">
            <v>0</v>
          </cell>
        </row>
        <row r="14966">
          <cell r="C14966" t="str">
            <v>52213</v>
          </cell>
          <cell r="M14966">
            <v>350201.93</v>
          </cell>
          <cell r="AI14966">
            <v>0</v>
          </cell>
          <cell r="AJ14966">
            <v>0</v>
          </cell>
        </row>
        <row r="14967">
          <cell r="C14967" t="str">
            <v>50401</v>
          </cell>
          <cell r="M14967">
            <v>75922.460000000006</v>
          </cell>
          <cell r="AI14967">
            <v>0</v>
          </cell>
          <cell r="AJ14967">
            <v>0</v>
          </cell>
        </row>
        <row r="14968">
          <cell r="C14968" t="str">
            <v>62364</v>
          </cell>
          <cell r="M14968">
            <v>35570.93</v>
          </cell>
          <cell r="AI14968">
            <v>0</v>
          </cell>
          <cell r="AJ14968">
            <v>0</v>
          </cell>
        </row>
        <row r="14969">
          <cell r="C14969" t="str">
            <v>64531</v>
          </cell>
          <cell r="M14969">
            <v>166253.35999999999</v>
          </cell>
          <cell r="AI14969">
            <v>0</v>
          </cell>
          <cell r="AJ14969">
            <v>0</v>
          </cell>
        </row>
        <row r="14970">
          <cell r="C14970" t="str">
            <v>63954</v>
          </cell>
          <cell r="M14970">
            <v>91170.37</v>
          </cell>
          <cell r="AI14970">
            <v>0</v>
          </cell>
          <cell r="AJ14970">
            <v>0</v>
          </cell>
        </row>
        <row r="14971">
          <cell r="C14971" t="str">
            <v>50401</v>
          </cell>
          <cell r="M14971">
            <v>896136.07</v>
          </cell>
          <cell r="AI14971">
            <v>0</v>
          </cell>
          <cell r="AJ14971">
            <v>0</v>
          </cell>
        </row>
        <row r="14972">
          <cell r="C14972" t="str">
            <v>62157</v>
          </cell>
          <cell r="M14972">
            <v>0</v>
          </cell>
          <cell r="AI14972">
            <v>0</v>
          </cell>
          <cell r="AJ14972">
            <v>0</v>
          </cell>
        </row>
        <row r="14973">
          <cell r="C14973" t="str">
            <v>50401</v>
          </cell>
          <cell r="M14973">
            <v>0</v>
          </cell>
          <cell r="AI14973">
            <v>0</v>
          </cell>
          <cell r="AJ14973">
            <v>0</v>
          </cell>
        </row>
        <row r="14974">
          <cell r="C14974" t="str">
            <v>6825</v>
          </cell>
          <cell r="M14974">
            <v>0</v>
          </cell>
          <cell r="AI14974">
            <v>0</v>
          </cell>
          <cell r="AJ14974">
            <v>0</v>
          </cell>
        </row>
        <row r="14975">
          <cell r="C14975" t="str">
            <v>62157</v>
          </cell>
          <cell r="M14975">
            <v>96334.16</v>
          </cell>
          <cell r="AI14975">
            <v>0</v>
          </cell>
          <cell r="AJ14975">
            <v>0</v>
          </cell>
        </row>
        <row r="14976">
          <cell r="C14976" t="str">
            <v>63691</v>
          </cell>
          <cell r="M14976">
            <v>0</v>
          </cell>
          <cell r="AI14976">
            <v>0</v>
          </cell>
          <cell r="AJ14976">
            <v>0</v>
          </cell>
        </row>
        <row r="14977">
          <cell r="C14977" t="str">
            <v>60603</v>
          </cell>
          <cell r="M14977">
            <v>0</v>
          </cell>
          <cell r="AI14977">
            <v>0</v>
          </cell>
          <cell r="AJ14977">
            <v>0</v>
          </cell>
        </row>
        <row r="14978">
          <cell r="C14978" t="str">
            <v>97823</v>
          </cell>
          <cell r="M14978">
            <v>168418.93</v>
          </cell>
          <cell r="AI14978">
            <v>0</v>
          </cell>
          <cell r="AJ14978">
            <v>0</v>
          </cell>
        </row>
        <row r="14979">
          <cell r="C14979" t="str">
            <v>63026</v>
          </cell>
          <cell r="M14979">
            <v>0</v>
          </cell>
          <cell r="AI14979">
            <v>0</v>
          </cell>
          <cell r="AJ14979">
            <v>0</v>
          </cell>
        </row>
        <row r="14980">
          <cell r="C14980" t="str">
            <v>50401</v>
          </cell>
          <cell r="M14980">
            <v>0</v>
          </cell>
          <cell r="AI14980">
            <v>0</v>
          </cell>
          <cell r="AJ14980">
            <v>0</v>
          </cell>
        </row>
        <row r="14981">
          <cell r="C14981" t="str">
            <v>63239</v>
          </cell>
          <cell r="M14981">
            <v>780064.73</v>
          </cell>
          <cell r="AI14981">
            <v>0</v>
          </cell>
          <cell r="AJ14981">
            <v>0</v>
          </cell>
        </row>
        <row r="14982">
          <cell r="C14982" t="str">
            <v>52052</v>
          </cell>
          <cell r="M14982">
            <v>0</v>
          </cell>
          <cell r="AI14982">
            <v>0</v>
          </cell>
          <cell r="AJ14982">
            <v>0</v>
          </cell>
        </row>
        <row r="14983">
          <cell r="C14983" t="str">
            <v>63578</v>
          </cell>
          <cell r="M14983">
            <v>0</v>
          </cell>
          <cell r="AI14983">
            <v>0</v>
          </cell>
          <cell r="AJ14983">
            <v>0</v>
          </cell>
        </row>
        <row r="14984">
          <cell r="C14984" t="str">
            <v>63691</v>
          </cell>
          <cell r="M14984">
            <v>75011.78</v>
          </cell>
          <cell r="AI14984">
            <v>0</v>
          </cell>
          <cell r="AJ14984">
            <v>0</v>
          </cell>
        </row>
        <row r="14985">
          <cell r="C14985" t="str">
            <v>64591</v>
          </cell>
          <cell r="M14985">
            <v>66322.16</v>
          </cell>
          <cell r="AI14985">
            <v>0</v>
          </cell>
          <cell r="AJ14985">
            <v>0</v>
          </cell>
        </row>
        <row r="14986">
          <cell r="C14986" t="str">
            <v>63691</v>
          </cell>
          <cell r="M14986">
            <v>0</v>
          </cell>
          <cell r="AI14986">
            <v>0</v>
          </cell>
          <cell r="AJ14986">
            <v>0</v>
          </cell>
        </row>
        <row r="14987">
          <cell r="C14987" t="str">
            <v>50401</v>
          </cell>
          <cell r="M14987">
            <v>0</v>
          </cell>
          <cell r="AI14987">
            <v>0</v>
          </cell>
          <cell r="AJ14987">
            <v>0</v>
          </cell>
        </row>
        <row r="14988">
          <cell r="C14988" t="str">
            <v>50401</v>
          </cell>
          <cell r="M14988">
            <v>0</v>
          </cell>
          <cell r="AI14988">
            <v>0</v>
          </cell>
          <cell r="AJ14988">
            <v>0</v>
          </cell>
        </row>
        <row r="14989">
          <cell r="C14989" t="str">
            <v>61614</v>
          </cell>
          <cell r="M14989">
            <v>0</v>
          </cell>
          <cell r="AI14989">
            <v>0</v>
          </cell>
          <cell r="AJ14989">
            <v>0</v>
          </cell>
        </row>
        <row r="14990">
          <cell r="C14990" t="str">
            <v>50401</v>
          </cell>
          <cell r="M14990">
            <v>3939.82</v>
          </cell>
          <cell r="AI14990">
            <v>0</v>
          </cell>
          <cell r="AJ14990">
            <v>0</v>
          </cell>
        </row>
        <row r="14991">
          <cell r="C14991" t="str">
            <v>63954</v>
          </cell>
          <cell r="M14991">
            <v>140498.26</v>
          </cell>
          <cell r="AI14991">
            <v>0</v>
          </cell>
          <cell r="AJ14991">
            <v>0</v>
          </cell>
        </row>
        <row r="14992">
          <cell r="C14992" t="str">
            <v>61614</v>
          </cell>
          <cell r="M14992">
            <v>20453.12</v>
          </cell>
          <cell r="AI14992">
            <v>0</v>
          </cell>
          <cell r="AJ14992">
            <v>0</v>
          </cell>
        </row>
        <row r="14993">
          <cell r="C14993" t="str">
            <v>63026</v>
          </cell>
          <cell r="M14993">
            <v>254417.47</v>
          </cell>
          <cell r="AI14993">
            <v>0</v>
          </cell>
          <cell r="AJ14993">
            <v>0</v>
          </cell>
        </row>
        <row r="14994">
          <cell r="C14994" t="str">
            <v>50401</v>
          </cell>
          <cell r="M14994">
            <v>0</v>
          </cell>
          <cell r="AI14994">
            <v>0</v>
          </cell>
          <cell r="AJ14994">
            <v>0</v>
          </cell>
        </row>
        <row r="14995">
          <cell r="C14995" t="str">
            <v>64591</v>
          </cell>
          <cell r="M14995">
            <v>7818.37</v>
          </cell>
          <cell r="AI14995">
            <v>0</v>
          </cell>
          <cell r="AJ14995">
            <v>0</v>
          </cell>
        </row>
        <row r="14996">
          <cell r="C14996" t="str">
            <v>63026</v>
          </cell>
          <cell r="M14996">
            <v>5048.47</v>
          </cell>
          <cell r="AI14996">
            <v>0</v>
          </cell>
          <cell r="AJ14996">
            <v>0</v>
          </cell>
        </row>
        <row r="14997">
          <cell r="C14997" t="str">
            <v>62325</v>
          </cell>
          <cell r="M14997">
            <v>110702.2</v>
          </cell>
          <cell r="AI14997">
            <v>0</v>
          </cell>
          <cell r="AJ14997">
            <v>0</v>
          </cell>
        </row>
        <row r="14998">
          <cell r="C14998" t="str">
            <v>60492</v>
          </cell>
          <cell r="M14998">
            <v>0</v>
          </cell>
          <cell r="AI14998">
            <v>0</v>
          </cell>
          <cell r="AJ14998">
            <v>0</v>
          </cell>
        </row>
        <row r="14999">
          <cell r="C14999" t="str">
            <v>63670</v>
          </cell>
          <cell r="M14999">
            <v>107628.39</v>
          </cell>
          <cell r="AI14999">
            <v>0</v>
          </cell>
          <cell r="AJ14999">
            <v>0</v>
          </cell>
        </row>
        <row r="15000">
          <cell r="C15000" t="str">
            <v>64556</v>
          </cell>
          <cell r="M15000">
            <v>0</v>
          </cell>
          <cell r="AI15000">
            <v>0</v>
          </cell>
          <cell r="AJ15000">
            <v>0</v>
          </cell>
        </row>
        <row r="15001">
          <cell r="C15001" t="str">
            <v>62364</v>
          </cell>
          <cell r="M15001">
            <v>3198.76</v>
          </cell>
          <cell r="AI15001">
            <v>0</v>
          </cell>
          <cell r="AJ15001">
            <v>0</v>
          </cell>
        </row>
        <row r="15002">
          <cell r="C15002" t="str">
            <v>64531</v>
          </cell>
          <cell r="M15002">
            <v>294375.49</v>
          </cell>
          <cell r="AI15002">
            <v>0</v>
          </cell>
          <cell r="AJ15002">
            <v>0</v>
          </cell>
        </row>
        <row r="15003">
          <cell r="C15003" t="str">
            <v>50401</v>
          </cell>
          <cell r="M15003">
            <v>0</v>
          </cell>
          <cell r="AI15003">
            <v>0</v>
          </cell>
          <cell r="AJ15003">
            <v>0</v>
          </cell>
        </row>
        <row r="15004">
          <cell r="C15004" t="str">
            <v>52213</v>
          </cell>
          <cell r="M15004">
            <v>0</v>
          </cell>
          <cell r="AI15004">
            <v>0</v>
          </cell>
          <cell r="AJ15004">
            <v>0</v>
          </cell>
        </row>
        <row r="15005">
          <cell r="C15005" t="str">
            <v>6825</v>
          </cell>
          <cell r="M15005">
            <v>0</v>
          </cell>
          <cell r="AI15005">
            <v>0</v>
          </cell>
          <cell r="AJ15005">
            <v>0</v>
          </cell>
        </row>
        <row r="15006">
          <cell r="C15006" t="str">
            <v>64373</v>
          </cell>
          <cell r="M15006">
            <v>0</v>
          </cell>
          <cell r="AI15006">
            <v>0</v>
          </cell>
          <cell r="AJ15006">
            <v>0</v>
          </cell>
        </row>
        <row r="15007">
          <cell r="C15007" t="str">
            <v>64531</v>
          </cell>
          <cell r="M15007">
            <v>146935.26999999999</v>
          </cell>
          <cell r="AI15007">
            <v>0</v>
          </cell>
          <cell r="AJ15007">
            <v>0</v>
          </cell>
        </row>
        <row r="15008">
          <cell r="C15008" t="str">
            <v>63691</v>
          </cell>
          <cell r="M15008">
            <v>0</v>
          </cell>
          <cell r="AI15008">
            <v>0</v>
          </cell>
          <cell r="AJ15008">
            <v>0</v>
          </cell>
        </row>
        <row r="15009">
          <cell r="C15009" t="str">
            <v>53600</v>
          </cell>
          <cell r="M15009">
            <v>84640.79</v>
          </cell>
          <cell r="AI15009">
            <v>0</v>
          </cell>
          <cell r="AJ15009">
            <v>0</v>
          </cell>
        </row>
        <row r="15010">
          <cell r="C15010" t="str">
            <v>62364</v>
          </cell>
          <cell r="M15010">
            <v>0</v>
          </cell>
          <cell r="AI15010">
            <v>0</v>
          </cell>
          <cell r="AJ15010">
            <v>0</v>
          </cell>
        </row>
        <row r="15011">
          <cell r="C15011" t="str">
            <v>60492</v>
          </cell>
          <cell r="M15011">
            <v>0</v>
          </cell>
          <cell r="AI15011">
            <v>0</v>
          </cell>
          <cell r="AJ15011">
            <v>0</v>
          </cell>
        </row>
        <row r="15012">
          <cell r="C15012" t="str">
            <v>62364</v>
          </cell>
          <cell r="M15012">
            <v>13640.57</v>
          </cell>
          <cell r="AI15012">
            <v>0</v>
          </cell>
          <cell r="AJ15012">
            <v>0</v>
          </cell>
        </row>
        <row r="15013">
          <cell r="C15013" t="str">
            <v>62395</v>
          </cell>
          <cell r="M15013">
            <v>5451.5</v>
          </cell>
          <cell r="AI15013">
            <v>0</v>
          </cell>
          <cell r="AJ15013">
            <v>0</v>
          </cell>
        </row>
        <row r="15014">
          <cell r="C15014" t="str">
            <v>53897</v>
          </cell>
          <cell r="M15014">
            <v>78875.289999999994</v>
          </cell>
          <cell r="AI15014">
            <v>0</v>
          </cell>
          <cell r="AJ15014">
            <v>0</v>
          </cell>
        </row>
        <row r="15015">
          <cell r="C15015" t="str">
            <v>50401</v>
          </cell>
          <cell r="M15015">
            <v>0</v>
          </cell>
          <cell r="AI15015">
            <v>0</v>
          </cell>
          <cell r="AJ15015">
            <v>0</v>
          </cell>
        </row>
        <row r="15016">
          <cell r="C15016" t="str">
            <v>60603</v>
          </cell>
          <cell r="M15016">
            <v>0</v>
          </cell>
          <cell r="AI15016">
            <v>0</v>
          </cell>
          <cell r="AJ15016">
            <v>0</v>
          </cell>
        </row>
        <row r="15017">
          <cell r="C15017" t="str">
            <v>64591</v>
          </cell>
          <cell r="M15017">
            <v>105326.47</v>
          </cell>
          <cell r="AI15017">
            <v>0</v>
          </cell>
          <cell r="AJ15017">
            <v>0</v>
          </cell>
        </row>
        <row r="15018">
          <cell r="C15018" t="str">
            <v>6825</v>
          </cell>
          <cell r="M15018">
            <v>0</v>
          </cell>
          <cell r="AI15018">
            <v>0</v>
          </cell>
          <cell r="AJ15018">
            <v>0</v>
          </cell>
        </row>
        <row r="15019">
          <cell r="C15019" t="str">
            <v>64458</v>
          </cell>
          <cell r="M15019">
            <v>258091.28</v>
          </cell>
          <cell r="AI15019">
            <v>0</v>
          </cell>
          <cell r="AJ15019">
            <v>0</v>
          </cell>
        </row>
        <row r="15020">
          <cell r="C15020" t="str">
            <v>64767</v>
          </cell>
          <cell r="M15020">
            <v>175590.39</v>
          </cell>
          <cell r="AI15020">
            <v>0</v>
          </cell>
          <cell r="AJ15020">
            <v>0</v>
          </cell>
        </row>
        <row r="15021">
          <cell r="C15021" t="str">
            <v>53600</v>
          </cell>
          <cell r="M15021">
            <v>32712.3</v>
          </cell>
          <cell r="AI15021">
            <v>0</v>
          </cell>
          <cell r="AJ15021">
            <v>0</v>
          </cell>
        </row>
        <row r="15022">
          <cell r="C15022" t="str">
            <v>53897</v>
          </cell>
          <cell r="M15022">
            <v>0</v>
          </cell>
          <cell r="AI15022">
            <v>0</v>
          </cell>
          <cell r="AJ15022">
            <v>0</v>
          </cell>
        </row>
        <row r="15023">
          <cell r="C15023" t="str">
            <v>62742</v>
          </cell>
          <cell r="M15023">
            <v>0</v>
          </cell>
          <cell r="AI15023">
            <v>0</v>
          </cell>
          <cell r="AJ15023">
            <v>0</v>
          </cell>
        </row>
        <row r="15024">
          <cell r="C15024" t="str">
            <v>53600</v>
          </cell>
          <cell r="M15024">
            <v>0</v>
          </cell>
          <cell r="AI15024">
            <v>0</v>
          </cell>
          <cell r="AJ15024">
            <v>0</v>
          </cell>
        </row>
        <row r="15025">
          <cell r="C15025" t="str">
            <v>50401</v>
          </cell>
          <cell r="M15025">
            <v>0</v>
          </cell>
          <cell r="AI15025">
            <v>0</v>
          </cell>
          <cell r="AJ15025">
            <v>0</v>
          </cell>
        </row>
        <row r="15026">
          <cell r="C15026" t="str">
            <v>64467</v>
          </cell>
          <cell r="M15026">
            <v>39726.699999999997</v>
          </cell>
          <cell r="AI15026">
            <v>0</v>
          </cell>
          <cell r="AJ15026">
            <v>0</v>
          </cell>
        </row>
        <row r="15027">
          <cell r="C15027" t="str">
            <v>62364</v>
          </cell>
          <cell r="M15027">
            <v>0</v>
          </cell>
          <cell r="AI15027">
            <v>0</v>
          </cell>
          <cell r="AJ15027">
            <v>0</v>
          </cell>
        </row>
        <row r="15028">
          <cell r="C15028" t="str">
            <v>60492</v>
          </cell>
          <cell r="M15028">
            <v>0</v>
          </cell>
          <cell r="AI15028">
            <v>0</v>
          </cell>
          <cell r="AJ15028">
            <v>0</v>
          </cell>
        </row>
        <row r="15029">
          <cell r="C15029" t="str">
            <v>50401</v>
          </cell>
          <cell r="M15029">
            <v>0</v>
          </cell>
          <cell r="AI15029">
            <v>0</v>
          </cell>
          <cell r="AJ15029">
            <v>0</v>
          </cell>
        </row>
        <row r="15030">
          <cell r="C15030" t="str">
            <v>63677</v>
          </cell>
          <cell r="M15030">
            <v>415.67</v>
          </cell>
          <cell r="AI15030">
            <v>0</v>
          </cell>
          <cell r="AJ15030">
            <v>0</v>
          </cell>
        </row>
        <row r="15031">
          <cell r="C15031" t="str">
            <v>62742</v>
          </cell>
          <cell r="M15031">
            <v>455477.97</v>
          </cell>
          <cell r="AI15031">
            <v>0</v>
          </cell>
          <cell r="AJ15031">
            <v>0</v>
          </cell>
        </row>
        <row r="15032">
          <cell r="C15032" t="str">
            <v>64591</v>
          </cell>
          <cell r="M15032">
            <v>41027.61</v>
          </cell>
          <cell r="AI15032">
            <v>0</v>
          </cell>
          <cell r="AJ15032">
            <v>0</v>
          </cell>
        </row>
        <row r="15033">
          <cell r="C15033" t="str">
            <v>62364</v>
          </cell>
          <cell r="M15033">
            <v>286768.5</v>
          </cell>
          <cell r="AI15033">
            <v>0</v>
          </cell>
          <cell r="AJ15033">
            <v>0</v>
          </cell>
        </row>
        <row r="15034">
          <cell r="C15034" t="str">
            <v>52213</v>
          </cell>
          <cell r="M15034">
            <v>110709.65</v>
          </cell>
          <cell r="AI15034">
            <v>0</v>
          </cell>
          <cell r="AJ15034">
            <v>0</v>
          </cell>
        </row>
        <row r="15035">
          <cell r="C15035" t="str">
            <v>63384</v>
          </cell>
          <cell r="M15035">
            <v>145094.39000000001</v>
          </cell>
          <cell r="AI15035">
            <v>0</v>
          </cell>
          <cell r="AJ15035">
            <v>0</v>
          </cell>
        </row>
        <row r="15036">
          <cell r="C15036" t="str">
            <v>50401</v>
          </cell>
          <cell r="M15036">
            <v>59828.31</v>
          </cell>
          <cell r="AI15036">
            <v>0</v>
          </cell>
          <cell r="AJ15036">
            <v>0</v>
          </cell>
        </row>
        <row r="15037">
          <cell r="C15037" t="str">
            <v>60861</v>
          </cell>
          <cell r="M15037">
            <v>0</v>
          </cell>
          <cell r="AI15037">
            <v>0</v>
          </cell>
          <cell r="AJ15037">
            <v>0</v>
          </cell>
        </row>
        <row r="15038">
          <cell r="C15038" t="str">
            <v>63480</v>
          </cell>
          <cell r="M15038">
            <v>315535.3</v>
          </cell>
          <cell r="AI15038">
            <v>0</v>
          </cell>
          <cell r="AJ15038">
            <v>0</v>
          </cell>
        </row>
        <row r="15039">
          <cell r="C15039" t="str">
            <v>63384</v>
          </cell>
          <cell r="M15039">
            <v>60717.67</v>
          </cell>
          <cell r="AI15039">
            <v>0</v>
          </cell>
          <cell r="AJ15039">
            <v>0</v>
          </cell>
        </row>
        <row r="15040">
          <cell r="C15040" t="str">
            <v>62938</v>
          </cell>
          <cell r="M15040">
            <v>128.37</v>
          </cell>
          <cell r="AI15040">
            <v>0</v>
          </cell>
          <cell r="AJ15040">
            <v>0</v>
          </cell>
        </row>
        <row r="15041">
          <cell r="C15041" t="str">
            <v>52052</v>
          </cell>
          <cell r="M15041">
            <v>0</v>
          </cell>
          <cell r="AI15041">
            <v>0</v>
          </cell>
          <cell r="AJ15041">
            <v>0</v>
          </cell>
        </row>
        <row r="15042">
          <cell r="C15042" t="str">
            <v>63898</v>
          </cell>
          <cell r="M15042">
            <v>0</v>
          </cell>
          <cell r="AI15042">
            <v>0</v>
          </cell>
          <cell r="AJ15042">
            <v>0</v>
          </cell>
        </row>
        <row r="15043">
          <cell r="C15043" t="str">
            <v>6825</v>
          </cell>
          <cell r="M15043">
            <v>178187.24</v>
          </cell>
          <cell r="AI15043">
            <v>0</v>
          </cell>
          <cell r="AJ15043">
            <v>0</v>
          </cell>
        </row>
        <row r="15044">
          <cell r="C15044" t="str">
            <v>50401</v>
          </cell>
          <cell r="M15044">
            <v>0</v>
          </cell>
          <cell r="AI15044">
            <v>0</v>
          </cell>
          <cell r="AJ15044">
            <v>0</v>
          </cell>
        </row>
        <row r="15045">
          <cell r="C15045" t="str">
            <v>63578</v>
          </cell>
          <cell r="M15045">
            <v>327040.58</v>
          </cell>
          <cell r="AI15045">
            <v>0</v>
          </cell>
          <cell r="AJ15045">
            <v>0</v>
          </cell>
        </row>
        <row r="15046">
          <cell r="C15046" t="str">
            <v>60492</v>
          </cell>
          <cell r="M15046">
            <v>293.98</v>
          </cell>
          <cell r="AI15046">
            <v>0</v>
          </cell>
          <cell r="AJ15046">
            <v>0</v>
          </cell>
        </row>
        <row r="15047">
          <cell r="C15047" t="str">
            <v>64382</v>
          </cell>
          <cell r="M15047">
            <v>0</v>
          </cell>
          <cell r="AI15047">
            <v>0</v>
          </cell>
          <cell r="AJ15047">
            <v>0</v>
          </cell>
        </row>
        <row r="15048">
          <cell r="C15048" t="str">
            <v>64531</v>
          </cell>
          <cell r="M15048">
            <v>0</v>
          </cell>
          <cell r="AI15048">
            <v>0</v>
          </cell>
          <cell r="AJ15048">
            <v>0</v>
          </cell>
        </row>
        <row r="15049">
          <cell r="C15049" t="str">
            <v>50401</v>
          </cell>
          <cell r="M15049">
            <v>0</v>
          </cell>
          <cell r="AI15049">
            <v>0</v>
          </cell>
          <cell r="AJ15049">
            <v>0</v>
          </cell>
        </row>
        <row r="15050">
          <cell r="C15050" t="str">
            <v>62364</v>
          </cell>
          <cell r="M15050">
            <v>0</v>
          </cell>
          <cell r="AI15050">
            <v>0</v>
          </cell>
          <cell r="AJ15050">
            <v>0</v>
          </cell>
        </row>
        <row r="15051">
          <cell r="C15051" t="str">
            <v>62157</v>
          </cell>
          <cell r="M15051">
            <v>352213.46</v>
          </cell>
          <cell r="AI15051">
            <v>0</v>
          </cell>
          <cell r="AJ15051">
            <v>0</v>
          </cell>
        </row>
        <row r="15052">
          <cell r="C15052" t="str">
            <v>62364</v>
          </cell>
          <cell r="M15052">
            <v>275935.56</v>
          </cell>
          <cell r="AI15052">
            <v>0</v>
          </cell>
          <cell r="AJ15052">
            <v>0</v>
          </cell>
        </row>
        <row r="15053">
          <cell r="C15053" t="str">
            <v>64382</v>
          </cell>
          <cell r="M15053">
            <v>295.04000000000002</v>
          </cell>
          <cell r="AI15053">
            <v>0</v>
          </cell>
          <cell r="AJ15053">
            <v>0</v>
          </cell>
        </row>
        <row r="15054">
          <cell r="C15054" t="str">
            <v>50401</v>
          </cell>
          <cell r="M15054">
            <v>42731.05</v>
          </cell>
          <cell r="AI15054">
            <v>0</v>
          </cell>
          <cell r="AJ15054">
            <v>0</v>
          </cell>
        </row>
        <row r="15055">
          <cell r="C15055" t="str">
            <v>64534</v>
          </cell>
          <cell r="M15055">
            <v>95771.86</v>
          </cell>
          <cell r="AI15055">
            <v>0</v>
          </cell>
          <cell r="AJ15055">
            <v>0</v>
          </cell>
        </row>
        <row r="15056">
          <cell r="C15056" t="str">
            <v>60492</v>
          </cell>
          <cell r="M15056">
            <v>0</v>
          </cell>
          <cell r="AI15056">
            <v>0</v>
          </cell>
          <cell r="AJ15056">
            <v>0</v>
          </cell>
        </row>
        <row r="15057">
          <cell r="C15057" t="str">
            <v>6825</v>
          </cell>
          <cell r="M15057">
            <v>313627.63</v>
          </cell>
          <cell r="AI15057">
            <v>0</v>
          </cell>
          <cell r="AJ15057">
            <v>0</v>
          </cell>
        </row>
        <row r="15058">
          <cell r="C15058" t="str">
            <v>50401</v>
          </cell>
          <cell r="M15058">
            <v>0</v>
          </cell>
          <cell r="AI15058">
            <v>0</v>
          </cell>
          <cell r="AJ15058">
            <v>0</v>
          </cell>
        </row>
        <row r="15059">
          <cell r="C15059" t="str">
            <v>63691</v>
          </cell>
          <cell r="M15059">
            <v>301228.98</v>
          </cell>
          <cell r="AI15059">
            <v>0</v>
          </cell>
          <cell r="AJ15059">
            <v>0</v>
          </cell>
        </row>
        <row r="15060">
          <cell r="C15060" t="str">
            <v>50401</v>
          </cell>
          <cell r="M15060">
            <v>0</v>
          </cell>
          <cell r="AI15060">
            <v>0</v>
          </cell>
          <cell r="AJ15060">
            <v>0</v>
          </cell>
        </row>
        <row r="15061">
          <cell r="C15061" t="str">
            <v>50401</v>
          </cell>
          <cell r="M15061">
            <v>0</v>
          </cell>
          <cell r="AI15061">
            <v>0</v>
          </cell>
          <cell r="AJ15061">
            <v>0</v>
          </cell>
        </row>
        <row r="15062">
          <cell r="C15062" t="str">
            <v>64467</v>
          </cell>
          <cell r="M15062">
            <v>9808.19</v>
          </cell>
          <cell r="AI15062">
            <v>0</v>
          </cell>
          <cell r="AJ15062">
            <v>0</v>
          </cell>
        </row>
        <row r="15063">
          <cell r="C15063" t="str">
            <v>62157</v>
          </cell>
          <cell r="M15063">
            <v>0</v>
          </cell>
          <cell r="AI15063">
            <v>0</v>
          </cell>
          <cell r="AJ15063">
            <v>0</v>
          </cell>
        </row>
        <row r="15064">
          <cell r="C15064" t="str">
            <v>52052</v>
          </cell>
          <cell r="M15064">
            <v>346383.35999999999</v>
          </cell>
          <cell r="AI15064">
            <v>0</v>
          </cell>
          <cell r="AJ15064">
            <v>0</v>
          </cell>
        </row>
        <row r="15065">
          <cell r="C15065" t="str">
            <v>64358</v>
          </cell>
          <cell r="M15065">
            <v>59653.7</v>
          </cell>
          <cell r="AI15065">
            <v>0</v>
          </cell>
          <cell r="AJ15065">
            <v>0</v>
          </cell>
        </row>
        <row r="15066">
          <cell r="C15066" t="str">
            <v>50401</v>
          </cell>
          <cell r="M15066">
            <v>0</v>
          </cell>
          <cell r="AI15066">
            <v>0</v>
          </cell>
          <cell r="AJ15066">
            <v>0</v>
          </cell>
        </row>
        <row r="15067">
          <cell r="C15067" t="str">
            <v>62157</v>
          </cell>
          <cell r="M15067">
            <v>654668.31999999995</v>
          </cell>
          <cell r="AI15067">
            <v>0</v>
          </cell>
          <cell r="AJ15067">
            <v>0</v>
          </cell>
        </row>
        <row r="15068">
          <cell r="C15068" t="str">
            <v>50401</v>
          </cell>
          <cell r="M15068">
            <v>0</v>
          </cell>
          <cell r="AI15068">
            <v>0</v>
          </cell>
          <cell r="AJ15068">
            <v>0</v>
          </cell>
        </row>
        <row r="15069">
          <cell r="C15069" t="str">
            <v>63691</v>
          </cell>
          <cell r="M15069">
            <v>76154.05</v>
          </cell>
          <cell r="AI15069">
            <v>0</v>
          </cell>
          <cell r="AJ15069">
            <v>0</v>
          </cell>
        </row>
        <row r="15070">
          <cell r="C15070" t="str">
            <v>64767</v>
          </cell>
          <cell r="M15070">
            <v>0</v>
          </cell>
          <cell r="AI15070">
            <v>0</v>
          </cell>
          <cell r="AJ15070">
            <v>0</v>
          </cell>
        </row>
        <row r="15071">
          <cell r="C15071" t="str">
            <v>63384</v>
          </cell>
          <cell r="M15071">
            <v>66258.73</v>
          </cell>
          <cell r="AI15071">
            <v>0</v>
          </cell>
          <cell r="AJ15071">
            <v>0</v>
          </cell>
        </row>
        <row r="15072">
          <cell r="C15072" t="str">
            <v>63954</v>
          </cell>
          <cell r="M15072">
            <v>227496.89</v>
          </cell>
          <cell r="AI15072">
            <v>0</v>
          </cell>
          <cell r="AJ15072">
            <v>0</v>
          </cell>
        </row>
        <row r="15073">
          <cell r="C15073" t="str">
            <v>63384</v>
          </cell>
          <cell r="M15073">
            <v>3279.54</v>
          </cell>
          <cell r="AI15073">
            <v>0</v>
          </cell>
          <cell r="AJ15073">
            <v>0</v>
          </cell>
        </row>
        <row r="15074">
          <cell r="C15074" t="str">
            <v>52213</v>
          </cell>
          <cell r="M15074">
            <v>62313.82</v>
          </cell>
          <cell r="AI15074">
            <v>0</v>
          </cell>
          <cell r="AJ15074">
            <v>0</v>
          </cell>
        </row>
        <row r="15075">
          <cell r="C15075" t="str">
            <v>63026</v>
          </cell>
          <cell r="M15075">
            <v>175968.73</v>
          </cell>
          <cell r="AI15075">
            <v>0</v>
          </cell>
          <cell r="AJ15075">
            <v>0</v>
          </cell>
        </row>
        <row r="15076">
          <cell r="C15076" t="str">
            <v>62742</v>
          </cell>
          <cell r="M15076">
            <v>85150.49</v>
          </cell>
          <cell r="AI15076">
            <v>0</v>
          </cell>
          <cell r="AJ15076">
            <v>0</v>
          </cell>
        </row>
        <row r="15077">
          <cell r="C15077" t="str">
            <v>50401</v>
          </cell>
          <cell r="M15077">
            <v>180381.17</v>
          </cell>
          <cell r="AI15077">
            <v>0</v>
          </cell>
          <cell r="AJ15077">
            <v>0</v>
          </cell>
        </row>
        <row r="15078">
          <cell r="C15078" t="str">
            <v>60492</v>
          </cell>
          <cell r="M15078">
            <v>293767.59999999998</v>
          </cell>
          <cell r="AI15078">
            <v>0</v>
          </cell>
          <cell r="AJ15078">
            <v>0</v>
          </cell>
        </row>
        <row r="15079">
          <cell r="C15079" t="str">
            <v>63384</v>
          </cell>
          <cell r="M15079">
            <v>4198.7299999999996</v>
          </cell>
          <cell r="AI15079">
            <v>0</v>
          </cell>
          <cell r="AJ15079">
            <v>0</v>
          </cell>
        </row>
        <row r="15080">
          <cell r="C15080" t="str">
            <v>52213</v>
          </cell>
          <cell r="M15080">
            <v>375714.05</v>
          </cell>
          <cell r="AI15080">
            <v>0</v>
          </cell>
          <cell r="AJ15080">
            <v>0</v>
          </cell>
        </row>
        <row r="15081">
          <cell r="C15081" t="str">
            <v>64556</v>
          </cell>
          <cell r="M15081">
            <v>98870.15</v>
          </cell>
          <cell r="AI15081">
            <v>0</v>
          </cell>
          <cell r="AJ15081">
            <v>0</v>
          </cell>
        </row>
        <row r="15082">
          <cell r="C15082" t="str">
            <v>63691</v>
          </cell>
          <cell r="M15082">
            <v>512328.76</v>
          </cell>
          <cell r="AI15082">
            <v>0</v>
          </cell>
          <cell r="AJ15082">
            <v>0</v>
          </cell>
        </row>
        <row r="15083">
          <cell r="C15083" t="str">
            <v>63392</v>
          </cell>
          <cell r="M15083">
            <v>1090.08</v>
          </cell>
          <cell r="AI15083">
            <v>0</v>
          </cell>
          <cell r="AJ15083">
            <v>0</v>
          </cell>
        </row>
        <row r="15084">
          <cell r="C15084" t="str">
            <v>62364</v>
          </cell>
          <cell r="M15084">
            <v>0</v>
          </cell>
          <cell r="AI15084">
            <v>0</v>
          </cell>
          <cell r="AJ15084">
            <v>0</v>
          </cell>
        </row>
        <row r="15085">
          <cell r="C15085" t="str">
            <v>63384</v>
          </cell>
          <cell r="M15085">
            <v>80699.199999999997</v>
          </cell>
          <cell r="AI15085">
            <v>0</v>
          </cell>
          <cell r="AJ15085">
            <v>0</v>
          </cell>
        </row>
        <row r="15086">
          <cell r="C15086" t="str">
            <v>63384</v>
          </cell>
          <cell r="M15086">
            <v>0</v>
          </cell>
          <cell r="AI15086">
            <v>0</v>
          </cell>
          <cell r="AJ15086">
            <v>0</v>
          </cell>
        </row>
        <row r="15087">
          <cell r="C15087" t="str">
            <v>50401</v>
          </cell>
          <cell r="M15087">
            <v>0</v>
          </cell>
          <cell r="AI15087">
            <v>0</v>
          </cell>
          <cell r="AJ15087">
            <v>0</v>
          </cell>
        </row>
        <row r="15088">
          <cell r="C15088" t="str">
            <v>61614</v>
          </cell>
          <cell r="M15088">
            <v>57286.19</v>
          </cell>
          <cell r="AI15088">
            <v>0</v>
          </cell>
          <cell r="AJ15088">
            <v>0</v>
          </cell>
        </row>
        <row r="15089">
          <cell r="C15089" t="str">
            <v>64467</v>
          </cell>
          <cell r="M15089">
            <v>104283.91</v>
          </cell>
          <cell r="AI15089">
            <v>0</v>
          </cell>
          <cell r="AJ15089">
            <v>0</v>
          </cell>
        </row>
        <row r="15090">
          <cell r="C15090" t="str">
            <v>63691</v>
          </cell>
          <cell r="M15090">
            <v>310073.05</v>
          </cell>
          <cell r="AI15090">
            <v>0</v>
          </cell>
          <cell r="AJ15090">
            <v>0</v>
          </cell>
        </row>
        <row r="15091">
          <cell r="C15091" t="str">
            <v>63026</v>
          </cell>
          <cell r="M15091">
            <v>3101.98</v>
          </cell>
          <cell r="AI15091">
            <v>0</v>
          </cell>
          <cell r="AJ15091">
            <v>0</v>
          </cell>
        </row>
        <row r="15092">
          <cell r="C15092" t="str">
            <v>63384</v>
          </cell>
          <cell r="M15092">
            <v>432.91</v>
          </cell>
          <cell r="AI15092">
            <v>0</v>
          </cell>
          <cell r="AJ15092">
            <v>0</v>
          </cell>
        </row>
        <row r="15093">
          <cell r="C15093" t="str">
            <v>52213</v>
          </cell>
          <cell r="M15093">
            <v>520912.11</v>
          </cell>
          <cell r="AI15093">
            <v>0</v>
          </cell>
          <cell r="AJ15093">
            <v>0</v>
          </cell>
        </row>
        <row r="15094">
          <cell r="C15094" t="str">
            <v>63419</v>
          </cell>
          <cell r="M15094">
            <v>47282.28</v>
          </cell>
          <cell r="AI15094">
            <v>0</v>
          </cell>
          <cell r="AJ15094">
            <v>0</v>
          </cell>
        </row>
        <row r="15095">
          <cell r="C15095" t="str">
            <v>64531</v>
          </cell>
          <cell r="M15095">
            <v>0</v>
          </cell>
          <cell r="AI15095">
            <v>0</v>
          </cell>
          <cell r="AJ15095">
            <v>0</v>
          </cell>
        </row>
        <row r="15096">
          <cell r="C15096" t="str">
            <v>60492</v>
          </cell>
          <cell r="M15096">
            <v>0</v>
          </cell>
          <cell r="AI15096">
            <v>0</v>
          </cell>
          <cell r="AJ15096">
            <v>0</v>
          </cell>
        </row>
        <row r="15097">
          <cell r="C15097" t="str">
            <v>52213</v>
          </cell>
          <cell r="M15097">
            <v>57213.279999999999</v>
          </cell>
          <cell r="AI15097">
            <v>0</v>
          </cell>
          <cell r="AJ15097">
            <v>0</v>
          </cell>
        </row>
        <row r="15098">
          <cell r="C15098" t="str">
            <v>60492</v>
          </cell>
          <cell r="M15098">
            <v>117464.5</v>
          </cell>
          <cell r="AI15098">
            <v>0</v>
          </cell>
          <cell r="AJ15098">
            <v>0</v>
          </cell>
        </row>
        <row r="15099">
          <cell r="C15099" t="str">
            <v>50401</v>
          </cell>
          <cell r="M15099">
            <v>0</v>
          </cell>
          <cell r="AI15099">
            <v>0</v>
          </cell>
          <cell r="AJ15099">
            <v>0</v>
          </cell>
        </row>
        <row r="15100">
          <cell r="C15100" t="str">
            <v>62797</v>
          </cell>
          <cell r="M15100">
            <v>100134.29816000001</v>
          </cell>
          <cell r="AI15100">
            <v>0</v>
          </cell>
          <cell r="AJ15100">
            <v>0</v>
          </cell>
        </row>
        <row r="15101">
          <cell r="C15101" t="str">
            <v>97823</v>
          </cell>
          <cell r="M15101">
            <v>181293.37</v>
          </cell>
          <cell r="AI15101">
            <v>0</v>
          </cell>
          <cell r="AJ15101">
            <v>0</v>
          </cell>
        </row>
        <row r="15102">
          <cell r="C15102" t="str">
            <v>50401</v>
          </cell>
          <cell r="M15102">
            <v>0</v>
          </cell>
          <cell r="AI15102">
            <v>0</v>
          </cell>
          <cell r="AJ15102">
            <v>0</v>
          </cell>
        </row>
        <row r="15103">
          <cell r="C15103" t="str">
            <v>63898</v>
          </cell>
          <cell r="M15103">
            <v>499136.84</v>
          </cell>
          <cell r="AI15103">
            <v>0</v>
          </cell>
          <cell r="AJ15103">
            <v>0</v>
          </cell>
        </row>
        <row r="15104">
          <cell r="C15104" t="str">
            <v>62742</v>
          </cell>
          <cell r="M15104">
            <v>0</v>
          </cell>
          <cell r="AI15104">
            <v>0</v>
          </cell>
          <cell r="AJ15104">
            <v>0</v>
          </cell>
        </row>
        <row r="15105">
          <cell r="C15105" t="str">
            <v>63173</v>
          </cell>
          <cell r="M15105">
            <v>319331.46000000002</v>
          </cell>
          <cell r="AI15105">
            <v>0</v>
          </cell>
          <cell r="AJ15105">
            <v>0</v>
          </cell>
        </row>
        <row r="15106">
          <cell r="C15106" t="str">
            <v>60492</v>
          </cell>
          <cell r="M15106">
            <v>0</v>
          </cell>
          <cell r="AI15106">
            <v>0</v>
          </cell>
          <cell r="AJ15106">
            <v>0</v>
          </cell>
        </row>
        <row r="15107">
          <cell r="C15107" t="str">
            <v>64467</v>
          </cell>
          <cell r="M15107">
            <v>124390.3</v>
          </cell>
          <cell r="AI15107">
            <v>0</v>
          </cell>
          <cell r="AJ15107">
            <v>0</v>
          </cell>
        </row>
        <row r="15108">
          <cell r="C15108" t="str">
            <v>64556</v>
          </cell>
          <cell r="M15108">
            <v>0</v>
          </cell>
          <cell r="AI15108">
            <v>0</v>
          </cell>
          <cell r="AJ15108">
            <v>0</v>
          </cell>
        </row>
        <row r="15109">
          <cell r="C15109" t="str">
            <v>50401</v>
          </cell>
          <cell r="M15109">
            <v>0</v>
          </cell>
          <cell r="AI15109">
            <v>0</v>
          </cell>
          <cell r="AJ15109">
            <v>0</v>
          </cell>
        </row>
        <row r="15110">
          <cell r="C15110" t="str">
            <v>64467</v>
          </cell>
          <cell r="M15110">
            <v>28666.34</v>
          </cell>
          <cell r="AI15110">
            <v>0</v>
          </cell>
          <cell r="AJ15110">
            <v>0</v>
          </cell>
        </row>
        <row r="15111">
          <cell r="C15111" t="str">
            <v>62364</v>
          </cell>
          <cell r="M15111">
            <v>0</v>
          </cell>
          <cell r="AI15111">
            <v>0</v>
          </cell>
          <cell r="AJ15111">
            <v>0</v>
          </cell>
        </row>
        <row r="15112">
          <cell r="C15112" t="str">
            <v>64767</v>
          </cell>
          <cell r="M15112">
            <v>203034.18</v>
          </cell>
          <cell r="AI15112">
            <v>0</v>
          </cell>
          <cell r="AJ15112">
            <v>0</v>
          </cell>
        </row>
        <row r="15113">
          <cell r="C15113" t="str">
            <v>60861</v>
          </cell>
          <cell r="M15113">
            <v>476119.27</v>
          </cell>
          <cell r="AI15113">
            <v>0</v>
          </cell>
          <cell r="AJ15113">
            <v>0</v>
          </cell>
        </row>
        <row r="15114">
          <cell r="C15114" t="str">
            <v>50401</v>
          </cell>
          <cell r="M15114">
            <v>59525.66</v>
          </cell>
          <cell r="AI15114">
            <v>0</v>
          </cell>
          <cell r="AJ15114">
            <v>0</v>
          </cell>
        </row>
        <row r="15115">
          <cell r="C15115" t="str">
            <v>62742</v>
          </cell>
          <cell r="M15115">
            <v>97368.38</v>
          </cell>
          <cell r="AI15115">
            <v>0</v>
          </cell>
          <cell r="AJ15115">
            <v>0</v>
          </cell>
        </row>
        <row r="15116">
          <cell r="C15116" t="str">
            <v>50401</v>
          </cell>
          <cell r="M15116">
            <v>114635.95</v>
          </cell>
          <cell r="AI15116">
            <v>0</v>
          </cell>
          <cell r="AJ15116">
            <v>0</v>
          </cell>
        </row>
        <row r="15117">
          <cell r="C15117" t="str">
            <v>52213</v>
          </cell>
          <cell r="M15117">
            <v>439446.67628999997</v>
          </cell>
          <cell r="AI15117">
            <v>0</v>
          </cell>
          <cell r="AJ15117">
            <v>0</v>
          </cell>
        </row>
        <row r="15118">
          <cell r="C15118" t="str">
            <v>50401</v>
          </cell>
          <cell r="M15118">
            <v>34296.879999999997</v>
          </cell>
          <cell r="AI15118">
            <v>0</v>
          </cell>
          <cell r="AJ15118">
            <v>0</v>
          </cell>
        </row>
        <row r="15119">
          <cell r="C15119" t="str">
            <v>63419</v>
          </cell>
          <cell r="M15119">
            <v>103390.55</v>
          </cell>
          <cell r="AI15119">
            <v>0</v>
          </cell>
          <cell r="AJ15119">
            <v>0</v>
          </cell>
        </row>
        <row r="15120">
          <cell r="C15120" t="str">
            <v>50401</v>
          </cell>
          <cell r="M15120">
            <v>0</v>
          </cell>
          <cell r="AI15120">
            <v>0</v>
          </cell>
          <cell r="AJ15120">
            <v>0</v>
          </cell>
        </row>
        <row r="15121">
          <cell r="C15121" t="str">
            <v>61825</v>
          </cell>
          <cell r="M15121">
            <v>32927.410000000003</v>
          </cell>
          <cell r="AI15121">
            <v>0</v>
          </cell>
          <cell r="AJ15121">
            <v>0</v>
          </cell>
        </row>
        <row r="15122">
          <cell r="C15122" t="str">
            <v>64455</v>
          </cell>
          <cell r="M15122">
            <v>174718.07999999999</v>
          </cell>
          <cell r="AI15122">
            <v>0</v>
          </cell>
          <cell r="AJ15122">
            <v>0</v>
          </cell>
        </row>
        <row r="15123">
          <cell r="C15123" t="str">
            <v>62395</v>
          </cell>
          <cell r="M15123">
            <v>131056.41</v>
          </cell>
          <cell r="AI15123">
            <v>0</v>
          </cell>
          <cell r="AJ15123">
            <v>0</v>
          </cell>
        </row>
        <row r="15124">
          <cell r="C15124" t="str">
            <v>62325</v>
          </cell>
          <cell r="M15124">
            <v>0</v>
          </cell>
          <cell r="AI15124">
            <v>0</v>
          </cell>
          <cell r="AJ15124">
            <v>0</v>
          </cell>
        </row>
        <row r="15125">
          <cell r="C15125" t="str">
            <v>50401</v>
          </cell>
          <cell r="M15125">
            <v>0</v>
          </cell>
          <cell r="AI15125">
            <v>0</v>
          </cell>
          <cell r="AJ15125">
            <v>0</v>
          </cell>
        </row>
        <row r="15126">
          <cell r="C15126" t="str">
            <v>63026</v>
          </cell>
          <cell r="M15126">
            <v>275551.17</v>
          </cell>
          <cell r="AI15126">
            <v>0</v>
          </cell>
          <cell r="AJ15126">
            <v>0</v>
          </cell>
        </row>
        <row r="15127">
          <cell r="C15127" t="str">
            <v>60492</v>
          </cell>
          <cell r="M15127">
            <v>0</v>
          </cell>
          <cell r="AI15127">
            <v>0</v>
          </cell>
          <cell r="AJ15127">
            <v>0</v>
          </cell>
        </row>
        <row r="15128">
          <cell r="C15128" t="str">
            <v>60492</v>
          </cell>
          <cell r="M15128">
            <v>0</v>
          </cell>
          <cell r="AI15128">
            <v>0</v>
          </cell>
          <cell r="AJ15128">
            <v>0</v>
          </cell>
        </row>
        <row r="15129">
          <cell r="C15129" t="str">
            <v>63392</v>
          </cell>
          <cell r="M15129">
            <v>1.17</v>
          </cell>
          <cell r="AI15129">
            <v>0</v>
          </cell>
          <cell r="AJ15129">
            <v>0</v>
          </cell>
        </row>
        <row r="15130">
          <cell r="C15130" t="str">
            <v>52052</v>
          </cell>
          <cell r="M15130">
            <v>357582.91</v>
          </cell>
          <cell r="AI15130">
            <v>0</v>
          </cell>
          <cell r="AJ15130">
            <v>0</v>
          </cell>
        </row>
        <row r="15131">
          <cell r="C15131" t="str">
            <v>63410</v>
          </cell>
          <cell r="M15131">
            <v>101249.94</v>
          </cell>
          <cell r="AI15131">
            <v>0</v>
          </cell>
          <cell r="AJ15131">
            <v>0</v>
          </cell>
        </row>
        <row r="15132">
          <cell r="C15132" t="str">
            <v>63898</v>
          </cell>
          <cell r="M15132">
            <v>102260.44</v>
          </cell>
          <cell r="AI15132">
            <v>0</v>
          </cell>
          <cell r="AJ15132">
            <v>0</v>
          </cell>
        </row>
        <row r="15133">
          <cell r="C15133" t="str">
            <v>62797</v>
          </cell>
          <cell r="M15133">
            <v>120279.22</v>
          </cell>
          <cell r="AI15133">
            <v>0</v>
          </cell>
          <cell r="AJ15133">
            <v>0</v>
          </cell>
        </row>
        <row r="15134">
          <cell r="C15134" t="str">
            <v>50401</v>
          </cell>
          <cell r="M15134">
            <v>76497.62</v>
          </cell>
          <cell r="AI15134">
            <v>0</v>
          </cell>
          <cell r="AJ15134">
            <v>0</v>
          </cell>
        </row>
        <row r="15135">
          <cell r="C15135" t="str">
            <v>63422</v>
          </cell>
          <cell r="M15135">
            <v>268394.19</v>
          </cell>
          <cell r="AI15135">
            <v>0</v>
          </cell>
          <cell r="AJ15135">
            <v>0</v>
          </cell>
        </row>
        <row r="15136">
          <cell r="C15136" t="str">
            <v>63384</v>
          </cell>
          <cell r="M15136">
            <v>0</v>
          </cell>
          <cell r="AI15136">
            <v>0</v>
          </cell>
          <cell r="AJ15136">
            <v>0</v>
          </cell>
        </row>
        <row r="15137">
          <cell r="C15137" t="str">
            <v>50401</v>
          </cell>
          <cell r="M15137">
            <v>0</v>
          </cell>
          <cell r="AI15137">
            <v>0</v>
          </cell>
          <cell r="AJ15137">
            <v>0</v>
          </cell>
        </row>
        <row r="15138">
          <cell r="C15138" t="str">
            <v>63691</v>
          </cell>
          <cell r="M15138">
            <v>0</v>
          </cell>
          <cell r="AI15138">
            <v>0</v>
          </cell>
          <cell r="AJ15138">
            <v>0</v>
          </cell>
        </row>
        <row r="15139">
          <cell r="C15139" t="str">
            <v>52052</v>
          </cell>
          <cell r="M15139">
            <v>0</v>
          </cell>
          <cell r="AI15139">
            <v>0</v>
          </cell>
          <cell r="AJ15139">
            <v>0</v>
          </cell>
        </row>
        <row r="15140">
          <cell r="C15140" t="str">
            <v>63322</v>
          </cell>
          <cell r="M15140">
            <v>0</v>
          </cell>
          <cell r="AI15140">
            <v>0</v>
          </cell>
          <cell r="AJ15140">
            <v>0</v>
          </cell>
        </row>
        <row r="15141">
          <cell r="C15141" t="str">
            <v>50401</v>
          </cell>
          <cell r="M15141">
            <v>474.86</v>
          </cell>
          <cell r="AI15141">
            <v>0</v>
          </cell>
          <cell r="AJ15141">
            <v>0</v>
          </cell>
        </row>
        <row r="15142">
          <cell r="C15142" t="str">
            <v>62157</v>
          </cell>
          <cell r="M15142">
            <v>0</v>
          </cell>
          <cell r="AI15142">
            <v>0</v>
          </cell>
          <cell r="AJ15142">
            <v>0</v>
          </cell>
        </row>
        <row r="15143">
          <cell r="C15143" t="str">
            <v>50401</v>
          </cell>
          <cell r="M15143">
            <v>0</v>
          </cell>
          <cell r="AI15143">
            <v>0</v>
          </cell>
          <cell r="AJ15143">
            <v>0</v>
          </cell>
        </row>
        <row r="15144">
          <cell r="C15144" t="str">
            <v>53897</v>
          </cell>
          <cell r="M15144">
            <v>244216.53</v>
          </cell>
          <cell r="AI15144">
            <v>0</v>
          </cell>
          <cell r="AJ15144">
            <v>0</v>
          </cell>
        </row>
        <row r="15145">
          <cell r="C15145" t="str">
            <v>64556</v>
          </cell>
          <cell r="M15145">
            <v>34211.839999999997</v>
          </cell>
          <cell r="AI15145">
            <v>0</v>
          </cell>
          <cell r="AJ15145">
            <v>0</v>
          </cell>
        </row>
        <row r="15146">
          <cell r="C15146" t="str">
            <v>52213</v>
          </cell>
          <cell r="M15146">
            <v>215896.77</v>
          </cell>
          <cell r="AI15146">
            <v>0</v>
          </cell>
          <cell r="AJ15146">
            <v>0</v>
          </cell>
        </row>
        <row r="15147">
          <cell r="C15147" t="str">
            <v>64373</v>
          </cell>
          <cell r="M15147">
            <v>8583.25</v>
          </cell>
          <cell r="AI15147">
            <v>0</v>
          </cell>
          <cell r="AJ15147">
            <v>0</v>
          </cell>
        </row>
        <row r="15148">
          <cell r="C15148" t="str">
            <v>50401</v>
          </cell>
          <cell r="M15148">
            <v>17506.830000000002</v>
          </cell>
          <cell r="AI15148">
            <v>0</v>
          </cell>
          <cell r="AJ15148">
            <v>0</v>
          </cell>
        </row>
        <row r="15149">
          <cell r="C15149" t="str">
            <v>62797</v>
          </cell>
          <cell r="M15149">
            <v>0</v>
          </cell>
          <cell r="AI15149">
            <v>0</v>
          </cell>
          <cell r="AJ15149">
            <v>0</v>
          </cell>
        </row>
        <row r="15150">
          <cell r="C15150" t="str">
            <v>64531</v>
          </cell>
          <cell r="M15150">
            <v>0</v>
          </cell>
          <cell r="AI15150">
            <v>0</v>
          </cell>
          <cell r="AJ15150">
            <v>0</v>
          </cell>
        </row>
        <row r="15151">
          <cell r="C15151" t="str">
            <v>50401</v>
          </cell>
          <cell r="M15151">
            <v>0</v>
          </cell>
          <cell r="AI15151">
            <v>0</v>
          </cell>
          <cell r="AJ15151">
            <v>0</v>
          </cell>
        </row>
        <row r="15152">
          <cell r="C15152" t="str">
            <v>63691</v>
          </cell>
          <cell r="M15152">
            <v>0</v>
          </cell>
          <cell r="AI15152">
            <v>0</v>
          </cell>
          <cell r="AJ15152">
            <v>0</v>
          </cell>
        </row>
        <row r="15153">
          <cell r="C15153" t="str">
            <v>63322</v>
          </cell>
          <cell r="M15153">
            <v>575351.1</v>
          </cell>
          <cell r="AI15153">
            <v>0</v>
          </cell>
          <cell r="AJ15153">
            <v>0</v>
          </cell>
        </row>
        <row r="15154">
          <cell r="C15154" t="str">
            <v>63026</v>
          </cell>
          <cell r="M15154">
            <v>0</v>
          </cell>
          <cell r="AI15154">
            <v>0</v>
          </cell>
          <cell r="AJ15154">
            <v>0</v>
          </cell>
        </row>
        <row r="15155">
          <cell r="C15155" t="str">
            <v>63691</v>
          </cell>
          <cell r="M15155">
            <v>0</v>
          </cell>
          <cell r="AI15155">
            <v>0</v>
          </cell>
          <cell r="AJ15155">
            <v>0</v>
          </cell>
        </row>
        <row r="15156">
          <cell r="C15156" t="str">
            <v>63954</v>
          </cell>
          <cell r="M15156">
            <v>1868.07</v>
          </cell>
          <cell r="AI15156">
            <v>0</v>
          </cell>
          <cell r="AJ15156">
            <v>0</v>
          </cell>
        </row>
        <row r="15157">
          <cell r="C15157" t="str">
            <v>63480</v>
          </cell>
          <cell r="M15157">
            <v>0</v>
          </cell>
          <cell r="AI15157">
            <v>0</v>
          </cell>
          <cell r="AJ15157">
            <v>0</v>
          </cell>
        </row>
        <row r="15158">
          <cell r="C15158" t="str">
            <v>50401</v>
          </cell>
          <cell r="M15158">
            <v>0</v>
          </cell>
          <cell r="AI15158">
            <v>0</v>
          </cell>
          <cell r="AJ15158">
            <v>0</v>
          </cell>
        </row>
        <row r="15159">
          <cell r="C15159" t="str">
            <v>63026</v>
          </cell>
          <cell r="M15159">
            <v>9607.61</v>
          </cell>
          <cell r="AI15159">
            <v>0</v>
          </cell>
          <cell r="AJ15159">
            <v>0</v>
          </cell>
        </row>
        <row r="15160">
          <cell r="C15160" t="str">
            <v>6825</v>
          </cell>
          <cell r="M15160">
            <v>0</v>
          </cell>
          <cell r="AI15160">
            <v>0</v>
          </cell>
          <cell r="AJ15160">
            <v>0</v>
          </cell>
        </row>
        <row r="15161">
          <cell r="C15161" t="str">
            <v>64531</v>
          </cell>
          <cell r="M15161">
            <v>0</v>
          </cell>
          <cell r="AI15161">
            <v>0</v>
          </cell>
          <cell r="AJ15161">
            <v>0</v>
          </cell>
        </row>
        <row r="15162">
          <cell r="C15162" t="str">
            <v>64556</v>
          </cell>
          <cell r="M15162">
            <v>0</v>
          </cell>
          <cell r="AI15162">
            <v>0</v>
          </cell>
          <cell r="AJ15162">
            <v>0</v>
          </cell>
        </row>
        <row r="15163">
          <cell r="C15163" t="str">
            <v>60603</v>
          </cell>
          <cell r="M15163">
            <v>430646.72</v>
          </cell>
          <cell r="AI15163">
            <v>0</v>
          </cell>
          <cell r="AJ15163">
            <v>0</v>
          </cell>
        </row>
        <row r="15164">
          <cell r="C15164" t="str">
            <v>63422</v>
          </cell>
          <cell r="M15164">
            <v>443769.77</v>
          </cell>
          <cell r="AI15164">
            <v>0</v>
          </cell>
          <cell r="AJ15164">
            <v>0</v>
          </cell>
        </row>
        <row r="15165">
          <cell r="C15165" t="str">
            <v>97823</v>
          </cell>
          <cell r="M15165">
            <v>160444.29</v>
          </cell>
          <cell r="AI15165">
            <v>0</v>
          </cell>
          <cell r="AJ15165">
            <v>0</v>
          </cell>
        </row>
        <row r="15166">
          <cell r="C15166" t="str">
            <v>62364</v>
          </cell>
          <cell r="M15166">
            <v>21324.33</v>
          </cell>
          <cell r="AI15166">
            <v>0</v>
          </cell>
          <cell r="AJ15166">
            <v>0</v>
          </cell>
        </row>
        <row r="15167">
          <cell r="C15167" t="str">
            <v>61825</v>
          </cell>
          <cell r="M15167">
            <v>205410.34</v>
          </cell>
          <cell r="AI15167">
            <v>0</v>
          </cell>
          <cell r="AJ15167">
            <v>0</v>
          </cell>
        </row>
        <row r="15168">
          <cell r="C15168" t="str">
            <v>63026</v>
          </cell>
          <cell r="M15168">
            <v>348789.21</v>
          </cell>
          <cell r="AI15168">
            <v>0</v>
          </cell>
          <cell r="AJ15168">
            <v>0</v>
          </cell>
        </row>
        <row r="15169">
          <cell r="C15169" t="str">
            <v>64242</v>
          </cell>
          <cell r="M15169">
            <v>0</v>
          </cell>
          <cell r="AI15169">
            <v>0</v>
          </cell>
          <cell r="AJ15169">
            <v>0</v>
          </cell>
        </row>
        <row r="15170">
          <cell r="C15170" t="str">
            <v>64467</v>
          </cell>
          <cell r="M15170">
            <v>28756.87</v>
          </cell>
          <cell r="AI15170">
            <v>0</v>
          </cell>
          <cell r="AJ15170">
            <v>0</v>
          </cell>
        </row>
        <row r="15171">
          <cell r="C15171" t="str">
            <v>50401</v>
          </cell>
          <cell r="M15171">
            <v>0</v>
          </cell>
          <cell r="AI15171">
            <v>0</v>
          </cell>
          <cell r="AJ15171">
            <v>0</v>
          </cell>
        </row>
        <row r="15172">
          <cell r="C15172" t="str">
            <v>62157</v>
          </cell>
          <cell r="M15172">
            <v>90994.33</v>
          </cell>
          <cell r="AI15172">
            <v>0</v>
          </cell>
          <cell r="AJ15172">
            <v>0</v>
          </cell>
        </row>
        <row r="15173">
          <cell r="C15173" t="str">
            <v>63954</v>
          </cell>
          <cell r="M15173">
            <v>0</v>
          </cell>
          <cell r="AI15173">
            <v>0</v>
          </cell>
          <cell r="AJ15173">
            <v>0</v>
          </cell>
        </row>
        <row r="15174">
          <cell r="C15174" t="str">
            <v>63670</v>
          </cell>
          <cell r="M15174">
            <v>632147.34</v>
          </cell>
          <cell r="AI15174">
            <v>0</v>
          </cell>
          <cell r="AJ15174">
            <v>0</v>
          </cell>
        </row>
        <row r="15175">
          <cell r="C15175" t="str">
            <v>61614</v>
          </cell>
          <cell r="M15175">
            <v>66614.559999999998</v>
          </cell>
          <cell r="AI15175">
            <v>0</v>
          </cell>
          <cell r="AJ15175">
            <v>0</v>
          </cell>
        </row>
        <row r="15176">
          <cell r="C15176" t="str">
            <v>63026</v>
          </cell>
          <cell r="M15176">
            <v>0</v>
          </cell>
          <cell r="AI15176">
            <v>0</v>
          </cell>
          <cell r="AJ15176">
            <v>0</v>
          </cell>
        </row>
        <row r="15177">
          <cell r="C15177" t="str">
            <v>64382</v>
          </cell>
          <cell r="M15177">
            <v>0</v>
          </cell>
          <cell r="AI15177">
            <v>0</v>
          </cell>
          <cell r="AJ15177">
            <v>0</v>
          </cell>
        </row>
        <row r="15178">
          <cell r="C15178" t="str">
            <v>63026</v>
          </cell>
          <cell r="M15178">
            <v>178811.39</v>
          </cell>
          <cell r="AI15178">
            <v>0</v>
          </cell>
          <cell r="AJ15178">
            <v>0</v>
          </cell>
        </row>
        <row r="15179">
          <cell r="C15179" t="str">
            <v>53600</v>
          </cell>
          <cell r="M15179">
            <v>0</v>
          </cell>
          <cell r="AI15179">
            <v>0</v>
          </cell>
          <cell r="AJ15179">
            <v>0</v>
          </cell>
        </row>
        <row r="15180">
          <cell r="C15180" t="str">
            <v>63384</v>
          </cell>
          <cell r="M15180">
            <v>385849.97</v>
          </cell>
          <cell r="AI15180">
            <v>0</v>
          </cell>
          <cell r="AJ15180">
            <v>0</v>
          </cell>
        </row>
        <row r="15181">
          <cell r="C15181" t="str">
            <v>63898</v>
          </cell>
          <cell r="M15181">
            <v>0</v>
          </cell>
          <cell r="AI15181">
            <v>0</v>
          </cell>
          <cell r="AJ15181">
            <v>0</v>
          </cell>
        </row>
        <row r="15182">
          <cell r="C15182" t="str">
            <v>50401</v>
          </cell>
          <cell r="M15182">
            <v>0</v>
          </cell>
          <cell r="AI15182">
            <v>0</v>
          </cell>
          <cell r="AJ15182">
            <v>0</v>
          </cell>
        </row>
        <row r="15183">
          <cell r="C15183" t="str">
            <v>60492</v>
          </cell>
          <cell r="M15183">
            <v>0</v>
          </cell>
          <cell r="AI15183">
            <v>0</v>
          </cell>
          <cell r="AJ15183">
            <v>0</v>
          </cell>
        </row>
        <row r="15184">
          <cell r="C15184" t="str">
            <v>50401</v>
          </cell>
          <cell r="M15184">
            <v>0</v>
          </cell>
          <cell r="AI15184">
            <v>0</v>
          </cell>
          <cell r="AJ15184">
            <v>0</v>
          </cell>
        </row>
        <row r="15185">
          <cell r="C15185" t="str">
            <v>63384</v>
          </cell>
          <cell r="M15185">
            <v>193065.55</v>
          </cell>
          <cell r="AI15185">
            <v>0</v>
          </cell>
          <cell r="AJ15185">
            <v>0</v>
          </cell>
        </row>
        <row r="15186">
          <cell r="C15186" t="str">
            <v>52226</v>
          </cell>
          <cell r="M15186">
            <v>255670.78</v>
          </cell>
          <cell r="AI15186">
            <v>0</v>
          </cell>
          <cell r="AJ15186">
            <v>0</v>
          </cell>
        </row>
        <row r="15187">
          <cell r="C15187" t="str">
            <v>62364</v>
          </cell>
          <cell r="M15187">
            <v>138389.44</v>
          </cell>
          <cell r="AI15187">
            <v>0</v>
          </cell>
          <cell r="AJ15187">
            <v>0</v>
          </cell>
        </row>
        <row r="15188">
          <cell r="C15188" t="str">
            <v>60492</v>
          </cell>
          <cell r="M15188">
            <v>453495.7</v>
          </cell>
          <cell r="AI15188">
            <v>0</v>
          </cell>
          <cell r="AJ15188">
            <v>0</v>
          </cell>
        </row>
        <row r="15189">
          <cell r="C15189" t="str">
            <v>64591</v>
          </cell>
          <cell r="M15189">
            <v>257254.52</v>
          </cell>
          <cell r="AI15189">
            <v>0</v>
          </cell>
          <cell r="AJ15189">
            <v>0</v>
          </cell>
        </row>
        <row r="15190">
          <cell r="C15190" t="str">
            <v>64628</v>
          </cell>
          <cell r="M15190">
            <v>231380.34</v>
          </cell>
          <cell r="AI15190">
            <v>0</v>
          </cell>
          <cell r="AJ15190">
            <v>0</v>
          </cell>
        </row>
        <row r="15191">
          <cell r="C15191" t="str">
            <v>50401</v>
          </cell>
          <cell r="M15191">
            <v>0</v>
          </cell>
          <cell r="AI15191">
            <v>0</v>
          </cell>
          <cell r="AJ15191">
            <v>0</v>
          </cell>
        </row>
        <row r="15192">
          <cell r="C15192" t="str">
            <v>64531</v>
          </cell>
          <cell r="M15192">
            <v>473161.51</v>
          </cell>
          <cell r="AI15192">
            <v>0</v>
          </cell>
          <cell r="AJ15192">
            <v>0</v>
          </cell>
        </row>
        <row r="15193">
          <cell r="C15193" t="str">
            <v>63578</v>
          </cell>
          <cell r="M15193">
            <v>0</v>
          </cell>
          <cell r="AI15193">
            <v>0</v>
          </cell>
          <cell r="AJ15193">
            <v>0</v>
          </cell>
        </row>
        <row r="15194">
          <cell r="C15194" t="str">
            <v>50401</v>
          </cell>
          <cell r="M15194">
            <v>0</v>
          </cell>
          <cell r="AI15194">
            <v>0</v>
          </cell>
          <cell r="AJ15194">
            <v>0</v>
          </cell>
        </row>
        <row r="15195">
          <cell r="C15195" t="str">
            <v>53897</v>
          </cell>
          <cell r="M15195">
            <v>8468.93</v>
          </cell>
          <cell r="AI15195">
            <v>0</v>
          </cell>
          <cell r="AJ15195">
            <v>0</v>
          </cell>
        </row>
        <row r="15196">
          <cell r="C15196" t="str">
            <v>63954</v>
          </cell>
          <cell r="M15196">
            <v>241723.22</v>
          </cell>
          <cell r="AI15196">
            <v>0</v>
          </cell>
          <cell r="AJ15196">
            <v>0</v>
          </cell>
        </row>
        <row r="15197">
          <cell r="C15197" t="str">
            <v>50401</v>
          </cell>
          <cell r="M15197">
            <v>0</v>
          </cell>
          <cell r="AI15197">
            <v>0</v>
          </cell>
          <cell r="AJ15197">
            <v>0</v>
          </cell>
        </row>
        <row r="15198">
          <cell r="C15198" t="str">
            <v>52052</v>
          </cell>
          <cell r="M15198">
            <v>0</v>
          </cell>
          <cell r="AI15198">
            <v>0</v>
          </cell>
          <cell r="AJ15198">
            <v>0</v>
          </cell>
        </row>
        <row r="15199">
          <cell r="C15199" t="str">
            <v>50401</v>
          </cell>
          <cell r="M15199">
            <v>0</v>
          </cell>
          <cell r="AI15199">
            <v>0</v>
          </cell>
          <cell r="AJ15199">
            <v>0</v>
          </cell>
        </row>
        <row r="15200">
          <cell r="C15200" t="str">
            <v>64294</v>
          </cell>
          <cell r="M15200">
            <v>0</v>
          </cell>
          <cell r="AI15200">
            <v>0</v>
          </cell>
          <cell r="AJ15200">
            <v>0</v>
          </cell>
        </row>
        <row r="15201">
          <cell r="C15201" t="str">
            <v>63173</v>
          </cell>
          <cell r="M15201">
            <v>0</v>
          </cell>
          <cell r="AI15201">
            <v>0</v>
          </cell>
          <cell r="AJ15201">
            <v>0</v>
          </cell>
        </row>
        <row r="15202">
          <cell r="C15202" t="str">
            <v>52213</v>
          </cell>
          <cell r="M15202">
            <v>0</v>
          </cell>
          <cell r="AI15202">
            <v>0</v>
          </cell>
          <cell r="AJ15202">
            <v>0</v>
          </cell>
        </row>
        <row r="15203">
          <cell r="C15203" t="str">
            <v>50401</v>
          </cell>
          <cell r="M15203">
            <v>0</v>
          </cell>
          <cell r="AI15203">
            <v>0</v>
          </cell>
          <cell r="AJ15203">
            <v>0</v>
          </cell>
        </row>
        <row r="15204">
          <cell r="C15204" t="str">
            <v>60492</v>
          </cell>
          <cell r="M15204">
            <v>95310.53</v>
          </cell>
          <cell r="AI15204">
            <v>0</v>
          </cell>
          <cell r="AJ15204">
            <v>0</v>
          </cell>
        </row>
        <row r="15205">
          <cell r="C15205" t="str">
            <v>50401</v>
          </cell>
          <cell r="M15205">
            <v>127903.66</v>
          </cell>
          <cell r="AI15205">
            <v>0</v>
          </cell>
          <cell r="AJ15205">
            <v>0</v>
          </cell>
        </row>
        <row r="15206">
          <cell r="C15206" t="str">
            <v>52226</v>
          </cell>
          <cell r="M15206">
            <v>138716.29</v>
          </cell>
          <cell r="AI15206">
            <v>0</v>
          </cell>
          <cell r="AJ15206">
            <v>0</v>
          </cell>
        </row>
        <row r="15207">
          <cell r="C15207" t="str">
            <v>63026</v>
          </cell>
          <cell r="M15207">
            <v>166482.88</v>
          </cell>
          <cell r="AI15207">
            <v>0</v>
          </cell>
          <cell r="AJ15207">
            <v>0</v>
          </cell>
        </row>
        <row r="15208">
          <cell r="C15208" t="str">
            <v>50401</v>
          </cell>
          <cell r="M15208">
            <v>0</v>
          </cell>
          <cell r="AI15208">
            <v>0</v>
          </cell>
          <cell r="AJ15208">
            <v>0</v>
          </cell>
        </row>
        <row r="15209">
          <cell r="C15209" t="str">
            <v>63954</v>
          </cell>
          <cell r="M15209">
            <v>73563.91</v>
          </cell>
          <cell r="AI15209">
            <v>0</v>
          </cell>
          <cell r="AJ15209">
            <v>0</v>
          </cell>
        </row>
        <row r="15210">
          <cell r="C15210" t="str">
            <v>63691</v>
          </cell>
          <cell r="M15210">
            <v>48914.17</v>
          </cell>
          <cell r="AI15210">
            <v>0</v>
          </cell>
          <cell r="AJ15210">
            <v>0</v>
          </cell>
        </row>
        <row r="15211">
          <cell r="C15211" t="str">
            <v>62797</v>
          </cell>
          <cell r="M15211">
            <v>3621.87</v>
          </cell>
          <cell r="AI15211">
            <v>0</v>
          </cell>
          <cell r="AJ15211">
            <v>0</v>
          </cell>
        </row>
        <row r="15212">
          <cell r="C15212" t="str">
            <v>62364</v>
          </cell>
          <cell r="M15212">
            <v>0</v>
          </cell>
          <cell r="AI15212">
            <v>0</v>
          </cell>
          <cell r="AJ15212">
            <v>0</v>
          </cell>
        </row>
        <row r="15213">
          <cell r="C15213" t="str">
            <v>64242</v>
          </cell>
          <cell r="M15213">
            <v>0</v>
          </cell>
          <cell r="AI15213">
            <v>0</v>
          </cell>
          <cell r="AJ15213">
            <v>0</v>
          </cell>
        </row>
        <row r="15214">
          <cell r="C15214" t="str">
            <v>62797</v>
          </cell>
          <cell r="M15214">
            <v>0</v>
          </cell>
          <cell r="AI15214">
            <v>0</v>
          </cell>
          <cell r="AJ15214">
            <v>0</v>
          </cell>
        </row>
        <row r="15215">
          <cell r="C15215" t="str">
            <v>60492</v>
          </cell>
          <cell r="M15215">
            <v>0</v>
          </cell>
          <cell r="AI15215">
            <v>0</v>
          </cell>
          <cell r="AJ15215">
            <v>0</v>
          </cell>
        </row>
        <row r="15216">
          <cell r="C15216" t="str">
            <v>6825</v>
          </cell>
          <cell r="M15216">
            <v>0</v>
          </cell>
          <cell r="AI15216">
            <v>0</v>
          </cell>
          <cell r="AJ15216">
            <v>0</v>
          </cell>
        </row>
        <row r="15217">
          <cell r="C15217" t="str">
            <v>64467</v>
          </cell>
          <cell r="M15217">
            <v>69026.69</v>
          </cell>
          <cell r="AI15217">
            <v>0</v>
          </cell>
          <cell r="AJ15217">
            <v>0</v>
          </cell>
        </row>
        <row r="15218">
          <cell r="C15218" t="str">
            <v>6825</v>
          </cell>
          <cell r="M15218">
            <v>0</v>
          </cell>
          <cell r="AI15218">
            <v>0</v>
          </cell>
          <cell r="AJ15218">
            <v>0</v>
          </cell>
        </row>
        <row r="15219">
          <cell r="C15219" t="str">
            <v>50401</v>
          </cell>
          <cell r="M15219">
            <v>0</v>
          </cell>
          <cell r="AI15219">
            <v>0</v>
          </cell>
          <cell r="AJ15219">
            <v>0</v>
          </cell>
        </row>
        <row r="15220">
          <cell r="C15220" t="str">
            <v>50401</v>
          </cell>
          <cell r="M15220">
            <v>0</v>
          </cell>
          <cell r="AI15220">
            <v>0</v>
          </cell>
          <cell r="AJ15220">
            <v>0</v>
          </cell>
        </row>
        <row r="15221">
          <cell r="C15221" t="str">
            <v>60492</v>
          </cell>
          <cell r="M15221">
            <v>774019.74</v>
          </cell>
          <cell r="AI15221">
            <v>0</v>
          </cell>
          <cell r="AJ15221">
            <v>0</v>
          </cell>
        </row>
        <row r="15222">
          <cell r="C15222" t="str">
            <v>60603</v>
          </cell>
          <cell r="M15222">
            <v>0</v>
          </cell>
          <cell r="AI15222">
            <v>0</v>
          </cell>
          <cell r="AJ15222">
            <v>0</v>
          </cell>
        </row>
        <row r="15223">
          <cell r="C15223" t="str">
            <v>64458</v>
          </cell>
          <cell r="M15223">
            <v>812062.69</v>
          </cell>
          <cell r="AI15223">
            <v>0</v>
          </cell>
          <cell r="AJ15223">
            <v>0</v>
          </cell>
        </row>
        <row r="15224">
          <cell r="C15224" t="str">
            <v>62364</v>
          </cell>
          <cell r="M15224">
            <v>7066.45</v>
          </cell>
          <cell r="AI15224">
            <v>0</v>
          </cell>
          <cell r="AJ15224">
            <v>0</v>
          </cell>
        </row>
        <row r="15225">
          <cell r="C15225" t="str">
            <v>6825</v>
          </cell>
          <cell r="M15225">
            <v>0</v>
          </cell>
          <cell r="AI15225">
            <v>0</v>
          </cell>
          <cell r="AJ15225">
            <v>0</v>
          </cell>
        </row>
        <row r="15226">
          <cell r="C15226" t="str">
            <v>50401</v>
          </cell>
          <cell r="M15226">
            <v>0</v>
          </cell>
          <cell r="AI15226">
            <v>0</v>
          </cell>
          <cell r="AJ15226">
            <v>0</v>
          </cell>
        </row>
        <row r="15227">
          <cell r="C15227" t="str">
            <v>50401</v>
          </cell>
          <cell r="M15227">
            <v>0</v>
          </cell>
          <cell r="AI15227">
            <v>0</v>
          </cell>
          <cell r="AJ15227">
            <v>0</v>
          </cell>
        </row>
        <row r="15228">
          <cell r="C15228" t="str">
            <v>64382</v>
          </cell>
          <cell r="M15228">
            <v>581.41</v>
          </cell>
          <cell r="AI15228">
            <v>0</v>
          </cell>
          <cell r="AJ15228">
            <v>0</v>
          </cell>
        </row>
        <row r="15229">
          <cell r="C15229" t="str">
            <v>63026</v>
          </cell>
          <cell r="M15229">
            <v>0</v>
          </cell>
          <cell r="AI15229">
            <v>0</v>
          </cell>
          <cell r="AJ15229">
            <v>0</v>
          </cell>
        </row>
        <row r="15230">
          <cell r="C15230" t="str">
            <v>62325</v>
          </cell>
          <cell r="M15230">
            <v>0</v>
          </cell>
          <cell r="AI15230">
            <v>0</v>
          </cell>
          <cell r="AJ15230">
            <v>0</v>
          </cell>
        </row>
        <row r="15231">
          <cell r="C15231" t="str">
            <v>64242</v>
          </cell>
          <cell r="M15231">
            <v>14758.17</v>
          </cell>
          <cell r="AI15231">
            <v>0</v>
          </cell>
          <cell r="AJ15231">
            <v>0</v>
          </cell>
        </row>
        <row r="15232">
          <cell r="C15232" t="str">
            <v>60603</v>
          </cell>
          <cell r="M15232">
            <v>0</v>
          </cell>
          <cell r="AI15232">
            <v>0</v>
          </cell>
          <cell r="AJ15232">
            <v>0</v>
          </cell>
        </row>
        <row r="15233">
          <cell r="C15233" t="str">
            <v>50401</v>
          </cell>
          <cell r="M15233">
            <v>0</v>
          </cell>
          <cell r="AI15233">
            <v>0</v>
          </cell>
          <cell r="AJ15233">
            <v>0</v>
          </cell>
        </row>
        <row r="15234">
          <cell r="C15234" t="str">
            <v>64382</v>
          </cell>
          <cell r="M15234">
            <v>5326.04</v>
          </cell>
          <cell r="AI15234">
            <v>0</v>
          </cell>
          <cell r="AJ15234">
            <v>0</v>
          </cell>
        </row>
        <row r="15235">
          <cell r="C15235" t="str">
            <v>64467</v>
          </cell>
          <cell r="M15235">
            <v>54212.82</v>
          </cell>
          <cell r="AI15235">
            <v>0</v>
          </cell>
          <cell r="AJ15235">
            <v>0</v>
          </cell>
        </row>
        <row r="15236">
          <cell r="C15236" t="str">
            <v>63691</v>
          </cell>
          <cell r="M15236">
            <v>0</v>
          </cell>
          <cell r="AI15236">
            <v>0</v>
          </cell>
          <cell r="AJ15236">
            <v>0</v>
          </cell>
        </row>
        <row r="15237">
          <cell r="C15237" t="str">
            <v>50401</v>
          </cell>
          <cell r="M15237">
            <v>0</v>
          </cell>
          <cell r="AI15237">
            <v>0</v>
          </cell>
          <cell r="AJ15237">
            <v>0</v>
          </cell>
        </row>
        <row r="15238">
          <cell r="C15238" t="str">
            <v>50401</v>
          </cell>
          <cell r="M15238">
            <v>0</v>
          </cell>
          <cell r="AI15238">
            <v>0</v>
          </cell>
          <cell r="AJ15238">
            <v>0</v>
          </cell>
        </row>
        <row r="15239">
          <cell r="C15239" t="str">
            <v>52226</v>
          </cell>
          <cell r="M15239">
            <v>425359.21</v>
          </cell>
          <cell r="AI15239">
            <v>0</v>
          </cell>
          <cell r="AJ15239">
            <v>0</v>
          </cell>
        </row>
        <row r="15240">
          <cell r="C15240" t="str">
            <v>53600</v>
          </cell>
          <cell r="M15240">
            <v>0</v>
          </cell>
          <cell r="AI15240">
            <v>0</v>
          </cell>
          <cell r="AJ15240">
            <v>0</v>
          </cell>
        </row>
        <row r="15241">
          <cell r="C15241" t="str">
            <v>60492</v>
          </cell>
          <cell r="M15241">
            <v>4506.53</v>
          </cell>
          <cell r="AI15241">
            <v>0</v>
          </cell>
          <cell r="AJ15241">
            <v>0</v>
          </cell>
        </row>
        <row r="15242">
          <cell r="C15242" t="str">
            <v>63384</v>
          </cell>
          <cell r="M15242">
            <v>152206.25</v>
          </cell>
          <cell r="AI15242">
            <v>0</v>
          </cell>
          <cell r="AJ15242">
            <v>0</v>
          </cell>
        </row>
        <row r="15243">
          <cell r="C15243" t="str">
            <v>60492</v>
          </cell>
          <cell r="M15243">
            <v>0</v>
          </cell>
          <cell r="AI15243">
            <v>0</v>
          </cell>
          <cell r="AJ15243">
            <v>0</v>
          </cell>
        </row>
        <row r="15244">
          <cell r="C15244" t="str">
            <v>52226</v>
          </cell>
          <cell r="M15244">
            <v>120650.77</v>
          </cell>
          <cell r="AI15244">
            <v>0</v>
          </cell>
          <cell r="AJ15244">
            <v>0</v>
          </cell>
        </row>
        <row r="15245">
          <cell r="C15245" t="str">
            <v>63480</v>
          </cell>
          <cell r="M15245">
            <v>19285.04</v>
          </cell>
          <cell r="AI15245">
            <v>0</v>
          </cell>
          <cell r="AJ15245">
            <v>0</v>
          </cell>
        </row>
        <row r="15246">
          <cell r="C15246" t="str">
            <v>50401</v>
          </cell>
          <cell r="M15246">
            <v>29772.55</v>
          </cell>
          <cell r="AI15246">
            <v>0</v>
          </cell>
          <cell r="AJ15246">
            <v>0</v>
          </cell>
        </row>
        <row r="15247">
          <cell r="C15247" t="str">
            <v>97823</v>
          </cell>
          <cell r="M15247">
            <v>279694.45</v>
          </cell>
          <cell r="AI15247">
            <v>0</v>
          </cell>
          <cell r="AJ15247">
            <v>0</v>
          </cell>
        </row>
        <row r="15248">
          <cell r="C15248" t="str">
            <v>62364</v>
          </cell>
          <cell r="M15248">
            <v>0</v>
          </cell>
          <cell r="AI15248">
            <v>0</v>
          </cell>
          <cell r="AJ15248">
            <v>0</v>
          </cell>
        </row>
        <row r="15249">
          <cell r="C15249" t="str">
            <v>63422</v>
          </cell>
          <cell r="M15249">
            <v>1416800.27</v>
          </cell>
          <cell r="AI15249">
            <v>0</v>
          </cell>
          <cell r="AJ15249">
            <v>0</v>
          </cell>
        </row>
        <row r="15250">
          <cell r="C15250" t="str">
            <v>50401</v>
          </cell>
          <cell r="M15250">
            <v>0</v>
          </cell>
          <cell r="AI15250">
            <v>0</v>
          </cell>
          <cell r="AJ15250">
            <v>0</v>
          </cell>
        </row>
        <row r="15251">
          <cell r="C15251" t="str">
            <v>60492</v>
          </cell>
          <cell r="M15251">
            <v>0</v>
          </cell>
          <cell r="AI15251">
            <v>0</v>
          </cell>
          <cell r="AJ15251">
            <v>0</v>
          </cell>
        </row>
        <row r="15252">
          <cell r="C15252" t="str">
            <v>63026</v>
          </cell>
          <cell r="M15252">
            <v>43180.47</v>
          </cell>
          <cell r="AI15252">
            <v>0</v>
          </cell>
          <cell r="AJ15252">
            <v>0</v>
          </cell>
        </row>
        <row r="15253">
          <cell r="C15253" t="str">
            <v>62364</v>
          </cell>
          <cell r="M15253">
            <v>0</v>
          </cell>
          <cell r="AI15253">
            <v>0</v>
          </cell>
          <cell r="AJ15253">
            <v>0</v>
          </cell>
        </row>
        <row r="15254">
          <cell r="C15254" t="str">
            <v>62157</v>
          </cell>
          <cell r="M15254">
            <v>102057.42</v>
          </cell>
          <cell r="AI15254">
            <v>0</v>
          </cell>
          <cell r="AJ15254">
            <v>0</v>
          </cell>
        </row>
        <row r="15255">
          <cell r="C15255" t="str">
            <v>63954</v>
          </cell>
          <cell r="M15255">
            <v>283313.81</v>
          </cell>
          <cell r="AI15255">
            <v>0</v>
          </cell>
          <cell r="AJ15255">
            <v>0</v>
          </cell>
        </row>
        <row r="15256">
          <cell r="C15256" t="str">
            <v>64467</v>
          </cell>
          <cell r="M15256">
            <v>9635.36</v>
          </cell>
          <cell r="AI15256">
            <v>0</v>
          </cell>
          <cell r="AJ15256">
            <v>0</v>
          </cell>
        </row>
        <row r="15257">
          <cell r="C15257" t="str">
            <v>50401</v>
          </cell>
          <cell r="M15257">
            <v>57339.13</v>
          </cell>
          <cell r="AI15257">
            <v>0</v>
          </cell>
          <cell r="AJ15257">
            <v>0</v>
          </cell>
        </row>
        <row r="15258">
          <cell r="C15258" t="str">
            <v>60492</v>
          </cell>
          <cell r="M15258">
            <v>0</v>
          </cell>
          <cell r="AI15258">
            <v>0</v>
          </cell>
          <cell r="AJ15258">
            <v>0</v>
          </cell>
        </row>
        <row r="15259">
          <cell r="C15259" t="str">
            <v>62157</v>
          </cell>
          <cell r="M15259">
            <v>406415.79</v>
          </cell>
          <cell r="AI15259">
            <v>0</v>
          </cell>
          <cell r="AJ15259">
            <v>0</v>
          </cell>
        </row>
        <row r="15260">
          <cell r="C15260" t="str">
            <v>63392</v>
          </cell>
          <cell r="M15260">
            <v>0</v>
          </cell>
          <cell r="AI15260">
            <v>0</v>
          </cell>
          <cell r="AJ15260">
            <v>0</v>
          </cell>
        </row>
        <row r="15261">
          <cell r="C15261" t="str">
            <v>63384</v>
          </cell>
          <cell r="M15261">
            <v>122513.54</v>
          </cell>
          <cell r="AI15261">
            <v>0</v>
          </cell>
          <cell r="AJ15261">
            <v>0</v>
          </cell>
        </row>
        <row r="15262">
          <cell r="C15262" t="str">
            <v>64767</v>
          </cell>
          <cell r="M15262">
            <v>0</v>
          </cell>
          <cell r="AI15262">
            <v>0</v>
          </cell>
          <cell r="AJ15262">
            <v>0</v>
          </cell>
        </row>
        <row r="15263">
          <cell r="C15263" t="str">
            <v>50401</v>
          </cell>
          <cell r="M15263">
            <v>0</v>
          </cell>
          <cell r="AI15263">
            <v>0</v>
          </cell>
          <cell r="AJ15263">
            <v>0</v>
          </cell>
        </row>
        <row r="15264">
          <cell r="C15264" t="str">
            <v>53600</v>
          </cell>
          <cell r="M15264">
            <v>0</v>
          </cell>
          <cell r="AI15264">
            <v>0</v>
          </cell>
          <cell r="AJ15264">
            <v>0</v>
          </cell>
        </row>
        <row r="15265">
          <cell r="C15265" t="str">
            <v>64767</v>
          </cell>
          <cell r="M15265">
            <v>0</v>
          </cell>
          <cell r="AI15265">
            <v>0</v>
          </cell>
          <cell r="AJ15265">
            <v>0</v>
          </cell>
        </row>
        <row r="15266">
          <cell r="C15266" t="str">
            <v>64442</v>
          </cell>
          <cell r="M15266">
            <v>528.42999999999995</v>
          </cell>
          <cell r="AI15266">
            <v>0</v>
          </cell>
          <cell r="AJ15266">
            <v>0</v>
          </cell>
        </row>
        <row r="15267">
          <cell r="C15267" t="str">
            <v>62742</v>
          </cell>
          <cell r="M15267">
            <v>0</v>
          </cell>
          <cell r="AI15267">
            <v>0</v>
          </cell>
          <cell r="AJ15267">
            <v>0</v>
          </cell>
        </row>
        <row r="15268">
          <cell r="C15268" t="str">
            <v>63322</v>
          </cell>
          <cell r="M15268">
            <v>0</v>
          </cell>
          <cell r="AI15268">
            <v>0</v>
          </cell>
          <cell r="AJ15268">
            <v>0</v>
          </cell>
        </row>
        <row r="15269">
          <cell r="C15269" t="str">
            <v>64382</v>
          </cell>
          <cell r="M15269">
            <v>6787.8</v>
          </cell>
          <cell r="AI15269">
            <v>0</v>
          </cell>
          <cell r="AJ15269">
            <v>0</v>
          </cell>
        </row>
        <row r="15270">
          <cell r="C15270" t="str">
            <v>63173</v>
          </cell>
          <cell r="M15270">
            <v>0</v>
          </cell>
          <cell r="AI15270">
            <v>0</v>
          </cell>
          <cell r="AJ15270">
            <v>0</v>
          </cell>
        </row>
        <row r="15271">
          <cell r="C15271" t="str">
            <v>63384</v>
          </cell>
          <cell r="M15271">
            <v>8170.96</v>
          </cell>
          <cell r="AI15271">
            <v>0</v>
          </cell>
          <cell r="AJ15271">
            <v>0</v>
          </cell>
        </row>
        <row r="15272">
          <cell r="C15272" t="str">
            <v>64767</v>
          </cell>
          <cell r="M15272">
            <v>5000</v>
          </cell>
          <cell r="AI15272">
            <v>0</v>
          </cell>
          <cell r="AJ15272">
            <v>0</v>
          </cell>
        </row>
        <row r="15273">
          <cell r="C15273" t="str">
            <v>63026</v>
          </cell>
          <cell r="M15273">
            <v>390023.75</v>
          </cell>
          <cell r="AI15273">
            <v>0</v>
          </cell>
          <cell r="AJ15273">
            <v>0</v>
          </cell>
        </row>
        <row r="15274">
          <cell r="C15274" t="str">
            <v>60861</v>
          </cell>
          <cell r="M15274">
            <v>1733.54</v>
          </cell>
          <cell r="AI15274">
            <v>0</v>
          </cell>
          <cell r="AJ15274">
            <v>0</v>
          </cell>
        </row>
        <row r="15275">
          <cell r="C15275" t="str">
            <v>64358</v>
          </cell>
          <cell r="M15275">
            <v>58520.6</v>
          </cell>
          <cell r="AI15275">
            <v>0</v>
          </cell>
          <cell r="AJ15275">
            <v>0</v>
          </cell>
        </row>
        <row r="15276">
          <cell r="C15276" t="str">
            <v>50401</v>
          </cell>
          <cell r="M15276">
            <v>0</v>
          </cell>
          <cell r="AI15276">
            <v>0</v>
          </cell>
          <cell r="AJ15276">
            <v>0</v>
          </cell>
        </row>
        <row r="15277">
          <cell r="C15277" t="str">
            <v>64467</v>
          </cell>
          <cell r="M15277">
            <v>109699.41</v>
          </cell>
          <cell r="AI15277">
            <v>0</v>
          </cell>
          <cell r="AJ15277">
            <v>0</v>
          </cell>
        </row>
        <row r="15278">
          <cell r="C15278" t="str">
            <v>50401</v>
          </cell>
          <cell r="M15278">
            <v>0</v>
          </cell>
          <cell r="AI15278">
            <v>0</v>
          </cell>
          <cell r="AJ15278">
            <v>0</v>
          </cell>
        </row>
        <row r="15279">
          <cell r="C15279" t="str">
            <v>52213</v>
          </cell>
          <cell r="M15279">
            <v>0</v>
          </cell>
          <cell r="AI15279">
            <v>0</v>
          </cell>
          <cell r="AJ15279">
            <v>0</v>
          </cell>
        </row>
        <row r="15280">
          <cell r="C15280" t="str">
            <v>63898</v>
          </cell>
          <cell r="M15280">
            <v>11162.75</v>
          </cell>
          <cell r="AI15280">
            <v>0</v>
          </cell>
          <cell r="AJ15280">
            <v>0</v>
          </cell>
        </row>
        <row r="15281">
          <cell r="C15281" t="str">
            <v>50401</v>
          </cell>
          <cell r="M15281">
            <v>0</v>
          </cell>
          <cell r="AI15281">
            <v>0</v>
          </cell>
          <cell r="AJ15281">
            <v>0</v>
          </cell>
        </row>
        <row r="15282">
          <cell r="C15282" t="str">
            <v>64358</v>
          </cell>
          <cell r="M15282">
            <v>73542.899999999994</v>
          </cell>
          <cell r="AI15282">
            <v>0</v>
          </cell>
          <cell r="AJ15282">
            <v>0</v>
          </cell>
        </row>
        <row r="15283">
          <cell r="C15283" t="str">
            <v>63419</v>
          </cell>
          <cell r="M15283">
            <v>611300.68999999994</v>
          </cell>
          <cell r="AI15283">
            <v>0</v>
          </cell>
          <cell r="AJ15283">
            <v>0</v>
          </cell>
        </row>
        <row r="15284">
          <cell r="C15284" t="str">
            <v>63384</v>
          </cell>
          <cell r="M15284">
            <v>0</v>
          </cell>
          <cell r="AI15284">
            <v>0</v>
          </cell>
          <cell r="AJ15284">
            <v>0</v>
          </cell>
        </row>
        <row r="15285">
          <cell r="C15285" t="str">
            <v>62364</v>
          </cell>
          <cell r="M15285">
            <v>0</v>
          </cell>
          <cell r="AI15285">
            <v>0</v>
          </cell>
          <cell r="AJ15285">
            <v>0</v>
          </cell>
        </row>
        <row r="15286">
          <cell r="C15286" t="str">
            <v>60492</v>
          </cell>
          <cell r="M15286">
            <v>0</v>
          </cell>
          <cell r="AI15286">
            <v>0</v>
          </cell>
          <cell r="AJ15286">
            <v>0</v>
          </cell>
        </row>
        <row r="15287">
          <cell r="C15287" t="str">
            <v>62395</v>
          </cell>
          <cell r="M15287">
            <v>68891.67</v>
          </cell>
          <cell r="AI15287">
            <v>0</v>
          </cell>
          <cell r="AJ15287">
            <v>0</v>
          </cell>
        </row>
        <row r="15288">
          <cell r="C15288" t="str">
            <v>64467</v>
          </cell>
          <cell r="M15288">
            <v>88568.33</v>
          </cell>
          <cell r="AI15288">
            <v>0</v>
          </cell>
          <cell r="AJ15288">
            <v>0</v>
          </cell>
        </row>
        <row r="15289">
          <cell r="C15289" t="str">
            <v>60492</v>
          </cell>
          <cell r="M15289">
            <v>223186.02</v>
          </cell>
          <cell r="AI15289">
            <v>0</v>
          </cell>
          <cell r="AJ15289">
            <v>0</v>
          </cell>
        </row>
        <row r="15290">
          <cell r="C15290" t="str">
            <v>52226</v>
          </cell>
          <cell r="M15290">
            <v>134587.79999999999</v>
          </cell>
          <cell r="AI15290">
            <v>0</v>
          </cell>
          <cell r="AJ15290">
            <v>0</v>
          </cell>
        </row>
        <row r="15291">
          <cell r="C15291" t="str">
            <v>50401</v>
          </cell>
          <cell r="M15291">
            <v>0</v>
          </cell>
          <cell r="AI15291">
            <v>0</v>
          </cell>
          <cell r="AJ15291">
            <v>0</v>
          </cell>
        </row>
        <row r="15292">
          <cell r="C15292" t="str">
            <v>50401</v>
          </cell>
          <cell r="M15292">
            <v>0</v>
          </cell>
          <cell r="AI15292">
            <v>0</v>
          </cell>
          <cell r="AJ15292">
            <v>0</v>
          </cell>
        </row>
        <row r="15293">
          <cell r="C15293" t="str">
            <v>64442</v>
          </cell>
          <cell r="M15293">
            <v>16601.62</v>
          </cell>
          <cell r="AI15293">
            <v>0</v>
          </cell>
          <cell r="AJ15293">
            <v>0</v>
          </cell>
        </row>
        <row r="15294">
          <cell r="C15294" t="str">
            <v>61614</v>
          </cell>
          <cell r="M15294">
            <v>282054.76</v>
          </cell>
          <cell r="AI15294">
            <v>0</v>
          </cell>
          <cell r="AJ15294">
            <v>0</v>
          </cell>
        </row>
        <row r="15295">
          <cell r="C15295" t="str">
            <v>50401</v>
          </cell>
          <cell r="M15295">
            <v>0</v>
          </cell>
          <cell r="AI15295">
            <v>0</v>
          </cell>
          <cell r="AJ15295">
            <v>0</v>
          </cell>
        </row>
        <row r="15296">
          <cell r="C15296" t="str">
            <v>64556</v>
          </cell>
          <cell r="M15296">
            <v>0</v>
          </cell>
          <cell r="AI15296">
            <v>0</v>
          </cell>
          <cell r="AJ15296">
            <v>0</v>
          </cell>
        </row>
        <row r="15297">
          <cell r="C15297" t="str">
            <v>63384</v>
          </cell>
          <cell r="M15297">
            <v>85368.88</v>
          </cell>
          <cell r="AI15297">
            <v>0</v>
          </cell>
          <cell r="AJ15297">
            <v>0</v>
          </cell>
        </row>
        <row r="15298">
          <cell r="C15298" t="str">
            <v>63026</v>
          </cell>
          <cell r="M15298">
            <v>111825.17</v>
          </cell>
          <cell r="AI15298">
            <v>0</v>
          </cell>
          <cell r="AJ15298">
            <v>0</v>
          </cell>
        </row>
        <row r="15299">
          <cell r="C15299" t="str">
            <v>64382</v>
          </cell>
          <cell r="M15299">
            <v>207268</v>
          </cell>
          <cell r="AI15299">
            <v>0</v>
          </cell>
          <cell r="AJ15299">
            <v>0</v>
          </cell>
        </row>
        <row r="15300">
          <cell r="C15300" t="str">
            <v>60603</v>
          </cell>
          <cell r="M15300">
            <v>400695.33</v>
          </cell>
          <cell r="AI15300">
            <v>0</v>
          </cell>
          <cell r="AJ15300">
            <v>0</v>
          </cell>
        </row>
        <row r="15301">
          <cell r="C15301" t="str">
            <v>63419</v>
          </cell>
          <cell r="M15301">
            <v>14142.65</v>
          </cell>
          <cell r="AI15301">
            <v>0</v>
          </cell>
          <cell r="AJ15301">
            <v>0</v>
          </cell>
        </row>
        <row r="15302">
          <cell r="C15302" t="str">
            <v>52052</v>
          </cell>
          <cell r="M15302">
            <v>66735.03</v>
          </cell>
          <cell r="AI15302">
            <v>0</v>
          </cell>
          <cell r="AJ15302">
            <v>0</v>
          </cell>
        </row>
        <row r="15303">
          <cell r="C15303" t="str">
            <v>64085</v>
          </cell>
          <cell r="M15303">
            <v>0</v>
          </cell>
          <cell r="AI15303">
            <v>0</v>
          </cell>
          <cell r="AJ15303">
            <v>0</v>
          </cell>
        </row>
        <row r="15304">
          <cell r="C15304" t="str">
            <v>64531</v>
          </cell>
          <cell r="M15304">
            <v>48252.01</v>
          </cell>
          <cell r="AI15304">
            <v>0</v>
          </cell>
          <cell r="AJ15304">
            <v>0</v>
          </cell>
        </row>
        <row r="15305">
          <cell r="C15305" t="str">
            <v>63026</v>
          </cell>
          <cell r="M15305">
            <v>0</v>
          </cell>
          <cell r="AI15305">
            <v>0</v>
          </cell>
          <cell r="AJ15305">
            <v>0</v>
          </cell>
        </row>
        <row r="15306">
          <cell r="C15306" t="str">
            <v>53897</v>
          </cell>
          <cell r="M15306">
            <v>0</v>
          </cell>
          <cell r="AI15306">
            <v>0</v>
          </cell>
          <cell r="AJ15306">
            <v>0</v>
          </cell>
        </row>
        <row r="15307">
          <cell r="C15307" t="str">
            <v>53897</v>
          </cell>
          <cell r="M15307">
            <v>115528.16</v>
          </cell>
          <cell r="AI15307">
            <v>0</v>
          </cell>
          <cell r="AJ15307">
            <v>0</v>
          </cell>
        </row>
        <row r="15308">
          <cell r="C15308" t="str">
            <v>63578</v>
          </cell>
          <cell r="M15308">
            <v>0</v>
          </cell>
          <cell r="AI15308">
            <v>0</v>
          </cell>
          <cell r="AJ15308">
            <v>0</v>
          </cell>
        </row>
        <row r="15309">
          <cell r="C15309" t="str">
            <v>52226</v>
          </cell>
          <cell r="M15309">
            <v>110623.52</v>
          </cell>
          <cell r="AI15309">
            <v>0</v>
          </cell>
          <cell r="AJ15309">
            <v>0</v>
          </cell>
        </row>
        <row r="15310">
          <cell r="C15310" t="str">
            <v>60492</v>
          </cell>
          <cell r="M15310">
            <v>0</v>
          </cell>
          <cell r="AI15310">
            <v>0</v>
          </cell>
          <cell r="AJ15310">
            <v>0</v>
          </cell>
        </row>
        <row r="15311">
          <cell r="C15311" t="str">
            <v>53897</v>
          </cell>
          <cell r="M15311">
            <v>0</v>
          </cell>
          <cell r="AI15311">
            <v>0</v>
          </cell>
          <cell r="AJ15311">
            <v>0</v>
          </cell>
        </row>
        <row r="15312">
          <cell r="C15312" t="str">
            <v>50401</v>
          </cell>
          <cell r="M15312">
            <v>0</v>
          </cell>
          <cell r="AI15312">
            <v>0</v>
          </cell>
          <cell r="AJ15312">
            <v>0</v>
          </cell>
        </row>
        <row r="15313">
          <cell r="C15313" t="str">
            <v>63026</v>
          </cell>
          <cell r="M15313">
            <v>0</v>
          </cell>
          <cell r="AI15313">
            <v>0</v>
          </cell>
          <cell r="AJ15313">
            <v>0</v>
          </cell>
        </row>
        <row r="15314">
          <cell r="C15314" t="str">
            <v>63384</v>
          </cell>
          <cell r="M15314">
            <v>89366.5</v>
          </cell>
          <cell r="AI15314">
            <v>0</v>
          </cell>
          <cell r="AJ15314">
            <v>0</v>
          </cell>
        </row>
        <row r="15315">
          <cell r="C15315" t="str">
            <v>53600</v>
          </cell>
          <cell r="M15315">
            <v>245976.07</v>
          </cell>
          <cell r="AI15315">
            <v>0</v>
          </cell>
          <cell r="AJ15315">
            <v>0</v>
          </cell>
        </row>
        <row r="15316">
          <cell r="C15316" t="str">
            <v>53600</v>
          </cell>
          <cell r="M15316">
            <v>103266.04</v>
          </cell>
          <cell r="AI15316">
            <v>0</v>
          </cell>
          <cell r="AJ15316">
            <v>0</v>
          </cell>
        </row>
        <row r="15317">
          <cell r="C15317" t="str">
            <v>63384</v>
          </cell>
          <cell r="M15317">
            <v>11426.05</v>
          </cell>
          <cell r="AI15317">
            <v>0</v>
          </cell>
          <cell r="AJ15317">
            <v>0</v>
          </cell>
        </row>
        <row r="15318">
          <cell r="C15318" t="str">
            <v>53600</v>
          </cell>
          <cell r="M15318">
            <v>0</v>
          </cell>
          <cell r="AI15318">
            <v>0</v>
          </cell>
          <cell r="AJ15318">
            <v>0</v>
          </cell>
        </row>
        <row r="15319">
          <cell r="C15319" t="str">
            <v>62797</v>
          </cell>
          <cell r="M15319">
            <v>0</v>
          </cell>
          <cell r="AI15319">
            <v>0</v>
          </cell>
          <cell r="AJ15319">
            <v>0</v>
          </cell>
        </row>
        <row r="15320">
          <cell r="C15320" t="str">
            <v>50401</v>
          </cell>
          <cell r="M15320">
            <v>68231.97</v>
          </cell>
          <cell r="AI15320">
            <v>0</v>
          </cell>
          <cell r="AJ15320">
            <v>0</v>
          </cell>
        </row>
        <row r="15321">
          <cell r="C15321" t="str">
            <v>61614</v>
          </cell>
          <cell r="M15321">
            <v>26888.51</v>
          </cell>
          <cell r="AI15321">
            <v>0</v>
          </cell>
          <cell r="AJ15321">
            <v>0</v>
          </cell>
        </row>
        <row r="15322">
          <cell r="C15322" t="str">
            <v>64467</v>
          </cell>
          <cell r="M15322">
            <v>21607.119999999999</v>
          </cell>
          <cell r="AI15322">
            <v>0</v>
          </cell>
          <cell r="AJ15322">
            <v>0</v>
          </cell>
        </row>
        <row r="15323">
          <cell r="C15323" t="str">
            <v>63419</v>
          </cell>
          <cell r="M15323">
            <v>97765.96</v>
          </cell>
          <cell r="AI15323">
            <v>0</v>
          </cell>
          <cell r="AJ15323">
            <v>0</v>
          </cell>
        </row>
        <row r="15324">
          <cell r="C15324" t="str">
            <v>60492</v>
          </cell>
          <cell r="M15324">
            <v>578245.18999999994</v>
          </cell>
          <cell r="AI15324">
            <v>0</v>
          </cell>
          <cell r="AJ15324">
            <v>0</v>
          </cell>
        </row>
        <row r="15325">
          <cell r="C15325" t="str">
            <v>63173</v>
          </cell>
          <cell r="M15325">
            <v>16725.23</v>
          </cell>
          <cell r="AI15325">
            <v>0</v>
          </cell>
          <cell r="AJ15325">
            <v>0</v>
          </cell>
        </row>
        <row r="15326">
          <cell r="C15326" t="str">
            <v>52226</v>
          </cell>
          <cell r="M15326">
            <v>377916.48</v>
          </cell>
          <cell r="AI15326">
            <v>0</v>
          </cell>
          <cell r="AJ15326">
            <v>0</v>
          </cell>
        </row>
        <row r="15327">
          <cell r="C15327" t="str">
            <v>63384</v>
          </cell>
          <cell r="M15327">
            <v>135976.79</v>
          </cell>
          <cell r="AI15327">
            <v>0</v>
          </cell>
          <cell r="AJ15327">
            <v>0</v>
          </cell>
        </row>
        <row r="15328">
          <cell r="C15328" t="str">
            <v>50401</v>
          </cell>
          <cell r="M15328">
            <v>0</v>
          </cell>
          <cell r="AI15328">
            <v>0</v>
          </cell>
          <cell r="AJ15328">
            <v>0</v>
          </cell>
        </row>
        <row r="15329">
          <cell r="C15329" t="str">
            <v>64373</v>
          </cell>
          <cell r="M15329">
            <v>181888.59</v>
          </cell>
          <cell r="AI15329">
            <v>0</v>
          </cell>
          <cell r="AJ15329">
            <v>0</v>
          </cell>
        </row>
        <row r="15330">
          <cell r="C15330" t="str">
            <v>64531</v>
          </cell>
          <cell r="M15330">
            <v>0</v>
          </cell>
          <cell r="AI15330">
            <v>0</v>
          </cell>
          <cell r="AJ15330">
            <v>0</v>
          </cell>
        </row>
        <row r="15331">
          <cell r="C15331" t="str">
            <v>62742</v>
          </cell>
          <cell r="M15331">
            <v>0</v>
          </cell>
          <cell r="AI15331">
            <v>0</v>
          </cell>
          <cell r="AJ15331">
            <v>0</v>
          </cell>
        </row>
        <row r="15332">
          <cell r="C15332" t="str">
            <v>61614</v>
          </cell>
          <cell r="M15332">
            <v>0</v>
          </cell>
          <cell r="AI15332">
            <v>0</v>
          </cell>
          <cell r="AJ15332">
            <v>0</v>
          </cell>
        </row>
        <row r="15333">
          <cell r="C15333" t="str">
            <v>63384</v>
          </cell>
          <cell r="M15333">
            <v>40945.4</v>
          </cell>
          <cell r="AI15333">
            <v>0</v>
          </cell>
          <cell r="AJ15333">
            <v>0</v>
          </cell>
        </row>
        <row r="15334">
          <cell r="C15334" t="str">
            <v>50401</v>
          </cell>
          <cell r="M15334">
            <v>0</v>
          </cell>
          <cell r="AI15334">
            <v>0</v>
          </cell>
          <cell r="AJ15334">
            <v>0</v>
          </cell>
        </row>
        <row r="15335">
          <cell r="C15335" t="str">
            <v>63384</v>
          </cell>
          <cell r="M15335">
            <v>10371.870000000001</v>
          </cell>
          <cell r="AI15335">
            <v>0</v>
          </cell>
          <cell r="AJ15335">
            <v>0</v>
          </cell>
        </row>
        <row r="15336">
          <cell r="C15336" t="str">
            <v>64373</v>
          </cell>
          <cell r="M15336">
            <v>0</v>
          </cell>
          <cell r="AI15336">
            <v>0</v>
          </cell>
          <cell r="AJ15336">
            <v>0</v>
          </cell>
        </row>
        <row r="15337">
          <cell r="C15337" t="str">
            <v>60492</v>
          </cell>
          <cell r="M15337">
            <v>402695.78</v>
          </cell>
          <cell r="AI15337">
            <v>0</v>
          </cell>
          <cell r="AJ15337">
            <v>0</v>
          </cell>
        </row>
        <row r="15338">
          <cell r="C15338" t="str">
            <v>50401</v>
          </cell>
          <cell r="M15338">
            <v>0</v>
          </cell>
          <cell r="AI15338">
            <v>0</v>
          </cell>
          <cell r="AJ15338">
            <v>0</v>
          </cell>
        </row>
        <row r="15339">
          <cell r="C15339" t="str">
            <v>63954</v>
          </cell>
          <cell r="M15339">
            <v>1099.67</v>
          </cell>
          <cell r="AI15339">
            <v>0</v>
          </cell>
          <cell r="AJ15339">
            <v>0</v>
          </cell>
        </row>
        <row r="15340">
          <cell r="C15340" t="str">
            <v>64531</v>
          </cell>
          <cell r="M15340">
            <v>133988.45000000001</v>
          </cell>
          <cell r="AI15340">
            <v>0</v>
          </cell>
          <cell r="AJ15340">
            <v>0</v>
          </cell>
        </row>
        <row r="15341">
          <cell r="C15341" t="str">
            <v>6825</v>
          </cell>
          <cell r="M15341">
            <v>203414.22</v>
          </cell>
          <cell r="AI15341">
            <v>0</v>
          </cell>
          <cell r="AJ15341">
            <v>0</v>
          </cell>
        </row>
        <row r="15342">
          <cell r="C15342" t="str">
            <v>52213</v>
          </cell>
          <cell r="M15342">
            <v>0</v>
          </cell>
          <cell r="AI15342">
            <v>0</v>
          </cell>
          <cell r="AJ15342">
            <v>0</v>
          </cell>
        </row>
        <row r="15343">
          <cell r="C15343" t="str">
            <v>63898</v>
          </cell>
          <cell r="M15343">
            <v>0</v>
          </cell>
          <cell r="AI15343">
            <v>0</v>
          </cell>
          <cell r="AJ15343">
            <v>0</v>
          </cell>
        </row>
        <row r="15344">
          <cell r="C15344" t="str">
            <v>63384</v>
          </cell>
          <cell r="M15344">
            <v>55604.01</v>
          </cell>
          <cell r="AI15344">
            <v>0</v>
          </cell>
          <cell r="AJ15344">
            <v>0</v>
          </cell>
        </row>
        <row r="15345">
          <cell r="C15345" t="str">
            <v>63410</v>
          </cell>
          <cell r="M15345">
            <v>355028.5</v>
          </cell>
          <cell r="AI15345">
            <v>0</v>
          </cell>
          <cell r="AJ15345">
            <v>0</v>
          </cell>
        </row>
        <row r="15346">
          <cell r="C15346" t="str">
            <v>64242</v>
          </cell>
          <cell r="M15346">
            <v>0</v>
          </cell>
          <cell r="AI15346">
            <v>0</v>
          </cell>
          <cell r="AJ15346">
            <v>0</v>
          </cell>
        </row>
        <row r="15347">
          <cell r="C15347" t="str">
            <v>63392</v>
          </cell>
          <cell r="M15347">
            <v>0</v>
          </cell>
          <cell r="AI15347">
            <v>0</v>
          </cell>
          <cell r="AJ15347">
            <v>0</v>
          </cell>
        </row>
        <row r="15348">
          <cell r="C15348" t="str">
            <v>63578</v>
          </cell>
          <cell r="M15348">
            <v>226786.8</v>
          </cell>
          <cell r="AI15348">
            <v>0</v>
          </cell>
          <cell r="AJ15348">
            <v>0</v>
          </cell>
        </row>
        <row r="15349">
          <cell r="C15349" t="str">
            <v>62157</v>
          </cell>
          <cell r="M15349">
            <v>0</v>
          </cell>
          <cell r="AI15349">
            <v>0</v>
          </cell>
          <cell r="AJ15349">
            <v>0</v>
          </cell>
        </row>
        <row r="15350">
          <cell r="C15350" t="str">
            <v>62325</v>
          </cell>
          <cell r="M15350">
            <v>0</v>
          </cell>
          <cell r="AI15350">
            <v>0</v>
          </cell>
          <cell r="AJ15350">
            <v>0</v>
          </cell>
        </row>
        <row r="15351">
          <cell r="C15351" t="str">
            <v>64382</v>
          </cell>
          <cell r="M15351">
            <v>200334.12</v>
          </cell>
          <cell r="AI15351">
            <v>0</v>
          </cell>
          <cell r="AJ15351">
            <v>0</v>
          </cell>
        </row>
        <row r="15352">
          <cell r="C15352" t="str">
            <v>50401</v>
          </cell>
          <cell r="M15352">
            <v>0</v>
          </cell>
          <cell r="AI15352">
            <v>0</v>
          </cell>
          <cell r="AJ15352">
            <v>0</v>
          </cell>
        </row>
        <row r="15353">
          <cell r="C15353" t="str">
            <v>63691</v>
          </cell>
          <cell r="M15353">
            <v>482.43</v>
          </cell>
          <cell r="AI15353">
            <v>0</v>
          </cell>
          <cell r="AJ15353">
            <v>0</v>
          </cell>
        </row>
        <row r="15354">
          <cell r="C15354" t="str">
            <v>6825</v>
          </cell>
          <cell r="M15354">
            <v>193140.03</v>
          </cell>
          <cell r="AI15354">
            <v>0</v>
          </cell>
          <cell r="AJ15354">
            <v>0</v>
          </cell>
        </row>
        <row r="15355">
          <cell r="C15355" t="str">
            <v>64767</v>
          </cell>
          <cell r="M15355">
            <v>292286.65999999997</v>
          </cell>
          <cell r="AI15355">
            <v>0</v>
          </cell>
          <cell r="AJ15355">
            <v>0</v>
          </cell>
        </row>
        <row r="15356">
          <cell r="C15356" t="str">
            <v>63691</v>
          </cell>
          <cell r="M15356">
            <v>0</v>
          </cell>
          <cell r="AI15356">
            <v>0</v>
          </cell>
          <cell r="AJ15356">
            <v>0</v>
          </cell>
        </row>
        <row r="15357">
          <cell r="C15357" t="str">
            <v>60603</v>
          </cell>
          <cell r="M15357">
            <v>0</v>
          </cell>
          <cell r="AI15357">
            <v>0</v>
          </cell>
          <cell r="AJ15357">
            <v>0</v>
          </cell>
        </row>
        <row r="15358">
          <cell r="C15358" t="str">
            <v>63419</v>
          </cell>
          <cell r="M15358">
            <v>0</v>
          </cell>
          <cell r="AI15358">
            <v>0</v>
          </cell>
          <cell r="AJ15358">
            <v>0</v>
          </cell>
        </row>
        <row r="15359">
          <cell r="C15359" t="str">
            <v>53600</v>
          </cell>
          <cell r="M15359">
            <v>0</v>
          </cell>
          <cell r="AI15359">
            <v>0</v>
          </cell>
          <cell r="AJ15359">
            <v>0</v>
          </cell>
        </row>
        <row r="15360">
          <cell r="C15360" t="str">
            <v>52052</v>
          </cell>
          <cell r="M15360">
            <v>216426.01</v>
          </cell>
          <cell r="AI15360">
            <v>0</v>
          </cell>
          <cell r="AJ15360">
            <v>0</v>
          </cell>
        </row>
        <row r="15361">
          <cell r="C15361" t="str">
            <v>64382</v>
          </cell>
          <cell r="M15361">
            <v>44.39</v>
          </cell>
          <cell r="AI15361">
            <v>0</v>
          </cell>
          <cell r="AJ15361">
            <v>0</v>
          </cell>
        </row>
        <row r="15362">
          <cell r="C15362" t="str">
            <v>64382</v>
          </cell>
          <cell r="M15362">
            <v>2934</v>
          </cell>
          <cell r="AI15362">
            <v>0</v>
          </cell>
          <cell r="AJ15362">
            <v>0</v>
          </cell>
        </row>
        <row r="15363">
          <cell r="C15363" t="str">
            <v>63026</v>
          </cell>
          <cell r="M15363">
            <v>0</v>
          </cell>
          <cell r="AI15363">
            <v>0</v>
          </cell>
          <cell r="AJ15363">
            <v>0</v>
          </cell>
        </row>
        <row r="15364">
          <cell r="C15364" t="str">
            <v>63384</v>
          </cell>
          <cell r="M15364">
            <v>64662.91</v>
          </cell>
          <cell r="AI15364">
            <v>0</v>
          </cell>
          <cell r="AJ15364">
            <v>0</v>
          </cell>
        </row>
        <row r="15365">
          <cell r="C15365" t="str">
            <v>50401</v>
          </cell>
          <cell r="M15365">
            <v>0</v>
          </cell>
          <cell r="AI15365">
            <v>0</v>
          </cell>
          <cell r="AJ15365">
            <v>0</v>
          </cell>
        </row>
        <row r="15366">
          <cell r="C15366" t="str">
            <v>62742</v>
          </cell>
          <cell r="M15366">
            <v>0</v>
          </cell>
          <cell r="AI15366">
            <v>0</v>
          </cell>
          <cell r="AJ15366">
            <v>0</v>
          </cell>
        </row>
        <row r="15367">
          <cell r="C15367" t="str">
            <v>64358</v>
          </cell>
          <cell r="M15367">
            <v>355186.65</v>
          </cell>
          <cell r="AI15367">
            <v>0</v>
          </cell>
          <cell r="AJ15367">
            <v>0</v>
          </cell>
        </row>
        <row r="15368">
          <cell r="C15368" t="str">
            <v>61614</v>
          </cell>
          <cell r="M15368">
            <v>513301.72</v>
          </cell>
          <cell r="AI15368">
            <v>0</v>
          </cell>
          <cell r="AJ15368">
            <v>0</v>
          </cell>
        </row>
        <row r="15369">
          <cell r="C15369" t="str">
            <v>63026</v>
          </cell>
          <cell r="M15369">
            <v>0</v>
          </cell>
          <cell r="AI15369">
            <v>0</v>
          </cell>
          <cell r="AJ15369">
            <v>0</v>
          </cell>
        </row>
        <row r="15370">
          <cell r="C15370" t="str">
            <v>62325</v>
          </cell>
          <cell r="M15370">
            <v>0</v>
          </cell>
          <cell r="AI15370">
            <v>0</v>
          </cell>
          <cell r="AJ15370">
            <v>0</v>
          </cell>
        </row>
        <row r="15371">
          <cell r="C15371" t="str">
            <v>50401</v>
          </cell>
          <cell r="M15371">
            <v>0</v>
          </cell>
          <cell r="AI15371">
            <v>0</v>
          </cell>
          <cell r="AJ15371">
            <v>0</v>
          </cell>
        </row>
        <row r="15372">
          <cell r="C15372" t="str">
            <v>50401</v>
          </cell>
          <cell r="M15372">
            <v>2063.9299999999998</v>
          </cell>
          <cell r="AI15372">
            <v>0</v>
          </cell>
          <cell r="AJ15372">
            <v>0</v>
          </cell>
        </row>
        <row r="15373">
          <cell r="C15373" t="str">
            <v>63419</v>
          </cell>
          <cell r="M15373">
            <v>108019.23</v>
          </cell>
          <cell r="AI15373">
            <v>0</v>
          </cell>
          <cell r="AJ15373">
            <v>0</v>
          </cell>
        </row>
        <row r="15374">
          <cell r="C15374" t="str">
            <v>63578</v>
          </cell>
          <cell r="M15374">
            <v>0</v>
          </cell>
          <cell r="AI15374">
            <v>0</v>
          </cell>
          <cell r="AJ15374">
            <v>0</v>
          </cell>
        </row>
        <row r="15375">
          <cell r="C15375" t="str">
            <v>50401</v>
          </cell>
          <cell r="M15375">
            <v>0</v>
          </cell>
          <cell r="AI15375">
            <v>0</v>
          </cell>
          <cell r="AJ15375">
            <v>0</v>
          </cell>
        </row>
        <row r="15376">
          <cell r="C15376" t="str">
            <v>60492</v>
          </cell>
          <cell r="M15376">
            <v>0</v>
          </cell>
          <cell r="AI15376">
            <v>0</v>
          </cell>
          <cell r="AJ15376">
            <v>0</v>
          </cell>
        </row>
        <row r="15377">
          <cell r="C15377" t="str">
            <v>52052</v>
          </cell>
          <cell r="M15377">
            <v>313099.83</v>
          </cell>
          <cell r="AI15377">
            <v>0</v>
          </cell>
          <cell r="AJ15377">
            <v>0</v>
          </cell>
        </row>
        <row r="15378">
          <cell r="C15378" t="str">
            <v>53897</v>
          </cell>
          <cell r="M15378">
            <v>125404.57</v>
          </cell>
          <cell r="AI15378">
            <v>0</v>
          </cell>
          <cell r="AJ15378">
            <v>0</v>
          </cell>
        </row>
        <row r="15379">
          <cell r="C15379" t="str">
            <v>64591</v>
          </cell>
          <cell r="M15379">
            <v>511403.29</v>
          </cell>
          <cell r="AI15379">
            <v>0</v>
          </cell>
          <cell r="AJ15379">
            <v>0</v>
          </cell>
        </row>
        <row r="15380">
          <cell r="C15380" t="str">
            <v>62364</v>
          </cell>
          <cell r="M15380">
            <v>0</v>
          </cell>
          <cell r="AI15380">
            <v>0</v>
          </cell>
          <cell r="AJ15380">
            <v>0</v>
          </cell>
        </row>
        <row r="15381">
          <cell r="C15381" t="str">
            <v>50401</v>
          </cell>
          <cell r="M15381">
            <v>0</v>
          </cell>
          <cell r="AI15381">
            <v>0</v>
          </cell>
          <cell r="AJ15381">
            <v>0</v>
          </cell>
        </row>
        <row r="15382">
          <cell r="C15382" t="str">
            <v>62364</v>
          </cell>
          <cell r="M15382">
            <v>0</v>
          </cell>
          <cell r="AI15382">
            <v>0</v>
          </cell>
          <cell r="AJ15382">
            <v>0</v>
          </cell>
        </row>
        <row r="15383">
          <cell r="C15383" t="str">
            <v>64467</v>
          </cell>
          <cell r="M15383">
            <v>66734.039999999994</v>
          </cell>
          <cell r="AI15383">
            <v>0</v>
          </cell>
          <cell r="AJ15383">
            <v>0</v>
          </cell>
        </row>
        <row r="15384">
          <cell r="C15384" t="str">
            <v>50401</v>
          </cell>
          <cell r="M15384">
            <v>0</v>
          </cell>
          <cell r="AI15384">
            <v>0</v>
          </cell>
          <cell r="AJ15384">
            <v>0</v>
          </cell>
        </row>
        <row r="15385">
          <cell r="C15385" t="str">
            <v>63026</v>
          </cell>
          <cell r="M15385">
            <v>536986.77</v>
          </cell>
          <cell r="AI15385">
            <v>0</v>
          </cell>
          <cell r="AJ15385">
            <v>0</v>
          </cell>
        </row>
        <row r="15386">
          <cell r="C15386" t="str">
            <v>63384</v>
          </cell>
          <cell r="M15386">
            <v>0</v>
          </cell>
          <cell r="AI15386">
            <v>0</v>
          </cell>
          <cell r="AJ15386">
            <v>0</v>
          </cell>
        </row>
        <row r="15387">
          <cell r="C15387" t="str">
            <v>63480</v>
          </cell>
          <cell r="M15387">
            <v>0</v>
          </cell>
          <cell r="AI15387">
            <v>0</v>
          </cell>
          <cell r="AJ15387">
            <v>0</v>
          </cell>
        </row>
        <row r="15388">
          <cell r="C15388" t="str">
            <v>53600</v>
          </cell>
          <cell r="M15388">
            <v>28859.27</v>
          </cell>
          <cell r="AI15388">
            <v>0</v>
          </cell>
          <cell r="AJ15388">
            <v>0</v>
          </cell>
        </row>
        <row r="15389">
          <cell r="C15389" t="str">
            <v>63670</v>
          </cell>
          <cell r="M15389">
            <v>229217.54</v>
          </cell>
          <cell r="AI15389">
            <v>0</v>
          </cell>
          <cell r="AJ15389">
            <v>0</v>
          </cell>
        </row>
        <row r="15390">
          <cell r="C15390" t="str">
            <v>64531</v>
          </cell>
          <cell r="M15390">
            <v>0</v>
          </cell>
          <cell r="AI15390">
            <v>0</v>
          </cell>
          <cell r="AJ15390">
            <v>0</v>
          </cell>
        </row>
        <row r="15391">
          <cell r="C15391" t="str">
            <v>62325</v>
          </cell>
          <cell r="M15391">
            <v>0</v>
          </cell>
          <cell r="AI15391">
            <v>0</v>
          </cell>
          <cell r="AJ15391">
            <v>0</v>
          </cell>
        </row>
        <row r="15392">
          <cell r="C15392" t="str">
            <v>50401</v>
          </cell>
          <cell r="M15392">
            <v>125373.78</v>
          </cell>
          <cell r="AI15392">
            <v>0</v>
          </cell>
          <cell r="AJ15392">
            <v>0</v>
          </cell>
        </row>
        <row r="15393">
          <cell r="C15393" t="str">
            <v>60492</v>
          </cell>
          <cell r="M15393">
            <v>0</v>
          </cell>
          <cell r="AI15393">
            <v>0</v>
          </cell>
          <cell r="AJ15393">
            <v>0</v>
          </cell>
        </row>
        <row r="15394">
          <cell r="C15394" t="str">
            <v>62364</v>
          </cell>
          <cell r="M15394">
            <v>196.41</v>
          </cell>
          <cell r="AI15394">
            <v>0</v>
          </cell>
          <cell r="AJ15394">
            <v>0</v>
          </cell>
        </row>
        <row r="15395">
          <cell r="C15395" t="str">
            <v>63384</v>
          </cell>
          <cell r="M15395">
            <v>0</v>
          </cell>
          <cell r="AI15395">
            <v>0</v>
          </cell>
          <cell r="AJ15395">
            <v>0</v>
          </cell>
        </row>
        <row r="15396">
          <cell r="C15396" t="str">
            <v>64556</v>
          </cell>
          <cell r="M15396">
            <v>87348.71</v>
          </cell>
          <cell r="AI15396">
            <v>0</v>
          </cell>
          <cell r="AJ15396">
            <v>0</v>
          </cell>
        </row>
        <row r="15397">
          <cell r="C15397" t="str">
            <v>62364</v>
          </cell>
          <cell r="M15397">
            <v>0</v>
          </cell>
          <cell r="AI15397">
            <v>0</v>
          </cell>
          <cell r="AJ15397">
            <v>0</v>
          </cell>
        </row>
        <row r="15398">
          <cell r="C15398" t="str">
            <v>63384</v>
          </cell>
          <cell r="M15398">
            <v>186372.35</v>
          </cell>
          <cell r="AI15398">
            <v>0</v>
          </cell>
          <cell r="AJ15398">
            <v>0</v>
          </cell>
        </row>
        <row r="15399">
          <cell r="C15399" t="str">
            <v>60492</v>
          </cell>
          <cell r="M15399">
            <v>0</v>
          </cell>
          <cell r="AI15399">
            <v>0</v>
          </cell>
          <cell r="AJ15399">
            <v>0</v>
          </cell>
        </row>
        <row r="15400">
          <cell r="C15400" t="str">
            <v>50401</v>
          </cell>
          <cell r="M15400">
            <v>58729.82</v>
          </cell>
          <cell r="AI15400">
            <v>0</v>
          </cell>
          <cell r="AJ15400">
            <v>0</v>
          </cell>
        </row>
        <row r="15401">
          <cell r="C15401" t="str">
            <v>50401</v>
          </cell>
          <cell r="M15401">
            <v>47884.42</v>
          </cell>
          <cell r="AI15401">
            <v>0</v>
          </cell>
          <cell r="AJ15401">
            <v>0</v>
          </cell>
        </row>
        <row r="15402">
          <cell r="C15402" t="str">
            <v>64467</v>
          </cell>
          <cell r="M15402">
            <v>88675.199999999997</v>
          </cell>
          <cell r="AI15402">
            <v>0</v>
          </cell>
          <cell r="AJ15402">
            <v>0</v>
          </cell>
        </row>
        <row r="15403">
          <cell r="C15403" t="str">
            <v>50401</v>
          </cell>
          <cell r="M15403">
            <v>0</v>
          </cell>
          <cell r="AI15403">
            <v>0</v>
          </cell>
          <cell r="AJ15403">
            <v>0</v>
          </cell>
        </row>
        <row r="15404">
          <cell r="C15404" t="str">
            <v>53600</v>
          </cell>
          <cell r="M15404">
            <v>141539.34</v>
          </cell>
          <cell r="AI15404">
            <v>0</v>
          </cell>
          <cell r="AJ15404">
            <v>0</v>
          </cell>
        </row>
        <row r="15405">
          <cell r="C15405" t="str">
            <v>64382</v>
          </cell>
          <cell r="M15405">
            <v>0</v>
          </cell>
          <cell r="AI15405">
            <v>0</v>
          </cell>
          <cell r="AJ15405">
            <v>0</v>
          </cell>
        </row>
        <row r="15406">
          <cell r="C15406" t="str">
            <v>97823</v>
          </cell>
          <cell r="M15406">
            <v>0</v>
          </cell>
          <cell r="AI15406">
            <v>0</v>
          </cell>
          <cell r="AJ15406">
            <v>0</v>
          </cell>
        </row>
        <row r="15407">
          <cell r="C15407" t="str">
            <v>53600</v>
          </cell>
          <cell r="M15407">
            <v>0</v>
          </cell>
          <cell r="AI15407">
            <v>0</v>
          </cell>
          <cell r="AJ15407">
            <v>0</v>
          </cell>
        </row>
        <row r="15408">
          <cell r="C15408" t="str">
            <v>53897</v>
          </cell>
          <cell r="M15408">
            <v>229958.21</v>
          </cell>
          <cell r="AI15408">
            <v>0</v>
          </cell>
          <cell r="AJ15408">
            <v>0</v>
          </cell>
        </row>
        <row r="15409">
          <cell r="C15409" t="str">
            <v>50401</v>
          </cell>
          <cell r="M15409">
            <v>0</v>
          </cell>
          <cell r="AI15409">
            <v>0</v>
          </cell>
          <cell r="AJ15409">
            <v>0</v>
          </cell>
        </row>
        <row r="15410">
          <cell r="C15410" t="str">
            <v>53250</v>
          </cell>
          <cell r="M15410">
            <v>258967.39</v>
          </cell>
          <cell r="AI15410">
            <v>0</v>
          </cell>
          <cell r="AJ15410">
            <v>0</v>
          </cell>
        </row>
        <row r="15411">
          <cell r="C15411" t="str">
            <v>50401</v>
          </cell>
          <cell r="M15411">
            <v>0</v>
          </cell>
          <cell r="AI15411">
            <v>0</v>
          </cell>
          <cell r="AJ15411">
            <v>0</v>
          </cell>
        </row>
        <row r="15412">
          <cell r="C15412" t="str">
            <v>63384</v>
          </cell>
          <cell r="M15412">
            <v>1274.6099999999999</v>
          </cell>
          <cell r="AI15412">
            <v>0</v>
          </cell>
          <cell r="AJ15412">
            <v>0</v>
          </cell>
        </row>
        <row r="15413">
          <cell r="C15413" t="str">
            <v>62742</v>
          </cell>
          <cell r="M15413">
            <v>103886.39999999999</v>
          </cell>
          <cell r="AI15413">
            <v>0</v>
          </cell>
          <cell r="AJ15413">
            <v>0</v>
          </cell>
        </row>
        <row r="15414">
          <cell r="C15414" t="str">
            <v>6825</v>
          </cell>
          <cell r="M15414">
            <v>867.48</v>
          </cell>
          <cell r="AI15414">
            <v>0</v>
          </cell>
          <cell r="AJ15414">
            <v>0</v>
          </cell>
        </row>
        <row r="15415">
          <cell r="C15415" t="str">
            <v>62157</v>
          </cell>
          <cell r="M15415">
            <v>103675.72</v>
          </cell>
          <cell r="AI15415">
            <v>0</v>
          </cell>
          <cell r="AJ15415">
            <v>0</v>
          </cell>
        </row>
        <row r="15416">
          <cell r="C15416" t="str">
            <v>63026</v>
          </cell>
          <cell r="M15416">
            <v>111128.48</v>
          </cell>
          <cell r="AI15416">
            <v>0</v>
          </cell>
          <cell r="AJ15416">
            <v>0</v>
          </cell>
        </row>
        <row r="15417">
          <cell r="C15417" t="str">
            <v>64767</v>
          </cell>
          <cell r="M15417">
            <v>92150.15</v>
          </cell>
          <cell r="AI15417">
            <v>0</v>
          </cell>
          <cell r="AJ15417">
            <v>0</v>
          </cell>
        </row>
        <row r="15418">
          <cell r="C15418" t="str">
            <v>63173</v>
          </cell>
          <cell r="M15418">
            <v>0</v>
          </cell>
          <cell r="AI15418">
            <v>0</v>
          </cell>
          <cell r="AJ15418">
            <v>0</v>
          </cell>
        </row>
        <row r="15419">
          <cell r="C15419" t="str">
            <v>62797</v>
          </cell>
          <cell r="M15419">
            <v>0</v>
          </cell>
          <cell r="AI15419">
            <v>0</v>
          </cell>
          <cell r="AJ15419">
            <v>0</v>
          </cell>
        </row>
        <row r="15420">
          <cell r="C15420" t="str">
            <v>63384</v>
          </cell>
          <cell r="M15420">
            <v>0</v>
          </cell>
          <cell r="AI15420">
            <v>0</v>
          </cell>
          <cell r="AJ15420">
            <v>0</v>
          </cell>
        </row>
        <row r="15421">
          <cell r="C15421" t="str">
            <v>63384</v>
          </cell>
          <cell r="M15421">
            <v>3881.69</v>
          </cell>
          <cell r="AI15421">
            <v>0</v>
          </cell>
          <cell r="AJ15421">
            <v>0</v>
          </cell>
        </row>
        <row r="15422">
          <cell r="C15422" t="str">
            <v>63691</v>
          </cell>
          <cell r="M15422">
            <v>223438.83</v>
          </cell>
          <cell r="AI15422">
            <v>0</v>
          </cell>
          <cell r="AJ15422">
            <v>0</v>
          </cell>
        </row>
        <row r="15423">
          <cell r="C15423" t="str">
            <v>64556</v>
          </cell>
          <cell r="M15423">
            <v>0</v>
          </cell>
          <cell r="AI15423">
            <v>0</v>
          </cell>
          <cell r="AJ15423">
            <v>0</v>
          </cell>
        </row>
        <row r="15424">
          <cell r="C15424" t="str">
            <v>63026</v>
          </cell>
          <cell r="M15424">
            <v>185133.39</v>
          </cell>
          <cell r="AI15424">
            <v>0</v>
          </cell>
          <cell r="AJ15424">
            <v>0</v>
          </cell>
        </row>
        <row r="15425">
          <cell r="C15425" t="str">
            <v>52213</v>
          </cell>
          <cell r="M15425">
            <v>122278.34</v>
          </cell>
          <cell r="AI15425">
            <v>0</v>
          </cell>
          <cell r="AJ15425">
            <v>0</v>
          </cell>
        </row>
        <row r="15426">
          <cell r="C15426" t="str">
            <v>63384</v>
          </cell>
          <cell r="M15426">
            <v>21175.72</v>
          </cell>
          <cell r="AI15426">
            <v>0</v>
          </cell>
          <cell r="AJ15426">
            <v>0</v>
          </cell>
        </row>
        <row r="15427">
          <cell r="C15427" t="str">
            <v>50401</v>
          </cell>
          <cell r="M15427">
            <v>0</v>
          </cell>
          <cell r="AI15427">
            <v>0</v>
          </cell>
          <cell r="AJ15427">
            <v>0</v>
          </cell>
        </row>
        <row r="15428">
          <cell r="C15428" t="str">
            <v>97823</v>
          </cell>
          <cell r="M15428">
            <v>201589.07</v>
          </cell>
          <cell r="AI15428">
            <v>0</v>
          </cell>
          <cell r="AJ15428">
            <v>0</v>
          </cell>
        </row>
        <row r="15429">
          <cell r="C15429" t="str">
            <v>64531</v>
          </cell>
          <cell r="M15429">
            <v>253092.94</v>
          </cell>
          <cell r="AI15429">
            <v>0</v>
          </cell>
          <cell r="AJ15429">
            <v>0</v>
          </cell>
        </row>
        <row r="15430">
          <cell r="C15430" t="str">
            <v>64382</v>
          </cell>
          <cell r="M15430">
            <v>578787.93000000005</v>
          </cell>
          <cell r="AI15430">
            <v>0</v>
          </cell>
          <cell r="AJ15430">
            <v>0</v>
          </cell>
        </row>
        <row r="15431">
          <cell r="C15431" t="str">
            <v>64467</v>
          </cell>
          <cell r="M15431">
            <v>27532.55</v>
          </cell>
          <cell r="AI15431">
            <v>0</v>
          </cell>
          <cell r="AJ15431">
            <v>0</v>
          </cell>
        </row>
        <row r="15432">
          <cell r="C15432" t="str">
            <v>64373</v>
          </cell>
          <cell r="M15432">
            <v>0</v>
          </cell>
          <cell r="AI15432">
            <v>0</v>
          </cell>
          <cell r="AJ15432">
            <v>0</v>
          </cell>
        </row>
        <row r="15433">
          <cell r="C15433" t="str">
            <v>63026</v>
          </cell>
          <cell r="M15433">
            <v>27066.82</v>
          </cell>
          <cell r="AI15433">
            <v>0</v>
          </cell>
          <cell r="AJ15433">
            <v>0</v>
          </cell>
        </row>
        <row r="15434">
          <cell r="C15434" t="str">
            <v>50401</v>
          </cell>
          <cell r="M15434">
            <v>0</v>
          </cell>
          <cell r="AI15434">
            <v>0</v>
          </cell>
          <cell r="AJ15434">
            <v>0</v>
          </cell>
        </row>
        <row r="15435">
          <cell r="C15435" t="str">
            <v>63026</v>
          </cell>
          <cell r="M15435">
            <v>0</v>
          </cell>
          <cell r="AI15435">
            <v>0</v>
          </cell>
          <cell r="AJ15435">
            <v>0</v>
          </cell>
        </row>
        <row r="15436">
          <cell r="C15436" t="str">
            <v>62364</v>
          </cell>
          <cell r="M15436">
            <v>0</v>
          </cell>
          <cell r="AI15436">
            <v>0</v>
          </cell>
          <cell r="AJ15436">
            <v>0</v>
          </cell>
        </row>
        <row r="15437">
          <cell r="C15437" t="str">
            <v>64382</v>
          </cell>
          <cell r="M15437">
            <v>592089.1</v>
          </cell>
          <cell r="AI15437">
            <v>0</v>
          </cell>
          <cell r="AJ15437">
            <v>0</v>
          </cell>
        </row>
        <row r="15438">
          <cell r="C15438" t="str">
            <v>63954</v>
          </cell>
          <cell r="M15438">
            <v>444670.45</v>
          </cell>
          <cell r="AI15438">
            <v>0</v>
          </cell>
          <cell r="AJ15438">
            <v>0</v>
          </cell>
        </row>
        <row r="15439">
          <cell r="C15439" t="str">
            <v>63670</v>
          </cell>
          <cell r="M15439">
            <v>0</v>
          </cell>
          <cell r="AI15439">
            <v>0</v>
          </cell>
          <cell r="AJ15439">
            <v>0</v>
          </cell>
        </row>
        <row r="15440">
          <cell r="C15440" t="str">
            <v>53897</v>
          </cell>
          <cell r="M15440">
            <v>10180.030000000001</v>
          </cell>
          <cell r="AI15440">
            <v>0</v>
          </cell>
          <cell r="AJ15440">
            <v>0</v>
          </cell>
        </row>
        <row r="15441">
          <cell r="C15441" t="str">
            <v>63954</v>
          </cell>
          <cell r="M15441">
            <v>0</v>
          </cell>
          <cell r="AI15441">
            <v>0</v>
          </cell>
          <cell r="AJ15441">
            <v>0</v>
          </cell>
        </row>
        <row r="15442">
          <cell r="C15442" t="str">
            <v>62157</v>
          </cell>
          <cell r="M15442">
            <v>256217.7</v>
          </cell>
          <cell r="AI15442">
            <v>0</v>
          </cell>
          <cell r="AJ15442">
            <v>0</v>
          </cell>
        </row>
        <row r="15443">
          <cell r="C15443" t="str">
            <v>50401</v>
          </cell>
          <cell r="M15443">
            <v>168355.17</v>
          </cell>
          <cell r="AI15443">
            <v>0</v>
          </cell>
          <cell r="AJ15443">
            <v>0</v>
          </cell>
        </row>
        <row r="15444">
          <cell r="C15444" t="str">
            <v>50401</v>
          </cell>
          <cell r="M15444">
            <v>56336.34</v>
          </cell>
          <cell r="AI15444">
            <v>0</v>
          </cell>
          <cell r="AJ15444">
            <v>0</v>
          </cell>
        </row>
        <row r="15445">
          <cell r="C15445" t="str">
            <v>62938</v>
          </cell>
          <cell r="M15445">
            <v>0</v>
          </cell>
          <cell r="AI15445">
            <v>0</v>
          </cell>
          <cell r="AJ15445">
            <v>0</v>
          </cell>
        </row>
        <row r="15446">
          <cell r="C15446" t="str">
            <v>63026</v>
          </cell>
          <cell r="M15446">
            <v>0</v>
          </cell>
          <cell r="AI15446">
            <v>0</v>
          </cell>
          <cell r="AJ15446">
            <v>0</v>
          </cell>
        </row>
        <row r="15447">
          <cell r="C15447" t="str">
            <v>63026</v>
          </cell>
          <cell r="M15447">
            <v>0</v>
          </cell>
          <cell r="AI15447">
            <v>0</v>
          </cell>
          <cell r="AJ15447">
            <v>0</v>
          </cell>
        </row>
        <row r="15448">
          <cell r="C15448" t="str">
            <v>53897</v>
          </cell>
          <cell r="M15448">
            <v>0</v>
          </cell>
          <cell r="AI15448">
            <v>0</v>
          </cell>
          <cell r="AJ15448">
            <v>0</v>
          </cell>
        </row>
        <row r="15449">
          <cell r="C15449" t="str">
            <v>50401</v>
          </cell>
          <cell r="M15449">
            <v>0</v>
          </cell>
          <cell r="AI15449">
            <v>0</v>
          </cell>
          <cell r="AJ15449">
            <v>0</v>
          </cell>
        </row>
        <row r="15450">
          <cell r="C15450" t="str">
            <v>63384</v>
          </cell>
          <cell r="M15450">
            <v>4157.1499999999996</v>
          </cell>
          <cell r="AI15450">
            <v>0</v>
          </cell>
          <cell r="AJ15450">
            <v>0</v>
          </cell>
        </row>
        <row r="15451">
          <cell r="C15451" t="str">
            <v>64531</v>
          </cell>
          <cell r="M15451">
            <v>0</v>
          </cell>
          <cell r="AI15451">
            <v>0</v>
          </cell>
          <cell r="AJ15451">
            <v>0</v>
          </cell>
        </row>
        <row r="15452">
          <cell r="C15452" t="str">
            <v>63384</v>
          </cell>
          <cell r="M15452">
            <v>688424.02</v>
          </cell>
          <cell r="AI15452">
            <v>0</v>
          </cell>
          <cell r="AJ15452">
            <v>0</v>
          </cell>
        </row>
        <row r="15453">
          <cell r="C15453" t="str">
            <v>63322</v>
          </cell>
          <cell r="M15453">
            <v>79286.990000000005</v>
          </cell>
          <cell r="AI15453">
            <v>0</v>
          </cell>
          <cell r="AJ15453">
            <v>0</v>
          </cell>
        </row>
        <row r="15454">
          <cell r="C15454" t="str">
            <v>63898</v>
          </cell>
          <cell r="M15454">
            <v>0</v>
          </cell>
          <cell r="AI15454">
            <v>0</v>
          </cell>
          <cell r="AJ15454">
            <v>0</v>
          </cell>
        </row>
        <row r="15455">
          <cell r="C15455" t="str">
            <v>62742</v>
          </cell>
          <cell r="M15455">
            <v>172690.59</v>
          </cell>
          <cell r="AI15455">
            <v>0</v>
          </cell>
          <cell r="AJ15455">
            <v>0</v>
          </cell>
        </row>
        <row r="15456">
          <cell r="C15456" t="str">
            <v>50401</v>
          </cell>
          <cell r="M15456">
            <v>0</v>
          </cell>
          <cell r="AI15456">
            <v>0</v>
          </cell>
          <cell r="AJ15456">
            <v>0</v>
          </cell>
        </row>
        <row r="15457">
          <cell r="C15457" t="str">
            <v>63898</v>
          </cell>
          <cell r="M15457">
            <v>24742.080000000002</v>
          </cell>
          <cell r="AI15457">
            <v>0</v>
          </cell>
          <cell r="AJ15457">
            <v>0</v>
          </cell>
        </row>
        <row r="15458">
          <cell r="C15458" t="str">
            <v>64467</v>
          </cell>
          <cell r="M15458">
            <v>60786.54</v>
          </cell>
          <cell r="AI15458">
            <v>0</v>
          </cell>
          <cell r="AJ15458">
            <v>0</v>
          </cell>
        </row>
        <row r="15459">
          <cell r="C15459" t="str">
            <v>63026</v>
          </cell>
          <cell r="M15459">
            <v>149136.24</v>
          </cell>
          <cell r="AI15459">
            <v>0</v>
          </cell>
          <cell r="AJ15459">
            <v>0</v>
          </cell>
        </row>
        <row r="15460">
          <cell r="C15460" t="str">
            <v>52213</v>
          </cell>
          <cell r="M15460">
            <v>0</v>
          </cell>
          <cell r="AI15460">
            <v>0</v>
          </cell>
          <cell r="AJ15460">
            <v>0</v>
          </cell>
        </row>
        <row r="15461">
          <cell r="C15461" t="str">
            <v>63384</v>
          </cell>
          <cell r="M15461">
            <v>901197.05</v>
          </cell>
          <cell r="AI15461">
            <v>0</v>
          </cell>
          <cell r="AJ15461">
            <v>0</v>
          </cell>
        </row>
        <row r="15462">
          <cell r="C15462" t="str">
            <v>63954</v>
          </cell>
          <cell r="M15462">
            <v>121306.01</v>
          </cell>
          <cell r="AI15462">
            <v>0</v>
          </cell>
          <cell r="AJ15462">
            <v>0</v>
          </cell>
        </row>
        <row r="15463">
          <cell r="C15463" t="str">
            <v>63322</v>
          </cell>
          <cell r="M15463">
            <v>0</v>
          </cell>
          <cell r="AI15463">
            <v>0</v>
          </cell>
          <cell r="AJ15463">
            <v>0</v>
          </cell>
        </row>
        <row r="15464">
          <cell r="C15464" t="str">
            <v>50401</v>
          </cell>
          <cell r="M15464">
            <v>0</v>
          </cell>
          <cell r="AI15464">
            <v>0</v>
          </cell>
          <cell r="AJ15464">
            <v>0</v>
          </cell>
        </row>
        <row r="15465">
          <cell r="C15465" t="str">
            <v>62325</v>
          </cell>
          <cell r="M15465">
            <v>258046.37</v>
          </cell>
          <cell r="AI15465">
            <v>0</v>
          </cell>
          <cell r="AJ15465">
            <v>0</v>
          </cell>
        </row>
        <row r="15466">
          <cell r="C15466" t="str">
            <v>60603</v>
          </cell>
          <cell r="M15466">
            <v>286817.76</v>
          </cell>
          <cell r="AI15466">
            <v>0</v>
          </cell>
          <cell r="AJ15466">
            <v>0</v>
          </cell>
        </row>
        <row r="15467">
          <cell r="C15467" t="str">
            <v>6825</v>
          </cell>
          <cell r="M15467">
            <v>2368.5</v>
          </cell>
          <cell r="AI15467">
            <v>0</v>
          </cell>
          <cell r="AJ15467">
            <v>0</v>
          </cell>
        </row>
        <row r="15468">
          <cell r="C15468" t="str">
            <v>50401</v>
          </cell>
          <cell r="M15468">
            <v>0</v>
          </cell>
          <cell r="AI15468">
            <v>0</v>
          </cell>
          <cell r="AJ15468">
            <v>0</v>
          </cell>
        </row>
        <row r="15469">
          <cell r="C15469" t="str">
            <v>63691</v>
          </cell>
          <cell r="M15469">
            <v>445445.09</v>
          </cell>
          <cell r="AI15469">
            <v>0</v>
          </cell>
          <cell r="AJ15469">
            <v>0</v>
          </cell>
        </row>
        <row r="15470">
          <cell r="C15470" t="str">
            <v>64467</v>
          </cell>
          <cell r="M15470">
            <v>51455.07</v>
          </cell>
          <cell r="AI15470">
            <v>0</v>
          </cell>
          <cell r="AJ15470">
            <v>0</v>
          </cell>
        </row>
        <row r="15471">
          <cell r="C15471" t="str">
            <v>60492</v>
          </cell>
          <cell r="M15471">
            <v>0</v>
          </cell>
          <cell r="AI15471">
            <v>0</v>
          </cell>
          <cell r="AJ15471">
            <v>0</v>
          </cell>
        </row>
        <row r="15472">
          <cell r="C15472" t="str">
            <v>64556</v>
          </cell>
          <cell r="M15472">
            <v>275052.34999999998</v>
          </cell>
          <cell r="AI15472">
            <v>0</v>
          </cell>
          <cell r="AJ15472">
            <v>0</v>
          </cell>
        </row>
        <row r="15473">
          <cell r="C15473" t="str">
            <v>50401</v>
          </cell>
          <cell r="M15473">
            <v>74489.59</v>
          </cell>
          <cell r="AI15473">
            <v>0</v>
          </cell>
          <cell r="AJ15473">
            <v>0</v>
          </cell>
        </row>
        <row r="15474">
          <cell r="C15474" t="str">
            <v>60492</v>
          </cell>
          <cell r="M15474">
            <v>0</v>
          </cell>
          <cell r="AI15474">
            <v>0</v>
          </cell>
          <cell r="AJ15474">
            <v>0</v>
          </cell>
        </row>
        <row r="15475">
          <cell r="C15475" t="str">
            <v>63384</v>
          </cell>
          <cell r="M15475">
            <v>177342.31</v>
          </cell>
          <cell r="AI15475">
            <v>0</v>
          </cell>
          <cell r="AJ15475">
            <v>0</v>
          </cell>
        </row>
        <row r="15476">
          <cell r="C15476" t="str">
            <v>60861</v>
          </cell>
          <cell r="M15476">
            <v>505716.11</v>
          </cell>
          <cell r="AI15476">
            <v>0</v>
          </cell>
          <cell r="AJ15476">
            <v>0</v>
          </cell>
        </row>
        <row r="15477">
          <cell r="C15477" t="str">
            <v>63026</v>
          </cell>
          <cell r="M15477">
            <v>28605.71</v>
          </cell>
          <cell r="AI15477">
            <v>0</v>
          </cell>
          <cell r="AJ15477">
            <v>0</v>
          </cell>
        </row>
        <row r="15478">
          <cell r="C15478" t="str">
            <v>64556</v>
          </cell>
          <cell r="M15478">
            <v>158947.06</v>
          </cell>
          <cell r="AI15478">
            <v>0</v>
          </cell>
          <cell r="AJ15478">
            <v>0</v>
          </cell>
        </row>
        <row r="15479">
          <cell r="C15479" t="str">
            <v>61614</v>
          </cell>
          <cell r="M15479">
            <v>0</v>
          </cell>
          <cell r="AI15479">
            <v>0</v>
          </cell>
          <cell r="AJ15479">
            <v>0</v>
          </cell>
        </row>
        <row r="15480">
          <cell r="C15480" t="str">
            <v>63419</v>
          </cell>
          <cell r="M15480">
            <v>328940.59000000003</v>
          </cell>
          <cell r="AI15480">
            <v>0</v>
          </cell>
          <cell r="AJ15480">
            <v>0</v>
          </cell>
        </row>
        <row r="15481">
          <cell r="C15481" t="str">
            <v>64467</v>
          </cell>
          <cell r="M15481">
            <v>52876.92</v>
          </cell>
          <cell r="AI15481">
            <v>0</v>
          </cell>
          <cell r="AJ15481">
            <v>0</v>
          </cell>
        </row>
        <row r="15482">
          <cell r="C15482" t="str">
            <v>63691</v>
          </cell>
          <cell r="M15482">
            <v>231022.42</v>
          </cell>
          <cell r="AI15482">
            <v>0</v>
          </cell>
          <cell r="AJ15482">
            <v>0</v>
          </cell>
        </row>
        <row r="15483">
          <cell r="C15483" t="str">
            <v>63384</v>
          </cell>
          <cell r="M15483">
            <v>0</v>
          </cell>
          <cell r="AI15483">
            <v>0</v>
          </cell>
          <cell r="AJ15483">
            <v>0</v>
          </cell>
        </row>
        <row r="15484">
          <cell r="C15484" t="str">
            <v>63898</v>
          </cell>
          <cell r="M15484">
            <v>108628.68</v>
          </cell>
          <cell r="AI15484">
            <v>0</v>
          </cell>
          <cell r="AJ15484">
            <v>0</v>
          </cell>
        </row>
        <row r="15485">
          <cell r="C15485" t="str">
            <v>50401</v>
          </cell>
          <cell r="M15485">
            <v>0</v>
          </cell>
          <cell r="AI15485">
            <v>0</v>
          </cell>
          <cell r="AJ15485">
            <v>0</v>
          </cell>
        </row>
        <row r="15486">
          <cell r="C15486" t="str">
            <v>60492</v>
          </cell>
          <cell r="M15486">
            <v>16819.919999999998</v>
          </cell>
          <cell r="AI15486">
            <v>0</v>
          </cell>
          <cell r="AJ15486">
            <v>0</v>
          </cell>
        </row>
        <row r="15487">
          <cell r="C15487" t="str">
            <v>50401</v>
          </cell>
          <cell r="M15487">
            <v>0</v>
          </cell>
          <cell r="AI15487">
            <v>0</v>
          </cell>
          <cell r="AJ15487">
            <v>0</v>
          </cell>
        </row>
        <row r="15488">
          <cell r="C15488" t="str">
            <v>50401</v>
          </cell>
          <cell r="M15488">
            <v>0</v>
          </cell>
          <cell r="AI15488">
            <v>0</v>
          </cell>
          <cell r="AJ15488">
            <v>0</v>
          </cell>
        </row>
        <row r="15489">
          <cell r="C15489" t="str">
            <v>62742</v>
          </cell>
          <cell r="M15489">
            <v>10092.07</v>
          </cell>
          <cell r="AI15489">
            <v>0</v>
          </cell>
          <cell r="AJ15489">
            <v>0</v>
          </cell>
        </row>
        <row r="15490">
          <cell r="C15490" t="str">
            <v>60758</v>
          </cell>
          <cell r="M15490">
            <v>170662.34</v>
          </cell>
          <cell r="AI15490">
            <v>0</v>
          </cell>
          <cell r="AJ15490">
            <v>0</v>
          </cell>
        </row>
        <row r="15491">
          <cell r="C15491" t="str">
            <v>53600</v>
          </cell>
          <cell r="M15491">
            <v>90313.600000000006</v>
          </cell>
          <cell r="AI15491">
            <v>0</v>
          </cell>
          <cell r="AJ15491">
            <v>0</v>
          </cell>
        </row>
        <row r="15492">
          <cell r="C15492" t="str">
            <v>52213</v>
          </cell>
          <cell r="M15492">
            <v>335674.53</v>
          </cell>
          <cell r="AI15492">
            <v>0</v>
          </cell>
          <cell r="AJ15492">
            <v>0</v>
          </cell>
        </row>
        <row r="15493">
          <cell r="C15493" t="str">
            <v>62742</v>
          </cell>
          <cell r="M15493">
            <v>44990.46</v>
          </cell>
          <cell r="AI15493">
            <v>0</v>
          </cell>
          <cell r="AJ15493">
            <v>0</v>
          </cell>
        </row>
        <row r="15494">
          <cell r="C15494" t="str">
            <v>64591</v>
          </cell>
          <cell r="M15494">
            <v>33109.379999999997</v>
          </cell>
          <cell r="AI15494">
            <v>0</v>
          </cell>
          <cell r="AJ15494">
            <v>0</v>
          </cell>
        </row>
        <row r="15495">
          <cell r="C15495" t="str">
            <v>52226</v>
          </cell>
          <cell r="M15495">
            <v>584397.54</v>
          </cell>
          <cell r="AI15495">
            <v>0</v>
          </cell>
          <cell r="AJ15495">
            <v>0</v>
          </cell>
        </row>
        <row r="15496">
          <cell r="C15496" t="str">
            <v>64467</v>
          </cell>
          <cell r="M15496">
            <v>105010.89</v>
          </cell>
          <cell r="AI15496">
            <v>0</v>
          </cell>
          <cell r="AJ15496">
            <v>0</v>
          </cell>
        </row>
        <row r="15497">
          <cell r="C15497" t="str">
            <v>60492</v>
          </cell>
          <cell r="M15497">
            <v>0</v>
          </cell>
          <cell r="AI15497">
            <v>0</v>
          </cell>
          <cell r="AJ15497">
            <v>0</v>
          </cell>
        </row>
        <row r="15498">
          <cell r="C15498" t="str">
            <v>50401</v>
          </cell>
          <cell r="M15498">
            <v>0</v>
          </cell>
          <cell r="AI15498">
            <v>0</v>
          </cell>
          <cell r="AJ15498">
            <v>0</v>
          </cell>
        </row>
        <row r="15499">
          <cell r="C15499" t="str">
            <v>64467</v>
          </cell>
          <cell r="M15499">
            <v>64183.31</v>
          </cell>
          <cell r="AI15499">
            <v>0</v>
          </cell>
          <cell r="AJ15499">
            <v>0</v>
          </cell>
        </row>
        <row r="15500">
          <cell r="C15500" t="str">
            <v>60492</v>
          </cell>
          <cell r="M15500">
            <v>122804.75</v>
          </cell>
          <cell r="AI15500">
            <v>0</v>
          </cell>
          <cell r="AJ15500">
            <v>0</v>
          </cell>
        </row>
        <row r="15501">
          <cell r="C15501" t="str">
            <v>63026</v>
          </cell>
          <cell r="M15501">
            <v>0</v>
          </cell>
          <cell r="AI15501">
            <v>0</v>
          </cell>
          <cell r="AJ15501">
            <v>0</v>
          </cell>
        </row>
        <row r="15502">
          <cell r="C15502" t="str">
            <v>63419</v>
          </cell>
          <cell r="M15502">
            <v>0</v>
          </cell>
          <cell r="AI15502">
            <v>0</v>
          </cell>
          <cell r="AJ15502">
            <v>0</v>
          </cell>
        </row>
        <row r="15503">
          <cell r="C15503" t="str">
            <v>62364</v>
          </cell>
          <cell r="M15503">
            <v>11873.14</v>
          </cell>
          <cell r="AI15503">
            <v>0</v>
          </cell>
          <cell r="AJ15503">
            <v>0</v>
          </cell>
        </row>
        <row r="15504">
          <cell r="C15504" t="str">
            <v>63322</v>
          </cell>
          <cell r="M15504">
            <v>341639.13</v>
          </cell>
          <cell r="AI15504">
            <v>0</v>
          </cell>
          <cell r="AJ15504">
            <v>0</v>
          </cell>
        </row>
        <row r="15505">
          <cell r="C15505" t="str">
            <v>53600</v>
          </cell>
          <cell r="M15505">
            <v>0</v>
          </cell>
          <cell r="AI15505">
            <v>0</v>
          </cell>
          <cell r="AJ15505">
            <v>0</v>
          </cell>
        </row>
        <row r="15506">
          <cell r="C15506" t="str">
            <v>64531</v>
          </cell>
          <cell r="M15506">
            <v>0</v>
          </cell>
          <cell r="AI15506">
            <v>0</v>
          </cell>
          <cell r="AJ15506">
            <v>0</v>
          </cell>
        </row>
        <row r="15507">
          <cell r="C15507" t="str">
            <v>50401</v>
          </cell>
          <cell r="M15507">
            <v>0</v>
          </cell>
          <cell r="AI15507">
            <v>0</v>
          </cell>
          <cell r="AJ15507">
            <v>0</v>
          </cell>
        </row>
        <row r="15508">
          <cell r="C15508" t="str">
            <v>62395</v>
          </cell>
          <cell r="M15508">
            <v>480571.31</v>
          </cell>
          <cell r="AI15508">
            <v>0</v>
          </cell>
          <cell r="AJ15508">
            <v>0</v>
          </cell>
        </row>
        <row r="15509">
          <cell r="C15509" t="str">
            <v>63026</v>
          </cell>
          <cell r="M15509">
            <v>0</v>
          </cell>
          <cell r="AI15509">
            <v>0</v>
          </cell>
          <cell r="AJ15509">
            <v>0</v>
          </cell>
        </row>
        <row r="15510">
          <cell r="C15510" t="str">
            <v>61825</v>
          </cell>
          <cell r="M15510">
            <v>179074.65</v>
          </cell>
          <cell r="AI15510">
            <v>0</v>
          </cell>
          <cell r="AJ15510">
            <v>0</v>
          </cell>
        </row>
        <row r="15511">
          <cell r="C15511" t="str">
            <v>64556</v>
          </cell>
          <cell r="M15511">
            <v>4652.04</v>
          </cell>
          <cell r="AI15511">
            <v>0</v>
          </cell>
          <cell r="AJ15511">
            <v>0</v>
          </cell>
        </row>
        <row r="15512">
          <cell r="C15512" t="str">
            <v>61614</v>
          </cell>
          <cell r="M15512">
            <v>13210.08</v>
          </cell>
          <cell r="AI15512">
            <v>0</v>
          </cell>
          <cell r="AJ15512">
            <v>0</v>
          </cell>
        </row>
        <row r="15513">
          <cell r="C15513" t="str">
            <v>63691</v>
          </cell>
          <cell r="M15513">
            <v>0</v>
          </cell>
          <cell r="AI15513">
            <v>0</v>
          </cell>
          <cell r="AJ15513">
            <v>0</v>
          </cell>
        </row>
        <row r="15514">
          <cell r="C15514" t="str">
            <v>97823</v>
          </cell>
          <cell r="M15514">
            <v>0</v>
          </cell>
          <cell r="AI15514">
            <v>0</v>
          </cell>
          <cell r="AJ15514">
            <v>0</v>
          </cell>
        </row>
        <row r="15515">
          <cell r="C15515" t="str">
            <v>63239</v>
          </cell>
          <cell r="M15515">
            <v>495481.78</v>
          </cell>
          <cell r="AI15515">
            <v>0</v>
          </cell>
          <cell r="AJ15515">
            <v>0</v>
          </cell>
        </row>
        <row r="15516">
          <cell r="C15516" t="str">
            <v>63691</v>
          </cell>
          <cell r="M15516">
            <v>108837.07</v>
          </cell>
          <cell r="AI15516">
            <v>0</v>
          </cell>
          <cell r="AJ15516">
            <v>0</v>
          </cell>
        </row>
        <row r="15517">
          <cell r="C15517" t="str">
            <v>63422</v>
          </cell>
          <cell r="M15517">
            <v>70082.98</v>
          </cell>
          <cell r="AI15517">
            <v>0</v>
          </cell>
          <cell r="AJ15517">
            <v>0</v>
          </cell>
        </row>
        <row r="15518">
          <cell r="C15518" t="str">
            <v>50401</v>
          </cell>
          <cell r="M15518">
            <v>0</v>
          </cell>
          <cell r="AI15518">
            <v>0</v>
          </cell>
          <cell r="AJ15518">
            <v>0</v>
          </cell>
        </row>
        <row r="15519">
          <cell r="C15519" t="str">
            <v>64531</v>
          </cell>
          <cell r="M15519">
            <v>0</v>
          </cell>
          <cell r="AI15519">
            <v>0</v>
          </cell>
          <cell r="AJ15519">
            <v>0</v>
          </cell>
        </row>
        <row r="15520">
          <cell r="C15520" t="str">
            <v>60603</v>
          </cell>
          <cell r="M15520">
            <v>140886.18</v>
          </cell>
          <cell r="AI15520">
            <v>0</v>
          </cell>
          <cell r="AJ15520">
            <v>0</v>
          </cell>
        </row>
        <row r="15521">
          <cell r="C15521" t="str">
            <v>6825</v>
          </cell>
          <cell r="M15521">
            <v>396092.26</v>
          </cell>
          <cell r="AI15521">
            <v>0</v>
          </cell>
          <cell r="AJ15521">
            <v>0</v>
          </cell>
        </row>
        <row r="15522">
          <cell r="C15522" t="str">
            <v>52213</v>
          </cell>
          <cell r="M15522">
            <v>0</v>
          </cell>
          <cell r="AI15522">
            <v>0</v>
          </cell>
          <cell r="AJ15522">
            <v>0</v>
          </cell>
        </row>
        <row r="15523">
          <cell r="C15523" t="str">
            <v>63026</v>
          </cell>
          <cell r="M15523">
            <v>492019.24</v>
          </cell>
          <cell r="AI15523">
            <v>0</v>
          </cell>
          <cell r="AJ15523">
            <v>0</v>
          </cell>
        </row>
        <row r="15524">
          <cell r="C15524" t="str">
            <v>63691</v>
          </cell>
          <cell r="M15524">
            <v>0</v>
          </cell>
          <cell r="AI15524">
            <v>0</v>
          </cell>
          <cell r="AJ15524">
            <v>0</v>
          </cell>
        </row>
        <row r="15525">
          <cell r="C15525" t="str">
            <v>63392</v>
          </cell>
          <cell r="M15525">
            <v>93078.98</v>
          </cell>
          <cell r="AI15525">
            <v>0</v>
          </cell>
          <cell r="AJ15525">
            <v>0</v>
          </cell>
        </row>
        <row r="15526">
          <cell r="C15526" t="str">
            <v>53600</v>
          </cell>
          <cell r="M15526">
            <v>0</v>
          </cell>
          <cell r="AI15526">
            <v>0</v>
          </cell>
          <cell r="AJ15526">
            <v>0</v>
          </cell>
        </row>
        <row r="15527">
          <cell r="C15527" t="str">
            <v>62742</v>
          </cell>
          <cell r="M15527">
            <v>0</v>
          </cell>
          <cell r="AI15527">
            <v>0</v>
          </cell>
          <cell r="AJ15527">
            <v>0</v>
          </cell>
        </row>
        <row r="15528">
          <cell r="C15528" t="str">
            <v>50401</v>
          </cell>
          <cell r="M15528">
            <v>0</v>
          </cell>
          <cell r="AI15528">
            <v>0</v>
          </cell>
          <cell r="AJ15528">
            <v>0</v>
          </cell>
        </row>
        <row r="15529">
          <cell r="C15529" t="str">
            <v>6825</v>
          </cell>
          <cell r="M15529">
            <v>0</v>
          </cell>
          <cell r="AI15529">
            <v>0</v>
          </cell>
          <cell r="AJ15529">
            <v>0</v>
          </cell>
        </row>
        <row r="15530">
          <cell r="C15530" t="str">
            <v>63419</v>
          </cell>
          <cell r="M15530">
            <v>202024.11</v>
          </cell>
          <cell r="AI15530">
            <v>0</v>
          </cell>
          <cell r="AJ15530">
            <v>0</v>
          </cell>
        </row>
        <row r="15531">
          <cell r="C15531" t="str">
            <v>6825</v>
          </cell>
          <cell r="M15531">
            <v>146536.85</v>
          </cell>
          <cell r="AI15531">
            <v>0</v>
          </cell>
          <cell r="AJ15531">
            <v>0</v>
          </cell>
        </row>
        <row r="15532">
          <cell r="C15532" t="str">
            <v>50401</v>
          </cell>
          <cell r="M15532">
            <v>0</v>
          </cell>
          <cell r="AI15532">
            <v>0</v>
          </cell>
          <cell r="AJ15532">
            <v>0</v>
          </cell>
        </row>
        <row r="15533">
          <cell r="C15533" t="str">
            <v>64556</v>
          </cell>
          <cell r="M15533">
            <v>0</v>
          </cell>
          <cell r="AI15533">
            <v>0</v>
          </cell>
          <cell r="AJ15533">
            <v>0</v>
          </cell>
        </row>
        <row r="15534">
          <cell r="C15534" t="str">
            <v>63691</v>
          </cell>
          <cell r="M15534">
            <v>320576.17</v>
          </cell>
          <cell r="AI15534">
            <v>0</v>
          </cell>
          <cell r="AJ15534">
            <v>0</v>
          </cell>
        </row>
        <row r="15535">
          <cell r="C15535" t="str">
            <v>60603</v>
          </cell>
          <cell r="M15535">
            <v>0</v>
          </cell>
          <cell r="AI15535">
            <v>0</v>
          </cell>
          <cell r="AJ15535">
            <v>0</v>
          </cell>
        </row>
        <row r="15536">
          <cell r="C15536" t="str">
            <v>63026</v>
          </cell>
          <cell r="M15536">
            <v>0</v>
          </cell>
          <cell r="AI15536">
            <v>0</v>
          </cell>
          <cell r="AJ15536">
            <v>0</v>
          </cell>
        </row>
        <row r="15537">
          <cell r="C15537" t="str">
            <v>50401</v>
          </cell>
          <cell r="M15537">
            <v>0</v>
          </cell>
          <cell r="AI15537">
            <v>0</v>
          </cell>
          <cell r="AJ15537">
            <v>0</v>
          </cell>
        </row>
        <row r="15538">
          <cell r="C15538" t="str">
            <v>6825</v>
          </cell>
          <cell r="M15538">
            <v>325408.09000000003</v>
          </cell>
          <cell r="AI15538">
            <v>0</v>
          </cell>
          <cell r="AJ15538">
            <v>0</v>
          </cell>
        </row>
        <row r="15539">
          <cell r="C15539" t="str">
            <v>63422</v>
          </cell>
          <cell r="M15539">
            <v>600675.96</v>
          </cell>
          <cell r="AI15539">
            <v>0</v>
          </cell>
          <cell r="AJ15539">
            <v>0</v>
          </cell>
        </row>
        <row r="15540">
          <cell r="C15540" t="str">
            <v>63384</v>
          </cell>
          <cell r="M15540">
            <v>40537.75</v>
          </cell>
          <cell r="AI15540">
            <v>0</v>
          </cell>
          <cell r="AJ15540">
            <v>0</v>
          </cell>
        </row>
        <row r="15541">
          <cell r="C15541" t="str">
            <v>50401</v>
          </cell>
          <cell r="M15541">
            <v>0</v>
          </cell>
          <cell r="AI15541">
            <v>0</v>
          </cell>
          <cell r="AJ15541">
            <v>0</v>
          </cell>
        </row>
        <row r="15542">
          <cell r="C15542" t="str">
            <v>63898</v>
          </cell>
          <cell r="M15542">
            <v>5444.86</v>
          </cell>
          <cell r="AI15542">
            <v>0</v>
          </cell>
          <cell r="AJ15542">
            <v>0</v>
          </cell>
        </row>
        <row r="15543">
          <cell r="C15543" t="str">
            <v>62364</v>
          </cell>
          <cell r="M15543">
            <v>0</v>
          </cell>
          <cell r="AI15543">
            <v>0</v>
          </cell>
          <cell r="AJ15543">
            <v>0</v>
          </cell>
        </row>
        <row r="15544">
          <cell r="C15544" t="str">
            <v>50401</v>
          </cell>
          <cell r="M15544">
            <v>0</v>
          </cell>
          <cell r="AI15544">
            <v>0</v>
          </cell>
          <cell r="AJ15544">
            <v>0</v>
          </cell>
        </row>
        <row r="15545">
          <cell r="C15545" t="str">
            <v>60492</v>
          </cell>
          <cell r="M15545">
            <v>0</v>
          </cell>
          <cell r="AI15545">
            <v>0</v>
          </cell>
          <cell r="AJ15545">
            <v>0</v>
          </cell>
        </row>
        <row r="15546">
          <cell r="C15546" t="str">
            <v>63898</v>
          </cell>
          <cell r="M15546">
            <v>360218.97</v>
          </cell>
          <cell r="AI15546">
            <v>0</v>
          </cell>
          <cell r="AJ15546">
            <v>0</v>
          </cell>
        </row>
        <row r="15547">
          <cell r="C15547" t="str">
            <v>64382</v>
          </cell>
          <cell r="M15547">
            <v>1643.34</v>
          </cell>
          <cell r="AI15547">
            <v>0</v>
          </cell>
          <cell r="AJ15547">
            <v>0</v>
          </cell>
        </row>
        <row r="15548">
          <cell r="C15548" t="str">
            <v>62364</v>
          </cell>
          <cell r="M15548">
            <v>23355.46</v>
          </cell>
          <cell r="AI15548">
            <v>0</v>
          </cell>
          <cell r="AJ15548">
            <v>0</v>
          </cell>
        </row>
        <row r="15549">
          <cell r="C15549" t="str">
            <v>63026</v>
          </cell>
          <cell r="M15549">
            <v>0</v>
          </cell>
          <cell r="AI15549">
            <v>0</v>
          </cell>
          <cell r="AJ15549">
            <v>0</v>
          </cell>
        </row>
        <row r="15550">
          <cell r="C15550" t="str">
            <v>62364</v>
          </cell>
          <cell r="M15550">
            <v>0</v>
          </cell>
          <cell r="AI15550">
            <v>0</v>
          </cell>
          <cell r="AJ15550">
            <v>0</v>
          </cell>
        </row>
        <row r="15551">
          <cell r="C15551" t="str">
            <v>61614</v>
          </cell>
          <cell r="M15551">
            <v>171602.94</v>
          </cell>
          <cell r="AI15551">
            <v>0</v>
          </cell>
          <cell r="AJ15551">
            <v>0</v>
          </cell>
        </row>
        <row r="15552">
          <cell r="C15552" t="str">
            <v>52213</v>
          </cell>
          <cell r="M15552">
            <v>0</v>
          </cell>
          <cell r="AI15552">
            <v>0</v>
          </cell>
          <cell r="AJ15552">
            <v>0</v>
          </cell>
        </row>
        <row r="15553">
          <cell r="C15553" t="str">
            <v>64767</v>
          </cell>
          <cell r="M15553">
            <v>103293.75999999999</v>
          </cell>
          <cell r="AI15553">
            <v>0</v>
          </cell>
          <cell r="AJ15553">
            <v>0</v>
          </cell>
        </row>
        <row r="15554">
          <cell r="C15554" t="str">
            <v>53600</v>
          </cell>
          <cell r="M15554">
            <v>0</v>
          </cell>
          <cell r="AI15554">
            <v>0</v>
          </cell>
          <cell r="AJ15554">
            <v>0</v>
          </cell>
        </row>
        <row r="15555">
          <cell r="C15555" t="str">
            <v>53600</v>
          </cell>
          <cell r="M15555">
            <v>0</v>
          </cell>
          <cell r="AI15555">
            <v>0</v>
          </cell>
          <cell r="AJ15555">
            <v>0</v>
          </cell>
        </row>
        <row r="15556">
          <cell r="C15556" t="str">
            <v>60603</v>
          </cell>
          <cell r="M15556">
            <v>0</v>
          </cell>
          <cell r="AI15556">
            <v>0</v>
          </cell>
          <cell r="AJ15556">
            <v>0</v>
          </cell>
        </row>
        <row r="15557">
          <cell r="C15557" t="str">
            <v>63422</v>
          </cell>
          <cell r="M15557">
            <v>399183.01</v>
          </cell>
          <cell r="AI15557">
            <v>0</v>
          </cell>
          <cell r="AJ15557">
            <v>0</v>
          </cell>
        </row>
        <row r="15558">
          <cell r="C15558" t="str">
            <v>60603</v>
          </cell>
          <cell r="M15558">
            <v>553840.09</v>
          </cell>
          <cell r="AI15558">
            <v>0</v>
          </cell>
          <cell r="AJ15558">
            <v>0</v>
          </cell>
        </row>
        <row r="15559">
          <cell r="C15559" t="str">
            <v>52213</v>
          </cell>
          <cell r="M15559">
            <v>11161.55</v>
          </cell>
          <cell r="AI15559">
            <v>0</v>
          </cell>
          <cell r="AJ15559">
            <v>0</v>
          </cell>
        </row>
        <row r="15560">
          <cell r="C15560" t="str">
            <v>62797</v>
          </cell>
          <cell r="M15560">
            <v>90727.65</v>
          </cell>
          <cell r="AI15560">
            <v>0</v>
          </cell>
          <cell r="AJ15560">
            <v>0</v>
          </cell>
        </row>
        <row r="15561">
          <cell r="C15561" t="str">
            <v>63419</v>
          </cell>
          <cell r="M15561">
            <v>55513.56</v>
          </cell>
          <cell r="AI15561">
            <v>0</v>
          </cell>
          <cell r="AJ15561">
            <v>0</v>
          </cell>
        </row>
        <row r="15562">
          <cell r="C15562" t="str">
            <v>62157</v>
          </cell>
          <cell r="M15562">
            <v>0</v>
          </cell>
          <cell r="AI15562">
            <v>0</v>
          </cell>
          <cell r="AJ15562">
            <v>0</v>
          </cell>
        </row>
        <row r="15563">
          <cell r="C15563" t="str">
            <v>50401</v>
          </cell>
          <cell r="M15563">
            <v>0</v>
          </cell>
          <cell r="AI15563">
            <v>0</v>
          </cell>
          <cell r="AJ15563">
            <v>0</v>
          </cell>
        </row>
        <row r="15564">
          <cell r="C15564" t="str">
            <v>64467</v>
          </cell>
          <cell r="M15564">
            <v>10301.01</v>
          </cell>
          <cell r="AI15564">
            <v>0</v>
          </cell>
          <cell r="AJ15564">
            <v>0</v>
          </cell>
        </row>
        <row r="15565">
          <cell r="C15565" t="str">
            <v>62364</v>
          </cell>
          <cell r="M15565">
            <v>0</v>
          </cell>
          <cell r="AI15565">
            <v>0</v>
          </cell>
          <cell r="AJ15565">
            <v>0</v>
          </cell>
        </row>
        <row r="15566">
          <cell r="C15566" t="str">
            <v>62157</v>
          </cell>
          <cell r="M15566">
            <v>0</v>
          </cell>
          <cell r="AI15566">
            <v>0</v>
          </cell>
          <cell r="AJ15566">
            <v>0</v>
          </cell>
        </row>
        <row r="15567">
          <cell r="C15567" t="str">
            <v>64767</v>
          </cell>
          <cell r="M15567">
            <v>0</v>
          </cell>
          <cell r="AI15567">
            <v>0</v>
          </cell>
          <cell r="AJ15567">
            <v>0</v>
          </cell>
        </row>
        <row r="15568">
          <cell r="C15568" t="str">
            <v>52213</v>
          </cell>
          <cell r="M15568">
            <v>129330.23</v>
          </cell>
          <cell r="AI15568">
            <v>0</v>
          </cell>
          <cell r="AJ15568">
            <v>0</v>
          </cell>
        </row>
        <row r="15569">
          <cell r="C15569" t="str">
            <v>50401</v>
          </cell>
          <cell r="M15569">
            <v>0</v>
          </cell>
          <cell r="AI15569">
            <v>0</v>
          </cell>
          <cell r="AJ15569">
            <v>0</v>
          </cell>
        </row>
        <row r="15570">
          <cell r="C15570" t="str">
            <v>53600</v>
          </cell>
          <cell r="M15570">
            <v>114281.33</v>
          </cell>
          <cell r="AI15570">
            <v>0</v>
          </cell>
          <cell r="AJ15570">
            <v>0</v>
          </cell>
        </row>
        <row r="15571">
          <cell r="C15571" t="str">
            <v>6825</v>
          </cell>
          <cell r="M15571">
            <v>0</v>
          </cell>
          <cell r="AI15571">
            <v>0</v>
          </cell>
          <cell r="AJ15571">
            <v>0</v>
          </cell>
        </row>
        <row r="15572">
          <cell r="C15572" t="str">
            <v>50401</v>
          </cell>
          <cell r="M15572">
            <v>72278.64</v>
          </cell>
          <cell r="AI15572">
            <v>0</v>
          </cell>
          <cell r="AJ15572">
            <v>0</v>
          </cell>
        </row>
        <row r="15573">
          <cell r="C15573" t="str">
            <v>63422</v>
          </cell>
          <cell r="M15573">
            <v>312365.42</v>
          </cell>
          <cell r="AI15573">
            <v>0</v>
          </cell>
          <cell r="AJ15573">
            <v>0</v>
          </cell>
        </row>
        <row r="15574">
          <cell r="C15574" t="str">
            <v>64467</v>
          </cell>
          <cell r="M15574">
            <v>51734.36</v>
          </cell>
          <cell r="AI15574">
            <v>0</v>
          </cell>
          <cell r="AJ15574">
            <v>0</v>
          </cell>
        </row>
        <row r="15575">
          <cell r="C15575" t="str">
            <v>64442</v>
          </cell>
          <cell r="M15575">
            <v>499323.67</v>
          </cell>
          <cell r="AI15575">
            <v>0</v>
          </cell>
          <cell r="AJ15575">
            <v>0</v>
          </cell>
        </row>
        <row r="15576">
          <cell r="C15576" t="str">
            <v>52213</v>
          </cell>
          <cell r="M15576">
            <v>0</v>
          </cell>
          <cell r="AI15576">
            <v>0</v>
          </cell>
          <cell r="AJ15576">
            <v>0</v>
          </cell>
        </row>
        <row r="15577">
          <cell r="C15577" t="str">
            <v>64556</v>
          </cell>
          <cell r="M15577">
            <v>158977.45000000001</v>
          </cell>
          <cell r="AI15577">
            <v>0</v>
          </cell>
          <cell r="AJ15577">
            <v>0</v>
          </cell>
        </row>
        <row r="15578">
          <cell r="C15578" t="str">
            <v>61614</v>
          </cell>
          <cell r="M15578">
            <v>0</v>
          </cell>
          <cell r="AI15578">
            <v>0</v>
          </cell>
          <cell r="AJ15578">
            <v>0</v>
          </cell>
        </row>
        <row r="15579">
          <cell r="C15579" t="str">
            <v>63384</v>
          </cell>
          <cell r="M15579">
            <v>4497.51</v>
          </cell>
          <cell r="AI15579">
            <v>0</v>
          </cell>
          <cell r="AJ15579">
            <v>0</v>
          </cell>
        </row>
        <row r="15580">
          <cell r="C15580" t="str">
            <v>60603</v>
          </cell>
          <cell r="M15580">
            <v>242855.7</v>
          </cell>
          <cell r="AI15580">
            <v>0</v>
          </cell>
          <cell r="AJ15580">
            <v>0</v>
          </cell>
        </row>
        <row r="15581">
          <cell r="C15581" t="str">
            <v>50401</v>
          </cell>
          <cell r="M15581">
            <v>0</v>
          </cell>
          <cell r="AI15581">
            <v>0</v>
          </cell>
          <cell r="AJ15581">
            <v>0</v>
          </cell>
        </row>
        <row r="15582">
          <cell r="C15582" t="str">
            <v>63578</v>
          </cell>
          <cell r="M15582">
            <v>0</v>
          </cell>
          <cell r="AI15582">
            <v>0</v>
          </cell>
          <cell r="AJ15582">
            <v>0</v>
          </cell>
        </row>
        <row r="15583">
          <cell r="C15583" t="str">
            <v>64767</v>
          </cell>
          <cell r="M15583">
            <v>91851.54</v>
          </cell>
          <cell r="AI15583">
            <v>0</v>
          </cell>
          <cell r="AJ15583">
            <v>0</v>
          </cell>
        </row>
        <row r="15584">
          <cell r="C15584" t="str">
            <v>60492</v>
          </cell>
          <cell r="M15584">
            <v>0</v>
          </cell>
          <cell r="AI15584">
            <v>0</v>
          </cell>
          <cell r="AJ15584">
            <v>0</v>
          </cell>
        </row>
        <row r="15585">
          <cell r="C15585" t="str">
            <v>64531</v>
          </cell>
          <cell r="M15585">
            <v>0</v>
          </cell>
          <cell r="AI15585">
            <v>0</v>
          </cell>
          <cell r="AJ15585">
            <v>0</v>
          </cell>
        </row>
        <row r="15586">
          <cell r="C15586" t="str">
            <v>63384</v>
          </cell>
          <cell r="M15586">
            <v>77819.88</v>
          </cell>
          <cell r="AI15586">
            <v>0</v>
          </cell>
          <cell r="AJ15586">
            <v>0</v>
          </cell>
        </row>
        <row r="15587">
          <cell r="C15587" t="str">
            <v>52226</v>
          </cell>
          <cell r="M15587">
            <v>321764.58</v>
          </cell>
          <cell r="AI15587">
            <v>0</v>
          </cell>
          <cell r="AJ15587">
            <v>0</v>
          </cell>
        </row>
        <row r="15588">
          <cell r="C15588" t="str">
            <v>64467</v>
          </cell>
          <cell r="M15588">
            <v>110047.51</v>
          </cell>
          <cell r="AI15588">
            <v>0</v>
          </cell>
          <cell r="AJ15588">
            <v>0</v>
          </cell>
        </row>
        <row r="15589">
          <cell r="C15589" t="str">
            <v>60492</v>
          </cell>
          <cell r="M15589">
            <v>156566.85</v>
          </cell>
          <cell r="AI15589">
            <v>0</v>
          </cell>
          <cell r="AJ15589">
            <v>0</v>
          </cell>
        </row>
        <row r="15590">
          <cell r="C15590" t="str">
            <v>52213</v>
          </cell>
          <cell r="M15590">
            <v>513922.76</v>
          </cell>
          <cell r="AI15590">
            <v>0</v>
          </cell>
          <cell r="AJ15590">
            <v>0</v>
          </cell>
        </row>
        <row r="15591">
          <cell r="C15591" t="str">
            <v>63954</v>
          </cell>
          <cell r="M15591">
            <v>469684.62</v>
          </cell>
          <cell r="AI15591">
            <v>0</v>
          </cell>
          <cell r="AJ15591">
            <v>0</v>
          </cell>
        </row>
        <row r="15592">
          <cell r="C15592" t="str">
            <v>61614</v>
          </cell>
          <cell r="M15592">
            <v>757875.87</v>
          </cell>
          <cell r="AI15592">
            <v>0</v>
          </cell>
          <cell r="AJ15592">
            <v>0</v>
          </cell>
        </row>
        <row r="15593">
          <cell r="C15593" t="str">
            <v>50401</v>
          </cell>
          <cell r="M15593">
            <v>0</v>
          </cell>
          <cell r="AI15593">
            <v>0</v>
          </cell>
          <cell r="AJ15593">
            <v>0</v>
          </cell>
        </row>
        <row r="15594">
          <cell r="C15594" t="str">
            <v>52052</v>
          </cell>
          <cell r="M15594">
            <v>126164.28</v>
          </cell>
          <cell r="AI15594">
            <v>0</v>
          </cell>
          <cell r="AJ15594">
            <v>0</v>
          </cell>
        </row>
        <row r="15595">
          <cell r="C15595" t="str">
            <v>63392</v>
          </cell>
          <cell r="M15595">
            <v>169639.18</v>
          </cell>
          <cell r="AI15595">
            <v>0</v>
          </cell>
          <cell r="AJ15595">
            <v>0</v>
          </cell>
        </row>
        <row r="15596">
          <cell r="C15596" t="str">
            <v>50401</v>
          </cell>
          <cell r="M15596">
            <v>0</v>
          </cell>
          <cell r="AI15596">
            <v>0</v>
          </cell>
          <cell r="AJ15596">
            <v>0</v>
          </cell>
        </row>
        <row r="15597">
          <cell r="C15597" t="str">
            <v>53897</v>
          </cell>
          <cell r="M15597">
            <v>0</v>
          </cell>
          <cell r="AI15597">
            <v>0</v>
          </cell>
          <cell r="AJ15597">
            <v>0</v>
          </cell>
        </row>
        <row r="15598">
          <cell r="C15598" t="str">
            <v>53600</v>
          </cell>
          <cell r="M15598">
            <v>214763.76</v>
          </cell>
          <cell r="AI15598">
            <v>0</v>
          </cell>
          <cell r="AJ15598">
            <v>0</v>
          </cell>
        </row>
        <row r="15599">
          <cell r="C15599" t="str">
            <v>63384</v>
          </cell>
          <cell r="M15599">
            <v>96376.89</v>
          </cell>
          <cell r="AI15599">
            <v>0</v>
          </cell>
          <cell r="AJ15599">
            <v>0</v>
          </cell>
        </row>
        <row r="15600">
          <cell r="C15600" t="str">
            <v>63670</v>
          </cell>
          <cell r="M15600">
            <v>0</v>
          </cell>
          <cell r="AI15600">
            <v>0</v>
          </cell>
          <cell r="AJ15600">
            <v>0</v>
          </cell>
        </row>
        <row r="15601">
          <cell r="C15601" t="str">
            <v>63026</v>
          </cell>
          <cell r="M15601">
            <v>356537.73</v>
          </cell>
          <cell r="AI15601">
            <v>0</v>
          </cell>
          <cell r="AJ15601">
            <v>0</v>
          </cell>
        </row>
        <row r="15602">
          <cell r="C15602" t="str">
            <v>53897</v>
          </cell>
          <cell r="M15602">
            <v>94463.74</v>
          </cell>
          <cell r="AI15602">
            <v>0</v>
          </cell>
          <cell r="AJ15602">
            <v>0</v>
          </cell>
        </row>
        <row r="15603">
          <cell r="C15603" t="str">
            <v>63898</v>
          </cell>
          <cell r="M15603">
            <v>12539.46</v>
          </cell>
          <cell r="AI15603">
            <v>0</v>
          </cell>
          <cell r="AJ15603">
            <v>0</v>
          </cell>
        </row>
        <row r="15604">
          <cell r="C15604" t="str">
            <v>63384</v>
          </cell>
          <cell r="M15604">
            <v>5711.56</v>
          </cell>
          <cell r="AI15604">
            <v>0</v>
          </cell>
          <cell r="AJ15604">
            <v>0</v>
          </cell>
        </row>
        <row r="15605">
          <cell r="C15605" t="str">
            <v>53600</v>
          </cell>
          <cell r="M15605">
            <v>0</v>
          </cell>
          <cell r="AI15605">
            <v>0</v>
          </cell>
          <cell r="AJ15605">
            <v>0</v>
          </cell>
        </row>
        <row r="15606">
          <cell r="C15606" t="str">
            <v>64767</v>
          </cell>
          <cell r="M15606">
            <v>400678.84</v>
          </cell>
          <cell r="AI15606">
            <v>0</v>
          </cell>
          <cell r="AJ15606">
            <v>0</v>
          </cell>
        </row>
        <row r="15607">
          <cell r="C15607" t="str">
            <v>64556</v>
          </cell>
          <cell r="M15607">
            <v>0</v>
          </cell>
          <cell r="AI15607">
            <v>0</v>
          </cell>
          <cell r="AJ15607">
            <v>0</v>
          </cell>
        </row>
        <row r="15608">
          <cell r="C15608" t="str">
            <v>50401</v>
          </cell>
          <cell r="M15608">
            <v>0</v>
          </cell>
          <cell r="AI15608">
            <v>0</v>
          </cell>
          <cell r="AJ15608">
            <v>0</v>
          </cell>
        </row>
        <row r="15609">
          <cell r="C15609" t="str">
            <v>61614</v>
          </cell>
          <cell r="M15609">
            <v>281960.11</v>
          </cell>
          <cell r="AI15609">
            <v>0</v>
          </cell>
          <cell r="AJ15609">
            <v>0</v>
          </cell>
        </row>
        <row r="15610">
          <cell r="C15610" t="str">
            <v>64380</v>
          </cell>
          <cell r="M15610">
            <v>804637</v>
          </cell>
          <cell r="AI15610">
            <v>0</v>
          </cell>
          <cell r="AJ15610">
            <v>0</v>
          </cell>
        </row>
        <row r="15611">
          <cell r="C15611" t="str">
            <v>50401</v>
          </cell>
          <cell r="M15611">
            <v>0</v>
          </cell>
          <cell r="AI15611">
            <v>0</v>
          </cell>
          <cell r="AJ15611">
            <v>0</v>
          </cell>
        </row>
        <row r="15612">
          <cell r="C15612" t="str">
            <v>64467</v>
          </cell>
          <cell r="M15612">
            <v>48946.77</v>
          </cell>
          <cell r="AI15612">
            <v>0</v>
          </cell>
          <cell r="AJ15612">
            <v>0</v>
          </cell>
        </row>
        <row r="15613">
          <cell r="C15613" t="str">
            <v>62157</v>
          </cell>
          <cell r="M15613">
            <v>69644.61</v>
          </cell>
          <cell r="AI15613">
            <v>0</v>
          </cell>
          <cell r="AJ15613">
            <v>0</v>
          </cell>
        </row>
        <row r="15614">
          <cell r="C15614" t="str">
            <v>64767</v>
          </cell>
          <cell r="M15614">
            <v>45084.91</v>
          </cell>
          <cell r="AI15614">
            <v>0</v>
          </cell>
          <cell r="AJ15614">
            <v>0</v>
          </cell>
        </row>
        <row r="15615">
          <cell r="C15615" t="str">
            <v>60603</v>
          </cell>
          <cell r="M15615">
            <v>0</v>
          </cell>
          <cell r="AI15615">
            <v>0</v>
          </cell>
          <cell r="AJ15615">
            <v>0</v>
          </cell>
        </row>
        <row r="15616">
          <cell r="C15616" t="str">
            <v>60492</v>
          </cell>
          <cell r="M15616">
            <v>0</v>
          </cell>
          <cell r="AI15616">
            <v>0</v>
          </cell>
          <cell r="AJ15616">
            <v>0</v>
          </cell>
        </row>
        <row r="15617">
          <cell r="C15617" t="str">
            <v>63384</v>
          </cell>
          <cell r="M15617">
            <v>158042.5</v>
          </cell>
          <cell r="AI15617">
            <v>0</v>
          </cell>
          <cell r="AJ15617">
            <v>0</v>
          </cell>
        </row>
        <row r="15618">
          <cell r="C15618" t="str">
            <v>63954</v>
          </cell>
          <cell r="M15618">
            <v>20226.2</v>
          </cell>
          <cell r="AI15618">
            <v>0</v>
          </cell>
          <cell r="AJ15618">
            <v>0</v>
          </cell>
        </row>
        <row r="15619">
          <cell r="C15619" t="str">
            <v>63677</v>
          </cell>
          <cell r="M15619">
            <v>412070.62</v>
          </cell>
          <cell r="AI15619">
            <v>0</v>
          </cell>
          <cell r="AJ15619">
            <v>0</v>
          </cell>
        </row>
        <row r="15620">
          <cell r="C15620" t="str">
            <v>63026</v>
          </cell>
          <cell r="M15620">
            <v>0</v>
          </cell>
          <cell r="AI15620">
            <v>0</v>
          </cell>
          <cell r="AJ15620">
            <v>0</v>
          </cell>
        </row>
        <row r="15621">
          <cell r="C15621" t="str">
            <v>50401</v>
          </cell>
          <cell r="M15621">
            <v>0</v>
          </cell>
          <cell r="AI15621">
            <v>0</v>
          </cell>
          <cell r="AJ15621">
            <v>0</v>
          </cell>
        </row>
        <row r="15622">
          <cell r="C15622" t="str">
            <v>64534</v>
          </cell>
          <cell r="M15622">
            <v>0</v>
          </cell>
          <cell r="AI15622">
            <v>0</v>
          </cell>
          <cell r="AJ15622">
            <v>0</v>
          </cell>
        </row>
        <row r="15623">
          <cell r="C15623" t="str">
            <v>62364</v>
          </cell>
          <cell r="M15623">
            <v>4396.83</v>
          </cell>
          <cell r="AI15623">
            <v>0</v>
          </cell>
          <cell r="AJ15623">
            <v>0</v>
          </cell>
        </row>
        <row r="15624">
          <cell r="C15624" t="str">
            <v>63578</v>
          </cell>
          <cell r="M15624">
            <v>325205.46000000002</v>
          </cell>
          <cell r="AI15624">
            <v>0</v>
          </cell>
          <cell r="AJ15624">
            <v>0</v>
          </cell>
        </row>
        <row r="15625">
          <cell r="C15625" t="str">
            <v>50401</v>
          </cell>
          <cell r="M15625">
            <v>0</v>
          </cell>
          <cell r="AI15625">
            <v>0</v>
          </cell>
          <cell r="AJ15625">
            <v>0</v>
          </cell>
        </row>
        <row r="15626">
          <cell r="C15626" t="str">
            <v>63578</v>
          </cell>
          <cell r="M15626">
            <v>0</v>
          </cell>
          <cell r="AI15626">
            <v>0</v>
          </cell>
          <cell r="AJ15626">
            <v>0</v>
          </cell>
        </row>
        <row r="15627">
          <cell r="C15627" t="str">
            <v>64467</v>
          </cell>
          <cell r="M15627">
            <v>142390.45000000001</v>
          </cell>
          <cell r="AI15627">
            <v>0</v>
          </cell>
          <cell r="AJ15627">
            <v>0</v>
          </cell>
        </row>
        <row r="15628">
          <cell r="C15628" t="str">
            <v>63691</v>
          </cell>
          <cell r="M15628">
            <v>642732.76</v>
          </cell>
          <cell r="AI15628">
            <v>0</v>
          </cell>
          <cell r="AJ15628">
            <v>0</v>
          </cell>
        </row>
        <row r="15629">
          <cell r="C15629" t="str">
            <v>63392</v>
          </cell>
          <cell r="M15629">
            <v>19748.37</v>
          </cell>
          <cell r="AI15629">
            <v>0</v>
          </cell>
          <cell r="AJ15629">
            <v>0</v>
          </cell>
        </row>
        <row r="15630">
          <cell r="C15630" t="str">
            <v>62157</v>
          </cell>
          <cell r="M15630">
            <v>152943.26999999999</v>
          </cell>
          <cell r="AI15630">
            <v>0</v>
          </cell>
          <cell r="AJ15630">
            <v>0</v>
          </cell>
        </row>
        <row r="15631">
          <cell r="C15631" t="str">
            <v>60492</v>
          </cell>
          <cell r="M15631">
            <v>0</v>
          </cell>
          <cell r="AI15631">
            <v>0</v>
          </cell>
          <cell r="AJ15631">
            <v>0</v>
          </cell>
        </row>
        <row r="15632">
          <cell r="C15632" t="str">
            <v>63578</v>
          </cell>
          <cell r="M15632">
            <v>6462.88</v>
          </cell>
          <cell r="AI15632">
            <v>0</v>
          </cell>
          <cell r="AJ15632">
            <v>0</v>
          </cell>
        </row>
        <row r="15633">
          <cell r="C15633" t="str">
            <v>53897</v>
          </cell>
          <cell r="M15633">
            <v>0</v>
          </cell>
          <cell r="AI15633">
            <v>0</v>
          </cell>
          <cell r="AJ15633">
            <v>0</v>
          </cell>
        </row>
        <row r="15634">
          <cell r="C15634" t="str">
            <v>61614</v>
          </cell>
          <cell r="M15634">
            <v>56565.33</v>
          </cell>
          <cell r="AI15634">
            <v>0</v>
          </cell>
          <cell r="AJ15634">
            <v>0</v>
          </cell>
        </row>
        <row r="15635">
          <cell r="C15635" t="str">
            <v>63954</v>
          </cell>
          <cell r="M15635">
            <v>513993.34</v>
          </cell>
          <cell r="AI15635">
            <v>0</v>
          </cell>
          <cell r="AJ15635">
            <v>0</v>
          </cell>
        </row>
        <row r="15636">
          <cell r="C15636" t="str">
            <v>52213</v>
          </cell>
          <cell r="M15636">
            <v>110301.71</v>
          </cell>
          <cell r="AI15636">
            <v>0</v>
          </cell>
          <cell r="AJ15636">
            <v>0</v>
          </cell>
        </row>
        <row r="15637">
          <cell r="C15637" t="str">
            <v>60492</v>
          </cell>
          <cell r="M15637">
            <v>100603.09</v>
          </cell>
          <cell r="AI15637">
            <v>0</v>
          </cell>
          <cell r="AJ15637">
            <v>0</v>
          </cell>
        </row>
        <row r="15638">
          <cell r="C15638" t="str">
            <v>62157</v>
          </cell>
          <cell r="M15638">
            <v>400161.55</v>
          </cell>
          <cell r="AI15638">
            <v>0</v>
          </cell>
          <cell r="AJ15638">
            <v>0</v>
          </cell>
        </row>
        <row r="15639">
          <cell r="C15639" t="str">
            <v>63419</v>
          </cell>
          <cell r="M15639">
            <v>53458.84</v>
          </cell>
          <cell r="AI15639">
            <v>0</v>
          </cell>
          <cell r="AJ15639">
            <v>0</v>
          </cell>
        </row>
        <row r="15640">
          <cell r="C15640" t="str">
            <v>62325</v>
          </cell>
          <cell r="M15640">
            <v>1274925.8500000001</v>
          </cell>
          <cell r="AI15640">
            <v>0</v>
          </cell>
          <cell r="AJ15640">
            <v>0</v>
          </cell>
        </row>
        <row r="15641">
          <cell r="C15641" t="str">
            <v>50401</v>
          </cell>
          <cell r="M15641">
            <v>0</v>
          </cell>
          <cell r="AI15641">
            <v>0</v>
          </cell>
          <cell r="AJ15641">
            <v>0</v>
          </cell>
        </row>
        <row r="15642">
          <cell r="C15642" t="str">
            <v>61614</v>
          </cell>
          <cell r="M15642">
            <v>0</v>
          </cell>
          <cell r="AI15642">
            <v>0</v>
          </cell>
          <cell r="AJ15642">
            <v>0</v>
          </cell>
        </row>
        <row r="15643">
          <cell r="C15643" t="str">
            <v>61614</v>
          </cell>
          <cell r="M15643">
            <v>17504.939999999999</v>
          </cell>
          <cell r="AI15643">
            <v>0</v>
          </cell>
          <cell r="AJ15643">
            <v>0</v>
          </cell>
        </row>
        <row r="15644">
          <cell r="C15644" t="str">
            <v>53600</v>
          </cell>
          <cell r="M15644">
            <v>0</v>
          </cell>
          <cell r="AI15644">
            <v>0</v>
          </cell>
          <cell r="AJ15644">
            <v>0</v>
          </cell>
        </row>
        <row r="15645">
          <cell r="C15645" t="str">
            <v>60861</v>
          </cell>
          <cell r="M15645">
            <v>590089.79</v>
          </cell>
          <cell r="AI15645">
            <v>0</v>
          </cell>
          <cell r="AJ15645">
            <v>0</v>
          </cell>
        </row>
        <row r="15646">
          <cell r="C15646" t="str">
            <v>6825</v>
          </cell>
          <cell r="M15646">
            <v>0</v>
          </cell>
          <cell r="AI15646">
            <v>0</v>
          </cell>
          <cell r="AJ15646">
            <v>0</v>
          </cell>
        </row>
        <row r="15647">
          <cell r="C15647" t="str">
            <v>62325</v>
          </cell>
          <cell r="M15647">
            <v>0</v>
          </cell>
          <cell r="AI15647">
            <v>0</v>
          </cell>
          <cell r="AJ15647">
            <v>0</v>
          </cell>
        </row>
        <row r="15648">
          <cell r="C15648" t="str">
            <v>63384</v>
          </cell>
          <cell r="M15648">
            <v>124106.67</v>
          </cell>
          <cell r="AI15648">
            <v>0</v>
          </cell>
          <cell r="AJ15648">
            <v>0</v>
          </cell>
        </row>
        <row r="15649">
          <cell r="C15649" t="str">
            <v>64531</v>
          </cell>
          <cell r="M15649">
            <v>0</v>
          </cell>
          <cell r="AI15649">
            <v>0</v>
          </cell>
          <cell r="AJ15649">
            <v>0</v>
          </cell>
        </row>
        <row r="15650">
          <cell r="C15650" t="str">
            <v>60492</v>
          </cell>
          <cell r="M15650">
            <v>0</v>
          </cell>
          <cell r="AI15650">
            <v>0</v>
          </cell>
          <cell r="AJ15650">
            <v>0</v>
          </cell>
        </row>
        <row r="15651">
          <cell r="C15651" t="str">
            <v>62157</v>
          </cell>
          <cell r="M15651">
            <v>0</v>
          </cell>
          <cell r="AI15651">
            <v>0</v>
          </cell>
          <cell r="AJ15651">
            <v>0</v>
          </cell>
        </row>
        <row r="15652">
          <cell r="C15652" t="str">
            <v>63419</v>
          </cell>
          <cell r="M15652">
            <v>351045.97</v>
          </cell>
          <cell r="AI15652">
            <v>0</v>
          </cell>
          <cell r="AJ15652">
            <v>0</v>
          </cell>
        </row>
        <row r="15653">
          <cell r="C15653" t="str">
            <v>61614</v>
          </cell>
          <cell r="M15653">
            <v>0</v>
          </cell>
          <cell r="AI15653">
            <v>0</v>
          </cell>
          <cell r="AJ15653">
            <v>0</v>
          </cell>
        </row>
        <row r="15654">
          <cell r="C15654" t="str">
            <v>62938</v>
          </cell>
          <cell r="M15654">
            <v>117139.84</v>
          </cell>
          <cell r="AI15654">
            <v>0</v>
          </cell>
          <cell r="AJ15654">
            <v>0</v>
          </cell>
        </row>
        <row r="15655">
          <cell r="C15655" t="str">
            <v>64767</v>
          </cell>
          <cell r="M15655">
            <v>0</v>
          </cell>
          <cell r="AI15655">
            <v>0</v>
          </cell>
          <cell r="AJ15655">
            <v>0</v>
          </cell>
        </row>
        <row r="15656">
          <cell r="C15656" t="str">
            <v>63026</v>
          </cell>
          <cell r="M15656">
            <v>0</v>
          </cell>
          <cell r="AI15656">
            <v>0</v>
          </cell>
          <cell r="AJ15656">
            <v>0</v>
          </cell>
        </row>
        <row r="15657">
          <cell r="C15657" t="str">
            <v>63384</v>
          </cell>
          <cell r="M15657">
            <v>100536.62</v>
          </cell>
          <cell r="AI15657">
            <v>0</v>
          </cell>
          <cell r="AJ15657">
            <v>0</v>
          </cell>
        </row>
        <row r="15658">
          <cell r="C15658" t="str">
            <v>50401</v>
          </cell>
          <cell r="M15658">
            <v>140897.59</v>
          </cell>
          <cell r="AI15658">
            <v>0</v>
          </cell>
          <cell r="AJ15658">
            <v>0</v>
          </cell>
        </row>
        <row r="15659">
          <cell r="C15659" t="str">
            <v>62157</v>
          </cell>
          <cell r="M15659">
            <v>82961.72</v>
          </cell>
          <cell r="AI15659">
            <v>0</v>
          </cell>
          <cell r="AJ15659">
            <v>0</v>
          </cell>
        </row>
        <row r="15660">
          <cell r="C15660" t="str">
            <v>63578</v>
          </cell>
          <cell r="M15660">
            <v>687469.71</v>
          </cell>
          <cell r="AI15660">
            <v>0</v>
          </cell>
          <cell r="AJ15660">
            <v>0</v>
          </cell>
        </row>
        <row r="15661">
          <cell r="C15661" t="str">
            <v>53897</v>
          </cell>
          <cell r="M15661">
            <v>0</v>
          </cell>
          <cell r="AI15661">
            <v>0</v>
          </cell>
          <cell r="AJ15661">
            <v>0</v>
          </cell>
        </row>
        <row r="15662">
          <cell r="C15662" t="str">
            <v>64556</v>
          </cell>
          <cell r="M15662">
            <v>0</v>
          </cell>
          <cell r="AI15662">
            <v>0</v>
          </cell>
          <cell r="AJ15662">
            <v>0</v>
          </cell>
        </row>
        <row r="15663">
          <cell r="C15663" t="str">
            <v>53600</v>
          </cell>
          <cell r="M15663">
            <v>148883.79999999999</v>
          </cell>
          <cell r="AI15663">
            <v>0</v>
          </cell>
          <cell r="AJ15663">
            <v>0</v>
          </cell>
        </row>
        <row r="15664">
          <cell r="C15664" t="str">
            <v>60668</v>
          </cell>
          <cell r="M15664">
            <v>410855.11</v>
          </cell>
          <cell r="AI15664">
            <v>0</v>
          </cell>
          <cell r="AJ15664">
            <v>0</v>
          </cell>
        </row>
        <row r="15665">
          <cell r="C15665" t="str">
            <v>50401</v>
          </cell>
          <cell r="M15665">
            <v>0</v>
          </cell>
          <cell r="AI15665">
            <v>0</v>
          </cell>
          <cell r="AJ15665">
            <v>0</v>
          </cell>
        </row>
        <row r="15666">
          <cell r="C15666" t="str">
            <v>63578</v>
          </cell>
          <cell r="M15666">
            <v>28241.46</v>
          </cell>
          <cell r="AI15666">
            <v>0</v>
          </cell>
          <cell r="AJ15666">
            <v>0</v>
          </cell>
        </row>
        <row r="15667">
          <cell r="C15667" t="str">
            <v>6825</v>
          </cell>
          <cell r="M15667">
            <v>570437.81999999995</v>
          </cell>
          <cell r="AI15667">
            <v>0</v>
          </cell>
          <cell r="AJ15667">
            <v>0</v>
          </cell>
        </row>
        <row r="15668">
          <cell r="C15668" t="str">
            <v>50401</v>
          </cell>
          <cell r="M15668">
            <v>0</v>
          </cell>
          <cell r="AI15668">
            <v>0</v>
          </cell>
          <cell r="AJ15668">
            <v>0</v>
          </cell>
        </row>
        <row r="15669">
          <cell r="C15669" t="str">
            <v>62364</v>
          </cell>
          <cell r="M15669">
            <v>3461</v>
          </cell>
          <cell r="AI15669">
            <v>0</v>
          </cell>
          <cell r="AJ15669">
            <v>0</v>
          </cell>
        </row>
        <row r="15670">
          <cell r="C15670" t="str">
            <v>63026</v>
          </cell>
          <cell r="M15670">
            <v>0</v>
          </cell>
          <cell r="AI15670">
            <v>0</v>
          </cell>
          <cell r="AJ15670">
            <v>0</v>
          </cell>
        </row>
        <row r="15671">
          <cell r="C15671" t="str">
            <v>97823</v>
          </cell>
          <cell r="M15671">
            <v>379658.22</v>
          </cell>
          <cell r="AI15671">
            <v>0</v>
          </cell>
          <cell r="AJ15671">
            <v>0</v>
          </cell>
        </row>
        <row r="15672">
          <cell r="C15672" t="str">
            <v>63578</v>
          </cell>
          <cell r="M15672">
            <v>728741.72</v>
          </cell>
          <cell r="AI15672">
            <v>0</v>
          </cell>
          <cell r="AJ15672">
            <v>0</v>
          </cell>
        </row>
        <row r="15673">
          <cell r="C15673" t="str">
            <v>50401</v>
          </cell>
          <cell r="M15673">
            <v>0</v>
          </cell>
          <cell r="AI15673">
            <v>0</v>
          </cell>
          <cell r="AJ15673">
            <v>0</v>
          </cell>
        </row>
        <row r="15674">
          <cell r="C15674" t="str">
            <v>64458</v>
          </cell>
          <cell r="M15674">
            <v>8662.06</v>
          </cell>
          <cell r="AI15674">
            <v>0</v>
          </cell>
          <cell r="AJ15674">
            <v>0</v>
          </cell>
        </row>
        <row r="15675">
          <cell r="C15675" t="str">
            <v>64556</v>
          </cell>
          <cell r="M15675">
            <v>23586.91</v>
          </cell>
          <cell r="AI15675">
            <v>0</v>
          </cell>
          <cell r="AJ15675">
            <v>0</v>
          </cell>
        </row>
        <row r="15676">
          <cell r="C15676" t="str">
            <v>52052</v>
          </cell>
          <cell r="M15676">
            <v>556175.86</v>
          </cell>
          <cell r="AI15676">
            <v>0</v>
          </cell>
          <cell r="AJ15676">
            <v>0</v>
          </cell>
        </row>
        <row r="15677">
          <cell r="C15677" t="str">
            <v>63384</v>
          </cell>
          <cell r="M15677">
            <v>195436.23</v>
          </cell>
          <cell r="AI15677">
            <v>0</v>
          </cell>
          <cell r="AJ15677">
            <v>0</v>
          </cell>
        </row>
        <row r="15678">
          <cell r="C15678" t="str">
            <v>62364</v>
          </cell>
          <cell r="M15678">
            <v>39182.300000000003</v>
          </cell>
          <cell r="AI15678">
            <v>0</v>
          </cell>
          <cell r="AJ15678">
            <v>0</v>
          </cell>
        </row>
        <row r="15679">
          <cell r="C15679" t="str">
            <v>50401</v>
          </cell>
          <cell r="M15679">
            <v>0</v>
          </cell>
          <cell r="AI15679">
            <v>0</v>
          </cell>
          <cell r="AJ15679">
            <v>0</v>
          </cell>
        </row>
        <row r="15680">
          <cell r="C15680" t="str">
            <v>64534</v>
          </cell>
          <cell r="M15680">
            <v>0</v>
          </cell>
          <cell r="AI15680">
            <v>0</v>
          </cell>
          <cell r="AJ15680">
            <v>0</v>
          </cell>
        </row>
        <row r="15681">
          <cell r="C15681" t="str">
            <v>50401</v>
          </cell>
          <cell r="M15681">
            <v>0</v>
          </cell>
          <cell r="AI15681">
            <v>0</v>
          </cell>
          <cell r="AJ15681">
            <v>0</v>
          </cell>
        </row>
        <row r="15682">
          <cell r="C15682" t="str">
            <v>64467</v>
          </cell>
          <cell r="M15682">
            <v>81402.5</v>
          </cell>
          <cell r="AI15682">
            <v>0</v>
          </cell>
          <cell r="AJ15682">
            <v>0</v>
          </cell>
        </row>
        <row r="15683">
          <cell r="C15683" t="str">
            <v>97823</v>
          </cell>
          <cell r="M15683">
            <v>130839.72</v>
          </cell>
          <cell r="AI15683">
            <v>0</v>
          </cell>
          <cell r="AJ15683">
            <v>0</v>
          </cell>
        </row>
        <row r="15684">
          <cell r="C15684" t="str">
            <v>50401</v>
          </cell>
          <cell r="M15684">
            <v>0</v>
          </cell>
          <cell r="AI15684">
            <v>0</v>
          </cell>
          <cell r="AJ15684">
            <v>0</v>
          </cell>
        </row>
        <row r="15685">
          <cell r="C15685" t="str">
            <v>63691</v>
          </cell>
          <cell r="M15685">
            <v>0</v>
          </cell>
          <cell r="AI15685">
            <v>0</v>
          </cell>
          <cell r="AJ15685">
            <v>0</v>
          </cell>
        </row>
        <row r="15686">
          <cell r="C15686" t="str">
            <v>63384</v>
          </cell>
          <cell r="M15686">
            <v>114724.23</v>
          </cell>
          <cell r="AI15686">
            <v>0</v>
          </cell>
          <cell r="AJ15686">
            <v>0</v>
          </cell>
        </row>
        <row r="15687">
          <cell r="C15687" t="str">
            <v>53600</v>
          </cell>
          <cell r="M15687">
            <v>24168.11</v>
          </cell>
          <cell r="AI15687">
            <v>0</v>
          </cell>
          <cell r="AJ15687">
            <v>0</v>
          </cell>
        </row>
        <row r="15688">
          <cell r="C15688" t="str">
            <v>64358</v>
          </cell>
          <cell r="M15688">
            <v>189382.94</v>
          </cell>
          <cell r="AI15688">
            <v>0</v>
          </cell>
          <cell r="AJ15688">
            <v>0</v>
          </cell>
        </row>
        <row r="15689">
          <cell r="C15689" t="str">
            <v>50401</v>
          </cell>
          <cell r="M15689">
            <v>0</v>
          </cell>
          <cell r="AI15689">
            <v>0</v>
          </cell>
          <cell r="AJ15689">
            <v>0</v>
          </cell>
        </row>
        <row r="15690">
          <cell r="C15690" t="str">
            <v>53600</v>
          </cell>
          <cell r="M15690">
            <v>212262.81</v>
          </cell>
          <cell r="AI15690">
            <v>0</v>
          </cell>
          <cell r="AJ15690">
            <v>0</v>
          </cell>
        </row>
        <row r="15691">
          <cell r="C15691" t="str">
            <v>63898</v>
          </cell>
          <cell r="M15691">
            <v>89421.16</v>
          </cell>
          <cell r="AI15691">
            <v>0</v>
          </cell>
          <cell r="AJ15691">
            <v>0</v>
          </cell>
        </row>
        <row r="15692">
          <cell r="C15692" t="str">
            <v>53600</v>
          </cell>
          <cell r="M15692">
            <v>11346.57</v>
          </cell>
          <cell r="AI15692">
            <v>0</v>
          </cell>
          <cell r="AJ15692">
            <v>0</v>
          </cell>
        </row>
        <row r="15693">
          <cell r="C15693" t="str">
            <v>64628</v>
          </cell>
          <cell r="M15693">
            <v>122617.36</v>
          </cell>
          <cell r="AI15693">
            <v>0</v>
          </cell>
          <cell r="AJ15693">
            <v>0</v>
          </cell>
        </row>
        <row r="15694">
          <cell r="C15694" t="str">
            <v>63384</v>
          </cell>
          <cell r="M15694">
            <v>71428.41</v>
          </cell>
          <cell r="AI15694">
            <v>0</v>
          </cell>
          <cell r="AJ15694">
            <v>0</v>
          </cell>
        </row>
        <row r="15695">
          <cell r="C15695" t="str">
            <v>61614</v>
          </cell>
          <cell r="M15695">
            <v>0</v>
          </cell>
          <cell r="AI15695">
            <v>0</v>
          </cell>
          <cell r="AJ15695">
            <v>0</v>
          </cell>
        </row>
        <row r="15696">
          <cell r="C15696" t="str">
            <v>52226</v>
          </cell>
          <cell r="M15696">
            <v>222618.22</v>
          </cell>
          <cell r="AI15696">
            <v>0</v>
          </cell>
          <cell r="AJ15696">
            <v>0</v>
          </cell>
        </row>
        <row r="15697">
          <cell r="C15697" t="str">
            <v>63026</v>
          </cell>
          <cell r="M15697">
            <v>136739.43</v>
          </cell>
          <cell r="AI15697">
            <v>0</v>
          </cell>
          <cell r="AJ15697">
            <v>0</v>
          </cell>
        </row>
        <row r="15698">
          <cell r="C15698" t="str">
            <v>63384</v>
          </cell>
          <cell r="M15698">
            <v>25242.21</v>
          </cell>
          <cell r="AI15698">
            <v>0</v>
          </cell>
          <cell r="AJ15698">
            <v>0</v>
          </cell>
        </row>
        <row r="15699">
          <cell r="C15699" t="str">
            <v>63384</v>
          </cell>
          <cell r="M15699">
            <v>755316.04</v>
          </cell>
          <cell r="AI15699">
            <v>0</v>
          </cell>
          <cell r="AJ15699">
            <v>0</v>
          </cell>
        </row>
        <row r="15700">
          <cell r="C15700" t="str">
            <v>62364</v>
          </cell>
          <cell r="M15700">
            <v>0</v>
          </cell>
          <cell r="AI15700">
            <v>0</v>
          </cell>
          <cell r="AJ15700">
            <v>0</v>
          </cell>
        </row>
        <row r="15701">
          <cell r="C15701" t="str">
            <v>53897</v>
          </cell>
          <cell r="M15701">
            <v>2724.18</v>
          </cell>
          <cell r="AI15701">
            <v>0</v>
          </cell>
          <cell r="AJ15701">
            <v>0</v>
          </cell>
        </row>
        <row r="15702">
          <cell r="C15702" t="str">
            <v>52052</v>
          </cell>
          <cell r="M15702">
            <v>242519.62</v>
          </cell>
          <cell r="AI15702">
            <v>0</v>
          </cell>
          <cell r="AJ15702">
            <v>0</v>
          </cell>
        </row>
        <row r="15703">
          <cell r="C15703" t="str">
            <v>62157</v>
          </cell>
          <cell r="M15703">
            <v>0</v>
          </cell>
          <cell r="AI15703">
            <v>0</v>
          </cell>
          <cell r="AJ15703">
            <v>0</v>
          </cell>
        </row>
        <row r="15704">
          <cell r="C15704" t="str">
            <v>63384</v>
          </cell>
          <cell r="M15704">
            <v>0</v>
          </cell>
          <cell r="AI15704">
            <v>0</v>
          </cell>
          <cell r="AJ15704">
            <v>0</v>
          </cell>
        </row>
        <row r="15705">
          <cell r="C15705" t="str">
            <v>63384</v>
          </cell>
          <cell r="M15705">
            <v>72704.72</v>
          </cell>
          <cell r="AI15705">
            <v>0</v>
          </cell>
          <cell r="AJ15705">
            <v>0</v>
          </cell>
        </row>
        <row r="15706">
          <cell r="C15706" t="str">
            <v>50401</v>
          </cell>
          <cell r="M15706">
            <v>0</v>
          </cell>
          <cell r="AI15706">
            <v>0</v>
          </cell>
          <cell r="AJ15706">
            <v>0</v>
          </cell>
        </row>
        <row r="15707">
          <cell r="C15707" t="str">
            <v>63026</v>
          </cell>
          <cell r="M15707">
            <v>238360.53</v>
          </cell>
          <cell r="AI15707">
            <v>0</v>
          </cell>
          <cell r="AJ15707">
            <v>0</v>
          </cell>
        </row>
        <row r="15708">
          <cell r="C15708" t="str">
            <v>63026</v>
          </cell>
          <cell r="M15708">
            <v>80917.259999999995</v>
          </cell>
          <cell r="AI15708">
            <v>0</v>
          </cell>
          <cell r="AJ15708">
            <v>0</v>
          </cell>
        </row>
        <row r="15709">
          <cell r="C15709" t="str">
            <v>50401</v>
          </cell>
          <cell r="M15709">
            <v>0</v>
          </cell>
          <cell r="AI15709">
            <v>0</v>
          </cell>
          <cell r="AJ15709">
            <v>0</v>
          </cell>
        </row>
        <row r="15710">
          <cell r="C15710" t="str">
            <v>97823</v>
          </cell>
          <cell r="M15710">
            <v>603764.55000000005</v>
          </cell>
          <cell r="AI15710">
            <v>0</v>
          </cell>
          <cell r="AJ15710">
            <v>0</v>
          </cell>
        </row>
        <row r="15711">
          <cell r="C15711" t="str">
            <v>63410</v>
          </cell>
          <cell r="M15711">
            <v>206610.53</v>
          </cell>
          <cell r="AI15711">
            <v>0</v>
          </cell>
          <cell r="AJ15711">
            <v>0</v>
          </cell>
        </row>
        <row r="15712">
          <cell r="C15712" t="str">
            <v>50401</v>
          </cell>
          <cell r="M15712">
            <v>0</v>
          </cell>
          <cell r="AI15712">
            <v>0</v>
          </cell>
          <cell r="AJ15712">
            <v>0</v>
          </cell>
        </row>
        <row r="15713">
          <cell r="C15713" t="str">
            <v>63384</v>
          </cell>
          <cell r="M15713">
            <v>0</v>
          </cell>
          <cell r="AI15713">
            <v>0</v>
          </cell>
          <cell r="AJ15713">
            <v>0</v>
          </cell>
        </row>
        <row r="15714">
          <cell r="C15714" t="str">
            <v>52213</v>
          </cell>
          <cell r="M15714">
            <v>0</v>
          </cell>
          <cell r="AI15714">
            <v>0</v>
          </cell>
          <cell r="AJ15714">
            <v>0</v>
          </cell>
        </row>
        <row r="15715">
          <cell r="C15715" t="str">
            <v>61614</v>
          </cell>
          <cell r="M15715">
            <v>312131.76</v>
          </cell>
          <cell r="AI15715">
            <v>0</v>
          </cell>
          <cell r="AJ15715">
            <v>0</v>
          </cell>
        </row>
        <row r="15716">
          <cell r="C15716" t="str">
            <v>62395</v>
          </cell>
          <cell r="M15716">
            <v>0</v>
          </cell>
          <cell r="AI15716">
            <v>0</v>
          </cell>
          <cell r="AJ15716">
            <v>0</v>
          </cell>
        </row>
        <row r="15717">
          <cell r="C15717" t="str">
            <v>64591</v>
          </cell>
          <cell r="M15717">
            <v>67729.53</v>
          </cell>
          <cell r="AI15717">
            <v>0</v>
          </cell>
          <cell r="AJ15717">
            <v>0</v>
          </cell>
        </row>
        <row r="15718">
          <cell r="C15718" t="str">
            <v>50401</v>
          </cell>
          <cell r="M15718">
            <v>6.67</v>
          </cell>
          <cell r="AI15718">
            <v>0</v>
          </cell>
          <cell r="AJ15718">
            <v>0</v>
          </cell>
        </row>
        <row r="15719">
          <cell r="C15719" t="str">
            <v>63670</v>
          </cell>
          <cell r="M15719">
            <v>0</v>
          </cell>
          <cell r="AI15719">
            <v>0</v>
          </cell>
          <cell r="AJ15719">
            <v>0</v>
          </cell>
        </row>
        <row r="15720">
          <cell r="C15720" t="str">
            <v>63384</v>
          </cell>
          <cell r="M15720">
            <v>19509.87</v>
          </cell>
          <cell r="AI15720">
            <v>0</v>
          </cell>
          <cell r="AJ15720">
            <v>0</v>
          </cell>
        </row>
        <row r="15721">
          <cell r="C15721" t="str">
            <v>62364</v>
          </cell>
          <cell r="M15721">
            <v>0</v>
          </cell>
          <cell r="AI15721">
            <v>0</v>
          </cell>
          <cell r="AJ15721">
            <v>0</v>
          </cell>
        </row>
        <row r="15722">
          <cell r="C15722" t="str">
            <v>64531</v>
          </cell>
          <cell r="M15722">
            <v>5232.8999999999996</v>
          </cell>
          <cell r="AI15722">
            <v>0</v>
          </cell>
          <cell r="AJ15722">
            <v>0</v>
          </cell>
        </row>
        <row r="15723">
          <cell r="C15723" t="str">
            <v>62742</v>
          </cell>
          <cell r="M15723">
            <v>52155.59</v>
          </cell>
          <cell r="AI15723">
            <v>0</v>
          </cell>
          <cell r="AJ15723">
            <v>0</v>
          </cell>
        </row>
        <row r="15724">
          <cell r="C15724" t="str">
            <v>63954</v>
          </cell>
          <cell r="M15724">
            <v>0</v>
          </cell>
          <cell r="AI15724">
            <v>0</v>
          </cell>
          <cell r="AJ15724">
            <v>0</v>
          </cell>
        </row>
        <row r="15725">
          <cell r="C15725" t="str">
            <v>6825</v>
          </cell>
          <cell r="M15725">
            <v>0</v>
          </cell>
          <cell r="AI15725">
            <v>0</v>
          </cell>
          <cell r="AJ15725">
            <v>0</v>
          </cell>
        </row>
        <row r="15726">
          <cell r="C15726" t="str">
            <v>63898</v>
          </cell>
          <cell r="M15726">
            <v>291659.39</v>
          </cell>
          <cell r="AI15726">
            <v>0</v>
          </cell>
          <cell r="AJ15726">
            <v>0</v>
          </cell>
        </row>
        <row r="15727">
          <cell r="C15727" t="str">
            <v>60492</v>
          </cell>
          <cell r="M15727">
            <v>0</v>
          </cell>
          <cell r="AI15727">
            <v>0</v>
          </cell>
          <cell r="AJ15727">
            <v>0</v>
          </cell>
        </row>
        <row r="15728">
          <cell r="C15728" t="str">
            <v>64467</v>
          </cell>
          <cell r="M15728">
            <v>42030.49</v>
          </cell>
          <cell r="AI15728">
            <v>0</v>
          </cell>
          <cell r="AJ15728">
            <v>0</v>
          </cell>
        </row>
        <row r="15729">
          <cell r="C15729" t="str">
            <v>63392</v>
          </cell>
          <cell r="M15729">
            <v>167556.31</v>
          </cell>
          <cell r="AI15729">
            <v>0</v>
          </cell>
          <cell r="AJ15729">
            <v>0</v>
          </cell>
        </row>
        <row r="15730">
          <cell r="C15730" t="str">
            <v>52213</v>
          </cell>
          <cell r="M15730">
            <v>319078.34999999998</v>
          </cell>
          <cell r="AI15730">
            <v>0</v>
          </cell>
          <cell r="AJ15730">
            <v>0</v>
          </cell>
        </row>
        <row r="15731">
          <cell r="C15731" t="str">
            <v>50401</v>
          </cell>
          <cell r="M15731">
            <v>0</v>
          </cell>
          <cell r="AI15731">
            <v>0</v>
          </cell>
          <cell r="AJ15731">
            <v>0</v>
          </cell>
        </row>
        <row r="15732">
          <cell r="C15732" t="str">
            <v>63954</v>
          </cell>
          <cell r="M15732">
            <v>171862.86</v>
          </cell>
          <cell r="AI15732">
            <v>0</v>
          </cell>
          <cell r="AJ15732">
            <v>0</v>
          </cell>
        </row>
        <row r="15733">
          <cell r="C15733" t="str">
            <v>64380</v>
          </cell>
          <cell r="M15733">
            <v>199971.9</v>
          </cell>
          <cell r="AI15733">
            <v>0</v>
          </cell>
          <cell r="AJ15733">
            <v>0</v>
          </cell>
        </row>
        <row r="15734">
          <cell r="C15734" t="str">
            <v>64242</v>
          </cell>
          <cell r="M15734">
            <v>488222.87</v>
          </cell>
          <cell r="AI15734">
            <v>0</v>
          </cell>
          <cell r="AJ15734">
            <v>0</v>
          </cell>
        </row>
        <row r="15735">
          <cell r="C15735" t="str">
            <v>64380</v>
          </cell>
          <cell r="M15735">
            <v>62272.06</v>
          </cell>
          <cell r="AI15735">
            <v>0</v>
          </cell>
          <cell r="AJ15735">
            <v>0</v>
          </cell>
        </row>
        <row r="15736">
          <cell r="C15736" t="str">
            <v>62364</v>
          </cell>
          <cell r="M15736">
            <v>0</v>
          </cell>
          <cell r="AI15736">
            <v>0</v>
          </cell>
          <cell r="AJ15736">
            <v>0</v>
          </cell>
        </row>
        <row r="15737">
          <cell r="C15737" t="str">
            <v>50401</v>
          </cell>
          <cell r="M15737">
            <v>0</v>
          </cell>
          <cell r="AI15737">
            <v>0</v>
          </cell>
          <cell r="AJ15737">
            <v>0</v>
          </cell>
        </row>
        <row r="15738">
          <cell r="C15738" t="str">
            <v>62157</v>
          </cell>
          <cell r="M15738">
            <v>201216.36</v>
          </cell>
          <cell r="AI15738">
            <v>0</v>
          </cell>
          <cell r="AJ15738">
            <v>0</v>
          </cell>
        </row>
        <row r="15739">
          <cell r="C15739" t="str">
            <v>63026</v>
          </cell>
          <cell r="M15739">
            <v>0</v>
          </cell>
          <cell r="AI15739">
            <v>0</v>
          </cell>
          <cell r="AJ15739">
            <v>0</v>
          </cell>
        </row>
        <row r="15740">
          <cell r="C15740" t="str">
            <v>64531</v>
          </cell>
          <cell r="M15740">
            <v>299378.36</v>
          </cell>
          <cell r="AI15740">
            <v>0</v>
          </cell>
          <cell r="AJ15740">
            <v>0</v>
          </cell>
        </row>
        <row r="15741">
          <cell r="C15741" t="str">
            <v>60861</v>
          </cell>
          <cell r="M15741">
            <v>382256.84</v>
          </cell>
          <cell r="AI15741">
            <v>0</v>
          </cell>
          <cell r="AJ15741">
            <v>0</v>
          </cell>
        </row>
        <row r="15742">
          <cell r="C15742" t="str">
            <v>63898</v>
          </cell>
          <cell r="M15742">
            <v>0</v>
          </cell>
          <cell r="AI15742">
            <v>0</v>
          </cell>
          <cell r="AJ15742">
            <v>0</v>
          </cell>
        </row>
        <row r="15743">
          <cell r="C15743" t="str">
            <v>52213</v>
          </cell>
          <cell r="M15743">
            <v>0</v>
          </cell>
          <cell r="AI15743">
            <v>0</v>
          </cell>
          <cell r="AJ15743">
            <v>0</v>
          </cell>
        </row>
        <row r="15744">
          <cell r="C15744" t="str">
            <v>50401</v>
          </cell>
          <cell r="M15744">
            <v>0</v>
          </cell>
          <cell r="AI15744">
            <v>0</v>
          </cell>
          <cell r="AJ15744">
            <v>0</v>
          </cell>
        </row>
        <row r="15745">
          <cell r="C15745" t="str">
            <v>64242</v>
          </cell>
          <cell r="M15745">
            <v>0</v>
          </cell>
          <cell r="AI15745">
            <v>0</v>
          </cell>
          <cell r="AJ15745">
            <v>0</v>
          </cell>
        </row>
        <row r="15746">
          <cell r="C15746" t="str">
            <v>61614</v>
          </cell>
          <cell r="M15746">
            <v>487103.69</v>
          </cell>
          <cell r="AI15746">
            <v>0</v>
          </cell>
          <cell r="AJ15746">
            <v>0</v>
          </cell>
        </row>
        <row r="15747">
          <cell r="C15747" t="str">
            <v>64458</v>
          </cell>
          <cell r="M15747">
            <v>202582.68</v>
          </cell>
          <cell r="AI15747">
            <v>0</v>
          </cell>
          <cell r="AJ15747">
            <v>0</v>
          </cell>
        </row>
        <row r="15748">
          <cell r="C15748" t="str">
            <v>64531</v>
          </cell>
          <cell r="M15748">
            <v>0</v>
          </cell>
          <cell r="AI15748">
            <v>0</v>
          </cell>
          <cell r="AJ15748">
            <v>0</v>
          </cell>
        </row>
        <row r="15749">
          <cell r="C15749" t="str">
            <v>52213</v>
          </cell>
          <cell r="M15749">
            <v>452961.46</v>
          </cell>
          <cell r="AI15749">
            <v>0</v>
          </cell>
          <cell r="AJ15749">
            <v>0</v>
          </cell>
        </row>
        <row r="15750">
          <cell r="C15750" t="str">
            <v>60492</v>
          </cell>
          <cell r="M15750">
            <v>0</v>
          </cell>
          <cell r="AI15750">
            <v>0</v>
          </cell>
          <cell r="AJ15750">
            <v>0</v>
          </cell>
        </row>
        <row r="15751">
          <cell r="C15751" t="str">
            <v>60492</v>
          </cell>
          <cell r="M15751">
            <v>331751.06</v>
          </cell>
          <cell r="AI15751">
            <v>0</v>
          </cell>
          <cell r="AJ15751">
            <v>0</v>
          </cell>
        </row>
        <row r="15752">
          <cell r="C15752" t="str">
            <v>63384</v>
          </cell>
          <cell r="M15752">
            <v>332728.27</v>
          </cell>
          <cell r="AI15752">
            <v>0</v>
          </cell>
          <cell r="AJ15752">
            <v>0</v>
          </cell>
        </row>
        <row r="15753">
          <cell r="C15753" t="str">
            <v>63384</v>
          </cell>
          <cell r="M15753">
            <v>73741.19</v>
          </cell>
          <cell r="AI15753">
            <v>0</v>
          </cell>
          <cell r="AJ15753">
            <v>0</v>
          </cell>
        </row>
        <row r="15754">
          <cell r="C15754" t="str">
            <v>64556</v>
          </cell>
          <cell r="M15754">
            <v>0</v>
          </cell>
          <cell r="AI15754">
            <v>0</v>
          </cell>
          <cell r="AJ15754">
            <v>0</v>
          </cell>
        </row>
        <row r="15755">
          <cell r="C15755" t="str">
            <v>52213</v>
          </cell>
          <cell r="M15755">
            <v>62699.62</v>
          </cell>
          <cell r="AI15755">
            <v>0</v>
          </cell>
          <cell r="AJ15755">
            <v>0</v>
          </cell>
        </row>
        <row r="15756">
          <cell r="C15756" t="str">
            <v>50401</v>
          </cell>
          <cell r="M15756">
            <v>2394.87</v>
          </cell>
          <cell r="AI15756">
            <v>0</v>
          </cell>
          <cell r="AJ15756">
            <v>0</v>
          </cell>
        </row>
        <row r="15757">
          <cell r="C15757" t="str">
            <v>64531</v>
          </cell>
          <cell r="M15757">
            <v>10878.51</v>
          </cell>
          <cell r="AI15757">
            <v>0</v>
          </cell>
          <cell r="AJ15757">
            <v>0</v>
          </cell>
        </row>
        <row r="15758">
          <cell r="C15758" t="str">
            <v>50401</v>
          </cell>
          <cell r="M15758">
            <v>147849.32999999999</v>
          </cell>
          <cell r="AI15758">
            <v>0</v>
          </cell>
          <cell r="AJ15758">
            <v>0</v>
          </cell>
        </row>
        <row r="15759">
          <cell r="C15759" t="str">
            <v>52213</v>
          </cell>
          <cell r="M15759">
            <v>0</v>
          </cell>
          <cell r="AI15759">
            <v>0</v>
          </cell>
          <cell r="AJ15759">
            <v>0</v>
          </cell>
        </row>
        <row r="15760">
          <cell r="C15760" t="str">
            <v>63384</v>
          </cell>
          <cell r="M15760">
            <v>11651.73</v>
          </cell>
          <cell r="AI15760">
            <v>0</v>
          </cell>
          <cell r="AJ15760">
            <v>0</v>
          </cell>
        </row>
        <row r="15761">
          <cell r="C15761" t="str">
            <v>50401</v>
          </cell>
          <cell r="M15761">
            <v>0</v>
          </cell>
          <cell r="AI15761">
            <v>0</v>
          </cell>
          <cell r="AJ15761">
            <v>0</v>
          </cell>
        </row>
        <row r="15762">
          <cell r="C15762" t="str">
            <v>52213</v>
          </cell>
          <cell r="M15762">
            <v>0</v>
          </cell>
          <cell r="AI15762">
            <v>0</v>
          </cell>
          <cell r="AJ15762">
            <v>0</v>
          </cell>
        </row>
        <row r="15763">
          <cell r="C15763" t="str">
            <v>50401</v>
          </cell>
          <cell r="M15763">
            <v>11005.28</v>
          </cell>
          <cell r="AI15763">
            <v>0</v>
          </cell>
          <cell r="AJ15763">
            <v>0</v>
          </cell>
        </row>
        <row r="15764">
          <cell r="C15764" t="str">
            <v>63677</v>
          </cell>
          <cell r="M15764">
            <v>0</v>
          </cell>
          <cell r="AI15764">
            <v>0</v>
          </cell>
          <cell r="AJ15764">
            <v>0</v>
          </cell>
        </row>
        <row r="15765">
          <cell r="C15765" t="str">
            <v>63480</v>
          </cell>
          <cell r="M15765">
            <v>420851.29</v>
          </cell>
          <cell r="AI15765">
            <v>0</v>
          </cell>
          <cell r="AJ15765">
            <v>0</v>
          </cell>
        </row>
        <row r="15766">
          <cell r="C15766" t="str">
            <v>63026</v>
          </cell>
          <cell r="M15766">
            <v>88998.1</v>
          </cell>
          <cell r="AI15766">
            <v>0</v>
          </cell>
          <cell r="AJ15766">
            <v>0</v>
          </cell>
        </row>
        <row r="15767">
          <cell r="C15767" t="str">
            <v>63026</v>
          </cell>
          <cell r="M15767">
            <v>44578.51</v>
          </cell>
          <cell r="AI15767">
            <v>0</v>
          </cell>
          <cell r="AJ15767">
            <v>0</v>
          </cell>
        </row>
        <row r="15768">
          <cell r="C15768" t="str">
            <v>64382</v>
          </cell>
          <cell r="M15768">
            <v>146555.72</v>
          </cell>
          <cell r="AI15768">
            <v>0</v>
          </cell>
          <cell r="AJ15768">
            <v>0</v>
          </cell>
        </row>
        <row r="15769">
          <cell r="C15769" t="str">
            <v>64767</v>
          </cell>
          <cell r="M15769">
            <v>459046.27</v>
          </cell>
          <cell r="AI15769">
            <v>0</v>
          </cell>
          <cell r="AJ15769">
            <v>0</v>
          </cell>
        </row>
        <row r="15770">
          <cell r="C15770" t="str">
            <v>60603</v>
          </cell>
          <cell r="M15770">
            <v>0</v>
          </cell>
          <cell r="AI15770">
            <v>0</v>
          </cell>
          <cell r="AJ15770">
            <v>0</v>
          </cell>
        </row>
        <row r="15771">
          <cell r="C15771" t="str">
            <v>50401</v>
          </cell>
          <cell r="M15771">
            <v>67986.31</v>
          </cell>
          <cell r="AI15771">
            <v>0</v>
          </cell>
          <cell r="AJ15771">
            <v>0</v>
          </cell>
        </row>
        <row r="15772">
          <cell r="C15772" t="str">
            <v>63173</v>
          </cell>
          <cell r="M15772">
            <v>0</v>
          </cell>
          <cell r="AI15772">
            <v>0</v>
          </cell>
          <cell r="AJ15772">
            <v>0</v>
          </cell>
        </row>
        <row r="15773">
          <cell r="C15773" t="str">
            <v>52213</v>
          </cell>
          <cell r="M15773">
            <v>197693.28</v>
          </cell>
          <cell r="AI15773">
            <v>0</v>
          </cell>
          <cell r="AJ15773">
            <v>0</v>
          </cell>
        </row>
        <row r="15774">
          <cell r="C15774" t="str">
            <v>60603</v>
          </cell>
          <cell r="M15774">
            <v>924011.59</v>
          </cell>
          <cell r="AI15774">
            <v>0</v>
          </cell>
          <cell r="AJ15774">
            <v>0</v>
          </cell>
        </row>
        <row r="15775">
          <cell r="C15775" t="str">
            <v>52052</v>
          </cell>
          <cell r="M15775">
            <v>73518.63</v>
          </cell>
          <cell r="AI15775">
            <v>0</v>
          </cell>
          <cell r="AJ15775">
            <v>0</v>
          </cell>
        </row>
        <row r="15776">
          <cell r="C15776" t="str">
            <v>63670</v>
          </cell>
          <cell r="M15776">
            <v>153297.59</v>
          </cell>
          <cell r="AI15776">
            <v>0</v>
          </cell>
          <cell r="AJ15776">
            <v>0</v>
          </cell>
        </row>
        <row r="15777">
          <cell r="C15777" t="str">
            <v>63384</v>
          </cell>
          <cell r="M15777">
            <v>9107.2199999999993</v>
          </cell>
          <cell r="AI15777">
            <v>0</v>
          </cell>
          <cell r="AJ15777">
            <v>0</v>
          </cell>
        </row>
        <row r="15778">
          <cell r="C15778" t="str">
            <v>60492</v>
          </cell>
          <cell r="M15778">
            <v>250494.97</v>
          </cell>
          <cell r="AI15778">
            <v>0</v>
          </cell>
          <cell r="AJ15778">
            <v>0</v>
          </cell>
        </row>
        <row r="15779">
          <cell r="C15779" t="str">
            <v>63578</v>
          </cell>
          <cell r="M15779">
            <v>0</v>
          </cell>
          <cell r="AI15779">
            <v>0</v>
          </cell>
          <cell r="AJ15779">
            <v>0</v>
          </cell>
        </row>
        <row r="15780">
          <cell r="C15780" t="str">
            <v>50401</v>
          </cell>
          <cell r="M15780">
            <v>27221.279999999999</v>
          </cell>
          <cell r="AI15780">
            <v>0</v>
          </cell>
          <cell r="AJ15780">
            <v>0</v>
          </cell>
        </row>
        <row r="15781">
          <cell r="C15781" t="str">
            <v>50401</v>
          </cell>
          <cell r="M15781">
            <v>0</v>
          </cell>
          <cell r="AI15781">
            <v>0</v>
          </cell>
          <cell r="AJ15781">
            <v>0</v>
          </cell>
        </row>
        <row r="15782">
          <cell r="C15782" t="str">
            <v>64382</v>
          </cell>
          <cell r="M15782">
            <v>0</v>
          </cell>
          <cell r="AI15782">
            <v>0</v>
          </cell>
          <cell r="AJ15782">
            <v>0</v>
          </cell>
        </row>
        <row r="15783">
          <cell r="C15783" t="str">
            <v>62797</v>
          </cell>
          <cell r="M15783">
            <v>0</v>
          </cell>
          <cell r="AI15783">
            <v>0</v>
          </cell>
          <cell r="AJ15783">
            <v>0</v>
          </cell>
        </row>
        <row r="15784">
          <cell r="C15784" t="str">
            <v>50401</v>
          </cell>
          <cell r="M15784">
            <v>0</v>
          </cell>
          <cell r="AI15784">
            <v>0</v>
          </cell>
          <cell r="AJ15784">
            <v>0</v>
          </cell>
        </row>
        <row r="15785">
          <cell r="C15785" t="str">
            <v>50401</v>
          </cell>
          <cell r="M15785">
            <v>0</v>
          </cell>
          <cell r="AI15785">
            <v>0</v>
          </cell>
          <cell r="AJ15785">
            <v>0</v>
          </cell>
        </row>
        <row r="15786">
          <cell r="C15786" t="str">
            <v>50401</v>
          </cell>
          <cell r="M15786">
            <v>89210.01</v>
          </cell>
          <cell r="AI15786">
            <v>0</v>
          </cell>
          <cell r="AJ15786">
            <v>0</v>
          </cell>
        </row>
        <row r="15787">
          <cell r="C15787" t="str">
            <v>53600</v>
          </cell>
          <cell r="M15787">
            <v>0</v>
          </cell>
          <cell r="AI15787">
            <v>0</v>
          </cell>
          <cell r="AJ15787">
            <v>0</v>
          </cell>
        </row>
        <row r="15788">
          <cell r="C15788" t="str">
            <v>62325</v>
          </cell>
          <cell r="M15788">
            <v>593887.64527199999</v>
          </cell>
          <cell r="AI15788">
            <v>0</v>
          </cell>
          <cell r="AJ15788">
            <v>0</v>
          </cell>
        </row>
        <row r="15789">
          <cell r="C15789" t="str">
            <v>53600</v>
          </cell>
          <cell r="M15789">
            <v>0</v>
          </cell>
          <cell r="AI15789">
            <v>0</v>
          </cell>
          <cell r="AJ15789">
            <v>0</v>
          </cell>
        </row>
        <row r="15790">
          <cell r="C15790" t="str">
            <v>50401</v>
          </cell>
          <cell r="M15790">
            <v>0</v>
          </cell>
          <cell r="AI15790">
            <v>0</v>
          </cell>
          <cell r="AJ15790">
            <v>0</v>
          </cell>
        </row>
        <row r="15791">
          <cell r="C15791" t="str">
            <v>62364</v>
          </cell>
          <cell r="M15791">
            <v>6590.42</v>
          </cell>
          <cell r="AI15791">
            <v>0</v>
          </cell>
          <cell r="AJ15791">
            <v>0</v>
          </cell>
        </row>
        <row r="15792">
          <cell r="C15792" t="str">
            <v>50401</v>
          </cell>
          <cell r="M15792">
            <v>0</v>
          </cell>
          <cell r="AI15792">
            <v>0</v>
          </cell>
          <cell r="AJ15792">
            <v>0</v>
          </cell>
        </row>
        <row r="15793">
          <cell r="C15793" t="str">
            <v>50401</v>
          </cell>
          <cell r="M15793">
            <v>228906.32</v>
          </cell>
          <cell r="AI15793">
            <v>0</v>
          </cell>
          <cell r="AJ15793">
            <v>0</v>
          </cell>
        </row>
        <row r="15794">
          <cell r="C15794" t="str">
            <v>64531</v>
          </cell>
          <cell r="M15794">
            <v>0</v>
          </cell>
          <cell r="AI15794">
            <v>0</v>
          </cell>
          <cell r="AJ15794">
            <v>0</v>
          </cell>
        </row>
        <row r="15795">
          <cell r="C15795" t="str">
            <v>50401</v>
          </cell>
          <cell r="M15795">
            <v>561970.56000000006</v>
          </cell>
          <cell r="AI15795">
            <v>0</v>
          </cell>
          <cell r="AJ15795">
            <v>0</v>
          </cell>
        </row>
        <row r="15796">
          <cell r="C15796" t="str">
            <v>63422</v>
          </cell>
          <cell r="M15796">
            <v>533353.14</v>
          </cell>
          <cell r="AI15796">
            <v>0</v>
          </cell>
          <cell r="AJ15796">
            <v>0</v>
          </cell>
        </row>
        <row r="15797">
          <cell r="C15797" t="str">
            <v>60603</v>
          </cell>
          <cell r="M15797">
            <v>0</v>
          </cell>
          <cell r="AI15797">
            <v>0</v>
          </cell>
          <cell r="AJ15797">
            <v>0</v>
          </cell>
        </row>
        <row r="15798">
          <cell r="C15798" t="str">
            <v>64628</v>
          </cell>
          <cell r="M15798">
            <v>411262.42</v>
          </cell>
          <cell r="AI15798">
            <v>0</v>
          </cell>
          <cell r="AJ15798">
            <v>0</v>
          </cell>
        </row>
        <row r="15799">
          <cell r="C15799" t="str">
            <v>53600</v>
          </cell>
          <cell r="M15799">
            <v>0</v>
          </cell>
          <cell r="AI15799">
            <v>0</v>
          </cell>
          <cell r="AJ15799">
            <v>0</v>
          </cell>
        </row>
        <row r="15800">
          <cell r="C15800" t="str">
            <v>64467</v>
          </cell>
          <cell r="M15800">
            <v>141433.15</v>
          </cell>
          <cell r="AI15800">
            <v>0</v>
          </cell>
          <cell r="AJ15800">
            <v>0</v>
          </cell>
        </row>
        <row r="15801">
          <cell r="C15801" t="str">
            <v>61614</v>
          </cell>
          <cell r="M15801">
            <v>0</v>
          </cell>
          <cell r="AI15801">
            <v>0</v>
          </cell>
          <cell r="AJ15801">
            <v>0</v>
          </cell>
        </row>
        <row r="15802">
          <cell r="C15802" t="str">
            <v>64534</v>
          </cell>
          <cell r="M15802">
            <v>910208.34</v>
          </cell>
          <cell r="AI15802">
            <v>0</v>
          </cell>
          <cell r="AJ15802">
            <v>0</v>
          </cell>
        </row>
        <row r="15803">
          <cell r="C15803" t="str">
            <v>64458</v>
          </cell>
          <cell r="M15803">
            <v>829291.92</v>
          </cell>
          <cell r="AI15803">
            <v>0</v>
          </cell>
          <cell r="AJ15803">
            <v>0</v>
          </cell>
        </row>
        <row r="15804">
          <cell r="C15804" t="str">
            <v>62157</v>
          </cell>
          <cell r="M15804">
            <v>190575.74</v>
          </cell>
          <cell r="AI15804">
            <v>0</v>
          </cell>
          <cell r="AJ15804">
            <v>0</v>
          </cell>
        </row>
        <row r="15805">
          <cell r="C15805" t="str">
            <v>63422</v>
          </cell>
          <cell r="M15805">
            <v>547062.18000000005</v>
          </cell>
          <cell r="AI15805">
            <v>0</v>
          </cell>
          <cell r="AJ15805">
            <v>0</v>
          </cell>
        </row>
        <row r="15806">
          <cell r="C15806" t="str">
            <v>60861</v>
          </cell>
          <cell r="M15806">
            <v>504419.27</v>
          </cell>
          <cell r="AI15806">
            <v>0</v>
          </cell>
          <cell r="AJ15806">
            <v>0</v>
          </cell>
        </row>
        <row r="15807">
          <cell r="C15807" t="str">
            <v>64531</v>
          </cell>
          <cell r="M15807">
            <v>143006.78</v>
          </cell>
          <cell r="AI15807">
            <v>0</v>
          </cell>
          <cell r="AJ15807">
            <v>0</v>
          </cell>
        </row>
        <row r="15808">
          <cell r="C15808" t="str">
            <v>63173</v>
          </cell>
          <cell r="M15808">
            <v>0</v>
          </cell>
          <cell r="AI15808">
            <v>0</v>
          </cell>
          <cell r="AJ15808">
            <v>0</v>
          </cell>
        </row>
        <row r="15809">
          <cell r="C15809" t="str">
            <v>64531</v>
          </cell>
          <cell r="M15809">
            <v>0</v>
          </cell>
          <cell r="AI15809">
            <v>0</v>
          </cell>
          <cell r="AJ15809">
            <v>0</v>
          </cell>
        </row>
        <row r="15810">
          <cell r="C15810" t="str">
            <v>63384</v>
          </cell>
          <cell r="M15810">
            <v>8095.06</v>
          </cell>
          <cell r="AI15810">
            <v>0</v>
          </cell>
          <cell r="AJ15810">
            <v>0</v>
          </cell>
        </row>
        <row r="15811">
          <cell r="C15811" t="str">
            <v>50401</v>
          </cell>
          <cell r="M15811">
            <v>0</v>
          </cell>
          <cell r="AI15811">
            <v>0</v>
          </cell>
          <cell r="AJ15811">
            <v>0</v>
          </cell>
        </row>
        <row r="15812">
          <cell r="C15812" t="str">
            <v>64467</v>
          </cell>
          <cell r="M15812">
            <v>24792.51</v>
          </cell>
          <cell r="AI15812">
            <v>0</v>
          </cell>
          <cell r="AJ15812">
            <v>0</v>
          </cell>
        </row>
        <row r="15813">
          <cell r="C15813" t="str">
            <v>52226</v>
          </cell>
          <cell r="M15813">
            <v>275897.99</v>
          </cell>
          <cell r="AI15813">
            <v>0</v>
          </cell>
          <cell r="AJ15813">
            <v>0</v>
          </cell>
        </row>
        <row r="15814">
          <cell r="C15814" t="str">
            <v>62797</v>
          </cell>
          <cell r="M15814">
            <v>316389.69</v>
          </cell>
          <cell r="AI15814">
            <v>0</v>
          </cell>
          <cell r="AJ15814">
            <v>0</v>
          </cell>
        </row>
        <row r="15815">
          <cell r="C15815" t="str">
            <v>52213</v>
          </cell>
          <cell r="M15815">
            <v>256695.07</v>
          </cell>
          <cell r="AI15815">
            <v>0</v>
          </cell>
          <cell r="AJ15815">
            <v>0</v>
          </cell>
        </row>
        <row r="15816">
          <cell r="C15816" t="str">
            <v>63026</v>
          </cell>
          <cell r="M15816">
            <v>4543.8</v>
          </cell>
          <cell r="AI15816">
            <v>0</v>
          </cell>
          <cell r="AJ15816">
            <v>0</v>
          </cell>
        </row>
        <row r="15817">
          <cell r="C15817" t="str">
            <v>64467</v>
          </cell>
          <cell r="M15817">
            <v>35238.629999999997</v>
          </cell>
          <cell r="AI15817">
            <v>0</v>
          </cell>
          <cell r="AJ15817">
            <v>0</v>
          </cell>
        </row>
        <row r="15818">
          <cell r="C15818" t="str">
            <v>50401</v>
          </cell>
          <cell r="M15818">
            <v>0</v>
          </cell>
          <cell r="AI15818">
            <v>0</v>
          </cell>
          <cell r="AJ15818">
            <v>0</v>
          </cell>
        </row>
        <row r="15819">
          <cell r="C15819" t="str">
            <v>64531</v>
          </cell>
          <cell r="M15819">
            <v>397704.53</v>
          </cell>
          <cell r="AI15819">
            <v>0</v>
          </cell>
          <cell r="AJ15819">
            <v>0</v>
          </cell>
        </row>
        <row r="15820">
          <cell r="C15820" t="str">
            <v>62157</v>
          </cell>
          <cell r="M15820">
            <v>131417.74</v>
          </cell>
          <cell r="AI15820">
            <v>0</v>
          </cell>
          <cell r="AJ15820">
            <v>0</v>
          </cell>
        </row>
        <row r="15821">
          <cell r="C15821" t="str">
            <v>50401</v>
          </cell>
          <cell r="M15821">
            <v>0</v>
          </cell>
          <cell r="AI15821">
            <v>0</v>
          </cell>
          <cell r="AJ15821">
            <v>0</v>
          </cell>
        </row>
        <row r="15822">
          <cell r="C15822" t="str">
            <v>53600</v>
          </cell>
          <cell r="M15822">
            <v>0</v>
          </cell>
          <cell r="AI15822">
            <v>0</v>
          </cell>
          <cell r="AJ15822">
            <v>0</v>
          </cell>
        </row>
        <row r="15823">
          <cell r="C15823" t="str">
            <v>50401</v>
          </cell>
          <cell r="M15823">
            <v>0</v>
          </cell>
          <cell r="AI15823">
            <v>0</v>
          </cell>
          <cell r="AJ15823">
            <v>0</v>
          </cell>
        </row>
        <row r="15824">
          <cell r="C15824" t="str">
            <v>50401</v>
          </cell>
          <cell r="M15824">
            <v>0</v>
          </cell>
          <cell r="AI15824">
            <v>0</v>
          </cell>
          <cell r="AJ15824">
            <v>0</v>
          </cell>
        </row>
        <row r="15825">
          <cell r="C15825" t="str">
            <v>64458</v>
          </cell>
          <cell r="M15825">
            <v>580169.06999999995</v>
          </cell>
          <cell r="AI15825">
            <v>0</v>
          </cell>
          <cell r="AJ15825">
            <v>0</v>
          </cell>
        </row>
        <row r="15826">
          <cell r="C15826" t="str">
            <v>50401</v>
          </cell>
          <cell r="M15826">
            <v>0</v>
          </cell>
          <cell r="AI15826">
            <v>0</v>
          </cell>
          <cell r="AJ15826">
            <v>0</v>
          </cell>
        </row>
        <row r="15827">
          <cell r="C15827" t="str">
            <v>63691</v>
          </cell>
          <cell r="M15827">
            <v>0</v>
          </cell>
          <cell r="AI15827">
            <v>0</v>
          </cell>
          <cell r="AJ15827">
            <v>0</v>
          </cell>
        </row>
        <row r="15828">
          <cell r="C15828" t="str">
            <v>62157</v>
          </cell>
          <cell r="M15828">
            <v>0</v>
          </cell>
          <cell r="AI15828">
            <v>0</v>
          </cell>
          <cell r="AJ15828">
            <v>0</v>
          </cell>
        </row>
        <row r="15829">
          <cell r="C15829" t="str">
            <v>50401</v>
          </cell>
          <cell r="M15829">
            <v>0</v>
          </cell>
          <cell r="AI15829">
            <v>0</v>
          </cell>
          <cell r="AJ15829">
            <v>0</v>
          </cell>
        </row>
        <row r="15830">
          <cell r="C15830" t="str">
            <v>60492</v>
          </cell>
          <cell r="M15830">
            <v>0</v>
          </cell>
          <cell r="AI15830">
            <v>0</v>
          </cell>
          <cell r="AJ15830">
            <v>0</v>
          </cell>
        </row>
        <row r="15831">
          <cell r="C15831" t="str">
            <v>64380</v>
          </cell>
          <cell r="M15831">
            <v>322650.84000000003</v>
          </cell>
          <cell r="AI15831">
            <v>0</v>
          </cell>
          <cell r="AJ15831">
            <v>0</v>
          </cell>
        </row>
        <row r="15832">
          <cell r="C15832" t="str">
            <v>63954</v>
          </cell>
          <cell r="M15832">
            <v>0</v>
          </cell>
          <cell r="AI15832">
            <v>0</v>
          </cell>
          <cell r="AJ15832">
            <v>0</v>
          </cell>
        </row>
        <row r="15833">
          <cell r="C15833" t="str">
            <v>50401</v>
          </cell>
          <cell r="M15833">
            <v>55162.27</v>
          </cell>
          <cell r="AI15833">
            <v>0</v>
          </cell>
          <cell r="AJ15833">
            <v>0</v>
          </cell>
        </row>
        <row r="15834">
          <cell r="C15834" t="str">
            <v>50401</v>
          </cell>
          <cell r="M15834">
            <v>0</v>
          </cell>
          <cell r="AI15834">
            <v>0</v>
          </cell>
          <cell r="AJ15834">
            <v>0</v>
          </cell>
        </row>
        <row r="15835">
          <cell r="C15835" t="str">
            <v>64767</v>
          </cell>
          <cell r="M15835">
            <v>62060.480000000003</v>
          </cell>
          <cell r="AI15835">
            <v>0</v>
          </cell>
          <cell r="AJ15835">
            <v>0</v>
          </cell>
        </row>
        <row r="15836">
          <cell r="C15836" t="str">
            <v>50401</v>
          </cell>
          <cell r="M15836">
            <v>175914.72</v>
          </cell>
          <cell r="AI15836">
            <v>0</v>
          </cell>
          <cell r="AJ15836">
            <v>0</v>
          </cell>
        </row>
        <row r="15837">
          <cell r="C15837" t="str">
            <v>62364</v>
          </cell>
          <cell r="M15837">
            <v>0</v>
          </cell>
          <cell r="AI15837">
            <v>0</v>
          </cell>
          <cell r="AJ15837">
            <v>0</v>
          </cell>
        </row>
        <row r="15838">
          <cell r="C15838" t="str">
            <v>63026</v>
          </cell>
          <cell r="M15838">
            <v>0</v>
          </cell>
          <cell r="AI15838">
            <v>0</v>
          </cell>
          <cell r="AJ15838">
            <v>0</v>
          </cell>
        </row>
        <row r="15839">
          <cell r="C15839" t="str">
            <v>61825</v>
          </cell>
          <cell r="M15839">
            <v>112905.84</v>
          </cell>
          <cell r="AI15839">
            <v>0</v>
          </cell>
          <cell r="AJ15839">
            <v>0</v>
          </cell>
        </row>
        <row r="15840">
          <cell r="C15840" t="str">
            <v>64467</v>
          </cell>
          <cell r="M15840">
            <v>0</v>
          </cell>
          <cell r="AI15840">
            <v>0</v>
          </cell>
          <cell r="AJ15840">
            <v>0</v>
          </cell>
        </row>
        <row r="15841">
          <cell r="C15841" t="str">
            <v>63384</v>
          </cell>
          <cell r="M15841">
            <v>0</v>
          </cell>
          <cell r="AI15841">
            <v>0</v>
          </cell>
          <cell r="AJ15841">
            <v>0</v>
          </cell>
        </row>
        <row r="15842">
          <cell r="C15842" t="str">
            <v>50401</v>
          </cell>
          <cell r="M15842">
            <v>0</v>
          </cell>
          <cell r="AI15842">
            <v>0</v>
          </cell>
          <cell r="AJ15842">
            <v>0</v>
          </cell>
        </row>
        <row r="15843">
          <cell r="C15843" t="str">
            <v>52213</v>
          </cell>
          <cell r="M15843">
            <v>318479.81</v>
          </cell>
          <cell r="AI15843">
            <v>0</v>
          </cell>
          <cell r="AJ15843">
            <v>0</v>
          </cell>
        </row>
        <row r="15844">
          <cell r="C15844" t="str">
            <v>52213</v>
          </cell>
          <cell r="M15844">
            <v>236688.35</v>
          </cell>
          <cell r="AI15844">
            <v>0</v>
          </cell>
          <cell r="AJ15844">
            <v>0</v>
          </cell>
        </row>
        <row r="15845">
          <cell r="C15845" t="str">
            <v>63898</v>
          </cell>
          <cell r="M15845">
            <v>0</v>
          </cell>
          <cell r="AI15845">
            <v>0</v>
          </cell>
          <cell r="AJ15845">
            <v>0</v>
          </cell>
        </row>
        <row r="15846">
          <cell r="C15846" t="str">
            <v>97823</v>
          </cell>
          <cell r="M15846">
            <v>67065.61</v>
          </cell>
          <cell r="AI15846">
            <v>0</v>
          </cell>
          <cell r="AJ15846">
            <v>0</v>
          </cell>
        </row>
        <row r="15847">
          <cell r="C15847" t="str">
            <v>64531</v>
          </cell>
          <cell r="M15847">
            <v>495040.72</v>
          </cell>
          <cell r="AI15847">
            <v>0</v>
          </cell>
          <cell r="AJ15847">
            <v>0</v>
          </cell>
        </row>
        <row r="15848">
          <cell r="C15848" t="str">
            <v>63026</v>
          </cell>
          <cell r="M15848">
            <v>0</v>
          </cell>
          <cell r="AI15848">
            <v>0</v>
          </cell>
          <cell r="AJ15848">
            <v>0</v>
          </cell>
        </row>
        <row r="15849">
          <cell r="C15849" t="str">
            <v>50401</v>
          </cell>
          <cell r="M15849">
            <v>0</v>
          </cell>
          <cell r="AI15849">
            <v>0</v>
          </cell>
          <cell r="AJ15849">
            <v>0</v>
          </cell>
        </row>
        <row r="15850">
          <cell r="C15850" t="str">
            <v>64467</v>
          </cell>
          <cell r="M15850">
            <v>10304.879999999999</v>
          </cell>
          <cell r="AI15850">
            <v>0</v>
          </cell>
          <cell r="AJ15850">
            <v>0</v>
          </cell>
        </row>
        <row r="15851">
          <cell r="C15851" t="str">
            <v>62157</v>
          </cell>
          <cell r="M15851">
            <v>0</v>
          </cell>
          <cell r="AI15851">
            <v>0</v>
          </cell>
          <cell r="AJ15851">
            <v>0</v>
          </cell>
        </row>
        <row r="15852">
          <cell r="C15852" t="str">
            <v>64467</v>
          </cell>
          <cell r="M15852">
            <v>52901.2</v>
          </cell>
          <cell r="AI15852">
            <v>0</v>
          </cell>
          <cell r="AJ15852">
            <v>0</v>
          </cell>
        </row>
        <row r="15853">
          <cell r="C15853" t="str">
            <v>61614</v>
          </cell>
          <cell r="M15853">
            <v>111425.72</v>
          </cell>
          <cell r="AI15853">
            <v>0</v>
          </cell>
          <cell r="AJ15853">
            <v>0</v>
          </cell>
        </row>
        <row r="15854">
          <cell r="C15854" t="str">
            <v>63384</v>
          </cell>
          <cell r="M15854">
            <v>116446.77</v>
          </cell>
          <cell r="AI15854">
            <v>0</v>
          </cell>
          <cell r="AJ15854">
            <v>0</v>
          </cell>
        </row>
        <row r="15855">
          <cell r="C15855" t="str">
            <v>50401</v>
          </cell>
          <cell r="M15855">
            <v>0</v>
          </cell>
          <cell r="AI15855">
            <v>0</v>
          </cell>
          <cell r="AJ15855">
            <v>0</v>
          </cell>
        </row>
        <row r="15856">
          <cell r="C15856" t="str">
            <v>50401</v>
          </cell>
          <cell r="M15856">
            <v>93166.14</v>
          </cell>
          <cell r="AI15856">
            <v>0</v>
          </cell>
          <cell r="AJ15856">
            <v>0</v>
          </cell>
        </row>
        <row r="15857">
          <cell r="C15857" t="str">
            <v>64382</v>
          </cell>
          <cell r="M15857">
            <v>0</v>
          </cell>
          <cell r="AI15857">
            <v>0</v>
          </cell>
          <cell r="AJ15857">
            <v>0</v>
          </cell>
        </row>
        <row r="15858">
          <cell r="C15858" t="str">
            <v>6825</v>
          </cell>
          <cell r="M15858">
            <v>358239.41</v>
          </cell>
          <cell r="AI15858">
            <v>0</v>
          </cell>
          <cell r="AJ15858">
            <v>0</v>
          </cell>
        </row>
        <row r="15859">
          <cell r="C15859" t="str">
            <v>63392</v>
          </cell>
          <cell r="M15859">
            <v>258780.53</v>
          </cell>
          <cell r="AI15859">
            <v>0</v>
          </cell>
          <cell r="AJ15859">
            <v>0</v>
          </cell>
        </row>
        <row r="15860">
          <cell r="C15860" t="str">
            <v>62797</v>
          </cell>
          <cell r="M15860">
            <v>157105.23000000001</v>
          </cell>
          <cell r="AI15860">
            <v>0</v>
          </cell>
          <cell r="AJ15860">
            <v>0</v>
          </cell>
        </row>
        <row r="15861">
          <cell r="C15861" t="str">
            <v>50401</v>
          </cell>
          <cell r="M15861">
            <v>0</v>
          </cell>
          <cell r="AI15861">
            <v>0</v>
          </cell>
          <cell r="AJ15861">
            <v>0</v>
          </cell>
        </row>
        <row r="15862">
          <cell r="C15862" t="str">
            <v>60492</v>
          </cell>
          <cell r="M15862">
            <v>0</v>
          </cell>
          <cell r="AI15862">
            <v>0</v>
          </cell>
          <cell r="AJ15862">
            <v>0</v>
          </cell>
        </row>
        <row r="15863">
          <cell r="C15863" t="str">
            <v>62157</v>
          </cell>
          <cell r="M15863">
            <v>0</v>
          </cell>
          <cell r="AI15863">
            <v>0</v>
          </cell>
          <cell r="AJ15863">
            <v>0</v>
          </cell>
        </row>
        <row r="15864">
          <cell r="C15864" t="str">
            <v>64467</v>
          </cell>
          <cell r="M15864">
            <v>23227.27</v>
          </cell>
          <cell r="AI15864">
            <v>0</v>
          </cell>
          <cell r="AJ15864">
            <v>0</v>
          </cell>
        </row>
        <row r="15865">
          <cell r="C15865" t="str">
            <v>97823</v>
          </cell>
          <cell r="M15865">
            <v>653582.46</v>
          </cell>
          <cell r="AI15865">
            <v>0</v>
          </cell>
          <cell r="AJ15865">
            <v>0</v>
          </cell>
        </row>
        <row r="15866">
          <cell r="C15866" t="str">
            <v>63026</v>
          </cell>
          <cell r="M15866">
            <v>0</v>
          </cell>
          <cell r="AI15866">
            <v>0</v>
          </cell>
          <cell r="AJ15866">
            <v>0</v>
          </cell>
        </row>
        <row r="15867">
          <cell r="C15867" t="str">
            <v>53600</v>
          </cell>
          <cell r="M15867">
            <v>149653.82</v>
          </cell>
          <cell r="AI15867">
            <v>0</v>
          </cell>
          <cell r="AJ15867">
            <v>0</v>
          </cell>
        </row>
        <row r="15868">
          <cell r="C15868" t="str">
            <v>50401</v>
          </cell>
          <cell r="M15868">
            <v>95356.98</v>
          </cell>
          <cell r="AI15868">
            <v>0</v>
          </cell>
          <cell r="AJ15868">
            <v>0</v>
          </cell>
        </row>
        <row r="15869">
          <cell r="C15869" t="str">
            <v>64531</v>
          </cell>
          <cell r="M15869">
            <v>0</v>
          </cell>
          <cell r="AI15869">
            <v>0</v>
          </cell>
          <cell r="AJ15869">
            <v>0</v>
          </cell>
        </row>
        <row r="15870">
          <cell r="C15870" t="str">
            <v>63419</v>
          </cell>
          <cell r="M15870">
            <v>361278.69</v>
          </cell>
          <cell r="AI15870">
            <v>0</v>
          </cell>
          <cell r="AJ15870">
            <v>0</v>
          </cell>
        </row>
        <row r="15871">
          <cell r="C15871" t="str">
            <v>62325</v>
          </cell>
          <cell r="M15871">
            <v>0</v>
          </cell>
          <cell r="AI15871">
            <v>0</v>
          </cell>
          <cell r="AJ15871">
            <v>0</v>
          </cell>
        </row>
        <row r="15872">
          <cell r="C15872" t="str">
            <v>63026</v>
          </cell>
          <cell r="M15872">
            <v>126055.63</v>
          </cell>
          <cell r="AI15872">
            <v>0</v>
          </cell>
          <cell r="AJ15872">
            <v>0</v>
          </cell>
        </row>
        <row r="15873">
          <cell r="C15873" t="str">
            <v>63026</v>
          </cell>
          <cell r="M15873">
            <v>0</v>
          </cell>
          <cell r="AI15873">
            <v>0</v>
          </cell>
          <cell r="AJ15873">
            <v>0</v>
          </cell>
        </row>
        <row r="15874">
          <cell r="C15874" t="str">
            <v>61614</v>
          </cell>
          <cell r="M15874">
            <v>62272.37</v>
          </cell>
          <cell r="AI15874">
            <v>0</v>
          </cell>
          <cell r="AJ15874">
            <v>0</v>
          </cell>
        </row>
        <row r="15875">
          <cell r="C15875" t="str">
            <v>50401</v>
          </cell>
          <cell r="M15875">
            <v>0</v>
          </cell>
          <cell r="AI15875">
            <v>0</v>
          </cell>
          <cell r="AJ15875">
            <v>0</v>
          </cell>
        </row>
        <row r="15876">
          <cell r="C15876" t="str">
            <v>6825</v>
          </cell>
          <cell r="M15876">
            <v>0</v>
          </cell>
          <cell r="AI15876">
            <v>0</v>
          </cell>
          <cell r="AJ15876">
            <v>0</v>
          </cell>
        </row>
        <row r="15877">
          <cell r="C15877" t="str">
            <v>64467</v>
          </cell>
          <cell r="M15877">
            <v>8624.43</v>
          </cell>
          <cell r="AI15877">
            <v>0</v>
          </cell>
          <cell r="AJ15877">
            <v>0</v>
          </cell>
        </row>
        <row r="15878">
          <cell r="C15878" t="str">
            <v>63384</v>
          </cell>
          <cell r="M15878">
            <v>381555.23</v>
          </cell>
          <cell r="AI15878">
            <v>0</v>
          </cell>
          <cell r="AJ15878">
            <v>0</v>
          </cell>
        </row>
        <row r="15879">
          <cell r="C15879" t="str">
            <v>63422</v>
          </cell>
          <cell r="M15879">
            <v>440817.69</v>
          </cell>
          <cell r="AI15879">
            <v>0</v>
          </cell>
          <cell r="AJ15879">
            <v>0</v>
          </cell>
        </row>
        <row r="15880">
          <cell r="C15880" t="str">
            <v>64458</v>
          </cell>
          <cell r="M15880">
            <v>206929.29</v>
          </cell>
          <cell r="AI15880">
            <v>0</v>
          </cell>
          <cell r="AJ15880">
            <v>0</v>
          </cell>
        </row>
        <row r="15881">
          <cell r="C15881" t="str">
            <v>64467</v>
          </cell>
          <cell r="M15881">
            <v>31629.09</v>
          </cell>
          <cell r="AI15881">
            <v>0</v>
          </cell>
          <cell r="AJ15881">
            <v>0</v>
          </cell>
        </row>
        <row r="15882">
          <cell r="C15882" t="str">
            <v>52052</v>
          </cell>
          <cell r="M15882">
            <v>212417.7</v>
          </cell>
          <cell r="AI15882">
            <v>0</v>
          </cell>
          <cell r="AJ15882">
            <v>0</v>
          </cell>
        </row>
        <row r="15883">
          <cell r="C15883" t="str">
            <v>50401</v>
          </cell>
          <cell r="M15883">
            <v>53759.5</v>
          </cell>
          <cell r="AI15883">
            <v>0</v>
          </cell>
          <cell r="AJ15883">
            <v>0</v>
          </cell>
        </row>
        <row r="15884">
          <cell r="C15884" t="str">
            <v>62157</v>
          </cell>
          <cell r="M15884">
            <v>411680.82</v>
          </cell>
          <cell r="AI15884">
            <v>0</v>
          </cell>
          <cell r="AJ15884">
            <v>0</v>
          </cell>
        </row>
        <row r="15885">
          <cell r="C15885" t="str">
            <v>63691</v>
          </cell>
          <cell r="M15885">
            <v>0</v>
          </cell>
          <cell r="AI15885">
            <v>0</v>
          </cell>
          <cell r="AJ15885">
            <v>0</v>
          </cell>
        </row>
        <row r="15886">
          <cell r="C15886" t="str">
            <v>63422</v>
          </cell>
          <cell r="M15886">
            <v>1823053.13</v>
          </cell>
          <cell r="AI15886">
            <v>0</v>
          </cell>
          <cell r="AJ15886">
            <v>0</v>
          </cell>
        </row>
        <row r="15887">
          <cell r="C15887" t="str">
            <v>62797</v>
          </cell>
          <cell r="M15887">
            <v>2274.31</v>
          </cell>
          <cell r="AI15887">
            <v>0</v>
          </cell>
          <cell r="AJ15887">
            <v>0</v>
          </cell>
        </row>
        <row r="15888">
          <cell r="C15888" t="str">
            <v>6825</v>
          </cell>
          <cell r="M15888">
            <v>0</v>
          </cell>
          <cell r="AI15888">
            <v>0</v>
          </cell>
          <cell r="AJ15888">
            <v>0</v>
          </cell>
        </row>
        <row r="15889">
          <cell r="C15889" t="str">
            <v>62157</v>
          </cell>
          <cell r="M15889">
            <v>257067.51999999999</v>
          </cell>
          <cell r="AI15889">
            <v>0</v>
          </cell>
          <cell r="AJ15889">
            <v>0</v>
          </cell>
        </row>
        <row r="15890">
          <cell r="C15890" t="str">
            <v>62742</v>
          </cell>
          <cell r="M15890">
            <v>0</v>
          </cell>
          <cell r="AI15890">
            <v>0</v>
          </cell>
          <cell r="AJ15890">
            <v>0</v>
          </cell>
        </row>
        <row r="15891">
          <cell r="C15891" t="str">
            <v>63670</v>
          </cell>
          <cell r="M15891">
            <v>0</v>
          </cell>
          <cell r="AI15891">
            <v>0</v>
          </cell>
          <cell r="AJ15891">
            <v>0</v>
          </cell>
        </row>
        <row r="15892">
          <cell r="C15892" t="str">
            <v>64382</v>
          </cell>
          <cell r="M15892">
            <v>212.59</v>
          </cell>
          <cell r="AI15892">
            <v>0</v>
          </cell>
          <cell r="AJ15892">
            <v>0</v>
          </cell>
        </row>
        <row r="15893">
          <cell r="C15893" t="str">
            <v>62364</v>
          </cell>
          <cell r="M15893">
            <v>0</v>
          </cell>
          <cell r="AI15893">
            <v>0</v>
          </cell>
          <cell r="AJ15893">
            <v>0</v>
          </cell>
        </row>
        <row r="15894">
          <cell r="C15894" t="str">
            <v>63026</v>
          </cell>
          <cell r="M15894">
            <v>110646.91</v>
          </cell>
          <cell r="AI15894">
            <v>0</v>
          </cell>
          <cell r="AJ15894">
            <v>0</v>
          </cell>
        </row>
        <row r="15895">
          <cell r="C15895" t="str">
            <v>60492</v>
          </cell>
          <cell r="M15895">
            <v>0</v>
          </cell>
          <cell r="AI15895">
            <v>0</v>
          </cell>
          <cell r="AJ15895">
            <v>0</v>
          </cell>
        </row>
        <row r="15896">
          <cell r="C15896" t="str">
            <v>52052</v>
          </cell>
          <cell r="M15896">
            <v>29882</v>
          </cell>
          <cell r="AI15896">
            <v>0</v>
          </cell>
          <cell r="AJ15896">
            <v>0</v>
          </cell>
        </row>
        <row r="15897">
          <cell r="C15897" t="str">
            <v>64556</v>
          </cell>
          <cell r="M15897">
            <v>0</v>
          </cell>
          <cell r="AI15897">
            <v>0</v>
          </cell>
          <cell r="AJ15897">
            <v>0</v>
          </cell>
        </row>
        <row r="15898">
          <cell r="C15898" t="str">
            <v>53897</v>
          </cell>
          <cell r="M15898">
            <v>560235.05000000005</v>
          </cell>
          <cell r="AI15898">
            <v>0</v>
          </cell>
          <cell r="AJ15898">
            <v>0</v>
          </cell>
        </row>
        <row r="15899">
          <cell r="C15899" t="str">
            <v>64380</v>
          </cell>
          <cell r="M15899">
            <v>0</v>
          </cell>
          <cell r="AI15899">
            <v>0</v>
          </cell>
          <cell r="AJ15899">
            <v>0</v>
          </cell>
        </row>
        <row r="15900">
          <cell r="C15900" t="str">
            <v>97823</v>
          </cell>
          <cell r="M15900">
            <v>399114.36</v>
          </cell>
          <cell r="AI15900">
            <v>0</v>
          </cell>
          <cell r="AJ15900">
            <v>0</v>
          </cell>
        </row>
        <row r="15901">
          <cell r="C15901" t="str">
            <v>50401</v>
          </cell>
          <cell r="M15901">
            <v>0</v>
          </cell>
          <cell r="AI15901">
            <v>0</v>
          </cell>
          <cell r="AJ15901">
            <v>0</v>
          </cell>
        </row>
        <row r="15902">
          <cell r="C15902" t="str">
            <v>63954</v>
          </cell>
          <cell r="M15902">
            <v>1627.94</v>
          </cell>
          <cell r="AI15902">
            <v>0</v>
          </cell>
          <cell r="AJ15902">
            <v>0</v>
          </cell>
        </row>
        <row r="15903">
          <cell r="C15903" t="str">
            <v>64467</v>
          </cell>
          <cell r="M15903">
            <v>53432.3</v>
          </cell>
          <cell r="AI15903">
            <v>0</v>
          </cell>
          <cell r="AJ15903">
            <v>0</v>
          </cell>
        </row>
        <row r="15904">
          <cell r="C15904" t="str">
            <v>64534</v>
          </cell>
          <cell r="M15904">
            <v>546121.22</v>
          </cell>
          <cell r="AI15904">
            <v>0</v>
          </cell>
          <cell r="AJ15904">
            <v>0</v>
          </cell>
        </row>
        <row r="15905">
          <cell r="C15905" t="str">
            <v>50401</v>
          </cell>
          <cell r="M15905">
            <v>0</v>
          </cell>
          <cell r="AI15905">
            <v>0</v>
          </cell>
          <cell r="AJ15905">
            <v>0</v>
          </cell>
        </row>
        <row r="15906">
          <cell r="C15906" t="str">
            <v>52213</v>
          </cell>
          <cell r="M15906">
            <v>235458.23</v>
          </cell>
          <cell r="AI15906">
            <v>0</v>
          </cell>
          <cell r="AJ15906">
            <v>0</v>
          </cell>
        </row>
        <row r="15907">
          <cell r="C15907" t="str">
            <v>50401</v>
          </cell>
          <cell r="M15907">
            <v>176002.49</v>
          </cell>
          <cell r="AI15907">
            <v>0</v>
          </cell>
          <cell r="AJ15907">
            <v>0</v>
          </cell>
        </row>
        <row r="15908">
          <cell r="C15908" t="str">
            <v>50401</v>
          </cell>
          <cell r="M15908">
            <v>0</v>
          </cell>
          <cell r="AI15908">
            <v>0</v>
          </cell>
          <cell r="AJ15908">
            <v>0</v>
          </cell>
        </row>
        <row r="15909">
          <cell r="C15909" t="str">
            <v>64589</v>
          </cell>
          <cell r="M15909">
            <v>0</v>
          </cell>
          <cell r="AI15909">
            <v>0</v>
          </cell>
          <cell r="AJ15909">
            <v>0</v>
          </cell>
        </row>
        <row r="15910">
          <cell r="C15910" t="str">
            <v>63384</v>
          </cell>
          <cell r="M15910">
            <v>2899.12</v>
          </cell>
          <cell r="AI15910">
            <v>0</v>
          </cell>
          <cell r="AJ15910">
            <v>0</v>
          </cell>
        </row>
        <row r="15911">
          <cell r="C15911" t="str">
            <v>64373</v>
          </cell>
          <cell r="M15911">
            <v>0</v>
          </cell>
          <cell r="AI15911">
            <v>0</v>
          </cell>
          <cell r="AJ15911">
            <v>0</v>
          </cell>
        </row>
        <row r="15912">
          <cell r="C15912" t="str">
            <v>63422</v>
          </cell>
          <cell r="M15912">
            <v>343883.52000000002</v>
          </cell>
          <cell r="AI15912">
            <v>0</v>
          </cell>
          <cell r="AJ15912">
            <v>0</v>
          </cell>
        </row>
        <row r="15913">
          <cell r="C15913" t="str">
            <v>50401</v>
          </cell>
          <cell r="M15913">
            <v>0</v>
          </cell>
          <cell r="AI15913">
            <v>0</v>
          </cell>
          <cell r="AJ15913">
            <v>0</v>
          </cell>
        </row>
        <row r="15914">
          <cell r="C15914" t="str">
            <v>63691</v>
          </cell>
          <cell r="M15914">
            <v>576822.5</v>
          </cell>
          <cell r="AI15914">
            <v>0</v>
          </cell>
          <cell r="AJ15914">
            <v>0</v>
          </cell>
        </row>
        <row r="15915">
          <cell r="C15915" t="str">
            <v>63026</v>
          </cell>
          <cell r="M15915">
            <v>270879.90999999997</v>
          </cell>
          <cell r="AI15915">
            <v>0</v>
          </cell>
          <cell r="AJ15915">
            <v>0</v>
          </cell>
        </row>
        <row r="15916">
          <cell r="C15916" t="str">
            <v>63898</v>
          </cell>
          <cell r="M15916">
            <v>0</v>
          </cell>
          <cell r="AI15916">
            <v>0</v>
          </cell>
          <cell r="AJ15916">
            <v>0</v>
          </cell>
        </row>
        <row r="15917">
          <cell r="C15917" t="str">
            <v>63578</v>
          </cell>
          <cell r="M15917">
            <v>90897.98</v>
          </cell>
          <cell r="AI15917">
            <v>0</v>
          </cell>
          <cell r="AJ15917">
            <v>0</v>
          </cell>
        </row>
        <row r="15918">
          <cell r="C15918" t="str">
            <v>62742</v>
          </cell>
          <cell r="M15918">
            <v>123270.99</v>
          </cell>
          <cell r="AI15918">
            <v>0</v>
          </cell>
          <cell r="AJ15918">
            <v>0</v>
          </cell>
        </row>
        <row r="15919">
          <cell r="C15919" t="str">
            <v>50401</v>
          </cell>
          <cell r="M15919">
            <v>0</v>
          </cell>
          <cell r="AI15919">
            <v>0</v>
          </cell>
          <cell r="AJ15919">
            <v>0</v>
          </cell>
        </row>
        <row r="15920">
          <cell r="C15920" t="str">
            <v>50401</v>
          </cell>
          <cell r="M15920">
            <v>0</v>
          </cell>
          <cell r="AI15920">
            <v>0</v>
          </cell>
          <cell r="AJ15920">
            <v>0</v>
          </cell>
        </row>
        <row r="15921">
          <cell r="C15921" t="str">
            <v>63480</v>
          </cell>
          <cell r="M15921">
            <v>529617.28</v>
          </cell>
          <cell r="AI15921">
            <v>0</v>
          </cell>
          <cell r="AJ15921">
            <v>0</v>
          </cell>
        </row>
        <row r="15922">
          <cell r="C15922" t="str">
            <v>60492</v>
          </cell>
          <cell r="M15922">
            <v>20165.150000000001</v>
          </cell>
          <cell r="AI15922">
            <v>0</v>
          </cell>
          <cell r="AJ15922">
            <v>0</v>
          </cell>
        </row>
        <row r="15923">
          <cell r="C15923" t="str">
            <v>63691</v>
          </cell>
          <cell r="M15923">
            <v>148237.97</v>
          </cell>
          <cell r="AI15923">
            <v>0</v>
          </cell>
          <cell r="AJ15923">
            <v>0</v>
          </cell>
        </row>
        <row r="15924">
          <cell r="C15924" t="str">
            <v>64589</v>
          </cell>
          <cell r="M15924">
            <v>0</v>
          </cell>
          <cell r="AI15924">
            <v>0</v>
          </cell>
          <cell r="AJ15924">
            <v>0</v>
          </cell>
        </row>
        <row r="15925">
          <cell r="C15925" t="str">
            <v>62742</v>
          </cell>
          <cell r="M15925">
            <v>0</v>
          </cell>
          <cell r="AI15925">
            <v>0</v>
          </cell>
          <cell r="AJ15925">
            <v>0</v>
          </cell>
        </row>
        <row r="15926">
          <cell r="C15926" t="str">
            <v>60603</v>
          </cell>
          <cell r="M15926">
            <v>198616.27</v>
          </cell>
          <cell r="AI15926">
            <v>0</v>
          </cell>
          <cell r="AJ15926">
            <v>0</v>
          </cell>
        </row>
        <row r="15927">
          <cell r="C15927" t="str">
            <v>64382</v>
          </cell>
          <cell r="M15927">
            <v>2239.88</v>
          </cell>
          <cell r="AI15927">
            <v>0</v>
          </cell>
          <cell r="AJ15927">
            <v>0</v>
          </cell>
        </row>
        <row r="15928">
          <cell r="C15928" t="str">
            <v>62364</v>
          </cell>
          <cell r="M15928">
            <v>13117.45</v>
          </cell>
          <cell r="AI15928">
            <v>0</v>
          </cell>
          <cell r="AJ15928">
            <v>0</v>
          </cell>
        </row>
        <row r="15929">
          <cell r="C15929" t="str">
            <v>50401</v>
          </cell>
          <cell r="M15929">
            <v>0</v>
          </cell>
          <cell r="AI15929">
            <v>0</v>
          </cell>
          <cell r="AJ15929">
            <v>0</v>
          </cell>
        </row>
        <row r="15930">
          <cell r="C15930" t="str">
            <v>53600</v>
          </cell>
          <cell r="M15930">
            <v>1162327.19</v>
          </cell>
          <cell r="AI15930">
            <v>0</v>
          </cell>
          <cell r="AJ15930">
            <v>0</v>
          </cell>
        </row>
        <row r="15931">
          <cell r="C15931" t="str">
            <v>50401</v>
          </cell>
          <cell r="M15931">
            <v>0</v>
          </cell>
          <cell r="AI15931">
            <v>0</v>
          </cell>
          <cell r="AJ15931">
            <v>0</v>
          </cell>
        </row>
        <row r="15932">
          <cell r="C15932" t="str">
            <v>63480</v>
          </cell>
          <cell r="M15932">
            <v>685327.93</v>
          </cell>
          <cell r="AI15932">
            <v>0</v>
          </cell>
          <cell r="AJ15932">
            <v>0</v>
          </cell>
        </row>
        <row r="15933">
          <cell r="C15933" t="str">
            <v>6825</v>
          </cell>
          <cell r="M15933">
            <v>110414.04</v>
          </cell>
          <cell r="AI15933">
            <v>0</v>
          </cell>
          <cell r="AJ15933">
            <v>0</v>
          </cell>
        </row>
        <row r="15934">
          <cell r="C15934" t="str">
            <v>97823</v>
          </cell>
          <cell r="M15934">
            <v>393340.39</v>
          </cell>
          <cell r="AI15934">
            <v>0</v>
          </cell>
          <cell r="AJ15934">
            <v>0</v>
          </cell>
        </row>
        <row r="15935">
          <cell r="C15935" t="str">
            <v>97823</v>
          </cell>
          <cell r="M15935">
            <v>569346.76</v>
          </cell>
          <cell r="AI15935">
            <v>0</v>
          </cell>
          <cell r="AJ15935">
            <v>0</v>
          </cell>
        </row>
        <row r="15936">
          <cell r="C15936" t="str">
            <v>50401</v>
          </cell>
          <cell r="M15936">
            <v>0</v>
          </cell>
          <cell r="AI15936">
            <v>0</v>
          </cell>
          <cell r="AJ15936">
            <v>0</v>
          </cell>
        </row>
        <row r="15937">
          <cell r="C15937" t="str">
            <v>63026</v>
          </cell>
          <cell r="M15937">
            <v>18380.900000000001</v>
          </cell>
          <cell r="AI15937">
            <v>0</v>
          </cell>
          <cell r="AJ15937">
            <v>0</v>
          </cell>
        </row>
        <row r="15938">
          <cell r="C15938" t="str">
            <v>63384</v>
          </cell>
          <cell r="M15938">
            <v>0.81</v>
          </cell>
          <cell r="AI15938">
            <v>0</v>
          </cell>
          <cell r="AJ15938">
            <v>0</v>
          </cell>
        </row>
        <row r="15939">
          <cell r="C15939" t="str">
            <v>52213</v>
          </cell>
          <cell r="M15939">
            <v>222407.98</v>
          </cell>
          <cell r="AI15939">
            <v>0</v>
          </cell>
          <cell r="AJ15939">
            <v>0</v>
          </cell>
        </row>
        <row r="15940">
          <cell r="C15940" t="str">
            <v>53600</v>
          </cell>
          <cell r="M15940">
            <v>157082.4</v>
          </cell>
          <cell r="AI15940">
            <v>0</v>
          </cell>
          <cell r="AJ15940">
            <v>0</v>
          </cell>
        </row>
        <row r="15941">
          <cell r="C15941" t="str">
            <v>50401</v>
          </cell>
          <cell r="M15941">
            <v>0</v>
          </cell>
          <cell r="AI15941">
            <v>0</v>
          </cell>
          <cell r="AJ15941">
            <v>0</v>
          </cell>
        </row>
        <row r="15942">
          <cell r="C15942" t="str">
            <v>62797</v>
          </cell>
          <cell r="M15942">
            <v>0</v>
          </cell>
          <cell r="AI15942">
            <v>0</v>
          </cell>
          <cell r="AJ15942">
            <v>0</v>
          </cell>
        </row>
        <row r="15943">
          <cell r="C15943" t="str">
            <v>52213</v>
          </cell>
          <cell r="M15943">
            <v>0</v>
          </cell>
          <cell r="AI15943">
            <v>0</v>
          </cell>
          <cell r="AJ15943">
            <v>0</v>
          </cell>
        </row>
        <row r="15944">
          <cell r="C15944" t="str">
            <v>61614</v>
          </cell>
          <cell r="M15944">
            <v>42505.95</v>
          </cell>
          <cell r="AI15944">
            <v>0</v>
          </cell>
          <cell r="AJ15944">
            <v>0</v>
          </cell>
        </row>
        <row r="15945">
          <cell r="C15945" t="str">
            <v>64242</v>
          </cell>
          <cell r="M15945">
            <v>560762.93000000005</v>
          </cell>
          <cell r="AI15945">
            <v>0</v>
          </cell>
          <cell r="AJ15945">
            <v>0</v>
          </cell>
        </row>
        <row r="15946">
          <cell r="C15946" t="str">
            <v>64767</v>
          </cell>
          <cell r="M15946">
            <v>99056.7</v>
          </cell>
          <cell r="AI15946">
            <v>0</v>
          </cell>
          <cell r="AJ15946">
            <v>0</v>
          </cell>
        </row>
        <row r="15947">
          <cell r="C15947" t="str">
            <v>64467</v>
          </cell>
          <cell r="M15947">
            <v>22876.7</v>
          </cell>
          <cell r="AI15947">
            <v>0</v>
          </cell>
          <cell r="AJ15947">
            <v>0</v>
          </cell>
        </row>
        <row r="15948">
          <cell r="C15948" t="str">
            <v>52052</v>
          </cell>
          <cell r="M15948">
            <v>443607.33</v>
          </cell>
          <cell r="AI15948">
            <v>0</v>
          </cell>
          <cell r="AJ15948">
            <v>0</v>
          </cell>
        </row>
        <row r="15949">
          <cell r="C15949" t="str">
            <v>60492</v>
          </cell>
          <cell r="M15949">
            <v>270963.02</v>
          </cell>
          <cell r="AI15949">
            <v>0</v>
          </cell>
          <cell r="AJ15949">
            <v>0</v>
          </cell>
        </row>
        <row r="15950">
          <cell r="C15950" t="str">
            <v>53600</v>
          </cell>
          <cell r="M15950">
            <v>0</v>
          </cell>
          <cell r="AI15950">
            <v>0</v>
          </cell>
          <cell r="AJ15950">
            <v>0</v>
          </cell>
        </row>
        <row r="15951">
          <cell r="C15951" t="str">
            <v>60492</v>
          </cell>
          <cell r="M15951">
            <v>0</v>
          </cell>
          <cell r="AI15951">
            <v>0</v>
          </cell>
          <cell r="AJ15951">
            <v>0</v>
          </cell>
        </row>
        <row r="15952">
          <cell r="C15952" t="str">
            <v>53600</v>
          </cell>
          <cell r="M15952">
            <v>0</v>
          </cell>
          <cell r="AI15952">
            <v>0</v>
          </cell>
          <cell r="AJ15952">
            <v>0</v>
          </cell>
        </row>
        <row r="15953">
          <cell r="C15953" t="str">
            <v>50401</v>
          </cell>
          <cell r="M15953">
            <v>0</v>
          </cell>
          <cell r="AI15953">
            <v>0</v>
          </cell>
          <cell r="AJ15953">
            <v>0</v>
          </cell>
        </row>
        <row r="15954">
          <cell r="C15954" t="str">
            <v>63384</v>
          </cell>
          <cell r="M15954">
            <v>5773.26</v>
          </cell>
          <cell r="AI15954">
            <v>0</v>
          </cell>
          <cell r="AJ15954">
            <v>0</v>
          </cell>
        </row>
        <row r="15955">
          <cell r="C15955" t="str">
            <v>50401</v>
          </cell>
          <cell r="M15955">
            <v>69190.67</v>
          </cell>
          <cell r="AI15955">
            <v>0</v>
          </cell>
          <cell r="AJ15955">
            <v>0</v>
          </cell>
        </row>
        <row r="15956">
          <cell r="C15956" t="str">
            <v>52213</v>
          </cell>
          <cell r="M15956">
            <v>0</v>
          </cell>
          <cell r="AI15956">
            <v>0</v>
          </cell>
          <cell r="AJ15956">
            <v>0</v>
          </cell>
        </row>
        <row r="15957">
          <cell r="C15957" t="str">
            <v>53897</v>
          </cell>
          <cell r="M15957">
            <v>139824.54</v>
          </cell>
          <cell r="AI15957">
            <v>0</v>
          </cell>
          <cell r="AJ15957">
            <v>0</v>
          </cell>
        </row>
        <row r="15958">
          <cell r="C15958" t="str">
            <v>63670</v>
          </cell>
          <cell r="M15958">
            <v>296678.3</v>
          </cell>
          <cell r="AI15958">
            <v>0</v>
          </cell>
          <cell r="AJ15958">
            <v>0</v>
          </cell>
        </row>
        <row r="15959">
          <cell r="C15959" t="str">
            <v>53600</v>
          </cell>
          <cell r="M15959">
            <v>165474.98000000001</v>
          </cell>
          <cell r="AI15959">
            <v>0</v>
          </cell>
          <cell r="AJ15959">
            <v>0</v>
          </cell>
        </row>
        <row r="15960">
          <cell r="C15960" t="str">
            <v>63419</v>
          </cell>
          <cell r="M15960">
            <v>0</v>
          </cell>
          <cell r="AI15960">
            <v>0</v>
          </cell>
          <cell r="AJ15960">
            <v>0</v>
          </cell>
        </row>
        <row r="15961">
          <cell r="C15961" t="str">
            <v>63578</v>
          </cell>
          <cell r="M15961">
            <v>405064.4</v>
          </cell>
          <cell r="AI15961">
            <v>0</v>
          </cell>
          <cell r="AJ15961">
            <v>0</v>
          </cell>
        </row>
        <row r="15962">
          <cell r="C15962" t="str">
            <v>64556</v>
          </cell>
          <cell r="M15962">
            <v>341161.93</v>
          </cell>
          <cell r="AI15962">
            <v>0</v>
          </cell>
          <cell r="AJ15962">
            <v>0</v>
          </cell>
        </row>
        <row r="15963">
          <cell r="C15963" t="str">
            <v>50401</v>
          </cell>
          <cell r="M15963">
            <v>78518.649999999994</v>
          </cell>
          <cell r="AI15963">
            <v>0</v>
          </cell>
          <cell r="AJ15963">
            <v>0</v>
          </cell>
        </row>
        <row r="15964">
          <cell r="C15964" t="str">
            <v>50401</v>
          </cell>
          <cell r="M15964">
            <v>36548.58</v>
          </cell>
          <cell r="AI15964">
            <v>0</v>
          </cell>
          <cell r="AJ15964">
            <v>0</v>
          </cell>
        </row>
        <row r="15965">
          <cell r="C15965" t="str">
            <v>6825</v>
          </cell>
          <cell r="M15965">
            <v>0</v>
          </cell>
          <cell r="AI15965">
            <v>0</v>
          </cell>
          <cell r="AJ15965">
            <v>0</v>
          </cell>
        </row>
        <row r="15966">
          <cell r="C15966" t="str">
            <v>64467</v>
          </cell>
          <cell r="M15966">
            <v>138073.56</v>
          </cell>
          <cell r="AI15966">
            <v>0</v>
          </cell>
          <cell r="AJ15966">
            <v>0</v>
          </cell>
        </row>
        <row r="15967">
          <cell r="C15967" t="str">
            <v>64242</v>
          </cell>
          <cell r="M15967">
            <v>0</v>
          </cell>
          <cell r="AI15967">
            <v>0</v>
          </cell>
          <cell r="AJ15967">
            <v>0</v>
          </cell>
        </row>
        <row r="15968">
          <cell r="C15968" t="str">
            <v>64467</v>
          </cell>
          <cell r="M15968">
            <v>16206</v>
          </cell>
          <cell r="AI15968">
            <v>0</v>
          </cell>
          <cell r="AJ15968">
            <v>0</v>
          </cell>
        </row>
        <row r="15969">
          <cell r="C15969" t="str">
            <v>64242</v>
          </cell>
          <cell r="M15969">
            <v>0</v>
          </cell>
          <cell r="AI15969">
            <v>0</v>
          </cell>
          <cell r="AJ15969">
            <v>0</v>
          </cell>
        </row>
        <row r="15970">
          <cell r="C15970" t="str">
            <v>64382</v>
          </cell>
          <cell r="M15970">
            <v>333737.92</v>
          </cell>
          <cell r="AI15970">
            <v>0</v>
          </cell>
          <cell r="AJ15970">
            <v>0</v>
          </cell>
        </row>
        <row r="15971">
          <cell r="C15971" t="str">
            <v>50401</v>
          </cell>
          <cell r="M15971">
            <v>38679.980000000003</v>
          </cell>
          <cell r="AI15971">
            <v>0</v>
          </cell>
          <cell r="AJ15971">
            <v>0</v>
          </cell>
        </row>
        <row r="15972">
          <cell r="C15972" t="str">
            <v>53600</v>
          </cell>
          <cell r="M15972">
            <v>9279.0300000000007</v>
          </cell>
          <cell r="AI15972">
            <v>0</v>
          </cell>
          <cell r="AJ15972">
            <v>0</v>
          </cell>
        </row>
        <row r="15973">
          <cell r="C15973" t="str">
            <v>63384</v>
          </cell>
          <cell r="M15973">
            <v>77251.649999999994</v>
          </cell>
          <cell r="AI15973">
            <v>0</v>
          </cell>
          <cell r="AJ15973">
            <v>0</v>
          </cell>
        </row>
        <row r="15974">
          <cell r="C15974" t="str">
            <v>64767</v>
          </cell>
          <cell r="M15974">
            <v>286294.73</v>
          </cell>
          <cell r="AI15974">
            <v>0</v>
          </cell>
          <cell r="AJ15974">
            <v>0</v>
          </cell>
        </row>
        <row r="15975">
          <cell r="C15975" t="str">
            <v>53897</v>
          </cell>
          <cell r="M15975">
            <v>517400.12</v>
          </cell>
          <cell r="AI15975">
            <v>0</v>
          </cell>
          <cell r="AJ15975">
            <v>0</v>
          </cell>
        </row>
        <row r="15976">
          <cell r="C15976" t="str">
            <v>63578</v>
          </cell>
          <cell r="M15976">
            <v>59191.24</v>
          </cell>
          <cell r="AI15976">
            <v>0</v>
          </cell>
          <cell r="AJ15976">
            <v>0</v>
          </cell>
        </row>
        <row r="15977">
          <cell r="C15977" t="str">
            <v>50401</v>
          </cell>
          <cell r="M15977">
            <v>0</v>
          </cell>
          <cell r="AI15977">
            <v>0</v>
          </cell>
          <cell r="AJ15977">
            <v>0</v>
          </cell>
        </row>
        <row r="15978">
          <cell r="C15978" t="str">
            <v>64531</v>
          </cell>
          <cell r="M15978">
            <v>396804.81</v>
          </cell>
          <cell r="AI15978">
            <v>0</v>
          </cell>
          <cell r="AJ15978">
            <v>0</v>
          </cell>
        </row>
        <row r="15979">
          <cell r="C15979" t="str">
            <v>62364</v>
          </cell>
          <cell r="M15979">
            <v>0</v>
          </cell>
          <cell r="AI15979">
            <v>0</v>
          </cell>
          <cell r="AJ15979">
            <v>0</v>
          </cell>
        </row>
        <row r="15980">
          <cell r="C15980" t="str">
            <v>63173</v>
          </cell>
          <cell r="M15980">
            <v>0</v>
          </cell>
          <cell r="AI15980">
            <v>0</v>
          </cell>
          <cell r="AJ15980">
            <v>0</v>
          </cell>
        </row>
        <row r="15981">
          <cell r="C15981" t="str">
            <v>63026</v>
          </cell>
          <cell r="M15981">
            <v>146453.21</v>
          </cell>
          <cell r="AI15981">
            <v>0</v>
          </cell>
          <cell r="AJ15981">
            <v>0</v>
          </cell>
        </row>
        <row r="15982">
          <cell r="C15982" t="str">
            <v>62364</v>
          </cell>
          <cell r="M15982">
            <v>39251.519999999997</v>
          </cell>
          <cell r="AI15982">
            <v>0</v>
          </cell>
          <cell r="AJ15982">
            <v>0</v>
          </cell>
        </row>
        <row r="15983">
          <cell r="C15983" t="str">
            <v>50401</v>
          </cell>
          <cell r="M15983">
            <v>58876.19</v>
          </cell>
          <cell r="AI15983">
            <v>0</v>
          </cell>
          <cell r="AJ15983">
            <v>0</v>
          </cell>
        </row>
        <row r="15984">
          <cell r="C15984" t="str">
            <v>50401</v>
          </cell>
          <cell r="M15984">
            <v>0</v>
          </cell>
          <cell r="AI15984">
            <v>0</v>
          </cell>
          <cell r="AJ15984">
            <v>0</v>
          </cell>
        </row>
        <row r="15985">
          <cell r="C15985" t="str">
            <v>52226</v>
          </cell>
          <cell r="M15985">
            <v>127340.01</v>
          </cell>
          <cell r="AI15985">
            <v>0</v>
          </cell>
          <cell r="AJ15985">
            <v>0</v>
          </cell>
        </row>
        <row r="15986">
          <cell r="C15986" t="str">
            <v>62157</v>
          </cell>
          <cell r="M15986">
            <v>117300.42</v>
          </cell>
          <cell r="AI15986">
            <v>0</v>
          </cell>
          <cell r="AJ15986">
            <v>0</v>
          </cell>
        </row>
        <row r="15987">
          <cell r="C15987" t="str">
            <v>50401</v>
          </cell>
          <cell r="M15987">
            <v>0</v>
          </cell>
          <cell r="AI15987">
            <v>0</v>
          </cell>
          <cell r="AJ15987">
            <v>0</v>
          </cell>
        </row>
        <row r="15988">
          <cell r="C15988" t="str">
            <v>50401</v>
          </cell>
          <cell r="M15988">
            <v>0</v>
          </cell>
          <cell r="AI15988">
            <v>0</v>
          </cell>
          <cell r="AJ15988">
            <v>0</v>
          </cell>
        </row>
        <row r="15989">
          <cell r="C15989" t="str">
            <v>64382</v>
          </cell>
          <cell r="M15989">
            <v>347349.61</v>
          </cell>
          <cell r="AI15989">
            <v>0</v>
          </cell>
          <cell r="AJ15989">
            <v>0</v>
          </cell>
        </row>
        <row r="15990">
          <cell r="C15990" t="str">
            <v>63384</v>
          </cell>
          <cell r="M15990">
            <v>72432.02</v>
          </cell>
          <cell r="AI15990">
            <v>0</v>
          </cell>
          <cell r="AJ15990">
            <v>0</v>
          </cell>
        </row>
        <row r="15991">
          <cell r="C15991" t="str">
            <v>63691</v>
          </cell>
          <cell r="M15991">
            <v>496931.34</v>
          </cell>
          <cell r="AI15991">
            <v>0</v>
          </cell>
          <cell r="AJ15991">
            <v>0</v>
          </cell>
        </row>
        <row r="15992">
          <cell r="C15992" t="str">
            <v>63026</v>
          </cell>
          <cell r="M15992">
            <v>0</v>
          </cell>
          <cell r="AI15992">
            <v>0</v>
          </cell>
          <cell r="AJ15992">
            <v>0</v>
          </cell>
        </row>
        <row r="15993">
          <cell r="C15993" t="str">
            <v>64531</v>
          </cell>
          <cell r="M15993">
            <v>0</v>
          </cell>
          <cell r="AI15993">
            <v>0</v>
          </cell>
          <cell r="AJ15993">
            <v>0</v>
          </cell>
        </row>
        <row r="15994">
          <cell r="C15994" t="str">
            <v>52213</v>
          </cell>
          <cell r="M15994">
            <v>0</v>
          </cell>
          <cell r="AI15994">
            <v>0</v>
          </cell>
          <cell r="AJ15994">
            <v>0</v>
          </cell>
        </row>
        <row r="15995">
          <cell r="C15995" t="str">
            <v>50401</v>
          </cell>
          <cell r="M15995">
            <v>0</v>
          </cell>
          <cell r="AI15995">
            <v>0</v>
          </cell>
          <cell r="AJ15995">
            <v>0</v>
          </cell>
        </row>
        <row r="15996">
          <cell r="C15996" t="str">
            <v>63026</v>
          </cell>
          <cell r="M15996">
            <v>0</v>
          </cell>
          <cell r="AI15996">
            <v>0</v>
          </cell>
          <cell r="AJ15996">
            <v>0</v>
          </cell>
        </row>
        <row r="15997">
          <cell r="C15997" t="str">
            <v>63173</v>
          </cell>
          <cell r="M15997">
            <v>0</v>
          </cell>
          <cell r="AI15997">
            <v>0</v>
          </cell>
          <cell r="AJ15997">
            <v>0</v>
          </cell>
        </row>
        <row r="15998">
          <cell r="C15998" t="str">
            <v>63670</v>
          </cell>
          <cell r="M15998">
            <v>203415.72</v>
          </cell>
          <cell r="AI15998">
            <v>0</v>
          </cell>
          <cell r="AJ15998">
            <v>0</v>
          </cell>
        </row>
        <row r="15999">
          <cell r="C15999" t="str">
            <v>64467</v>
          </cell>
          <cell r="M15999">
            <v>50107.77</v>
          </cell>
          <cell r="AI15999">
            <v>0</v>
          </cell>
          <cell r="AJ15999">
            <v>0</v>
          </cell>
        </row>
        <row r="16000">
          <cell r="C16000" t="str">
            <v>63578</v>
          </cell>
          <cell r="M16000">
            <v>0</v>
          </cell>
          <cell r="AI16000">
            <v>0</v>
          </cell>
          <cell r="AJ16000">
            <v>0</v>
          </cell>
        </row>
        <row r="16001">
          <cell r="C16001" t="str">
            <v>63026</v>
          </cell>
          <cell r="M16001">
            <v>0</v>
          </cell>
          <cell r="AI16001">
            <v>0</v>
          </cell>
          <cell r="AJ16001">
            <v>0</v>
          </cell>
        </row>
        <row r="16002">
          <cell r="C16002" t="str">
            <v>64382</v>
          </cell>
          <cell r="M16002">
            <v>94693</v>
          </cell>
          <cell r="AI16002">
            <v>0</v>
          </cell>
          <cell r="AJ16002">
            <v>0</v>
          </cell>
        </row>
        <row r="16003">
          <cell r="C16003" t="str">
            <v>63480</v>
          </cell>
          <cell r="M16003">
            <v>289317.38</v>
          </cell>
          <cell r="AI16003">
            <v>0</v>
          </cell>
          <cell r="AJ16003">
            <v>0</v>
          </cell>
        </row>
        <row r="16004">
          <cell r="C16004" t="str">
            <v>61614</v>
          </cell>
          <cell r="M16004">
            <v>0</v>
          </cell>
          <cell r="AI16004">
            <v>0</v>
          </cell>
          <cell r="AJ16004">
            <v>0</v>
          </cell>
        </row>
        <row r="16005">
          <cell r="C16005" t="str">
            <v>63026</v>
          </cell>
          <cell r="M16005">
            <v>228963.02</v>
          </cell>
          <cell r="AI16005">
            <v>0</v>
          </cell>
          <cell r="AJ16005">
            <v>0</v>
          </cell>
        </row>
        <row r="16006">
          <cell r="C16006" t="str">
            <v>63691</v>
          </cell>
          <cell r="M16006">
            <v>0</v>
          </cell>
          <cell r="AI16006">
            <v>0</v>
          </cell>
          <cell r="AJ16006">
            <v>0</v>
          </cell>
        </row>
        <row r="16007">
          <cell r="C16007" t="str">
            <v>60492</v>
          </cell>
          <cell r="M16007">
            <v>0</v>
          </cell>
          <cell r="AI16007">
            <v>0</v>
          </cell>
          <cell r="AJ16007">
            <v>0</v>
          </cell>
        </row>
        <row r="16008">
          <cell r="C16008" t="str">
            <v>63419</v>
          </cell>
          <cell r="M16008">
            <v>31753.93</v>
          </cell>
          <cell r="AI16008">
            <v>0</v>
          </cell>
          <cell r="AJ16008">
            <v>0</v>
          </cell>
        </row>
        <row r="16009">
          <cell r="C16009" t="str">
            <v>64467</v>
          </cell>
          <cell r="M16009">
            <v>31554.51</v>
          </cell>
          <cell r="AI16009">
            <v>0</v>
          </cell>
          <cell r="AJ16009">
            <v>0</v>
          </cell>
        </row>
        <row r="16010">
          <cell r="C16010" t="str">
            <v>50401</v>
          </cell>
          <cell r="M16010">
            <v>0</v>
          </cell>
          <cell r="AI16010">
            <v>0</v>
          </cell>
          <cell r="AJ16010">
            <v>0</v>
          </cell>
        </row>
        <row r="16011">
          <cell r="C16011" t="str">
            <v>62742</v>
          </cell>
          <cell r="M16011">
            <v>91367.7</v>
          </cell>
          <cell r="AI16011">
            <v>0</v>
          </cell>
          <cell r="AJ16011">
            <v>0</v>
          </cell>
        </row>
        <row r="16012">
          <cell r="C16012" t="str">
            <v>6825</v>
          </cell>
          <cell r="M16012">
            <v>217737.93</v>
          </cell>
          <cell r="AI16012">
            <v>0</v>
          </cell>
          <cell r="AJ16012">
            <v>0</v>
          </cell>
        </row>
        <row r="16013">
          <cell r="C16013" t="str">
            <v>60492</v>
          </cell>
          <cell r="M16013">
            <v>0</v>
          </cell>
          <cell r="AI16013">
            <v>0</v>
          </cell>
          <cell r="AJ16013">
            <v>0</v>
          </cell>
        </row>
        <row r="16014">
          <cell r="C16014" t="str">
            <v>63173</v>
          </cell>
          <cell r="M16014">
            <v>105.14</v>
          </cell>
          <cell r="AI16014">
            <v>0</v>
          </cell>
          <cell r="AJ16014">
            <v>0</v>
          </cell>
        </row>
        <row r="16015">
          <cell r="C16015" t="str">
            <v>64242</v>
          </cell>
          <cell r="M16015">
            <v>317240.03000000003</v>
          </cell>
          <cell r="AI16015">
            <v>0</v>
          </cell>
          <cell r="AJ16015">
            <v>0</v>
          </cell>
        </row>
        <row r="16016">
          <cell r="C16016" t="str">
            <v>63480</v>
          </cell>
          <cell r="M16016">
            <v>149350.16</v>
          </cell>
          <cell r="AI16016">
            <v>0</v>
          </cell>
          <cell r="AJ16016">
            <v>0</v>
          </cell>
        </row>
        <row r="16017">
          <cell r="C16017" t="str">
            <v>63384</v>
          </cell>
          <cell r="M16017">
            <v>8044.5</v>
          </cell>
          <cell r="AI16017">
            <v>0</v>
          </cell>
          <cell r="AJ16017">
            <v>0</v>
          </cell>
        </row>
        <row r="16018">
          <cell r="C16018" t="str">
            <v>50401</v>
          </cell>
          <cell r="M16018">
            <v>0</v>
          </cell>
          <cell r="AI16018">
            <v>0</v>
          </cell>
          <cell r="AJ16018">
            <v>0</v>
          </cell>
        </row>
        <row r="16019">
          <cell r="C16019" t="str">
            <v>64373</v>
          </cell>
          <cell r="M16019">
            <v>138311.17000000001</v>
          </cell>
          <cell r="AI16019">
            <v>0</v>
          </cell>
          <cell r="AJ16019">
            <v>0</v>
          </cell>
        </row>
        <row r="16020">
          <cell r="C16020" t="str">
            <v>63677</v>
          </cell>
          <cell r="M16020">
            <v>453427.12</v>
          </cell>
          <cell r="AI16020">
            <v>0</v>
          </cell>
          <cell r="AJ16020">
            <v>0</v>
          </cell>
        </row>
        <row r="16021">
          <cell r="C16021" t="str">
            <v>62364</v>
          </cell>
          <cell r="M16021">
            <v>36375.35</v>
          </cell>
          <cell r="AI16021">
            <v>0</v>
          </cell>
          <cell r="AJ16021">
            <v>0</v>
          </cell>
        </row>
        <row r="16022">
          <cell r="C16022" t="str">
            <v>53600</v>
          </cell>
          <cell r="M16022">
            <v>125429.43</v>
          </cell>
          <cell r="AI16022">
            <v>0</v>
          </cell>
          <cell r="AJ16022">
            <v>0</v>
          </cell>
        </row>
        <row r="16023">
          <cell r="C16023" t="str">
            <v>64531</v>
          </cell>
          <cell r="M16023">
            <v>328645.38</v>
          </cell>
          <cell r="AI16023">
            <v>0</v>
          </cell>
          <cell r="AJ16023">
            <v>0</v>
          </cell>
        </row>
        <row r="16024">
          <cell r="C16024" t="str">
            <v>64358</v>
          </cell>
          <cell r="M16024">
            <v>391610.71</v>
          </cell>
          <cell r="AI16024">
            <v>0</v>
          </cell>
          <cell r="AJ16024">
            <v>0</v>
          </cell>
        </row>
        <row r="16025">
          <cell r="C16025" t="str">
            <v>50401</v>
          </cell>
          <cell r="M16025">
            <v>0</v>
          </cell>
          <cell r="AI16025">
            <v>0</v>
          </cell>
          <cell r="AJ16025">
            <v>0</v>
          </cell>
        </row>
        <row r="16026">
          <cell r="C16026" t="str">
            <v>63578</v>
          </cell>
          <cell r="M16026">
            <v>0</v>
          </cell>
          <cell r="AI16026">
            <v>0</v>
          </cell>
          <cell r="AJ16026">
            <v>0</v>
          </cell>
        </row>
        <row r="16027">
          <cell r="C16027" t="str">
            <v>62797</v>
          </cell>
          <cell r="M16027">
            <v>99663.039999999994</v>
          </cell>
          <cell r="AI16027">
            <v>0</v>
          </cell>
          <cell r="AJ16027">
            <v>0</v>
          </cell>
        </row>
        <row r="16028">
          <cell r="C16028" t="str">
            <v>64531</v>
          </cell>
          <cell r="M16028">
            <v>417845.98</v>
          </cell>
          <cell r="AI16028">
            <v>0</v>
          </cell>
          <cell r="AJ16028">
            <v>0</v>
          </cell>
        </row>
        <row r="16029">
          <cell r="C16029" t="str">
            <v>63419</v>
          </cell>
          <cell r="M16029">
            <v>274547.51</v>
          </cell>
          <cell r="AI16029">
            <v>0</v>
          </cell>
          <cell r="AJ16029">
            <v>0</v>
          </cell>
        </row>
        <row r="16030">
          <cell r="C16030" t="str">
            <v>63691</v>
          </cell>
          <cell r="M16030">
            <v>0</v>
          </cell>
          <cell r="AI16030">
            <v>0</v>
          </cell>
          <cell r="AJ16030">
            <v>0</v>
          </cell>
        </row>
        <row r="16031">
          <cell r="C16031" t="str">
            <v>50401</v>
          </cell>
          <cell r="M16031">
            <v>0</v>
          </cell>
          <cell r="AI16031">
            <v>0</v>
          </cell>
          <cell r="AJ16031">
            <v>0</v>
          </cell>
        </row>
        <row r="16032">
          <cell r="C16032" t="str">
            <v>60492</v>
          </cell>
          <cell r="M16032">
            <v>40025.5</v>
          </cell>
          <cell r="AI16032">
            <v>0</v>
          </cell>
          <cell r="AJ16032">
            <v>0</v>
          </cell>
        </row>
        <row r="16033">
          <cell r="C16033" t="str">
            <v>64382</v>
          </cell>
          <cell r="M16033">
            <v>1519.94</v>
          </cell>
          <cell r="AI16033">
            <v>0</v>
          </cell>
          <cell r="AJ16033">
            <v>0</v>
          </cell>
        </row>
        <row r="16034">
          <cell r="C16034" t="str">
            <v>50401</v>
          </cell>
          <cell r="M16034">
            <v>0</v>
          </cell>
          <cell r="AI16034">
            <v>0</v>
          </cell>
          <cell r="AJ16034">
            <v>0</v>
          </cell>
        </row>
        <row r="16035">
          <cell r="C16035" t="str">
            <v>63392</v>
          </cell>
          <cell r="M16035">
            <v>93714.62</v>
          </cell>
          <cell r="AI16035">
            <v>0</v>
          </cell>
          <cell r="AJ16035">
            <v>0</v>
          </cell>
        </row>
        <row r="16036">
          <cell r="C16036" t="str">
            <v>62797</v>
          </cell>
          <cell r="M16036">
            <v>0</v>
          </cell>
          <cell r="AI16036">
            <v>0</v>
          </cell>
          <cell r="AJ16036">
            <v>0</v>
          </cell>
        </row>
        <row r="16037">
          <cell r="C16037" t="str">
            <v>62364</v>
          </cell>
          <cell r="M16037">
            <v>11146.93</v>
          </cell>
          <cell r="AI16037">
            <v>0</v>
          </cell>
          <cell r="AJ16037">
            <v>0</v>
          </cell>
        </row>
        <row r="16038">
          <cell r="C16038" t="str">
            <v>64382</v>
          </cell>
          <cell r="M16038">
            <v>519.04999999999995</v>
          </cell>
          <cell r="AI16038">
            <v>0</v>
          </cell>
          <cell r="AJ16038">
            <v>0</v>
          </cell>
        </row>
        <row r="16039">
          <cell r="C16039" t="str">
            <v>64556</v>
          </cell>
          <cell r="M16039">
            <v>0</v>
          </cell>
          <cell r="AI16039">
            <v>0</v>
          </cell>
          <cell r="AJ16039">
            <v>0</v>
          </cell>
        </row>
        <row r="16040">
          <cell r="C16040" t="str">
            <v>50401</v>
          </cell>
          <cell r="M16040">
            <v>0</v>
          </cell>
          <cell r="AI16040">
            <v>0</v>
          </cell>
          <cell r="AJ16040">
            <v>0</v>
          </cell>
        </row>
        <row r="16041">
          <cell r="C16041" t="str">
            <v>64531</v>
          </cell>
          <cell r="M16041">
            <v>0</v>
          </cell>
          <cell r="AI16041">
            <v>0</v>
          </cell>
          <cell r="AJ16041">
            <v>0</v>
          </cell>
        </row>
        <row r="16042">
          <cell r="C16042" t="str">
            <v>63670</v>
          </cell>
          <cell r="M16042">
            <v>0</v>
          </cell>
          <cell r="AI16042">
            <v>0</v>
          </cell>
          <cell r="AJ16042">
            <v>0</v>
          </cell>
        </row>
        <row r="16043">
          <cell r="C16043" t="str">
            <v>64085</v>
          </cell>
          <cell r="M16043">
            <v>0</v>
          </cell>
          <cell r="AI16043">
            <v>0</v>
          </cell>
          <cell r="AJ16043">
            <v>0</v>
          </cell>
        </row>
        <row r="16044">
          <cell r="C16044" t="str">
            <v>63384</v>
          </cell>
          <cell r="M16044">
            <v>194520.89</v>
          </cell>
          <cell r="AI16044">
            <v>0</v>
          </cell>
          <cell r="AJ16044">
            <v>0</v>
          </cell>
        </row>
        <row r="16045">
          <cell r="C16045" t="str">
            <v>52213</v>
          </cell>
          <cell r="M16045">
            <v>232147.23</v>
          </cell>
          <cell r="AI16045">
            <v>0</v>
          </cell>
          <cell r="AJ16045">
            <v>0</v>
          </cell>
        </row>
        <row r="16046">
          <cell r="C16046" t="str">
            <v>64591</v>
          </cell>
          <cell r="M16046">
            <v>0</v>
          </cell>
          <cell r="AI16046">
            <v>0</v>
          </cell>
          <cell r="AJ16046">
            <v>0</v>
          </cell>
        </row>
        <row r="16047">
          <cell r="C16047" t="str">
            <v>60603</v>
          </cell>
          <cell r="M16047">
            <v>231145.31</v>
          </cell>
          <cell r="AI16047">
            <v>0</v>
          </cell>
          <cell r="AJ16047">
            <v>0</v>
          </cell>
        </row>
        <row r="16048">
          <cell r="C16048" t="str">
            <v>53600</v>
          </cell>
          <cell r="M16048">
            <v>0</v>
          </cell>
          <cell r="AI16048">
            <v>0</v>
          </cell>
          <cell r="AJ16048">
            <v>0</v>
          </cell>
        </row>
        <row r="16049">
          <cell r="C16049" t="str">
            <v>64531</v>
          </cell>
          <cell r="M16049">
            <v>0</v>
          </cell>
          <cell r="AI16049">
            <v>0</v>
          </cell>
          <cell r="AJ16049">
            <v>0</v>
          </cell>
        </row>
        <row r="16050">
          <cell r="C16050" t="str">
            <v>64556</v>
          </cell>
          <cell r="M16050">
            <v>55420.22</v>
          </cell>
          <cell r="AI16050">
            <v>0</v>
          </cell>
          <cell r="AJ16050">
            <v>0</v>
          </cell>
        </row>
        <row r="16051">
          <cell r="C16051" t="str">
            <v>64531</v>
          </cell>
          <cell r="M16051">
            <v>312774.18</v>
          </cell>
          <cell r="AI16051">
            <v>0</v>
          </cell>
          <cell r="AJ16051">
            <v>0</v>
          </cell>
        </row>
        <row r="16052">
          <cell r="C16052" t="str">
            <v>6825</v>
          </cell>
          <cell r="M16052">
            <v>0</v>
          </cell>
          <cell r="AI16052">
            <v>0</v>
          </cell>
          <cell r="AJ16052">
            <v>0</v>
          </cell>
        </row>
        <row r="16053">
          <cell r="C16053" t="str">
            <v>52052</v>
          </cell>
          <cell r="M16053">
            <v>130788.25</v>
          </cell>
          <cell r="AI16053">
            <v>0</v>
          </cell>
          <cell r="AJ16053">
            <v>0</v>
          </cell>
        </row>
        <row r="16054">
          <cell r="C16054" t="str">
            <v>53600</v>
          </cell>
          <cell r="M16054">
            <v>0</v>
          </cell>
          <cell r="AI16054">
            <v>0</v>
          </cell>
          <cell r="AJ16054">
            <v>0</v>
          </cell>
        </row>
        <row r="16055">
          <cell r="C16055" t="str">
            <v>63422</v>
          </cell>
          <cell r="M16055">
            <v>314427.59000000003</v>
          </cell>
          <cell r="AI16055">
            <v>0</v>
          </cell>
          <cell r="AJ16055">
            <v>0</v>
          </cell>
        </row>
        <row r="16056">
          <cell r="C16056" t="str">
            <v>63898</v>
          </cell>
          <cell r="M16056">
            <v>0</v>
          </cell>
          <cell r="AI16056">
            <v>0</v>
          </cell>
          <cell r="AJ16056">
            <v>0</v>
          </cell>
        </row>
        <row r="16057">
          <cell r="C16057" t="str">
            <v>63670</v>
          </cell>
          <cell r="M16057">
            <v>484807.95</v>
          </cell>
          <cell r="AI16057">
            <v>0</v>
          </cell>
          <cell r="AJ16057">
            <v>0</v>
          </cell>
        </row>
        <row r="16058">
          <cell r="C16058" t="str">
            <v>64085</v>
          </cell>
          <cell r="M16058">
            <v>0</v>
          </cell>
          <cell r="AI16058">
            <v>0</v>
          </cell>
          <cell r="AJ16058">
            <v>0</v>
          </cell>
        </row>
        <row r="16059">
          <cell r="C16059" t="str">
            <v>63898</v>
          </cell>
          <cell r="M16059">
            <v>482534.54</v>
          </cell>
          <cell r="AI16059">
            <v>0</v>
          </cell>
          <cell r="AJ16059">
            <v>0</v>
          </cell>
        </row>
        <row r="16060">
          <cell r="C16060" t="str">
            <v>53897</v>
          </cell>
          <cell r="M16060">
            <v>0</v>
          </cell>
          <cell r="AI16060">
            <v>0</v>
          </cell>
          <cell r="AJ16060">
            <v>0</v>
          </cell>
        </row>
        <row r="16061">
          <cell r="C16061" t="str">
            <v>50401</v>
          </cell>
          <cell r="M16061">
            <v>0</v>
          </cell>
          <cell r="AI16061">
            <v>0</v>
          </cell>
          <cell r="AJ16061">
            <v>0</v>
          </cell>
        </row>
        <row r="16062">
          <cell r="C16062" t="str">
            <v>50401</v>
          </cell>
          <cell r="M16062">
            <v>564.25</v>
          </cell>
          <cell r="AI16062">
            <v>0</v>
          </cell>
          <cell r="AJ16062">
            <v>0</v>
          </cell>
        </row>
        <row r="16063">
          <cell r="C16063" t="str">
            <v>52213</v>
          </cell>
          <cell r="M16063">
            <v>0</v>
          </cell>
          <cell r="AI16063">
            <v>0</v>
          </cell>
          <cell r="AJ16063">
            <v>0</v>
          </cell>
        </row>
        <row r="16064">
          <cell r="C16064" t="str">
            <v>97823</v>
          </cell>
          <cell r="M16064">
            <v>0</v>
          </cell>
          <cell r="AI16064">
            <v>0</v>
          </cell>
          <cell r="AJ16064">
            <v>0</v>
          </cell>
        </row>
        <row r="16065">
          <cell r="C16065" t="str">
            <v>60492</v>
          </cell>
          <cell r="M16065">
            <v>0</v>
          </cell>
          <cell r="AI16065">
            <v>0</v>
          </cell>
          <cell r="AJ16065">
            <v>0</v>
          </cell>
        </row>
        <row r="16066">
          <cell r="C16066" t="str">
            <v>62742</v>
          </cell>
          <cell r="M16066">
            <v>0</v>
          </cell>
          <cell r="AI16066">
            <v>0</v>
          </cell>
          <cell r="AJ16066">
            <v>0</v>
          </cell>
        </row>
        <row r="16067">
          <cell r="C16067" t="str">
            <v>62797</v>
          </cell>
          <cell r="M16067">
            <v>1477.65</v>
          </cell>
          <cell r="AI16067">
            <v>0</v>
          </cell>
          <cell r="AJ16067">
            <v>0</v>
          </cell>
        </row>
        <row r="16068">
          <cell r="C16068" t="str">
            <v>63954</v>
          </cell>
          <cell r="M16068">
            <v>26756.21</v>
          </cell>
          <cell r="AI16068">
            <v>0</v>
          </cell>
          <cell r="AJ16068">
            <v>0</v>
          </cell>
        </row>
        <row r="16069">
          <cell r="C16069" t="str">
            <v>61360</v>
          </cell>
          <cell r="M16069">
            <v>17419.150000000001</v>
          </cell>
          <cell r="AI16069">
            <v>0</v>
          </cell>
          <cell r="AJ16069">
            <v>0</v>
          </cell>
        </row>
        <row r="16070">
          <cell r="C16070" t="str">
            <v>50401</v>
          </cell>
          <cell r="M16070">
            <v>0</v>
          </cell>
          <cell r="AI16070">
            <v>0</v>
          </cell>
          <cell r="AJ16070">
            <v>0</v>
          </cell>
        </row>
        <row r="16071">
          <cell r="C16071" t="str">
            <v>52213</v>
          </cell>
          <cell r="M16071">
            <v>0</v>
          </cell>
          <cell r="AI16071">
            <v>0</v>
          </cell>
          <cell r="AJ16071">
            <v>0</v>
          </cell>
        </row>
        <row r="16072">
          <cell r="C16072" t="str">
            <v>64382</v>
          </cell>
          <cell r="M16072">
            <v>0</v>
          </cell>
          <cell r="AI16072">
            <v>0</v>
          </cell>
          <cell r="AJ16072">
            <v>0</v>
          </cell>
        </row>
        <row r="16073">
          <cell r="C16073" t="str">
            <v>64382</v>
          </cell>
          <cell r="M16073">
            <v>0</v>
          </cell>
          <cell r="AI16073">
            <v>0</v>
          </cell>
          <cell r="AJ16073">
            <v>0</v>
          </cell>
        </row>
        <row r="16074">
          <cell r="C16074" t="str">
            <v>63384</v>
          </cell>
          <cell r="M16074">
            <v>7847.58</v>
          </cell>
          <cell r="AI16074">
            <v>0</v>
          </cell>
          <cell r="AJ16074">
            <v>0</v>
          </cell>
        </row>
        <row r="16075">
          <cell r="C16075" t="str">
            <v>64085</v>
          </cell>
          <cell r="M16075">
            <v>0</v>
          </cell>
          <cell r="AI16075">
            <v>0</v>
          </cell>
          <cell r="AJ16075">
            <v>0</v>
          </cell>
        </row>
        <row r="16076">
          <cell r="C16076" t="str">
            <v>64442</v>
          </cell>
          <cell r="M16076">
            <v>0</v>
          </cell>
          <cell r="AI16076">
            <v>0</v>
          </cell>
          <cell r="AJ16076">
            <v>0</v>
          </cell>
        </row>
        <row r="16077">
          <cell r="C16077" t="str">
            <v>63384</v>
          </cell>
          <cell r="M16077">
            <v>8072.56</v>
          </cell>
          <cell r="AI16077">
            <v>0</v>
          </cell>
          <cell r="AJ16077">
            <v>0</v>
          </cell>
        </row>
        <row r="16078">
          <cell r="C16078" t="str">
            <v>6825</v>
          </cell>
          <cell r="M16078">
            <v>0</v>
          </cell>
          <cell r="AI16078">
            <v>0</v>
          </cell>
          <cell r="AJ16078">
            <v>0</v>
          </cell>
        </row>
        <row r="16079">
          <cell r="C16079" t="str">
            <v>63384</v>
          </cell>
          <cell r="M16079">
            <v>112402.3</v>
          </cell>
          <cell r="AI16079">
            <v>0</v>
          </cell>
          <cell r="AJ16079">
            <v>0</v>
          </cell>
        </row>
        <row r="16080">
          <cell r="C16080" t="str">
            <v>52052</v>
          </cell>
          <cell r="M16080">
            <v>51250.97</v>
          </cell>
          <cell r="AI16080">
            <v>0</v>
          </cell>
          <cell r="AJ16080">
            <v>0</v>
          </cell>
        </row>
        <row r="16081">
          <cell r="C16081" t="str">
            <v>50401</v>
          </cell>
          <cell r="M16081">
            <v>0</v>
          </cell>
          <cell r="AI16081">
            <v>0</v>
          </cell>
          <cell r="AJ16081">
            <v>0</v>
          </cell>
        </row>
        <row r="16082">
          <cell r="C16082" t="str">
            <v>50401</v>
          </cell>
          <cell r="M16082">
            <v>0</v>
          </cell>
          <cell r="AI16082">
            <v>0</v>
          </cell>
          <cell r="AJ16082">
            <v>0</v>
          </cell>
        </row>
        <row r="16083">
          <cell r="C16083" t="str">
            <v>63384</v>
          </cell>
          <cell r="M16083">
            <v>16610.849999999999</v>
          </cell>
          <cell r="AI16083">
            <v>0</v>
          </cell>
          <cell r="AJ16083">
            <v>0</v>
          </cell>
        </row>
        <row r="16084">
          <cell r="C16084" t="str">
            <v>53897</v>
          </cell>
          <cell r="M16084">
            <v>433621.08</v>
          </cell>
          <cell r="AI16084">
            <v>0</v>
          </cell>
          <cell r="AJ16084">
            <v>0</v>
          </cell>
        </row>
        <row r="16085">
          <cell r="C16085" t="str">
            <v>64556</v>
          </cell>
          <cell r="M16085">
            <v>3398.97</v>
          </cell>
          <cell r="AI16085">
            <v>0</v>
          </cell>
          <cell r="AJ16085">
            <v>0</v>
          </cell>
        </row>
        <row r="16086">
          <cell r="C16086" t="str">
            <v>63026</v>
          </cell>
          <cell r="M16086">
            <v>0</v>
          </cell>
          <cell r="AI16086">
            <v>0</v>
          </cell>
          <cell r="AJ16086">
            <v>0</v>
          </cell>
        </row>
        <row r="16087">
          <cell r="C16087" t="str">
            <v>64294</v>
          </cell>
          <cell r="M16087">
            <v>505261.51</v>
          </cell>
          <cell r="AI16087">
            <v>0</v>
          </cell>
          <cell r="AJ16087">
            <v>0</v>
          </cell>
        </row>
        <row r="16088">
          <cell r="C16088" t="str">
            <v>64467</v>
          </cell>
          <cell r="M16088">
            <v>88346.73</v>
          </cell>
          <cell r="AI16088">
            <v>0</v>
          </cell>
          <cell r="AJ16088">
            <v>0</v>
          </cell>
        </row>
        <row r="16089">
          <cell r="C16089" t="str">
            <v>62364</v>
          </cell>
          <cell r="M16089">
            <v>340825.32</v>
          </cell>
          <cell r="AI16089">
            <v>0</v>
          </cell>
          <cell r="AJ16089">
            <v>0</v>
          </cell>
        </row>
        <row r="16090">
          <cell r="C16090" t="str">
            <v>62364</v>
          </cell>
          <cell r="M16090">
            <v>0</v>
          </cell>
          <cell r="AI16090">
            <v>0</v>
          </cell>
          <cell r="AJ16090">
            <v>0</v>
          </cell>
        </row>
        <row r="16091">
          <cell r="C16091" t="str">
            <v>50401</v>
          </cell>
          <cell r="M16091">
            <v>0</v>
          </cell>
          <cell r="AI16091">
            <v>0</v>
          </cell>
          <cell r="AJ16091">
            <v>0</v>
          </cell>
        </row>
        <row r="16092">
          <cell r="C16092" t="str">
            <v>63392</v>
          </cell>
          <cell r="M16092">
            <v>33877.760000000002</v>
          </cell>
          <cell r="AI16092">
            <v>0</v>
          </cell>
          <cell r="AJ16092">
            <v>0</v>
          </cell>
        </row>
        <row r="16093">
          <cell r="C16093" t="str">
            <v>50401</v>
          </cell>
          <cell r="M16093">
            <v>0</v>
          </cell>
          <cell r="AI16093">
            <v>0</v>
          </cell>
          <cell r="AJ16093">
            <v>0</v>
          </cell>
        </row>
        <row r="16094">
          <cell r="C16094" t="str">
            <v>50401</v>
          </cell>
          <cell r="M16094">
            <v>0</v>
          </cell>
          <cell r="AI16094">
            <v>0</v>
          </cell>
          <cell r="AJ16094">
            <v>0</v>
          </cell>
        </row>
        <row r="16095">
          <cell r="C16095" t="str">
            <v>64531</v>
          </cell>
          <cell r="M16095">
            <v>348513.92</v>
          </cell>
          <cell r="AI16095">
            <v>0</v>
          </cell>
          <cell r="AJ16095">
            <v>0</v>
          </cell>
        </row>
        <row r="16096">
          <cell r="C16096" t="str">
            <v>50401</v>
          </cell>
          <cell r="M16096">
            <v>0</v>
          </cell>
          <cell r="AI16096">
            <v>0</v>
          </cell>
          <cell r="AJ16096">
            <v>0</v>
          </cell>
        </row>
        <row r="16097">
          <cell r="C16097" t="str">
            <v>62157</v>
          </cell>
          <cell r="M16097">
            <v>0</v>
          </cell>
          <cell r="AI16097">
            <v>0</v>
          </cell>
          <cell r="AJ16097">
            <v>0</v>
          </cell>
        </row>
        <row r="16098">
          <cell r="C16098" t="str">
            <v>50401</v>
          </cell>
          <cell r="M16098">
            <v>16245.09</v>
          </cell>
          <cell r="AI16098">
            <v>0</v>
          </cell>
          <cell r="AJ16098">
            <v>0</v>
          </cell>
        </row>
        <row r="16099">
          <cell r="C16099" t="str">
            <v>62364</v>
          </cell>
          <cell r="M16099">
            <v>0</v>
          </cell>
          <cell r="AI16099">
            <v>0</v>
          </cell>
          <cell r="AJ16099">
            <v>0</v>
          </cell>
        </row>
        <row r="16100">
          <cell r="C16100" t="str">
            <v>64767</v>
          </cell>
          <cell r="M16100">
            <v>365108.04</v>
          </cell>
          <cell r="AI16100">
            <v>0</v>
          </cell>
          <cell r="AJ16100">
            <v>0</v>
          </cell>
        </row>
        <row r="16101">
          <cell r="C16101" t="str">
            <v>60492</v>
          </cell>
          <cell r="M16101">
            <v>478907.18463999999</v>
          </cell>
          <cell r="AI16101">
            <v>0</v>
          </cell>
          <cell r="AJ16101">
            <v>0</v>
          </cell>
        </row>
        <row r="16102">
          <cell r="C16102" t="str">
            <v>64373</v>
          </cell>
          <cell r="M16102">
            <v>103056.96000000001</v>
          </cell>
          <cell r="AI16102">
            <v>0</v>
          </cell>
          <cell r="AJ16102">
            <v>0</v>
          </cell>
        </row>
        <row r="16103">
          <cell r="C16103" t="str">
            <v>63026</v>
          </cell>
          <cell r="M16103">
            <v>0</v>
          </cell>
          <cell r="AI16103">
            <v>0</v>
          </cell>
          <cell r="AJ16103">
            <v>0</v>
          </cell>
        </row>
        <row r="16104">
          <cell r="C16104" t="str">
            <v>64767</v>
          </cell>
          <cell r="M16104">
            <v>0.08</v>
          </cell>
          <cell r="AI16104">
            <v>0</v>
          </cell>
          <cell r="AJ16104">
            <v>0</v>
          </cell>
        </row>
        <row r="16105">
          <cell r="C16105" t="str">
            <v>52213</v>
          </cell>
          <cell r="M16105">
            <v>0</v>
          </cell>
          <cell r="AI16105">
            <v>0</v>
          </cell>
          <cell r="AJ16105">
            <v>0</v>
          </cell>
        </row>
        <row r="16106">
          <cell r="C16106" t="str">
            <v>64531</v>
          </cell>
          <cell r="M16106">
            <v>307325.43</v>
          </cell>
          <cell r="AI16106">
            <v>0</v>
          </cell>
          <cell r="AJ16106">
            <v>0</v>
          </cell>
        </row>
        <row r="16107">
          <cell r="C16107" t="str">
            <v>64242</v>
          </cell>
          <cell r="M16107">
            <v>33578.35</v>
          </cell>
          <cell r="AI16107">
            <v>0</v>
          </cell>
          <cell r="AJ16107">
            <v>0</v>
          </cell>
        </row>
        <row r="16108">
          <cell r="C16108" t="str">
            <v>63026</v>
          </cell>
          <cell r="M16108">
            <v>24484.76</v>
          </cell>
          <cell r="AI16108">
            <v>0</v>
          </cell>
          <cell r="AJ16108">
            <v>0</v>
          </cell>
        </row>
        <row r="16109">
          <cell r="C16109" t="str">
            <v>62157</v>
          </cell>
          <cell r="M16109">
            <v>0</v>
          </cell>
          <cell r="AI16109">
            <v>0</v>
          </cell>
          <cell r="AJ16109">
            <v>0</v>
          </cell>
        </row>
        <row r="16110">
          <cell r="C16110" t="str">
            <v>64382</v>
          </cell>
          <cell r="M16110">
            <v>4501.42</v>
          </cell>
          <cell r="AI16110">
            <v>0</v>
          </cell>
          <cell r="AJ16110">
            <v>0</v>
          </cell>
        </row>
        <row r="16111">
          <cell r="C16111" t="str">
            <v>50401</v>
          </cell>
          <cell r="M16111">
            <v>49495.12</v>
          </cell>
          <cell r="AI16111">
            <v>0</v>
          </cell>
          <cell r="AJ16111">
            <v>0</v>
          </cell>
        </row>
        <row r="16112">
          <cell r="C16112" t="str">
            <v>62742</v>
          </cell>
          <cell r="M16112">
            <v>0</v>
          </cell>
          <cell r="AI16112">
            <v>0</v>
          </cell>
          <cell r="AJ16112">
            <v>0</v>
          </cell>
        </row>
        <row r="16113">
          <cell r="C16113" t="str">
            <v>63026</v>
          </cell>
          <cell r="M16113">
            <v>142161.01</v>
          </cell>
          <cell r="AI16113">
            <v>0</v>
          </cell>
          <cell r="AJ16113">
            <v>0</v>
          </cell>
        </row>
        <row r="16114">
          <cell r="C16114" t="str">
            <v>63954</v>
          </cell>
          <cell r="M16114">
            <v>514534.99</v>
          </cell>
          <cell r="AI16114">
            <v>0</v>
          </cell>
          <cell r="AJ16114">
            <v>0</v>
          </cell>
        </row>
        <row r="16115">
          <cell r="C16115" t="str">
            <v>50401</v>
          </cell>
          <cell r="M16115">
            <v>0</v>
          </cell>
          <cell r="AI16115">
            <v>0</v>
          </cell>
          <cell r="AJ16115">
            <v>0</v>
          </cell>
        </row>
        <row r="16116">
          <cell r="C16116" t="str">
            <v>63173</v>
          </cell>
          <cell r="M16116">
            <v>0</v>
          </cell>
          <cell r="AI16116">
            <v>0</v>
          </cell>
          <cell r="AJ16116">
            <v>0</v>
          </cell>
        </row>
        <row r="16117">
          <cell r="C16117" t="str">
            <v>63384</v>
          </cell>
          <cell r="M16117">
            <v>84809.66</v>
          </cell>
          <cell r="AI16117">
            <v>0</v>
          </cell>
          <cell r="AJ16117">
            <v>0</v>
          </cell>
        </row>
        <row r="16118">
          <cell r="C16118" t="str">
            <v>63392</v>
          </cell>
          <cell r="M16118">
            <v>360598.18</v>
          </cell>
          <cell r="AI16118">
            <v>0</v>
          </cell>
          <cell r="AJ16118">
            <v>0</v>
          </cell>
        </row>
        <row r="16119">
          <cell r="C16119" t="str">
            <v>63384</v>
          </cell>
          <cell r="M16119">
            <v>145281.09</v>
          </cell>
          <cell r="AI16119">
            <v>0</v>
          </cell>
          <cell r="AJ16119">
            <v>0</v>
          </cell>
        </row>
        <row r="16120">
          <cell r="C16120" t="str">
            <v>61614</v>
          </cell>
          <cell r="M16120">
            <v>0</v>
          </cell>
          <cell r="AI16120">
            <v>0</v>
          </cell>
          <cell r="AJ16120">
            <v>0</v>
          </cell>
        </row>
        <row r="16121">
          <cell r="C16121" t="str">
            <v>6825</v>
          </cell>
          <cell r="M16121">
            <v>554194.5</v>
          </cell>
          <cell r="AI16121">
            <v>0</v>
          </cell>
          <cell r="AJ16121">
            <v>0</v>
          </cell>
        </row>
        <row r="16122">
          <cell r="C16122" t="str">
            <v>60492</v>
          </cell>
          <cell r="M16122">
            <v>71688.649999999994</v>
          </cell>
          <cell r="AI16122">
            <v>0</v>
          </cell>
          <cell r="AJ16122">
            <v>0</v>
          </cell>
        </row>
        <row r="16123">
          <cell r="C16123" t="str">
            <v>63173</v>
          </cell>
          <cell r="M16123">
            <v>19966.45</v>
          </cell>
          <cell r="AI16123">
            <v>0</v>
          </cell>
          <cell r="AJ16123">
            <v>0</v>
          </cell>
        </row>
        <row r="16124">
          <cell r="C16124" t="str">
            <v>6825</v>
          </cell>
          <cell r="M16124">
            <v>0</v>
          </cell>
          <cell r="AI16124">
            <v>0</v>
          </cell>
          <cell r="AJ16124">
            <v>0</v>
          </cell>
        </row>
        <row r="16125">
          <cell r="C16125" t="str">
            <v>64556</v>
          </cell>
          <cell r="M16125">
            <v>0</v>
          </cell>
          <cell r="AI16125">
            <v>0</v>
          </cell>
          <cell r="AJ16125">
            <v>0</v>
          </cell>
        </row>
        <row r="16126">
          <cell r="C16126" t="str">
            <v>50401</v>
          </cell>
          <cell r="M16126">
            <v>205735.16</v>
          </cell>
          <cell r="AI16126">
            <v>0</v>
          </cell>
          <cell r="AJ16126">
            <v>0</v>
          </cell>
        </row>
        <row r="16127">
          <cell r="C16127" t="str">
            <v>97823</v>
          </cell>
          <cell r="M16127">
            <v>490726.17</v>
          </cell>
          <cell r="AI16127">
            <v>0</v>
          </cell>
          <cell r="AJ16127">
            <v>0</v>
          </cell>
        </row>
        <row r="16128">
          <cell r="C16128" t="str">
            <v>50401</v>
          </cell>
          <cell r="M16128">
            <v>3454.69</v>
          </cell>
          <cell r="AI16128">
            <v>0</v>
          </cell>
          <cell r="AJ16128">
            <v>0</v>
          </cell>
        </row>
        <row r="16129">
          <cell r="C16129" t="str">
            <v>52213</v>
          </cell>
          <cell r="M16129">
            <v>342217.02</v>
          </cell>
          <cell r="AI16129">
            <v>0</v>
          </cell>
          <cell r="AJ16129">
            <v>0</v>
          </cell>
        </row>
        <row r="16130">
          <cell r="C16130" t="str">
            <v>52052</v>
          </cell>
          <cell r="M16130">
            <v>386553.62</v>
          </cell>
          <cell r="AI16130">
            <v>0</v>
          </cell>
          <cell r="AJ16130">
            <v>0</v>
          </cell>
        </row>
        <row r="16131">
          <cell r="C16131" t="str">
            <v>64382</v>
          </cell>
          <cell r="M16131">
            <v>0</v>
          </cell>
          <cell r="AI16131">
            <v>0</v>
          </cell>
          <cell r="AJ16131">
            <v>0</v>
          </cell>
        </row>
        <row r="16132">
          <cell r="C16132" t="str">
            <v>53600</v>
          </cell>
          <cell r="M16132">
            <v>72819.429999999993</v>
          </cell>
          <cell r="AI16132">
            <v>0</v>
          </cell>
          <cell r="AJ16132">
            <v>0</v>
          </cell>
        </row>
        <row r="16133">
          <cell r="C16133" t="str">
            <v>6825</v>
          </cell>
          <cell r="M16133">
            <v>0</v>
          </cell>
          <cell r="AI16133">
            <v>0</v>
          </cell>
          <cell r="AJ16133">
            <v>0</v>
          </cell>
        </row>
        <row r="16134">
          <cell r="C16134" t="str">
            <v>63173</v>
          </cell>
          <cell r="M16134">
            <v>506.09</v>
          </cell>
          <cell r="AI16134">
            <v>0</v>
          </cell>
          <cell r="AJ16134">
            <v>0</v>
          </cell>
        </row>
        <row r="16135">
          <cell r="C16135" t="str">
            <v>50401</v>
          </cell>
          <cell r="M16135">
            <v>0</v>
          </cell>
          <cell r="AI16135">
            <v>0</v>
          </cell>
          <cell r="AJ16135">
            <v>0</v>
          </cell>
        </row>
        <row r="16136">
          <cell r="C16136" t="str">
            <v>64382</v>
          </cell>
          <cell r="M16136">
            <v>150915.76999999999</v>
          </cell>
          <cell r="AI16136">
            <v>0</v>
          </cell>
          <cell r="AJ16136">
            <v>0</v>
          </cell>
        </row>
        <row r="16137">
          <cell r="C16137" t="str">
            <v>50401</v>
          </cell>
          <cell r="M16137">
            <v>59708.55</v>
          </cell>
          <cell r="AI16137">
            <v>0</v>
          </cell>
          <cell r="AJ16137">
            <v>0</v>
          </cell>
        </row>
        <row r="16138">
          <cell r="C16138" t="str">
            <v>50401</v>
          </cell>
          <cell r="M16138">
            <v>0</v>
          </cell>
          <cell r="AI16138">
            <v>0</v>
          </cell>
          <cell r="AJ16138">
            <v>0</v>
          </cell>
        </row>
        <row r="16139">
          <cell r="C16139" t="str">
            <v>60492</v>
          </cell>
          <cell r="M16139">
            <v>746964.5</v>
          </cell>
          <cell r="AI16139">
            <v>0</v>
          </cell>
          <cell r="AJ16139">
            <v>0</v>
          </cell>
        </row>
        <row r="16140">
          <cell r="C16140" t="str">
            <v>63384</v>
          </cell>
          <cell r="M16140">
            <v>291679.13</v>
          </cell>
          <cell r="AI16140">
            <v>0</v>
          </cell>
          <cell r="AJ16140">
            <v>0</v>
          </cell>
        </row>
        <row r="16141">
          <cell r="C16141" t="str">
            <v>64531</v>
          </cell>
          <cell r="M16141">
            <v>0</v>
          </cell>
          <cell r="AI16141">
            <v>0</v>
          </cell>
          <cell r="AJ16141">
            <v>0</v>
          </cell>
        </row>
        <row r="16142">
          <cell r="C16142" t="str">
            <v>64382</v>
          </cell>
          <cell r="M16142">
            <v>1771.42</v>
          </cell>
          <cell r="AI16142">
            <v>0</v>
          </cell>
          <cell r="AJ16142">
            <v>0</v>
          </cell>
        </row>
        <row r="16143">
          <cell r="C16143" t="str">
            <v>63898</v>
          </cell>
          <cell r="M16143">
            <v>0</v>
          </cell>
          <cell r="AI16143">
            <v>0</v>
          </cell>
          <cell r="AJ16143">
            <v>0</v>
          </cell>
        </row>
        <row r="16144">
          <cell r="C16144" t="str">
            <v>53600</v>
          </cell>
          <cell r="M16144">
            <v>0</v>
          </cell>
          <cell r="AI16144">
            <v>0</v>
          </cell>
          <cell r="AJ16144">
            <v>0</v>
          </cell>
        </row>
        <row r="16145">
          <cell r="C16145" t="str">
            <v>52226</v>
          </cell>
          <cell r="M16145">
            <v>336407.08</v>
          </cell>
          <cell r="AI16145">
            <v>0</v>
          </cell>
          <cell r="AJ16145">
            <v>0</v>
          </cell>
        </row>
        <row r="16146">
          <cell r="C16146" t="str">
            <v>50401</v>
          </cell>
          <cell r="M16146">
            <v>104121.46</v>
          </cell>
          <cell r="AI16146">
            <v>0</v>
          </cell>
          <cell r="AJ16146">
            <v>0</v>
          </cell>
        </row>
        <row r="16147">
          <cell r="C16147" t="str">
            <v>62325</v>
          </cell>
          <cell r="M16147">
            <v>0</v>
          </cell>
          <cell r="AI16147">
            <v>0</v>
          </cell>
          <cell r="AJ16147">
            <v>0</v>
          </cell>
        </row>
        <row r="16148">
          <cell r="C16148" t="str">
            <v>64358</v>
          </cell>
          <cell r="M16148">
            <v>54858.7</v>
          </cell>
          <cell r="AI16148">
            <v>0</v>
          </cell>
          <cell r="AJ16148">
            <v>0</v>
          </cell>
        </row>
        <row r="16149">
          <cell r="C16149" t="str">
            <v>50401</v>
          </cell>
          <cell r="M16149">
            <v>0</v>
          </cell>
          <cell r="AI16149">
            <v>0</v>
          </cell>
          <cell r="AJ16149">
            <v>0</v>
          </cell>
        </row>
        <row r="16150">
          <cell r="C16150" t="str">
            <v>61614</v>
          </cell>
          <cell r="M16150">
            <v>0</v>
          </cell>
          <cell r="AI16150">
            <v>0</v>
          </cell>
          <cell r="AJ16150">
            <v>0</v>
          </cell>
        </row>
        <row r="16151">
          <cell r="C16151" t="str">
            <v>64767</v>
          </cell>
          <cell r="M16151">
            <v>162871.54999999999</v>
          </cell>
          <cell r="AI16151">
            <v>0</v>
          </cell>
          <cell r="AJ16151">
            <v>0</v>
          </cell>
        </row>
        <row r="16152">
          <cell r="C16152" t="str">
            <v>52052</v>
          </cell>
          <cell r="M16152">
            <v>0</v>
          </cell>
          <cell r="AI16152">
            <v>0</v>
          </cell>
          <cell r="AJ16152">
            <v>0</v>
          </cell>
        </row>
        <row r="16153">
          <cell r="C16153" t="str">
            <v>52213</v>
          </cell>
          <cell r="M16153">
            <v>430934.53</v>
          </cell>
          <cell r="AI16153">
            <v>0</v>
          </cell>
          <cell r="AJ16153">
            <v>0</v>
          </cell>
        </row>
        <row r="16154">
          <cell r="C16154" t="str">
            <v>60492</v>
          </cell>
          <cell r="M16154">
            <v>151158.13</v>
          </cell>
          <cell r="AI16154">
            <v>0</v>
          </cell>
          <cell r="AJ16154">
            <v>0</v>
          </cell>
        </row>
        <row r="16155">
          <cell r="C16155" t="str">
            <v>63384</v>
          </cell>
          <cell r="M16155">
            <v>0</v>
          </cell>
          <cell r="AI16155">
            <v>0</v>
          </cell>
          <cell r="AJ16155">
            <v>0</v>
          </cell>
        </row>
        <row r="16156">
          <cell r="C16156" t="str">
            <v>64556</v>
          </cell>
          <cell r="M16156">
            <v>0</v>
          </cell>
          <cell r="AI16156">
            <v>0</v>
          </cell>
          <cell r="AJ16156">
            <v>0</v>
          </cell>
        </row>
        <row r="16157">
          <cell r="C16157" t="str">
            <v>62157</v>
          </cell>
          <cell r="M16157">
            <v>0</v>
          </cell>
          <cell r="AI16157">
            <v>0</v>
          </cell>
          <cell r="AJ16157">
            <v>0</v>
          </cell>
        </row>
        <row r="16158">
          <cell r="C16158" t="str">
            <v>50401</v>
          </cell>
          <cell r="M16158">
            <v>0</v>
          </cell>
          <cell r="AI16158">
            <v>0</v>
          </cell>
          <cell r="AJ16158">
            <v>0</v>
          </cell>
        </row>
        <row r="16159">
          <cell r="C16159" t="str">
            <v>63026</v>
          </cell>
          <cell r="M16159">
            <v>116578.11</v>
          </cell>
          <cell r="AI16159">
            <v>0</v>
          </cell>
          <cell r="AJ16159">
            <v>0</v>
          </cell>
        </row>
        <row r="16160">
          <cell r="C16160" t="str">
            <v>63480</v>
          </cell>
          <cell r="M16160">
            <v>155752.92000000001</v>
          </cell>
          <cell r="AI16160">
            <v>0</v>
          </cell>
          <cell r="AJ16160">
            <v>0</v>
          </cell>
        </row>
        <row r="16161">
          <cell r="C16161" t="str">
            <v>62364</v>
          </cell>
          <cell r="M16161">
            <v>6881.07</v>
          </cell>
          <cell r="AI16161">
            <v>0</v>
          </cell>
          <cell r="AJ16161">
            <v>0</v>
          </cell>
        </row>
        <row r="16162">
          <cell r="C16162" t="str">
            <v>64767</v>
          </cell>
          <cell r="M16162">
            <v>200067.98</v>
          </cell>
          <cell r="AI16162">
            <v>0</v>
          </cell>
          <cell r="AJ16162">
            <v>0</v>
          </cell>
        </row>
        <row r="16163">
          <cell r="C16163" t="str">
            <v>63954</v>
          </cell>
          <cell r="M16163">
            <v>77148.710000000006</v>
          </cell>
          <cell r="AI16163">
            <v>0</v>
          </cell>
          <cell r="AJ16163">
            <v>0</v>
          </cell>
        </row>
        <row r="16164">
          <cell r="C16164" t="str">
            <v>63026</v>
          </cell>
          <cell r="M16164">
            <v>0</v>
          </cell>
          <cell r="AI16164">
            <v>0</v>
          </cell>
          <cell r="AJ16164">
            <v>0</v>
          </cell>
        </row>
        <row r="16165">
          <cell r="C16165" t="str">
            <v>64767</v>
          </cell>
          <cell r="M16165">
            <v>282822.34999999998</v>
          </cell>
          <cell r="AI16165">
            <v>0</v>
          </cell>
          <cell r="AJ16165">
            <v>0</v>
          </cell>
        </row>
        <row r="16166">
          <cell r="C16166" t="str">
            <v>50401</v>
          </cell>
          <cell r="M16166">
            <v>0</v>
          </cell>
          <cell r="AI16166">
            <v>0</v>
          </cell>
          <cell r="AJ16166">
            <v>0</v>
          </cell>
        </row>
        <row r="16167">
          <cell r="C16167" t="str">
            <v>50401</v>
          </cell>
          <cell r="M16167">
            <v>0</v>
          </cell>
          <cell r="AI16167">
            <v>0</v>
          </cell>
          <cell r="AJ16167">
            <v>0</v>
          </cell>
        </row>
        <row r="16168">
          <cell r="C16168" t="str">
            <v>64382</v>
          </cell>
          <cell r="M16168">
            <v>346756.35</v>
          </cell>
          <cell r="AI16168">
            <v>0</v>
          </cell>
          <cell r="AJ16168">
            <v>0</v>
          </cell>
        </row>
        <row r="16169">
          <cell r="C16169" t="str">
            <v>53600</v>
          </cell>
          <cell r="M16169">
            <v>0</v>
          </cell>
          <cell r="AI16169">
            <v>0</v>
          </cell>
          <cell r="AJ16169">
            <v>0</v>
          </cell>
        </row>
        <row r="16170">
          <cell r="C16170" t="str">
            <v>61614</v>
          </cell>
          <cell r="M16170">
            <v>0</v>
          </cell>
          <cell r="AI16170">
            <v>0</v>
          </cell>
          <cell r="AJ16170">
            <v>0</v>
          </cell>
        </row>
        <row r="16171">
          <cell r="C16171" t="str">
            <v>64467</v>
          </cell>
          <cell r="M16171">
            <v>125726.88</v>
          </cell>
          <cell r="AI16171">
            <v>0</v>
          </cell>
          <cell r="AJ16171">
            <v>0</v>
          </cell>
        </row>
        <row r="16172">
          <cell r="C16172" t="str">
            <v>63419</v>
          </cell>
          <cell r="M16172">
            <v>72947.34</v>
          </cell>
          <cell r="AI16172">
            <v>0</v>
          </cell>
          <cell r="AJ16172">
            <v>0</v>
          </cell>
        </row>
        <row r="16173">
          <cell r="C16173" t="str">
            <v>60492</v>
          </cell>
          <cell r="M16173">
            <v>1955.94</v>
          </cell>
          <cell r="AI16173">
            <v>0</v>
          </cell>
          <cell r="AJ16173">
            <v>0</v>
          </cell>
        </row>
        <row r="16174">
          <cell r="C16174" t="str">
            <v>63026</v>
          </cell>
          <cell r="M16174">
            <v>3498.94</v>
          </cell>
          <cell r="AI16174">
            <v>0</v>
          </cell>
          <cell r="AJ16174">
            <v>0</v>
          </cell>
        </row>
        <row r="16175">
          <cell r="C16175" t="str">
            <v>50401</v>
          </cell>
          <cell r="M16175">
            <v>0</v>
          </cell>
          <cell r="AI16175">
            <v>0</v>
          </cell>
          <cell r="AJ16175">
            <v>0</v>
          </cell>
        </row>
        <row r="16176">
          <cell r="C16176" t="str">
            <v>63578</v>
          </cell>
          <cell r="M16176">
            <v>0</v>
          </cell>
          <cell r="AI16176">
            <v>0</v>
          </cell>
          <cell r="AJ16176">
            <v>0</v>
          </cell>
        </row>
        <row r="16177">
          <cell r="C16177" t="str">
            <v>62325</v>
          </cell>
          <cell r="M16177">
            <v>327755.89</v>
          </cell>
          <cell r="AI16177">
            <v>0</v>
          </cell>
          <cell r="AJ16177">
            <v>0</v>
          </cell>
        </row>
        <row r="16178">
          <cell r="C16178" t="str">
            <v>50401</v>
          </cell>
          <cell r="M16178">
            <v>0</v>
          </cell>
          <cell r="AI16178">
            <v>0</v>
          </cell>
          <cell r="AJ16178">
            <v>0</v>
          </cell>
        </row>
        <row r="16179">
          <cell r="C16179" t="str">
            <v>63670</v>
          </cell>
          <cell r="M16179">
            <v>20669.349999999999</v>
          </cell>
          <cell r="AI16179">
            <v>0</v>
          </cell>
          <cell r="AJ16179">
            <v>0</v>
          </cell>
        </row>
        <row r="16180">
          <cell r="C16180" t="str">
            <v>60603</v>
          </cell>
          <cell r="M16180">
            <v>16669.96</v>
          </cell>
          <cell r="AI16180">
            <v>0</v>
          </cell>
          <cell r="AJ16180">
            <v>0</v>
          </cell>
        </row>
        <row r="16181">
          <cell r="C16181" t="str">
            <v>64373</v>
          </cell>
          <cell r="M16181">
            <v>115927.51</v>
          </cell>
          <cell r="AI16181">
            <v>0</v>
          </cell>
          <cell r="AJ16181">
            <v>0</v>
          </cell>
        </row>
        <row r="16182">
          <cell r="C16182" t="str">
            <v>64531</v>
          </cell>
          <cell r="M16182">
            <v>12489.99</v>
          </cell>
          <cell r="AI16182">
            <v>0</v>
          </cell>
          <cell r="AJ16182">
            <v>0</v>
          </cell>
        </row>
        <row r="16183">
          <cell r="C16183" t="str">
            <v>50401</v>
          </cell>
          <cell r="M16183">
            <v>0</v>
          </cell>
          <cell r="AI16183">
            <v>0</v>
          </cell>
          <cell r="AJ16183">
            <v>0</v>
          </cell>
        </row>
        <row r="16184">
          <cell r="C16184" t="str">
            <v>63898</v>
          </cell>
          <cell r="M16184">
            <v>0</v>
          </cell>
          <cell r="AI16184">
            <v>0</v>
          </cell>
          <cell r="AJ16184">
            <v>0</v>
          </cell>
        </row>
        <row r="16185">
          <cell r="C16185" t="str">
            <v>50401</v>
          </cell>
          <cell r="M16185">
            <v>80381.64</v>
          </cell>
          <cell r="AI16185">
            <v>0</v>
          </cell>
          <cell r="AJ16185">
            <v>0</v>
          </cell>
        </row>
        <row r="16186">
          <cell r="C16186" t="str">
            <v>64382</v>
          </cell>
          <cell r="M16186">
            <v>1213.06</v>
          </cell>
          <cell r="AI16186">
            <v>0</v>
          </cell>
          <cell r="AJ16186">
            <v>0</v>
          </cell>
        </row>
        <row r="16187">
          <cell r="C16187" t="str">
            <v>52052</v>
          </cell>
          <cell r="M16187">
            <v>211815.12</v>
          </cell>
          <cell r="AI16187">
            <v>0</v>
          </cell>
          <cell r="AJ16187">
            <v>0</v>
          </cell>
        </row>
        <row r="16188">
          <cell r="C16188" t="str">
            <v>50401</v>
          </cell>
          <cell r="M16188">
            <v>0</v>
          </cell>
          <cell r="AI16188">
            <v>0</v>
          </cell>
          <cell r="AJ16188">
            <v>0</v>
          </cell>
        </row>
        <row r="16189">
          <cell r="C16189" t="str">
            <v>62157</v>
          </cell>
          <cell r="M16189">
            <v>0</v>
          </cell>
          <cell r="AI16189">
            <v>0</v>
          </cell>
          <cell r="AJ16189">
            <v>0</v>
          </cell>
        </row>
        <row r="16190">
          <cell r="C16190" t="str">
            <v>64380</v>
          </cell>
          <cell r="M16190">
            <v>266897.84999999998</v>
          </cell>
          <cell r="AI16190">
            <v>0</v>
          </cell>
          <cell r="AJ16190">
            <v>0</v>
          </cell>
        </row>
        <row r="16191">
          <cell r="C16191" t="str">
            <v>62157</v>
          </cell>
          <cell r="M16191">
            <v>853316.71</v>
          </cell>
          <cell r="AI16191">
            <v>0</v>
          </cell>
          <cell r="AJ16191">
            <v>0</v>
          </cell>
        </row>
        <row r="16192">
          <cell r="C16192" t="str">
            <v>52213</v>
          </cell>
          <cell r="M16192">
            <v>57202.27</v>
          </cell>
          <cell r="AI16192">
            <v>0</v>
          </cell>
          <cell r="AJ16192">
            <v>0</v>
          </cell>
        </row>
        <row r="16193">
          <cell r="C16193" t="str">
            <v>50401</v>
          </cell>
          <cell r="M16193">
            <v>0</v>
          </cell>
          <cell r="AI16193">
            <v>0</v>
          </cell>
          <cell r="AJ16193">
            <v>0</v>
          </cell>
        </row>
        <row r="16194">
          <cell r="C16194" t="str">
            <v>62364</v>
          </cell>
          <cell r="M16194">
            <v>0</v>
          </cell>
          <cell r="AI16194">
            <v>0</v>
          </cell>
          <cell r="AJ16194">
            <v>0</v>
          </cell>
        </row>
        <row r="16195">
          <cell r="C16195" t="str">
            <v>53600</v>
          </cell>
          <cell r="M16195">
            <v>0</v>
          </cell>
          <cell r="AI16195">
            <v>0</v>
          </cell>
          <cell r="AJ16195">
            <v>0</v>
          </cell>
        </row>
        <row r="16196">
          <cell r="C16196" t="str">
            <v>50401</v>
          </cell>
          <cell r="M16196">
            <v>0</v>
          </cell>
          <cell r="AI16196">
            <v>0</v>
          </cell>
          <cell r="AJ16196">
            <v>0</v>
          </cell>
        </row>
        <row r="16197">
          <cell r="C16197" t="str">
            <v>50401</v>
          </cell>
          <cell r="M16197">
            <v>66554.880000000005</v>
          </cell>
          <cell r="AI16197">
            <v>0</v>
          </cell>
          <cell r="AJ16197">
            <v>0</v>
          </cell>
        </row>
        <row r="16198">
          <cell r="C16198" t="str">
            <v>60603</v>
          </cell>
          <cell r="M16198">
            <v>4.97</v>
          </cell>
          <cell r="AI16198">
            <v>0</v>
          </cell>
          <cell r="AJ16198">
            <v>0</v>
          </cell>
        </row>
        <row r="16199">
          <cell r="C16199" t="str">
            <v>61825</v>
          </cell>
          <cell r="M16199">
            <v>462749.56</v>
          </cell>
          <cell r="AI16199">
            <v>0</v>
          </cell>
          <cell r="AJ16199">
            <v>0</v>
          </cell>
        </row>
        <row r="16200">
          <cell r="C16200" t="str">
            <v>62364</v>
          </cell>
          <cell r="M16200">
            <v>0</v>
          </cell>
          <cell r="AI16200">
            <v>0</v>
          </cell>
          <cell r="AJ16200">
            <v>0</v>
          </cell>
        </row>
        <row r="16201">
          <cell r="C16201" t="str">
            <v>50401</v>
          </cell>
          <cell r="M16201">
            <v>0</v>
          </cell>
          <cell r="AI16201">
            <v>0</v>
          </cell>
          <cell r="AJ16201">
            <v>0</v>
          </cell>
        </row>
        <row r="16202">
          <cell r="C16202" t="str">
            <v>64467</v>
          </cell>
          <cell r="M16202">
            <v>23578.89</v>
          </cell>
          <cell r="AI16202">
            <v>0</v>
          </cell>
          <cell r="AJ16202">
            <v>0</v>
          </cell>
        </row>
        <row r="16203">
          <cell r="C16203" t="str">
            <v>63384</v>
          </cell>
          <cell r="M16203">
            <v>40812.080000000002</v>
          </cell>
          <cell r="AI16203">
            <v>0</v>
          </cell>
          <cell r="AJ16203">
            <v>0</v>
          </cell>
        </row>
        <row r="16204">
          <cell r="C16204" t="str">
            <v>6825</v>
          </cell>
          <cell r="M16204">
            <v>0</v>
          </cell>
          <cell r="AI16204">
            <v>0</v>
          </cell>
          <cell r="AJ16204">
            <v>0</v>
          </cell>
        </row>
        <row r="16205">
          <cell r="C16205" t="str">
            <v>64242</v>
          </cell>
          <cell r="M16205">
            <v>395871.11</v>
          </cell>
          <cell r="AI16205">
            <v>0</v>
          </cell>
          <cell r="AJ16205">
            <v>0</v>
          </cell>
        </row>
        <row r="16206">
          <cell r="C16206" t="str">
            <v>52052</v>
          </cell>
          <cell r="M16206">
            <v>313223.75</v>
          </cell>
          <cell r="AI16206">
            <v>0</v>
          </cell>
          <cell r="AJ16206">
            <v>0</v>
          </cell>
        </row>
        <row r="16207">
          <cell r="C16207" t="str">
            <v>64556</v>
          </cell>
          <cell r="M16207">
            <v>196885.45</v>
          </cell>
          <cell r="AI16207">
            <v>0</v>
          </cell>
          <cell r="AJ16207">
            <v>0</v>
          </cell>
        </row>
        <row r="16208">
          <cell r="C16208" t="str">
            <v>64085</v>
          </cell>
          <cell r="M16208">
            <v>0</v>
          </cell>
          <cell r="AI16208">
            <v>0</v>
          </cell>
          <cell r="AJ16208">
            <v>0</v>
          </cell>
        </row>
        <row r="16209">
          <cell r="C16209" t="str">
            <v>63026</v>
          </cell>
          <cell r="M16209">
            <v>0</v>
          </cell>
          <cell r="AI16209">
            <v>0</v>
          </cell>
          <cell r="AJ16209">
            <v>0</v>
          </cell>
        </row>
        <row r="16210">
          <cell r="C16210" t="str">
            <v>62325</v>
          </cell>
          <cell r="M16210">
            <v>105468.12</v>
          </cell>
          <cell r="AI16210">
            <v>0</v>
          </cell>
          <cell r="AJ16210">
            <v>0</v>
          </cell>
        </row>
        <row r="16211">
          <cell r="C16211" t="str">
            <v>50401</v>
          </cell>
          <cell r="M16211">
            <v>96320.89</v>
          </cell>
          <cell r="AI16211">
            <v>0</v>
          </cell>
          <cell r="AJ16211">
            <v>0</v>
          </cell>
        </row>
        <row r="16212">
          <cell r="C16212" t="str">
            <v>52052</v>
          </cell>
          <cell r="M16212">
            <v>299064.24</v>
          </cell>
          <cell r="AI16212">
            <v>0</v>
          </cell>
          <cell r="AJ16212">
            <v>0</v>
          </cell>
        </row>
        <row r="16213">
          <cell r="C16213" t="str">
            <v>62742</v>
          </cell>
          <cell r="M16213">
            <v>0</v>
          </cell>
          <cell r="AI16213">
            <v>0</v>
          </cell>
          <cell r="AJ16213">
            <v>0</v>
          </cell>
        </row>
        <row r="16214">
          <cell r="C16214" t="str">
            <v>50401</v>
          </cell>
          <cell r="M16214">
            <v>29552.959999999999</v>
          </cell>
          <cell r="AI16214">
            <v>0</v>
          </cell>
          <cell r="AJ16214">
            <v>0</v>
          </cell>
        </row>
        <row r="16215">
          <cell r="C16215" t="str">
            <v>64382</v>
          </cell>
          <cell r="M16215">
            <v>4929.7299999999996</v>
          </cell>
          <cell r="AI16215">
            <v>0</v>
          </cell>
          <cell r="AJ16215">
            <v>0</v>
          </cell>
        </row>
        <row r="16216">
          <cell r="C16216" t="str">
            <v>50401</v>
          </cell>
          <cell r="M16216">
            <v>0</v>
          </cell>
          <cell r="AI16216">
            <v>0</v>
          </cell>
          <cell r="AJ16216">
            <v>0</v>
          </cell>
        </row>
        <row r="16217">
          <cell r="C16217" t="str">
            <v>53600</v>
          </cell>
          <cell r="M16217">
            <v>62472.39</v>
          </cell>
          <cell r="AI16217">
            <v>0</v>
          </cell>
          <cell r="AJ16217">
            <v>0</v>
          </cell>
        </row>
        <row r="16218">
          <cell r="C16218" t="str">
            <v>63410</v>
          </cell>
          <cell r="M16218">
            <v>1427182.66</v>
          </cell>
          <cell r="AI16218">
            <v>0</v>
          </cell>
          <cell r="AJ16218">
            <v>0</v>
          </cell>
        </row>
        <row r="16219">
          <cell r="C16219" t="str">
            <v>50401</v>
          </cell>
          <cell r="M16219">
            <v>0</v>
          </cell>
          <cell r="AI16219">
            <v>0</v>
          </cell>
          <cell r="AJ16219">
            <v>0</v>
          </cell>
        </row>
        <row r="16220">
          <cell r="C16220" t="str">
            <v>63322</v>
          </cell>
          <cell r="M16220">
            <v>40066.99</v>
          </cell>
          <cell r="AI16220">
            <v>1</v>
          </cell>
          <cell r="AJ16220">
            <v>0</v>
          </cell>
        </row>
        <row r="16221">
          <cell r="C16221" t="str">
            <v>50401</v>
          </cell>
          <cell r="M16221">
            <v>13507.36</v>
          </cell>
          <cell r="AI16221">
            <v>0</v>
          </cell>
          <cell r="AJ16221">
            <v>0</v>
          </cell>
        </row>
        <row r="16222">
          <cell r="C16222" t="str">
            <v>63384</v>
          </cell>
          <cell r="M16222">
            <v>134064.73000000001</v>
          </cell>
          <cell r="AI16222">
            <v>0</v>
          </cell>
          <cell r="AJ16222">
            <v>0</v>
          </cell>
        </row>
        <row r="16223">
          <cell r="C16223" t="str">
            <v>50401</v>
          </cell>
          <cell r="M16223">
            <v>0</v>
          </cell>
          <cell r="AI16223">
            <v>0</v>
          </cell>
          <cell r="AJ16223">
            <v>0</v>
          </cell>
        </row>
        <row r="16224">
          <cell r="C16224" t="str">
            <v>60492</v>
          </cell>
          <cell r="M16224">
            <v>0</v>
          </cell>
          <cell r="AI16224">
            <v>0</v>
          </cell>
          <cell r="AJ16224">
            <v>0</v>
          </cell>
        </row>
        <row r="16225">
          <cell r="C16225" t="str">
            <v>64382</v>
          </cell>
          <cell r="M16225">
            <v>838.59</v>
          </cell>
          <cell r="AI16225">
            <v>0</v>
          </cell>
          <cell r="AJ16225">
            <v>0</v>
          </cell>
        </row>
        <row r="16226">
          <cell r="C16226" t="str">
            <v>6825</v>
          </cell>
          <cell r="M16226">
            <v>0</v>
          </cell>
          <cell r="AI16226">
            <v>0</v>
          </cell>
          <cell r="AJ16226">
            <v>0</v>
          </cell>
        </row>
        <row r="16227">
          <cell r="C16227" t="str">
            <v>53600</v>
          </cell>
          <cell r="M16227">
            <v>5862.43</v>
          </cell>
          <cell r="AI16227">
            <v>0</v>
          </cell>
          <cell r="AJ16227">
            <v>0</v>
          </cell>
        </row>
        <row r="16228">
          <cell r="C16228" t="str">
            <v>50401</v>
          </cell>
          <cell r="M16228">
            <v>0</v>
          </cell>
          <cell r="AI16228">
            <v>0</v>
          </cell>
          <cell r="AJ16228">
            <v>0</v>
          </cell>
        </row>
        <row r="16229">
          <cell r="C16229" t="str">
            <v>63422</v>
          </cell>
          <cell r="M16229">
            <v>839548.83</v>
          </cell>
          <cell r="AI16229">
            <v>0</v>
          </cell>
          <cell r="AJ16229">
            <v>0</v>
          </cell>
        </row>
        <row r="16230">
          <cell r="C16230" t="str">
            <v>64358</v>
          </cell>
          <cell r="M16230">
            <v>71301.11</v>
          </cell>
          <cell r="AI16230">
            <v>0</v>
          </cell>
          <cell r="AJ16230">
            <v>0</v>
          </cell>
        </row>
        <row r="16231">
          <cell r="C16231" t="str">
            <v>62157</v>
          </cell>
          <cell r="M16231">
            <v>0</v>
          </cell>
          <cell r="AI16231">
            <v>0</v>
          </cell>
          <cell r="AJ16231">
            <v>0</v>
          </cell>
        </row>
        <row r="16232">
          <cell r="C16232" t="str">
            <v>50401</v>
          </cell>
          <cell r="M16232">
            <v>0</v>
          </cell>
          <cell r="AI16232">
            <v>0</v>
          </cell>
          <cell r="AJ16232">
            <v>0</v>
          </cell>
        </row>
        <row r="16233">
          <cell r="C16233" t="str">
            <v>64531</v>
          </cell>
          <cell r="M16233">
            <v>26445.51</v>
          </cell>
          <cell r="AI16233">
            <v>0</v>
          </cell>
          <cell r="AJ16233">
            <v>0</v>
          </cell>
        </row>
        <row r="16234">
          <cell r="C16234" t="str">
            <v>64531</v>
          </cell>
          <cell r="M16234">
            <v>0</v>
          </cell>
          <cell r="AI16234">
            <v>0</v>
          </cell>
          <cell r="AJ16234">
            <v>0</v>
          </cell>
        </row>
        <row r="16235">
          <cell r="C16235" t="str">
            <v>64085</v>
          </cell>
          <cell r="M16235">
            <v>0</v>
          </cell>
          <cell r="AI16235">
            <v>0</v>
          </cell>
          <cell r="AJ16235">
            <v>0</v>
          </cell>
        </row>
        <row r="16236">
          <cell r="C16236" t="str">
            <v>50401</v>
          </cell>
          <cell r="M16236">
            <v>0</v>
          </cell>
          <cell r="AI16236">
            <v>0</v>
          </cell>
          <cell r="AJ16236">
            <v>0</v>
          </cell>
        </row>
        <row r="16237">
          <cell r="C16237" t="str">
            <v>52213</v>
          </cell>
          <cell r="M16237">
            <v>400273.37</v>
          </cell>
          <cell r="AI16237">
            <v>0</v>
          </cell>
          <cell r="AJ16237">
            <v>0</v>
          </cell>
        </row>
        <row r="16238">
          <cell r="C16238" t="str">
            <v>50401</v>
          </cell>
          <cell r="M16238">
            <v>142123.88</v>
          </cell>
          <cell r="AI16238">
            <v>0</v>
          </cell>
          <cell r="AJ16238">
            <v>0</v>
          </cell>
        </row>
        <row r="16239">
          <cell r="C16239" t="str">
            <v>62364</v>
          </cell>
          <cell r="M16239">
            <v>358.24</v>
          </cell>
          <cell r="AI16239">
            <v>0</v>
          </cell>
          <cell r="AJ16239">
            <v>0</v>
          </cell>
        </row>
        <row r="16240">
          <cell r="C16240" t="str">
            <v>64467</v>
          </cell>
          <cell r="M16240">
            <v>65574.02</v>
          </cell>
          <cell r="AI16240">
            <v>0</v>
          </cell>
          <cell r="AJ16240">
            <v>0</v>
          </cell>
        </row>
        <row r="16241">
          <cell r="C16241" t="str">
            <v>50401</v>
          </cell>
          <cell r="M16241">
            <v>0</v>
          </cell>
          <cell r="AI16241">
            <v>0</v>
          </cell>
          <cell r="AJ16241">
            <v>0</v>
          </cell>
        </row>
        <row r="16242">
          <cell r="C16242" t="str">
            <v>63026</v>
          </cell>
          <cell r="M16242">
            <v>0</v>
          </cell>
          <cell r="AI16242">
            <v>0</v>
          </cell>
          <cell r="AJ16242">
            <v>0</v>
          </cell>
        </row>
        <row r="16243">
          <cell r="C16243" t="str">
            <v>62364</v>
          </cell>
          <cell r="M16243">
            <v>1266.73</v>
          </cell>
          <cell r="AI16243">
            <v>0</v>
          </cell>
          <cell r="AJ16243">
            <v>0</v>
          </cell>
        </row>
        <row r="16244">
          <cell r="C16244" t="str">
            <v>52052</v>
          </cell>
          <cell r="M16244">
            <v>431219.57</v>
          </cell>
          <cell r="AI16244">
            <v>0</v>
          </cell>
          <cell r="AJ16244">
            <v>0</v>
          </cell>
        </row>
        <row r="16245">
          <cell r="C16245" t="str">
            <v>63578</v>
          </cell>
          <cell r="M16245">
            <v>0</v>
          </cell>
          <cell r="AI16245">
            <v>0</v>
          </cell>
          <cell r="AJ16245">
            <v>0</v>
          </cell>
        </row>
        <row r="16246">
          <cell r="C16246" t="str">
            <v>63578</v>
          </cell>
          <cell r="M16246">
            <v>0</v>
          </cell>
          <cell r="AI16246">
            <v>0</v>
          </cell>
          <cell r="AJ16246">
            <v>0</v>
          </cell>
        </row>
        <row r="16247">
          <cell r="C16247" t="str">
            <v>64467</v>
          </cell>
          <cell r="M16247">
            <v>90561.29</v>
          </cell>
          <cell r="AI16247">
            <v>0</v>
          </cell>
          <cell r="AJ16247">
            <v>0</v>
          </cell>
        </row>
        <row r="16248">
          <cell r="C16248" t="str">
            <v>63384</v>
          </cell>
          <cell r="M16248">
            <v>0</v>
          </cell>
          <cell r="AI16248">
            <v>0</v>
          </cell>
          <cell r="AJ16248">
            <v>0</v>
          </cell>
        </row>
        <row r="16249">
          <cell r="C16249" t="str">
            <v>50401</v>
          </cell>
          <cell r="M16249">
            <v>0</v>
          </cell>
          <cell r="AI16249">
            <v>0</v>
          </cell>
          <cell r="AJ16249">
            <v>0</v>
          </cell>
        </row>
        <row r="16250">
          <cell r="C16250" t="str">
            <v>63384</v>
          </cell>
          <cell r="M16250">
            <v>1468.88</v>
          </cell>
          <cell r="AI16250">
            <v>0</v>
          </cell>
          <cell r="AJ16250">
            <v>0</v>
          </cell>
        </row>
        <row r="16251">
          <cell r="C16251" t="str">
            <v>64294</v>
          </cell>
          <cell r="M16251">
            <v>101136.5</v>
          </cell>
          <cell r="AI16251">
            <v>0</v>
          </cell>
          <cell r="AJ16251">
            <v>0</v>
          </cell>
        </row>
        <row r="16252">
          <cell r="C16252" t="str">
            <v>64629</v>
          </cell>
          <cell r="M16252">
            <v>576374.65</v>
          </cell>
          <cell r="AI16252">
            <v>0</v>
          </cell>
          <cell r="AJ16252">
            <v>0</v>
          </cell>
        </row>
        <row r="16253">
          <cell r="C16253" t="str">
            <v>64382</v>
          </cell>
          <cell r="M16253">
            <v>205300.29</v>
          </cell>
          <cell r="AI16253">
            <v>0</v>
          </cell>
          <cell r="AJ16253">
            <v>0</v>
          </cell>
        </row>
        <row r="16254">
          <cell r="C16254" t="str">
            <v>62157</v>
          </cell>
          <cell r="M16254">
            <v>360690.38</v>
          </cell>
          <cell r="AI16254">
            <v>0</v>
          </cell>
          <cell r="AJ16254">
            <v>0</v>
          </cell>
        </row>
        <row r="16255">
          <cell r="C16255" t="str">
            <v>64458</v>
          </cell>
          <cell r="M16255">
            <v>649383.38</v>
          </cell>
          <cell r="AI16255">
            <v>0</v>
          </cell>
          <cell r="AJ16255">
            <v>0</v>
          </cell>
        </row>
        <row r="16256">
          <cell r="C16256" t="str">
            <v>6825</v>
          </cell>
          <cell r="M16256">
            <v>0</v>
          </cell>
          <cell r="AI16256">
            <v>0</v>
          </cell>
          <cell r="AJ16256">
            <v>0</v>
          </cell>
        </row>
        <row r="16257">
          <cell r="C16257" t="str">
            <v>50401</v>
          </cell>
          <cell r="M16257">
            <v>0</v>
          </cell>
          <cell r="AI16257">
            <v>0</v>
          </cell>
          <cell r="AJ16257">
            <v>0</v>
          </cell>
        </row>
        <row r="16258">
          <cell r="C16258" t="str">
            <v>62364</v>
          </cell>
          <cell r="M16258">
            <v>41412.75</v>
          </cell>
          <cell r="AI16258">
            <v>0</v>
          </cell>
          <cell r="AJ16258">
            <v>0</v>
          </cell>
        </row>
        <row r="16259">
          <cell r="C16259" t="str">
            <v>62742</v>
          </cell>
          <cell r="M16259">
            <v>132546.79999999999</v>
          </cell>
          <cell r="AI16259">
            <v>0</v>
          </cell>
          <cell r="AJ16259">
            <v>0</v>
          </cell>
        </row>
        <row r="16260">
          <cell r="C16260" t="str">
            <v>53600</v>
          </cell>
          <cell r="M16260">
            <v>0</v>
          </cell>
          <cell r="AI16260">
            <v>0</v>
          </cell>
          <cell r="AJ16260">
            <v>0</v>
          </cell>
        </row>
        <row r="16261">
          <cell r="C16261" t="str">
            <v>62742</v>
          </cell>
          <cell r="M16261">
            <v>190736.24</v>
          </cell>
          <cell r="AI16261">
            <v>0</v>
          </cell>
          <cell r="AJ16261">
            <v>0</v>
          </cell>
        </row>
        <row r="16262">
          <cell r="C16262" t="str">
            <v>64556</v>
          </cell>
          <cell r="M16262">
            <v>0</v>
          </cell>
          <cell r="AI16262">
            <v>0</v>
          </cell>
          <cell r="AJ16262">
            <v>0</v>
          </cell>
        </row>
        <row r="16263">
          <cell r="C16263" t="str">
            <v>62742</v>
          </cell>
          <cell r="M16263">
            <v>418623.01</v>
          </cell>
          <cell r="AI16263">
            <v>0</v>
          </cell>
          <cell r="AJ16263">
            <v>0</v>
          </cell>
        </row>
        <row r="16264">
          <cell r="C16264" t="str">
            <v>64358</v>
          </cell>
          <cell r="M16264">
            <v>533000</v>
          </cell>
          <cell r="AI16264">
            <v>0</v>
          </cell>
          <cell r="AJ16264">
            <v>0</v>
          </cell>
        </row>
        <row r="16265">
          <cell r="C16265" t="str">
            <v>63239</v>
          </cell>
          <cell r="M16265">
            <v>153123.10999999999</v>
          </cell>
          <cell r="AI16265">
            <v>0</v>
          </cell>
          <cell r="AJ16265">
            <v>0</v>
          </cell>
        </row>
        <row r="16266">
          <cell r="C16266" t="str">
            <v>60492</v>
          </cell>
          <cell r="M16266">
            <v>853344.03</v>
          </cell>
          <cell r="AI16266">
            <v>0</v>
          </cell>
          <cell r="AJ16266">
            <v>0</v>
          </cell>
        </row>
        <row r="16267">
          <cell r="C16267" t="str">
            <v>50401</v>
          </cell>
          <cell r="M16267">
            <v>0</v>
          </cell>
          <cell r="AI16267">
            <v>0</v>
          </cell>
          <cell r="AJ16267">
            <v>0</v>
          </cell>
        </row>
        <row r="16268">
          <cell r="C16268" t="str">
            <v>52213</v>
          </cell>
          <cell r="M16268">
            <v>216329.83</v>
          </cell>
          <cell r="AI16268">
            <v>0</v>
          </cell>
          <cell r="AJ16268">
            <v>0</v>
          </cell>
        </row>
        <row r="16269">
          <cell r="C16269" t="str">
            <v>50401</v>
          </cell>
          <cell r="M16269">
            <v>25190.87</v>
          </cell>
          <cell r="AI16269">
            <v>0</v>
          </cell>
          <cell r="AJ16269">
            <v>0</v>
          </cell>
        </row>
        <row r="16270">
          <cell r="C16270" t="str">
            <v>62364</v>
          </cell>
          <cell r="M16270">
            <v>54439.23</v>
          </cell>
          <cell r="AI16270">
            <v>0</v>
          </cell>
          <cell r="AJ16270">
            <v>0</v>
          </cell>
        </row>
        <row r="16271">
          <cell r="C16271" t="str">
            <v>50401</v>
          </cell>
          <cell r="M16271">
            <v>87178.95</v>
          </cell>
          <cell r="AI16271">
            <v>0</v>
          </cell>
          <cell r="AJ16271">
            <v>0</v>
          </cell>
        </row>
        <row r="16272">
          <cell r="C16272" t="str">
            <v>64767</v>
          </cell>
          <cell r="M16272">
            <v>254371.29</v>
          </cell>
          <cell r="AI16272">
            <v>0</v>
          </cell>
          <cell r="AJ16272">
            <v>0</v>
          </cell>
        </row>
        <row r="16273">
          <cell r="C16273" t="str">
            <v>97823</v>
          </cell>
          <cell r="M16273">
            <v>16489.41</v>
          </cell>
          <cell r="AI16273">
            <v>0</v>
          </cell>
          <cell r="AJ16273">
            <v>0</v>
          </cell>
        </row>
        <row r="16274">
          <cell r="C16274" t="str">
            <v>63384</v>
          </cell>
          <cell r="M16274">
            <v>63508.17</v>
          </cell>
          <cell r="AI16274">
            <v>0</v>
          </cell>
          <cell r="AJ16274">
            <v>0</v>
          </cell>
        </row>
        <row r="16275">
          <cell r="C16275" t="str">
            <v>61360</v>
          </cell>
          <cell r="M16275">
            <v>545756.03</v>
          </cell>
          <cell r="AI16275">
            <v>0</v>
          </cell>
          <cell r="AJ16275">
            <v>0</v>
          </cell>
        </row>
        <row r="16276">
          <cell r="C16276" t="str">
            <v>64242</v>
          </cell>
          <cell r="M16276">
            <v>0</v>
          </cell>
          <cell r="AI16276">
            <v>0</v>
          </cell>
          <cell r="AJ16276">
            <v>0</v>
          </cell>
        </row>
        <row r="16277">
          <cell r="C16277" t="str">
            <v>50401</v>
          </cell>
          <cell r="M16277">
            <v>0</v>
          </cell>
          <cell r="AI16277">
            <v>0</v>
          </cell>
          <cell r="AJ16277">
            <v>0</v>
          </cell>
        </row>
        <row r="16278">
          <cell r="C16278" t="str">
            <v>52052</v>
          </cell>
          <cell r="M16278">
            <v>0</v>
          </cell>
          <cell r="AI16278">
            <v>0</v>
          </cell>
          <cell r="AJ16278">
            <v>0</v>
          </cell>
        </row>
        <row r="16279">
          <cell r="C16279" t="str">
            <v>63026</v>
          </cell>
          <cell r="M16279">
            <v>165303.03</v>
          </cell>
          <cell r="AI16279">
            <v>0</v>
          </cell>
          <cell r="AJ16279">
            <v>0</v>
          </cell>
        </row>
        <row r="16280">
          <cell r="C16280" t="str">
            <v>63410</v>
          </cell>
          <cell r="M16280">
            <v>338912</v>
          </cell>
          <cell r="AI16280">
            <v>0</v>
          </cell>
          <cell r="AJ16280">
            <v>0</v>
          </cell>
        </row>
        <row r="16281">
          <cell r="C16281" t="str">
            <v>64382</v>
          </cell>
          <cell r="M16281">
            <v>190491.1</v>
          </cell>
          <cell r="AI16281">
            <v>0</v>
          </cell>
          <cell r="AJ16281">
            <v>0</v>
          </cell>
        </row>
        <row r="16282">
          <cell r="C16282" t="str">
            <v>50401</v>
          </cell>
          <cell r="M16282">
            <v>0</v>
          </cell>
          <cell r="AI16282">
            <v>0</v>
          </cell>
          <cell r="AJ16282">
            <v>0</v>
          </cell>
        </row>
        <row r="16283">
          <cell r="C16283" t="str">
            <v>63419</v>
          </cell>
          <cell r="M16283">
            <v>985923.64</v>
          </cell>
          <cell r="AI16283">
            <v>0</v>
          </cell>
          <cell r="AJ16283">
            <v>0</v>
          </cell>
        </row>
        <row r="16284">
          <cell r="C16284" t="str">
            <v>63954</v>
          </cell>
          <cell r="M16284">
            <v>25617.99</v>
          </cell>
          <cell r="AI16284">
            <v>0</v>
          </cell>
          <cell r="AJ16284">
            <v>0</v>
          </cell>
        </row>
        <row r="16285">
          <cell r="C16285" t="str">
            <v>62938</v>
          </cell>
          <cell r="M16285">
            <v>513912.76</v>
          </cell>
          <cell r="AI16285">
            <v>0</v>
          </cell>
          <cell r="AJ16285">
            <v>0</v>
          </cell>
        </row>
        <row r="16286">
          <cell r="C16286" t="str">
            <v>63954</v>
          </cell>
          <cell r="M16286">
            <v>412411.35</v>
          </cell>
          <cell r="AI16286">
            <v>0</v>
          </cell>
          <cell r="AJ16286">
            <v>0</v>
          </cell>
        </row>
        <row r="16287">
          <cell r="C16287" t="str">
            <v>64382</v>
          </cell>
          <cell r="M16287">
            <v>45991.86</v>
          </cell>
          <cell r="AI16287">
            <v>0</v>
          </cell>
          <cell r="AJ16287">
            <v>0</v>
          </cell>
        </row>
        <row r="16288">
          <cell r="C16288" t="str">
            <v>63384</v>
          </cell>
          <cell r="M16288">
            <v>182953.85</v>
          </cell>
          <cell r="AI16288">
            <v>0</v>
          </cell>
          <cell r="AJ16288">
            <v>0</v>
          </cell>
        </row>
        <row r="16289">
          <cell r="C16289" t="str">
            <v>60492</v>
          </cell>
          <cell r="M16289">
            <v>0</v>
          </cell>
          <cell r="AI16289">
            <v>0</v>
          </cell>
          <cell r="AJ16289">
            <v>0</v>
          </cell>
        </row>
        <row r="16290">
          <cell r="C16290" t="str">
            <v>63691</v>
          </cell>
          <cell r="M16290">
            <v>2.57</v>
          </cell>
          <cell r="AI16290">
            <v>0</v>
          </cell>
          <cell r="AJ16290">
            <v>0</v>
          </cell>
        </row>
        <row r="16291">
          <cell r="C16291" t="str">
            <v>60603</v>
          </cell>
          <cell r="M16291">
            <v>0.39</v>
          </cell>
          <cell r="AI16291">
            <v>0</v>
          </cell>
          <cell r="AJ16291">
            <v>0</v>
          </cell>
        </row>
        <row r="16292">
          <cell r="C16292" t="str">
            <v>64531</v>
          </cell>
          <cell r="M16292">
            <v>0</v>
          </cell>
          <cell r="AI16292">
            <v>0</v>
          </cell>
          <cell r="AJ16292">
            <v>0</v>
          </cell>
        </row>
        <row r="16293">
          <cell r="C16293" t="str">
            <v>63480</v>
          </cell>
          <cell r="M16293">
            <v>147321.14000000001</v>
          </cell>
          <cell r="AI16293">
            <v>0</v>
          </cell>
          <cell r="AJ16293">
            <v>0</v>
          </cell>
        </row>
        <row r="16294">
          <cell r="C16294" t="str">
            <v>63691</v>
          </cell>
          <cell r="M16294">
            <v>0</v>
          </cell>
          <cell r="AI16294">
            <v>0</v>
          </cell>
          <cell r="AJ16294">
            <v>0</v>
          </cell>
        </row>
        <row r="16295">
          <cell r="C16295" t="str">
            <v>50401</v>
          </cell>
          <cell r="M16295">
            <v>0</v>
          </cell>
          <cell r="AI16295">
            <v>0</v>
          </cell>
          <cell r="AJ16295">
            <v>0</v>
          </cell>
        </row>
        <row r="16296">
          <cell r="C16296" t="str">
            <v>53897</v>
          </cell>
          <cell r="M16296">
            <v>0</v>
          </cell>
          <cell r="AI16296">
            <v>0</v>
          </cell>
          <cell r="AJ16296">
            <v>0</v>
          </cell>
        </row>
        <row r="16297">
          <cell r="C16297" t="str">
            <v>62395</v>
          </cell>
          <cell r="M16297">
            <v>46817.06</v>
          </cell>
          <cell r="AI16297">
            <v>0</v>
          </cell>
          <cell r="AJ16297">
            <v>0</v>
          </cell>
        </row>
        <row r="16298">
          <cell r="C16298" t="str">
            <v>60492</v>
          </cell>
          <cell r="M16298">
            <v>0</v>
          </cell>
          <cell r="AI16298">
            <v>0</v>
          </cell>
          <cell r="AJ16298">
            <v>0</v>
          </cell>
        </row>
        <row r="16299">
          <cell r="C16299" t="str">
            <v>64382</v>
          </cell>
          <cell r="M16299">
            <v>0</v>
          </cell>
          <cell r="AI16299">
            <v>0</v>
          </cell>
          <cell r="AJ16299">
            <v>0</v>
          </cell>
        </row>
        <row r="16300">
          <cell r="C16300" t="str">
            <v>63898</v>
          </cell>
          <cell r="M16300">
            <v>5234.4399999999996</v>
          </cell>
          <cell r="AI16300">
            <v>0</v>
          </cell>
          <cell r="AJ16300">
            <v>0</v>
          </cell>
        </row>
        <row r="16301">
          <cell r="C16301" t="str">
            <v>60603</v>
          </cell>
          <cell r="M16301">
            <v>0</v>
          </cell>
          <cell r="AI16301">
            <v>0</v>
          </cell>
          <cell r="AJ16301">
            <v>0</v>
          </cell>
        </row>
        <row r="16302">
          <cell r="C16302" t="str">
            <v>64556</v>
          </cell>
          <cell r="M16302">
            <v>0</v>
          </cell>
          <cell r="AI16302">
            <v>0</v>
          </cell>
          <cell r="AJ16302">
            <v>0</v>
          </cell>
        </row>
        <row r="16303">
          <cell r="C16303" t="str">
            <v>63670</v>
          </cell>
          <cell r="M16303">
            <v>260805.89</v>
          </cell>
          <cell r="AI16303">
            <v>0</v>
          </cell>
          <cell r="AJ16303">
            <v>0</v>
          </cell>
        </row>
        <row r="16304">
          <cell r="C16304" t="str">
            <v>62364</v>
          </cell>
          <cell r="M16304">
            <v>0</v>
          </cell>
          <cell r="AI16304">
            <v>0</v>
          </cell>
          <cell r="AJ16304">
            <v>0</v>
          </cell>
        </row>
        <row r="16305">
          <cell r="C16305" t="str">
            <v>63384</v>
          </cell>
          <cell r="M16305">
            <v>90074.11</v>
          </cell>
          <cell r="AI16305">
            <v>0</v>
          </cell>
          <cell r="AJ16305">
            <v>0</v>
          </cell>
        </row>
        <row r="16306">
          <cell r="C16306" t="str">
            <v>63026</v>
          </cell>
          <cell r="M16306">
            <v>4329.5200000000004</v>
          </cell>
          <cell r="AI16306">
            <v>0</v>
          </cell>
          <cell r="AJ16306">
            <v>0</v>
          </cell>
        </row>
        <row r="16307">
          <cell r="C16307" t="str">
            <v>62325</v>
          </cell>
          <cell r="M16307">
            <v>0</v>
          </cell>
          <cell r="AI16307">
            <v>0</v>
          </cell>
          <cell r="AJ16307">
            <v>0</v>
          </cell>
        </row>
        <row r="16308">
          <cell r="C16308" t="str">
            <v>53897</v>
          </cell>
          <cell r="M16308">
            <v>215761.75</v>
          </cell>
          <cell r="AI16308">
            <v>0</v>
          </cell>
          <cell r="AJ16308">
            <v>0</v>
          </cell>
        </row>
        <row r="16309">
          <cell r="C16309" t="str">
            <v>53600</v>
          </cell>
          <cell r="M16309">
            <v>0</v>
          </cell>
          <cell r="AI16309">
            <v>0</v>
          </cell>
          <cell r="AJ16309">
            <v>0</v>
          </cell>
        </row>
        <row r="16310">
          <cell r="C16310" t="str">
            <v>63026</v>
          </cell>
          <cell r="M16310">
            <v>0</v>
          </cell>
          <cell r="AI16310">
            <v>0</v>
          </cell>
          <cell r="AJ16310">
            <v>0</v>
          </cell>
        </row>
        <row r="16311">
          <cell r="C16311" t="str">
            <v>64767</v>
          </cell>
          <cell r="M16311">
            <v>0</v>
          </cell>
          <cell r="AI16311">
            <v>0</v>
          </cell>
          <cell r="AJ16311">
            <v>0</v>
          </cell>
        </row>
        <row r="16312">
          <cell r="C16312" t="str">
            <v>60492</v>
          </cell>
          <cell r="M16312">
            <v>290861.84999999998</v>
          </cell>
          <cell r="AI16312">
            <v>0</v>
          </cell>
          <cell r="AJ16312">
            <v>0</v>
          </cell>
        </row>
        <row r="16313">
          <cell r="C16313" t="str">
            <v>64767</v>
          </cell>
          <cell r="M16313">
            <v>504468.4</v>
          </cell>
          <cell r="AI16313">
            <v>0</v>
          </cell>
          <cell r="AJ16313">
            <v>0</v>
          </cell>
        </row>
        <row r="16314">
          <cell r="C16314" t="str">
            <v>63384</v>
          </cell>
          <cell r="M16314">
            <v>2585.52</v>
          </cell>
          <cell r="AI16314">
            <v>0</v>
          </cell>
          <cell r="AJ16314">
            <v>0</v>
          </cell>
        </row>
        <row r="16315">
          <cell r="C16315" t="str">
            <v>64534</v>
          </cell>
          <cell r="M16315">
            <v>533350.41</v>
          </cell>
          <cell r="AI16315">
            <v>0</v>
          </cell>
          <cell r="AJ16315">
            <v>0</v>
          </cell>
        </row>
        <row r="16316">
          <cell r="C16316" t="str">
            <v>64380</v>
          </cell>
          <cell r="M16316">
            <v>310169.32595000003</v>
          </cell>
          <cell r="AI16316">
            <v>0</v>
          </cell>
          <cell r="AJ16316">
            <v>0</v>
          </cell>
        </row>
        <row r="16317">
          <cell r="C16317" t="str">
            <v>64767</v>
          </cell>
          <cell r="M16317">
            <v>181870.7</v>
          </cell>
          <cell r="AI16317">
            <v>0</v>
          </cell>
          <cell r="AJ16317">
            <v>0</v>
          </cell>
        </row>
        <row r="16318">
          <cell r="C16318" t="str">
            <v>62742</v>
          </cell>
          <cell r="M16318">
            <v>0</v>
          </cell>
          <cell r="AI16318">
            <v>0</v>
          </cell>
          <cell r="AJ16318">
            <v>0</v>
          </cell>
        </row>
        <row r="16319">
          <cell r="C16319" t="str">
            <v>52213</v>
          </cell>
          <cell r="M16319">
            <v>6777.5</v>
          </cell>
          <cell r="AI16319">
            <v>0</v>
          </cell>
          <cell r="AJ16319">
            <v>0</v>
          </cell>
        </row>
        <row r="16320">
          <cell r="C16320" t="str">
            <v>53897</v>
          </cell>
          <cell r="M16320">
            <v>0</v>
          </cell>
          <cell r="AI16320">
            <v>0</v>
          </cell>
          <cell r="AJ16320">
            <v>0</v>
          </cell>
        </row>
        <row r="16321">
          <cell r="C16321" t="str">
            <v>63691</v>
          </cell>
          <cell r="M16321">
            <v>259421.59</v>
          </cell>
          <cell r="AI16321">
            <v>0</v>
          </cell>
          <cell r="AJ16321">
            <v>0</v>
          </cell>
        </row>
        <row r="16322">
          <cell r="C16322" t="str">
            <v>63384</v>
          </cell>
          <cell r="M16322">
            <v>153904.57</v>
          </cell>
          <cell r="AI16322">
            <v>0</v>
          </cell>
          <cell r="AJ16322">
            <v>0</v>
          </cell>
        </row>
        <row r="16323">
          <cell r="C16323" t="str">
            <v>61614</v>
          </cell>
          <cell r="M16323">
            <v>0</v>
          </cell>
          <cell r="AI16323">
            <v>0</v>
          </cell>
          <cell r="AJ16323">
            <v>0</v>
          </cell>
        </row>
        <row r="16324">
          <cell r="C16324" t="str">
            <v>64294</v>
          </cell>
          <cell r="M16324">
            <v>349397.64</v>
          </cell>
          <cell r="AI16324">
            <v>0</v>
          </cell>
          <cell r="AJ16324">
            <v>0</v>
          </cell>
        </row>
        <row r="16325">
          <cell r="C16325" t="str">
            <v>60492</v>
          </cell>
          <cell r="M16325">
            <v>0</v>
          </cell>
          <cell r="AI16325">
            <v>0</v>
          </cell>
          <cell r="AJ16325">
            <v>0</v>
          </cell>
        </row>
        <row r="16326">
          <cell r="C16326" t="str">
            <v>50401</v>
          </cell>
          <cell r="M16326">
            <v>0</v>
          </cell>
          <cell r="AI16326">
            <v>0</v>
          </cell>
          <cell r="AJ16326">
            <v>0</v>
          </cell>
        </row>
        <row r="16327">
          <cell r="C16327" t="str">
            <v>50401</v>
          </cell>
          <cell r="M16327">
            <v>0</v>
          </cell>
          <cell r="AI16327">
            <v>0</v>
          </cell>
          <cell r="AJ16327">
            <v>0</v>
          </cell>
        </row>
        <row r="16328">
          <cell r="C16328" t="str">
            <v>52213</v>
          </cell>
          <cell r="M16328">
            <v>0</v>
          </cell>
          <cell r="AI16328">
            <v>0</v>
          </cell>
          <cell r="AJ16328">
            <v>0</v>
          </cell>
        </row>
        <row r="16329">
          <cell r="C16329" t="str">
            <v>50401</v>
          </cell>
          <cell r="M16329">
            <v>0</v>
          </cell>
          <cell r="AI16329">
            <v>0</v>
          </cell>
          <cell r="AJ16329">
            <v>0</v>
          </cell>
        </row>
        <row r="16330">
          <cell r="C16330" t="str">
            <v>64358</v>
          </cell>
          <cell r="M16330">
            <v>0</v>
          </cell>
          <cell r="AI16330">
            <v>0</v>
          </cell>
          <cell r="AJ16330">
            <v>0</v>
          </cell>
        </row>
        <row r="16331">
          <cell r="C16331" t="str">
            <v>63384</v>
          </cell>
          <cell r="M16331">
            <v>141173.79</v>
          </cell>
          <cell r="AI16331">
            <v>0</v>
          </cell>
          <cell r="AJ16331">
            <v>0</v>
          </cell>
        </row>
        <row r="16332">
          <cell r="C16332" t="str">
            <v>63954</v>
          </cell>
          <cell r="M16332">
            <v>269532.65999999997</v>
          </cell>
          <cell r="AI16332">
            <v>0</v>
          </cell>
          <cell r="AJ16332">
            <v>0</v>
          </cell>
        </row>
        <row r="16333">
          <cell r="C16333" t="str">
            <v>50401</v>
          </cell>
          <cell r="M16333">
            <v>0</v>
          </cell>
          <cell r="AI16333">
            <v>0</v>
          </cell>
          <cell r="AJ16333">
            <v>0</v>
          </cell>
        </row>
        <row r="16334">
          <cell r="C16334" t="str">
            <v>60603</v>
          </cell>
          <cell r="M16334">
            <v>119288.64</v>
          </cell>
          <cell r="AI16334">
            <v>0</v>
          </cell>
          <cell r="AJ16334">
            <v>0</v>
          </cell>
        </row>
        <row r="16335">
          <cell r="C16335" t="str">
            <v>64467</v>
          </cell>
          <cell r="M16335">
            <v>118334.54</v>
          </cell>
          <cell r="AI16335">
            <v>0</v>
          </cell>
          <cell r="AJ16335">
            <v>0</v>
          </cell>
        </row>
        <row r="16336">
          <cell r="C16336" t="str">
            <v>61614</v>
          </cell>
          <cell r="M16336">
            <v>62480.06</v>
          </cell>
          <cell r="AI16336">
            <v>0</v>
          </cell>
          <cell r="AJ16336">
            <v>0</v>
          </cell>
        </row>
        <row r="16337">
          <cell r="C16337" t="str">
            <v>50401</v>
          </cell>
          <cell r="M16337">
            <v>8545.23</v>
          </cell>
          <cell r="AI16337">
            <v>0</v>
          </cell>
          <cell r="AJ16337">
            <v>0</v>
          </cell>
        </row>
        <row r="16338">
          <cell r="C16338" t="str">
            <v>64467</v>
          </cell>
          <cell r="M16338">
            <v>44427.44</v>
          </cell>
          <cell r="AI16338">
            <v>0</v>
          </cell>
          <cell r="AJ16338">
            <v>0</v>
          </cell>
        </row>
        <row r="16339">
          <cell r="C16339" t="str">
            <v>50401</v>
          </cell>
          <cell r="M16339">
            <v>0</v>
          </cell>
          <cell r="AI16339">
            <v>0</v>
          </cell>
          <cell r="AJ16339">
            <v>0</v>
          </cell>
        </row>
        <row r="16340">
          <cell r="C16340" t="str">
            <v>64591</v>
          </cell>
          <cell r="M16340">
            <v>105330.71</v>
          </cell>
          <cell r="AI16340">
            <v>0</v>
          </cell>
          <cell r="AJ16340">
            <v>0</v>
          </cell>
        </row>
        <row r="16341">
          <cell r="C16341" t="str">
            <v>52213</v>
          </cell>
          <cell r="M16341">
            <v>30334.59</v>
          </cell>
          <cell r="AI16341">
            <v>0</v>
          </cell>
          <cell r="AJ16341">
            <v>0</v>
          </cell>
        </row>
        <row r="16342">
          <cell r="C16342" t="str">
            <v>63898</v>
          </cell>
          <cell r="M16342">
            <v>380912.35</v>
          </cell>
          <cell r="AI16342">
            <v>0</v>
          </cell>
          <cell r="AJ16342">
            <v>0</v>
          </cell>
        </row>
        <row r="16343">
          <cell r="C16343" t="str">
            <v>64467</v>
          </cell>
          <cell r="M16343">
            <v>10401.030000000001</v>
          </cell>
          <cell r="AI16343">
            <v>0</v>
          </cell>
          <cell r="AJ16343">
            <v>0</v>
          </cell>
        </row>
        <row r="16344">
          <cell r="C16344" t="str">
            <v>63384</v>
          </cell>
          <cell r="M16344">
            <v>31991.77</v>
          </cell>
          <cell r="AI16344">
            <v>0</v>
          </cell>
          <cell r="AJ16344">
            <v>0</v>
          </cell>
        </row>
        <row r="16345">
          <cell r="C16345" t="str">
            <v>63419</v>
          </cell>
          <cell r="M16345">
            <v>4962.84</v>
          </cell>
          <cell r="AI16345">
            <v>0</v>
          </cell>
          <cell r="AJ16345">
            <v>0</v>
          </cell>
        </row>
        <row r="16346">
          <cell r="C16346" t="str">
            <v>50401</v>
          </cell>
          <cell r="M16346">
            <v>21843.34</v>
          </cell>
          <cell r="AI16346">
            <v>0</v>
          </cell>
          <cell r="AJ16346">
            <v>0</v>
          </cell>
        </row>
        <row r="16347">
          <cell r="C16347" t="str">
            <v>62157</v>
          </cell>
          <cell r="M16347">
            <v>0</v>
          </cell>
          <cell r="AI16347">
            <v>0</v>
          </cell>
          <cell r="AJ16347">
            <v>0</v>
          </cell>
        </row>
        <row r="16348">
          <cell r="C16348" t="str">
            <v>50401</v>
          </cell>
          <cell r="M16348">
            <v>0</v>
          </cell>
          <cell r="AI16348">
            <v>0</v>
          </cell>
          <cell r="AJ16348">
            <v>0</v>
          </cell>
        </row>
        <row r="16349">
          <cell r="C16349" t="str">
            <v>62364</v>
          </cell>
          <cell r="M16349">
            <v>0</v>
          </cell>
          <cell r="AI16349">
            <v>0</v>
          </cell>
          <cell r="AJ16349">
            <v>0</v>
          </cell>
        </row>
        <row r="16350">
          <cell r="C16350" t="str">
            <v>63480</v>
          </cell>
          <cell r="M16350">
            <v>0</v>
          </cell>
          <cell r="AI16350">
            <v>0</v>
          </cell>
          <cell r="AJ16350">
            <v>0</v>
          </cell>
        </row>
        <row r="16351">
          <cell r="C16351" t="str">
            <v>50401</v>
          </cell>
          <cell r="M16351">
            <v>0</v>
          </cell>
          <cell r="AI16351">
            <v>0</v>
          </cell>
          <cell r="AJ16351">
            <v>0</v>
          </cell>
        </row>
        <row r="16352">
          <cell r="C16352" t="str">
            <v>50401</v>
          </cell>
          <cell r="M16352">
            <v>301556.73</v>
          </cell>
          <cell r="AI16352">
            <v>0</v>
          </cell>
          <cell r="AJ16352">
            <v>0</v>
          </cell>
        </row>
        <row r="16353">
          <cell r="C16353" t="str">
            <v>63384</v>
          </cell>
          <cell r="M16353">
            <v>87444.78</v>
          </cell>
          <cell r="AI16353">
            <v>0</v>
          </cell>
          <cell r="AJ16353">
            <v>0</v>
          </cell>
        </row>
        <row r="16354">
          <cell r="C16354" t="str">
            <v>63026</v>
          </cell>
          <cell r="M16354">
            <v>271779.21999999997</v>
          </cell>
          <cell r="AI16354">
            <v>0</v>
          </cell>
          <cell r="AJ16354">
            <v>0</v>
          </cell>
        </row>
        <row r="16355">
          <cell r="C16355" t="str">
            <v>63691</v>
          </cell>
          <cell r="M16355">
            <v>0</v>
          </cell>
          <cell r="AI16355">
            <v>0</v>
          </cell>
          <cell r="AJ16355">
            <v>0</v>
          </cell>
        </row>
        <row r="16356">
          <cell r="C16356" t="str">
            <v>63173</v>
          </cell>
          <cell r="M16356">
            <v>0</v>
          </cell>
          <cell r="AI16356">
            <v>0</v>
          </cell>
          <cell r="AJ16356">
            <v>0</v>
          </cell>
        </row>
        <row r="16357">
          <cell r="C16357" t="str">
            <v>64467</v>
          </cell>
          <cell r="M16357">
            <v>17374.330000000002</v>
          </cell>
          <cell r="AI16357">
            <v>0</v>
          </cell>
          <cell r="AJ16357">
            <v>0</v>
          </cell>
        </row>
        <row r="16358">
          <cell r="C16358" t="str">
            <v>50401</v>
          </cell>
          <cell r="M16358">
            <v>0</v>
          </cell>
          <cell r="AI16358">
            <v>0</v>
          </cell>
          <cell r="AJ16358">
            <v>0</v>
          </cell>
        </row>
        <row r="16359">
          <cell r="C16359" t="str">
            <v>63578</v>
          </cell>
          <cell r="M16359">
            <v>2122.0300000000002</v>
          </cell>
          <cell r="AI16359">
            <v>0</v>
          </cell>
          <cell r="AJ16359">
            <v>0</v>
          </cell>
        </row>
        <row r="16360">
          <cell r="C16360" t="str">
            <v>50401</v>
          </cell>
          <cell r="M16360">
            <v>129465.65</v>
          </cell>
          <cell r="AI16360">
            <v>0</v>
          </cell>
          <cell r="AJ16360">
            <v>0</v>
          </cell>
        </row>
        <row r="16361">
          <cell r="C16361" t="str">
            <v>64358</v>
          </cell>
          <cell r="M16361">
            <v>252830.54</v>
          </cell>
          <cell r="AI16361">
            <v>0</v>
          </cell>
          <cell r="AJ16361">
            <v>0</v>
          </cell>
        </row>
        <row r="16362">
          <cell r="C16362" t="str">
            <v>62938</v>
          </cell>
          <cell r="M16362">
            <v>163644.57999999999</v>
          </cell>
          <cell r="AI16362">
            <v>0</v>
          </cell>
          <cell r="AJ16362">
            <v>0</v>
          </cell>
        </row>
        <row r="16363">
          <cell r="C16363" t="str">
            <v>63392</v>
          </cell>
          <cell r="M16363">
            <v>0</v>
          </cell>
          <cell r="AI16363">
            <v>0</v>
          </cell>
          <cell r="AJ16363">
            <v>0</v>
          </cell>
        </row>
        <row r="16364">
          <cell r="C16364" t="str">
            <v>50401</v>
          </cell>
          <cell r="M16364">
            <v>0</v>
          </cell>
          <cell r="AI16364">
            <v>0</v>
          </cell>
          <cell r="AJ16364">
            <v>0</v>
          </cell>
        </row>
        <row r="16365">
          <cell r="C16365" t="str">
            <v>63419</v>
          </cell>
          <cell r="M16365">
            <v>318944.13</v>
          </cell>
          <cell r="AI16365">
            <v>0</v>
          </cell>
          <cell r="AJ16365">
            <v>0</v>
          </cell>
        </row>
        <row r="16366">
          <cell r="C16366" t="str">
            <v>63384</v>
          </cell>
          <cell r="M16366">
            <v>13834.63</v>
          </cell>
          <cell r="AI16366">
            <v>0</v>
          </cell>
          <cell r="AJ16366">
            <v>0</v>
          </cell>
        </row>
        <row r="16367">
          <cell r="C16367" t="str">
            <v>63384</v>
          </cell>
          <cell r="M16367">
            <v>0</v>
          </cell>
          <cell r="AI16367">
            <v>0</v>
          </cell>
          <cell r="AJ16367">
            <v>0</v>
          </cell>
        </row>
        <row r="16368">
          <cell r="C16368" t="str">
            <v>64467</v>
          </cell>
          <cell r="M16368">
            <v>0</v>
          </cell>
          <cell r="AI16368">
            <v>0</v>
          </cell>
          <cell r="AJ16368">
            <v>0</v>
          </cell>
        </row>
        <row r="16369">
          <cell r="C16369" t="str">
            <v>63691</v>
          </cell>
          <cell r="M16369">
            <v>513096.82</v>
          </cell>
          <cell r="AI16369">
            <v>0</v>
          </cell>
          <cell r="AJ16369">
            <v>0</v>
          </cell>
        </row>
        <row r="16370">
          <cell r="C16370" t="str">
            <v>63384</v>
          </cell>
          <cell r="M16370">
            <v>153084.35999999999</v>
          </cell>
          <cell r="AI16370">
            <v>0</v>
          </cell>
          <cell r="AJ16370">
            <v>0</v>
          </cell>
        </row>
        <row r="16371">
          <cell r="C16371" t="str">
            <v>64382</v>
          </cell>
          <cell r="M16371">
            <v>0</v>
          </cell>
          <cell r="AI16371">
            <v>0</v>
          </cell>
          <cell r="AJ16371">
            <v>0</v>
          </cell>
        </row>
        <row r="16372">
          <cell r="C16372" t="str">
            <v>64467</v>
          </cell>
          <cell r="M16372">
            <v>24268.28</v>
          </cell>
          <cell r="AI16372">
            <v>0</v>
          </cell>
          <cell r="AJ16372">
            <v>0</v>
          </cell>
        </row>
        <row r="16373">
          <cell r="C16373" t="str">
            <v>62157</v>
          </cell>
          <cell r="M16373">
            <v>309552.06</v>
          </cell>
          <cell r="AI16373">
            <v>0</v>
          </cell>
          <cell r="AJ16373">
            <v>0</v>
          </cell>
        </row>
        <row r="16374">
          <cell r="C16374" t="str">
            <v>64467</v>
          </cell>
          <cell r="M16374">
            <v>127796.75</v>
          </cell>
          <cell r="AI16374">
            <v>0</v>
          </cell>
          <cell r="AJ16374">
            <v>0</v>
          </cell>
        </row>
        <row r="16375">
          <cell r="C16375" t="str">
            <v>63898</v>
          </cell>
          <cell r="M16375">
            <v>22302.43</v>
          </cell>
          <cell r="AI16375">
            <v>0</v>
          </cell>
          <cell r="AJ16375">
            <v>0</v>
          </cell>
        </row>
        <row r="16376">
          <cell r="C16376" t="str">
            <v>50401</v>
          </cell>
          <cell r="M16376">
            <v>0</v>
          </cell>
          <cell r="AI16376">
            <v>0</v>
          </cell>
          <cell r="AJ16376">
            <v>0</v>
          </cell>
        </row>
        <row r="16377">
          <cell r="C16377" t="str">
            <v>50401</v>
          </cell>
          <cell r="M16377">
            <v>0</v>
          </cell>
          <cell r="AI16377">
            <v>0</v>
          </cell>
          <cell r="AJ16377">
            <v>0</v>
          </cell>
        </row>
        <row r="16378">
          <cell r="C16378" t="str">
            <v>50401</v>
          </cell>
          <cell r="M16378">
            <v>0</v>
          </cell>
          <cell r="AI16378">
            <v>0</v>
          </cell>
          <cell r="AJ16378">
            <v>0</v>
          </cell>
        </row>
        <row r="16379">
          <cell r="C16379" t="str">
            <v>64382</v>
          </cell>
          <cell r="M16379">
            <v>0</v>
          </cell>
          <cell r="AI16379">
            <v>0</v>
          </cell>
          <cell r="AJ16379">
            <v>0</v>
          </cell>
        </row>
        <row r="16380">
          <cell r="C16380" t="str">
            <v>62325</v>
          </cell>
          <cell r="M16380">
            <v>0</v>
          </cell>
          <cell r="AI16380">
            <v>0</v>
          </cell>
          <cell r="AJ16380">
            <v>0</v>
          </cell>
        </row>
        <row r="16381">
          <cell r="C16381" t="str">
            <v>50401</v>
          </cell>
          <cell r="M16381">
            <v>0</v>
          </cell>
          <cell r="AI16381">
            <v>0</v>
          </cell>
          <cell r="AJ16381">
            <v>0</v>
          </cell>
        </row>
        <row r="16382">
          <cell r="C16382" t="str">
            <v>64380</v>
          </cell>
          <cell r="M16382">
            <v>994783.75</v>
          </cell>
          <cell r="AI16382">
            <v>0</v>
          </cell>
          <cell r="AJ16382">
            <v>0</v>
          </cell>
        </row>
        <row r="16383">
          <cell r="C16383" t="str">
            <v>64467</v>
          </cell>
          <cell r="M16383">
            <v>83201.87</v>
          </cell>
          <cell r="AI16383">
            <v>0</v>
          </cell>
          <cell r="AJ16383">
            <v>0</v>
          </cell>
        </row>
        <row r="16384">
          <cell r="C16384" t="str">
            <v>64467</v>
          </cell>
          <cell r="M16384">
            <v>231620.81</v>
          </cell>
          <cell r="AI16384">
            <v>0</v>
          </cell>
          <cell r="AJ16384">
            <v>0</v>
          </cell>
        </row>
        <row r="16385">
          <cell r="C16385" t="str">
            <v>61614</v>
          </cell>
          <cell r="M16385">
            <v>535.61</v>
          </cell>
          <cell r="AI16385">
            <v>0</v>
          </cell>
          <cell r="AJ16385">
            <v>0</v>
          </cell>
        </row>
        <row r="16386">
          <cell r="C16386" t="str">
            <v>63384</v>
          </cell>
          <cell r="M16386">
            <v>19345.55</v>
          </cell>
          <cell r="AI16386">
            <v>0</v>
          </cell>
          <cell r="AJ16386">
            <v>0</v>
          </cell>
        </row>
        <row r="16387">
          <cell r="C16387" t="str">
            <v>50401</v>
          </cell>
          <cell r="M16387">
            <v>0</v>
          </cell>
          <cell r="AI16387">
            <v>0</v>
          </cell>
          <cell r="AJ16387">
            <v>0</v>
          </cell>
        </row>
        <row r="16388">
          <cell r="C16388" t="str">
            <v>60603</v>
          </cell>
          <cell r="M16388">
            <v>0</v>
          </cell>
          <cell r="AI16388">
            <v>0</v>
          </cell>
          <cell r="AJ16388">
            <v>0</v>
          </cell>
        </row>
        <row r="16389">
          <cell r="C16389" t="str">
            <v>64382</v>
          </cell>
          <cell r="M16389">
            <v>5156.2700000000004</v>
          </cell>
          <cell r="AI16389">
            <v>0</v>
          </cell>
          <cell r="AJ16389">
            <v>0</v>
          </cell>
        </row>
        <row r="16390">
          <cell r="C16390" t="str">
            <v>63384</v>
          </cell>
          <cell r="M16390">
            <v>81976.34</v>
          </cell>
          <cell r="AI16390">
            <v>0</v>
          </cell>
          <cell r="AJ16390">
            <v>0</v>
          </cell>
        </row>
        <row r="16391">
          <cell r="C16391" t="str">
            <v>53600</v>
          </cell>
          <cell r="M16391">
            <v>0</v>
          </cell>
          <cell r="AI16391">
            <v>0</v>
          </cell>
          <cell r="AJ16391">
            <v>0</v>
          </cell>
        </row>
        <row r="16392">
          <cell r="C16392" t="str">
            <v>60492</v>
          </cell>
          <cell r="M16392">
            <v>0</v>
          </cell>
          <cell r="AI16392">
            <v>0</v>
          </cell>
          <cell r="AJ16392">
            <v>0</v>
          </cell>
        </row>
        <row r="16393">
          <cell r="C16393" t="str">
            <v>50401</v>
          </cell>
          <cell r="M16393">
            <v>0</v>
          </cell>
          <cell r="AI16393">
            <v>0</v>
          </cell>
          <cell r="AJ16393">
            <v>0</v>
          </cell>
        </row>
        <row r="16394">
          <cell r="C16394" t="str">
            <v>63898</v>
          </cell>
          <cell r="M16394">
            <v>0</v>
          </cell>
          <cell r="AI16394">
            <v>0</v>
          </cell>
          <cell r="AJ16394">
            <v>0</v>
          </cell>
        </row>
        <row r="16395">
          <cell r="C16395" t="str">
            <v>64531</v>
          </cell>
          <cell r="M16395">
            <v>64352.04</v>
          </cell>
          <cell r="AI16395">
            <v>0</v>
          </cell>
          <cell r="AJ16395">
            <v>0</v>
          </cell>
        </row>
        <row r="16396">
          <cell r="C16396" t="str">
            <v>64380</v>
          </cell>
          <cell r="M16396">
            <v>642358.71</v>
          </cell>
          <cell r="AI16396">
            <v>0</v>
          </cell>
          <cell r="AJ16396">
            <v>0</v>
          </cell>
        </row>
        <row r="16397">
          <cell r="C16397" t="str">
            <v>60861</v>
          </cell>
          <cell r="M16397">
            <v>0</v>
          </cell>
          <cell r="AI16397">
            <v>0</v>
          </cell>
          <cell r="AJ16397">
            <v>0</v>
          </cell>
        </row>
        <row r="16398">
          <cell r="C16398" t="str">
            <v>63898</v>
          </cell>
          <cell r="M16398">
            <v>0</v>
          </cell>
          <cell r="AI16398">
            <v>0</v>
          </cell>
          <cell r="AJ16398">
            <v>0</v>
          </cell>
        </row>
        <row r="16399">
          <cell r="C16399" t="str">
            <v>64556</v>
          </cell>
          <cell r="M16399">
            <v>0</v>
          </cell>
          <cell r="AI16399">
            <v>0</v>
          </cell>
          <cell r="AJ16399">
            <v>0</v>
          </cell>
        </row>
        <row r="16400">
          <cell r="C16400" t="str">
            <v>50401</v>
          </cell>
          <cell r="M16400">
            <v>0</v>
          </cell>
          <cell r="AI16400">
            <v>0</v>
          </cell>
          <cell r="AJ16400">
            <v>0</v>
          </cell>
        </row>
        <row r="16401">
          <cell r="C16401" t="str">
            <v>63384</v>
          </cell>
          <cell r="M16401">
            <v>273670.01</v>
          </cell>
          <cell r="AI16401">
            <v>0</v>
          </cell>
          <cell r="AJ16401">
            <v>0</v>
          </cell>
        </row>
        <row r="16402">
          <cell r="C16402" t="str">
            <v>64467</v>
          </cell>
          <cell r="M16402">
            <v>97789.7</v>
          </cell>
          <cell r="AI16402">
            <v>0</v>
          </cell>
          <cell r="AJ16402">
            <v>0</v>
          </cell>
        </row>
        <row r="16403">
          <cell r="C16403" t="str">
            <v>97823</v>
          </cell>
          <cell r="M16403">
            <v>353204.28</v>
          </cell>
          <cell r="AI16403">
            <v>0</v>
          </cell>
          <cell r="AJ16403">
            <v>0</v>
          </cell>
        </row>
        <row r="16404">
          <cell r="C16404" t="str">
            <v>62364</v>
          </cell>
          <cell r="M16404">
            <v>1599.52</v>
          </cell>
          <cell r="AI16404">
            <v>0</v>
          </cell>
          <cell r="AJ16404">
            <v>0</v>
          </cell>
        </row>
        <row r="16405">
          <cell r="C16405" t="str">
            <v>50401</v>
          </cell>
          <cell r="M16405">
            <v>0</v>
          </cell>
          <cell r="AI16405">
            <v>0</v>
          </cell>
          <cell r="AJ16405">
            <v>0</v>
          </cell>
        </row>
        <row r="16406">
          <cell r="C16406" t="str">
            <v>64458</v>
          </cell>
          <cell r="M16406">
            <v>8.74</v>
          </cell>
          <cell r="AI16406">
            <v>0</v>
          </cell>
          <cell r="AJ16406">
            <v>0</v>
          </cell>
        </row>
        <row r="16407">
          <cell r="C16407" t="str">
            <v>97823</v>
          </cell>
          <cell r="M16407">
            <v>0</v>
          </cell>
          <cell r="AI16407">
            <v>0</v>
          </cell>
          <cell r="AJ16407">
            <v>0</v>
          </cell>
        </row>
        <row r="16408">
          <cell r="C16408" t="str">
            <v>64531</v>
          </cell>
          <cell r="M16408">
            <v>0</v>
          </cell>
          <cell r="AI16408">
            <v>0</v>
          </cell>
          <cell r="AJ16408">
            <v>0</v>
          </cell>
        </row>
        <row r="16409">
          <cell r="C16409" t="str">
            <v>63898</v>
          </cell>
          <cell r="M16409">
            <v>319411.25</v>
          </cell>
          <cell r="AI16409">
            <v>0</v>
          </cell>
          <cell r="AJ16409">
            <v>0</v>
          </cell>
        </row>
        <row r="16410">
          <cell r="C16410" t="str">
            <v>64534</v>
          </cell>
          <cell r="M16410">
            <v>0</v>
          </cell>
          <cell r="AI16410">
            <v>0</v>
          </cell>
          <cell r="AJ16410">
            <v>0</v>
          </cell>
        </row>
        <row r="16411">
          <cell r="C16411" t="str">
            <v>63173</v>
          </cell>
          <cell r="M16411">
            <v>428963</v>
          </cell>
          <cell r="AI16411">
            <v>0</v>
          </cell>
          <cell r="AJ16411">
            <v>0</v>
          </cell>
        </row>
        <row r="16412">
          <cell r="C16412" t="str">
            <v>50401</v>
          </cell>
          <cell r="M16412">
            <v>0</v>
          </cell>
          <cell r="AI16412">
            <v>0</v>
          </cell>
          <cell r="AJ16412">
            <v>0</v>
          </cell>
        </row>
        <row r="16413">
          <cell r="C16413" t="str">
            <v>64382</v>
          </cell>
          <cell r="M16413">
            <v>1988.57</v>
          </cell>
          <cell r="AI16413">
            <v>0</v>
          </cell>
          <cell r="AJ16413">
            <v>0</v>
          </cell>
        </row>
        <row r="16414">
          <cell r="C16414" t="str">
            <v>52213</v>
          </cell>
          <cell r="M16414">
            <v>374600.99</v>
          </cell>
          <cell r="AI16414">
            <v>0</v>
          </cell>
          <cell r="AJ16414">
            <v>0</v>
          </cell>
        </row>
        <row r="16415">
          <cell r="C16415" t="str">
            <v>63239</v>
          </cell>
          <cell r="M16415">
            <v>0</v>
          </cell>
          <cell r="AI16415">
            <v>0</v>
          </cell>
          <cell r="AJ16415">
            <v>0</v>
          </cell>
        </row>
        <row r="16416">
          <cell r="C16416" t="str">
            <v>50401</v>
          </cell>
          <cell r="M16416">
            <v>0</v>
          </cell>
          <cell r="AI16416">
            <v>0</v>
          </cell>
          <cell r="AJ16416">
            <v>0</v>
          </cell>
        </row>
        <row r="16417">
          <cell r="C16417" t="str">
            <v>64467</v>
          </cell>
          <cell r="M16417">
            <v>9064.83</v>
          </cell>
          <cell r="AI16417">
            <v>0</v>
          </cell>
          <cell r="AJ16417">
            <v>0</v>
          </cell>
        </row>
        <row r="16418">
          <cell r="C16418" t="str">
            <v>52213</v>
          </cell>
          <cell r="M16418">
            <v>0</v>
          </cell>
          <cell r="AI16418">
            <v>0</v>
          </cell>
          <cell r="AJ16418">
            <v>0</v>
          </cell>
        </row>
        <row r="16419">
          <cell r="C16419" t="str">
            <v>64531</v>
          </cell>
          <cell r="M16419">
            <v>130624.55</v>
          </cell>
          <cell r="AI16419">
            <v>0</v>
          </cell>
          <cell r="AJ16419">
            <v>0</v>
          </cell>
        </row>
        <row r="16420">
          <cell r="C16420" t="str">
            <v>60668</v>
          </cell>
          <cell r="M16420">
            <v>235561.29240000001</v>
          </cell>
          <cell r="AI16420">
            <v>0</v>
          </cell>
          <cell r="AJ16420">
            <v>0</v>
          </cell>
        </row>
        <row r="16421">
          <cell r="C16421" t="str">
            <v>62325</v>
          </cell>
          <cell r="M16421">
            <v>509607.3</v>
          </cell>
          <cell r="AI16421">
            <v>0</v>
          </cell>
          <cell r="AJ16421">
            <v>0</v>
          </cell>
        </row>
        <row r="16422">
          <cell r="C16422" t="str">
            <v>53600</v>
          </cell>
          <cell r="M16422">
            <v>21041.29</v>
          </cell>
          <cell r="AI16422">
            <v>0</v>
          </cell>
          <cell r="AJ16422">
            <v>0</v>
          </cell>
        </row>
        <row r="16423">
          <cell r="C16423" t="str">
            <v>62364</v>
          </cell>
          <cell r="M16423">
            <v>1244.55</v>
          </cell>
          <cell r="AI16423">
            <v>0</v>
          </cell>
          <cell r="AJ16423">
            <v>0</v>
          </cell>
        </row>
        <row r="16424">
          <cell r="C16424" t="str">
            <v>50401</v>
          </cell>
          <cell r="M16424">
            <v>139390.49</v>
          </cell>
          <cell r="AI16424">
            <v>0</v>
          </cell>
          <cell r="AJ16424">
            <v>0</v>
          </cell>
        </row>
        <row r="16425">
          <cell r="C16425" t="str">
            <v>64467</v>
          </cell>
          <cell r="M16425">
            <v>30200.01</v>
          </cell>
          <cell r="AI16425">
            <v>0</v>
          </cell>
          <cell r="AJ16425">
            <v>0</v>
          </cell>
        </row>
        <row r="16426">
          <cell r="C16426" t="str">
            <v>63480</v>
          </cell>
          <cell r="M16426">
            <v>844944.14</v>
          </cell>
          <cell r="AI16426">
            <v>0</v>
          </cell>
          <cell r="AJ16426">
            <v>0</v>
          </cell>
        </row>
        <row r="16427">
          <cell r="C16427" t="str">
            <v>64556</v>
          </cell>
          <cell r="M16427">
            <v>0</v>
          </cell>
          <cell r="AI16427">
            <v>0</v>
          </cell>
          <cell r="AJ16427">
            <v>0</v>
          </cell>
        </row>
        <row r="16428">
          <cell r="C16428" t="str">
            <v>64358</v>
          </cell>
          <cell r="M16428">
            <v>38760.29</v>
          </cell>
          <cell r="AI16428">
            <v>0</v>
          </cell>
          <cell r="AJ16428">
            <v>0</v>
          </cell>
        </row>
        <row r="16429">
          <cell r="C16429" t="str">
            <v>63384</v>
          </cell>
          <cell r="M16429">
            <v>35710.089999999997</v>
          </cell>
          <cell r="AI16429">
            <v>0</v>
          </cell>
          <cell r="AJ16429">
            <v>0</v>
          </cell>
        </row>
        <row r="16430">
          <cell r="C16430" t="str">
            <v>64358</v>
          </cell>
          <cell r="M16430">
            <v>34831.449999999997</v>
          </cell>
          <cell r="AI16430">
            <v>0</v>
          </cell>
          <cell r="AJ16430">
            <v>0</v>
          </cell>
        </row>
        <row r="16431">
          <cell r="C16431" t="str">
            <v>64534</v>
          </cell>
          <cell r="M16431">
            <v>115092.79</v>
          </cell>
          <cell r="AI16431">
            <v>0</v>
          </cell>
          <cell r="AJ16431">
            <v>0</v>
          </cell>
        </row>
        <row r="16432">
          <cell r="C16432" t="str">
            <v>63392</v>
          </cell>
          <cell r="M16432">
            <v>0</v>
          </cell>
          <cell r="AI16432">
            <v>0</v>
          </cell>
          <cell r="AJ16432">
            <v>0</v>
          </cell>
        </row>
        <row r="16433">
          <cell r="C16433" t="str">
            <v>52213</v>
          </cell>
          <cell r="M16433">
            <v>0</v>
          </cell>
          <cell r="AI16433">
            <v>0</v>
          </cell>
          <cell r="AJ16433">
            <v>0</v>
          </cell>
        </row>
        <row r="16434">
          <cell r="C16434" t="str">
            <v>63384</v>
          </cell>
          <cell r="M16434">
            <v>4408.84</v>
          </cell>
          <cell r="AI16434">
            <v>0</v>
          </cell>
          <cell r="AJ16434">
            <v>0</v>
          </cell>
        </row>
        <row r="16435">
          <cell r="C16435" t="str">
            <v>50401</v>
          </cell>
          <cell r="M16435">
            <v>0</v>
          </cell>
          <cell r="AI16435">
            <v>0</v>
          </cell>
          <cell r="AJ16435">
            <v>0</v>
          </cell>
        </row>
        <row r="16436">
          <cell r="C16436" t="str">
            <v>53600</v>
          </cell>
          <cell r="M16436">
            <v>0</v>
          </cell>
          <cell r="AI16436">
            <v>0</v>
          </cell>
          <cell r="AJ16436">
            <v>0</v>
          </cell>
        </row>
        <row r="16437">
          <cell r="C16437" t="str">
            <v>62364</v>
          </cell>
          <cell r="M16437">
            <v>0</v>
          </cell>
          <cell r="AI16437">
            <v>0</v>
          </cell>
          <cell r="AJ16437">
            <v>0</v>
          </cell>
        </row>
        <row r="16438">
          <cell r="C16438" t="str">
            <v>63384</v>
          </cell>
          <cell r="M16438">
            <v>611269.16</v>
          </cell>
          <cell r="AI16438">
            <v>0</v>
          </cell>
          <cell r="AJ16438">
            <v>0</v>
          </cell>
        </row>
        <row r="16439">
          <cell r="C16439" t="str">
            <v>62157</v>
          </cell>
          <cell r="M16439">
            <v>496594.88</v>
          </cell>
          <cell r="AI16439">
            <v>0</v>
          </cell>
          <cell r="AJ16439">
            <v>0</v>
          </cell>
        </row>
        <row r="16440">
          <cell r="C16440" t="str">
            <v>63422</v>
          </cell>
          <cell r="M16440">
            <v>0</v>
          </cell>
          <cell r="AI16440">
            <v>0</v>
          </cell>
          <cell r="AJ16440">
            <v>0</v>
          </cell>
        </row>
        <row r="16441">
          <cell r="C16441" t="str">
            <v>63026</v>
          </cell>
          <cell r="M16441">
            <v>340522.92</v>
          </cell>
          <cell r="AI16441">
            <v>0</v>
          </cell>
          <cell r="AJ16441">
            <v>0</v>
          </cell>
        </row>
        <row r="16442">
          <cell r="C16442" t="str">
            <v>61614</v>
          </cell>
          <cell r="M16442">
            <v>350676.14</v>
          </cell>
          <cell r="AI16442">
            <v>0</v>
          </cell>
          <cell r="AJ16442">
            <v>0</v>
          </cell>
        </row>
        <row r="16443">
          <cell r="C16443" t="str">
            <v>60492</v>
          </cell>
          <cell r="M16443">
            <v>198941.15</v>
          </cell>
          <cell r="AI16443">
            <v>0</v>
          </cell>
          <cell r="AJ16443">
            <v>0</v>
          </cell>
        </row>
        <row r="16444">
          <cell r="C16444" t="str">
            <v>63691</v>
          </cell>
          <cell r="M16444">
            <v>196711.81</v>
          </cell>
          <cell r="AI16444">
            <v>0</v>
          </cell>
          <cell r="AJ16444">
            <v>0</v>
          </cell>
        </row>
        <row r="16445">
          <cell r="C16445" t="str">
            <v>64556</v>
          </cell>
          <cell r="M16445">
            <v>0</v>
          </cell>
          <cell r="AI16445">
            <v>0</v>
          </cell>
          <cell r="AJ16445">
            <v>0</v>
          </cell>
        </row>
        <row r="16446">
          <cell r="C16446" t="str">
            <v>50401</v>
          </cell>
          <cell r="M16446">
            <v>49525.83</v>
          </cell>
          <cell r="AI16446">
            <v>0</v>
          </cell>
          <cell r="AJ16446">
            <v>0</v>
          </cell>
        </row>
        <row r="16447">
          <cell r="C16447" t="str">
            <v>50401</v>
          </cell>
          <cell r="M16447">
            <v>56185.36</v>
          </cell>
          <cell r="AI16447">
            <v>0</v>
          </cell>
          <cell r="AJ16447">
            <v>0</v>
          </cell>
        </row>
        <row r="16448">
          <cell r="C16448" t="str">
            <v>50401</v>
          </cell>
          <cell r="M16448">
            <v>245306.59</v>
          </cell>
          <cell r="AI16448">
            <v>0</v>
          </cell>
          <cell r="AJ16448">
            <v>0</v>
          </cell>
        </row>
        <row r="16449">
          <cell r="C16449" t="str">
            <v>62742</v>
          </cell>
          <cell r="M16449">
            <v>362132.84</v>
          </cell>
          <cell r="AI16449">
            <v>0</v>
          </cell>
          <cell r="AJ16449">
            <v>0</v>
          </cell>
        </row>
        <row r="16450">
          <cell r="C16450" t="str">
            <v>64294</v>
          </cell>
          <cell r="M16450">
            <v>57994.07</v>
          </cell>
          <cell r="AI16450">
            <v>0</v>
          </cell>
          <cell r="AJ16450">
            <v>0</v>
          </cell>
        </row>
        <row r="16451">
          <cell r="C16451" t="str">
            <v>61614</v>
          </cell>
          <cell r="M16451">
            <v>608799.16</v>
          </cell>
          <cell r="AI16451">
            <v>0</v>
          </cell>
          <cell r="AJ16451">
            <v>0</v>
          </cell>
        </row>
        <row r="16452">
          <cell r="C16452" t="str">
            <v>60492</v>
          </cell>
          <cell r="M16452">
            <v>0</v>
          </cell>
          <cell r="AI16452">
            <v>0</v>
          </cell>
          <cell r="AJ16452">
            <v>0</v>
          </cell>
        </row>
        <row r="16453">
          <cell r="C16453" t="str">
            <v>62364</v>
          </cell>
          <cell r="M16453">
            <v>30942.48</v>
          </cell>
          <cell r="AI16453">
            <v>0</v>
          </cell>
          <cell r="AJ16453">
            <v>0</v>
          </cell>
        </row>
        <row r="16454">
          <cell r="C16454" t="str">
            <v>64467</v>
          </cell>
          <cell r="M16454">
            <v>71129.09</v>
          </cell>
          <cell r="AI16454">
            <v>0</v>
          </cell>
          <cell r="AJ16454">
            <v>0</v>
          </cell>
        </row>
        <row r="16455">
          <cell r="C16455" t="str">
            <v>64467</v>
          </cell>
          <cell r="M16455">
            <v>139550.26</v>
          </cell>
          <cell r="AI16455">
            <v>0</v>
          </cell>
          <cell r="AJ16455">
            <v>0</v>
          </cell>
        </row>
        <row r="16456">
          <cell r="C16456" t="str">
            <v>60492</v>
          </cell>
          <cell r="M16456">
            <v>74.98</v>
          </cell>
          <cell r="AI16456">
            <v>0</v>
          </cell>
          <cell r="AJ16456">
            <v>0</v>
          </cell>
        </row>
        <row r="16457">
          <cell r="C16457" t="str">
            <v>50401</v>
          </cell>
          <cell r="M16457">
            <v>50517.38</v>
          </cell>
          <cell r="AI16457">
            <v>0</v>
          </cell>
          <cell r="AJ16457">
            <v>0</v>
          </cell>
        </row>
        <row r="16458">
          <cell r="C16458" t="str">
            <v>62364</v>
          </cell>
          <cell r="M16458">
            <v>0</v>
          </cell>
          <cell r="AI16458">
            <v>0</v>
          </cell>
          <cell r="AJ16458">
            <v>0</v>
          </cell>
        </row>
        <row r="16459">
          <cell r="C16459" t="str">
            <v>60492</v>
          </cell>
          <cell r="M16459">
            <v>0</v>
          </cell>
          <cell r="AI16459">
            <v>0</v>
          </cell>
          <cell r="AJ16459">
            <v>0</v>
          </cell>
        </row>
        <row r="16460">
          <cell r="C16460" t="str">
            <v>64085</v>
          </cell>
          <cell r="M16460">
            <v>0</v>
          </cell>
          <cell r="AI16460">
            <v>0</v>
          </cell>
          <cell r="AJ16460">
            <v>0</v>
          </cell>
        </row>
        <row r="16461">
          <cell r="C16461" t="str">
            <v>64382</v>
          </cell>
          <cell r="M16461">
            <v>0</v>
          </cell>
          <cell r="AI16461">
            <v>0</v>
          </cell>
          <cell r="AJ16461">
            <v>0</v>
          </cell>
        </row>
        <row r="16462">
          <cell r="C16462" t="str">
            <v>53600</v>
          </cell>
          <cell r="M16462">
            <v>16245.99</v>
          </cell>
          <cell r="AI16462">
            <v>0</v>
          </cell>
          <cell r="AJ16462">
            <v>0</v>
          </cell>
        </row>
        <row r="16463">
          <cell r="C16463" t="str">
            <v>63026</v>
          </cell>
          <cell r="M16463">
            <v>0</v>
          </cell>
          <cell r="AI16463">
            <v>0</v>
          </cell>
          <cell r="AJ16463">
            <v>0</v>
          </cell>
        </row>
        <row r="16464">
          <cell r="C16464" t="str">
            <v>6825</v>
          </cell>
          <cell r="M16464">
            <v>0</v>
          </cell>
          <cell r="AI16464">
            <v>0</v>
          </cell>
          <cell r="AJ16464">
            <v>0</v>
          </cell>
        </row>
        <row r="16465">
          <cell r="C16465" t="str">
            <v>52213</v>
          </cell>
          <cell r="M16465">
            <v>363967.58</v>
          </cell>
          <cell r="AI16465">
            <v>0</v>
          </cell>
          <cell r="AJ16465">
            <v>0</v>
          </cell>
        </row>
        <row r="16466">
          <cell r="C16466" t="str">
            <v>60492</v>
          </cell>
          <cell r="M16466">
            <v>0</v>
          </cell>
          <cell r="AI16466">
            <v>0</v>
          </cell>
          <cell r="AJ16466">
            <v>0</v>
          </cell>
        </row>
        <row r="16467">
          <cell r="C16467" t="str">
            <v>6825</v>
          </cell>
          <cell r="M16467">
            <v>687679.87</v>
          </cell>
          <cell r="AI16467">
            <v>0</v>
          </cell>
          <cell r="AJ16467">
            <v>0</v>
          </cell>
        </row>
        <row r="16468">
          <cell r="C16468" t="str">
            <v>63954</v>
          </cell>
          <cell r="M16468">
            <v>14780</v>
          </cell>
          <cell r="AI16468">
            <v>0</v>
          </cell>
          <cell r="AJ16468">
            <v>0</v>
          </cell>
        </row>
        <row r="16469">
          <cell r="C16469" t="str">
            <v>60603</v>
          </cell>
          <cell r="M16469">
            <v>0</v>
          </cell>
          <cell r="AI16469">
            <v>0</v>
          </cell>
          <cell r="AJ16469">
            <v>0</v>
          </cell>
        </row>
        <row r="16470">
          <cell r="C16470" t="str">
            <v>63384</v>
          </cell>
          <cell r="M16470">
            <v>236096.61</v>
          </cell>
          <cell r="AI16470">
            <v>0</v>
          </cell>
          <cell r="AJ16470">
            <v>0</v>
          </cell>
        </row>
        <row r="16471">
          <cell r="C16471" t="str">
            <v>53600</v>
          </cell>
          <cell r="M16471">
            <v>879.1</v>
          </cell>
          <cell r="AI16471">
            <v>0</v>
          </cell>
          <cell r="AJ16471">
            <v>0</v>
          </cell>
        </row>
        <row r="16472">
          <cell r="C16472" t="str">
            <v>50401</v>
          </cell>
          <cell r="M16472">
            <v>0</v>
          </cell>
          <cell r="AI16472">
            <v>0</v>
          </cell>
          <cell r="AJ16472">
            <v>0</v>
          </cell>
        </row>
        <row r="16473">
          <cell r="C16473" t="str">
            <v>60492</v>
          </cell>
          <cell r="M16473">
            <v>0</v>
          </cell>
          <cell r="AI16473">
            <v>0</v>
          </cell>
          <cell r="AJ16473">
            <v>0</v>
          </cell>
        </row>
        <row r="16474">
          <cell r="C16474" t="str">
            <v>64242</v>
          </cell>
          <cell r="M16474">
            <v>19324.650000000001</v>
          </cell>
          <cell r="AI16474">
            <v>0</v>
          </cell>
          <cell r="AJ16474">
            <v>0</v>
          </cell>
        </row>
        <row r="16475">
          <cell r="C16475" t="str">
            <v>63384</v>
          </cell>
          <cell r="M16475">
            <v>38231.85</v>
          </cell>
          <cell r="AI16475">
            <v>0</v>
          </cell>
          <cell r="AJ16475">
            <v>0</v>
          </cell>
        </row>
        <row r="16476">
          <cell r="C16476" t="str">
            <v>63954</v>
          </cell>
          <cell r="M16476">
            <v>150552.60999999999</v>
          </cell>
          <cell r="AI16476">
            <v>0</v>
          </cell>
          <cell r="AJ16476">
            <v>0</v>
          </cell>
        </row>
        <row r="16477">
          <cell r="C16477" t="str">
            <v>64531</v>
          </cell>
          <cell r="M16477">
            <v>9063.7099999999991</v>
          </cell>
          <cell r="AI16477">
            <v>0</v>
          </cell>
          <cell r="AJ16477">
            <v>0</v>
          </cell>
        </row>
        <row r="16478">
          <cell r="C16478" t="str">
            <v>63677</v>
          </cell>
          <cell r="M16478">
            <v>0</v>
          </cell>
          <cell r="AI16478">
            <v>0</v>
          </cell>
          <cell r="AJ16478">
            <v>0</v>
          </cell>
        </row>
        <row r="16479">
          <cell r="C16479" t="str">
            <v>62364</v>
          </cell>
          <cell r="M16479">
            <v>0</v>
          </cell>
          <cell r="AI16479">
            <v>0</v>
          </cell>
          <cell r="AJ16479">
            <v>0</v>
          </cell>
        </row>
        <row r="16480">
          <cell r="C16480" t="str">
            <v>64531</v>
          </cell>
          <cell r="M16480">
            <v>203989.94</v>
          </cell>
          <cell r="AI16480">
            <v>0</v>
          </cell>
          <cell r="AJ16480">
            <v>0</v>
          </cell>
        </row>
        <row r="16481">
          <cell r="C16481" t="str">
            <v>50401</v>
          </cell>
          <cell r="M16481">
            <v>0</v>
          </cell>
          <cell r="AI16481">
            <v>0</v>
          </cell>
          <cell r="AJ16481">
            <v>0</v>
          </cell>
        </row>
        <row r="16482">
          <cell r="C16482" t="str">
            <v>64531</v>
          </cell>
          <cell r="M16482">
            <v>7720.9</v>
          </cell>
          <cell r="AI16482">
            <v>0</v>
          </cell>
          <cell r="AJ16482">
            <v>0</v>
          </cell>
        </row>
        <row r="16483">
          <cell r="C16483" t="str">
            <v>64382</v>
          </cell>
          <cell r="M16483">
            <v>191473.78</v>
          </cell>
          <cell r="AI16483">
            <v>0</v>
          </cell>
          <cell r="AJ16483">
            <v>0</v>
          </cell>
        </row>
        <row r="16484">
          <cell r="C16484" t="str">
            <v>63384</v>
          </cell>
          <cell r="M16484">
            <v>159306.17000000001</v>
          </cell>
          <cell r="AI16484">
            <v>0</v>
          </cell>
          <cell r="AJ16484">
            <v>0</v>
          </cell>
        </row>
        <row r="16485">
          <cell r="C16485" t="str">
            <v>61825</v>
          </cell>
          <cell r="M16485">
            <v>192057.31</v>
          </cell>
          <cell r="AI16485">
            <v>0</v>
          </cell>
          <cell r="AJ16485">
            <v>0</v>
          </cell>
        </row>
        <row r="16486">
          <cell r="C16486" t="str">
            <v>52213</v>
          </cell>
          <cell r="M16486">
            <v>330.94</v>
          </cell>
          <cell r="AI16486">
            <v>0</v>
          </cell>
          <cell r="AJ16486">
            <v>0</v>
          </cell>
        </row>
        <row r="16487">
          <cell r="C16487" t="str">
            <v>50401</v>
          </cell>
          <cell r="M16487">
            <v>0</v>
          </cell>
          <cell r="AI16487">
            <v>0</v>
          </cell>
          <cell r="AJ16487">
            <v>0</v>
          </cell>
        </row>
        <row r="16488">
          <cell r="C16488" t="str">
            <v>6825</v>
          </cell>
          <cell r="M16488">
            <v>124746.59</v>
          </cell>
          <cell r="AI16488">
            <v>0</v>
          </cell>
          <cell r="AJ16488">
            <v>0</v>
          </cell>
        </row>
        <row r="16489">
          <cell r="C16489" t="str">
            <v>50401</v>
          </cell>
          <cell r="M16489">
            <v>187286</v>
          </cell>
          <cell r="AI16489">
            <v>0</v>
          </cell>
          <cell r="AJ16489">
            <v>0</v>
          </cell>
        </row>
        <row r="16490">
          <cell r="C16490" t="str">
            <v>63026</v>
          </cell>
          <cell r="M16490">
            <v>0</v>
          </cell>
          <cell r="AI16490">
            <v>0</v>
          </cell>
          <cell r="AJ16490">
            <v>0</v>
          </cell>
        </row>
        <row r="16491">
          <cell r="C16491" t="str">
            <v>64382</v>
          </cell>
          <cell r="M16491">
            <v>0</v>
          </cell>
          <cell r="AI16491">
            <v>0</v>
          </cell>
          <cell r="AJ16491">
            <v>0</v>
          </cell>
        </row>
        <row r="16492">
          <cell r="C16492" t="str">
            <v>97823</v>
          </cell>
          <cell r="M16492">
            <v>0</v>
          </cell>
          <cell r="AI16492">
            <v>0</v>
          </cell>
          <cell r="AJ16492">
            <v>0</v>
          </cell>
        </row>
        <row r="16493">
          <cell r="C16493" t="str">
            <v>50401</v>
          </cell>
          <cell r="M16493">
            <v>0</v>
          </cell>
          <cell r="AI16493">
            <v>0</v>
          </cell>
          <cell r="AJ16493">
            <v>0</v>
          </cell>
        </row>
        <row r="16494">
          <cell r="C16494" t="str">
            <v>64556</v>
          </cell>
          <cell r="M16494">
            <v>0</v>
          </cell>
          <cell r="AI16494">
            <v>0</v>
          </cell>
          <cell r="AJ16494">
            <v>0</v>
          </cell>
        </row>
        <row r="16495">
          <cell r="C16495" t="str">
            <v>61614</v>
          </cell>
          <cell r="M16495">
            <v>0</v>
          </cell>
          <cell r="AI16495">
            <v>0</v>
          </cell>
          <cell r="AJ16495">
            <v>0</v>
          </cell>
        </row>
        <row r="16496">
          <cell r="C16496" t="str">
            <v>64467</v>
          </cell>
          <cell r="M16496">
            <v>8779.51</v>
          </cell>
          <cell r="AI16496">
            <v>0</v>
          </cell>
          <cell r="AJ16496">
            <v>0</v>
          </cell>
        </row>
        <row r="16497">
          <cell r="C16497" t="str">
            <v>53600</v>
          </cell>
          <cell r="M16497">
            <v>0</v>
          </cell>
          <cell r="AI16497">
            <v>0</v>
          </cell>
          <cell r="AJ16497">
            <v>0</v>
          </cell>
        </row>
        <row r="16498">
          <cell r="C16498" t="str">
            <v>97823</v>
          </cell>
          <cell r="M16498">
            <v>52507.27</v>
          </cell>
          <cell r="AI16498">
            <v>0</v>
          </cell>
          <cell r="AJ16498">
            <v>0</v>
          </cell>
        </row>
        <row r="16499">
          <cell r="C16499" t="str">
            <v>50401</v>
          </cell>
          <cell r="M16499">
            <v>0</v>
          </cell>
          <cell r="AI16499">
            <v>0</v>
          </cell>
          <cell r="AJ16499">
            <v>0</v>
          </cell>
        </row>
        <row r="16500">
          <cell r="C16500" t="str">
            <v>62364</v>
          </cell>
          <cell r="M16500">
            <v>11482.39</v>
          </cell>
          <cell r="AI16500">
            <v>0</v>
          </cell>
          <cell r="AJ16500">
            <v>0</v>
          </cell>
        </row>
        <row r="16501">
          <cell r="C16501" t="str">
            <v>62364</v>
          </cell>
          <cell r="M16501">
            <v>0</v>
          </cell>
          <cell r="AI16501">
            <v>0</v>
          </cell>
          <cell r="AJ16501">
            <v>0</v>
          </cell>
        </row>
        <row r="16502">
          <cell r="C16502" t="str">
            <v>63173</v>
          </cell>
          <cell r="M16502">
            <v>0</v>
          </cell>
          <cell r="AI16502">
            <v>0</v>
          </cell>
          <cell r="AJ16502">
            <v>0</v>
          </cell>
        </row>
        <row r="16503">
          <cell r="C16503" t="str">
            <v>63384</v>
          </cell>
          <cell r="M16503">
            <v>131256.88</v>
          </cell>
          <cell r="AI16503">
            <v>0</v>
          </cell>
          <cell r="AJ16503">
            <v>0</v>
          </cell>
        </row>
        <row r="16504">
          <cell r="C16504" t="str">
            <v>50401</v>
          </cell>
          <cell r="M16504">
            <v>65038.83</v>
          </cell>
          <cell r="AI16504">
            <v>0</v>
          </cell>
          <cell r="AJ16504">
            <v>0</v>
          </cell>
        </row>
        <row r="16505">
          <cell r="C16505" t="str">
            <v>64531</v>
          </cell>
          <cell r="M16505">
            <v>0</v>
          </cell>
          <cell r="AI16505">
            <v>0</v>
          </cell>
          <cell r="AJ16505">
            <v>0</v>
          </cell>
        </row>
        <row r="16506">
          <cell r="C16506" t="str">
            <v>63578</v>
          </cell>
          <cell r="M16506">
            <v>346338.9</v>
          </cell>
          <cell r="AI16506">
            <v>0</v>
          </cell>
          <cell r="AJ16506">
            <v>0</v>
          </cell>
        </row>
        <row r="16507">
          <cell r="C16507" t="str">
            <v>63419</v>
          </cell>
          <cell r="M16507">
            <v>53669.25</v>
          </cell>
          <cell r="AI16507">
            <v>0</v>
          </cell>
          <cell r="AJ16507">
            <v>0</v>
          </cell>
        </row>
        <row r="16508">
          <cell r="C16508" t="str">
            <v>62157</v>
          </cell>
          <cell r="M16508">
            <v>213399.81</v>
          </cell>
          <cell r="AI16508">
            <v>0</v>
          </cell>
          <cell r="AJ16508">
            <v>0</v>
          </cell>
        </row>
        <row r="16509">
          <cell r="C16509" t="str">
            <v>63026</v>
          </cell>
          <cell r="M16509">
            <v>0</v>
          </cell>
          <cell r="AI16509">
            <v>0</v>
          </cell>
          <cell r="AJ16509">
            <v>0</v>
          </cell>
        </row>
        <row r="16510">
          <cell r="C16510" t="str">
            <v>52706</v>
          </cell>
          <cell r="M16510">
            <v>452937.82</v>
          </cell>
          <cell r="AI16510">
            <v>0</v>
          </cell>
          <cell r="AJ16510">
            <v>0</v>
          </cell>
        </row>
        <row r="16511">
          <cell r="C16511" t="str">
            <v>60492</v>
          </cell>
          <cell r="M16511">
            <v>80581.179999999993</v>
          </cell>
          <cell r="AI16511">
            <v>0</v>
          </cell>
          <cell r="AJ16511">
            <v>0</v>
          </cell>
        </row>
        <row r="16512">
          <cell r="C16512" t="str">
            <v>63691</v>
          </cell>
          <cell r="M16512">
            <v>334527.69</v>
          </cell>
          <cell r="AI16512">
            <v>0</v>
          </cell>
          <cell r="AJ16512">
            <v>0</v>
          </cell>
        </row>
        <row r="16513">
          <cell r="C16513" t="str">
            <v>50401</v>
          </cell>
          <cell r="M16513">
            <v>0</v>
          </cell>
          <cell r="AI16513">
            <v>0</v>
          </cell>
          <cell r="AJ16513">
            <v>0</v>
          </cell>
        </row>
        <row r="16514">
          <cell r="C16514" t="str">
            <v>63026</v>
          </cell>
          <cell r="M16514">
            <v>0</v>
          </cell>
          <cell r="AI16514">
            <v>0</v>
          </cell>
          <cell r="AJ16514">
            <v>0</v>
          </cell>
        </row>
        <row r="16515">
          <cell r="C16515" t="str">
            <v>60603</v>
          </cell>
          <cell r="M16515">
            <v>0</v>
          </cell>
          <cell r="AI16515">
            <v>0</v>
          </cell>
          <cell r="AJ16515">
            <v>0</v>
          </cell>
        </row>
        <row r="16516">
          <cell r="C16516" t="str">
            <v>63670</v>
          </cell>
          <cell r="M16516">
            <v>0</v>
          </cell>
          <cell r="AI16516">
            <v>0</v>
          </cell>
          <cell r="AJ16516">
            <v>0</v>
          </cell>
        </row>
        <row r="16517">
          <cell r="C16517" t="str">
            <v>64380</v>
          </cell>
          <cell r="M16517">
            <v>418954.47</v>
          </cell>
          <cell r="AI16517">
            <v>0</v>
          </cell>
          <cell r="AJ16517">
            <v>0</v>
          </cell>
        </row>
        <row r="16518">
          <cell r="C16518" t="str">
            <v>63691</v>
          </cell>
          <cell r="M16518">
            <v>0</v>
          </cell>
          <cell r="AI16518">
            <v>0</v>
          </cell>
          <cell r="AJ16518">
            <v>0</v>
          </cell>
        </row>
        <row r="16519">
          <cell r="C16519" t="str">
            <v>64382</v>
          </cell>
          <cell r="M16519">
            <v>579273.48</v>
          </cell>
          <cell r="AI16519">
            <v>0</v>
          </cell>
          <cell r="AJ16519">
            <v>0</v>
          </cell>
        </row>
        <row r="16520">
          <cell r="C16520" t="str">
            <v>6825</v>
          </cell>
          <cell r="M16520">
            <v>0</v>
          </cell>
          <cell r="AI16520">
            <v>0</v>
          </cell>
          <cell r="AJ16520">
            <v>0</v>
          </cell>
        </row>
        <row r="16521">
          <cell r="C16521" t="str">
            <v>50401</v>
          </cell>
          <cell r="M16521">
            <v>0</v>
          </cell>
          <cell r="AI16521">
            <v>0</v>
          </cell>
          <cell r="AJ16521">
            <v>0</v>
          </cell>
        </row>
        <row r="16522">
          <cell r="C16522" t="str">
            <v>60861</v>
          </cell>
          <cell r="M16522">
            <v>85260.46</v>
          </cell>
          <cell r="AI16522">
            <v>0</v>
          </cell>
          <cell r="AJ16522">
            <v>0</v>
          </cell>
        </row>
        <row r="16523">
          <cell r="C16523" t="str">
            <v>63239</v>
          </cell>
          <cell r="M16523">
            <v>204999.78</v>
          </cell>
          <cell r="AI16523">
            <v>0</v>
          </cell>
          <cell r="AJ16523">
            <v>0</v>
          </cell>
        </row>
        <row r="16524">
          <cell r="C16524" t="str">
            <v>60492</v>
          </cell>
          <cell r="M16524">
            <v>180751.67</v>
          </cell>
          <cell r="AI16524">
            <v>0</v>
          </cell>
          <cell r="AJ16524">
            <v>0</v>
          </cell>
        </row>
        <row r="16525">
          <cell r="C16525" t="str">
            <v>60492</v>
          </cell>
          <cell r="M16525">
            <v>247073</v>
          </cell>
          <cell r="AI16525">
            <v>0</v>
          </cell>
          <cell r="AJ16525">
            <v>0</v>
          </cell>
        </row>
        <row r="16526">
          <cell r="C16526" t="str">
            <v>50401</v>
          </cell>
          <cell r="M16526">
            <v>101080.64</v>
          </cell>
          <cell r="AI16526">
            <v>0</v>
          </cell>
          <cell r="AJ16526">
            <v>0</v>
          </cell>
        </row>
        <row r="16527">
          <cell r="C16527" t="str">
            <v>64556</v>
          </cell>
          <cell r="M16527">
            <v>27596.19</v>
          </cell>
          <cell r="AI16527">
            <v>0</v>
          </cell>
          <cell r="AJ16527">
            <v>0</v>
          </cell>
        </row>
        <row r="16528">
          <cell r="C16528" t="str">
            <v>62364</v>
          </cell>
          <cell r="M16528">
            <v>0</v>
          </cell>
          <cell r="AI16528">
            <v>0</v>
          </cell>
          <cell r="AJ16528">
            <v>0</v>
          </cell>
        </row>
        <row r="16529">
          <cell r="C16529" t="str">
            <v>60492</v>
          </cell>
          <cell r="M16529">
            <v>0</v>
          </cell>
          <cell r="AI16529">
            <v>0</v>
          </cell>
          <cell r="AJ16529">
            <v>0</v>
          </cell>
        </row>
        <row r="16530">
          <cell r="C16530" t="str">
            <v>52052</v>
          </cell>
          <cell r="M16530">
            <v>773843.72</v>
          </cell>
          <cell r="AI16530">
            <v>0</v>
          </cell>
          <cell r="AJ16530">
            <v>0</v>
          </cell>
        </row>
        <row r="16531">
          <cell r="C16531" t="str">
            <v>64358</v>
          </cell>
          <cell r="M16531">
            <v>168814.36</v>
          </cell>
          <cell r="AI16531">
            <v>0</v>
          </cell>
          <cell r="AJ16531">
            <v>0</v>
          </cell>
        </row>
        <row r="16532">
          <cell r="C16532" t="str">
            <v>63691</v>
          </cell>
          <cell r="M16532">
            <v>429745.6</v>
          </cell>
          <cell r="AI16532">
            <v>0</v>
          </cell>
          <cell r="AJ16532">
            <v>0</v>
          </cell>
        </row>
        <row r="16533">
          <cell r="C16533" t="str">
            <v>50401</v>
          </cell>
          <cell r="M16533">
            <v>0</v>
          </cell>
          <cell r="AI16533">
            <v>0</v>
          </cell>
          <cell r="AJ16533">
            <v>0</v>
          </cell>
        </row>
        <row r="16534">
          <cell r="C16534" t="str">
            <v>64382</v>
          </cell>
          <cell r="M16534">
            <v>1309.9000000000001</v>
          </cell>
          <cell r="AI16534">
            <v>0</v>
          </cell>
          <cell r="AJ16534">
            <v>0</v>
          </cell>
        </row>
        <row r="16535">
          <cell r="C16535" t="str">
            <v>6825</v>
          </cell>
          <cell r="M16535">
            <v>0</v>
          </cell>
          <cell r="AI16535">
            <v>0</v>
          </cell>
          <cell r="AJ16535">
            <v>0</v>
          </cell>
        </row>
        <row r="16536">
          <cell r="C16536" t="str">
            <v>52213</v>
          </cell>
          <cell r="M16536">
            <v>205576.2</v>
          </cell>
          <cell r="AI16536">
            <v>0</v>
          </cell>
          <cell r="AJ16536">
            <v>0</v>
          </cell>
        </row>
        <row r="16537">
          <cell r="C16537" t="str">
            <v>64458</v>
          </cell>
          <cell r="M16537">
            <v>703206.67</v>
          </cell>
          <cell r="AI16537">
            <v>0</v>
          </cell>
          <cell r="AJ16537">
            <v>0</v>
          </cell>
        </row>
        <row r="16538">
          <cell r="C16538" t="str">
            <v>63026</v>
          </cell>
          <cell r="M16538">
            <v>0</v>
          </cell>
          <cell r="AI16538">
            <v>0</v>
          </cell>
          <cell r="AJ16538">
            <v>0</v>
          </cell>
        </row>
        <row r="16539">
          <cell r="C16539" t="str">
            <v>50401</v>
          </cell>
          <cell r="M16539">
            <v>48578.85</v>
          </cell>
          <cell r="AI16539">
            <v>0</v>
          </cell>
          <cell r="AJ16539">
            <v>0</v>
          </cell>
        </row>
        <row r="16540">
          <cell r="C16540" t="str">
            <v>64531</v>
          </cell>
          <cell r="M16540">
            <v>0</v>
          </cell>
          <cell r="AI16540">
            <v>0</v>
          </cell>
          <cell r="AJ16540">
            <v>0</v>
          </cell>
        </row>
        <row r="16541">
          <cell r="C16541" t="str">
            <v>64467</v>
          </cell>
          <cell r="M16541">
            <v>0</v>
          </cell>
          <cell r="AI16541">
            <v>0</v>
          </cell>
          <cell r="AJ16541">
            <v>0</v>
          </cell>
        </row>
        <row r="16542">
          <cell r="C16542" t="str">
            <v>64373</v>
          </cell>
          <cell r="M16542">
            <v>0</v>
          </cell>
          <cell r="AI16542">
            <v>0</v>
          </cell>
          <cell r="AJ16542">
            <v>0</v>
          </cell>
        </row>
        <row r="16543">
          <cell r="C16543" t="str">
            <v>50401</v>
          </cell>
          <cell r="M16543">
            <v>25267.27</v>
          </cell>
          <cell r="AI16543">
            <v>0</v>
          </cell>
          <cell r="AJ16543">
            <v>0</v>
          </cell>
        </row>
        <row r="16544">
          <cell r="C16544" t="str">
            <v>64382</v>
          </cell>
          <cell r="M16544">
            <v>250517.54</v>
          </cell>
          <cell r="AI16544">
            <v>0</v>
          </cell>
          <cell r="AJ16544">
            <v>0</v>
          </cell>
        </row>
        <row r="16545">
          <cell r="C16545" t="str">
            <v>50401</v>
          </cell>
          <cell r="M16545">
            <v>0</v>
          </cell>
          <cell r="AI16545">
            <v>0</v>
          </cell>
          <cell r="AJ16545">
            <v>0</v>
          </cell>
        </row>
        <row r="16546">
          <cell r="C16546" t="str">
            <v>62395</v>
          </cell>
          <cell r="M16546">
            <v>35296.58</v>
          </cell>
          <cell r="AI16546">
            <v>0</v>
          </cell>
          <cell r="AJ16546">
            <v>0</v>
          </cell>
        </row>
        <row r="16547">
          <cell r="C16547" t="str">
            <v>62364</v>
          </cell>
          <cell r="M16547">
            <v>3499.08</v>
          </cell>
          <cell r="AI16547">
            <v>0</v>
          </cell>
          <cell r="AJ16547">
            <v>0</v>
          </cell>
        </row>
        <row r="16548">
          <cell r="C16548" t="str">
            <v>63419</v>
          </cell>
          <cell r="M16548">
            <v>194760.63</v>
          </cell>
          <cell r="AI16548">
            <v>0</v>
          </cell>
          <cell r="AJ16548">
            <v>0</v>
          </cell>
        </row>
        <row r="16549">
          <cell r="C16549" t="str">
            <v>52052</v>
          </cell>
          <cell r="M16549">
            <v>0</v>
          </cell>
          <cell r="AI16549">
            <v>0</v>
          </cell>
          <cell r="AJ16549">
            <v>0</v>
          </cell>
        </row>
        <row r="16550">
          <cell r="C16550" t="str">
            <v>63691</v>
          </cell>
          <cell r="M16550">
            <v>349663.63</v>
          </cell>
          <cell r="AI16550">
            <v>0</v>
          </cell>
          <cell r="AJ16550">
            <v>0</v>
          </cell>
        </row>
        <row r="16551">
          <cell r="C16551" t="str">
            <v>50401</v>
          </cell>
          <cell r="M16551">
            <v>0</v>
          </cell>
          <cell r="AI16551">
            <v>0</v>
          </cell>
          <cell r="AJ16551">
            <v>0</v>
          </cell>
        </row>
        <row r="16552">
          <cell r="C16552" t="str">
            <v>64531</v>
          </cell>
          <cell r="M16552">
            <v>0</v>
          </cell>
          <cell r="AI16552">
            <v>0</v>
          </cell>
          <cell r="AJ16552">
            <v>0</v>
          </cell>
        </row>
        <row r="16553">
          <cell r="C16553" t="str">
            <v>50401</v>
          </cell>
          <cell r="M16553">
            <v>0</v>
          </cell>
          <cell r="AI16553">
            <v>0</v>
          </cell>
          <cell r="AJ16553">
            <v>0</v>
          </cell>
        </row>
        <row r="16554">
          <cell r="C16554" t="str">
            <v>6825</v>
          </cell>
          <cell r="M16554">
            <v>1478.73</v>
          </cell>
          <cell r="AI16554">
            <v>0</v>
          </cell>
          <cell r="AJ16554">
            <v>0</v>
          </cell>
        </row>
        <row r="16555">
          <cell r="C16555" t="str">
            <v>62157</v>
          </cell>
          <cell r="M16555">
            <v>0</v>
          </cell>
          <cell r="AI16555">
            <v>0</v>
          </cell>
          <cell r="AJ16555">
            <v>0</v>
          </cell>
        </row>
        <row r="16556">
          <cell r="C16556" t="str">
            <v>61614</v>
          </cell>
          <cell r="M16556">
            <v>4271.5</v>
          </cell>
          <cell r="AI16556">
            <v>0</v>
          </cell>
          <cell r="AJ16556">
            <v>0</v>
          </cell>
        </row>
        <row r="16557">
          <cell r="C16557" t="str">
            <v>50401</v>
          </cell>
          <cell r="M16557">
            <v>0</v>
          </cell>
          <cell r="AI16557">
            <v>0</v>
          </cell>
          <cell r="AJ16557">
            <v>0</v>
          </cell>
        </row>
        <row r="16558">
          <cell r="C16558" t="str">
            <v>61825</v>
          </cell>
          <cell r="M16558">
            <v>26272.95</v>
          </cell>
          <cell r="AI16558">
            <v>0</v>
          </cell>
          <cell r="AJ16558">
            <v>0</v>
          </cell>
        </row>
        <row r="16559">
          <cell r="C16559" t="str">
            <v>64767</v>
          </cell>
          <cell r="M16559">
            <v>0</v>
          </cell>
          <cell r="AI16559">
            <v>0</v>
          </cell>
          <cell r="AJ16559">
            <v>0</v>
          </cell>
        </row>
        <row r="16560">
          <cell r="C16560" t="str">
            <v>60492</v>
          </cell>
          <cell r="M16560">
            <v>486644.73</v>
          </cell>
          <cell r="AI16560">
            <v>0</v>
          </cell>
          <cell r="AJ16560">
            <v>0</v>
          </cell>
        </row>
        <row r="16561">
          <cell r="C16561" t="str">
            <v>6825</v>
          </cell>
          <cell r="M16561">
            <v>0</v>
          </cell>
          <cell r="AI16561">
            <v>0</v>
          </cell>
          <cell r="AJ16561">
            <v>0</v>
          </cell>
        </row>
        <row r="16562">
          <cell r="C16562" t="str">
            <v>63898</v>
          </cell>
          <cell r="M16562">
            <v>0</v>
          </cell>
          <cell r="AI16562">
            <v>0</v>
          </cell>
          <cell r="AJ16562">
            <v>0</v>
          </cell>
        </row>
        <row r="16563">
          <cell r="C16563" t="str">
            <v>6825</v>
          </cell>
          <cell r="M16563">
            <v>0</v>
          </cell>
          <cell r="AI16563">
            <v>0</v>
          </cell>
          <cell r="AJ16563">
            <v>0</v>
          </cell>
        </row>
        <row r="16564">
          <cell r="C16564" t="str">
            <v>63322</v>
          </cell>
          <cell r="M16564">
            <v>416110.45</v>
          </cell>
          <cell r="AI16564">
            <v>0</v>
          </cell>
          <cell r="AJ16564">
            <v>0</v>
          </cell>
        </row>
        <row r="16565">
          <cell r="C16565" t="str">
            <v>52213</v>
          </cell>
          <cell r="M16565">
            <v>105317.03</v>
          </cell>
          <cell r="AI16565">
            <v>0</v>
          </cell>
          <cell r="AJ16565">
            <v>0</v>
          </cell>
        </row>
        <row r="16566">
          <cell r="C16566" t="str">
            <v>52213</v>
          </cell>
          <cell r="M16566">
            <v>1098.77</v>
          </cell>
          <cell r="AI16566">
            <v>0</v>
          </cell>
          <cell r="AJ16566">
            <v>0</v>
          </cell>
        </row>
        <row r="16567">
          <cell r="C16567" t="str">
            <v>61614</v>
          </cell>
          <cell r="M16567">
            <v>0</v>
          </cell>
          <cell r="AI16567">
            <v>0</v>
          </cell>
          <cell r="AJ16567">
            <v>0</v>
          </cell>
        </row>
        <row r="16568">
          <cell r="C16568" t="str">
            <v>50401</v>
          </cell>
          <cell r="M16568">
            <v>0</v>
          </cell>
          <cell r="AI16568">
            <v>0</v>
          </cell>
          <cell r="AJ16568">
            <v>0</v>
          </cell>
        </row>
        <row r="16569">
          <cell r="C16569" t="str">
            <v>62364</v>
          </cell>
          <cell r="M16569">
            <v>0</v>
          </cell>
          <cell r="AI16569">
            <v>0</v>
          </cell>
          <cell r="AJ16569">
            <v>0</v>
          </cell>
        </row>
        <row r="16570">
          <cell r="C16570" t="str">
            <v>64373</v>
          </cell>
          <cell r="M16570">
            <v>135908.92000000001</v>
          </cell>
          <cell r="AI16570">
            <v>0</v>
          </cell>
          <cell r="AJ16570">
            <v>0</v>
          </cell>
        </row>
        <row r="16571">
          <cell r="C16571" t="str">
            <v>50401</v>
          </cell>
          <cell r="M16571">
            <v>0</v>
          </cell>
          <cell r="AI16571">
            <v>0</v>
          </cell>
          <cell r="AJ16571">
            <v>0</v>
          </cell>
        </row>
        <row r="16572">
          <cell r="C16572" t="str">
            <v>60492</v>
          </cell>
          <cell r="M16572">
            <v>56726.53</v>
          </cell>
          <cell r="AI16572">
            <v>0</v>
          </cell>
          <cell r="AJ16572">
            <v>0</v>
          </cell>
        </row>
        <row r="16573">
          <cell r="C16573" t="str">
            <v>61614</v>
          </cell>
          <cell r="M16573">
            <v>84081.81</v>
          </cell>
          <cell r="AI16573">
            <v>0</v>
          </cell>
          <cell r="AJ16573">
            <v>0</v>
          </cell>
        </row>
        <row r="16574">
          <cell r="C16574" t="str">
            <v>60492</v>
          </cell>
          <cell r="M16574">
            <v>115524.14</v>
          </cell>
          <cell r="AI16574">
            <v>0</v>
          </cell>
          <cell r="AJ16574">
            <v>0</v>
          </cell>
        </row>
        <row r="16575">
          <cell r="C16575" t="str">
            <v>50401</v>
          </cell>
          <cell r="M16575">
            <v>0</v>
          </cell>
          <cell r="AI16575">
            <v>0</v>
          </cell>
          <cell r="AJ16575">
            <v>0</v>
          </cell>
        </row>
        <row r="16576">
          <cell r="C16576" t="str">
            <v>6825</v>
          </cell>
          <cell r="M16576">
            <v>627306.26</v>
          </cell>
          <cell r="AI16576">
            <v>0</v>
          </cell>
          <cell r="AJ16576">
            <v>0</v>
          </cell>
        </row>
        <row r="16577">
          <cell r="C16577" t="str">
            <v>64373</v>
          </cell>
          <cell r="M16577">
            <v>0</v>
          </cell>
          <cell r="AI16577">
            <v>0</v>
          </cell>
          <cell r="AJ16577">
            <v>0</v>
          </cell>
        </row>
        <row r="16578">
          <cell r="C16578" t="str">
            <v>63578</v>
          </cell>
          <cell r="M16578">
            <v>0</v>
          </cell>
          <cell r="AI16578">
            <v>0</v>
          </cell>
          <cell r="AJ16578">
            <v>0</v>
          </cell>
        </row>
        <row r="16579">
          <cell r="C16579" t="str">
            <v>53600</v>
          </cell>
          <cell r="M16579">
            <v>171076.91</v>
          </cell>
          <cell r="AI16579">
            <v>0</v>
          </cell>
          <cell r="AJ16579">
            <v>0</v>
          </cell>
        </row>
        <row r="16580">
          <cell r="C16580" t="str">
            <v>60492</v>
          </cell>
          <cell r="M16580">
            <v>0</v>
          </cell>
          <cell r="AI16580">
            <v>0</v>
          </cell>
          <cell r="AJ16580">
            <v>0</v>
          </cell>
        </row>
        <row r="16581">
          <cell r="C16581" t="str">
            <v>97823</v>
          </cell>
          <cell r="M16581">
            <v>268662.13</v>
          </cell>
          <cell r="AI16581">
            <v>0</v>
          </cell>
          <cell r="AJ16581">
            <v>0</v>
          </cell>
        </row>
        <row r="16582">
          <cell r="C16582" t="str">
            <v>62395</v>
          </cell>
          <cell r="M16582">
            <v>1566</v>
          </cell>
          <cell r="AI16582">
            <v>0</v>
          </cell>
          <cell r="AJ16582">
            <v>0</v>
          </cell>
        </row>
        <row r="16583">
          <cell r="C16583" t="str">
            <v>63691</v>
          </cell>
          <cell r="M16583">
            <v>244319.66</v>
          </cell>
          <cell r="AI16583">
            <v>0</v>
          </cell>
          <cell r="AJ16583">
            <v>0</v>
          </cell>
        </row>
        <row r="16584">
          <cell r="C16584" t="str">
            <v>64382</v>
          </cell>
          <cell r="M16584">
            <v>6753.12</v>
          </cell>
          <cell r="AI16584">
            <v>0</v>
          </cell>
          <cell r="AJ16584">
            <v>0</v>
          </cell>
        </row>
        <row r="16585">
          <cell r="C16585" t="str">
            <v>63384</v>
          </cell>
          <cell r="M16585">
            <v>6854.49</v>
          </cell>
          <cell r="AI16585">
            <v>0</v>
          </cell>
          <cell r="AJ16585">
            <v>0</v>
          </cell>
        </row>
        <row r="16586">
          <cell r="C16586" t="str">
            <v>64531</v>
          </cell>
          <cell r="M16586">
            <v>50787</v>
          </cell>
          <cell r="AI16586">
            <v>0</v>
          </cell>
          <cell r="AJ16586">
            <v>0</v>
          </cell>
        </row>
        <row r="16587">
          <cell r="C16587" t="str">
            <v>60603</v>
          </cell>
          <cell r="M16587">
            <v>502676.55</v>
          </cell>
          <cell r="AI16587">
            <v>0</v>
          </cell>
          <cell r="AJ16587">
            <v>0</v>
          </cell>
        </row>
        <row r="16588">
          <cell r="C16588" t="str">
            <v>60492</v>
          </cell>
          <cell r="M16588">
            <v>0</v>
          </cell>
          <cell r="AI16588">
            <v>0</v>
          </cell>
          <cell r="AJ16588">
            <v>0</v>
          </cell>
        </row>
        <row r="16589">
          <cell r="C16589" t="str">
            <v>63392</v>
          </cell>
          <cell r="M16589">
            <v>1081979.33</v>
          </cell>
          <cell r="AI16589">
            <v>0</v>
          </cell>
          <cell r="AJ16589">
            <v>0</v>
          </cell>
        </row>
        <row r="16590">
          <cell r="C16590" t="str">
            <v>52226</v>
          </cell>
          <cell r="M16590">
            <v>101798.11</v>
          </cell>
          <cell r="AI16590">
            <v>0</v>
          </cell>
          <cell r="AJ16590">
            <v>0</v>
          </cell>
        </row>
        <row r="16591">
          <cell r="C16591" t="str">
            <v>50401</v>
          </cell>
          <cell r="M16591">
            <v>23761.34</v>
          </cell>
          <cell r="AI16591">
            <v>0</v>
          </cell>
          <cell r="AJ16591">
            <v>0</v>
          </cell>
        </row>
        <row r="16592">
          <cell r="C16592" t="str">
            <v>62157</v>
          </cell>
          <cell r="M16592">
            <v>524915.62</v>
          </cell>
          <cell r="AI16592">
            <v>0</v>
          </cell>
          <cell r="AJ16592">
            <v>0</v>
          </cell>
        </row>
        <row r="16593">
          <cell r="C16593" t="str">
            <v>64242</v>
          </cell>
          <cell r="M16593">
            <v>0</v>
          </cell>
          <cell r="AI16593">
            <v>0</v>
          </cell>
          <cell r="AJ16593">
            <v>0</v>
          </cell>
        </row>
        <row r="16594">
          <cell r="C16594" t="str">
            <v>64294</v>
          </cell>
          <cell r="M16594">
            <v>304457.73</v>
          </cell>
          <cell r="AI16594">
            <v>0</v>
          </cell>
          <cell r="AJ16594">
            <v>0</v>
          </cell>
        </row>
        <row r="16595">
          <cell r="C16595" t="str">
            <v>64767</v>
          </cell>
          <cell r="M16595">
            <v>192137.45</v>
          </cell>
          <cell r="AI16595">
            <v>0</v>
          </cell>
          <cell r="AJ16595">
            <v>0</v>
          </cell>
        </row>
        <row r="16596">
          <cell r="C16596" t="str">
            <v>64382</v>
          </cell>
          <cell r="M16596">
            <v>301026.36</v>
          </cell>
          <cell r="AI16596">
            <v>0</v>
          </cell>
          <cell r="AJ16596">
            <v>0</v>
          </cell>
        </row>
        <row r="16597">
          <cell r="C16597" t="str">
            <v>64442</v>
          </cell>
          <cell r="M16597">
            <v>81482.539999999994</v>
          </cell>
          <cell r="AI16597">
            <v>0</v>
          </cell>
          <cell r="AJ16597">
            <v>0</v>
          </cell>
        </row>
        <row r="16598">
          <cell r="C16598" t="str">
            <v>63670</v>
          </cell>
          <cell r="M16598">
            <v>0</v>
          </cell>
          <cell r="AI16598">
            <v>0</v>
          </cell>
          <cell r="AJ16598">
            <v>0</v>
          </cell>
        </row>
        <row r="16599">
          <cell r="C16599" t="str">
            <v>60492</v>
          </cell>
          <cell r="M16599">
            <v>249825.03</v>
          </cell>
          <cell r="AI16599">
            <v>0</v>
          </cell>
          <cell r="AJ16599">
            <v>0</v>
          </cell>
        </row>
        <row r="16600">
          <cell r="C16600" t="str">
            <v>63419</v>
          </cell>
          <cell r="M16600">
            <v>1135.55</v>
          </cell>
          <cell r="AI16600">
            <v>0</v>
          </cell>
          <cell r="AJ16600">
            <v>0</v>
          </cell>
        </row>
        <row r="16601">
          <cell r="C16601" t="str">
            <v>50401</v>
          </cell>
          <cell r="M16601">
            <v>0</v>
          </cell>
          <cell r="AI16601">
            <v>0</v>
          </cell>
          <cell r="AJ16601">
            <v>0</v>
          </cell>
        </row>
        <row r="16602">
          <cell r="C16602" t="str">
            <v>64467</v>
          </cell>
          <cell r="M16602">
            <v>9650.3799999999992</v>
          </cell>
          <cell r="AI16602">
            <v>0</v>
          </cell>
          <cell r="AJ16602">
            <v>0</v>
          </cell>
        </row>
        <row r="16603">
          <cell r="C16603" t="str">
            <v>63691</v>
          </cell>
          <cell r="M16603">
            <v>396335.14</v>
          </cell>
          <cell r="AI16603">
            <v>0</v>
          </cell>
          <cell r="AJ16603">
            <v>0</v>
          </cell>
        </row>
        <row r="16604">
          <cell r="C16604" t="str">
            <v>60492</v>
          </cell>
          <cell r="M16604">
            <v>49390.1</v>
          </cell>
          <cell r="AI16604">
            <v>0</v>
          </cell>
          <cell r="AJ16604">
            <v>0</v>
          </cell>
        </row>
        <row r="16605">
          <cell r="C16605" t="str">
            <v>64382</v>
          </cell>
          <cell r="M16605">
            <v>187551.24</v>
          </cell>
          <cell r="AI16605">
            <v>0</v>
          </cell>
          <cell r="AJ16605">
            <v>0</v>
          </cell>
        </row>
        <row r="16606">
          <cell r="C16606" t="str">
            <v>63954</v>
          </cell>
          <cell r="M16606">
            <v>115837.3</v>
          </cell>
          <cell r="AI16606">
            <v>0</v>
          </cell>
          <cell r="AJ16606">
            <v>0</v>
          </cell>
        </row>
        <row r="16607">
          <cell r="C16607" t="str">
            <v>52226</v>
          </cell>
          <cell r="M16607">
            <v>115869.66</v>
          </cell>
          <cell r="AI16607">
            <v>0</v>
          </cell>
          <cell r="AJ16607">
            <v>0</v>
          </cell>
        </row>
        <row r="16608">
          <cell r="C16608" t="str">
            <v>64531</v>
          </cell>
          <cell r="M16608">
            <v>0</v>
          </cell>
          <cell r="AI16608">
            <v>0</v>
          </cell>
          <cell r="AJ16608">
            <v>0</v>
          </cell>
        </row>
        <row r="16609">
          <cell r="C16609" t="str">
            <v>63384</v>
          </cell>
          <cell r="M16609">
            <v>17832.72</v>
          </cell>
          <cell r="AI16609">
            <v>0</v>
          </cell>
          <cell r="AJ16609">
            <v>0</v>
          </cell>
        </row>
        <row r="16610">
          <cell r="C16610" t="str">
            <v>63691</v>
          </cell>
          <cell r="M16610">
            <v>202059.06</v>
          </cell>
          <cell r="AI16610">
            <v>0</v>
          </cell>
          <cell r="AJ16610">
            <v>0</v>
          </cell>
        </row>
        <row r="16611">
          <cell r="C16611" t="str">
            <v>50401</v>
          </cell>
          <cell r="M16611">
            <v>5781.35</v>
          </cell>
          <cell r="AI16611">
            <v>0</v>
          </cell>
          <cell r="AJ16611">
            <v>0</v>
          </cell>
        </row>
        <row r="16612">
          <cell r="C16612" t="str">
            <v>64373</v>
          </cell>
          <cell r="M16612">
            <v>28493.46</v>
          </cell>
          <cell r="AI16612">
            <v>0</v>
          </cell>
          <cell r="AJ16612">
            <v>0</v>
          </cell>
        </row>
        <row r="16613">
          <cell r="C16613" t="str">
            <v>62364</v>
          </cell>
          <cell r="M16613">
            <v>0</v>
          </cell>
          <cell r="AI16613">
            <v>0</v>
          </cell>
          <cell r="AJ16613">
            <v>0</v>
          </cell>
        </row>
        <row r="16614">
          <cell r="C16614" t="str">
            <v>53600</v>
          </cell>
          <cell r="M16614">
            <v>46622.18</v>
          </cell>
          <cell r="AI16614">
            <v>0</v>
          </cell>
          <cell r="AJ16614">
            <v>0</v>
          </cell>
        </row>
        <row r="16615">
          <cell r="C16615" t="str">
            <v>63691</v>
          </cell>
          <cell r="M16615">
            <v>0</v>
          </cell>
          <cell r="AI16615">
            <v>0</v>
          </cell>
          <cell r="AJ16615">
            <v>0</v>
          </cell>
        </row>
        <row r="16616">
          <cell r="C16616" t="str">
            <v>64294</v>
          </cell>
          <cell r="M16616">
            <v>224882.52</v>
          </cell>
          <cell r="AI16616">
            <v>0</v>
          </cell>
          <cell r="AJ16616">
            <v>0</v>
          </cell>
        </row>
        <row r="16617">
          <cell r="C16617" t="str">
            <v>50401</v>
          </cell>
          <cell r="M16617">
            <v>0</v>
          </cell>
          <cell r="AI16617">
            <v>0</v>
          </cell>
          <cell r="AJ16617">
            <v>0</v>
          </cell>
        </row>
        <row r="16618">
          <cell r="C16618" t="str">
            <v>50401</v>
          </cell>
          <cell r="M16618">
            <v>0</v>
          </cell>
          <cell r="AI16618">
            <v>0</v>
          </cell>
          <cell r="AJ16618">
            <v>0</v>
          </cell>
        </row>
        <row r="16619">
          <cell r="C16619" t="str">
            <v>61825</v>
          </cell>
          <cell r="M16619">
            <v>252110.68</v>
          </cell>
          <cell r="AI16619">
            <v>0</v>
          </cell>
          <cell r="AJ16619">
            <v>0</v>
          </cell>
        </row>
        <row r="16620">
          <cell r="C16620" t="str">
            <v>52052</v>
          </cell>
          <cell r="M16620">
            <v>0</v>
          </cell>
          <cell r="AI16620">
            <v>0</v>
          </cell>
          <cell r="AJ16620">
            <v>0</v>
          </cell>
        </row>
        <row r="16621">
          <cell r="C16621" t="str">
            <v>63173</v>
          </cell>
          <cell r="M16621">
            <v>0</v>
          </cell>
          <cell r="AI16621">
            <v>0</v>
          </cell>
          <cell r="AJ16621">
            <v>0</v>
          </cell>
        </row>
        <row r="16622">
          <cell r="C16622" t="str">
            <v>62364</v>
          </cell>
          <cell r="M16622">
            <v>0</v>
          </cell>
          <cell r="AI16622">
            <v>0</v>
          </cell>
          <cell r="AJ16622">
            <v>0</v>
          </cell>
        </row>
        <row r="16623">
          <cell r="C16623" t="str">
            <v>63670</v>
          </cell>
          <cell r="M16623">
            <v>0</v>
          </cell>
          <cell r="AI16623">
            <v>0</v>
          </cell>
          <cell r="AJ16623">
            <v>0</v>
          </cell>
        </row>
        <row r="16624">
          <cell r="C16624" t="str">
            <v>64458</v>
          </cell>
          <cell r="M16624">
            <v>544855.56999999995</v>
          </cell>
          <cell r="AI16624">
            <v>0</v>
          </cell>
          <cell r="AJ16624">
            <v>0</v>
          </cell>
        </row>
        <row r="16625">
          <cell r="C16625" t="str">
            <v>53600</v>
          </cell>
          <cell r="M16625">
            <v>208412.88</v>
          </cell>
          <cell r="AI16625">
            <v>0</v>
          </cell>
          <cell r="AJ16625">
            <v>0</v>
          </cell>
        </row>
        <row r="16626">
          <cell r="C16626" t="str">
            <v>63898</v>
          </cell>
          <cell r="M16626">
            <v>31.51</v>
          </cell>
          <cell r="AI16626">
            <v>0</v>
          </cell>
          <cell r="AJ16626">
            <v>0</v>
          </cell>
        </row>
        <row r="16627">
          <cell r="C16627" t="str">
            <v>63173</v>
          </cell>
          <cell r="M16627">
            <v>0</v>
          </cell>
          <cell r="AI16627">
            <v>0</v>
          </cell>
          <cell r="AJ16627">
            <v>0</v>
          </cell>
        </row>
        <row r="16628">
          <cell r="C16628" t="str">
            <v>50401</v>
          </cell>
          <cell r="M16628">
            <v>0</v>
          </cell>
          <cell r="AI16628">
            <v>0</v>
          </cell>
          <cell r="AJ16628">
            <v>0</v>
          </cell>
        </row>
        <row r="16629">
          <cell r="C16629" t="str">
            <v>64467</v>
          </cell>
          <cell r="M16629">
            <v>121141.69</v>
          </cell>
          <cell r="AI16629">
            <v>0</v>
          </cell>
          <cell r="AJ16629">
            <v>0</v>
          </cell>
        </row>
        <row r="16630">
          <cell r="C16630" t="str">
            <v>64534</v>
          </cell>
          <cell r="M16630">
            <v>1199.6400000000001</v>
          </cell>
          <cell r="AI16630">
            <v>0</v>
          </cell>
          <cell r="AJ16630">
            <v>0</v>
          </cell>
        </row>
        <row r="16631">
          <cell r="C16631" t="str">
            <v>64380</v>
          </cell>
          <cell r="M16631">
            <v>164702.60999999999</v>
          </cell>
          <cell r="AI16631">
            <v>0</v>
          </cell>
          <cell r="AJ16631">
            <v>0</v>
          </cell>
        </row>
        <row r="16632">
          <cell r="C16632" t="str">
            <v>64382</v>
          </cell>
          <cell r="M16632">
            <v>0</v>
          </cell>
          <cell r="AI16632">
            <v>0</v>
          </cell>
          <cell r="AJ16632">
            <v>0</v>
          </cell>
        </row>
        <row r="16633">
          <cell r="C16633" t="str">
            <v>64531</v>
          </cell>
          <cell r="M16633">
            <v>0</v>
          </cell>
          <cell r="AI16633">
            <v>0</v>
          </cell>
          <cell r="AJ16633">
            <v>0</v>
          </cell>
        </row>
        <row r="16634">
          <cell r="C16634" t="str">
            <v>63954</v>
          </cell>
          <cell r="M16634">
            <v>144000.81</v>
          </cell>
          <cell r="AI16634">
            <v>0</v>
          </cell>
          <cell r="AJ16634">
            <v>0</v>
          </cell>
        </row>
        <row r="16635">
          <cell r="C16635" t="str">
            <v>64767</v>
          </cell>
          <cell r="M16635">
            <v>256203.98</v>
          </cell>
          <cell r="AI16635">
            <v>0</v>
          </cell>
          <cell r="AJ16635">
            <v>0</v>
          </cell>
        </row>
        <row r="16636">
          <cell r="C16636" t="str">
            <v>50401</v>
          </cell>
          <cell r="M16636">
            <v>0</v>
          </cell>
          <cell r="AI16636">
            <v>0</v>
          </cell>
          <cell r="AJ16636">
            <v>0</v>
          </cell>
        </row>
        <row r="16637">
          <cell r="C16637" t="str">
            <v>64767</v>
          </cell>
          <cell r="M16637">
            <v>450075.35</v>
          </cell>
          <cell r="AI16637">
            <v>0</v>
          </cell>
          <cell r="AJ16637">
            <v>0</v>
          </cell>
        </row>
        <row r="16638">
          <cell r="C16638" t="str">
            <v>63670</v>
          </cell>
          <cell r="M16638">
            <v>525448.12</v>
          </cell>
          <cell r="AI16638">
            <v>0</v>
          </cell>
          <cell r="AJ16638">
            <v>0</v>
          </cell>
        </row>
        <row r="16639">
          <cell r="C16639" t="str">
            <v>50401</v>
          </cell>
          <cell r="M16639">
            <v>0</v>
          </cell>
          <cell r="AI16639">
            <v>0</v>
          </cell>
          <cell r="AJ16639">
            <v>0</v>
          </cell>
        </row>
        <row r="16640">
          <cell r="C16640" t="str">
            <v>63173</v>
          </cell>
          <cell r="M16640">
            <v>0</v>
          </cell>
          <cell r="AI16640">
            <v>0</v>
          </cell>
          <cell r="AJ16640">
            <v>0</v>
          </cell>
        </row>
        <row r="16641">
          <cell r="C16641" t="str">
            <v>62797</v>
          </cell>
          <cell r="M16641">
            <v>166730.49</v>
          </cell>
          <cell r="AI16641">
            <v>0</v>
          </cell>
          <cell r="AJ16641">
            <v>0</v>
          </cell>
        </row>
        <row r="16642">
          <cell r="C16642" t="str">
            <v>53600</v>
          </cell>
          <cell r="M16642">
            <v>0</v>
          </cell>
          <cell r="AI16642">
            <v>0</v>
          </cell>
          <cell r="AJ16642">
            <v>0</v>
          </cell>
        </row>
        <row r="16643">
          <cell r="C16643" t="str">
            <v>50401</v>
          </cell>
          <cell r="M16643">
            <v>195286.56</v>
          </cell>
          <cell r="AI16643">
            <v>0</v>
          </cell>
          <cell r="AJ16643">
            <v>0</v>
          </cell>
        </row>
        <row r="16644">
          <cell r="C16644" t="str">
            <v>63026</v>
          </cell>
          <cell r="M16644">
            <v>0</v>
          </cell>
          <cell r="AI16644">
            <v>0</v>
          </cell>
          <cell r="AJ16644">
            <v>0</v>
          </cell>
        </row>
        <row r="16645">
          <cell r="C16645" t="str">
            <v>64242</v>
          </cell>
          <cell r="M16645">
            <v>99470.16</v>
          </cell>
          <cell r="AI16645">
            <v>0</v>
          </cell>
          <cell r="AJ16645">
            <v>0</v>
          </cell>
        </row>
        <row r="16646">
          <cell r="C16646" t="str">
            <v>50401</v>
          </cell>
          <cell r="M16646">
            <v>98983.61</v>
          </cell>
          <cell r="AI16646">
            <v>0</v>
          </cell>
          <cell r="AJ16646">
            <v>0</v>
          </cell>
        </row>
        <row r="16647">
          <cell r="C16647" t="str">
            <v>6825</v>
          </cell>
          <cell r="M16647">
            <v>238702.85</v>
          </cell>
          <cell r="AI16647">
            <v>0</v>
          </cell>
          <cell r="AJ16647">
            <v>0</v>
          </cell>
        </row>
        <row r="16648">
          <cell r="C16648" t="str">
            <v>50401</v>
          </cell>
          <cell r="M16648">
            <v>80936.38</v>
          </cell>
          <cell r="AI16648">
            <v>0</v>
          </cell>
          <cell r="AJ16648">
            <v>0</v>
          </cell>
        </row>
        <row r="16649">
          <cell r="C16649" t="str">
            <v>60492</v>
          </cell>
          <cell r="M16649">
            <v>0</v>
          </cell>
          <cell r="AI16649">
            <v>0</v>
          </cell>
          <cell r="AJ16649">
            <v>0</v>
          </cell>
        </row>
        <row r="16650">
          <cell r="C16650" t="str">
            <v>50401</v>
          </cell>
          <cell r="M16650">
            <v>0</v>
          </cell>
          <cell r="AI16650">
            <v>0</v>
          </cell>
          <cell r="AJ16650">
            <v>0</v>
          </cell>
        </row>
        <row r="16651">
          <cell r="C16651" t="str">
            <v>63480</v>
          </cell>
          <cell r="M16651">
            <v>364203.25</v>
          </cell>
          <cell r="AI16651">
            <v>0</v>
          </cell>
          <cell r="AJ16651">
            <v>0</v>
          </cell>
        </row>
        <row r="16652">
          <cell r="C16652" t="str">
            <v>62742</v>
          </cell>
          <cell r="M16652">
            <v>0</v>
          </cell>
          <cell r="AI16652">
            <v>0</v>
          </cell>
          <cell r="AJ16652">
            <v>0</v>
          </cell>
        </row>
        <row r="16653">
          <cell r="C16653" t="str">
            <v>64242</v>
          </cell>
          <cell r="M16653">
            <v>0</v>
          </cell>
          <cell r="AI16653">
            <v>0</v>
          </cell>
          <cell r="AJ16653">
            <v>0</v>
          </cell>
        </row>
        <row r="16654">
          <cell r="C16654" t="str">
            <v>63392</v>
          </cell>
          <cell r="M16654">
            <v>440145.51</v>
          </cell>
          <cell r="AI16654">
            <v>0</v>
          </cell>
          <cell r="AJ16654">
            <v>0</v>
          </cell>
        </row>
        <row r="16655">
          <cell r="C16655" t="str">
            <v>62157</v>
          </cell>
          <cell r="M16655">
            <v>0</v>
          </cell>
          <cell r="AI16655">
            <v>0</v>
          </cell>
          <cell r="AJ16655">
            <v>0</v>
          </cell>
        </row>
        <row r="16656">
          <cell r="C16656" t="str">
            <v>50401</v>
          </cell>
          <cell r="M16656">
            <v>46907.7</v>
          </cell>
          <cell r="AI16656">
            <v>0</v>
          </cell>
          <cell r="AJ16656">
            <v>0</v>
          </cell>
        </row>
        <row r="16657">
          <cell r="C16657" t="str">
            <v>52052</v>
          </cell>
          <cell r="M16657">
            <v>76824.69</v>
          </cell>
          <cell r="AI16657">
            <v>0</v>
          </cell>
          <cell r="AJ16657">
            <v>0</v>
          </cell>
        </row>
        <row r="16658">
          <cell r="C16658" t="str">
            <v>63954</v>
          </cell>
          <cell r="M16658">
            <v>8807.19</v>
          </cell>
          <cell r="AI16658">
            <v>0</v>
          </cell>
          <cell r="AJ16658">
            <v>0</v>
          </cell>
        </row>
        <row r="16659">
          <cell r="C16659" t="str">
            <v>63384</v>
          </cell>
          <cell r="M16659">
            <v>1799.46</v>
          </cell>
          <cell r="AI16659">
            <v>0</v>
          </cell>
          <cell r="AJ16659">
            <v>0</v>
          </cell>
        </row>
        <row r="16660">
          <cell r="C16660" t="str">
            <v>64358</v>
          </cell>
          <cell r="M16660">
            <v>191360.35</v>
          </cell>
          <cell r="AI16660">
            <v>0</v>
          </cell>
          <cell r="AJ16660">
            <v>0</v>
          </cell>
        </row>
        <row r="16661">
          <cell r="C16661" t="str">
            <v>60492</v>
          </cell>
          <cell r="M16661">
            <v>55647.37</v>
          </cell>
          <cell r="AI16661">
            <v>0</v>
          </cell>
          <cell r="AJ16661">
            <v>0</v>
          </cell>
        </row>
        <row r="16662">
          <cell r="C16662" t="str">
            <v>61614</v>
          </cell>
          <cell r="M16662">
            <v>0</v>
          </cell>
          <cell r="AI16662">
            <v>0</v>
          </cell>
          <cell r="AJ16662">
            <v>0</v>
          </cell>
        </row>
        <row r="16663">
          <cell r="C16663" t="str">
            <v>61614</v>
          </cell>
          <cell r="M16663">
            <v>5505.12</v>
          </cell>
          <cell r="AI16663">
            <v>0</v>
          </cell>
          <cell r="AJ16663">
            <v>0</v>
          </cell>
        </row>
        <row r="16664">
          <cell r="C16664" t="str">
            <v>64556</v>
          </cell>
          <cell r="M16664">
            <v>61615.74</v>
          </cell>
          <cell r="AI16664">
            <v>0</v>
          </cell>
          <cell r="AJ16664">
            <v>0</v>
          </cell>
        </row>
        <row r="16665">
          <cell r="C16665" t="str">
            <v>63954</v>
          </cell>
          <cell r="M16665">
            <v>0</v>
          </cell>
          <cell r="AI16665">
            <v>0</v>
          </cell>
          <cell r="AJ16665">
            <v>0</v>
          </cell>
        </row>
        <row r="16666">
          <cell r="C16666" t="str">
            <v>64373</v>
          </cell>
          <cell r="M16666">
            <v>0</v>
          </cell>
          <cell r="AI16666">
            <v>0</v>
          </cell>
          <cell r="AJ16666">
            <v>0</v>
          </cell>
        </row>
        <row r="16667">
          <cell r="C16667" t="str">
            <v>63578</v>
          </cell>
          <cell r="M16667">
            <v>112360.8</v>
          </cell>
          <cell r="AI16667">
            <v>0</v>
          </cell>
          <cell r="AJ16667">
            <v>0</v>
          </cell>
        </row>
        <row r="16668">
          <cell r="C16668" t="str">
            <v>62364</v>
          </cell>
          <cell r="M16668">
            <v>57020.02</v>
          </cell>
          <cell r="AI16668">
            <v>0</v>
          </cell>
          <cell r="AJ16668">
            <v>0</v>
          </cell>
        </row>
        <row r="16669">
          <cell r="C16669" t="str">
            <v>63419</v>
          </cell>
          <cell r="M16669">
            <v>0</v>
          </cell>
          <cell r="AI16669">
            <v>0</v>
          </cell>
          <cell r="AJ16669">
            <v>0</v>
          </cell>
        </row>
        <row r="16670">
          <cell r="C16670" t="str">
            <v>62742</v>
          </cell>
          <cell r="M16670">
            <v>123565.12</v>
          </cell>
          <cell r="AI16670">
            <v>0</v>
          </cell>
          <cell r="AJ16670">
            <v>0</v>
          </cell>
        </row>
        <row r="16671">
          <cell r="C16671" t="str">
            <v>63026</v>
          </cell>
          <cell r="M16671">
            <v>0</v>
          </cell>
          <cell r="AI16671">
            <v>0</v>
          </cell>
          <cell r="AJ16671">
            <v>0</v>
          </cell>
        </row>
        <row r="16672">
          <cell r="C16672" t="str">
            <v>63670</v>
          </cell>
          <cell r="M16672">
            <v>236379.49</v>
          </cell>
          <cell r="AI16672">
            <v>0</v>
          </cell>
          <cell r="AJ16672">
            <v>0</v>
          </cell>
        </row>
        <row r="16673">
          <cell r="C16673" t="str">
            <v>61614</v>
          </cell>
          <cell r="M16673">
            <v>113837.31</v>
          </cell>
          <cell r="AI16673">
            <v>0</v>
          </cell>
          <cell r="AJ16673">
            <v>0</v>
          </cell>
        </row>
        <row r="16674">
          <cell r="C16674" t="str">
            <v>64373</v>
          </cell>
          <cell r="M16674">
            <v>65037.79</v>
          </cell>
          <cell r="AI16674">
            <v>0</v>
          </cell>
          <cell r="AJ16674">
            <v>0</v>
          </cell>
        </row>
        <row r="16675">
          <cell r="C16675" t="str">
            <v>50401</v>
          </cell>
          <cell r="M16675">
            <v>0</v>
          </cell>
          <cell r="AI16675">
            <v>0</v>
          </cell>
          <cell r="AJ16675">
            <v>0</v>
          </cell>
        </row>
        <row r="16676">
          <cell r="C16676" t="str">
            <v>64467</v>
          </cell>
          <cell r="M16676">
            <v>10379.959999999999</v>
          </cell>
          <cell r="AI16676">
            <v>0</v>
          </cell>
          <cell r="AJ16676">
            <v>0</v>
          </cell>
        </row>
        <row r="16677">
          <cell r="C16677" t="str">
            <v>50401</v>
          </cell>
          <cell r="M16677">
            <v>0</v>
          </cell>
          <cell r="AI16677">
            <v>0</v>
          </cell>
          <cell r="AJ16677">
            <v>0</v>
          </cell>
        </row>
        <row r="16678">
          <cell r="C16678" t="str">
            <v>64531</v>
          </cell>
          <cell r="M16678">
            <v>205789.31</v>
          </cell>
          <cell r="AI16678">
            <v>0</v>
          </cell>
          <cell r="AJ16678">
            <v>0</v>
          </cell>
        </row>
        <row r="16679">
          <cell r="C16679" t="str">
            <v>62364</v>
          </cell>
          <cell r="M16679">
            <v>0</v>
          </cell>
          <cell r="AI16679">
            <v>0</v>
          </cell>
          <cell r="AJ16679">
            <v>0</v>
          </cell>
        </row>
        <row r="16680">
          <cell r="C16680" t="str">
            <v>64382</v>
          </cell>
          <cell r="M16680">
            <v>3008.63</v>
          </cell>
          <cell r="AI16680">
            <v>0</v>
          </cell>
          <cell r="AJ16680">
            <v>0</v>
          </cell>
        </row>
        <row r="16681">
          <cell r="C16681" t="str">
            <v>64556</v>
          </cell>
          <cell r="M16681">
            <v>0</v>
          </cell>
          <cell r="AI16681">
            <v>0</v>
          </cell>
          <cell r="AJ16681">
            <v>0</v>
          </cell>
        </row>
        <row r="16682">
          <cell r="C16682" t="str">
            <v>64373</v>
          </cell>
          <cell r="M16682">
            <v>0</v>
          </cell>
          <cell r="AI16682">
            <v>0</v>
          </cell>
          <cell r="AJ16682">
            <v>0</v>
          </cell>
        </row>
        <row r="16683">
          <cell r="C16683" t="str">
            <v>64531</v>
          </cell>
          <cell r="M16683">
            <v>480123.74</v>
          </cell>
          <cell r="AI16683">
            <v>0</v>
          </cell>
          <cell r="AJ16683">
            <v>0</v>
          </cell>
        </row>
        <row r="16684">
          <cell r="C16684" t="str">
            <v>50401</v>
          </cell>
          <cell r="M16684">
            <v>0</v>
          </cell>
          <cell r="AI16684">
            <v>0</v>
          </cell>
          <cell r="AJ16684">
            <v>0</v>
          </cell>
        </row>
        <row r="16685">
          <cell r="C16685" t="str">
            <v>62157</v>
          </cell>
          <cell r="M16685">
            <v>464974.7</v>
          </cell>
          <cell r="AI16685">
            <v>0</v>
          </cell>
          <cell r="AJ16685">
            <v>0</v>
          </cell>
        </row>
        <row r="16686">
          <cell r="C16686" t="str">
            <v>63026</v>
          </cell>
          <cell r="M16686">
            <v>131187.57999999999</v>
          </cell>
          <cell r="AI16686">
            <v>0</v>
          </cell>
          <cell r="AJ16686">
            <v>0</v>
          </cell>
        </row>
        <row r="16687">
          <cell r="C16687" t="str">
            <v>53600</v>
          </cell>
          <cell r="M16687">
            <v>87208.25</v>
          </cell>
          <cell r="AI16687">
            <v>0</v>
          </cell>
          <cell r="AJ16687">
            <v>0</v>
          </cell>
        </row>
        <row r="16688">
          <cell r="C16688" t="str">
            <v>50401</v>
          </cell>
          <cell r="M16688">
            <v>0</v>
          </cell>
          <cell r="AI16688">
            <v>0</v>
          </cell>
          <cell r="AJ16688">
            <v>0</v>
          </cell>
        </row>
        <row r="16689">
          <cell r="C16689" t="str">
            <v>63026</v>
          </cell>
          <cell r="M16689">
            <v>180620.96</v>
          </cell>
          <cell r="AI16689">
            <v>0</v>
          </cell>
          <cell r="AJ16689">
            <v>0</v>
          </cell>
        </row>
        <row r="16690">
          <cell r="C16690" t="str">
            <v>64531</v>
          </cell>
          <cell r="M16690">
            <v>0</v>
          </cell>
          <cell r="AI16690">
            <v>0</v>
          </cell>
          <cell r="AJ16690">
            <v>0</v>
          </cell>
        </row>
        <row r="16691">
          <cell r="C16691" t="str">
            <v>50401</v>
          </cell>
          <cell r="M16691">
            <v>0</v>
          </cell>
          <cell r="AI16691">
            <v>0</v>
          </cell>
          <cell r="AJ16691">
            <v>0</v>
          </cell>
        </row>
        <row r="16692">
          <cell r="C16692" t="str">
            <v>62364</v>
          </cell>
          <cell r="M16692">
            <v>11414.48</v>
          </cell>
          <cell r="AI16692">
            <v>0</v>
          </cell>
          <cell r="AJ16692">
            <v>0</v>
          </cell>
        </row>
        <row r="16693">
          <cell r="C16693" t="str">
            <v>50401</v>
          </cell>
          <cell r="M16693">
            <v>0</v>
          </cell>
          <cell r="AI16693">
            <v>0</v>
          </cell>
          <cell r="AJ16693">
            <v>0</v>
          </cell>
        </row>
        <row r="16694">
          <cell r="C16694" t="str">
            <v>64531</v>
          </cell>
          <cell r="M16694">
            <v>0</v>
          </cell>
          <cell r="AI16694">
            <v>0</v>
          </cell>
          <cell r="AJ16694">
            <v>0</v>
          </cell>
        </row>
        <row r="16695">
          <cell r="C16695" t="str">
            <v>60492</v>
          </cell>
          <cell r="M16695">
            <v>77801.48</v>
          </cell>
          <cell r="AI16695">
            <v>0</v>
          </cell>
          <cell r="AJ16695">
            <v>0</v>
          </cell>
        </row>
        <row r="16696">
          <cell r="C16696" t="str">
            <v>50401</v>
          </cell>
          <cell r="M16696">
            <v>147355.97</v>
          </cell>
          <cell r="AI16696">
            <v>0</v>
          </cell>
          <cell r="AJ16696">
            <v>0</v>
          </cell>
        </row>
        <row r="16697">
          <cell r="C16697" t="str">
            <v>63239</v>
          </cell>
          <cell r="M16697">
            <v>455219.81</v>
          </cell>
          <cell r="AI16697">
            <v>0</v>
          </cell>
          <cell r="AJ16697">
            <v>0</v>
          </cell>
        </row>
        <row r="16698">
          <cell r="C16698" t="str">
            <v>50401</v>
          </cell>
          <cell r="M16698">
            <v>47073.05</v>
          </cell>
          <cell r="AI16698">
            <v>0</v>
          </cell>
          <cell r="AJ16698">
            <v>0</v>
          </cell>
        </row>
        <row r="16699">
          <cell r="C16699" t="str">
            <v>63026</v>
          </cell>
          <cell r="M16699">
            <v>55399.06</v>
          </cell>
          <cell r="AI16699">
            <v>0</v>
          </cell>
          <cell r="AJ16699">
            <v>0</v>
          </cell>
        </row>
        <row r="16700">
          <cell r="C16700" t="str">
            <v>64467</v>
          </cell>
          <cell r="M16700">
            <v>25387.97</v>
          </cell>
          <cell r="AI16700">
            <v>0</v>
          </cell>
          <cell r="AJ16700">
            <v>0</v>
          </cell>
        </row>
        <row r="16701">
          <cell r="C16701" t="str">
            <v>63026</v>
          </cell>
          <cell r="M16701">
            <v>0</v>
          </cell>
          <cell r="AI16701">
            <v>0</v>
          </cell>
          <cell r="AJ16701">
            <v>0</v>
          </cell>
        </row>
        <row r="16702">
          <cell r="C16702" t="str">
            <v>50401</v>
          </cell>
          <cell r="M16702">
            <v>0</v>
          </cell>
          <cell r="AI16702">
            <v>0</v>
          </cell>
          <cell r="AJ16702">
            <v>0</v>
          </cell>
        </row>
        <row r="16703">
          <cell r="C16703" t="str">
            <v>53600</v>
          </cell>
          <cell r="M16703">
            <v>24974.720000000001</v>
          </cell>
          <cell r="AI16703">
            <v>0</v>
          </cell>
          <cell r="AJ16703">
            <v>0</v>
          </cell>
        </row>
        <row r="16704">
          <cell r="C16704" t="str">
            <v>64467</v>
          </cell>
          <cell r="M16704">
            <v>30361.79</v>
          </cell>
          <cell r="AI16704">
            <v>0</v>
          </cell>
          <cell r="AJ16704">
            <v>0</v>
          </cell>
        </row>
        <row r="16705">
          <cell r="C16705" t="str">
            <v>50401</v>
          </cell>
          <cell r="M16705">
            <v>0</v>
          </cell>
          <cell r="AI16705">
            <v>0</v>
          </cell>
          <cell r="AJ16705">
            <v>0</v>
          </cell>
        </row>
        <row r="16706">
          <cell r="C16706" t="str">
            <v>50401</v>
          </cell>
          <cell r="M16706">
            <v>0</v>
          </cell>
          <cell r="AI16706">
            <v>0</v>
          </cell>
          <cell r="AJ16706">
            <v>0</v>
          </cell>
        </row>
        <row r="16707">
          <cell r="C16707" t="str">
            <v>63384</v>
          </cell>
          <cell r="M16707">
            <v>20168.900000000001</v>
          </cell>
          <cell r="AI16707">
            <v>0</v>
          </cell>
          <cell r="AJ16707">
            <v>0</v>
          </cell>
        </row>
        <row r="16708">
          <cell r="C16708" t="str">
            <v>6825</v>
          </cell>
          <cell r="M16708">
            <v>0</v>
          </cell>
          <cell r="AI16708">
            <v>0</v>
          </cell>
          <cell r="AJ16708">
            <v>0</v>
          </cell>
        </row>
        <row r="16709">
          <cell r="C16709" t="str">
            <v>50401</v>
          </cell>
          <cell r="M16709">
            <v>0</v>
          </cell>
          <cell r="AI16709">
            <v>0</v>
          </cell>
          <cell r="AJ16709">
            <v>0</v>
          </cell>
        </row>
        <row r="16710">
          <cell r="C16710" t="str">
            <v>50401</v>
          </cell>
          <cell r="M16710">
            <v>102784.01</v>
          </cell>
          <cell r="AI16710">
            <v>0</v>
          </cell>
          <cell r="AJ16710">
            <v>0</v>
          </cell>
        </row>
        <row r="16711">
          <cell r="C16711" t="str">
            <v>63322</v>
          </cell>
          <cell r="M16711">
            <v>0</v>
          </cell>
          <cell r="AI16711">
            <v>0</v>
          </cell>
          <cell r="AJ16711">
            <v>0</v>
          </cell>
        </row>
        <row r="16712">
          <cell r="C16712" t="str">
            <v>63898</v>
          </cell>
          <cell r="M16712">
            <v>0</v>
          </cell>
          <cell r="AI16712">
            <v>0</v>
          </cell>
          <cell r="AJ16712">
            <v>0</v>
          </cell>
        </row>
        <row r="16713">
          <cell r="C16713" t="str">
            <v>64534</v>
          </cell>
          <cell r="M16713">
            <v>0</v>
          </cell>
          <cell r="AI16713">
            <v>0</v>
          </cell>
          <cell r="AJ16713">
            <v>0</v>
          </cell>
        </row>
        <row r="16714">
          <cell r="C16714" t="str">
            <v>62325</v>
          </cell>
          <cell r="M16714">
            <v>0</v>
          </cell>
          <cell r="AI16714">
            <v>0</v>
          </cell>
          <cell r="AJ16714">
            <v>0</v>
          </cell>
        </row>
        <row r="16715">
          <cell r="C16715" t="str">
            <v>63677</v>
          </cell>
          <cell r="M16715">
            <v>16519.34</v>
          </cell>
          <cell r="AI16715">
            <v>0</v>
          </cell>
          <cell r="AJ16715">
            <v>0</v>
          </cell>
        </row>
        <row r="16716">
          <cell r="C16716" t="str">
            <v>63691</v>
          </cell>
          <cell r="M16716">
            <v>1272639.28</v>
          </cell>
          <cell r="AI16716">
            <v>0</v>
          </cell>
          <cell r="AJ16716">
            <v>0</v>
          </cell>
        </row>
        <row r="16717">
          <cell r="C16717" t="str">
            <v>64442</v>
          </cell>
          <cell r="M16717">
            <v>7386.56</v>
          </cell>
          <cell r="AI16717">
            <v>0</v>
          </cell>
          <cell r="AJ16717">
            <v>0</v>
          </cell>
        </row>
        <row r="16718">
          <cell r="C16718" t="str">
            <v>53600</v>
          </cell>
          <cell r="M16718">
            <v>0</v>
          </cell>
          <cell r="AI16718">
            <v>0</v>
          </cell>
          <cell r="AJ16718">
            <v>0</v>
          </cell>
        </row>
        <row r="16719">
          <cell r="C16719" t="str">
            <v>64442</v>
          </cell>
          <cell r="M16719">
            <v>493991.39</v>
          </cell>
          <cell r="AI16719">
            <v>0</v>
          </cell>
          <cell r="AJ16719">
            <v>0</v>
          </cell>
        </row>
        <row r="16720">
          <cell r="C16720" t="str">
            <v>63954</v>
          </cell>
          <cell r="M16720">
            <v>4973.12</v>
          </cell>
          <cell r="AI16720">
            <v>0</v>
          </cell>
          <cell r="AJ16720">
            <v>0</v>
          </cell>
        </row>
        <row r="16721">
          <cell r="C16721" t="str">
            <v>63898</v>
          </cell>
          <cell r="M16721">
            <v>0</v>
          </cell>
          <cell r="AI16721">
            <v>0</v>
          </cell>
          <cell r="AJ16721">
            <v>0</v>
          </cell>
        </row>
        <row r="16722">
          <cell r="C16722" t="str">
            <v>63384</v>
          </cell>
          <cell r="M16722">
            <v>114811.84</v>
          </cell>
          <cell r="AI16722">
            <v>0</v>
          </cell>
          <cell r="AJ16722">
            <v>0</v>
          </cell>
        </row>
        <row r="16723">
          <cell r="C16723" t="str">
            <v>61825</v>
          </cell>
          <cell r="M16723">
            <v>173622.52</v>
          </cell>
          <cell r="AI16723">
            <v>0</v>
          </cell>
          <cell r="AJ16723">
            <v>0</v>
          </cell>
        </row>
        <row r="16724">
          <cell r="C16724" t="str">
            <v>64467</v>
          </cell>
          <cell r="M16724">
            <v>0</v>
          </cell>
          <cell r="AI16724">
            <v>0</v>
          </cell>
          <cell r="AJ16724">
            <v>0</v>
          </cell>
        </row>
        <row r="16725">
          <cell r="C16725" t="str">
            <v>62742</v>
          </cell>
          <cell r="M16725">
            <v>459305.69</v>
          </cell>
          <cell r="AI16725">
            <v>0</v>
          </cell>
          <cell r="AJ16725">
            <v>0</v>
          </cell>
        </row>
        <row r="16726">
          <cell r="C16726" t="str">
            <v>64382</v>
          </cell>
          <cell r="M16726">
            <v>171489.17</v>
          </cell>
          <cell r="AI16726">
            <v>0</v>
          </cell>
          <cell r="AJ16726">
            <v>0</v>
          </cell>
        </row>
        <row r="16727">
          <cell r="C16727" t="str">
            <v>52213</v>
          </cell>
          <cell r="M16727">
            <v>0</v>
          </cell>
          <cell r="AI16727">
            <v>0</v>
          </cell>
          <cell r="AJ16727">
            <v>0</v>
          </cell>
        </row>
        <row r="16728">
          <cell r="C16728" t="str">
            <v>53600</v>
          </cell>
          <cell r="M16728">
            <v>0</v>
          </cell>
          <cell r="AI16728">
            <v>0</v>
          </cell>
          <cell r="AJ16728">
            <v>0</v>
          </cell>
        </row>
        <row r="16729">
          <cell r="C16729" t="str">
            <v>60492</v>
          </cell>
          <cell r="M16729">
            <v>0</v>
          </cell>
          <cell r="AI16729">
            <v>0</v>
          </cell>
          <cell r="AJ16729">
            <v>0</v>
          </cell>
        </row>
        <row r="16730">
          <cell r="C16730" t="str">
            <v>52226</v>
          </cell>
          <cell r="M16730">
            <v>605317.75</v>
          </cell>
          <cell r="AI16730">
            <v>0</v>
          </cell>
          <cell r="AJ16730">
            <v>0</v>
          </cell>
        </row>
        <row r="16731">
          <cell r="C16731" t="str">
            <v>50401</v>
          </cell>
          <cell r="M16731">
            <v>0</v>
          </cell>
          <cell r="AI16731">
            <v>0</v>
          </cell>
          <cell r="AJ16731">
            <v>0</v>
          </cell>
        </row>
        <row r="16732">
          <cell r="C16732" t="str">
            <v>64358</v>
          </cell>
          <cell r="M16732">
            <v>215405.33</v>
          </cell>
          <cell r="AI16732">
            <v>0</v>
          </cell>
          <cell r="AJ16732">
            <v>0</v>
          </cell>
        </row>
        <row r="16733">
          <cell r="C16733" t="str">
            <v>63322</v>
          </cell>
          <cell r="M16733">
            <v>0</v>
          </cell>
          <cell r="AI16733">
            <v>0</v>
          </cell>
          <cell r="AJ16733">
            <v>0</v>
          </cell>
        </row>
        <row r="16734">
          <cell r="C16734" t="str">
            <v>63954</v>
          </cell>
          <cell r="M16734">
            <v>530931.03</v>
          </cell>
          <cell r="AI16734">
            <v>0</v>
          </cell>
          <cell r="AJ16734">
            <v>0</v>
          </cell>
        </row>
        <row r="16735">
          <cell r="C16735" t="str">
            <v>50401</v>
          </cell>
          <cell r="M16735">
            <v>0</v>
          </cell>
          <cell r="AI16735">
            <v>0</v>
          </cell>
          <cell r="AJ16735">
            <v>0</v>
          </cell>
        </row>
        <row r="16736">
          <cell r="C16736" t="str">
            <v>60492</v>
          </cell>
          <cell r="M16736">
            <v>569508.07999999996</v>
          </cell>
          <cell r="AI16736">
            <v>0</v>
          </cell>
          <cell r="AJ16736">
            <v>0</v>
          </cell>
        </row>
        <row r="16737">
          <cell r="C16737" t="str">
            <v>63419</v>
          </cell>
          <cell r="M16737">
            <v>0</v>
          </cell>
          <cell r="AI16737">
            <v>0</v>
          </cell>
          <cell r="AJ16737">
            <v>0</v>
          </cell>
        </row>
        <row r="16738">
          <cell r="C16738" t="str">
            <v>62364</v>
          </cell>
          <cell r="M16738">
            <v>0</v>
          </cell>
          <cell r="AI16738">
            <v>0</v>
          </cell>
          <cell r="AJ16738">
            <v>0</v>
          </cell>
        </row>
        <row r="16739">
          <cell r="C16739" t="str">
            <v>60603</v>
          </cell>
          <cell r="M16739">
            <v>0</v>
          </cell>
          <cell r="AI16739">
            <v>0</v>
          </cell>
          <cell r="AJ16739">
            <v>0</v>
          </cell>
        </row>
        <row r="16740">
          <cell r="C16740" t="str">
            <v>52226</v>
          </cell>
          <cell r="M16740">
            <v>317884.63</v>
          </cell>
          <cell r="AI16740">
            <v>0</v>
          </cell>
          <cell r="AJ16740">
            <v>0</v>
          </cell>
        </row>
        <row r="16741">
          <cell r="C16741" t="str">
            <v>50401</v>
          </cell>
          <cell r="M16741">
            <v>97898.05</v>
          </cell>
          <cell r="AI16741">
            <v>0</v>
          </cell>
          <cell r="AJ16741">
            <v>0</v>
          </cell>
        </row>
        <row r="16742">
          <cell r="C16742" t="str">
            <v>64382</v>
          </cell>
          <cell r="M16742">
            <v>0</v>
          </cell>
          <cell r="AI16742">
            <v>0</v>
          </cell>
          <cell r="AJ16742">
            <v>0</v>
          </cell>
        </row>
        <row r="16743">
          <cell r="C16743" t="str">
            <v>60492</v>
          </cell>
          <cell r="M16743">
            <v>103928.43</v>
          </cell>
          <cell r="AI16743">
            <v>0</v>
          </cell>
          <cell r="AJ16743">
            <v>0</v>
          </cell>
        </row>
        <row r="16744">
          <cell r="C16744" t="str">
            <v>62157</v>
          </cell>
          <cell r="M16744">
            <v>84488.03</v>
          </cell>
          <cell r="AI16744">
            <v>0</v>
          </cell>
          <cell r="AJ16744">
            <v>0</v>
          </cell>
        </row>
        <row r="16745">
          <cell r="C16745" t="str">
            <v>64442</v>
          </cell>
          <cell r="M16745">
            <v>18.309999999999999</v>
          </cell>
          <cell r="AI16745">
            <v>0</v>
          </cell>
          <cell r="AJ16745">
            <v>0</v>
          </cell>
        </row>
        <row r="16746">
          <cell r="C16746" t="str">
            <v>52052</v>
          </cell>
          <cell r="M16746">
            <v>58722.69</v>
          </cell>
          <cell r="AI16746">
            <v>0</v>
          </cell>
          <cell r="AJ16746">
            <v>0</v>
          </cell>
        </row>
        <row r="16747">
          <cell r="C16747" t="str">
            <v>63419</v>
          </cell>
          <cell r="M16747">
            <v>0</v>
          </cell>
          <cell r="AI16747">
            <v>0</v>
          </cell>
          <cell r="AJ16747">
            <v>0</v>
          </cell>
        </row>
        <row r="16748">
          <cell r="C16748" t="str">
            <v>60492</v>
          </cell>
          <cell r="M16748">
            <v>0</v>
          </cell>
          <cell r="AI16748">
            <v>0</v>
          </cell>
          <cell r="AJ16748">
            <v>0</v>
          </cell>
        </row>
        <row r="16749">
          <cell r="C16749" t="str">
            <v>64373</v>
          </cell>
          <cell r="M16749">
            <v>333051.34000000003</v>
          </cell>
          <cell r="AI16749">
            <v>0</v>
          </cell>
          <cell r="AJ16749">
            <v>0</v>
          </cell>
        </row>
        <row r="16750">
          <cell r="C16750" t="str">
            <v>50401</v>
          </cell>
          <cell r="M16750">
            <v>0</v>
          </cell>
          <cell r="AI16750">
            <v>0</v>
          </cell>
          <cell r="AJ16750">
            <v>0</v>
          </cell>
        </row>
        <row r="16751">
          <cell r="C16751" t="str">
            <v>62364</v>
          </cell>
          <cell r="M16751">
            <v>0</v>
          </cell>
          <cell r="AI16751">
            <v>0</v>
          </cell>
          <cell r="AJ16751">
            <v>0</v>
          </cell>
        </row>
        <row r="16752">
          <cell r="C16752" t="str">
            <v>62157</v>
          </cell>
          <cell r="M16752">
            <v>57325.74</v>
          </cell>
          <cell r="AI16752">
            <v>0</v>
          </cell>
          <cell r="AJ16752">
            <v>0</v>
          </cell>
        </row>
        <row r="16753">
          <cell r="C16753" t="str">
            <v>60492</v>
          </cell>
          <cell r="M16753">
            <v>45089.05</v>
          </cell>
          <cell r="AI16753">
            <v>0</v>
          </cell>
          <cell r="AJ16753">
            <v>0</v>
          </cell>
        </row>
        <row r="16754">
          <cell r="C16754" t="str">
            <v>52213</v>
          </cell>
          <cell r="M16754">
            <v>0</v>
          </cell>
          <cell r="AI16754">
            <v>0</v>
          </cell>
          <cell r="AJ16754">
            <v>0</v>
          </cell>
        </row>
        <row r="16755">
          <cell r="C16755" t="str">
            <v>63384</v>
          </cell>
          <cell r="M16755">
            <v>0</v>
          </cell>
          <cell r="AI16755">
            <v>0</v>
          </cell>
          <cell r="AJ16755">
            <v>0</v>
          </cell>
        </row>
        <row r="16756">
          <cell r="C16756" t="str">
            <v>60492</v>
          </cell>
          <cell r="M16756">
            <v>0</v>
          </cell>
          <cell r="AI16756">
            <v>0</v>
          </cell>
          <cell r="AJ16756">
            <v>0</v>
          </cell>
        </row>
        <row r="16757">
          <cell r="C16757" t="str">
            <v>63173</v>
          </cell>
          <cell r="M16757">
            <v>4893.91</v>
          </cell>
          <cell r="AI16757">
            <v>0</v>
          </cell>
          <cell r="AJ16757">
            <v>0</v>
          </cell>
        </row>
        <row r="16758">
          <cell r="C16758" t="str">
            <v>64531</v>
          </cell>
          <cell r="M16758">
            <v>35672.910000000003</v>
          </cell>
          <cell r="AI16758">
            <v>0</v>
          </cell>
          <cell r="AJ16758">
            <v>0</v>
          </cell>
        </row>
        <row r="16759">
          <cell r="C16759" t="str">
            <v>64294</v>
          </cell>
          <cell r="M16759">
            <v>102253.17</v>
          </cell>
          <cell r="AI16759">
            <v>0</v>
          </cell>
          <cell r="AJ16759">
            <v>0</v>
          </cell>
        </row>
        <row r="16760">
          <cell r="C16760" t="str">
            <v>64531</v>
          </cell>
          <cell r="M16760">
            <v>0</v>
          </cell>
          <cell r="AI16760">
            <v>0</v>
          </cell>
          <cell r="AJ16760">
            <v>0</v>
          </cell>
        </row>
        <row r="16761">
          <cell r="C16761" t="str">
            <v>53250</v>
          </cell>
          <cell r="M16761">
            <v>3744.08</v>
          </cell>
          <cell r="AI16761">
            <v>0</v>
          </cell>
          <cell r="AJ16761">
            <v>0</v>
          </cell>
        </row>
        <row r="16762">
          <cell r="C16762" t="str">
            <v>50401</v>
          </cell>
          <cell r="M16762">
            <v>1566</v>
          </cell>
          <cell r="AI16762">
            <v>0</v>
          </cell>
          <cell r="AJ16762">
            <v>0</v>
          </cell>
        </row>
        <row r="16763">
          <cell r="C16763" t="str">
            <v>50401</v>
          </cell>
          <cell r="M16763">
            <v>8434.3799999999992</v>
          </cell>
          <cell r="AI16763">
            <v>0</v>
          </cell>
          <cell r="AJ16763">
            <v>0</v>
          </cell>
        </row>
        <row r="16764">
          <cell r="C16764" t="str">
            <v>63026</v>
          </cell>
          <cell r="M16764">
            <v>0</v>
          </cell>
          <cell r="AI16764">
            <v>0</v>
          </cell>
          <cell r="AJ16764">
            <v>0</v>
          </cell>
        </row>
        <row r="16765">
          <cell r="C16765" t="str">
            <v>63026</v>
          </cell>
          <cell r="M16765">
            <v>295587.82</v>
          </cell>
          <cell r="AI16765">
            <v>0</v>
          </cell>
          <cell r="AJ16765">
            <v>0</v>
          </cell>
        </row>
        <row r="16766">
          <cell r="C16766" t="str">
            <v>52052</v>
          </cell>
          <cell r="M16766">
            <v>0</v>
          </cell>
          <cell r="AI16766">
            <v>0</v>
          </cell>
          <cell r="AJ16766">
            <v>0</v>
          </cell>
        </row>
        <row r="16767">
          <cell r="C16767" t="str">
            <v>53600</v>
          </cell>
          <cell r="M16767">
            <v>0</v>
          </cell>
          <cell r="AI16767">
            <v>0</v>
          </cell>
          <cell r="AJ16767">
            <v>0</v>
          </cell>
        </row>
        <row r="16768">
          <cell r="C16768" t="str">
            <v>53600</v>
          </cell>
          <cell r="M16768">
            <v>220289.63</v>
          </cell>
          <cell r="AI16768">
            <v>0</v>
          </cell>
          <cell r="AJ16768">
            <v>0</v>
          </cell>
        </row>
        <row r="16769">
          <cell r="C16769" t="str">
            <v>63410</v>
          </cell>
          <cell r="M16769">
            <v>161634.94</v>
          </cell>
          <cell r="AI16769">
            <v>0</v>
          </cell>
          <cell r="AJ16769">
            <v>0</v>
          </cell>
        </row>
        <row r="16770">
          <cell r="C16770" t="str">
            <v>50401</v>
          </cell>
          <cell r="M16770">
            <v>0</v>
          </cell>
          <cell r="AI16770">
            <v>0</v>
          </cell>
          <cell r="AJ16770">
            <v>0</v>
          </cell>
        </row>
        <row r="16771">
          <cell r="C16771" t="str">
            <v>64382</v>
          </cell>
          <cell r="M16771">
            <v>1674.49</v>
          </cell>
          <cell r="AI16771">
            <v>0</v>
          </cell>
          <cell r="AJ16771">
            <v>0</v>
          </cell>
        </row>
        <row r="16772">
          <cell r="C16772" t="str">
            <v>63384</v>
          </cell>
          <cell r="M16772">
            <v>119220.87</v>
          </cell>
          <cell r="AI16772">
            <v>0</v>
          </cell>
          <cell r="AJ16772">
            <v>0</v>
          </cell>
        </row>
        <row r="16773">
          <cell r="C16773" t="str">
            <v>64629</v>
          </cell>
          <cell r="M16773">
            <v>0</v>
          </cell>
          <cell r="AI16773">
            <v>0</v>
          </cell>
          <cell r="AJ16773">
            <v>0</v>
          </cell>
        </row>
        <row r="16774">
          <cell r="C16774" t="str">
            <v>62325</v>
          </cell>
          <cell r="M16774">
            <v>0</v>
          </cell>
          <cell r="AI16774">
            <v>0</v>
          </cell>
          <cell r="AJ16774">
            <v>0</v>
          </cell>
        </row>
        <row r="16775">
          <cell r="C16775" t="str">
            <v>64467</v>
          </cell>
          <cell r="M16775">
            <v>22509.29</v>
          </cell>
          <cell r="AI16775">
            <v>0</v>
          </cell>
          <cell r="AJ16775">
            <v>0</v>
          </cell>
        </row>
        <row r="16776">
          <cell r="C16776" t="str">
            <v>6825</v>
          </cell>
          <cell r="M16776">
            <v>0</v>
          </cell>
          <cell r="AI16776">
            <v>0</v>
          </cell>
          <cell r="AJ16776">
            <v>0</v>
          </cell>
        </row>
        <row r="16777">
          <cell r="C16777" t="str">
            <v>50401</v>
          </cell>
          <cell r="M16777">
            <v>71335.97</v>
          </cell>
          <cell r="AI16777">
            <v>0</v>
          </cell>
          <cell r="AJ16777">
            <v>0</v>
          </cell>
        </row>
        <row r="16778">
          <cell r="C16778" t="str">
            <v>64531</v>
          </cell>
          <cell r="M16778">
            <v>0</v>
          </cell>
          <cell r="AI16778">
            <v>0</v>
          </cell>
          <cell r="AJ16778">
            <v>0</v>
          </cell>
        </row>
        <row r="16779">
          <cell r="C16779" t="str">
            <v>63691</v>
          </cell>
          <cell r="M16779">
            <v>0</v>
          </cell>
          <cell r="AI16779">
            <v>0</v>
          </cell>
          <cell r="AJ16779">
            <v>0</v>
          </cell>
        </row>
        <row r="16780">
          <cell r="C16780" t="str">
            <v>64531</v>
          </cell>
          <cell r="M16780">
            <v>0</v>
          </cell>
          <cell r="AI16780">
            <v>0</v>
          </cell>
          <cell r="AJ16780">
            <v>0</v>
          </cell>
        </row>
        <row r="16781">
          <cell r="C16781" t="str">
            <v>50401</v>
          </cell>
          <cell r="M16781">
            <v>0</v>
          </cell>
          <cell r="AI16781">
            <v>0</v>
          </cell>
          <cell r="AJ16781">
            <v>0</v>
          </cell>
        </row>
        <row r="16782">
          <cell r="C16782" t="str">
            <v>64467</v>
          </cell>
          <cell r="M16782">
            <v>0</v>
          </cell>
          <cell r="AI16782">
            <v>0</v>
          </cell>
          <cell r="AJ16782">
            <v>0</v>
          </cell>
        </row>
        <row r="16783">
          <cell r="C16783" t="str">
            <v>52213</v>
          </cell>
          <cell r="M16783">
            <v>494366.32</v>
          </cell>
          <cell r="AI16783">
            <v>0</v>
          </cell>
          <cell r="AJ16783">
            <v>0</v>
          </cell>
        </row>
        <row r="16784">
          <cell r="C16784" t="str">
            <v>50401</v>
          </cell>
          <cell r="M16784">
            <v>190798.93</v>
          </cell>
          <cell r="AI16784">
            <v>0</v>
          </cell>
          <cell r="AJ16784">
            <v>0</v>
          </cell>
        </row>
        <row r="16785">
          <cell r="C16785" t="str">
            <v>63384</v>
          </cell>
          <cell r="M16785">
            <v>3623.9</v>
          </cell>
          <cell r="AI16785">
            <v>0</v>
          </cell>
          <cell r="AJ16785">
            <v>0</v>
          </cell>
        </row>
        <row r="16786">
          <cell r="C16786" t="str">
            <v>64531</v>
          </cell>
          <cell r="M16786">
            <v>0</v>
          </cell>
          <cell r="AI16786">
            <v>0</v>
          </cell>
          <cell r="AJ16786">
            <v>0</v>
          </cell>
        </row>
        <row r="16787">
          <cell r="C16787" t="str">
            <v>64294</v>
          </cell>
          <cell r="M16787">
            <v>271447.65741599997</v>
          </cell>
          <cell r="AI16787">
            <v>0</v>
          </cell>
          <cell r="AJ16787">
            <v>0</v>
          </cell>
        </row>
        <row r="16788">
          <cell r="C16788" t="str">
            <v>62364</v>
          </cell>
          <cell r="M16788">
            <v>0</v>
          </cell>
          <cell r="AI16788">
            <v>0</v>
          </cell>
          <cell r="AJ16788">
            <v>0</v>
          </cell>
        </row>
        <row r="16789">
          <cell r="C16789" t="str">
            <v>64467</v>
          </cell>
          <cell r="M16789">
            <v>127392.31</v>
          </cell>
          <cell r="AI16789">
            <v>0</v>
          </cell>
          <cell r="AJ16789">
            <v>0</v>
          </cell>
        </row>
        <row r="16790">
          <cell r="C16790" t="str">
            <v>63173</v>
          </cell>
          <cell r="M16790">
            <v>427042.7</v>
          </cell>
          <cell r="AI16790">
            <v>0</v>
          </cell>
          <cell r="AJ16790">
            <v>0</v>
          </cell>
        </row>
        <row r="16791">
          <cell r="C16791" t="str">
            <v>53600</v>
          </cell>
          <cell r="M16791">
            <v>22403.77</v>
          </cell>
          <cell r="AI16791">
            <v>0</v>
          </cell>
          <cell r="AJ16791">
            <v>0</v>
          </cell>
        </row>
        <row r="16792">
          <cell r="C16792" t="str">
            <v>64382</v>
          </cell>
          <cell r="M16792">
            <v>0</v>
          </cell>
          <cell r="AI16792">
            <v>0</v>
          </cell>
          <cell r="AJ16792">
            <v>0</v>
          </cell>
        </row>
        <row r="16793">
          <cell r="C16793" t="str">
            <v>64531</v>
          </cell>
          <cell r="M16793">
            <v>0</v>
          </cell>
          <cell r="AI16793">
            <v>0</v>
          </cell>
          <cell r="AJ16793">
            <v>0</v>
          </cell>
        </row>
        <row r="16794">
          <cell r="C16794" t="str">
            <v>52213</v>
          </cell>
          <cell r="M16794">
            <v>4812.8</v>
          </cell>
          <cell r="AI16794">
            <v>0</v>
          </cell>
          <cell r="AJ16794">
            <v>0</v>
          </cell>
        </row>
        <row r="16795">
          <cell r="C16795" t="str">
            <v>60603</v>
          </cell>
          <cell r="M16795">
            <v>350287.15</v>
          </cell>
          <cell r="AI16795">
            <v>0</v>
          </cell>
          <cell r="AJ16795">
            <v>0</v>
          </cell>
        </row>
        <row r="16796">
          <cell r="C16796" t="str">
            <v>61614</v>
          </cell>
          <cell r="M16796">
            <v>0</v>
          </cell>
          <cell r="AI16796">
            <v>0</v>
          </cell>
          <cell r="AJ16796">
            <v>0</v>
          </cell>
        </row>
        <row r="16797">
          <cell r="C16797" t="str">
            <v>63384</v>
          </cell>
          <cell r="M16797">
            <v>4323.6899999999996</v>
          </cell>
          <cell r="AI16797">
            <v>0</v>
          </cell>
          <cell r="AJ16797">
            <v>0</v>
          </cell>
        </row>
        <row r="16798">
          <cell r="C16798" t="str">
            <v>62325</v>
          </cell>
          <cell r="M16798">
            <v>0</v>
          </cell>
          <cell r="AI16798">
            <v>0</v>
          </cell>
          <cell r="AJ16798">
            <v>0</v>
          </cell>
        </row>
        <row r="16799">
          <cell r="C16799" t="str">
            <v>63898</v>
          </cell>
          <cell r="M16799">
            <v>149235.22</v>
          </cell>
          <cell r="AI16799">
            <v>0</v>
          </cell>
          <cell r="AJ16799">
            <v>0</v>
          </cell>
        </row>
        <row r="16800">
          <cell r="C16800" t="str">
            <v>63239</v>
          </cell>
          <cell r="M16800">
            <v>63173.62</v>
          </cell>
          <cell r="AI16800">
            <v>0</v>
          </cell>
          <cell r="AJ16800">
            <v>0</v>
          </cell>
        </row>
        <row r="16801">
          <cell r="C16801" t="str">
            <v>61614</v>
          </cell>
          <cell r="M16801">
            <v>0</v>
          </cell>
          <cell r="AI16801">
            <v>0</v>
          </cell>
          <cell r="AJ16801">
            <v>0</v>
          </cell>
        </row>
        <row r="16802">
          <cell r="C16802" t="str">
            <v>63026</v>
          </cell>
          <cell r="M16802">
            <v>121906.97</v>
          </cell>
          <cell r="AI16802">
            <v>0</v>
          </cell>
          <cell r="AJ16802">
            <v>0</v>
          </cell>
        </row>
        <row r="16803">
          <cell r="C16803" t="str">
            <v>50401</v>
          </cell>
          <cell r="M16803">
            <v>0</v>
          </cell>
          <cell r="AI16803">
            <v>0</v>
          </cell>
          <cell r="AJ16803">
            <v>0</v>
          </cell>
        </row>
        <row r="16804">
          <cell r="C16804" t="str">
            <v>64373</v>
          </cell>
          <cell r="M16804">
            <v>18170.95</v>
          </cell>
          <cell r="AI16804">
            <v>0</v>
          </cell>
          <cell r="AJ16804">
            <v>0</v>
          </cell>
        </row>
        <row r="16805">
          <cell r="C16805" t="str">
            <v>63173</v>
          </cell>
          <cell r="M16805">
            <v>0</v>
          </cell>
          <cell r="AI16805">
            <v>0</v>
          </cell>
          <cell r="AJ16805">
            <v>0</v>
          </cell>
        </row>
        <row r="16806">
          <cell r="C16806" t="str">
            <v>62742</v>
          </cell>
          <cell r="M16806">
            <v>0</v>
          </cell>
          <cell r="AI16806">
            <v>0</v>
          </cell>
          <cell r="AJ16806">
            <v>0</v>
          </cell>
        </row>
        <row r="16807">
          <cell r="C16807" t="str">
            <v>50401</v>
          </cell>
          <cell r="M16807">
            <v>28404.13</v>
          </cell>
          <cell r="AI16807">
            <v>0</v>
          </cell>
          <cell r="AJ16807">
            <v>0</v>
          </cell>
        </row>
        <row r="16808">
          <cell r="C16808" t="str">
            <v>50401</v>
          </cell>
          <cell r="M16808">
            <v>0</v>
          </cell>
          <cell r="AI16808">
            <v>0</v>
          </cell>
          <cell r="AJ16808">
            <v>0</v>
          </cell>
        </row>
        <row r="16809">
          <cell r="C16809" t="str">
            <v>97823</v>
          </cell>
          <cell r="M16809">
            <v>550093.86</v>
          </cell>
          <cell r="AI16809">
            <v>0</v>
          </cell>
          <cell r="AJ16809">
            <v>0</v>
          </cell>
        </row>
        <row r="16810">
          <cell r="C16810" t="str">
            <v>6825</v>
          </cell>
          <cell r="M16810">
            <v>0</v>
          </cell>
          <cell r="AI16810">
            <v>0</v>
          </cell>
          <cell r="AJ16810">
            <v>0</v>
          </cell>
        </row>
        <row r="16811">
          <cell r="C16811" t="str">
            <v>63691</v>
          </cell>
          <cell r="M16811">
            <v>0</v>
          </cell>
          <cell r="AI16811">
            <v>0</v>
          </cell>
          <cell r="AJ16811">
            <v>0</v>
          </cell>
        </row>
        <row r="16812">
          <cell r="C16812" t="str">
            <v>50401</v>
          </cell>
          <cell r="M16812">
            <v>92303.37</v>
          </cell>
          <cell r="AI16812">
            <v>0</v>
          </cell>
          <cell r="AJ16812">
            <v>0</v>
          </cell>
        </row>
        <row r="16813">
          <cell r="C16813" t="str">
            <v>64556</v>
          </cell>
          <cell r="M16813">
            <v>0</v>
          </cell>
          <cell r="AI16813">
            <v>0</v>
          </cell>
          <cell r="AJ16813">
            <v>0</v>
          </cell>
        </row>
        <row r="16814">
          <cell r="C16814" t="str">
            <v>50401</v>
          </cell>
          <cell r="M16814">
            <v>98899.78</v>
          </cell>
          <cell r="AI16814">
            <v>0</v>
          </cell>
          <cell r="AJ16814">
            <v>0</v>
          </cell>
        </row>
        <row r="16815">
          <cell r="C16815" t="str">
            <v>60861</v>
          </cell>
          <cell r="M16815">
            <v>16613.2</v>
          </cell>
          <cell r="AI16815">
            <v>0</v>
          </cell>
          <cell r="AJ16815">
            <v>0</v>
          </cell>
        </row>
        <row r="16816">
          <cell r="C16816" t="str">
            <v>64531</v>
          </cell>
          <cell r="M16816">
            <v>0</v>
          </cell>
          <cell r="AI16816">
            <v>0</v>
          </cell>
          <cell r="AJ16816">
            <v>0</v>
          </cell>
        </row>
        <row r="16817">
          <cell r="C16817" t="str">
            <v>63026</v>
          </cell>
          <cell r="M16817">
            <v>157113.60999999999</v>
          </cell>
          <cell r="AI16817">
            <v>0</v>
          </cell>
          <cell r="AJ16817">
            <v>0</v>
          </cell>
        </row>
        <row r="16818">
          <cell r="C16818" t="str">
            <v>50401</v>
          </cell>
          <cell r="M16818">
            <v>0</v>
          </cell>
          <cell r="AI16818">
            <v>0</v>
          </cell>
          <cell r="AJ16818">
            <v>0</v>
          </cell>
        </row>
        <row r="16819">
          <cell r="C16819" t="str">
            <v>63026</v>
          </cell>
          <cell r="M16819">
            <v>0</v>
          </cell>
          <cell r="AI16819">
            <v>0</v>
          </cell>
          <cell r="AJ16819">
            <v>0</v>
          </cell>
        </row>
        <row r="16820">
          <cell r="C16820" t="str">
            <v>63898</v>
          </cell>
          <cell r="M16820">
            <v>165479.71</v>
          </cell>
          <cell r="AI16820">
            <v>0</v>
          </cell>
          <cell r="AJ16820">
            <v>0</v>
          </cell>
        </row>
        <row r="16821">
          <cell r="C16821" t="str">
            <v>61614</v>
          </cell>
          <cell r="M16821">
            <v>14400.7</v>
          </cell>
          <cell r="AI16821">
            <v>0</v>
          </cell>
          <cell r="AJ16821">
            <v>0</v>
          </cell>
        </row>
        <row r="16822">
          <cell r="C16822" t="str">
            <v>60603</v>
          </cell>
          <cell r="M16822">
            <v>0</v>
          </cell>
          <cell r="AI16822">
            <v>0</v>
          </cell>
          <cell r="AJ16822">
            <v>0</v>
          </cell>
        </row>
        <row r="16823">
          <cell r="C16823" t="str">
            <v>60492</v>
          </cell>
          <cell r="M16823">
            <v>0</v>
          </cell>
          <cell r="AI16823">
            <v>0</v>
          </cell>
          <cell r="AJ16823">
            <v>0</v>
          </cell>
        </row>
        <row r="16824">
          <cell r="C16824" t="str">
            <v>6825</v>
          </cell>
          <cell r="M16824">
            <v>0</v>
          </cell>
          <cell r="AI16824">
            <v>0</v>
          </cell>
          <cell r="AJ16824">
            <v>0</v>
          </cell>
        </row>
        <row r="16825">
          <cell r="C16825" t="str">
            <v>64767</v>
          </cell>
          <cell r="M16825">
            <v>331774.71999999997</v>
          </cell>
          <cell r="AI16825">
            <v>0</v>
          </cell>
          <cell r="AJ16825">
            <v>0</v>
          </cell>
        </row>
        <row r="16826">
          <cell r="C16826" t="str">
            <v>64382</v>
          </cell>
          <cell r="M16826">
            <v>294.12</v>
          </cell>
          <cell r="AI16826">
            <v>0</v>
          </cell>
          <cell r="AJ16826">
            <v>0</v>
          </cell>
        </row>
        <row r="16827">
          <cell r="C16827" t="str">
            <v>63392</v>
          </cell>
          <cell r="M16827">
            <v>0</v>
          </cell>
          <cell r="AI16827">
            <v>0</v>
          </cell>
          <cell r="AJ16827">
            <v>0</v>
          </cell>
        </row>
        <row r="16828">
          <cell r="C16828" t="str">
            <v>64382</v>
          </cell>
          <cell r="M16828">
            <v>151747.76999999999</v>
          </cell>
          <cell r="AI16828">
            <v>0</v>
          </cell>
          <cell r="AJ16828">
            <v>0</v>
          </cell>
        </row>
        <row r="16829">
          <cell r="C16829" t="str">
            <v>64382</v>
          </cell>
          <cell r="M16829">
            <v>0</v>
          </cell>
          <cell r="AI16829">
            <v>0</v>
          </cell>
          <cell r="AJ16829">
            <v>0</v>
          </cell>
        </row>
        <row r="16830">
          <cell r="C16830" t="str">
            <v>6825</v>
          </cell>
          <cell r="M16830">
            <v>293882.13</v>
          </cell>
          <cell r="AI16830">
            <v>0</v>
          </cell>
          <cell r="AJ16830">
            <v>0</v>
          </cell>
        </row>
        <row r="16831">
          <cell r="C16831" t="str">
            <v>64531</v>
          </cell>
          <cell r="M16831">
            <v>0</v>
          </cell>
          <cell r="AI16831">
            <v>0</v>
          </cell>
          <cell r="AJ16831">
            <v>0</v>
          </cell>
        </row>
        <row r="16832">
          <cell r="C16832" t="str">
            <v>64556</v>
          </cell>
          <cell r="M16832">
            <v>23571.45</v>
          </cell>
          <cell r="AI16832">
            <v>0</v>
          </cell>
          <cell r="AJ16832">
            <v>0</v>
          </cell>
        </row>
        <row r="16833">
          <cell r="C16833" t="str">
            <v>64467</v>
          </cell>
          <cell r="M16833">
            <v>15588.34</v>
          </cell>
          <cell r="AI16833">
            <v>0</v>
          </cell>
          <cell r="AJ16833">
            <v>0</v>
          </cell>
        </row>
        <row r="16834">
          <cell r="C16834" t="str">
            <v>64467</v>
          </cell>
          <cell r="M16834">
            <v>112779.68</v>
          </cell>
          <cell r="AI16834">
            <v>0</v>
          </cell>
          <cell r="AJ16834">
            <v>0</v>
          </cell>
        </row>
        <row r="16835">
          <cell r="C16835" t="str">
            <v>50401</v>
          </cell>
          <cell r="M16835">
            <v>0</v>
          </cell>
          <cell r="AI16835">
            <v>0</v>
          </cell>
          <cell r="AJ16835">
            <v>0</v>
          </cell>
        </row>
        <row r="16836">
          <cell r="C16836" t="str">
            <v>64556</v>
          </cell>
          <cell r="M16836">
            <v>372094.47</v>
          </cell>
          <cell r="AI16836">
            <v>0</v>
          </cell>
          <cell r="AJ16836">
            <v>0</v>
          </cell>
        </row>
        <row r="16837">
          <cell r="C16837" t="str">
            <v>64382</v>
          </cell>
          <cell r="M16837">
            <v>4961.04</v>
          </cell>
          <cell r="AI16837">
            <v>0</v>
          </cell>
          <cell r="AJ16837">
            <v>0</v>
          </cell>
        </row>
        <row r="16838">
          <cell r="C16838" t="str">
            <v>60603</v>
          </cell>
          <cell r="M16838">
            <v>2.74</v>
          </cell>
          <cell r="AI16838">
            <v>0</v>
          </cell>
          <cell r="AJ16838">
            <v>0</v>
          </cell>
        </row>
        <row r="16839">
          <cell r="C16839" t="str">
            <v>50401</v>
          </cell>
          <cell r="M16839">
            <v>0</v>
          </cell>
          <cell r="AI16839">
            <v>0</v>
          </cell>
          <cell r="AJ16839">
            <v>0</v>
          </cell>
        </row>
        <row r="16840">
          <cell r="C16840" t="str">
            <v>63322</v>
          </cell>
          <cell r="M16840">
            <v>0</v>
          </cell>
          <cell r="AI16840">
            <v>0</v>
          </cell>
          <cell r="AJ16840">
            <v>0</v>
          </cell>
        </row>
        <row r="16841">
          <cell r="C16841" t="str">
            <v>64242</v>
          </cell>
          <cell r="M16841">
            <v>943573.19</v>
          </cell>
          <cell r="AI16841">
            <v>0</v>
          </cell>
          <cell r="AJ16841">
            <v>0</v>
          </cell>
        </row>
        <row r="16842">
          <cell r="C16842" t="str">
            <v>53600</v>
          </cell>
          <cell r="M16842">
            <v>85196.03</v>
          </cell>
          <cell r="AI16842">
            <v>0</v>
          </cell>
          <cell r="AJ16842">
            <v>0</v>
          </cell>
        </row>
        <row r="16843">
          <cell r="C16843" t="str">
            <v>60492</v>
          </cell>
          <cell r="M16843">
            <v>550570.74</v>
          </cell>
          <cell r="AI16843">
            <v>0</v>
          </cell>
          <cell r="AJ16843">
            <v>0</v>
          </cell>
        </row>
        <row r="16844">
          <cell r="C16844" t="str">
            <v>64531</v>
          </cell>
          <cell r="M16844">
            <v>232433.59693699999</v>
          </cell>
          <cell r="AI16844">
            <v>0</v>
          </cell>
          <cell r="AJ16844">
            <v>0</v>
          </cell>
        </row>
        <row r="16845">
          <cell r="C16845" t="str">
            <v>53897</v>
          </cell>
          <cell r="M16845">
            <v>0</v>
          </cell>
          <cell r="AI16845">
            <v>0</v>
          </cell>
          <cell r="AJ16845">
            <v>0</v>
          </cell>
        </row>
        <row r="16846">
          <cell r="C16846" t="str">
            <v>63480</v>
          </cell>
          <cell r="M16846">
            <v>355712.92</v>
          </cell>
          <cell r="AI16846">
            <v>0</v>
          </cell>
          <cell r="AJ16846">
            <v>0</v>
          </cell>
        </row>
        <row r="16847">
          <cell r="C16847" t="str">
            <v>62364</v>
          </cell>
          <cell r="M16847">
            <v>226755.54</v>
          </cell>
          <cell r="AI16847">
            <v>0</v>
          </cell>
          <cell r="AJ16847">
            <v>0</v>
          </cell>
        </row>
        <row r="16848">
          <cell r="C16848" t="str">
            <v>63691</v>
          </cell>
          <cell r="M16848">
            <v>0</v>
          </cell>
          <cell r="AI16848">
            <v>0</v>
          </cell>
          <cell r="AJ16848">
            <v>0</v>
          </cell>
        </row>
        <row r="16849">
          <cell r="C16849" t="str">
            <v>63898</v>
          </cell>
          <cell r="M16849">
            <v>0</v>
          </cell>
          <cell r="AI16849">
            <v>0</v>
          </cell>
          <cell r="AJ16849">
            <v>0</v>
          </cell>
        </row>
        <row r="16850">
          <cell r="C16850" t="str">
            <v>64467</v>
          </cell>
          <cell r="M16850">
            <v>149549.1</v>
          </cell>
          <cell r="AI16850">
            <v>0</v>
          </cell>
          <cell r="AJ16850">
            <v>0</v>
          </cell>
        </row>
        <row r="16851">
          <cell r="C16851" t="str">
            <v>64467</v>
          </cell>
          <cell r="M16851">
            <v>109810.17</v>
          </cell>
          <cell r="AI16851">
            <v>0</v>
          </cell>
          <cell r="AJ16851">
            <v>0</v>
          </cell>
        </row>
        <row r="16852">
          <cell r="C16852" t="str">
            <v>63578</v>
          </cell>
          <cell r="M16852">
            <v>511970.26</v>
          </cell>
          <cell r="AI16852">
            <v>0</v>
          </cell>
          <cell r="AJ16852">
            <v>0</v>
          </cell>
        </row>
        <row r="16853">
          <cell r="C16853" t="str">
            <v>62364</v>
          </cell>
          <cell r="M16853">
            <v>0</v>
          </cell>
          <cell r="AI16853">
            <v>0</v>
          </cell>
          <cell r="AJ16853">
            <v>0</v>
          </cell>
        </row>
        <row r="16854">
          <cell r="C16854" t="str">
            <v>64591</v>
          </cell>
          <cell r="M16854">
            <v>0</v>
          </cell>
          <cell r="AI16854">
            <v>0</v>
          </cell>
          <cell r="AJ16854">
            <v>0</v>
          </cell>
        </row>
        <row r="16855">
          <cell r="C16855" t="str">
            <v>62364</v>
          </cell>
          <cell r="M16855">
            <v>37408.550000000003</v>
          </cell>
          <cell r="AI16855">
            <v>0</v>
          </cell>
          <cell r="AJ16855">
            <v>0</v>
          </cell>
        </row>
        <row r="16856">
          <cell r="C16856" t="str">
            <v>50401</v>
          </cell>
          <cell r="M16856">
            <v>0</v>
          </cell>
          <cell r="AI16856">
            <v>0</v>
          </cell>
          <cell r="AJ16856">
            <v>0</v>
          </cell>
        </row>
        <row r="16857">
          <cell r="C16857" t="str">
            <v>64085</v>
          </cell>
          <cell r="M16857">
            <v>0</v>
          </cell>
          <cell r="AI16857">
            <v>0</v>
          </cell>
          <cell r="AJ16857">
            <v>0</v>
          </cell>
        </row>
        <row r="16858">
          <cell r="C16858" t="str">
            <v>64458</v>
          </cell>
          <cell r="M16858">
            <v>512854.47</v>
          </cell>
          <cell r="AI16858">
            <v>0</v>
          </cell>
          <cell r="AJ16858">
            <v>0</v>
          </cell>
        </row>
        <row r="16859">
          <cell r="C16859" t="str">
            <v>62938</v>
          </cell>
          <cell r="M16859">
            <v>48994.26</v>
          </cell>
          <cell r="AI16859">
            <v>0</v>
          </cell>
          <cell r="AJ16859">
            <v>0</v>
          </cell>
        </row>
        <row r="16860">
          <cell r="C16860" t="str">
            <v>50401</v>
          </cell>
          <cell r="M16860">
            <v>0</v>
          </cell>
          <cell r="AI16860">
            <v>0</v>
          </cell>
          <cell r="AJ16860">
            <v>0</v>
          </cell>
        </row>
        <row r="16861">
          <cell r="C16861" t="str">
            <v>53897</v>
          </cell>
          <cell r="M16861">
            <v>0</v>
          </cell>
          <cell r="AI16861">
            <v>0</v>
          </cell>
          <cell r="AJ16861">
            <v>0</v>
          </cell>
        </row>
        <row r="16862">
          <cell r="C16862" t="str">
            <v>52213</v>
          </cell>
          <cell r="M16862">
            <v>149020.63</v>
          </cell>
          <cell r="AI16862">
            <v>0</v>
          </cell>
          <cell r="AJ16862">
            <v>0</v>
          </cell>
        </row>
        <row r="16863">
          <cell r="C16863" t="str">
            <v>63026</v>
          </cell>
          <cell r="M16863">
            <v>0</v>
          </cell>
          <cell r="AI16863">
            <v>0</v>
          </cell>
          <cell r="AJ16863">
            <v>0</v>
          </cell>
        </row>
        <row r="16864">
          <cell r="C16864" t="str">
            <v>62742</v>
          </cell>
          <cell r="M16864">
            <v>0</v>
          </cell>
          <cell r="AI16864">
            <v>0</v>
          </cell>
          <cell r="AJ16864">
            <v>0</v>
          </cell>
        </row>
        <row r="16865">
          <cell r="C16865" t="str">
            <v>63691</v>
          </cell>
          <cell r="M16865">
            <v>0</v>
          </cell>
          <cell r="AI16865">
            <v>0</v>
          </cell>
          <cell r="AJ16865">
            <v>0</v>
          </cell>
        </row>
        <row r="16866">
          <cell r="C16866" t="str">
            <v>64373</v>
          </cell>
          <cell r="M16866">
            <v>331333.75</v>
          </cell>
          <cell r="AI16866">
            <v>0</v>
          </cell>
          <cell r="AJ16866">
            <v>0</v>
          </cell>
        </row>
        <row r="16867">
          <cell r="C16867" t="str">
            <v>63173</v>
          </cell>
          <cell r="M16867">
            <v>47296.6</v>
          </cell>
          <cell r="AI16867">
            <v>0</v>
          </cell>
          <cell r="AJ16867">
            <v>0</v>
          </cell>
        </row>
        <row r="16868">
          <cell r="C16868" t="str">
            <v>53600</v>
          </cell>
          <cell r="M16868">
            <v>0</v>
          </cell>
          <cell r="AI16868">
            <v>0</v>
          </cell>
          <cell r="AJ16868">
            <v>0</v>
          </cell>
        </row>
        <row r="16869">
          <cell r="C16869" t="str">
            <v>63384</v>
          </cell>
          <cell r="M16869">
            <v>0</v>
          </cell>
          <cell r="AI16869">
            <v>0</v>
          </cell>
          <cell r="AJ16869">
            <v>0</v>
          </cell>
        </row>
        <row r="16870">
          <cell r="C16870" t="str">
            <v>64382</v>
          </cell>
          <cell r="M16870">
            <v>0</v>
          </cell>
          <cell r="AI16870">
            <v>0</v>
          </cell>
          <cell r="AJ16870">
            <v>0</v>
          </cell>
        </row>
        <row r="16871">
          <cell r="C16871" t="str">
            <v>64358</v>
          </cell>
          <cell r="M16871">
            <v>173010.29</v>
          </cell>
          <cell r="AI16871">
            <v>0</v>
          </cell>
          <cell r="AJ16871">
            <v>0</v>
          </cell>
        </row>
        <row r="16872">
          <cell r="C16872" t="str">
            <v>63691</v>
          </cell>
          <cell r="M16872">
            <v>97211.41</v>
          </cell>
          <cell r="AI16872">
            <v>0</v>
          </cell>
          <cell r="AJ16872">
            <v>0</v>
          </cell>
        </row>
        <row r="16873">
          <cell r="C16873" t="str">
            <v>62742</v>
          </cell>
          <cell r="M16873">
            <v>0</v>
          </cell>
          <cell r="AI16873">
            <v>0</v>
          </cell>
          <cell r="AJ16873">
            <v>0</v>
          </cell>
        </row>
        <row r="16874">
          <cell r="C16874" t="str">
            <v>63954</v>
          </cell>
          <cell r="M16874">
            <v>0</v>
          </cell>
          <cell r="AI16874">
            <v>0</v>
          </cell>
          <cell r="AJ16874">
            <v>0</v>
          </cell>
        </row>
        <row r="16875">
          <cell r="C16875" t="str">
            <v>60492</v>
          </cell>
          <cell r="M16875">
            <v>140832.69</v>
          </cell>
          <cell r="AI16875">
            <v>0</v>
          </cell>
          <cell r="AJ16875">
            <v>0</v>
          </cell>
        </row>
        <row r="16876">
          <cell r="C16876" t="str">
            <v>62157</v>
          </cell>
          <cell r="M16876">
            <v>0</v>
          </cell>
          <cell r="AI16876">
            <v>0</v>
          </cell>
          <cell r="AJ16876">
            <v>0</v>
          </cell>
        </row>
        <row r="16877">
          <cell r="C16877" t="str">
            <v>63173</v>
          </cell>
          <cell r="M16877">
            <v>0</v>
          </cell>
          <cell r="AI16877">
            <v>0</v>
          </cell>
          <cell r="AJ16877">
            <v>0</v>
          </cell>
        </row>
        <row r="16878">
          <cell r="C16878" t="str">
            <v>63691</v>
          </cell>
          <cell r="M16878">
            <v>41384.32</v>
          </cell>
          <cell r="AI16878">
            <v>0</v>
          </cell>
          <cell r="AJ16878">
            <v>0</v>
          </cell>
        </row>
        <row r="16879">
          <cell r="C16879" t="str">
            <v>53250</v>
          </cell>
          <cell r="M16879">
            <v>7261.99</v>
          </cell>
          <cell r="AI16879">
            <v>0</v>
          </cell>
          <cell r="AJ16879">
            <v>0</v>
          </cell>
        </row>
        <row r="16880">
          <cell r="C16880" t="str">
            <v>64380</v>
          </cell>
          <cell r="M16880">
            <v>137350.04</v>
          </cell>
          <cell r="AI16880">
            <v>0</v>
          </cell>
          <cell r="AJ16880">
            <v>0</v>
          </cell>
        </row>
        <row r="16881">
          <cell r="C16881" t="str">
            <v>64767</v>
          </cell>
          <cell r="M16881">
            <v>190399.83</v>
          </cell>
          <cell r="AI16881">
            <v>0</v>
          </cell>
          <cell r="AJ16881">
            <v>0</v>
          </cell>
        </row>
        <row r="16882">
          <cell r="C16882" t="str">
            <v>52213</v>
          </cell>
          <cell r="M16882">
            <v>106308.01</v>
          </cell>
          <cell r="AI16882">
            <v>0</v>
          </cell>
          <cell r="AJ16882">
            <v>0</v>
          </cell>
        </row>
        <row r="16883">
          <cell r="C16883" t="str">
            <v>64767</v>
          </cell>
          <cell r="M16883">
            <v>0</v>
          </cell>
          <cell r="AI16883">
            <v>0</v>
          </cell>
          <cell r="AJ16883">
            <v>0</v>
          </cell>
        </row>
        <row r="16884">
          <cell r="C16884" t="str">
            <v>63898</v>
          </cell>
          <cell r="M16884">
            <v>0</v>
          </cell>
          <cell r="AI16884">
            <v>0</v>
          </cell>
          <cell r="AJ16884">
            <v>0</v>
          </cell>
        </row>
        <row r="16885">
          <cell r="C16885" t="str">
            <v>52213</v>
          </cell>
          <cell r="M16885">
            <v>0</v>
          </cell>
          <cell r="AI16885">
            <v>0</v>
          </cell>
          <cell r="AJ16885">
            <v>0</v>
          </cell>
        </row>
        <row r="16886">
          <cell r="C16886" t="str">
            <v>63026</v>
          </cell>
          <cell r="M16886">
            <v>17206.66</v>
          </cell>
          <cell r="AI16886">
            <v>0</v>
          </cell>
          <cell r="AJ16886">
            <v>0</v>
          </cell>
        </row>
        <row r="16887">
          <cell r="C16887" t="str">
            <v>62157</v>
          </cell>
          <cell r="M16887">
            <v>63001.41</v>
          </cell>
          <cell r="AI16887">
            <v>0</v>
          </cell>
          <cell r="AJ16887">
            <v>0</v>
          </cell>
        </row>
        <row r="16888">
          <cell r="C16888" t="str">
            <v>64556</v>
          </cell>
          <cell r="M16888">
            <v>0</v>
          </cell>
          <cell r="AI16888">
            <v>0</v>
          </cell>
          <cell r="AJ16888">
            <v>0</v>
          </cell>
        </row>
        <row r="16889">
          <cell r="C16889" t="str">
            <v>63898</v>
          </cell>
          <cell r="M16889">
            <v>246965.93</v>
          </cell>
          <cell r="AI16889">
            <v>0</v>
          </cell>
          <cell r="AJ16889">
            <v>0</v>
          </cell>
        </row>
        <row r="16890">
          <cell r="C16890" t="str">
            <v>6825</v>
          </cell>
          <cell r="M16890">
            <v>0</v>
          </cell>
          <cell r="AI16890">
            <v>0</v>
          </cell>
          <cell r="AJ16890">
            <v>0</v>
          </cell>
        </row>
        <row r="16891">
          <cell r="C16891" t="str">
            <v>50401</v>
          </cell>
          <cell r="M16891">
            <v>0</v>
          </cell>
          <cell r="AI16891">
            <v>0</v>
          </cell>
          <cell r="AJ16891">
            <v>0</v>
          </cell>
        </row>
        <row r="16892">
          <cell r="C16892" t="str">
            <v>62364</v>
          </cell>
          <cell r="M16892">
            <v>19144.21</v>
          </cell>
          <cell r="AI16892">
            <v>0</v>
          </cell>
          <cell r="AJ16892">
            <v>0</v>
          </cell>
        </row>
        <row r="16893">
          <cell r="C16893" t="str">
            <v>63384</v>
          </cell>
          <cell r="M16893">
            <v>99963.37</v>
          </cell>
          <cell r="AI16893">
            <v>0</v>
          </cell>
          <cell r="AJ16893">
            <v>0</v>
          </cell>
        </row>
        <row r="16894">
          <cell r="C16894" t="str">
            <v>60492</v>
          </cell>
          <cell r="M16894">
            <v>112252.02</v>
          </cell>
          <cell r="AI16894">
            <v>0</v>
          </cell>
          <cell r="AJ16894">
            <v>0</v>
          </cell>
        </row>
        <row r="16895">
          <cell r="C16895" t="str">
            <v>63026</v>
          </cell>
          <cell r="M16895">
            <v>325721.59999999998</v>
          </cell>
          <cell r="AI16895">
            <v>0</v>
          </cell>
          <cell r="AJ16895">
            <v>0</v>
          </cell>
        </row>
        <row r="16896">
          <cell r="C16896" t="str">
            <v>50401</v>
          </cell>
          <cell r="M16896">
            <v>0</v>
          </cell>
          <cell r="AI16896">
            <v>0</v>
          </cell>
          <cell r="AJ16896">
            <v>0</v>
          </cell>
        </row>
        <row r="16897">
          <cell r="C16897" t="str">
            <v>62742</v>
          </cell>
          <cell r="M16897">
            <v>122050.81</v>
          </cell>
          <cell r="AI16897">
            <v>0</v>
          </cell>
          <cell r="AJ16897">
            <v>0</v>
          </cell>
        </row>
        <row r="16898">
          <cell r="C16898" t="str">
            <v>64467</v>
          </cell>
          <cell r="M16898">
            <v>32008.73</v>
          </cell>
          <cell r="AI16898">
            <v>0</v>
          </cell>
          <cell r="AJ16898">
            <v>0</v>
          </cell>
        </row>
        <row r="16899">
          <cell r="C16899" t="str">
            <v>62364</v>
          </cell>
          <cell r="M16899">
            <v>4404.5200000000004</v>
          </cell>
          <cell r="AI16899">
            <v>0</v>
          </cell>
          <cell r="AJ16899">
            <v>0</v>
          </cell>
        </row>
        <row r="16900">
          <cell r="C16900" t="str">
            <v>63173</v>
          </cell>
          <cell r="M16900">
            <v>1578.05</v>
          </cell>
          <cell r="AI16900">
            <v>0</v>
          </cell>
          <cell r="AJ16900">
            <v>0</v>
          </cell>
        </row>
        <row r="16901">
          <cell r="C16901" t="str">
            <v>60603</v>
          </cell>
          <cell r="M16901">
            <v>0</v>
          </cell>
          <cell r="AI16901">
            <v>0</v>
          </cell>
          <cell r="AJ16901">
            <v>0</v>
          </cell>
        </row>
        <row r="16902">
          <cell r="C16902" t="str">
            <v>64531</v>
          </cell>
          <cell r="M16902">
            <v>309791.43</v>
          </cell>
          <cell r="AI16902">
            <v>0</v>
          </cell>
          <cell r="AJ16902">
            <v>0</v>
          </cell>
        </row>
        <row r="16903">
          <cell r="C16903" t="str">
            <v>64531</v>
          </cell>
          <cell r="M16903">
            <v>0</v>
          </cell>
          <cell r="AI16903">
            <v>0</v>
          </cell>
          <cell r="AJ16903">
            <v>0</v>
          </cell>
        </row>
        <row r="16904">
          <cell r="C16904" t="str">
            <v>6825</v>
          </cell>
          <cell r="M16904">
            <v>0</v>
          </cell>
          <cell r="AI16904">
            <v>0</v>
          </cell>
          <cell r="AJ16904">
            <v>0</v>
          </cell>
        </row>
        <row r="16905">
          <cell r="C16905" t="str">
            <v>50401</v>
          </cell>
          <cell r="M16905">
            <v>0</v>
          </cell>
          <cell r="AI16905">
            <v>0</v>
          </cell>
          <cell r="AJ16905">
            <v>0</v>
          </cell>
        </row>
        <row r="16906">
          <cell r="C16906" t="str">
            <v>61614</v>
          </cell>
          <cell r="M16906">
            <v>152636.51999999999</v>
          </cell>
          <cell r="AI16906">
            <v>0</v>
          </cell>
          <cell r="AJ16906">
            <v>0</v>
          </cell>
        </row>
        <row r="16907">
          <cell r="C16907" t="str">
            <v>53600</v>
          </cell>
          <cell r="M16907">
            <v>401020.64</v>
          </cell>
          <cell r="AI16907">
            <v>0</v>
          </cell>
          <cell r="AJ16907">
            <v>0</v>
          </cell>
        </row>
        <row r="16908">
          <cell r="C16908" t="str">
            <v>62157</v>
          </cell>
          <cell r="M16908">
            <v>164528.1</v>
          </cell>
          <cell r="AI16908">
            <v>0</v>
          </cell>
          <cell r="AJ16908">
            <v>0</v>
          </cell>
        </row>
        <row r="16909">
          <cell r="C16909" t="str">
            <v>50401</v>
          </cell>
          <cell r="M16909">
            <v>0</v>
          </cell>
          <cell r="AI16909">
            <v>0</v>
          </cell>
          <cell r="AJ16909">
            <v>0</v>
          </cell>
        </row>
        <row r="16910">
          <cell r="C16910" t="str">
            <v>63578</v>
          </cell>
          <cell r="M16910">
            <v>128643.62</v>
          </cell>
          <cell r="AI16910">
            <v>0</v>
          </cell>
          <cell r="AJ16910">
            <v>0</v>
          </cell>
        </row>
        <row r="16911">
          <cell r="C16911" t="str">
            <v>64382</v>
          </cell>
          <cell r="M16911">
            <v>7847.81</v>
          </cell>
          <cell r="AI16911">
            <v>0</v>
          </cell>
          <cell r="AJ16911">
            <v>0</v>
          </cell>
        </row>
        <row r="16912">
          <cell r="C16912" t="str">
            <v>50401</v>
          </cell>
          <cell r="M16912">
            <v>0</v>
          </cell>
          <cell r="AI16912">
            <v>0</v>
          </cell>
          <cell r="AJ16912">
            <v>0</v>
          </cell>
        </row>
        <row r="16913">
          <cell r="C16913" t="str">
            <v>64531</v>
          </cell>
          <cell r="M16913">
            <v>0</v>
          </cell>
          <cell r="AI16913">
            <v>0</v>
          </cell>
          <cell r="AJ16913">
            <v>0</v>
          </cell>
        </row>
        <row r="16914">
          <cell r="C16914" t="str">
            <v>60492</v>
          </cell>
          <cell r="M16914">
            <v>551473.88</v>
          </cell>
          <cell r="AI16914">
            <v>0</v>
          </cell>
          <cell r="AJ16914">
            <v>0</v>
          </cell>
        </row>
        <row r="16915">
          <cell r="C16915" t="str">
            <v>63578</v>
          </cell>
          <cell r="M16915">
            <v>0</v>
          </cell>
          <cell r="AI16915">
            <v>0</v>
          </cell>
          <cell r="AJ16915">
            <v>0</v>
          </cell>
        </row>
        <row r="16916">
          <cell r="C16916" t="str">
            <v>64382</v>
          </cell>
          <cell r="M16916">
            <v>198100.05</v>
          </cell>
          <cell r="AI16916">
            <v>0</v>
          </cell>
          <cell r="AJ16916">
            <v>0</v>
          </cell>
        </row>
        <row r="16917">
          <cell r="C16917" t="str">
            <v>63578</v>
          </cell>
          <cell r="M16917">
            <v>0</v>
          </cell>
          <cell r="AI16917">
            <v>0</v>
          </cell>
          <cell r="AJ16917">
            <v>0</v>
          </cell>
        </row>
        <row r="16918">
          <cell r="C16918" t="str">
            <v>64467</v>
          </cell>
          <cell r="M16918">
            <v>36745.050000000003</v>
          </cell>
          <cell r="AI16918">
            <v>0</v>
          </cell>
          <cell r="AJ16918">
            <v>0</v>
          </cell>
        </row>
        <row r="16919">
          <cell r="C16919" t="str">
            <v>62364</v>
          </cell>
          <cell r="M16919">
            <v>0</v>
          </cell>
          <cell r="AI16919">
            <v>0</v>
          </cell>
          <cell r="AJ16919">
            <v>0</v>
          </cell>
        </row>
        <row r="16920">
          <cell r="C16920" t="str">
            <v>50401</v>
          </cell>
          <cell r="M16920">
            <v>4066.53</v>
          </cell>
          <cell r="AI16920">
            <v>0</v>
          </cell>
          <cell r="AJ16920">
            <v>0</v>
          </cell>
        </row>
        <row r="16921">
          <cell r="C16921" t="str">
            <v>50401</v>
          </cell>
          <cell r="M16921">
            <v>0</v>
          </cell>
          <cell r="AI16921">
            <v>0</v>
          </cell>
          <cell r="AJ16921">
            <v>0</v>
          </cell>
        </row>
        <row r="16922">
          <cell r="C16922" t="str">
            <v>63384</v>
          </cell>
          <cell r="M16922">
            <v>7468.11</v>
          </cell>
          <cell r="AI16922">
            <v>0</v>
          </cell>
          <cell r="AJ16922">
            <v>0</v>
          </cell>
        </row>
        <row r="16923">
          <cell r="C16923" t="str">
            <v>63384</v>
          </cell>
          <cell r="M16923">
            <v>250404.92</v>
          </cell>
          <cell r="AI16923">
            <v>0</v>
          </cell>
          <cell r="AJ16923">
            <v>0</v>
          </cell>
        </row>
        <row r="16924">
          <cell r="C16924" t="str">
            <v>64531</v>
          </cell>
          <cell r="M16924">
            <v>0</v>
          </cell>
          <cell r="AI16924">
            <v>0</v>
          </cell>
          <cell r="AJ16924">
            <v>0</v>
          </cell>
        </row>
        <row r="16925">
          <cell r="C16925" t="str">
            <v>6825</v>
          </cell>
          <cell r="M16925">
            <v>397118.88</v>
          </cell>
          <cell r="AI16925">
            <v>0</v>
          </cell>
          <cell r="AJ16925">
            <v>0</v>
          </cell>
        </row>
        <row r="16926">
          <cell r="C16926" t="str">
            <v>62157</v>
          </cell>
          <cell r="M16926">
            <v>0</v>
          </cell>
          <cell r="AI16926">
            <v>0</v>
          </cell>
          <cell r="AJ16926">
            <v>0</v>
          </cell>
        </row>
        <row r="16927">
          <cell r="C16927" t="str">
            <v>63578</v>
          </cell>
          <cell r="M16927">
            <v>6310.13</v>
          </cell>
          <cell r="AI16927">
            <v>0</v>
          </cell>
          <cell r="AJ16927">
            <v>0</v>
          </cell>
        </row>
        <row r="16928">
          <cell r="C16928" t="str">
            <v>53897</v>
          </cell>
          <cell r="M16928">
            <v>0</v>
          </cell>
          <cell r="AI16928">
            <v>0</v>
          </cell>
          <cell r="AJ16928">
            <v>0</v>
          </cell>
        </row>
        <row r="16929">
          <cell r="C16929" t="str">
            <v>64382</v>
          </cell>
          <cell r="M16929">
            <v>16.91</v>
          </cell>
          <cell r="AI16929">
            <v>0</v>
          </cell>
          <cell r="AJ16929">
            <v>0</v>
          </cell>
        </row>
        <row r="16930">
          <cell r="C16930" t="str">
            <v>50401</v>
          </cell>
          <cell r="M16930">
            <v>0</v>
          </cell>
          <cell r="AI16930">
            <v>0</v>
          </cell>
          <cell r="AJ16930">
            <v>0</v>
          </cell>
        </row>
        <row r="16931">
          <cell r="C16931" t="str">
            <v>64382</v>
          </cell>
          <cell r="M16931">
            <v>4974.54</v>
          </cell>
          <cell r="AI16931">
            <v>0</v>
          </cell>
          <cell r="AJ16931">
            <v>0</v>
          </cell>
        </row>
        <row r="16932">
          <cell r="C16932" t="str">
            <v>64373</v>
          </cell>
          <cell r="M16932">
            <v>3.7</v>
          </cell>
          <cell r="AI16932">
            <v>0</v>
          </cell>
          <cell r="AJ16932">
            <v>0</v>
          </cell>
        </row>
        <row r="16933">
          <cell r="C16933" t="str">
            <v>52052</v>
          </cell>
          <cell r="M16933">
            <v>352838.84</v>
          </cell>
          <cell r="AI16933">
            <v>0</v>
          </cell>
          <cell r="AJ16933">
            <v>0</v>
          </cell>
        </row>
        <row r="16934">
          <cell r="C16934" t="str">
            <v>50401</v>
          </cell>
          <cell r="M16934">
            <v>0</v>
          </cell>
          <cell r="AI16934">
            <v>0</v>
          </cell>
          <cell r="AJ16934">
            <v>0</v>
          </cell>
        </row>
        <row r="16935">
          <cell r="C16935" t="str">
            <v>50401</v>
          </cell>
          <cell r="M16935">
            <v>52103.8</v>
          </cell>
          <cell r="AI16935">
            <v>0</v>
          </cell>
          <cell r="AJ16935">
            <v>0</v>
          </cell>
        </row>
        <row r="16936">
          <cell r="C16936" t="str">
            <v>50401</v>
          </cell>
          <cell r="M16936">
            <v>28371.119999999999</v>
          </cell>
          <cell r="AI16936">
            <v>0</v>
          </cell>
          <cell r="AJ16936">
            <v>0</v>
          </cell>
        </row>
        <row r="16937">
          <cell r="C16937" t="str">
            <v>62742</v>
          </cell>
          <cell r="M16937">
            <v>0</v>
          </cell>
          <cell r="AI16937">
            <v>0</v>
          </cell>
          <cell r="AJ16937">
            <v>0</v>
          </cell>
        </row>
        <row r="16938">
          <cell r="C16938" t="str">
            <v>62157</v>
          </cell>
          <cell r="M16938">
            <v>158344.87</v>
          </cell>
          <cell r="AI16938">
            <v>0</v>
          </cell>
          <cell r="AJ16938">
            <v>0</v>
          </cell>
        </row>
        <row r="16939">
          <cell r="C16939" t="str">
            <v>63384</v>
          </cell>
          <cell r="M16939">
            <v>0</v>
          </cell>
          <cell r="AI16939">
            <v>0</v>
          </cell>
          <cell r="AJ16939">
            <v>0</v>
          </cell>
        </row>
        <row r="16940">
          <cell r="C16940" t="str">
            <v>64591</v>
          </cell>
          <cell r="M16940">
            <v>135899.14000000001</v>
          </cell>
          <cell r="AI16940">
            <v>0</v>
          </cell>
          <cell r="AJ16940">
            <v>0</v>
          </cell>
        </row>
        <row r="16941">
          <cell r="C16941" t="str">
            <v>62364</v>
          </cell>
          <cell r="M16941">
            <v>0</v>
          </cell>
          <cell r="AI16941">
            <v>0</v>
          </cell>
          <cell r="AJ16941">
            <v>0</v>
          </cell>
        </row>
        <row r="16942">
          <cell r="C16942" t="str">
            <v>64442</v>
          </cell>
          <cell r="M16942">
            <v>0</v>
          </cell>
          <cell r="AI16942">
            <v>0</v>
          </cell>
          <cell r="AJ16942">
            <v>0</v>
          </cell>
        </row>
        <row r="16943">
          <cell r="C16943" t="str">
            <v>6825</v>
          </cell>
          <cell r="M16943">
            <v>0</v>
          </cell>
          <cell r="AI16943">
            <v>0</v>
          </cell>
          <cell r="AJ16943">
            <v>0</v>
          </cell>
        </row>
        <row r="16944">
          <cell r="C16944" t="str">
            <v>61825</v>
          </cell>
          <cell r="M16944">
            <v>796532.62</v>
          </cell>
          <cell r="AI16944">
            <v>0</v>
          </cell>
          <cell r="AJ16944">
            <v>0</v>
          </cell>
        </row>
        <row r="16945">
          <cell r="C16945" t="str">
            <v>63898</v>
          </cell>
          <cell r="M16945">
            <v>16922.48</v>
          </cell>
          <cell r="AI16945">
            <v>0</v>
          </cell>
          <cell r="AJ16945">
            <v>0</v>
          </cell>
        </row>
        <row r="16946">
          <cell r="C16946" t="str">
            <v>53600</v>
          </cell>
          <cell r="M16946">
            <v>40286.080000000002</v>
          </cell>
          <cell r="AI16946">
            <v>0</v>
          </cell>
          <cell r="AJ16946">
            <v>0</v>
          </cell>
        </row>
        <row r="16947">
          <cell r="C16947" t="str">
            <v>63384</v>
          </cell>
          <cell r="M16947">
            <v>349522.98</v>
          </cell>
          <cell r="AI16947">
            <v>0</v>
          </cell>
          <cell r="AJ16947">
            <v>0</v>
          </cell>
        </row>
        <row r="16948">
          <cell r="C16948" t="str">
            <v>50401</v>
          </cell>
          <cell r="M16948">
            <v>0</v>
          </cell>
          <cell r="AI16948">
            <v>0</v>
          </cell>
          <cell r="AJ16948">
            <v>0</v>
          </cell>
        </row>
        <row r="16949">
          <cell r="C16949" t="str">
            <v>61614</v>
          </cell>
          <cell r="M16949">
            <v>0</v>
          </cell>
          <cell r="AI16949">
            <v>0</v>
          </cell>
          <cell r="AJ16949">
            <v>0</v>
          </cell>
        </row>
        <row r="16950">
          <cell r="C16950" t="str">
            <v>60492</v>
          </cell>
          <cell r="M16950">
            <v>17615.34</v>
          </cell>
          <cell r="AI16950">
            <v>0</v>
          </cell>
          <cell r="AJ16950">
            <v>0</v>
          </cell>
        </row>
        <row r="16951">
          <cell r="C16951" t="str">
            <v>62938</v>
          </cell>
          <cell r="M16951">
            <v>177052.73</v>
          </cell>
          <cell r="AI16951">
            <v>0</v>
          </cell>
          <cell r="AJ16951">
            <v>0</v>
          </cell>
        </row>
        <row r="16952">
          <cell r="C16952" t="str">
            <v>64467</v>
          </cell>
          <cell r="M16952">
            <v>39326.44</v>
          </cell>
          <cell r="AI16952">
            <v>0</v>
          </cell>
          <cell r="AJ16952">
            <v>0</v>
          </cell>
        </row>
        <row r="16953">
          <cell r="C16953" t="str">
            <v>60603</v>
          </cell>
          <cell r="M16953">
            <v>0</v>
          </cell>
          <cell r="AI16953">
            <v>0</v>
          </cell>
          <cell r="AJ16953">
            <v>0</v>
          </cell>
        </row>
        <row r="16954">
          <cell r="C16954" t="str">
            <v>63691</v>
          </cell>
          <cell r="M16954">
            <v>0</v>
          </cell>
          <cell r="AI16954">
            <v>0</v>
          </cell>
          <cell r="AJ16954">
            <v>0</v>
          </cell>
        </row>
        <row r="16955">
          <cell r="C16955" t="str">
            <v>63422</v>
          </cell>
          <cell r="M16955">
            <v>213239.61</v>
          </cell>
          <cell r="AI16955">
            <v>0</v>
          </cell>
          <cell r="AJ16955">
            <v>0</v>
          </cell>
        </row>
        <row r="16956">
          <cell r="C16956" t="str">
            <v>60603</v>
          </cell>
          <cell r="M16956">
            <v>521192.44</v>
          </cell>
          <cell r="AI16956">
            <v>0</v>
          </cell>
          <cell r="AJ16956">
            <v>0</v>
          </cell>
        </row>
        <row r="16957">
          <cell r="C16957" t="str">
            <v>50401</v>
          </cell>
          <cell r="M16957">
            <v>0</v>
          </cell>
          <cell r="AI16957">
            <v>0</v>
          </cell>
          <cell r="AJ16957">
            <v>0</v>
          </cell>
        </row>
        <row r="16958">
          <cell r="C16958" t="str">
            <v>53600</v>
          </cell>
          <cell r="M16958">
            <v>0</v>
          </cell>
          <cell r="AI16958">
            <v>0</v>
          </cell>
          <cell r="AJ16958">
            <v>0</v>
          </cell>
        </row>
        <row r="16959">
          <cell r="C16959" t="str">
            <v>6825</v>
          </cell>
          <cell r="M16959">
            <v>265656.38</v>
          </cell>
          <cell r="AI16959">
            <v>0</v>
          </cell>
          <cell r="AJ16959">
            <v>0</v>
          </cell>
        </row>
        <row r="16960">
          <cell r="C16960" t="str">
            <v>64382</v>
          </cell>
          <cell r="M16960">
            <v>380437.47</v>
          </cell>
          <cell r="AI16960">
            <v>0</v>
          </cell>
          <cell r="AJ16960">
            <v>0</v>
          </cell>
        </row>
        <row r="16961">
          <cell r="C16961" t="str">
            <v>63670</v>
          </cell>
          <cell r="M16961">
            <v>107414.98</v>
          </cell>
          <cell r="AI16961">
            <v>0</v>
          </cell>
          <cell r="AJ16961">
            <v>0</v>
          </cell>
        </row>
        <row r="16962">
          <cell r="C16962" t="str">
            <v>64556</v>
          </cell>
          <cell r="M16962">
            <v>0</v>
          </cell>
          <cell r="AI16962">
            <v>0</v>
          </cell>
          <cell r="AJ16962">
            <v>0</v>
          </cell>
        </row>
        <row r="16963">
          <cell r="C16963" t="str">
            <v>60603</v>
          </cell>
          <cell r="M16963">
            <v>28603.01</v>
          </cell>
          <cell r="AI16963">
            <v>0</v>
          </cell>
          <cell r="AJ16963">
            <v>0</v>
          </cell>
        </row>
        <row r="16964">
          <cell r="C16964" t="str">
            <v>64467</v>
          </cell>
          <cell r="M16964">
            <v>133230.21</v>
          </cell>
          <cell r="AI16964">
            <v>0</v>
          </cell>
          <cell r="AJ16964">
            <v>0</v>
          </cell>
        </row>
        <row r="16965">
          <cell r="C16965" t="str">
            <v>63578</v>
          </cell>
          <cell r="M16965">
            <v>0</v>
          </cell>
          <cell r="AI16965">
            <v>0</v>
          </cell>
          <cell r="AJ16965">
            <v>0</v>
          </cell>
        </row>
        <row r="16966">
          <cell r="C16966" t="str">
            <v>62364</v>
          </cell>
          <cell r="M16966">
            <v>31490.48</v>
          </cell>
          <cell r="AI16966">
            <v>0</v>
          </cell>
          <cell r="AJ16966">
            <v>0</v>
          </cell>
        </row>
        <row r="16967">
          <cell r="C16967" t="str">
            <v>62797</v>
          </cell>
          <cell r="M16967">
            <v>10005.33</v>
          </cell>
          <cell r="AI16967">
            <v>0</v>
          </cell>
          <cell r="AJ16967">
            <v>0</v>
          </cell>
        </row>
        <row r="16968">
          <cell r="C16968" t="str">
            <v>64556</v>
          </cell>
          <cell r="M16968">
            <v>50372.29</v>
          </cell>
          <cell r="AI16968">
            <v>0</v>
          </cell>
          <cell r="AJ16968">
            <v>0</v>
          </cell>
        </row>
        <row r="16969">
          <cell r="C16969" t="str">
            <v>50401</v>
          </cell>
          <cell r="M16969">
            <v>0</v>
          </cell>
          <cell r="AI16969">
            <v>0</v>
          </cell>
          <cell r="AJ16969">
            <v>0</v>
          </cell>
        </row>
        <row r="16970">
          <cell r="C16970" t="str">
            <v>62797</v>
          </cell>
          <cell r="M16970">
            <v>297010.23</v>
          </cell>
          <cell r="AI16970">
            <v>0</v>
          </cell>
          <cell r="AJ16970">
            <v>0</v>
          </cell>
        </row>
        <row r="16971">
          <cell r="C16971" t="str">
            <v>61614</v>
          </cell>
          <cell r="M16971">
            <v>0</v>
          </cell>
          <cell r="AI16971">
            <v>0</v>
          </cell>
          <cell r="AJ16971">
            <v>0</v>
          </cell>
        </row>
        <row r="16972">
          <cell r="C16972" t="str">
            <v>62938</v>
          </cell>
          <cell r="M16972">
            <v>20993.74</v>
          </cell>
          <cell r="AI16972">
            <v>0</v>
          </cell>
          <cell r="AJ16972">
            <v>0</v>
          </cell>
        </row>
        <row r="16973">
          <cell r="C16973" t="str">
            <v>63384</v>
          </cell>
          <cell r="M16973">
            <v>4242.1499999999996</v>
          </cell>
          <cell r="AI16973">
            <v>0</v>
          </cell>
          <cell r="AJ16973">
            <v>0</v>
          </cell>
        </row>
        <row r="16974">
          <cell r="C16974" t="str">
            <v>62364</v>
          </cell>
          <cell r="M16974">
            <v>5108.33</v>
          </cell>
          <cell r="AI16974">
            <v>0</v>
          </cell>
          <cell r="AJ16974">
            <v>0</v>
          </cell>
        </row>
        <row r="16975">
          <cell r="C16975" t="str">
            <v>62742</v>
          </cell>
          <cell r="M16975">
            <v>0</v>
          </cell>
          <cell r="AI16975">
            <v>0</v>
          </cell>
          <cell r="AJ16975">
            <v>0</v>
          </cell>
        </row>
        <row r="16976">
          <cell r="C16976" t="str">
            <v>53897</v>
          </cell>
          <cell r="M16976">
            <v>240977.51</v>
          </cell>
          <cell r="AI16976">
            <v>0</v>
          </cell>
          <cell r="AJ16976">
            <v>0</v>
          </cell>
        </row>
        <row r="16977">
          <cell r="C16977" t="str">
            <v>53600</v>
          </cell>
          <cell r="M16977">
            <v>0</v>
          </cell>
          <cell r="AI16977">
            <v>0</v>
          </cell>
          <cell r="AJ16977">
            <v>0</v>
          </cell>
        </row>
        <row r="16978">
          <cell r="C16978" t="str">
            <v>53897</v>
          </cell>
          <cell r="M16978">
            <v>83514.61</v>
          </cell>
          <cell r="AI16978">
            <v>0</v>
          </cell>
          <cell r="AJ16978">
            <v>0</v>
          </cell>
        </row>
        <row r="16979">
          <cell r="C16979" t="str">
            <v>50401</v>
          </cell>
          <cell r="M16979">
            <v>0</v>
          </cell>
          <cell r="AI16979">
            <v>0</v>
          </cell>
          <cell r="AJ16979">
            <v>0</v>
          </cell>
        </row>
        <row r="16980">
          <cell r="C16980" t="str">
            <v>62325</v>
          </cell>
          <cell r="M16980">
            <v>14021.33</v>
          </cell>
          <cell r="AI16980">
            <v>0</v>
          </cell>
          <cell r="AJ16980">
            <v>0</v>
          </cell>
        </row>
        <row r="16981">
          <cell r="C16981" t="str">
            <v>50401</v>
          </cell>
          <cell r="M16981">
            <v>0</v>
          </cell>
          <cell r="AI16981">
            <v>0</v>
          </cell>
          <cell r="AJ16981">
            <v>0</v>
          </cell>
        </row>
        <row r="16982">
          <cell r="C16982" t="str">
            <v>53600</v>
          </cell>
          <cell r="M16982">
            <v>84176.75</v>
          </cell>
          <cell r="AI16982">
            <v>0</v>
          </cell>
          <cell r="AJ16982">
            <v>0</v>
          </cell>
        </row>
        <row r="16983">
          <cell r="C16983" t="str">
            <v>63026</v>
          </cell>
          <cell r="M16983">
            <v>249387.43</v>
          </cell>
          <cell r="AI16983">
            <v>0</v>
          </cell>
          <cell r="AJ16983">
            <v>0</v>
          </cell>
        </row>
        <row r="16984">
          <cell r="C16984" t="str">
            <v>60603</v>
          </cell>
          <cell r="M16984">
            <v>400488.49</v>
          </cell>
          <cell r="AI16984">
            <v>0</v>
          </cell>
          <cell r="AJ16984">
            <v>0</v>
          </cell>
        </row>
        <row r="16985">
          <cell r="C16985" t="str">
            <v>63419</v>
          </cell>
          <cell r="M16985">
            <v>11375.98</v>
          </cell>
          <cell r="AI16985">
            <v>0</v>
          </cell>
          <cell r="AJ16985">
            <v>0</v>
          </cell>
        </row>
        <row r="16986">
          <cell r="C16986" t="str">
            <v>53600</v>
          </cell>
          <cell r="M16986">
            <v>0</v>
          </cell>
          <cell r="AI16986">
            <v>0</v>
          </cell>
          <cell r="AJ16986">
            <v>0</v>
          </cell>
        </row>
        <row r="16987">
          <cell r="C16987" t="str">
            <v>62364</v>
          </cell>
          <cell r="M16987">
            <v>66025.58</v>
          </cell>
          <cell r="AI16987">
            <v>0</v>
          </cell>
          <cell r="AJ16987">
            <v>0</v>
          </cell>
        </row>
        <row r="16988">
          <cell r="C16988" t="str">
            <v>63026</v>
          </cell>
          <cell r="M16988">
            <v>0</v>
          </cell>
          <cell r="AI16988">
            <v>0</v>
          </cell>
          <cell r="AJ16988">
            <v>0</v>
          </cell>
        </row>
        <row r="16989">
          <cell r="C16989" t="str">
            <v>64467</v>
          </cell>
          <cell r="M16989">
            <v>40307.22</v>
          </cell>
          <cell r="AI16989">
            <v>0</v>
          </cell>
          <cell r="AJ16989">
            <v>0</v>
          </cell>
        </row>
        <row r="16990">
          <cell r="C16990" t="str">
            <v>63670</v>
          </cell>
          <cell r="M16990">
            <v>0</v>
          </cell>
          <cell r="AI16990">
            <v>0</v>
          </cell>
          <cell r="AJ16990">
            <v>0</v>
          </cell>
        </row>
        <row r="16991">
          <cell r="C16991" t="str">
            <v>63384</v>
          </cell>
          <cell r="M16991">
            <v>0</v>
          </cell>
          <cell r="AI16991">
            <v>0</v>
          </cell>
          <cell r="AJ16991">
            <v>0</v>
          </cell>
        </row>
        <row r="16992">
          <cell r="C16992" t="str">
            <v>64467</v>
          </cell>
          <cell r="M16992">
            <v>8944.2800000000007</v>
          </cell>
          <cell r="AI16992">
            <v>0</v>
          </cell>
          <cell r="AJ16992">
            <v>0</v>
          </cell>
        </row>
        <row r="16993">
          <cell r="C16993" t="str">
            <v>6825</v>
          </cell>
          <cell r="M16993">
            <v>1003639.76</v>
          </cell>
          <cell r="AI16993">
            <v>0</v>
          </cell>
          <cell r="AJ16993">
            <v>0</v>
          </cell>
        </row>
        <row r="16994">
          <cell r="C16994" t="str">
            <v>52213</v>
          </cell>
          <cell r="M16994">
            <v>405304.4</v>
          </cell>
          <cell r="AI16994">
            <v>0</v>
          </cell>
          <cell r="AJ16994">
            <v>0</v>
          </cell>
        </row>
        <row r="16995">
          <cell r="C16995" t="str">
            <v>50401</v>
          </cell>
          <cell r="M16995">
            <v>0</v>
          </cell>
          <cell r="AI16995">
            <v>0</v>
          </cell>
          <cell r="AJ16995">
            <v>0</v>
          </cell>
        </row>
        <row r="16996">
          <cell r="C16996" t="str">
            <v>62364</v>
          </cell>
          <cell r="M16996">
            <v>18660.060000000001</v>
          </cell>
          <cell r="AI16996">
            <v>0</v>
          </cell>
          <cell r="AJ16996">
            <v>0</v>
          </cell>
        </row>
        <row r="16997">
          <cell r="C16997" t="str">
            <v>63578</v>
          </cell>
          <cell r="M16997">
            <v>0</v>
          </cell>
          <cell r="AI16997">
            <v>0</v>
          </cell>
          <cell r="AJ16997">
            <v>0</v>
          </cell>
        </row>
        <row r="16998">
          <cell r="C16998" t="str">
            <v>53600</v>
          </cell>
          <cell r="M16998">
            <v>219034.7</v>
          </cell>
          <cell r="AI16998">
            <v>0</v>
          </cell>
          <cell r="AJ16998">
            <v>0</v>
          </cell>
        </row>
        <row r="16999">
          <cell r="C16999" t="str">
            <v>63419</v>
          </cell>
          <cell r="M16999">
            <v>376845.26</v>
          </cell>
          <cell r="AI16999">
            <v>0</v>
          </cell>
          <cell r="AJ16999">
            <v>0</v>
          </cell>
        </row>
        <row r="17000">
          <cell r="C17000" t="str">
            <v>63898</v>
          </cell>
          <cell r="M17000">
            <v>0</v>
          </cell>
          <cell r="AI17000">
            <v>0</v>
          </cell>
          <cell r="AJ17000">
            <v>0</v>
          </cell>
        </row>
        <row r="17001">
          <cell r="C17001" t="str">
            <v>64467</v>
          </cell>
          <cell r="M17001">
            <v>57487.69</v>
          </cell>
          <cell r="AI17001">
            <v>0</v>
          </cell>
          <cell r="AJ17001">
            <v>0</v>
          </cell>
        </row>
        <row r="17002">
          <cell r="C17002" t="str">
            <v>52213</v>
          </cell>
          <cell r="M17002">
            <v>0</v>
          </cell>
          <cell r="AI17002">
            <v>0</v>
          </cell>
          <cell r="AJ17002">
            <v>0</v>
          </cell>
        </row>
        <row r="17003">
          <cell r="C17003" t="str">
            <v>64380</v>
          </cell>
          <cell r="M17003">
            <v>31975.96</v>
          </cell>
          <cell r="AI17003">
            <v>0</v>
          </cell>
          <cell r="AJ17003">
            <v>0</v>
          </cell>
        </row>
        <row r="17004">
          <cell r="C17004" t="str">
            <v>50401</v>
          </cell>
          <cell r="M17004">
            <v>0</v>
          </cell>
          <cell r="AI17004">
            <v>0</v>
          </cell>
          <cell r="AJ17004">
            <v>0</v>
          </cell>
        </row>
        <row r="17005">
          <cell r="C17005" t="str">
            <v>62325</v>
          </cell>
          <cell r="M17005">
            <v>79401</v>
          </cell>
          <cell r="AI17005">
            <v>0</v>
          </cell>
          <cell r="AJ17005">
            <v>0</v>
          </cell>
        </row>
        <row r="17006">
          <cell r="C17006" t="str">
            <v>52213</v>
          </cell>
          <cell r="M17006">
            <v>23811.74</v>
          </cell>
          <cell r="AI17006">
            <v>0</v>
          </cell>
          <cell r="AJ17006">
            <v>0</v>
          </cell>
        </row>
        <row r="17007">
          <cell r="C17007" t="str">
            <v>61614</v>
          </cell>
          <cell r="M17007">
            <v>474105.76</v>
          </cell>
          <cell r="AI17007">
            <v>0</v>
          </cell>
          <cell r="AJ17007">
            <v>0</v>
          </cell>
        </row>
        <row r="17008">
          <cell r="C17008" t="str">
            <v>61614</v>
          </cell>
          <cell r="M17008">
            <v>0</v>
          </cell>
          <cell r="AI17008">
            <v>0</v>
          </cell>
          <cell r="AJ17008">
            <v>0</v>
          </cell>
        </row>
        <row r="17009">
          <cell r="C17009" t="str">
            <v>64467</v>
          </cell>
          <cell r="M17009">
            <v>8677.33</v>
          </cell>
          <cell r="AI17009">
            <v>0</v>
          </cell>
          <cell r="AJ17009">
            <v>0</v>
          </cell>
        </row>
        <row r="17010">
          <cell r="C17010" t="str">
            <v>63384</v>
          </cell>
          <cell r="M17010">
            <v>112.71</v>
          </cell>
          <cell r="AI17010">
            <v>0</v>
          </cell>
          <cell r="AJ17010">
            <v>0</v>
          </cell>
        </row>
        <row r="17011">
          <cell r="C17011" t="str">
            <v>50401</v>
          </cell>
          <cell r="M17011">
            <v>0</v>
          </cell>
          <cell r="AI17011">
            <v>0</v>
          </cell>
          <cell r="AJ17011">
            <v>0</v>
          </cell>
        </row>
        <row r="17012">
          <cell r="C17012" t="str">
            <v>63677</v>
          </cell>
          <cell r="M17012">
            <v>295096.59000000003</v>
          </cell>
          <cell r="AI17012">
            <v>0</v>
          </cell>
          <cell r="AJ17012">
            <v>0</v>
          </cell>
        </row>
        <row r="17013">
          <cell r="C17013" t="str">
            <v>63392</v>
          </cell>
          <cell r="M17013">
            <v>388956.79</v>
          </cell>
          <cell r="AI17013">
            <v>0</v>
          </cell>
          <cell r="AJ17013">
            <v>0</v>
          </cell>
        </row>
        <row r="17014">
          <cell r="C17014" t="str">
            <v>52213</v>
          </cell>
          <cell r="M17014">
            <v>524636.94999999995</v>
          </cell>
          <cell r="AI17014">
            <v>0</v>
          </cell>
          <cell r="AJ17014">
            <v>0</v>
          </cell>
        </row>
        <row r="17015">
          <cell r="C17015" t="str">
            <v>63898</v>
          </cell>
          <cell r="M17015">
            <v>1039048.36</v>
          </cell>
          <cell r="AI17015">
            <v>0</v>
          </cell>
          <cell r="AJ17015">
            <v>0</v>
          </cell>
        </row>
        <row r="17016">
          <cell r="C17016" t="str">
            <v>63691</v>
          </cell>
          <cell r="M17016">
            <v>247406.09</v>
          </cell>
          <cell r="AI17016">
            <v>0</v>
          </cell>
          <cell r="AJ17016">
            <v>0</v>
          </cell>
        </row>
        <row r="17017">
          <cell r="C17017" t="str">
            <v>50401</v>
          </cell>
          <cell r="M17017">
            <v>0</v>
          </cell>
          <cell r="AI17017">
            <v>0</v>
          </cell>
          <cell r="AJ17017">
            <v>0</v>
          </cell>
        </row>
        <row r="17018">
          <cell r="C17018" t="str">
            <v>63422</v>
          </cell>
          <cell r="M17018">
            <v>0</v>
          </cell>
          <cell r="AI17018">
            <v>0</v>
          </cell>
          <cell r="AJ17018">
            <v>0</v>
          </cell>
        </row>
        <row r="17019">
          <cell r="C17019" t="str">
            <v>52213</v>
          </cell>
          <cell r="M17019">
            <v>85095.679999999993</v>
          </cell>
          <cell r="AI17019">
            <v>0</v>
          </cell>
          <cell r="AJ17019">
            <v>0</v>
          </cell>
        </row>
        <row r="17020">
          <cell r="C17020" t="str">
            <v>61614</v>
          </cell>
          <cell r="M17020">
            <v>45236.69</v>
          </cell>
          <cell r="AI17020">
            <v>0</v>
          </cell>
          <cell r="AJ17020">
            <v>0</v>
          </cell>
        </row>
        <row r="17021">
          <cell r="C17021" t="str">
            <v>52213</v>
          </cell>
          <cell r="M17021">
            <v>694634.96</v>
          </cell>
          <cell r="AI17021">
            <v>0</v>
          </cell>
          <cell r="AJ17021">
            <v>0</v>
          </cell>
        </row>
        <row r="17022">
          <cell r="C17022" t="str">
            <v>63026</v>
          </cell>
          <cell r="M17022">
            <v>0</v>
          </cell>
          <cell r="AI17022">
            <v>0</v>
          </cell>
          <cell r="AJ17022">
            <v>0</v>
          </cell>
        </row>
        <row r="17023">
          <cell r="C17023" t="str">
            <v>50401</v>
          </cell>
          <cell r="M17023">
            <v>34430.400000000001</v>
          </cell>
          <cell r="AI17023">
            <v>0</v>
          </cell>
          <cell r="AJ17023">
            <v>0</v>
          </cell>
        </row>
        <row r="17024">
          <cell r="C17024" t="str">
            <v>6825</v>
          </cell>
          <cell r="M17024">
            <v>0</v>
          </cell>
          <cell r="AI17024">
            <v>0</v>
          </cell>
          <cell r="AJ17024">
            <v>0</v>
          </cell>
        </row>
        <row r="17025">
          <cell r="C17025" t="str">
            <v>52052</v>
          </cell>
          <cell r="M17025">
            <v>370971.74</v>
          </cell>
          <cell r="AI17025">
            <v>0</v>
          </cell>
          <cell r="AJ17025">
            <v>0</v>
          </cell>
        </row>
        <row r="17026">
          <cell r="C17026" t="str">
            <v>64591</v>
          </cell>
          <cell r="M17026">
            <v>127232.12</v>
          </cell>
          <cell r="AI17026">
            <v>0</v>
          </cell>
          <cell r="AJ17026">
            <v>0</v>
          </cell>
        </row>
        <row r="17027">
          <cell r="C17027" t="str">
            <v>52213</v>
          </cell>
          <cell r="M17027">
            <v>125761.72</v>
          </cell>
          <cell r="AI17027">
            <v>0</v>
          </cell>
          <cell r="AJ17027">
            <v>0</v>
          </cell>
        </row>
        <row r="17028">
          <cell r="C17028" t="str">
            <v>52213</v>
          </cell>
          <cell r="M17028">
            <v>127968</v>
          </cell>
          <cell r="AI17028">
            <v>0</v>
          </cell>
          <cell r="AJ17028">
            <v>0</v>
          </cell>
        </row>
        <row r="17029">
          <cell r="C17029" t="str">
            <v>53897</v>
          </cell>
          <cell r="M17029">
            <v>0</v>
          </cell>
          <cell r="AI17029">
            <v>0</v>
          </cell>
          <cell r="AJ17029">
            <v>0</v>
          </cell>
        </row>
        <row r="17030">
          <cell r="C17030" t="str">
            <v>60492</v>
          </cell>
          <cell r="M17030">
            <v>0</v>
          </cell>
          <cell r="AI17030">
            <v>0</v>
          </cell>
          <cell r="AJ17030">
            <v>0</v>
          </cell>
        </row>
        <row r="17031">
          <cell r="C17031" t="str">
            <v>50401</v>
          </cell>
          <cell r="M17031">
            <v>0</v>
          </cell>
          <cell r="AI17031">
            <v>0</v>
          </cell>
          <cell r="AJ17031">
            <v>0</v>
          </cell>
        </row>
        <row r="17032">
          <cell r="C17032" t="str">
            <v>62364</v>
          </cell>
          <cell r="M17032">
            <v>33420</v>
          </cell>
          <cell r="AI17032">
            <v>0</v>
          </cell>
          <cell r="AJ17032">
            <v>0</v>
          </cell>
        </row>
        <row r="17033">
          <cell r="C17033" t="str">
            <v>50401</v>
          </cell>
          <cell r="M17033">
            <v>48919.39</v>
          </cell>
          <cell r="AI17033">
            <v>0</v>
          </cell>
          <cell r="AJ17033">
            <v>0</v>
          </cell>
        </row>
        <row r="17034">
          <cell r="C17034" t="str">
            <v>62742</v>
          </cell>
          <cell r="M17034">
            <v>237522.45</v>
          </cell>
          <cell r="AI17034">
            <v>0</v>
          </cell>
          <cell r="AJ17034">
            <v>0</v>
          </cell>
        </row>
        <row r="17035">
          <cell r="C17035" t="str">
            <v>53897</v>
          </cell>
          <cell r="M17035">
            <v>0</v>
          </cell>
          <cell r="AI17035">
            <v>0</v>
          </cell>
          <cell r="AJ17035">
            <v>0</v>
          </cell>
        </row>
        <row r="17036">
          <cell r="C17036" t="str">
            <v>63677</v>
          </cell>
          <cell r="M17036">
            <v>110138.58</v>
          </cell>
          <cell r="AI17036">
            <v>0</v>
          </cell>
          <cell r="AJ17036">
            <v>0</v>
          </cell>
        </row>
        <row r="17037">
          <cell r="C17037" t="str">
            <v>63419</v>
          </cell>
          <cell r="M17037">
            <v>55933.09</v>
          </cell>
          <cell r="AI17037">
            <v>0</v>
          </cell>
          <cell r="AJ17037">
            <v>0</v>
          </cell>
        </row>
        <row r="17038">
          <cell r="C17038" t="str">
            <v>50401</v>
          </cell>
          <cell r="M17038">
            <v>0</v>
          </cell>
          <cell r="AI17038">
            <v>0</v>
          </cell>
          <cell r="AJ17038">
            <v>0</v>
          </cell>
        </row>
        <row r="17039">
          <cell r="C17039" t="str">
            <v>50401</v>
          </cell>
          <cell r="M17039">
            <v>0</v>
          </cell>
          <cell r="AI17039">
            <v>0</v>
          </cell>
          <cell r="AJ17039">
            <v>0</v>
          </cell>
        </row>
        <row r="17040">
          <cell r="C17040" t="str">
            <v>50401</v>
          </cell>
          <cell r="M17040">
            <v>115788.88</v>
          </cell>
          <cell r="AI17040">
            <v>0</v>
          </cell>
          <cell r="AJ17040">
            <v>0</v>
          </cell>
        </row>
        <row r="17041">
          <cell r="C17041" t="str">
            <v>63422</v>
          </cell>
          <cell r="M17041">
            <v>942862.58</v>
          </cell>
          <cell r="AI17041">
            <v>0</v>
          </cell>
          <cell r="AJ17041">
            <v>0</v>
          </cell>
        </row>
        <row r="17042">
          <cell r="C17042" t="str">
            <v>63898</v>
          </cell>
          <cell r="M17042">
            <v>0</v>
          </cell>
          <cell r="AI17042">
            <v>0</v>
          </cell>
          <cell r="AJ17042">
            <v>0</v>
          </cell>
        </row>
        <row r="17043">
          <cell r="C17043" t="str">
            <v>63384</v>
          </cell>
          <cell r="M17043">
            <v>34332.639999999999</v>
          </cell>
          <cell r="AI17043">
            <v>0</v>
          </cell>
          <cell r="AJ17043">
            <v>0</v>
          </cell>
        </row>
        <row r="17044">
          <cell r="C17044" t="str">
            <v>52226</v>
          </cell>
          <cell r="M17044">
            <v>452408.08</v>
          </cell>
          <cell r="AI17044">
            <v>0</v>
          </cell>
          <cell r="AJ17044">
            <v>0</v>
          </cell>
        </row>
        <row r="17045">
          <cell r="C17045" t="str">
            <v>64373</v>
          </cell>
          <cell r="M17045">
            <v>0</v>
          </cell>
          <cell r="AI17045">
            <v>0</v>
          </cell>
          <cell r="AJ17045">
            <v>0</v>
          </cell>
        </row>
        <row r="17046">
          <cell r="C17046" t="str">
            <v>6825</v>
          </cell>
          <cell r="M17046">
            <v>0</v>
          </cell>
          <cell r="AI17046">
            <v>0</v>
          </cell>
          <cell r="AJ17046">
            <v>0</v>
          </cell>
        </row>
        <row r="17047">
          <cell r="C17047" t="str">
            <v>63422</v>
          </cell>
          <cell r="M17047">
            <v>343567.55</v>
          </cell>
          <cell r="AI17047">
            <v>0</v>
          </cell>
          <cell r="AJ17047">
            <v>0</v>
          </cell>
        </row>
        <row r="17048">
          <cell r="C17048" t="str">
            <v>6825</v>
          </cell>
          <cell r="M17048">
            <v>0</v>
          </cell>
          <cell r="AI17048">
            <v>0</v>
          </cell>
          <cell r="AJ17048">
            <v>0</v>
          </cell>
        </row>
        <row r="17049">
          <cell r="C17049" t="str">
            <v>63898</v>
          </cell>
          <cell r="M17049">
            <v>0</v>
          </cell>
          <cell r="AI17049">
            <v>0</v>
          </cell>
          <cell r="AJ17049">
            <v>0</v>
          </cell>
        </row>
        <row r="17050">
          <cell r="C17050" t="str">
            <v>61825</v>
          </cell>
          <cell r="M17050">
            <v>420358.7</v>
          </cell>
          <cell r="AI17050">
            <v>0</v>
          </cell>
          <cell r="AJ17050">
            <v>0</v>
          </cell>
        </row>
        <row r="17051">
          <cell r="C17051" t="str">
            <v>62395</v>
          </cell>
          <cell r="M17051">
            <v>36813.870000000003</v>
          </cell>
          <cell r="AI17051">
            <v>0</v>
          </cell>
          <cell r="AJ17051">
            <v>0</v>
          </cell>
        </row>
        <row r="17052">
          <cell r="C17052" t="str">
            <v>63384</v>
          </cell>
          <cell r="M17052">
            <v>51983.53</v>
          </cell>
          <cell r="AI17052">
            <v>0</v>
          </cell>
          <cell r="AJ17052">
            <v>0</v>
          </cell>
        </row>
        <row r="17053">
          <cell r="C17053" t="str">
            <v>63384</v>
          </cell>
          <cell r="M17053">
            <v>0</v>
          </cell>
          <cell r="AI17053">
            <v>0</v>
          </cell>
          <cell r="AJ17053">
            <v>0</v>
          </cell>
        </row>
        <row r="17054">
          <cell r="C17054" t="str">
            <v>50401</v>
          </cell>
          <cell r="M17054">
            <v>0</v>
          </cell>
          <cell r="AI17054">
            <v>0</v>
          </cell>
          <cell r="AJ17054">
            <v>0</v>
          </cell>
        </row>
        <row r="17055">
          <cell r="C17055" t="str">
            <v>63026</v>
          </cell>
          <cell r="M17055">
            <v>216080.25</v>
          </cell>
          <cell r="AI17055">
            <v>0</v>
          </cell>
          <cell r="AJ17055">
            <v>0</v>
          </cell>
        </row>
        <row r="17056">
          <cell r="C17056" t="str">
            <v>64458</v>
          </cell>
          <cell r="M17056">
            <v>600537.25</v>
          </cell>
          <cell r="AI17056">
            <v>0</v>
          </cell>
          <cell r="AJ17056">
            <v>0</v>
          </cell>
        </row>
        <row r="17057">
          <cell r="C17057" t="str">
            <v>60861</v>
          </cell>
          <cell r="M17057">
            <v>216058.28</v>
          </cell>
          <cell r="AI17057">
            <v>0</v>
          </cell>
          <cell r="AJ17057">
            <v>0</v>
          </cell>
        </row>
        <row r="17058">
          <cell r="C17058" t="str">
            <v>60603</v>
          </cell>
          <cell r="M17058">
            <v>113381.52</v>
          </cell>
          <cell r="AI17058">
            <v>0</v>
          </cell>
          <cell r="AJ17058">
            <v>0</v>
          </cell>
        </row>
        <row r="17059">
          <cell r="C17059" t="str">
            <v>60603</v>
          </cell>
          <cell r="M17059">
            <v>225173.84</v>
          </cell>
          <cell r="AI17059">
            <v>0</v>
          </cell>
          <cell r="AJ17059">
            <v>0</v>
          </cell>
        </row>
        <row r="17060">
          <cell r="C17060" t="str">
            <v>62364</v>
          </cell>
          <cell r="M17060">
            <v>50927.09</v>
          </cell>
          <cell r="AI17060">
            <v>0</v>
          </cell>
          <cell r="AJ17060">
            <v>0</v>
          </cell>
        </row>
        <row r="17061">
          <cell r="C17061" t="str">
            <v>63480</v>
          </cell>
          <cell r="M17061">
            <v>112471.6</v>
          </cell>
          <cell r="AI17061">
            <v>0</v>
          </cell>
          <cell r="AJ17061">
            <v>0</v>
          </cell>
        </row>
        <row r="17062">
          <cell r="C17062" t="str">
            <v>52213</v>
          </cell>
          <cell r="M17062">
            <v>0</v>
          </cell>
          <cell r="AI17062">
            <v>0</v>
          </cell>
          <cell r="AJ17062">
            <v>0</v>
          </cell>
        </row>
        <row r="17063">
          <cell r="C17063" t="str">
            <v>6825</v>
          </cell>
          <cell r="M17063">
            <v>0</v>
          </cell>
          <cell r="AI17063">
            <v>0</v>
          </cell>
          <cell r="AJ17063">
            <v>0</v>
          </cell>
        </row>
        <row r="17064">
          <cell r="C17064" t="str">
            <v>50401</v>
          </cell>
          <cell r="M17064">
            <v>0</v>
          </cell>
          <cell r="AI17064">
            <v>0</v>
          </cell>
          <cell r="AJ17064">
            <v>0</v>
          </cell>
        </row>
        <row r="17065">
          <cell r="C17065" t="str">
            <v>62742</v>
          </cell>
          <cell r="M17065">
            <v>156041.76999999999</v>
          </cell>
          <cell r="AI17065">
            <v>0</v>
          </cell>
          <cell r="AJ17065">
            <v>0</v>
          </cell>
        </row>
        <row r="17066">
          <cell r="C17066" t="str">
            <v>6825</v>
          </cell>
          <cell r="M17066">
            <v>0</v>
          </cell>
          <cell r="AI17066">
            <v>0</v>
          </cell>
          <cell r="AJ17066">
            <v>0</v>
          </cell>
        </row>
        <row r="17067">
          <cell r="C17067" t="str">
            <v>50401</v>
          </cell>
          <cell r="M17067">
            <v>14808</v>
          </cell>
          <cell r="AI17067">
            <v>0</v>
          </cell>
          <cell r="AJ17067">
            <v>0</v>
          </cell>
        </row>
        <row r="17068">
          <cell r="C17068" t="str">
            <v>63026</v>
          </cell>
          <cell r="M17068">
            <v>101276.3</v>
          </cell>
          <cell r="AI17068">
            <v>0</v>
          </cell>
          <cell r="AJ17068">
            <v>0</v>
          </cell>
        </row>
        <row r="17069">
          <cell r="C17069" t="str">
            <v>50401</v>
          </cell>
          <cell r="M17069">
            <v>0</v>
          </cell>
          <cell r="AI17069">
            <v>0</v>
          </cell>
          <cell r="AJ17069">
            <v>0</v>
          </cell>
        </row>
        <row r="17070">
          <cell r="C17070" t="str">
            <v>64467</v>
          </cell>
          <cell r="M17070">
            <v>2129.42</v>
          </cell>
          <cell r="AI17070">
            <v>0</v>
          </cell>
          <cell r="AJ17070">
            <v>0</v>
          </cell>
        </row>
        <row r="17071">
          <cell r="C17071" t="str">
            <v>97823</v>
          </cell>
          <cell r="M17071">
            <v>0</v>
          </cell>
          <cell r="AI17071">
            <v>0</v>
          </cell>
          <cell r="AJ17071">
            <v>0</v>
          </cell>
        </row>
        <row r="17072">
          <cell r="C17072" t="str">
            <v>62742</v>
          </cell>
          <cell r="M17072">
            <v>0</v>
          </cell>
          <cell r="AI17072">
            <v>0</v>
          </cell>
          <cell r="AJ17072">
            <v>0</v>
          </cell>
        </row>
        <row r="17073">
          <cell r="C17073" t="str">
            <v>53897</v>
          </cell>
          <cell r="M17073">
            <v>0</v>
          </cell>
          <cell r="AI17073">
            <v>0</v>
          </cell>
          <cell r="AJ17073">
            <v>0</v>
          </cell>
        </row>
        <row r="17074">
          <cell r="C17074" t="str">
            <v>6825</v>
          </cell>
          <cell r="M17074">
            <v>100331.26</v>
          </cell>
          <cell r="AI17074">
            <v>0</v>
          </cell>
          <cell r="AJ17074">
            <v>0</v>
          </cell>
        </row>
        <row r="17075">
          <cell r="C17075" t="str">
            <v>63898</v>
          </cell>
          <cell r="M17075">
            <v>0</v>
          </cell>
          <cell r="AI17075">
            <v>0</v>
          </cell>
          <cell r="AJ17075">
            <v>0</v>
          </cell>
        </row>
        <row r="17076">
          <cell r="C17076" t="str">
            <v>63026</v>
          </cell>
          <cell r="M17076">
            <v>0</v>
          </cell>
          <cell r="AI17076">
            <v>0</v>
          </cell>
          <cell r="AJ17076">
            <v>0</v>
          </cell>
        </row>
        <row r="17077">
          <cell r="C17077" t="str">
            <v>61614</v>
          </cell>
          <cell r="M17077">
            <v>24347.279999999999</v>
          </cell>
          <cell r="AI17077">
            <v>0</v>
          </cell>
          <cell r="AJ17077">
            <v>0</v>
          </cell>
        </row>
        <row r="17078">
          <cell r="C17078" t="str">
            <v>64767</v>
          </cell>
          <cell r="M17078">
            <v>369133.11</v>
          </cell>
          <cell r="AI17078">
            <v>0</v>
          </cell>
          <cell r="AJ17078">
            <v>0</v>
          </cell>
        </row>
        <row r="17079">
          <cell r="C17079" t="str">
            <v>63384</v>
          </cell>
          <cell r="M17079">
            <v>376274.08</v>
          </cell>
          <cell r="AI17079">
            <v>0</v>
          </cell>
          <cell r="AJ17079">
            <v>0</v>
          </cell>
        </row>
        <row r="17080">
          <cell r="C17080" t="str">
            <v>63384</v>
          </cell>
          <cell r="M17080">
            <v>0</v>
          </cell>
          <cell r="AI17080">
            <v>0</v>
          </cell>
          <cell r="AJ17080">
            <v>0</v>
          </cell>
        </row>
        <row r="17081">
          <cell r="C17081" t="str">
            <v>63898</v>
          </cell>
          <cell r="M17081">
            <v>135786.67000000001</v>
          </cell>
          <cell r="AI17081">
            <v>0</v>
          </cell>
          <cell r="AJ17081">
            <v>0</v>
          </cell>
        </row>
        <row r="17082">
          <cell r="C17082" t="str">
            <v>52052</v>
          </cell>
          <cell r="M17082">
            <v>213250.49</v>
          </cell>
          <cell r="AI17082">
            <v>0</v>
          </cell>
          <cell r="AJ17082">
            <v>0</v>
          </cell>
        </row>
        <row r="17083">
          <cell r="C17083" t="str">
            <v>50401</v>
          </cell>
          <cell r="M17083">
            <v>44000.55</v>
          </cell>
          <cell r="AI17083">
            <v>0</v>
          </cell>
          <cell r="AJ17083">
            <v>0</v>
          </cell>
        </row>
        <row r="17084">
          <cell r="C17084" t="str">
            <v>53600</v>
          </cell>
          <cell r="M17084">
            <v>0</v>
          </cell>
          <cell r="AI17084">
            <v>0</v>
          </cell>
          <cell r="AJ17084">
            <v>0</v>
          </cell>
        </row>
        <row r="17085">
          <cell r="C17085" t="str">
            <v>60492</v>
          </cell>
          <cell r="M17085">
            <v>0</v>
          </cell>
          <cell r="AI17085">
            <v>0</v>
          </cell>
          <cell r="AJ17085">
            <v>0</v>
          </cell>
        </row>
        <row r="17086">
          <cell r="C17086" t="str">
            <v>63384</v>
          </cell>
          <cell r="M17086">
            <v>58042.84</v>
          </cell>
          <cell r="AI17086">
            <v>0</v>
          </cell>
          <cell r="AJ17086">
            <v>0</v>
          </cell>
        </row>
        <row r="17087">
          <cell r="C17087" t="str">
            <v>63384</v>
          </cell>
          <cell r="M17087">
            <v>44347.83</v>
          </cell>
          <cell r="AI17087">
            <v>0</v>
          </cell>
          <cell r="AJ17087">
            <v>0</v>
          </cell>
        </row>
        <row r="17088">
          <cell r="C17088" t="str">
            <v>63954</v>
          </cell>
          <cell r="M17088">
            <v>8656.61</v>
          </cell>
          <cell r="AI17088">
            <v>0</v>
          </cell>
          <cell r="AJ17088">
            <v>0</v>
          </cell>
        </row>
        <row r="17089">
          <cell r="C17089" t="str">
            <v>62157</v>
          </cell>
          <cell r="M17089">
            <v>0</v>
          </cell>
          <cell r="AI17089">
            <v>0</v>
          </cell>
          <cell r="AJ17089">
            <v>0</v>
          </cell>
        </row>
        <row r="17090">
          <cell r="C17090" t="str">
            <v>50401</v>
          </cell>
          <cell r="M17090">
            <v>0</v>
          </cell>
          <cell r="AI17090">
            <v>0</v>
          </cell>
          <cell r="AJ17090">
            <v>0</v>
          </cell>
        </row>
        <row r="17091">
          <cell r="C17091" t="str">
            <v>52213</v>
          </cell>
          <cell r="M17091">
            <v>322920.28000000003</v>
          </cell>
          <cell r="AI17091">
            <v>0</v>
          </cell>
          <cell r="AJ17091">
            <v>0</v>
          </cell>
        </row>
        <row r="17092">
          <cell r="C17092" t="str">
            <v>64531</v>
          </cell>
          <cell r="M17092">
            <v>0</v>
          </cell>
          <cell r="AI17092">
            <v>0</v>
          </cell>
          <cell r="AJ17092">
            <v>0</v>
          </cell>
        </row>
        <row r="17093">
          <cell r="C17093" t="str">
            <v>63954</v>
          </cell>
          <cell r="M17093">
            <v>235295.69</v>
          </cell>
          <cell r="AI17093">
            <v>0</v>
          </cell>
          <cell r="AJ17093">
            <v>0</v>
          </cell>
        </row>
        <row r="17094">
          <cell r="C17094" t="str">
            <v>60492</v>
          </cell>
          <cell r="M17094">
            <v>160998.59</v>
          </cell>
          <cell r="AI17094">
            <v>0</v>
          </cell>
          <cell r="AJ17094">
            <v>0</v>
          </cell>
        </row>
        <row r="17095">
          <cell r="C17095" t="str">
            <v>61614</v>
          </cell>
          <cell r="M17095">
            <v>243340.22</v>
          </cell>
          <cell r="AI17095">
            <v>0</v>
          </cell>
          <cell r="AJ17095">
            <v>0</v>
          </cell>
        </row>
        <row r="17096">
          <cell r="C17096" t="str">
            <v>97823</v>
          </cell>
          <cell r="M17096">
            <v>307485.86</v>
          </cell>
          <cell r="AI17096">
            <v>0</v>
          </cell>
          <cell r="AJ17096">
            <v>0</v>
          </cell>
        </row>
        <row r="17097">
          <cell r="C17097" t="str">
            <v>64458</v>
          </cell>
          <cell r="M17097">
            <v>719.97</v>
          </cell>
          <cell r="AI17097">
            <v>0</v>
          </cell>
          <cell r="AJ17097">
            <v>0</v>
          </cell>
        </row>
        <row r="17098">
          <cell r="C17098" t="str">
            <v>63691</v>
          </cell>
          <cell r="M17098">
            <v>280515.82</v>
          </cell>
          <cell r="AI17098">
            <v>0</v>
          </cell>
          <cell r="AJ17098">
            <v>0</v>
          </cell>
        </row>
        <row r="17099">
          <cell r="C17099" t="str">
            <v>6825</v>
          </cell>
          <cell r="M17099">
            <v>273308.32</v>
          </cell>
          <cell r="AI17099">
            <v>0</v>
          </cell>
          <cell r="AJ17099">
            <v>0</v>
          </cell>
        </row>
        <row r="17100">
          <cell r="C17100" t="str">
            <v>63419</v>
          </cell>
          <cell r="M17100">
            <v>471.21</v>
          </cell>
          <cell r="AI17100">
            <v>0</v>
          </cell>
          <cell r="AJ17100">
            <v>0</v>
          </cell>
        </row>
        <row r="17101">
          <cell r="C17101" t="str">
            <v>50401</v>
          </cell>
          <cell r="M17101">
            <v>0</v>
          </cell>
          <cell r="AI17101">
            <v>0</v>
          </cell>
          <cell r="AJ17101">
            <v>0</v>
          </cell>
        </row>
        <row r="17102">
          <cell r="C17102" t="str">
            <v>50401</v>
          </cell>
          <cell r="M17102">
            <v>0</v>
          </cell>
          <cell r="AI17102">
            <v>0</v>
          </cell>
          <cell r="AJ17102">
            <v>0</v>
          </cell>
        </row>
        <row r="17103">
          <cell r="C17103" t="str">
            <v>62157</v>
          </cell>
          <cell r="M17103">
            <v>24667.54</v>
          </cell>
          <cell r="AI17103">
            <v>0</v>
          </cell>
          <cell r="AJ17103">
            <v>0</v>
          </cell>
        </row>
        <row r="17104">
          <cell r="C17104" t="str">
            <v>64767</v>
          </cell>
          <cell r="M17104">
            <v>160455.87</v>
          </cell>
          <cell r="AI17104">
            <v>0</v>
          </cell>
          <cell r="AJ17104">
            <v>0</v>
          </cell>
        </row>
        <row r="17105">
          <cell r="C17105" t="str">
            <v>63410</v>
          </cell>
          <cell r="M17105">
            <v>0</v>
          </cell>
          <cell r="AI17105">
            <v>0</v>
          </cell>
          <cell r="AJ17105">
            <v>0</v>
          </cell>
        </row>
        <row r="17106">
          <cell r="C17106" t="str">
            <v>61614</v>
          </cell>
          <cell r="M17106">
            <v>4.5199999999999996</v>
          </cell>
          <cell r="AI17106">
            <v>0</v>
          </cell>
          <cell r="AJ17106">
            <v>0</v>
          </cell>
        </row>
        <row r="17107">
          <cell r="C17107" t="str">
            <v>6825</v>
          </cell>
          <cell r="M17107">
            <v>0</v>
          </cell>
          <cell r="AI17107">
            <v>0</v>
          </cell>
          <cell r="AJ17107">
            <v>0</v>
          </cell>
        </row>
        <row r="17108">
          <cell r="C17108" t="str">
            <v>97823</v>
          </cell>
          <cell r="M17108">
            <v>0</v>
          </cell>
          <cell r="AI17108">
            <v>0</v>
          </cell>
          <cell r="AJ17108">
            <v>0</v>
          </cell>
        </row>
        <row r="17109">
          <cell r="C17109" t="str">
            <v>63670</v>
          </cell>
          <cell r="M17109">
            <v>156212.96</v>
          </cell>
          <cell r="AI17109">
            <v>0</v>
          </cell>
          <cell r="AJ17109">
            <v>0</v>
          </cell>
        </row>
        <row r="17110">
          <cell r="C17110" t="str">
            <v>63384</v>
          </cell>
          <cell r="M17110">
            <v>1679</v>
          </cell>
          <cell r="AI17110">
            <v>0</v>
          </cell>
          <cell r="AJ17110">
            <v>0</v>
          </cell>
        </row>
        <row r="17111">
          <cell r="C17111" t="str">
            <v>50401</v>
          </cell>
          <cell r="M17111">
            <v>0</v>
          </cell>
          <cell r="AI17111">
            <v>0</v>
          </cell>
          <cell r="AJ17111">
            <v>0</v>
          </cell>
        </row>
        <row r="17112">
          <cell r="C17112" t="str">
            <v>63384</v>
          </cell>
          <cell r="M17112">
            <v>92240.15</v>
          </cell>
          <cell r="AI17112">
            <v>0</v>
          </cell>
          <cell r="AJ17112">
            <v>0</v>
          </cell>
        </row>
        <row r="17113">
          <cell r="C17113" t="str">
            <v>64242</v>
          </cell>
          <cell r="M17113">
            <v>503941.69</v>
          </cell>
          <cell r="AI17113">
            <v>0</v>
          </cell>
          <cell r="AJ17113">
            <v>0</v>
          </cell>
        </row>
        <row r="17114">
          <cell r="C17114" t="str">
            <v>62325</v>
          </cell>
          <cell r="M17114">
            <v>0</v>
          </cell>
          <cell r="AI17114">
            <v>0</v>
          </cell>
          <cell r="AJ17114">
            <v>0</v>
          </cell>
        </row>
        <row r="17115">
          <cell r="C17115" t="str">
            <v>63670</v>
          </cell>
          <cell r="M17115">
            <v>319644.23</v>
          </cell>
          <cell r="AI17115">
            <v>0</v>
          </cell>
          <cell r="AJ17115">
            <v>0</v>
          </cell>
        </row>
        <row r="17116">
          <cell r="C17116" t="str">
            <v>64085</v>
          </cell>
          <cell r="M17116">
            <v>0</v>
          </cell>
          <cell r="AI17116">
            <v>0</v>
          </cell>
          <cell r="AJ17116">
            <v>0</v>
          </cell>
        </row>
        <row r="17117">
          <cell r="C17117" t="str">
            <v>63419</v>
          </cell>
          <cell r="M17117">
            <v>0</v>
          </cell>
          <cell r="AI17117">
            <v>0</v>
          </cell>
          <cell r="AJ17117">
            <v>0</v>
          </cell>
        </row>
        <row r="17118">
          <cell r="C17118" t="str">
            <v>60492</v>
          </cell>
          <cell r="M17118">
            <v>0</v>
          </cell>
          <cell r="AI17118">
            <v>0</v>
          </cell>
          <cell r="AJ17118">
            <v>0</v>
          </cell>
        </row>
        <row r="17119">
          <cell r="C17119" t="str">
            <v>62325</v>
          </cell>
          <cell r="M17119">
            <v>0</v>
          </cell>
          <cell r="AI17119">
            <v>0</v>
          </cell>
          <cell r="AJ17119">
            <v>0</v>
          </cell>
        </row>
        <row r="17120">
          <cell r="C17120" t="str">
            <v>50401</v>
          </cell>
          <cell r="M17120">
            <v>0</v>
          </cell>
          <cell r="AI17120">
            <v>0</v>
          </cell>
          <cell r="AJ17120">
            <v>0</v>
          </cell>
        </row>
        <row r="17121">
          <cell r="C17121" t="str">
            <v>52226</v>
          </cell>
          <cell r="M17121">
            <v>120410.95</v>
          </cell>
          <cell r="AI17121">
            <v>0</v>
          </cell>
          <cell r="AJ17121">
            <v>0</v>
          </cell>
        </row>
        <row r="17122">
          <cell r="C17122" t="str">
            <v>97823</v>
          </cell>
          <cell r="M17122">
            <v>0</v>
          </cell>
          <cell r="AI17122">
            <v>0</v>
          </cell>
          <cell r="AJ17122">
            <v>0</v>
          </cell>
        </row>
        <row r="17123">
          <cell r="C17123" t="str">
            <v>52052</v>
          </cell>
          <cell r="M17123">
            <v>7.3</v>
          </cell>
          <cell r="AI17123">
            <v>0</v>
          </cell>
          <cell r="AJ17123">
            <v>0</v>
          </cell>
        </row>
        <row r="17124">
          <cell r="C17124" t="str">
            <v>62938</v>
          </cell>
          <cell r="M17124">
            <v>0</v>
          </cell>
          <cell r="AI17124">
            <v>0</v>
          </cell>
          <cell r="AJ17124">
            <v>0</v>
          </cell>
        </row>
        <row r="17125">
          <cell r="C17125" t="str">
            <v>50401</v>
          </cell>
          <cell r="M17125">
            <v>0</v>
          </cell>
          <cell r="AI17125">
            <v>0</v>
          </cell>
          <cell r="AJ17125">
            <v>0</v>
          </cell>
        </row>
        <row r="17126">
          <cell r="C17126" t="str">
            <v>63691</v>
          </cell>
          <cell r="M17126">
            <v>0</v>
          </cell>
          <cell r="AI17126">
            <v>0</v>
          </cell>
          <cell r="AJ17126">
            <v>0</v>
          </cell>
        </row>
        <row r="17127">
          <cell r="C17127" t="str">
            <v>63691</v>
          </cell>
          <cell r="M17127">
            <v>491464.45</v>
          </cell>
          <cell r="AI17127">
            <v>0</v>
          </cell>
          <cell r="AJ17127">
            <v>0</v>
          </cell>
        </row>
        <row r="17128">
          <cell r="C17128" t="str">
            <v>50401</v>
          </cell>
          <cell r="M17128">
            <v>0</v>
          </cell>
          <cell r="AI17128">
            <v>0</v>
          </cell>
          <cell r="AJ17128">
            <v>0</v>
          </cell>
        </row>
        <row r="17129">
          <cell r="C17129" t="str">
            <v>62157</v>
          </cell>
          <cell r="M17129">
            <v>0</v>
          </cell>
          <cell r="AI17129">
            <v>0</v>
          </cell>
          <cell r="AJ17129">
            <v>0</v>
          </cell>
        </row>
        <row r="17130">
          <cell r="C17130" t="str">
            <v>62157</v>
          </cell>
          <cell r="M17130">
            <v>0</v>
          </cell>
          <cell r="AI17130">
            <v>0</v>
          </cell>
          <cell r="AJ17130">
            <v>0</v>
          </cell>
        </row>
        <row r="17131">
          <cell r="C17131" t="str">
            <v>63384</v>
          </cell>
          <cell r="M17131">
            <v>0</v>
          </cell>
          <cell r="AI17131">
            <v>0</v>
          </cell>
          <cell r="AJ17131">
            <v>0</v>
          </cell>
        </row>
        <row r="17132">
          <cell r="C17132" t="str">
            <v>50401</v>
          </cell>
          <cell r="M17132">
            <v>58680.3</v>
          </cell>
          <cell r="AI17132">
            <v>0</v>
          </cell>
          <cell r="AJ17132">
            <v>0</v>
          </cell>
        </row>
        <row r="17133">
          <cell r="C17133" t="str">
            <v>63239</v>
          </cell>
          <cell r="M17133">
            <v>227880.46</v>
          </cell>
          <cell r="AI17133">
            <v>0</v>
          </cell>
          <cell r="AJ17133">
            <v>0</v>
          </cell>
        </row>
        <row r="17134">
          <cell r="C17134" t="str">
            <v>63419</v>
          </cell>
          <cell r="M17134">
            <v>0</v>
          </cell>
          <cell r="AI17134">
            <v>0</v>
          </cell>
          <cell r="AJ17134">
            <v>0</v>
          </cell>
        </row>
        <row r="17135">
          <cell r="C17135" t="str">
            <v>63026</v>
          </cell>
          <cell r="M17135">
            <v>154303.63</v>
          </cell>
          <cell r="AI17135">
            <v>0</v>
          </cell>
          <cell r="AJ17135">
            <v>0</v>
          </cell>
        </row>
        <row r="17136">
          <cell r="C17136" t="str">
            <v>63898</v>
          </cell>
          <cell r="M17136">
            <v>666480.87</v>
          </cell>
          <cell r="AI17136">
            <v>0</v>
          </cell>
          <cell r="AJ17136">
            <v>0</v>
          </cell>
        </row>
        <row r="17137">
          <cell r="C17137" t="str">
            <v>50401</v>
          </cell>
          <cell r="M17137">
            <v>0</v>
          </cell>
          <cell r="AI17137">
            <v>0</v>
          </cell>
          <cell r="AJ17137">
            <v>0</v>
          </cell>
        </row>
        <row r="17138">
          <cell r="C17138" t="str">
            <v>97823</v>
          </cell>
          <cell r="M17138">
            <v>119564.06</v>
          </cell>
          <cell r="AI17138">
            <v>0</v>
          </cell>
          <cell r="AJ17138">
            <v>0</v>
          </cell>
        </row>
        <row r="17139">
          <cell r="C17139" t="str">
            <v>64531</v>
          </cell>
          <cell r="M17139">
            <v>0</v>
          </cell>
          <cell r="AI17139">
            <v>0</v>
          </cell>
          <cell r="AJ17139">
            <v>0</v>
          </cell>
        </row>
        <row r="17140">
          <cell r="C17140" t="str">
            <v>60861</v>
          </cell>
          <cell r="M17140">
            <v>564006.21693700005</v>
          </cell>
          <cell r="AI17140">
            <v>0</v>
          </cell>
          <cell r="AJ17140">
            <v>0</v>
          </cell>
        </row>
        <row r="17141">
          <cell r="C17141" t="str">
            <v>63670</v>
          </cell>
          <cell r="M17141">
            <v>0</v>
          </cell>
          <cell r="AI17141">
            <v>0</v>
          </cell>
          <cell r="AJ17141">
            <v>0</v>
          </cell>
        </row>
        <row r="17142">
          <cell r="C17142" t="str">
            <v>63026</v>
          </cell>
          <cell r="M17142">
            <v>0</v>
          </cell>
          <cell r="AI17142">
            <v>0</v>
          </cell>
          <cell r="AJ17142">
            <v>0</v>
          </cell>
        </row>
        <row r="17143">
          <cell r="C17143" t="str">
            <v>50401</v>
          </cell>
          <cell r="M17143">
            <v>0</v>
          </cell>
          <cell r="AI17143">
            <v>0</v>
          </cell>
          <cell r="AJ17143">
            <v>0</v>
          </cell>
        </row>
        <row r="17144">
          <cell r="C17144" t="str">
            <v>63898</v>
          </cell>
          <cell r="M17144">
            <v>0</v>
          </cell>
          <cell r="AI17144">
            <v>0</v>
          </cell>
          <cell r="AJ17144">
            <v>0</v>
          </cell>
        </row>
        <row r="17145">
          <cell r="C17145" t="str">
            <v>64373</v>
          </cell>
          <cell r="M17145">
            <v>0</v>
          </cell>
          <cell r="AI17145">
            <v>0</v>
          </cell>
          <cell r="AJ17145">
            <v>0</v>
          </cell>
        </row>
        <row r="17146">
          <cell r="C17146" t="str">
            <v>64382</v>
          </cell>
          <cell r="M17146">
            <v>157077.51999999999</v>
          </cell>
          <cell r="AI17146">
            <v>0</v>
          </cell>
          <cell r="AJ17146">
            <v>0</v>
          </cell>
        </row>
        <row r="17147">
          <cell r="C17147" t="str">
            <v>64382</v>
          </cell>
          <cell r="M17147">
            <v>2804.78</v>
          </cell>
          <cell r="AI17147">
            <v>0</v>
          </cell>
          <cell r="AJ17147">
            <v>0</v>
          </cell>
        </row>
        <row r="17148">
          <cell r="C17148" t="str">
            <v>62742</v>
          </cell>
          <cell r="M17148">
            <v>0</v>
          </cell>
          <cell r="AI17148">
            <v>0</v>
          </cell>
          <cell r="AJ17148">
            <v>0</v>
          </cell>
        </row>
        <row r="17149">
          <cell r="C17149" t="str">
            <v>63026</v>
          </cell>
          <cell r="M17149">
            <v>0</v>
          </cell>
          <cell r="AI17149">
            <v>0</v>
          </cell>
          <cell r="AJ17149">
            <v>0</v>
          </cell>
        </row>
        <row r="17150">
          <cell r="C17150" t="str">
            <v>50401</v>
          </cell>
          <cell r="M17150">
            <v>27641.65</v>
          </cell>
          <cell r="AI17150">
            <v>0</v>
          </cell>
          <cell r="AJ17150">
            <v>0</v>
          </cell>
        </row>
        <row r="17151">
          <cell r="C17151" t="str">
            <v>97823</v>
          </cell>
          <cell r="M17151">
            <v>200969.93</v>
          </cell>
          <cell r="AI17151">
            <v>0</v>
          </cell>
          <cell r="AJ17151">
            <v>0</v>
          </cell>
        </row>
        <row r="17152">
          <cell r="C17152" t="str">
            <v>50401</v>
          </cell>
          <cell r="M17152">
            <v>0</v>
          </cell>
          <cell r="AI17152">
            <v>0</v>
          </cell>
          <cell r="AJ17152">
            <v>0</v>
          </cell>
        </row>
        <row r="17153">
          <cell r="C17153" t="str">
            <v>63419</v>
          </cell>
          <cell r="M17153">
            <v>0</v>
          </cell>
          <cell r="AI17153">
            <v>0</v>
          </cell>
          <cell r="AJ17153">
            <v>0</v>
          </cell>
        </row>
        <row r="17154">
          <cell r="C17154" t="str">
            <v>63384</v>
          </cell>
          <cell r="M17154">
            <v>8622.39</v>
          </cell>
          <cell r="AI17154">
            <v>0</v>
          </cell>
          <cell r="AJ17154">
            <v>0</v>
          </cell>
        </row>
        <row r="17155">
          <cell r="C17155" t="str">
            <v>63026</v>
          </cell>
          <cell r="M17155">
            <v>0</v>
          </cell>
          <cell r="AI17155">
            <v>0</v>
          </cell>
          <cell r="AJ17155">
            <v>0</v>
          </cell>
        </row>
        <row r="17156">
          <cell r="C17156" t="str">
            <v>50401</v>
          </cell>
          <cell r="M17156">
            <v>93376.97</v>
          </cell>
          <cell r="AI17156">
            <v>0</v>
          </cell>
          <cell r="AJ17156">
            <v>0</v>
          </cell>
        </row>
        <row r="17157">
          <cell r="C17157" t="str">
            <v>50401</v>
          </cell>
          <cell r="M17157">
            <v>0</v>
          </cell>
          <cell r="AI17157">
            <v>0</v>
          </cell>
          <cell r="AJ17157">
            <v>0</v>
          </cell>
        </row>
        <row r="17158">
          <cell r="C17158" t="str">
            <v>63026</v>
          </cell>
          <cell r="M17158">
            <v>0</v>
          </cell>
          <cell r="AI17158">
            <v>0</v>
          </cell>
          <cell r="AJ17158">
            <v>0</v>
          </cell>
        </row>
        <row r="17159">
          <cell r="C17159" t="str">
            <v>63422</v>
          </cell>
          <cell r="M17159">
            <v>102922.72</v>
          </cell>
          <cell r="AI17159">
            <v>0</v>
          </cell>
          <cell r="AJ17159">
            <v>0</v>
          </cell>
        </row>
        <row r="17160">
          <cell r="C17160" t="str">
            <v>50401</v>
          </cell>
          <cell r="M17160">
            <v>0</v>
          </cell>
          <cell r="AI17160">
            <v>0</v>
          </cell>
          <cell r="AJ17160">
            <v>0</v>
          </cell>
        </row>
        <row r="17161">
          <cell r="C17161" t="str">
            <v>52052</v>
          </cell>
          <cell r="M17161">
            <v>505431.02</v>
          </cell>
          <cell r="AI17161">
            <v>0</v>
          </cell>
          <cell r="AJ17161">
            <v>0</v>
          </cell>
        </row>
        <row r="17162">
          <cell r="C17162" t="str">
            <v>50401</v>
          </cell>
          <cell r="M17162">
            <v>29132.87</v>
          </cell>
          <cell r="AI17162">
            <v>0</v>
          </cell>
          <cell r="AJ17162">
            <v>0</v>
          </cell>
        </row>
        <row r="17163">
          <cell r="C17163" t="str">
            <v>64467</v>
          </cell>
          <cell r="M17163">
            <v>59796.77</v>
          </cell>
          <cell r="AI17163">
            <v>0</v>
          </cell>
          <cell r="AJ17163">
            <v>0</v>
          </cell>
        </row>
        <row r="17164">
          <cell r="C17164" t="str">
            <v>60603</v>
          </cell>
          <cell r="M17164">
            <v>10769.87</v>
          </cell>
          <cell r="AI17164">
            <v>0</v>
          </cell>
          <cell r="AJ17164">
            <v>0</v>
          </cell>
        </row>
        <row r="17165">
          <cell r="C17165" t="str">
            <v>62364</v>
          </cell>
          <cell r="M17165">
            <v>53352.12</v>
          </cell>
          <cell r="AI17165">
            <v>0</v>
          </cell>
          <cell r="AJ17165">
            <v>0</v>
          </cell>
        </row>
        <row r="17166">
          <cell r="C17166" t="str">
            <v>62325</v>
          </cell>
          <cell r="M17166">
            <v>86261.16</v>
          </cell>
          <cell r="AI17166">
            <v>0</v>
          </cell>
          <cell r="AJ17166">
            <v>0</v>
          </cell>
        </row>
        <row r="17167">
          <cell r="C17167" t="str">
            <v>60492</v>
          </cell>
          <cell r="M17167">
            <v>0</v>
          </cell>
          <cell r="AI17167">
            <v>0</v>
          </cell>
          <cell r="AJ17167">
            <v>0</v>
          </cell>
        </row>
        <row r="17168">
          <cell r="C17168" t="str">
            <v>50401</v>
          </cell>
          <cell r="M17168">
            <v>0</v>
          </cell>
          <cell r="AI17168">
            <v>0</v>
          </cell>
          <cell r="AJ17168">
            <v>0</v>
          </cell>
        </row>
        <row r="17169">
          <cell r="C17169" t="str">
            <v>63173</v>
          </cell>
          <cell r="M17169">
            <v>0</v>
          </cell>
          <cell r="AI17169">
            <v>0</v>
          </cell>
          <cell r="AJ17169">
            <v>0</v>
          </cell>
        </row>
        <row r="17170">
          <cell r="C17170" t="str">
            <v>50401</v>
          </cell>
          <cell r="M17170">
            <v>0</v>
          </cell>
          <cell r="AI17170">
            <v>0</v>
          </cell>
          <cell r="AJ17170">
            <v>0</v>
          </cell>
        </row>
        <row r="17171">
          <cell r="C17171" t="str">
            <v>60603</v>
          </cell>
          <cell r="M17171">
            <v>0</v>
          </cell>
          <cell r="AI17171">
            <v>0</v>
          </cell>
          <cell r="AJ17171">
            <v>0</v>
          </cell>
        </row>
        <row r="17172">
          <cell r="C17172" t="str">
            <v>50401</v>
          </cell>
          <cell r="M17172">
            <v>104146.03</v>
          </cell>
          <cell r="AI17172">
            <v>0</v>
          </cell>
          <cell r="AJ17172">
            <v>0</v>
          </cell>
        </row>
        <row r="17173">
          <cell r="C17173" t="str">
            <v>63384</v>
          </cell>
          <cell r="M17173">
            <v>0</v>
          </cell>
          <cell r="AI17173">
            <v>0</v>
          </cell>
          <cell r="AJ17173">
            <v>0</v>
          </cell>
        </row>
        <row r="17174">
          <cell r="C17174" t="str">
            <v>64556</v>
          </cell>
          <cell r="M17174">
            <v>441.73</v>
          </cell>
          <cell r="AI17174">
            <v>0</v>
          </cell>
          <cell r="AJ17174">
            <v>0</v>
          </cell>
        </row>
        <row r="17175">
          <cell r="C17175" t="str">
            <v>61614</v>
          </cell>
          <cell r="M17175">
            <v>32906.980000000003</v>
          </cell>
          <cell r="AI17175">
            <v>0</v>
          </cell>
          <cell r="AJ17175">
            <v>0</v>
          </cell>
        </row>
        <row r="17176">
          <cell r="C17176" t="str">
            <v>63384</v>
          </cell>
          <cell r="M17176">
            <v>10213.620000000001</v>
          </cell>
          <cell r="AI17176">
            <v>0</v>
          </cell>
          <cell r="AJ17176">
            <v>0</v>
          </cell>
        </row>
        <row r="17177">
          <cell r="C17177" t="str">
            <v>50401</v>
          </cell>
          <cell r="M17177">
            <v>100386.72</v>
          </cell>
          <cell r="AI17177">
            <v>0</v>
          </cell>
          <cell r="AJ17177">
            <v>0</v>
          </cell>
        </row>
        <row r="17178">
          <cell r="C17178" t="str">
            <v>50401</v>
          </cell>
          <cell r="M17178">
            <v>0</v>
          </cell>
          <cell r="AI17178">
            <v>0</v>
          </cell>
          <cell r="AJ17178">
            <v>0</v>
          </cell>
        </row>
        <row r="17179">
          <cell r="C17179" t="str">
            <v>63954</v>
          </cell>
          <cell r="M17179">
            <v>218270.82</v>
          </cell>
          <cell r="AI17179">
            <v>0</v>
          </cell>
          <cell r="AJ17179">
            <v>0</v>
          </cell>
        </row>
        <row r="17180">
          <cell r="C17180" t="str">
            <v>63419</v>
          </cell>
          <cell r="M17180">
            <v>2.06</v>
          </cell>
          <cell r="AI17180">
            <v>0</v>
          </cell>
          <cell r="AJ17180">
            <v>0</v>
          </cell>
        </row>
        <row r="17181">
          <cell r="C17181" t="str">
            <v>50401</v>
          </cell>
          <cell r="M17181">
            <v>0</v>
          </cell>
          <cell r="AI17181">
            <v>0</v>
          </cell>
          <cell r="AJ17181">
            <v>0</v>
          </cell>
        </row>
        <row r="17182">
          <cell r="C17182" t="str">
            <v>63898</v>
          </cell>
          <cell r="M17182">
            <v>16464.45</v>
          </cell>
          <cell r="AI17182">
            <v>0</v>
          </cell>
          <cell r="AJ17182">
            <v>0</v>
          </cell>
        </row>
        <row r="17183">
          <cell r="C17183" t="str">
            <v>53897</v>
          </cell>
          <cell r="M17183">
            <v>10</v>
          </cell>
          <cell r="AI17183">
            <v>0</v>
          </cell>
          <cell r="AJ17183">
            <v>0</v>
          </cell>
        </row>
        <row r="17184">
          <cell r="C17184" t="str">
            <v>60492</v>
          </cell>
          <cell r="M17184">
            <v>0</v>
          </cell>
          <cell r="AI17184">
            <v>0</v>
          </cell>
          <cell r="AJ17184">
            <v>0</v>
          </cell>
        </row>
        <row r="17185">
          <cell r="C17185" t="str">
            <v>60492</v>
          </cell>
          <cell r="M17185">
            <v>0</v>
          </cell>
          <cell r="AI17185">
            <v>0</v>
          </cell>
          <cell r="AJ17185">
            <v>0</v>
          </cell>
        </row>
        <row r="17186">
          <cell r="C17186" t="str">
            <v>50401</v>
          </cell>
          <cell r="M17186">
            <v>0</v>
          </cell>
          <cell r="AI17186">
            <v>0</v>
          </cell>
          <cell r="AJ17186">
            <v>0</v>
          </cell>
        </row>
        <row r="17187">
          <cell r="C17187" t="str">
            <v>50401</v>
          </cell>
          <cell r="M17187">
            <v>0</v>
          </cell>
          <cell r="AI17187">
            <v>0</v>
          </cell>
          <cell r="AJ17187">
            <v>0</v>
          </cell>
        </row>
        <row r="17188">
          <cell r="C17188" t="str">
            <v>63670</v>
          </cell>
          <cell r="M17188">
            <v>29641.27</v>
          </cell>
          <cell r="AI17188">
            <v>0</v>
          </cell>
          <cell r="AJ17188">
            <v>0</v>
          </cell>
        </row>
        <row r="17189">
          <cell r="C17189" t="str">
            <v>52213</v>
          </cell>
          <cell r="M17189">
            <v>0</v>
          </cell>
          <cell r="AI17189">
            <v>0</v>
          </cell>
          <cell r="AJ17189">
            <v>0</v>
          </cell>
        </row>
        <row r="17190">
          <cell r="C17190" t="str">
            <v>64358</v>
          </cell>
          <cell r="M17190">
            <v>22378.47</v>
          </cell>
          <cell r="AI17190">
            <v>0</v>
          </cell>
          <cell r="AJ17190">
            <v>0</v>
          </cell>
        </row>
        <row r="17191">
          <cell r="C17191" t="str">
            <v>64767</v>
          </cell>
          <cell r="M17191">
            <v>323318.03000000003</v>
          </cell>
          <cell r="AI17191">
            <v>0</v>
          </cell>
          <cell r="AJ17191">
            <v>0</v>
          </cell>
        </row>
        <row r="17192">
          <cell r="C17192" t="str">
            <v>63419</v>
          </cell>
          <cell r="M17192">
            <v>0</v>
          </cell>
          <cell r="AI17192">
            <v>0</v>
          </cell>
          <cell r="AJ17192">
            <v>0</v>
          </cell>
        </row>
        <row r="17193">
          <cell r="C17193" t="str">
            <v>64458</v>
          </cell>
          <cell r="M17193">
            <v>799196.41</v>
          </cell>
          <cell r="AI17193">
            <v>0</v>
          </cell>
          <cell r="AJ17193">
            <v>0</v>
          </cell>
        </row>
        <row r="17194">
          <cell r="C17194" t="str">
            <v>63392</v>
          </cell>
          <cell r="M17194">
            <v>0</v>
          </cell>
          <cell r="AI17194">
            <v>0</v>
          </cell>
          <cell r="AJ17194">
            <v>0</v>
          </cell>
        </row>
        <row r="17195">
          <cell r="C17195" t="str">
            <v>63026</v>
          </cell>
          <cell r="M17195">
            <v>141755.99</v>
          </cell>
          <cell r="AI17195">
            <v>0</v>
          </cell>
          <cell r="AJ17195">
            <v>0</v>
          </cell>
        </row>
        <row r="17196">
          <cell r="C17196" t="str">
            <v>64556</v>
          </cell>
          <cell r="M17196">
            <v>0</v>
          </cell>
          <cell r="AI17196">
            <v>0</v>
          </cell>
          <cell r="AJ17196">
            <v>0</v>
          </cell>
        </row>
        <row r="17197">
          <cell r="C17197" t="str">
            <v>63677</v>
          </cell>
          <cell r="M17197">
            <v>2638.9</v>
          </cell>
          <cell r="AI17197">
            <v>0</v>
          </cell>
          <cell r="AJ17197">
            <v>0</v>
          </cell>
        </row>
        <row r="17198">
          <cell r="C17198" t="str">
            <v>63384</v>
          </cell>
          <cell r="M17198">
            <v>10837.92</v>
          </cell>
          <cell r="AI17198">
            <v>0</v>
          </cell>
          <cell r="AJ17198">
            <v>0</v>
          </cell>
        </row>
        <row r="17199">
          <cell r="C17199" t="str">
            <v>50401</v>
          </cell>
          <cell r="M17199">
            <v>0</v>
          </cell>
          <cell r="AI17199">
            <v>0</v>
          </cell>
          <cell r="AJ17199">
            <v>0</v>
          </cell>
        </row>
        <row r="17200">
          <cell r="C17200" t="str">
            <v>97823</v>
          </cell>
          <cell r="M17200">
            <v>0</v>
          </cell>
          <cell r="AI17200">
            <v>0</v>
          </cell>
          <cell r="AJ17200">
            <v>0</v>
          </cell>
        </row>
        <row r="17201">
          <cell r="C17201" t="str">
            <v>64382</v>
          </cell>
          <cell r="M17201">
            <v>0</v>
          </cell>
          <cell r="AI17201">
            <v>0</v>
          </cell>
          <cell r="AJ17201">
            <v>0</v>
          </cell>
        </row>
        <row r="17202">
          <cell r="C17202" t="str">
            <v>50401</v>
          </cell>
          <cell r="M17202">
            <v>0</v>
          </cell>
          <cell r="AI17202">
            <v>0</v>
          </cell>
          <cell r="AJ17202">
            <v>0</v>
          </cell>
        </row>
        <row r="17203">
          <cell r="C17203" t="str">
            <v>52213</v>
          </cell>
          <cell r="M17203">
            <v>192425.66</v>
          </cell>
          <cell r="AI17203">
            <v>0</v>
          </cell>
          <cell r="AJ17203">
            <v>0</v>
          </cell>
        </row>
        <row r="17204">
          <cell r="C17204" t="str">
            <v>63898</v>
          </cell>
          <cell r="M17204">
            <v>0</v>
          </cell>
          <cell r="AI17204">
            <v>0</v>
          </cell>
          <cell r="AJ17204">
            <v>0</v>
          </cell>
        </row>
        <row r="17205">
          <cell r="C17205" t="str">
            <v>53600</v>
          </cell>
          <cell r="M17205">
            <v>316215.98</v>
          </cell>
          <cell r="AI17205">
            <v>0</v>
          </cell>
          <cell r="AJ17205">
            <v>0</v>
          </cell>
        </row>
        <row r="17206">
          <cell r="C17206" t="str">
            <v>64589</v>
          </cell>
          <cell r="M17206">
            <v>0</v>
          </cell>
          <cell r="AI17206">
            <v>0</v>
          </cell>
          <cell r="AJ17206">
            <v>0</v>
          </cell>
        </row>
        <row r="17207">
          <cell r="C17207" t="str">
            <v>60492</v>
          </cell>
          <cell r="M17207">
            <v>0</v>
          </cell>
          <cell r="AI17207">
            <v>0</v>
          </cell>
          <cell r="AJ17207">
            <v>0</v>
          </cell>
        </row>
        <row r="17208">
          <cell r="C17208" t="str">
            <v>64531</v>
          </cell>
          <cell r="M17208">
            <v>0</v>
          </cell>
          <cell r="AI17208">
            <v>0</v>
          </cell>
          <cell r="AJ17208">
            <v>0</v>
          </cell>
        </row>
        <row r="17209">
          <cell r="C17209" t="str">
            <v>63026</v>
          </cell>
          <cell r="M17209">
            <v>414559.01</v>
          </cell>
          <cell r="AI17209">
            <v>0</v>
          </cell>
          <cell r="AJ17209">
            <v>0</v>
          </cell>
        </row>
        <row r="17210">
          <cell r="C17210" t="str">
            <v>60603</v>
          </cell>
          <cell r="M17210">
            <v>0</v>
          </cell>
          <cell r="AI17210">
            <v>0</v>
          </cell>
          <cell r="AJ17210">
            <v>0</v>
          </cell>
        </row>
        <row r="17211">
          <cell r="C17211" t="str">
            <v>64531</v>
          </cell>
          <cell r="M17211">
            <v>68217.11</v>
          </cell>
          <cell r="AI17211">
            <v>0</v>
          </cell>
          <cell r="AJ17211">
            <v>0</v>
          </cell>
        </row>
        <row r="17212">
          <cell r="C17212" t="str">
            <v>50401</v>
          </cell>
          <cell r="M17212">
            <v>32586.62</v>
          </cell>
          <cell r="AI17212">
            <v>0</v>
          </cell>
          <cell r="AJ17212">
            <v>0</v>
          </cell>
        </row>
        <row r="17213">
          <cell r="C17213" t="str">
            <v>64531</v>
          </cell>
          <cell r="M17213">
            <v>0</v>
          </cell>
          <cell r="AI17213">
            <v>0</v>
          </cell>
          <cell r="AJ17213">
            <v>0</v>
          </cell>
        </row>
        <row r="17214">
          <cell r="C17214" t="str">
            <v>6825</v>
          </cell>
          <cell r="M17214">
            <v>4419.3</v>
          </cell>
          <cell r="AI17214">
            <v>0</v>
          </cell>
          <cell r="AJ17214">
            <v>0</v>
          </cell>
        </row>
        <row r="17215">
          <cell r="C17215" t="str">
            <v>6825</v>
          </cell>
          <cell r="M17215">
            <v>266900.25</v>
          </cell>
          <cell r="AI17215">
            <v>0</v>
          </cell>
          <cell r="AJ17215">
            <v>0</v>
          </cell>
        </row>
        <row r="17216">
          <cell r="C17216" t="str">
            <v>63384</v>
          </cell>
          <cell r="M17216">
            <v>18087.86</v>
          </cell>
          <cell r="AI17216">
            <v>0</v>
          </cell>
          <cell r="AJ17216">
            <v>0</v>
          </cell>
        </row>
        <row r="17217">
          <cell r="C17217" t="str">
            <v>63026</v>
          </cell>
          <cell r="M17217">
            <v>0</v>
          </cell>
          <cell r="AI17217">
            <v>0</v>
          </cell>
          <cell r="AJ17217">
            <v>0</v>
          </cell>
        </row>
        <row r="17218">
          <cell r="C17218" t="str">
            <v>60492</v>
          </cell>
          <cell r="M17218">
            <v>1.36</v>
          </cell>
          <cell r="AI17218">
            <v>0</v>
          </cell>
          <cell r="AJ17218">
            <v>0</v>
          </cell>
        </row>
        <row r="17219">
          <cell r="C17219" t="str">
            <v>50401</v>
          </cell>
          <cell r="M17219">
            <v>0</v>
          </cell>
          <cell r="AI17219">
            <v>0</v>
          </cell>
          <cell r="AJ17219">
            <v>0</v>
          </cell>
        </row>
        <row r="17220">
          <cell r="C17220" t="str">
            <v>63670</v>
          </cell>
          <cell r="M17220">
            <v>0</v>
          </cell>
          <cell r="AI17220">
            <v>0</v>
          </cell>
          <cell r="AJ17220">
            <v>0</v>
          </cell>
        </row>
        <row r="17221">
          <cell r="C17221" t="str">
            <v>62325</v>
          </cell>
          <cell r="M17221">
            <v>63650.82</v>
          </cell>
          <cell r="AI17221">
            <v>0</v>
          </cell>
          <cell r="AJ17221">
            <v>0</v>
          </cell>
        </row>
        <row r="17222">
          <cell r="C17222" t="str">
            <v>62742</v>
          </cell>
          <cell r="M17222">
            <v>10176.93</v>
          </cell>
          <cell r="AI17222">
            <v>0</v>
          </cell>
          <cell r="AJ17222">
            <v>0</v>
          </cell>
        </row>
        <row r="17223">
          <cell r="C17223" t="str">
            <v>50401</v>
          </cell>
          <cell r="M17223">
            <v>0</v>
          </cell>
          <cell r="AI17223">
            <v>0</v>
          </cell>
          <cell r="AJ17223">
            <v>0</v>
          </cell>
        </row>
        <row r="17224">
          <cell r="C17224" t="str">
            <v>53600</v>
          </cell>
          <cell r="M17224">
            <v>0</v>
          </cell>
          <cell r="AI17224">
            <v>0</v>
          </cell>
          <cell r="AJ17224">
            <v>0</v>
          </cell>
        </row>
        <row r="17225">
          <cell r="C17225" t="str">
            <v>50401</v>
          </cell>
          <cell r="M17225">
            <v>0</v>
          </cell>
          <cell r="AI17225">
            <v>0</v>
          </cell>
          <cell r="AJ17225">
            <v>0</v>
          </cell>
        </row>
        <row r="17226">
          <cell r="C17226" t="str">
            <v>63419</v>
          </cell>
          <cell r="M17226">
            <v>0</v>
          </cell>
          <cell r="AI17226">
            <v>0</v>
          </cell>
          <cell r="AJ17226">
            <v>0</v>
          </cell>
        </row>
        <row r="17227">
          <cell r="C17227" t="str">
            <v>61614</v>
          </cell>
          <cell r="M17227">
            <v>0</v>
          </cell>
          <cell r="AI17227">
            <v>0</v>
          </cell>
          <cell r="AJ17227">
            <v>0</v>
          </cell>
        </row>
        <row r="17228">
          <cell r="C17228" t="str">
            <v>53600</v>
          </cell>
          <cell r="M17228">
            <v>43618.64</v>
          </cell>
          <cell r="AI17228">
            <v>0</v>
          </cell>
          <cell r="AJ17228">
            <v>0</v>
          </cell>
        </row>
        <row r="17229">
          <cell r="C17229" t="str">
            <v>63026</v>
          </cell>
          <cell r="M17229">
            <v>546309.27</v>
          </cell>
          <cell r="AI17229">
            <v>0</v>
          </cell>
          <cell r="AJ17229">
            <v>0</v>
          </cell>
        </row>
        <row r="17230">
          <cell r="C17230" t="str">
            <v>52052</v>
          </cell>
          <cell r="M17230">
            <v>248110.47</v>
          </cell>
          <cell r="AI17230">
            <v>0</v>
          </cell>
          <cell r="AJ17230">
            <v>0</v>
          </cell>
        </row>
        <row r="17231">
          <cell r="C17231" t="str">
            <v>52052</v>
          </cell>
          <cell r="M17231">
            <v>434224.66</v>
          </cell>
          <cell r="AI17231">
            <v>0</v>
          </cell>
          <cell r="AJ17231">
            <v>0</v>
          </cell>
        </row>
        <row r="17232">
          <cell r="C17232" t="str">
            <v>62157</v>
          </cell>
          <cell r="M17232">
            <v>0</v>
          </cell>
          <cell r="AI17232">
            <v>0</v>
          </cell>
          <cell r="AJ17232">
            <v>0</v>
          </cell>
        </row>
        <row r="17233">
          <cell r="C17233" t="str">
            <v>63026</v>
          </cell>
          <cell r="M17233">
            <v>0</v>
          </cell>
          <cell r="AI17233">
            <v>0</v>
          </cell>
          <cell r="AJ17233">
            <v>0</v>
          </cell>
        </row>
        <row r="17234">
          <cell r="C17234" t="str">
            <v>50401</v>
          </cell>
          <cell r="M17234">
            <v>0</v>
          </cell>
          <cell r="AI17234">
            <v>0</v>
          </cell>
          <cell r="AJ17234">
            <v>0</v>
          </cell>
        </row>
        <row r="17235">
          <cell r="C17235" t="str">
            <v>63422</v>
          </cell>
          <cell r="M17235">
            <v>79535.615011999995</v>
          </cell>
          <cell r="AI17235">
            <v>0</v>
          </cell>
          <cell r="AJ17235">
            <v>0</v>
          </cell>
        </row>
        <row r="17236">
          <cell r="C17236" t="str">
            <v>52213</v>
          </cell>
          <cell r="M17236">
            <v>0</v>
          </cell>
          <cell r="AI17236">
            <v>0</v>
          </cell>
          <cell r="AJ17236">
            <v>0</v>
          </cell>
        </row>
        <row r="17237">
          <cell r="C17237" t="str">
            <v>62742</v>
          </cell>
          <cell r="M17237">
            <v>0</v>
          </cell>
          <cell r="AI17237">
            <v>0</v>
          </cell>
          <cell r="AJ17237">
            <v>0</v>
          </cell>
        </row>
        <row r="17238">
          <cell r="C17238" t="str">
            <v>64531</v>
          </cell>
          <cell r="M17238">
            <v>428168.78</v>
          </cell>
          <cell r="AI17238">
            <v>0</v>
          </cell>
          <cell r="AJ17238">
            <v>0</v>
          </cell>
        </row>
        <row r="17239">
          <cell r="C17239" t="str">
            <v>63954</v>
          </cell>
          <cell r="M17239">
            <v>70342.5</v>
          </cell>
          <cell r="AI17239">
            <v>0</v>
          </cell>
          <cell r="AJ17239">
            <v>0</v>
          </cell>
        </row>
        <row r="17240">
          <cell r="C17240" t="str">
            <v>50401</v>
          </cell>
          <cell r="M17240">
            <v>0</v>
          </cell>
          <cell r="AI17240">
            <v>0</v>
          </cell>
          <cell r="AJ17240">
            <v>0</v>
          </cell>
        </row>
        <row r="17241">
          <cell r="C17241" t="str">
            <v>64531</v>
          </cell>
          <cell r="M17241">
            <v>0</v>
          </cell>
          <cell r="AI17241">
            <v>0</v>
          </cell>
          <cell r="AJ17241">
            <v>0</v>
          </cell>
        </row>
        <row r="17242">
          <cell r="C17242" t="str">
            <v>50401</v>
          </cell>
          <cell r="M17242">
            <v>23494.22</v>
          </cell>
          <cell r="AI17242">
            <v>0</v>
          </cell>
          <cell r="AJ17242">
            <v>0</v>
          </cell>
        </row>
        <row r="17243">
          <cell r="C17243" t="str">
            <v>60603</v>
          </cell>
          <cell r="M17243">
            <v>136890.59</v>
          </cell>
          <cell r="AI17243">
            <v>0</v>
          </cell>
          <cell r="AJ17243">
            <v>0</v>
          </cell>
        </row>
        <row r="17244">
          <cell r="C17244" t="str">
            <v>64556</v>
          </cell>
          <cell r="M17244">
            <v>0</v>
          </cell>
          <cell r="AI17244">
            <v>0</v>
          </cell>
          <cell r="AJ17244">
            <v>0</v>
          </cell>
        </row>
        <row r="17245">
          <cell r="C17245" t="str">
            <v>52052</v>
          </cell>
          <cell r="M17245">
            <v>197665.26</v>
          </cell>
          <cell r="AI17245">
            <v>0</v>
          </cell>
          <cell r="AJ17245">
            <v>0</v>
          </cell>
        </row>
        <row r="17246">
          <cell r="C17246" t="str">
            <v>52213</v>
          </cell>
          <cell r="M17246">
            <v>85470.06</v>
          </cell>
          <cell r="AI17246">
            <v>0</v>
          </cell>
          <cell r="AJ17246">
            <v>0</v>
          </cell>
        </row>
        <row r="17247">
          <cell r="C17247" t="str">
            <v>60492</v>
          </cell>
          <cell r="M17247">
            <v>0</v>
          </cell>
          <cell r="AI17247">
            <v>0</v>
          </cell>
          <cell r="AJ17247">
            <v>0</v>
          </cell>
        </row>
        <row r="17248">
          <cell r="C17248" t="str">
            <v>63419</v>
          </cell>
          <cell r="M17248">
            <v>595125.6</v>
          </cell>
          <cell r="AI17248">
            <v>0</v>
          </cell>
          <cell r="AJ17248">
            <v>0</v>
          </cell>
        </row>
        <row r="17249">
          <cell r="C17249" t="str">
            <v>64467</v>
          </cell>
          <cell r="M17249">
            <v>98841.43</v>
          </cell>
          <cell r="AI17249">
            <v>0</v>
          </cell>
          <cell r="AJ17249">
            <v>0</v>
          </cell>
        </row>
        <row r="17250">
          <cell r="C17250" t="str">
            <v>62364</v>
          </cell>
          <cell r="M17250">
            <v>5345.49</v>
          </cell>
          <cell r="AI17250">
            <v>0</v>
          </cell>
          <cell r="AJ17250">
            <v>0</v>
          </cell>
        </row>
        <row r="17251">
          <cell r="C17251" t="str">
            <v>64589</v>
          </cell>
          <cell r="M17251">
            <v>0</v>
          </cell>
          <cell r="AI17251">
            <v>0</v>
          </cell>
          <cell r="AJ17251">
            <v>0</v>
          </cell>
        </row>
        <row r="17252">
          <cell r="C17252" t="str">
            <v>64767</v>
          </cell>
          <cell r="M17252">
            <v>26979.42</v>
          </cell>
          <cell r="AI17252">
            <v>0</v>
          </cell>
          <cell r="AJ17252">
            <v>0</v>
          </cell>
        </row>
        <row r="17253">
          <cell r="C17253" t="str">
            <v>63384</v>
          </cell>
          <cell r="M17253">
            <v>2996.02</v>
          </cell>
          <cell r="AI17253">
            <v>0</v>
          </cell>
          <cell r="AJ17253">
            <v>0</v>
          </cell>
        </row>
        <row r="17254">
          <cell r="C17254" t="str">
            <v>50401</v>
          </cell>
          <cell r="M17254">
            <v>505781.05</v>
          </cell>
          <cell r="AI17254">
            <v>0</v>
          </cell>
          <cell r="AJ17254">
            <v>0</v>
          </cell>
        </row>
        <row r="17255">
          <cell r="C17255" t="str">
            <v>63480</v>
          </cell>
          <cell r="M17255">
            <v>456361.11</v>
          </cell>
          <cell r="AI17255">
            <v>0</v>
          </cell>
          <cell r="AJ17255">
            <v>0</v>
          </cell>
        </row>
        <row r="17256">
          <cell r="C17256" t="str">
            <v>50401</v>
          </cell>
          <cell r="M17256">
            <v>0</v>
          </cell>
          <cell r="AI17256">
            <v>0</v>
          </cell>
          <cell r="AJ17256">
            <v>0</v>
          </cell>
        </row>
        <row r="17257">
          <cell r="C17257" t="str">
            <v>63578</v>
          </cell>
          <cell r="M17257">
            <v>0</v>
          </cell>
          <cell r="AI17257">
            <v>0</v>
          </cell>
          <cell r="AJ17257">
            <v>0</v>
          </cell>
        </row>
        <row r="17258">
          <cell r="C17258" t="str">
            <v>6825</v>
          </cell>
          <cell r="M17258">
            <v>0</v>
          </cell>
          <cell r="AI17258">
            <v>0</v>
          </cell>
          <cell r="AJ17258">
            <v>0</v>
          </cell>
        </row>
        <row r="17259">
          <cell r="C17259" t="str">
            <v>63670</v>
          </cell>
          <cell r="M17259">
            <v>8729.4</v>
          </cell>
          <cell r="AI17259">
            <v>0</v>
          </cell>
          <cell r="AJ17259">
            <v>0</v>
          </cell>
        </row>
        <row r="17260">
          <cell r="C17260" t="str">
            <v>60861</v>
          </cell>
          <cell r="M17260">
            <v>301428.31</v>
          </cell>
          <cell r="AI17260">
            <v>0</v>
          </cell>
          <cell r="AJ17260">
            <v>0</v>
          </cell>
        </row>
        <row r="17261">
          <cell r="C17261" t="str">
            <v>64531</v>
          </cell>
          <cell r="M17261">
            <v>43217.96</v>
          </cell>
          <cell r="AI17261">
            <v>0</v>
          </cell>
          <cell r="AJ17261">
            <v>0</v>
          </cell>
        </row>
        <row r="17262">
          <cell r="C17262" t="str">
            <v>60603</v>
          </cell>
          <cell r="M17262">
            <v>213794.85</v>
          </cell>
          <cell r="AI17262">
            <v>0</v>
          </cell>
          <cell r="AJ17262">
            <v>0</v>
          </cell>
        </row>
        <row r="17263">
          <cell r="C17263" t="str">
            <v>64531</v>
          </cell>
          <cell r="M17263">
            <v>14020.76</v>
          </cell>
          <cell r="AI17263">
            <v>0</v>
          </cell>
          <cell r="AJ17263">
            <v>0</v>
          </cell>
        </row>
        <row r="17264">
          <cell r="C17264" t="str">
            <v>50401</v>
          </cell>
          <cell r="M17264">
            <v>0</v>
          </cell>
          <cell r="AI17264">
            <v>0</v>
          </cell>
          <cell r="AJ17264">
            <v>0</v>
          </cell>
        </row>
        <row r="17265">
          <cell r="C17265" t="str">
            <v>63691</v>
          </cell>
          <cell r="M17265">
            <v>61455.9</v>
          </cell>
          <cell r="AI17265">
            <v>0</v>
          </cell>
          <cell r="AJ17265">
            <v>0</v>
          </cell>
        </row>
        <row r="17266">
          <cell r="C17266" t="str">
            <v>63173</v>
          </cell>
          <cell r="M17266">
            <v>151483.70000000001</v>
          </cell>
          <cell r="AI17266">
            <v>0</v>
          </cell>
          <cell r="AJ17266">
            <v>0</v>
          </cell>
        </row>
        <row r="17267">
          <cell r="C17267" t="str">
            <v>64358</v>
          </cell>
          <cell r="M17267">
            <v>4773.5600000000004</v>
          </cell>
          <cell r="AI17267">
            <v>0</v>
          </cell>
          <cell r="AJ17267">
            <v>0</v>
          </cell>
        </row>
        <row r="17268">
          <cell r="C17268" t="str">
            <v>63384</v>
          </cell>
          <cell r="M17268">
            <v>13179.54</v>
          </cell>
          <cell r="AI17268">
            <v>0</v>
          </cell>
          <cell r="AJ17268">
            <v>0</v>
          </cell>
        </row>
        <row r="17269">
          <cell r="C17269" t="str">
            <v>50401</v>
          </cell>
          <cell r="M17269">
            <v>219627.13</v>
          </cell>
          <cell r="AI17269">
            <v>0</v>
          </cell>
          <cell r="AJ17269">
            <v>0</v>
          </cell>
        </row>
        <row r="17270">
          <cell r="C17270" t="str">
            <v>53897</v>
          </cell>
          <cell r="M17270">
            <v>0</v>
          </cell>
          <cell r="AI17270">
            <v>0</v>
          </cell>
          <cell r="AJ17270">
            <v>0</v>
          </cell>
        </row>
        <row r="17271">
          <cell r="C17271" t="str">
            <v>64767</v>
          </cell>
          <cell r="M17271">
            <v>140407.56</v>
          </cell>
          <cell r="AI17271">
            <v>0</v>
          </cell>
          <cell r="AJ17271">
            <v>0</v>
          </cell>
        </row>
        <row r="17272">
          <cell r="C17272" t="str">
            <v>64373</v>
          </cell>
          <cell r="M17272">
            <v>310435.67</v>
          </cell>
          <cell r="AI17272">
            <v>0</v>
          </cell>
          <cell r="AJ17272">
            <v>0</v>
          </cell>
        </row>
        <row r="17273">
          <cell r="C17273" t="str">
            <v>63691</v>
          </cell>
          <cell r="M17273">
            <v>0</v>
          </cell>
          <cell r="AI17273">
            <v>0</v>
          </cell>
          <cell r="AJ17273">
            <v>0</v>
          </cell>
        </row>
        <row r="17274">
          <cell r="C17274" t="str">
            <v>63480</v>
          </cell>
          <cell r="M17274">
            <v>314644.33</v>
          </cell>
          <cell r="AI17274">
            <v>0</v>
          </cell>
          <cell r="AJ17274">
            <v>0</v>
          </cell>
        </row>
        <row r="17275">
          <cell r="C17275" t="str">
            <v>60603</v>
          </cell>
          <cell r="M17275">
            <v>554350.68000000005</v>
          </cell>
          <cell r="AI17275">
            <v>0</v>
          </cell>
          <cell r="AJ17275">
            <v>0</v>
          </cell>
        </row>
        <row r="17276">
          <cell r="C17276" t="str">
            <v>60603</v>
          </cell>
          <cell r="M17276">
            <v>284628.56</v>
          </cell>
          <cell r="AI17276">
            <v>0</v>
          </cell>
          <cell r="AJ17276">
            <v>0</v>
          </cell>
        </row>
        <row r="17277">
          <cell r="C17277" t="str">
            <v>52213</v>
          </cell>
          <cell r="M17277">
            <v>0</v>
          </cell>
          <cell r="AI17277">
            <v>0</v>
          </cell>
          <cell r="AJ17277">
            <v>0</v>
          </cell>
        </row>
        <row r="17278">
          <cell r="C17278" t="str">
            <v>62938</v>
          </cell>
          <cell r="M17278">
            <v>0</v>
          </cell>
          <cell r="AI17278">
            <v>0</v>
          </cell>
          <cell r="AJ17278">
            <v>0</v>
          </cell>
        </row>
        <row r="17279">
          <cell r="C17279" t="str">
            <v>63578</v>
          </cell>
          <cell r="M17279">
            <v>8970.6</v>
          </cell>
          <cell r="AI17279">
            <v>0</v>
          </cell>
          <cell r="AJ17279">
            <v>0</v>
          </cell>
        </row>
        <row r="17280">
          <cell r="C17280" t="str">
            <v>97823</v>
          </cell>
          <cell r="M17280">
            <v>194279.58</v>
          </cell>
          <cell r="AI17280">
            <v>0</v>
          </cell>
          <cell r="AJ17280">
            <v>0</v>
          </cell>
        </row>
        <row r="17281">
          <cell r="C17281" t="str">
            <v>64531</v>
          </cell>
          <cell r="M17281">
            <v>21856.48</v>
          </cell>
          <cell r="AI17281">
            <v>0</v>
          </cell>
          <cell r="AJ17281">
            <v>0</v>
          </cell>
        </row>
        <row r="17282">
          <cell r="C17282" t="str">
            <v>50401</v>
          </cell>
          <cell r="M17282">
            <v>0</v>
          </cell>
          <cell r="AI17282">
            <v>0</v>
          </cell>
          <cell r="AJ17282">
            <v>0</v>
          </cell>
        </row>
        <row r="17283">
          <cell r="C17283" t="str">
            <v>63578</v>
          </cell>
          <cell r="M17283">
            <v>0</v>
          </cell>
          <cell r="AI17283">
            <v>0</v>
          </cell>
          <cell r="AJ17283">
            <v>0</v>
          </cell>
        </row>
        <row r="17284">
          <cell r="C17284" t="str">
            <v>50401</v>
          </cell>
          <cell r="M17284">
            <v>0</v>
          </cell>
          <cell r="AI17284">
            <v>0</v>
          </cell>
          <cell r="AJ17284">
            <v>0</v>
          </cell>
        </row>
        <row r="17285">
          <cell r="C17285" t="str">
            <v>62364</v>
          </cell>
          <cell r="M17285">
            <v>7053.29</v>
          </cell>
          <cell r="AI17285">
            <v>0</v>
          </cell>
          <cell r="AJ17285">
            <v>0</v>
          </cell>
        </row>
        <row r="17286">
          <cell r="C17286" t="str">
            <v>53600</v>
          </cell>
          <cell r="M17286">
            <v>0</v>
          </cell>
          <cell r="AI17286">
            <v>0</v>
          </cell>
          <cell r="AJ17286">
            <v>0</v>
          </cell>
        </row>
        <row r="17287">
          <cell r="C17287" t="str">
            <v>62157</v>
          </cell>
          <cell r="M17287">
            <v>6.0820639999999999</v>
          </cell>
          <cell r="AI17287">
            <v>0</v>
          </cell>
          <cell r="AJ17287">
            <v>0</v>
          </cell>
        </row>
        <row r="17288">
          <cell r="C17288" t="str">
            <v>64382</v>
          </cell>
          <cell r="M17288">
            <v>1859.33</v>
          </cell>
          <cell r="AI17288">
            <v>0</v>
          </cell>
          <cell r="AJ17288">
            <v>0</v>
          </cell>
        </row>
        <row r="17289">
          <cell r="C17289" t="str">
            <v>62364</v>
          </cell>
          <cell r="M17289">
            <v>2916.69</v>
          </cell>
          <cell r="AI17289">
            <v>0</v>
          </cell>
          <cell r="AJ17289">
            <v>0</v>
          </cell>
        </row>
        <row r="17290">
          <cell r="C17290" t="str">
            <v>62364</v>
          </cell>
          <cell r="M17290">
            <v>3340.57</v>
          </cell>
          <cell r="AI17290">
            <v>0</v>
          </cell>
          <cell r="AJ17290">
            <v>0</v>
          </cell>
        </row>
        <row r="17291">
          <cell r="C17291" t="str">
            <v>50401</v>
          </cell>
          <cell r="M17291">
            <v>0</v>
          </cell>
          <cell r="AI17291">
            <v>0</v>
          </cell>
          <cell r="AJ17291">
            <v>0</v>
          </cell>
        </row>
        <row r="17292">
          <cell r="C17292" t="str">
            <v>64531</v>
          </cell>
          <cell r="M17292">
            <v>0</v>
          </cell>
          <cell r="AI17292">
            <v>0</v>
          </cell>
          <cell r="AJ17292">
            <v>0</v>
          </cell>
        </row>
        <row r="17293">
          <cell r="C17293" t="str">
            <v>63691</v>
          </cell>
          <cell r="M17293">
            <v>395321.06</v>
          </cell>
          <cell r="AI17293">
            <v>0</v>
          </cell>
          <cell r="AJ17293">
            <v>0</v>
          </cell>
        </row>
        <row r="17294">
          <cell r="C17294" t="str">
            <v>62395</v>
          </cell>
          <cell r="M17294">
            <v>63182.01</v>
          </cell>
          <cell r="AI17294">
            <v>0</v>
          </cell>
          <cell r="AJ17294">
            <v>0</v>
          </cell>
        </row>
        <row r="17295">
          <cell r="C17295" t="str">
            <v>63670</v>
          </cell>
          <cell r="M17295">
            <v>0</v>
          </cell>
          <cell r="AI17295">
            <v>0</v>
          </cell>
          <cell r="AJ17295">
            <v>0</v>
          </cell>
        </row>
        <row r="17296">
          <cell r="C17296" t="str">
            <v>63026</v>
          </cell>
          <cell r="M17296">
            <v>0</v>
          </cell>
          <cell r="AI17296">
            <v>0</v>
          </cell>
          <cell r="AJ17296">
            <v>0</v>
          </cell>
        </row>
        <row r="17297">
          <cell r="C17297" t="str">
            <v>63578</v>
          </cell>
          <cell r="M17297">
            <v>97093.33</v>
          </cell>
          <cell r="AI17297">
            <v>0</v>
          </cell>
          <cell r="AJ17297">
            <v>0</v>
          </cell>
        </row>
        <row r="17298">
          <cell r="C17298" t="str">
            <v>62364</v>
          </cell>
          <cell r="M17298">
            <v>0</v>
          </cell>
          <cell r="AI17298">
            <v>0</v>
          </cell>
          <cell r="AJ17298">
            <v>0</v>
          </cell>
        </row>
        <row r="17299">
          <cell r="C17299" t="str">
            <v>62364</v>
          </cell>
          <cell r="M17299">
            <v>7389.04</v>
          </cell>
          <cell r="AI17299">
            <v>0</v>
          </cell>
          <cell r="AJ17299">
            <v>0</v>
          </cell>
        </row>
        <row r="17300">
          <cell r="C17300" t="str">
            <v>63898</v>
          </cell>
          <cell r="M17300">
            <v>377097.32</v>
          </cell>
          <cell r="AI17300">
            <v>0</v>
          </cell>
          <cell r="AJ17300">
            <v>0</v>
          </cell>
        </row>
        <row r="17301">
          <cell r="C17301" t="str">
            <v>53600</v>
          </cell>
          <cell r="M17301">
            <v>17493.240000000002</v>
          </cell>
          <cell r="AI17301">
            <v>0</v>
          </cell>
          <cell r="AJ17301">
            <v>0</v>
          </cell>
        </row>
        <row r="17302">
          <cell r="C17302" t="str">
            <v>63670</v>
          </cell>
          <cell r="M17302">
            <v>150146.72</v>
          </cell>
          <cell r="AI17302">
            <v>0</v>
          </cell>
          <cell r="AJ17302">
            <v>0</v>
          </cell>
        </row>
        <row r="17303">
          <cell r="C17303" t="str">
            <v>50401</v>
          </cell>
          <cell r="M17303">
            <v>0</v>
          </cell>
          <cell r="AI17303">
            <v>0</v>
          </cell>
          <cell r="AJ17303">
            <v>0</v>
          </cell>
        </row>
        <row r="17304">
          <cell r="C17304" t="str">
            <v>64767</v>
          </cell>
          <cell r="M17304">
            <v>323825.99</v>
          </cell>
          <cell r="AI17304">
            <v>0</v>
          </cell>
          <cell r="AJ17304">
            <v>0</v>
          </cell>
        </row>
        <row r="17305">
          <cell r="C17305" t="str">
            <v>64534</v>
          </cell>
          <cell r="M17305">
            <v>49959.9</v>
          </cell>
          <cell r="AI17305">
            <v>0</v>
          </cell>
          <cell r="AJ17305">
            <v>0</v>
          </cell>
        </row>
        <row r="17306">
          <cell r="C17306" t="str">
            <v>52052</v>
          </cell>
          <cell r="M17306">
            <v>219795.66</v>
          </cell>
          <cell r="AI17306">
            <v>0</v>
          </cell>
          <cell r="AJ17306">
            <v>0</v>
          </cell>
        </row>
        <row r="17307">
          <cell r="C17307" t="str">
            <v>64467</v>
          </cell>
          <cell r="M17307">
            <v>78259.600000000006</v>
          </cell>
          <cell r="AI17307">
            <v>0</v>
          </cell>
          <cell r="AJ17307">
            <v>0</v>
          </cell>
        </row>
        <row r="17308">
          <cell r="C17308" t="str">
            <v>50401</v>
          </cell>
          <cell r="M17308">
            <v>0</v>
          </cell>
          <cell r="AI17308">
            <v>0</v>
          </cell>
          <cell r="AJ17308">
            <v>0</v>
          </cell>
        </row>
        <row r="17309">
          <cell r="C17309" t="str">
            <v>52052</v>
          </cell>
          <cell r="M17309">
            <v>590108.51</v>
          </cell>
          <cell r="AI17309">
            <v>0</v>
          </cell>
          <cell r="AJ17309">
            <v>0</v>
          </cell>
        </row>
        <row r="17310">
          <cell r="C17310" t="str">
            <v>50401</v>
          </cell>
          <cell r="M17310">
            <v>0</v>
          </cell>
          <cell r="AI17310">
            <v>0</v>
          </cell>
          <cell r="AJ17310">
            <v>0</v>
          </cell>
        </row>
        <row r="17311">
          <cell r="C17311" t="str">
            <v>63954</v>
          </cell>
          <cell r="M17311">
            <v>473906.82</v>
          </cell>
          <cell r="AI17311">
            <v>0</v>
          </cell>
          <cell r="AJ17311">
            <v>0</v>
          </cell>
        </row>
        <row r="17312">
          <cell r="C17312" t="str">
            <v>50401</v>
          </cell>
          <cell r="M17312">
            <v>0</v>
          </cell>
          <cell r="AI17312">
            <v>0</v>
          </cell>
          <cell r="AJ17312">
            <v>0</v>
          </cell>
        </row>
        <row r="17313">
          <cell r="C17313" t="str">
            <v>62742</v>
          </cell>
          <cell r="M17313">
            <v>0</v>
          </cell>
          <cell r="AI17313">
            <v>0</v>
          </cell>
          <cell r="AJ17313">
            <v>0</v>
          </cell>
        </row>
        <row r="17314">
          <cell r="C17314" t="str">
            <v>97823</v>
          </cell>
          <cell r="M17314">
            <v>0</v>
          </cell>
          <cell r="AI17314">
            <v>0</v>
          </cell>
          <cell r="AJ17314">
            <v>0</v>
          </cell>
        </row>
        <row r="17315">
          <cell r="C17315" t="str">
            <v>62364</v>
          </cell>
          <cell r="M17315">
            <v>0</v>
          </cell>
          <cell r="AI17315">
            <v>0</v>
          </cell>
          <cell r="AJ17315">
            <v>0</v>
          </cell>
        </row>
        <row r="17316">
          <cell r="C17316" t="str">
            <v>62157</v>
          </cell>
          <cell r="M17316">
            <v>0</v>
          </cell>
          <cell r="AI17316">
            <v>0</v>
          </cell>
          <cell r="AJ17316">
            <v>0</v>
          </cell>
        </row>
        <row r="17317">
          <cell r="C17317" t="str">
            <v>64556</v>
          </cell>
          <cell r="M17317">
            <v>0</v>
          </cell>
          <cell r="AI17317">
            <v>0</v>
          </cell>
          <cell r="AJ17317">
            <v>0</v>
          </cell>
        </row>
        <row r="17318">
          <cell r="C17318" t="str">
            <v>63898</v>
          </cell>
          <cell r="M17318">
            <v>0</v>
          </cell>
          <cell r="AI17318">
            <v>0</v>
          </cell>
          <cell r="AJ17318">
            <v>0</v>
          </cell>
        </row>
        <row r="17319">
          <cell r="C17319" t="str">
            <v>50401</v>
          </cell>
          <cell r="M17319">
            <v>0</v>
          </cell>
          <cell r="AI17319">
            <v>0</v>
          </cell>
          <cell r="AJ17319">
            <v>0</v>
          </cell>
        </row>
        <row r="17320">
          <cell r="C17320" t="str">
            <v>62364</v>
          </cell>
          <cell r="M17320">
            <v>0</v>
          </cell>
          <cell r="AI17320">
            <v>0</v>
          </cell>
          <cell r="AJ17320">
            <v>0</v>
          </cell>
        </row>
        <row r="17321">
          <cell r="C17321" t="str">
            <v>64767</v>
          </cell>
          <cell r="M17321">
            <v>130856.06</v>
          </cell>
          <cell r="AI17321">
            <v>0</v>
          </cell>
          <cell r="AJ17321">
            <v>0</v>
          </cell>
        </row>
        <row r="17322">
          <cell r="C17322" t="str">
            <v>60492</v>
          </cell>
          <cell r="M17322">
            <v>427341.39</v>
          </cell>
          <cell r="AI17322">
            <v>0</v>
          </cell>
          <cell r="AJ17322">
            <v>0</v>
          </cell>
        </row>
        <row r="17323">
          <cell r="C17323" t="str">
            <v>50401</v>
          </cell>
          <cell r="M17323">
            <v>4035.71</v>
          </cell>
          <cell r="AI17323">
            <v>0</v>
          </cell>
          <cell r="AJ17323">
            <v>0</v>
          </cell>
        </row>
        <row r="17324">
          <cell r="C17324" t="str">
            <v>50401</v>
          </cell>
          <cell r="M17324">
            <v>0</v>
          </cell>
          <cell r="AI17324">
            <v>0</v>
          </cell>
          <cell r="AJ17324">
            <v>0</v>
          </cell>
        </row>
        <row r="17325">
          <cell r="C17325" t="str">
            <v>6825</v>
          </cell>
          <cell r="M17325">
            <v>507099.73</v>
          </cell>
          <cell r="AI17325">
            <v>0</v>
          </cell>
          <cell r="AJ17325">
            <v>0</v>
          </cell>
        </row>
        <row r="17326">
          <cell r="C17326" t="str">
            <v>64380</v>
          </cell>
          <cell r="M17326">
            <v>162955.98000000001</v>
          </cell>
          <cell r="AI17326">
            <v>0</v>
          </cell>
          <cell r="AJ17326">
            <v>0</v>
          </cell>
        </row>
        <row r="17327">
          <cell r="C17327" t="str">
            <v>52052</v>
          </cell>
          <cell r="M17327">
            <v>0</v>
          </cell>
          <cell r="AI17327">
            <v>0</v>
          </cell>
          <cell r="AJ17327">
            <v>0</v>
          </cell>
        </row>
        <row r="17328">
          <cell r="C17328" t="str">
            <v>63691</v>
          </cell>
          <cell r="M17328">
            <v>210797.86</v>
          </cell>
          <cell r="AI17328">
            <v>0</v>
          </cell>
          <cell r="AJ17328">
            <v>0</v>
          </cell>
        </row>
        <row r="17329">
          <cell r="C17329" t="str">
            <v>64358</v>
          </cell>
          <cell r="M17329">
            <v>384768.91</v>
          </cell>
          <cell r="AI17329">
            <v>0</v>
          </cell>
          <cell r="AJ17329">
            <v>0</v>
          </cell>
        </row>
        <row r="17330">
          <cell r="C17330" t="str">
            <v>64382</v>
          </cell>
          <cell r="M17330">
            <v>0</v>
          </cell>
          <cell r="AI17330">
            <v>0</v>
          </cell>
          <cell r="AJ17330">
            <v>0</v>
          </cell>
        </row>
        <row r="17331">
          <cell r="C17331" t="str">
            <v>63384</v>
          </cell>
          <cell r="M17331">
            <v>265759.59999999998</v>
          </cell>
          <cell r="AI17331">
            <v>0</v>
          </cell>
          <cell r="AJ17331">
            <v>0</v>
          </cell>
        </row>
        <row r="17332">
          <cell r="C17332" t="str">
            <v>97823</v>
          </cell>
          <cell r="M17332">
            <v>0</v>
          </cell>
          <cell r="AI17332">
            <v>0</v>
          </cell>
          <cell r="AJ17332">
            <v>0</v>
          </cell>
        </row>
        <row r="17333">
          <cell r="C17333" t="str">
            <v>64767</v>
          </cell>
          <cell r="M17333">
            <v>371179.66</v>
          </cell>
          <cell r="AI17333">
            <v>0</v>
          </cell>
          <cell r="AJ17333">
            <v>0</v>
          </cell>
        </row>
        <row r="17334">
          <cell r="C17334" t="str">
            <v>64380</v>
          </cell>
          <cell r="M17334">
            <v>0</v>
          </cell>
          <cell r="AI17334">
            <v>0</v>
          </cell>
          <cell r="AJ17334">
            <v>0</v>
          </cell>
        </row>
        <row r="17335">
          <cell r="C17335" t="str">
            <v>64467</v>
          </cell>
          <cell r="M17335">
            <v>77144.149999999994</v>
          </cell>
          <cell r="AI17335">
            <v>0</v>
          </cell>
          <cell r="AJ17335">
            <v>0</v>
          </cell>
        </row>
        <row r="17336">
          <cell r="C17336" t="str">
            <v>64767</v>
          </cell>
          <cell r="M17336">
            <v>0</v>
          </cell>
          <cell r="AI17336">
            <v>0</v>
          </cell>
          <cell r="AJ17336">
            <v>0</v>
          </cell>
        </row>
        <row r="17337">
          <cell r="C17337" t="str">
            <v>63898</v>
          </cell>
          <cell r="M17337">
            <v>0</v>
          </cell>
          <cell r="AI17337">
            <v>0</v>
          </cell>
          <cell r="AJ17337">
            <v>0</v>
          </cell>
        </row>
        <row r="17338">
          <cell r="C17338" t="str">
            <v>50401</v>
          </cell>
          <cell r="M17338">
            <v>0</v>
          </cell>
          <cell r="AI17338">
            <v>0</v>
          </cell>
          <cell r="AJ17338">
            <v>0</v>
          </cell>
        </row>
        <row r="17339">
          <cell r="C17339" t="str">
            <v>63384</v>
          </cell>
          <cell r="M17339">
            <v>2405.87</v>
          </cell>
          <cell r="AI17339">
            <v>0</v>
          </cell>
          <cell r="AJ17339">
            <v>0</v>
          </cell>
        </row>
        <row r="17340">
          <cell r="C17340" t="str">
            <v>50401</v>
          </cell>
          <cell r="M17340">
            <v>171122.76</v>
          </cell>
          <cell r="AI17340">
            <v>0</v>
          </cell>
          <cell r="AJ17340">
            <v>0</v>
          </cell>
        </row>
        <row r="17341">
          <cell r="C17341" t="str">
            <v>64467</v>
          </cell>
          <cell r="M17341">
            <v>200593.37</v>
          </cell>
          <cell r="AI17341">
            <v>0</v>
          </cell>
          <cell r="AJ17341">
            <v>0</v>
          </cell>
        </row>
        <row r="17342">
          <cell r="C17342" t="str">
            <v>64373</v>
          </cell>
          <cell r="M17342">
            <v>235683.83</v>
          </cell>
          <cell r="AI17342">
            <v>0</v>
          </cell>
          <cell r="AJ17342">
            <v>0</v>
          </cell>
        </row>
        <row r="17343">
          <cell r="C17343" t="str">
            <v>63954</v>
          </cell>
          <cell r="M17343">
            <v>597234.96</v>
          </cell>
          <cell r="AI17343">
            <v>0</v>
          </cell>
          <cell r="AJ17343">
            <v>0</v>
          </cell>
        </row>
        <row r="17344">
          <cell r="C17344" t="str">
            <v>52213</v>
          </cell>
          <cell r="M17344">
            <v>461783.24</v>
          </cell>
          <cell r="AI17344">
            <v>0</v>
          </cell>
          <cell r="AJ17344">
            <v>0</v>
          </cell>
        </row>
        <row r="17345">
          <cell r="C17345" t="str">
            <v>63173</v>
          </cell>
          <cell r="M17345">
            <v>244307.73</v>
          </cell>
          <cell r="AI17345">
            <v>0</v>
          </cell>
          <cell r="AJ17345">
            <v>0</v>
          </cell>
        </row>
        <row r="17346">
          <cell r="C17346" t="str">
            <v>60492</v>
          </cell>
          <cell r="M17346">
            <v>392123.04</v>
          </cell>
          <cell r="AI17346">
            <v>0</v>
          </cell>
          <cell r="AJ17346">
            <v>0</v>
          </cell>
        </row>
        <row r="17347">
          <cell r="C17347" t="str">
            <v>50401</v>
          </cell>
          <cell r="M17347">
            <v>0</v>
          </cell>
          <cell r="AI17347">
            <v>0</v>
          </cell>
          <cell r="AJ17347">
            <v>0</v>
          </cell>
        </row>
        <row r="17348">
          <cell r="C17348" t="str">
            <v>63026</v>
          </cell>
          <cell r="M17348">
            <v>0</v>
          </cell>
          <cell r="AI17348">
            <v>0</v>
          </cell>
          <cell r="AJ17348">
            <v>0</v>
          </cell>
        </row>
        <row r="17349">
          <cell r="C17349" t="str">
            <v>62364</v>
          </cell>
          <cell r="M17349">
            <v>0</v>
          </cell>
          <cell r="AI17349">
            <v>0</v>
          </cell>
          <cell r="AJ17349">
            <v>0</v>
          </cell>
        </row>
        <row r="17350">
          <cell r="C17350" t="str">
            <v>63578</v>
          </cell>
          <cell r="M17350">
            <v>39209.22</v>
          </cell>
          <cell r="AI17350">
            <v>0</v>
          </cell>
          <cell r="AJ17350">
            <v>0</v>
          </cell>
        </row>
        <row r="17351">
          <cell r="C17351" t="str">
            <v>64442</v>
          </cell>
          <cell r="M17351">
            <v>179301.75</v>
          </cell>
          <cell r="AI17351">
            <v>0</v>
          </cell>
          <cell r="AJ17351">
            <v>0</v>
          </cell>
        </row>
        <row r="17352">
          <cell r="C17352" t="str">
            <v>52226</v>
          </cell>
          <cell r="M17352">
            <v>108572.36</v>
          </cell>
          <cell r="AI17352">
            <v>0</v>
          </cell>
          <cell r="AJ17352">
            <v>0</v>
          </cell>
        </row>
        <row r="17353">
          <cell r="C17353" t="str">
            <v>63691</v>
          </cell>
          <cell r="M17353">
            <v>385641.99</v>
          </cell>
          <cell r="AI17353">
            <v>0</v>
          </cell>
          <cell r="AJ17353">
            <v>0</v>
          </cell>
        </row>
        <row r="17354">
          <cell r="C17354" t="str">
            <v>63422</v>
          </cell>
          <cell r="M17354">
            <v>133820.06</v>
          </cell>
          <cell r="AI17354">
            <v>0</v>
          </cell>
          <cell r="AJ17354">
            <v>0</v>
          </cell>
        </row>
        <row r="17355">
          <cell r="C17355" t="str">
            <v>50401</v>
          </cell>
          <cell r="M17355">
            <v>0</v>
          </cell>
          <cell r="AI17355">
            <v>0</v>
          </cell>
          <cell r="AJ17355">
            <v>0</v>
          </cell>
        </row>
        <row r="17356">
          <cell r="C17356" t="str">
            <v>62364</v>
          </cell>
          <cell r="M17356">
            <v>0</v>
          </cell>
          <cell r="AI17356">
            <v>0</v>
          </cell>
          <cell r="AJ17356">
            <v>0</v>
          </cell>
        </row>
        <row r="17357">
          <cell r="C17357" t="str">
            <v>64294</v>
          </cell>
          <cell r="M17357">
            <v>312921.55</v>
          </cell>
          <cell r="AI17357">
            <v>0</v>
          </cell>
          <cell r="AJ17357">
            <v>0</v>
          </cell>
        </row>
        <row r="17358">
          <cell r="C17358" t="str">
            <v>64373</v>
          </cell>
          <cell r="M17358">
            <v>0</v>
          </cell>
          <cell r="AI17358">
            <v>0</v>
          </cell>
          <cell r="AJ17358">
            <v>0</v>
          </cell>
        </row>
        <row r="17359">
          <cell r="C17359" t="str">
            <v>63898</v>
          </cell>
          <cell r="M17359">
            <v>0</v>
          </cell>
          <cell r="AI17359">
            <v>0</v>
          </cell>
          <cell r="AJ17359">
            <v>0</v>
          </cell>
        </row>
        <row r="17360">
          <cell r="C17360" t="str">
            <v>50401</v>
          </cell>
          <cell r="M17360">
            <v>0</v>
          </cell>
          <cell r="AI17360">
            <v>0</v>
          </cell>
          <cell r="AJ17360">
            <v>0</v>
          </cell>
        </row>
        <row r="17361">
          <cell r="C17361" t="str">
            <v>63026</v>
          </cell>
          <cell r="M17361">
            <v>9052.58</v>
          </cell>
          <cell r="AI17361">
            <v>0</v>
          </cell>
          <cell r="AJ17361">
            <v>0</v>
          </cell>
        </row>
        <row r="17362">
          <cell r="C17362" t="str">
            <v>61614</v>
          </cell>
          <cell r="M17362">
            <v>1093893.46</v>
          </cell>
          <cell r="AI17362">
            <v>0</v>
          </cell>
          <cell r="AJ17362">
            <v>0</v>
          </cell>
        </row>
        <row r="17363">
          <cell r="C17363" t="str">
            <v>97823</v>
          </cell>
          <cell r="M17363">
            <v>450571.97</v>
          </cell>
          <cell r="AI17363">
            <v>0</v>
          </cell>
          <cell r="AJ17363">
            <v>0</v>
          </cell>
        </row>
        <row r="17364">
          <cell r="C17364" t="str">
            <v>97823</v>
          </cell>
          <cell r="M17364">
            <v>101184.4</v>
          </cell>
          <cell r="AI17364">
            <v>0</v>
          </cell>
          <cell r="AJ17364">
            <v>0</v>
          </cell>
        </row>
        <row r="17365">
          <cell r="C17365" t="str">
            <v>53600</v>
          </cell>
          <cell r="M17365">
            <v>47870.87</v>
          </cell>
          <cell r="AI17365">
            <v>0</v>
          </cell>
          <cell r="AJ17365">
            <v>0</v>
          </cell>
        </row>
        <row r="17366">
          <cell r="C17366" t="str">
            <v>52213</v>
          </cell>
          <cell r="M17366">
            <v>0</v>
          </cell>
          <cell r="AI17366">
            <v>0</v>
          </cell>
          <cell r="AJ17366">
            <v>0</v>
          </cell>
        </row>
        <row r="17367">
          <cell r="C17367" t="str">
            <v>63410</v>
          </cell>
          <cell r="M17367">
            <v>348604.79</v>
          </cell>
          <cell r="AI17367">
            <v>0</v>
          </cell>
          <cell r="AJ17367">
            <v>0</v>
          </cell>
        </row>
        <row r="17368">
          <cell r="C17368" t="str">
            <v>60492</v>
          </cell>
          <cell r="M17368">
            <v>201730.88</v>
          </cell>
          <cell r="AI17368">
            <v>0</v>
          </cell>
          <cell r="AJ17368">
            <v>0</v>
          </cell>
        </row>
        <row r="17369">
          <cell r="C17369" t="str">
            <v>52213</v>
          </cell>
          <cell r="M17369">
            <v>489988.23</v>
          </cell>
          <cell r="AI17369">
            <v>0</v>
          </cell>
          <cell r="AJ17369">
            <v>0</v>
          </cell>
        </row>
        <row r="17370">
          <cell r="C17370" t="str">
            <v>50401</v>
          </cell>
          <cell r="M17370">
            <v>0</v>
          </cell>
          <cell r="AI17370">
            <v>0</v>
          </cell>
          <cell r="AJ17370">
            <v>0</v>
          </cell>
        </row>
        <row r="17371">
          <cell r="C17371" t="str">
            <v>63578</v>
          </cell>
          <cell r="M17371">
            <v>154727.13</v>
          </cell>
          <cell r="AI17371">
            <v>0</v>
          </cell>
          <cell r="AJ17371">
            <v>0</v>
          </cell>
        </row>
        <row r="17372">
          <cell r="C17372" t="str">
            <v>6825</v>
          </cell>
          <cell r="M17372">
            <v>0</v>
          </cell>
          <cell r="AI17372">
            <v>0</v>
          </cell>
          <cell r="AJ17372">
            <v>0</v>
          </cell>
        </row>
        <row r="17373">
          <cell r="C17373" t="str">
            <v>64556</v>
          </cell>
          <cell r="M17373">
            <v>0</v>
          </cell>
          <cell r="AI17373">
            <v>0</v>
          </cell>
          <cell r="AJ17373">
            <v>0</v>
          </cell>
        </row>
        <row r="17374">
          <cell r="C17374" t="str">
            <v>50401</v>
          </cell>
          <cell r="M17374">
            <v>0</v>
          </cell>
          <cell r="AI17374">
            <v>0</v>
          </cell>
          <cell r="AJ17374">
            <v>0</v>
          </cell>
        </row>
        <row r="17375">
          <cell r="C17375" t="str">
            <v>64467</v>
          </cell>
          <cell r="M17375">
            <v>0</v>
          </cell>
          <cell r="AI17375">
            <v>0</v>
          </cell>
          <cell r="AJ17375">
            <v>0</v>
          </cell>
        </row>
        <row r="17376">
          <cell r="C17376" t="str">
            <v>64556</v>
          </cell>
          <cell r="M17376">
            <v>0</v>
          </cell>
          <cell r="AI17376">
            <v>0</v>
          </cell>
          <cell r="AJ17376">
            <v>0</v>
          </cell>
        </row>
        <row r="17377">
          <cell r="C17377" t="str">
            <v>64556</v>
          </cell>
          <cell r="M17377">
            <v>0</v>
          </cell>
          <cell r="AI17377">
            <v>0</v>
          </cell>
          <cell r="AJ17377">
            <v>0</v>
          </cell>
        </row>
        <row r="17378">
          <cell r="C17378" t="str">
            <v>63384</v>
          </cell>
          <cell r="M17378">
            <v>624.80999999999995</v>
          </cell>
          <cell r="AI17378">
            <v>0</v>
          </cell>
          <cell r="AJ17378">
            <v>0</v>
          </cell>
        </row>
        <row r="17379">
          <cell r="C17379" t="str">
            <v>61825</v>
          </cell>
          <cell r="M17379">
            <v>546873.07999999996</v>
          </cell>
          <cell r="AI17379">
            <v>0</v>
          </cell>
          <cell r="AJ17379">
            <v>0</v>
          </cell>
        </row>
        <row r="17380">
          <cell r="C17380" t="str">
            <v>64767</v>
          </cell>
          <cell r="M17380">
            <v>359688.12</v>
          </cell>
          <cell r="AI17380">
            <v>0</v>
          </cell>
          <cell r="AJ17380">
            <v>0</v>
          </cell>
        </row>
        <row r="17381">
          <cell r="C17381" t="str">
            <v>62364</v>
          </cell>
          <cell r="M17381">
            <v>0</v>
          </cell>
          <cell r="AI17381">
            <v>0</v>
          </cell>
          <cell r="AJ17381">
            <v>0</v>
          </cell>
        </row>
        <row r="17382">
          <cell r="C17382" t="str">
            <v>50401</v>
          </cell>
          <cell r="M17382">
            <v>0</v>
          </cell>
          <cell r="AI17382">
            <v>0</v>
          </cell>
          <cell r="AJ17382">
            <v>0</v>
          </cell>
        </row>
        <row r="17383">
          <cell r="C17383" t="str">
            <v>63384</v>
          </cell>
          <cell r="M17383">
            <v>31390.51</v>
          </cell>
          <cell r="AI17383">
            <v>0</v>
          </cell>
          <cell r="AJ17383">
            <v>0</v>
          </cell>
        </row>
        <row r="17384">
          <cell r="C17384" t="str">
            <v>61614</v>
          </cell>
          <cell r="M17384">
            <v>142172.32999999999</v>
          </cell>
          <cell r="AI17384">
            <v>0</v>
          </cell>
          <cell r="AJ17384">
            <v>0</v>
          </cell>
        </row>
        <row r="17385">
          <cell r="C17385" t="str">
            <v>63419</v>
          </cell>
          <cell r="M17385">
            <v>312856.18</v>
          </cell>
          <cell r="AI17385">
            <v>0</v>
          </cell>
          <cell r="AJ17385">
            <v>0</v>
          </cell>
        </row>
        <row r="17386">
          <cell r="C17386" t="str">
            <v>97823</v>
          </cell>
          <cell r="M17386">
            <v>0</v>
          </cell>
          <cell r="AI17386">
            <v>0</v>
          </cell>
          <cell r="AJ17386">
            <v>0</v>
          </cell>
        </row>
        <row r="17387">
          <cell r="C17387" t="str">
            <v>53600</v>
          </cell>
          <cell r="M17387">
            <v>0</v>
          </cell>
          <cell r="AI17387">
            <v>0</v>
          </cell>
          <cell r="AJ17387">
            <v>0</v>
          </cell>
        </row>
        <row r="17388">
          <cell r="C17388" t="str">
            <v>64531</v>
          </cell>
          <cell r="M17388">
            <v>0</v>
          </cell>
          <cell r="AI17388">
            <v>0</v>
          </cell>
          <cell r="AJ17388">
            <v>0</v>
          </cell>
        </row>
        <row r="17389">
          <cell r="C17389" t="str">
            <v>6825</v>
          </cell>
          <cell r="M17389">
            <v>0</v>
          </cell>
          <cell r="AI17389">
            <v>0</v>
          </cell>
          <cell r="AJ17389">
            <v>0</v>
          </cell>
        </row>
        <row r="17390">
          <cell r="C17390" t="str">
            <v>63670</v>
          </cell>
          <cell r="M17390">
            <v>0</v>
          </cell>
          <cell r="AI17390">
            <v>0</v>
          </cell>
          <cell r="AJ17390">
            <v>0</v>
          </cell>
        </row>
        <row r="17391">
          <cell r="C17391" t="str">
            <v>63898</v>
          </cell>
          <cell r="M17391">
            <v>0</v>
          </cell>
          <cell r="AI17391">
            <v>0</v>
          </cell>
          <cell r="AJ17391">
            <v>0</v>
          </cell>
        </row>
        <row r="17392">
          <cell r="C17392" t="str">
            <v>63670</v>
          </cell>
          <cell r="M17392">
            <v>476188.78</v>
          </cell>
          <cell r="AI17392">
            <v>0</v>
          </cell>
          <cell r="AJ17392">
            <v>0</v>
          </cell>
        </row>
        <row r="17393">
          <cell r="C17393" t="str">
            <v>64382</v>
          </cell>
          <cell r="M17393">
            <v>3684.28</v>
          </cell>
          <cell r="AI17393">
            <v>0</v>
          </cell>
          <cell r="AJ17393">
            <v>0</v>
          </cell>
        </row>
        <row r="17394">
          <cell r="C17394" t="str">
            <v>50401</v>
          </cell>
          <cell r="M17394">
            <v>0</v>
          </cell>
          <cell r="AI17394">
            <v>0</v>
          </cell>
          <cell r="AJ17394">
            <v>0</v>
          </cell>
        </row>
        <row r="17395">
          <cell r="C17395" t="str">
            <v>63026</v>
          </cell>
          <cell r="M17395">
            <v>181915.89</v>
          </cell>
          <cell r="AI17395">
            <v>0</v>
          </cell>
          <cell r="AJ17395">
            <v>0</v>
          </cell>
        </row>
        <row r="17396">
          <cell r="C17396" t="str">
            <v>62364</v>
          </cell>
          <cell r="M17396">
            <v>1704.01</v>
          </cell>
          <cell r="AI17396">
            <v>0</v>
          </cell>
          <cell r="AJ17396">
            <v>0</v>
          </cell>
        </row>
        <row r="17397">
          <cell r="C17397" t="str">
            <v>63419</v>
          </cell>
          <cell r="M17397">
            <v>27531.75</v>
          </cell>
          <cell r="AI17397">
            <v>0</v>
          </cell>
          <cell r="AJ17397">
            <v>0</v>
          </cell>
        </row>
        <row r="17398">
          <cell r="C17398" t="str">
            <v>63392</v>
          </cell>
          <cell r="M17398">
            <v>20772.259999999998</v>
          </cell>
          <cell r="AI17398">
            <v>0</v>
          </cell>
          <cell r="AJ17398">
            <v>0</v>
          </cell>
        </row>
        <row r="17399">
          <cell r="C17399" t="str">
            <v>63480</v>
          </cell>
          <cell r="M17399">
            <v>235587.61</v>
          </cell>
          <cell r="AI17399">
            <v>0</v>
          </cell>
          <cell r="AJ17399">
            <v>0</v>
          </cell>
        </row>
        <row r="17400">
          <cell r="C17400" t="str">
            <v>61614</v>
          </cell>
          <cell r="M17400">
            <v>227080.7</v>
          </cell>
          <cell r="AI17400">
            <v>0</v>
          </cell>
          <cell r="AJ17400">
            <v>0</v>
          </cell>
        </row>
        <row r="17401">
          <cell r="C17401" t="str">
            <v>63480</v>
          </cell>
          <cell r="M17401">
            <v>178446.06</v>
          </cell>
          <cell r="AI17401">
            <v>0</v>
          </cell>
          <cell r="AJ17401">
            <v>0</v>
          </cell>
        </row>
        <row r="17402">
          <cell r="C17402" t="str">
            <v>50401</v>
          </cell>
          <cell r="M17402">
            <v>5617.16</v>
          </cell>
          <cell r="AI17402">
            <v>0</v>
          </cell>
          <cell r="AJ17402">
            <v>0</v>
          </cell>
        </row>
        <row r="17403">
          <cell r="C17403" t="str">
            <v>63898</v>
          </cell>
          <cell r="M17403">
            <v>0</v>
          </cell>
          <cell r="AI17403">
            <v>0</v>
          </cell>
          <cell r="AJ17403">
            <v>0</v>
          </cell>
        </row>
        <row r="17404">
          <cell r="C17404" t="str">
            <v>64373</v>
          </cell>
          <cell r="M17404">
            <v>0</v>
          </cell>
          <cell r="AI17404">
            <v>0</v>
          </cell>
          <cell r="AJ17404">
            <v>0</v>
          </cell>
        </row>
        <row r="17405">
          <cell r="C17405" t="str">
            <v>63173</v>
          </cell>
          <cell r="M17405">
            <v>0</v>
          </cell>
          <cell r="AI17405">
            <v>0</v>
          </cell>
          <cell r="AJ17405">
            <v>0</v>
          </cell>
        </row>
        <row r="17406">
          <cell r="C17406" t="str">
            <v>97823</v>
          </cell>
          <cell r="M17406">
            <v>0</v>
          </cell>
          <cell r="AI17406">
            <v>0</v>
          </cell>
          <cell r="AJ17406">
            <v>0</v>
          </cell>
        </row>
        <row r="17407">
          <cell r="C17407" t="str">
            <v>97823</v>
          </cell>
          <cell r="M17407">
            <v>121238.46</v>
          </cell>
          <cell r="AI17407">
            <v>0</v>
          </cell>
          <cell r="AJ17407">
            <v>0</v>
          </cell>
        </row>
        <row r="17408">
          <cell r="C17408" t="str">
            <v>63384</v>
          </cell>
          <cell r="M17408">
            <v>19329.8</v>
          </cell>
          <cell r="AI17408">
            <v>0</v>
          </cell>
          <cell r="AJ17408">
            <v>0</v>
          </cell>
        </row>
        <row r="17409">
          <cell r="C17409" t="str">
            <v>53897</v>
          </cell>
          <cell r="M17409">
            <v>565305.27</v>
          </cell>
          <cell r="AI17409">
            <v>0</v>
          </cell>
          <cell r="AJ17409">
            <v>0</v>
          </cell>
        </row>
        <row r="17410">
          <cell r="C17410" t="str">
            <v>64628</v>
          </cell>
          <cell r="M17410">
            <v>452597.46</v>
          </cell>
          <cell r="AI17410">
            <v>0</v>
          </cell>
          <cell r="AJ17410">
            <v>0</v>
          </cell>
        </row>
        <row r="17411">
          <cell r="C17411" t="str">
            <v>64467</v>
          </cell>
          <cell r="M17411">
            <v>98954.36</v>
          </cell>
          <cell r="AI17411">
            <v>0</v>
          </cell>
          <cell r="AJ17411">
            <v>0</v>
          </cell>
        </row>
        <row r="17412">
          <cell r="C17412" t="str">
            <v>52226</v>
          </cell>
          <cell r="M17412">
            <v>278722.74</v>
          </cell>
          <cell r="AI17412">
            <v>0</v>
          </cell>
          <cell r="AJ17412">
            <v>0</v>
          </cell>
        </row>
        <row r="17413">
          <cell r="C17413" t="str">
            <v>53897</v>
          </cell>
          <cell r="M17413">
            <v>224354.7</v>
          </cell>
          <cell r="AI17413">
            <v>0</v>
          </cell>
          <cell r="AJ17413">
            <v>0</v>
          </cell>
        </row>
        <row r="17414">
          <cell r="C17414" t="str">
            <v>50401</v>
          </cell>
          <cell r="M17414">
            <v>0</v>
          </cell>
          <cell r="AI17414">
            <v>0</v>
          </cell>
          <cell r="AJ17414">
            <v>0</v>
          </cell>
        </row>
        <row r="17415">
          <cell r="C17415" t="str">
            <v>6825</v>
          </cell>
          <cell r="M17415">
            <v>0</v>
          </cell>
          <cell r="AI17415">
            <v>0</v>
          </cell>
          <cell r="AJ17415">
            <v>0</v>
          </cell>
        </row>
        <row r="17416">
          <cell r="C17416" t="str">
            <v>63173</v>
          </cell>
          <cell r="M17416">
            <v>15047.02</v>
          </cell>
          <cell r="AI17416">
            <v>0</v>
          </cell>
          <cell r="AJ17416">
            <v>0</v>
          </cell>
        </row>
        <row r="17417">
          <cell r="C17417" t="str">
            <v>61614</v>
          </cell>
          <cell r="M17417">
            <v>0</v>
          </cell>
          <cell r="AI17417">
            <v>0</v>
          </cell>
          <cell r="AJ17417">
            <v>0</v>
          </cell>
        </row>
        <row r="17418">
          <cell r="C17418" t="str">
            <v>64242</v>
          </cell>
          <cell r="M17418">
            <v>228779.49</v>
          </cell>
          <cell r="AI17418">
            <v>0</v>
          </cell>
          <cell r="AJ17418">
            <v>0</v>
          </cell>
        </row>
        <row r="17419">
          <cell r="C17419" t="str">
            <v>50401</v>
          </cell>
          <cell r="M17419">
            <v>0</v>
          </cell>
          <cell r="AI17419">
            <v>0</v>
          </cell>
          <cell r="AJ17419">
            <v>0</v>
          </cell>
        </row>
        <row r="17420">
          <cell r="C17420" t="str">
            <v>63419</v>
          </cell>
          <cell r="M17420">
            <v>97271.94</v>
          </cell>
          <cell r="AI17420">
            <v>0</v>
          </cell>
          <cell r="AJ17420">
            <v>0</v>
          </cell>
        </row>
        <row r="17421">
          <cell r="C17421" t="str">
            <v>63677</v>
          </cell>
          <cell r="M17421">
            <v>20076.88</v>
          </cell>
          <cell r="AI17421">
            <v>0</v>
          </cell>
          <cell r="AJ17421">
            <v>0</v>
          </cell>
        </row>
        <row r="17422">
          <cell r="C17422" t="str">
            <v>63026</v>
          </cell>
          <cell r="M17422">
            <v>450953.51</v>
          </cell>
          <cell r="AI17422">
            <v>0</v>
          </cell>
          <cell r="AJ17422">
            <v>0</v>
          </cell>
        </row>
        <row r="17423">
          <cell r="C17423" t="str">
            <v>64467</v>
          </cell>
          <cell r="M17423">
            <v>54898.61</v>
          </cell>
          <cell r="AI17423">
            <v>0</v>
          </cell>
          <cell r="AJ17423">
            <v>0</v>
          </cell>
        </row>
        <row r="17424">
          <cell r="C17424" t="str">
            <v>63898</v>
          </cell>
          <cell r="M17424">
            <v>0</v>
          </cell>
          <cell r="AI17424">
            <v>0</v>
          </cell>
          <cell r="AJ17424">
            <v>0</v>
          </cell>
        </row>
        <row r="17425">
          <cell r="C17425" t="str">
            <v>53897</v>
          </cell>
          <cell r="M17425">
            <v>9383.7999999999993</v>
          </cell>
          <cell r="AI17425">
            <v>0</v>
          </cell>
          <cell r="AJ17425">
            <v>0</v>
          </cell>
        </row>
        <row r="17426">
          <cell r="C17426" t="str">
            <v>53600</v>
          </cell>
          <cell r="M17426">
            <v>173620.68</v>
          </cell>
          <cell r="AI17426">
            <v>0</v>
          </cell>
          <cell r="AJ17426">
            <v>0</v>
          </cell>
        </row>
        <row r="17427">
          <cell r="C17427" t="str">
            <v>50401</v>
          </cell>
          <cell r="M17427">
            <v>30945.89</v>
          </cell>
          <cell r="AI17427">
            <v>0</v>
          </cell>
          <cell r="AJ17427">
            <v>0</v>
          </cell>
        </row>
        <row r="17428">
          <cell r="C17428" t="str">
            <v>50401</v>
          </cell>
          <cell r="M17428">
            <v>0</v>
          </cell>
          <cell r="AI17428">
            <v>0</v>
          </cell>
          <cell r="AJ17428">
            <v>0</v>
          </cell>
        </row>
        <row r="17429">
          <cell r="C17429" t="str">
            <v>60492</v>
          </cell>
          <cell r="M17429">
            <v>131774.34</v>
          </cell>
          <cell r="AI17429">
            <v>0</v>
          </cell>
          <cell r="AJ17429">
            <v>0</v>
          </cell>
        </row>
        <row r="17430">
          <cell r="C17430" t="str">
            <v>64085</v>
          </cell>
          <cell r="M17430">
            <v>0</v>
          </cell>
          <cell r="AI17430">
            <v>0</v>
          </cell>
          <cell r="AJ17430">
            <v>0</v>
          </cell>
        </row>
        <row r="17431">
          <cell r="C17431" t="str">
            <v>52052</v>
          </cell>
          <cell r="M17431">
            <v>0</v>
          </cell>
          <cell r="AI17431">
            <v>0</v>
          </cell>
          <cell r="AJ17431">
            <v>0</v>
          </cell>
        </row>
        <row r="17432">
          <cell r="C17432" t="str">
            <v>63578</v>
          </cell>
          <cell r="M17432">
            <v>39886.01</v>
          </cell>
          <cell r="AI17432">
            <v>0</v>
          </cell>
          <cell r="AJ17432">
            <v>0</v>
          </cell>
        </row>
        <row r="17433">
          <cell r="C17433" t="str">
            <v>62157</v>
          </cell>
          <cell r="M17433">
            <v>0</v>
          </cell>
          <cell r="AI17433">
            <v>0</v>
          </cell>
          <cell r="AJ17433">
            <v>0</v>
          </cell>
        </row>
        <row r="17434">
          <cell r="C17434" t="str">
            <v>50401</v>
          </cell>
          <cell r="M17434">
            <v>135430.69</v>
          </cell>
          <cell r="AI17434">
            <v>0</v>
          </cell>
          <cell r="AJ17434">
            <v>0</v>
          </cell>
        </row>
        <row r="17435">
          <cell r="C17435" t="str">
            <v>52213</v>
          </cell>
          <cell r="M17435">
            <v>237429.13</v>
          </cell>
          <cell r="AI17435">
            <v>0</v>
          </cell>
          <cell r="AJ17435">
            <v>0</v>
          </cell>
        </row>
        <row r="17436">
          <cell r="C17436" t="str">
            <v>64531</v>
          </cell>
          <cell r="M17436">
            <v>0</v>
          </cell>
          <cell r="AI17436">
            <v>0</v>
          </cell>
          <cell r="AJ17436">
            <v>0</v>
          </cell>
        </row>
        <row r="17437">
          <cell r="C17437" t="str">
            <v>62157</v>
          </cell>
          <cell r="M17437">
            <v>0</v>
          </cell>
          <cell r="AI17437">
            <v>0</v>
          </cell>
          <cell r="AJ17437">
            <v>0</v>
          </cell>
        </row>
        <row r="17438">
          <cell r="C17438" t="str">
            <v>52213</v>
          </cell>
          <cell r="M17438">
            <v>0</v>
          </cell>
          <cell r="AI17438">
            <v>0</v>
          </cell>
          <cell r="AJ17438">
            <v>0</v>
          </cell>
        </row>
        <row r="17439">
          <cell r="C17439" t="str">
            <v>64358</v>
          </cell>
          <cell r="M17439">
            <v>132630.09</v>
          </cell>
          <cell r="AI17439">
            <v>0</v>
          </cell>
          <cell r="AJ17439">
            <v>0</v>
          </cell>
        </row>
        <row r="17440">
          <cell r="C17440" t="str">
            <v>63384</v>
          </cell>
          <cell r="M17440">
            <v>0</v>
          </cell>
          <cell r="AI17440">
            <v>0</v>
          </cell>
          <cell r="AJ17440">
            <v>0</v>
          </cell>
        </row>
        <row r="17441">
          <cell r="C17441" t="str">
            <v>63384</v>
          </cell>
          <cell r="M17441">
            <v>0</v>
          </cell>
          <cell r="AI17441">
            <v>0</v>
          </cell>
          <cell r="AJ17441">
            <v>0</v>
          </cell>
        </row>
        <row r="17442">
          <cell r="C17442" t="str">
            <v>63898</v>
          </cell>
          <cell r="M17442">
            <v>0</v>
          </cell>
          <cell r="AI17442">
            <v>0</v>
          </cell>
          <cell r="AJ17442">
            <v>0</v>
          </cell>
        </row>
        <row r="17443">
          <cell r="C17443" t="str">
            <v>63384</v>
          </cell>
          <cell r="M17443">
            <v>2486.4499999999998</v>
          </cell>
          <cell r="AI17443">
            <v>0</v>
          </cell>
          <cell r="AJ17443">
            <v>0</v>
          </cell>
        </row>
        <row r="17444">
          <cell r="C17444" t="str">
            <v>63954</v>
          </cell>
          <cell r="M17444">
            <v>15006.86</v>
          </cell>
          <cell r="AI17444">
            <v>0</v>
          </cell>
          <cell r="AJ17444">
            <v>0</v>
          </cell>
        </row>
        <row r="17445">
          <cell r="C17445" t="str">
            <v>50401</v>
          </cell>
          <cell r="M17445">
            <v>0</v>
          </cell>
          <cell r="AI17445">
            <v>0</v>
          </cell>
          <cell r="AJ17445">
            <v>0</v>
          </cell>
        </row>
        <row r="17446">
          <cell r="C17446" t="str">
            <v>63384</v>
          </cell>
          <cell r="M17446">
            <v>233784.97</v>
          </cell>
          <cell r="AI17446">
            <v>0</v>
          </cell>
          <cell r="AJ17446">
            <v>0</v>
          </cell>
        </row>
        <row r="17447">
          <cell r="C17447" t="str">
            <v>62157</v>
          </cell>
          <cell r="M17447">
            <v>0</v>
          </cell>
          <cell r="AI17447">
            <v>0</v>
          </cell>
          <cell r="AJ17447">
            <v>0</v>
          </cell>
        </row>
        <row r="17448">
          <cell r="C17448" t="str">
            <v>52213</v>
          </cell>
          <cell r="M17448">
            <v>151007.69</v>
          </cell>
          <cell r="AI17448">
            <v>0</v>
          </cell>
          <cell r="AJ17448">
            <v>0</v>
          </cell>
        </row>
        <row r="17449">
          <cell r="C17449" t="str">
            <v>63392</v>
          </cell>
          <cell r="M17449">
            <v>102930.51</v>
          </cell>
          <cell r="AI17449">
            <v>0</v>
          </cell>
          <cell r="AJ17449">
            <v>0</v>
          </cell>
        </row>
        <row r="17450">
          <cell r="C17450" t="str">
            <v>64467</v>
          </cell>
          <cell r="M17450">
            <v>93443.23</v>
          </cell>
          <cell r="AI17450">
            <v>0</v>
          </cell>
          <cell r="AJ17450">
            <v>0</v>
          </cell>
        </row>
        <row r="17451">
          <cell r="C17451" t="str">
            <v>52052</v>
          </cell>
          <cell r="M17451">
            <v>90682.48</v>
          </cell>
          <cell r="AI17451">
            <v>0</v>
          </cell>
          <cell r="AJ17451">
            <v>0</v>
          </cell>
        </row>
        <row r="17452">
          <cell r="C17452" t="str">
            <v>64556</v>
          </cell>
          <cell r="M17452">
            <v>169574.72</v>
          </cell>
          <cell r="AI17452">
            <v>0</v>
          </cell>
          <cell r="AJ17452">
            <v>0</v>
          </cell>
        </row>
        <row r="17453">
          <cell r="C17453" t="str">
            <v>50401</v>
          </cell>
          <cell r="M17453">
            <v>0</v>
          </cell>
          <cell r="AI17453">
            <v>0</v>
          </cell>
          <cell r="AJ17453">
            <v>0</v>
          </cell>
        </row>
        <row r="17454">
          <cell r="C17454" t="str">
            <v>62157</v>
          </cell>
          <cell r="M17454">
            <v>892943.48</v>
          </cell>
          <cell r="AI17454">
            <v>0</v>
          </cell>
          <cell r="AJ17454">
            <v>0</v>
          </cell>
        </row>
        <row r="17455">
          <cell r="C17455" t="str">
            <v>50401</v>
          </cell>
          <cell r="M17455">
            <v>0</v>
          </cell>
          <cell r="AI17455">
            <v>0</v>
          </cell>
          <cell r="AJ17455">
            <v>0</v>
          </cell>
        </row>
        <row r="17456">
          <cell r="C17456" t="str">
            <v>61360</v>
          </cell>
          <cell r="M17456">
            <v>44288.54</v>
          </cell>
          <cell r="AI17456">
            <v>0</v>
          </cell>
          <cell r="AJ17456">
            <v>0</v>
          </cell>
        </row>
        <row r="17457">
          <cell r="C17457" t="str">
            <v>63384</v>
          </cell>
          <cell r="M17457">
            <v>10190.31</v>
          </cell>
          <cell r="AI17457">
            <v>0</v>
          </cell>
          <cell r="AJ17457">
            <v>0</v>
          </cell>
        </row>
        <row r="17458">
          <cell r="C17458" t="str">
            <v>63392</v>
          </cell>
          <cell r="M17458">
            <v>405346.73</v>
          </cell>
          <cell r="AI17458">
            <v>0</v>
          </cell>
          <cell r="AJ17458">
            <v>0</v>
          </cell>
        </row>
        <row r="17459">
          <cell r="C17459" t="str">
            <v>63384</v>
          </cell>
          <cell r="M17459">
            <v>27274.91</v>
          </cell>
          <cell r="AI17459">
            <v>0</v>
          </cell>
          <cell r="AJ17459">
            <v>0</v>
          </cell>
        </row>
        <row r="17460">
          <cell r="C17460" t="str">
            <v>63384</v>
          </cell>
          <cell r="M17460">
            <v>20559.79</v>
          </cell>
          <cell r="AI17460">
            <v>0</v>
          </cell>
          <cell r="AJ17460">
            <v>0</v>
          </cell>
        </row>
        <row r="17461">
          <cell r="C17461" t="str">
            <v>63578</v>
          </cell>
          <cell r="M17461">
            <v>556194.93464899994</v>
          </cell>
          <cell r="AI17461">
            <v>0</v>
          </cell>
          <cell r="AJ17461">
            <v>0</v>
          </cell>
        </row>
        <row r="17462">
          <cell r="C17462" t="str">
            <v>60861</v>
          </cell>
          <cell r="M17462">
            <v>46064.89</v>
          </cell>
          <cell r="AI17462">
            <v>0</v>
          </cell>
          <cell r="AJ17462">
            <v>0</v>
          </cell>
        </row>
        <row r="17463">
          <cell r="C17463" t="str">
            <v>50401</v>
          </cell>
          <cell r="M17463">
            <v>0</v>
          </cell>
          <cell r="AI17463">
            <v>0</v>
          </cell>
          <cell r="AJ17463">
            <v>0</v>
          </cell>
        </row>
        <row r="17464">
          <cell r="C17464" t="str">
            <v>62364</v>
          </cell>
          <cell r="M17464">
            <v>202729.05</v>
          </cell>
          <cell r="AI17464">
            <v>0</v>
          </cell>
          <cell r="AJ17464">
            <v>0</v>
          </cell>
        </row>
        <row r="17465">
          <cell r="C17465" t="str">
            <v>62797</v>
          </cell>
          <cell r="M17465">
            <v>0</v>
          </cell>
          <cell r="AI17465">
            <v>0</v>
          </cell>
          <cell r="AJ17465">
            <v>0</v>
          </cell>
        </row>
        <row r="17466">
          <cell r="C17466" t="str">
            <v>61614</v>
          </cell>
          <cell r="M17466">
            <v>0</v>
          </cell>
          <cell r="AI17466">
            <v>0</v>
          </cell>
          <cell r="AJ17466">
            <v>0</v>
          </cell>
        </row>
        <row r="17467">
          <cell r="C17467" t="str">
            <v>63384</v>
          </cell>
          <cell r="M17467">
            <v>4604.5600000000004</v>
          </cell>
          <cell r="AI17467">
            <v>0</v>
          </cell>
          <cell r="AJ17467">
            <v>0</v>
          </cell>
        </row>
        <row r="17468">
          <cell r="C17468" t="str">
            <v>50401</v>
          </cell>
          <cell r="M17468">
            <v>0</v>
          </cell>
          <cell r="AI17468">
            <v>0</v>
          </cell>
          <cell r="AJ17468">
            <v>0</v>
          </cell>
        </row>
        <row r="17469">
          <cell r="C17469" t="str">
            <v>64556</v>
          </cell>
          <cell r="M17469">
            <v>0</v>
          </cell>
          <cell r="AI17469">
            <v>0</v>
          </cell>
          <cell r="AJ17469">
            <v>0</v>
          </cell>
        </row>
        <row r="17470">
          <cell r="C17470" t="str">
            <v>64467</v>
          </cell>
          <cell r="M17470">
            <v>60666.67</v>
          </cell>
          <cell r="AI17470">
            <v>0</v>
          </cell>
          <cell r="AJ17470">
            <v>0</v>
          </cell>
        </row>
        <row r="17471">
          <cell r="C17471" t="str">
            <v>64294</v>
          </cell>
          <cell r="M17471">
            <v>21168.6</v>
          </cell>
          <cell r="AI17471">
            <v>0</v>
          </cell>
          <cell r="AJ17471">
            <v>0</v>
          </cell>
        </row>
        <row r="17472">
          <cell r="C17472" t="str">
            <v>50401</v>
          </cell>
          <cell r="M17472">
            <v>35640.410000000003</v>
          </cell>
          <cell r="AI17472">
            <v>0</v>
          </cell>
          <cell r="AJ17472">
            <v>0</v>
          </cell>
        </row>
        <row r="17473">
          <cell r="C17473" t="str">
            <v>52052</v>
          </cell>
          <cell r="M17473">
            <v>0</v>
          </cell>
          <cell r="AI17473">
            <v>0</v>
          </cell>
          <cell r="AJ17473">
            <v>0</v>
          </cell>
        </row>
        <row r="17474">
          <cell r="C17474" t="str">
            <v>64531</v>
          </cell>
          <cell r="M17474">
            <v>178215.17</v>
          </cell>
          <cell r="AI17474">
            <v>0</v>
          </cell>
          <cell r="AJ17474">
            <v>0</v>
          </cell>
        </row>
        <row r="17475">
          <cell r="C17475" t="str">
            <v>64358</v>
          </cell>
          <cell r="M17475">
            <v>46341.59</v>
          </cell>
          <cell r="AI17475">
            <v>0</v>
          </cell>
          <cell r="AJ17475">
            <v>0</v>
          </cell>
        </row>
        <row r="17476">
          <cell r="C17476" t="str">
            <v>63384</v>
          </cell>
          <cell r="M17476">
            <v>2350.6</v>
          </cell>
          <cell r="AI17476">
            <v>0</v>
          </cell>
          <cell r="AJ17476">
            <v>0</v>
          </cell>
        </row>
        <row r="17477">
          <cell r="C17477" t="str">
            <v>6825</v>
          </cell>
          <cell r="M17477">
            <v>498547.36</v>
          </cell>
          <cell r="AI17477">
            <v>0</v>
          </cell>
          <cell r="AJ17477">
            <v>0</v>
          </cell>
        </row>
        <row r="17478">
          <cell r="C17478" t="str">
            <v>50401</v>
          </cell>
          <cell r="M17478">
            <v>0</v>
          </cell>
          <cell r="AI17478">
            <v>0</v>
          </cell>
          <cell r="AJ17478">
            <v>0</v>
          </cell>
        </row>
        <row r="17479">
          <cell r="C17479" t="str">
            <v>63026</v>
          </cell>
          <cell r="M17479">
            <v>379094.59</v>
          </cell>
          <cell r="AI17479">
            <v>0</v>
          </cell>
          <cell r="AJ17479">
            <v>0</v>
          </cell>
        </row>
        <row r="17480">
          <cell r="C17480" t="str">
            <v>50401</v>
          </cell>
          <cell r="M17480">
            <v>0</v>
          </cell>
          <cell r="AI17480">
            <v>0</v>
          </cell>
          <cell r="AJ17480">
            <v>0</v>
          </cell>
        </row>
        <row r="17481">
          <cell r="C17481" t="str">
            <v>62364</v>
          </cell>
          <cell r="M17481">
            <v>0</v>
          </cell>
          <cell r="AI17481">
            <v>0</v>
          </cell>
          <cell r="AJ17481">
            <v>0</v>
          </cell>
        </row>
        <row r="17482">
          <cell r="C17482" t="str">
            <v>50401</v>
          </cell>
          <cell r="M17482">
            <v>0</v>
          </cell>
          <cell r="AI17482">
            <v>0</v>
          </cell>
          <cell r="AJ17482">
            <v>0</v>
          </cell>
        </row>
        <row r="17483">
          <cell r="C17483" t="str">
            <v>63898</v>
          </cell>
          <cell r="M17483">
            <v>10880.32</v>
          </cell>
          <cell r="AI17483">
            <v>0</v>
          </cell>
          <cell r="AJ17483">
            <v>0</v>
          </cell>
        </row>
        <row r="17484">
          <cell r="C17484" t="str">
            <v>61614</v>
          </cell>
          <cell r="M17484">
            <v>610653.07999999996</v>
          </cell>
          <cell r="AI17484">
            <v>0</v>
          </cell>
          <cell r="AJ17484">
            <v>0</v>
          </cell>
        </row>
        <row r="17485">
          <cell r="C17485" t="str">
            <v>63384</v>
          </cell>
          <cell r="M17485">
            <v>1849.44</v>
          </cell>
          <cell r="AI17485">
            <v>0</v>
          </cell>
          <cell r="AJ17485">
            <v>0</v>
          </cell>
        </row>
        <row r="17486">
          <cell r="C17486" t="str">
            <v>62157</v>
          </cell>
          <cell r="M17486">
            <v>0</v>
          </cell>
          <cell r="AI17486">
            <v>0</v>
          </cell>
          <cell r="AJ17486">
            <v>0</v>
          </cell>
        </row>
        <row r="17487">
          <cell r="C17487" t="str">
            <v>64382</v>
          </cell>
          <cell r="M17487">
            <v>0</v>
          </cell>
          <cell r="AI17487">
            <v>0</v>
          </cell>
          <cell r="AJ17487">
            <v>0</v>
          </cell>
        </row>
        <row r="17488">
          <cell r="C17488" t="str">
            <v>64358</v>
          </cell>
          <cell r="M17488">
            <v>432850.5</v>
          </cell>
          <cell r="AI17488">
            <v>0</v>
          </cell>
          <cell r="AJ17488">
            <v>0</v>
          </cell>
        </row>
        <row r="17489">
          <cell r="C17489" t="str">
            <v>62364</v>
          </cell>
          <cell r="M17489">
            <v>0</v>
          </cell>
          <cell r="AI17489">
            <v>0</v>
          </cell>
          <cell r="AJ17489">
            <v>0</v>
          </cell>
        </row>
        <row r="17490">
          <cell r="C17490" t="str">
            <v>6825</v>
          </cell>
          <cell r="M17490">
            <v>0</v>
          </cell>
          <cell r="AI17490">
            <v>0</v>
          </cell>
          <cell r="AJ17490">
            <v>0</v>
          </cell>
        </row>
        <row r="17491">
          <cell r="C17491" t="str">
            <v>63670</v>
          </cell>
          <cell r="M17491">
            <v>0</v>
          </cell>
          <cell r="AI17491">
            <v>0</v>
          </cell>
          <cell r="AJ17491">
            <v>0</v>
          </cell>
        </row>
        <row r="17492">
          <cell r="C17492" t="str">
            <v>61360</v>
          </cell>
          <cell r="M17492">
            <v>277287.64</v>
          </cell>
          <cell r="AI17492">
            <v>0</v>
          </cell>
          <cell r="AJ17492">
            <v>0</v>
          </cell>
        </row>
        <row r="17493">
          <cell r="C17493" t="str">
            <v>62364</v>
          </cell>
          <cell r="M17493">
            <v>8280.17</v>
          </cell>
          <cell r="AI17493">
            <v>0</v>
          </cell>
          <cell r="AJ17493">
            <v>0</v>
          </cell>
        </row>
        <row r="17494">
          <cell r="C17494" t="str">
            <v>63026</v>
          </cell>
          <cell r="M17494">
            <v>0</v>
          </cell>
          <cell r="AI17494">
            <v>0</v>
          </cell>
          <cell r="AJ17494">
            <v>0</v>
          </cell>
        </row>
        <row r="17495">
          <cell r="C17495" t="str">
            <v>50401</v>
          </cell>
          <cell r="M17495">
            <v>3719.03</v>
          </cell>
          <cell r="AI17495">
            <v>0</v>
          </cell>
          <cell r="AJ17495">
            <v>0</v>
          </cell>
        </row>
        <row r="17496">
          <cell r="C17496" t="str">
            <v>64085</v>
          </cell>
          <cell r="M17496">
            <v>0</v>
          </cell>
          <cell r="AI17496">
            <v>0</v>
          </cell>
          <cell r="AJ17496">
            <v>0</v>
          </cell>
        </row>
        <row r="17497">
          <cell r="C17497" t="str">
            <v>62938</v>
          </cell>
          <cell r="M17497">
            <v>374618.06</v>
          </cell>
          <cell r="AI17497">
            <v>0</v>
          </cell>
          <cell r="AJ17497">
            <v>0</v>
          </cell>
        </row>
        <row r="17498">
          <cell r="C17498" t="str">
            <v>60603</v>
          </cell>
          <cell r="M17498">
            <v>148997.07999999999</v>
          </cell>
          <cell r="AI17498">
            <v>0</v>
          </cell>
          <cell r="AJ17498">
            <v>0</v>
          </cell>
        </row>
        <row r="17499">
          <cell r="C17499" t="str">
            <v>50401</v>
          </cell>
          <cell r="M17499">
            <v>0</v>
          </cell>
          <cell r="AI17499">
            <v>0</v>
          </cell>
          <cell r="AJ17499">
            <v>0</v>
          </cell>
        </row>
        <row r="17500">
          <cell r="C17500" t="str">
            <v>62157</v>
          </cell>
          <cell r="M17500">
            <v>173258</v>
          </cell>
          <cell r="AI17500">
            <v>0</v>
          </cell>
          <cell r="AJ17500">
            <v>0</v>
          </cell>
        </row>
        <row r="17501">
          <cell r="C17501" t="str">
            <v>60492</v>
          </cell>
          <cell r="M17501">
            <v>0</v>
          </cell>
          <cell r="AI17501">
            <v>0</v>
          </cell>
          <cell r="AJ17501">
            <v>0</v>
          </cell>
        </row>
        <row r="17502">
          <cell r="C17502" t="str">
            <v>97823</v>
          </cell>
          <cell r="M17502">
            <v>570947.97</v>
          </cell>
          <cell r="AI17502">
            <v>0</v>
          </cell>
          <cell r="AJ17502">
            <v>0</v>
          </cell>
        </row>
        <row r="17503">
          <cell r="C17503" t="str">
            <v>63670</v>
          </cell>
          <cell r="M17503">
            <v>198999.54</v>
          </cell>
          <cell r="AI17503">
            <v>0</v>
          </cell>
          <cell r="AJ17503">
            <v>0</v>
          </cell>
        </row>
        <row r="17504">
          <cell r="C17504" t="str">
            <v>97823</v>
          </cell>
          <cell r="M17504">
            <v>308229.71000000002</v>
          </cell>
          <cell r="AI17504">
            <v>0</v>
          </cell>
          <cell r="AJ17504">
            <v>0</v>
          </cell>
        </row>
        <row r="17505">
          <cell r="C17505" t="str">
            <v>61614</v>
          </cell>
          <cell r="M17505">
            <v>0</v>
          </cell>
          <cell r="AI17505">
            <v>0</v>
          </cell>
          <cell r="AJ17505">
            <v>0</v>
          </cell>
        </row>
        <row r="17506">
          <cell r="C17506" t="str">
            <v>64380</v>
          </cell>
          <cell r="M17506">
            <v>164536.74</v>
          </cell>
          <cell r="AI17506">
            <v>0</v>
          </cell>
          <cell r="AJ17506">
            <v>0</v>
          </cell>
        </row>
        <row r="17507">
          <cell r="C17507" t="str">
            <v>64556</v>
          </cell>
          <cell r="M17507">
            <v>38574.03</v>
          </cell>
          <cell r="AI17507">
            <v>0</v>
          </cell>
          <cell r="AJ17507">
            <v>0</v>
          </cell>
        </row>
        <row r="17508">
          <cell r="C17508" t="str">
            <v>62364</v>
          </cell>
          <cell r="M17508">
            <v>1898.37</v>
          </cell>
          <cell r="AI17508">
            <v>0</v>
          </cell>
          <cell r="AJ17508">
            <v>0</v>
          </cell>
        </row>
        <row r="17509">
          <cell r="C17509" t="str">
            <v>63691</v>
          </cell>
          <cell r="M17509">
            <v>221984.15</v>
          </cell>
          <cell r="AI17509">
            <v>0</v>
          </cell>
          <cell r="AJ17509">
            <v>0</v>
          </cell>
        </row>
        <row r="17510">
          <cell r="C17510" t="str">
            <v>64556</v>
          </cell>
          <cell r="M17510">
            <v>239366.52</v>
          </cell>
          <cell r="AI17510">
            <v>0</v>
          </cell>
          <cell r="AJ17510">
            <v>0</v>
          </cell>
        </row>
        <row r="17511">
          <cell r="C17511" t="str">
            <v>64382</v>
          </cell>
          <cell r="M17511">
            <v>0</v>
          </cell>
          <cell r="AI17511">
            <v>0</v>
          </cell>
          <cell r="AJ17511">
            <v>0</v>
          </cell>
        </row>
        <row r="17512">
          <cell r="C17512" t="str">
            <v>64531</v>
          </cell>
          <cell r="M17512">
            <v>54761.32</v>
          </cell>
          <cell r="AI17512">
            <v>0</v>
          </cell>
          <cell r="AJ17512">
            <v>0</v>
          </cell>
        </row>
        <row r="17513">
          <cell r="C17513" t="str">
            <v>63691</v>
          </cell>
          <cell r="M17513">
            <v>244753.97</v>
          </cell>
          <cell r="AI17513">
            <v>0</v>
          </cell>
          <cell r="AJ17513">
            <v>0</v>
          </cell>
        </row>
        <row r="17514">
          <cell r="C17514" t="str">
            <v>64382</v>
          </cell>
          <cell r="M17514">
            <v>147052.56</v>
          </cell>
          <cell r="AI17514">
            <v>0</v>
          </cell>
          <cell r="AJ17514">
            <v>0</v>
          </cell>
        </row>
        <row r="17515">
          <cell r="C17515" t="str">
            <v>64531</v>
          </cell>
          <cell r="M17515">
            <v>0</v>
          </cell>
          <cell r="AI17515">
            <v>0</v>
          </cell>
          <cell r="AJ17515">
            <v>0</v>
          </cell>
        </row>
        <row r="17516">
          <cell r="C17516" t="str">
            <v>63898</v>
          </cell>
          <cell r="M17516">
            <v>24365.78</v>
          </cell>
          <cell r="AI17516">
            <v>0</v>
          </cell>
          <cell r="AJ17516">
            <v>0</v>
          </cell>
        </row>
        <row r="17517">
          <cell r="C17517" t="str">
            <v>50401</v>
          </cell>
          <cell r="M17517">
            <v>0</v>
          </cell>
          <cell r="AI17517">
            <v>0</v>
          </cell>
          <cell r="AJ17517">
            <v>0</v>
          </cell>
        </row>
        <row r="17518">
          <cell r="C17518" t="str">
            <v>50401</v>
          </cell>
          <cell r="M17518">
            <v>0</v>
          </cell>
          <cell r="AI17518">
            <v>0</v>
          </cell>
          <cell r="AJ17518">
            <v>0</v>
          </cell>
        </row>
        <row r="17519">
          <cell r="C17519" t="str">
            <v>50401</v>
          </cell>
          <cell r="M17519">
            <v>0</v>
          </cell>
          <cell r="AI17519">
            <v>0</v>
          </cell>
          <cell r="AJ17519">
            <v>0</v>
          </cell>
        </row>
        <row r="17520">
          <cell r="C17520" t="str">
            <v>62364</v>
          </cell>
          <cell r="M17520">
            <v>172045.76</v>
          </cell>
          <cell r="AI17520">
            <v>0</v>
          </cell>
          <cell r="AJ17520">
            <v>0</v>
          </cell>
        </row>
        <row r="17521">
          <cell r="C17521" t="str">
            <v>50401</v>
          </cell>
          <cell r="M17521">
            <v>0</v>
          </cell>
          <cell r="AI17521">
            <v>0</v>
          </cell>
          <cell r="AJ17521">
            <v>0</v>
          </cell>
        </row>
        <row r="17522">
          <cell r="C17522" t="str">
            <v>63026</v>
          </cell>
          <cell r="M17522">
            <v>160323.95000000001</v>
          </cell>
          <cell r="AI17522">
            <v>0</v>
          </cell>
          <cell r="AJ17522">
            <v>0</v>
          </cell>
        </row>
        <row r="17523">
          <cell r="C17523" t="str">
            <v>63384</v>
          </cell>
          <cell r="M17523">
            <v>154786.67000000001</v>
          </cell>
          <cell r="AI17523">
            <v>0</v>
          </cell>
          <cell r="AJ17523">
            <v>0</v>
          </cell>
        </row>
        <row r="17524">
          <cell r="C17524" t="str">
            <v>50401</v>
          </cell>
          <cell r="M17524">
            <v>0</v>
          </cell>
          <cell r="AI17524">
            <v>0</v>
          </cell>
          <cell r="AJ17524">
            <v>0</v>
          </cell>
        </row>
        <row r="17525">
          <cell r="C17525" t="str">
            <v>53600</v>
          </cell>
          <cell r="M17525">
            <v>0</v>
          </cell>
          <cell r="AI17525">
            <v>0</v>
          </cell>
          <cell r="AJ17525">
            <v>0</v>
          </cell>
        </row>
        <row r="17526">
          <cell r="C17526" t="str">
            <v>62364</v>
          </cell>
          <cell r="M17526">
            <v>0</v>
          </cell>
          <cell r="AI17526">
            <v>0</v>
          </cell>
          <cell r="AJ17526">
            <v>0</v>
          </cell>
        </row>
        <row r="17527">
          <cell r="C17527" t="str">
            <v>6825</v>
          </cell>
          <cell r="M17527">
            <v>0</v>
          </cell>
          <cell r="AI17527">
            <v>0</v>
          </cell>
          <cell r="AJ17527">
            <v>0</v>
          </cell>
        </row>
        <row r="17528">
          <cell r="C17528" t="str">
            <v>64358</v>
          </cell>
          <cell r="M17528">
            <v>0</v>
          </cell>
          <cell r="AI17528">
            <v>0</v>
          </cell>
          <cell r="AJ17528">
            <v>0</v>
          </cell>
        </row>
        <row r="17529">
          <cell r="C17529" t="str">
            <v>50401</v>
          </cell>
          <cell r="M17529">
            <v>0</v>
          </cell>
          <cell r="AI17529">
            <v>0</v>
          </cell>
          <cell r="AJ17529">
            <v>0</v>
          </cell>
        </row>
        <row r="17530">
          <cell r="C17530" t="str">
            <v>52213</v>
          </cell>
          <cell r="M17530">
            <v>19666.810000000001</v>
          </cell>
          <cell r="AI17530">
            <v>0</v>
          </cell>
          <cell r="AJ17530">
            <v>0</v>
          </cell>
        </row>
        <row r="17531">
          <cell r="C17531" t="str">
            <v>50401</v>
          </cell>
          <cell r="M17531">
            <v>26320.59</v>
          </cell>
          <cell r="AI17531">
            <v>0</v>
          </cell>
          <cell r="AJ17531">
            <v>0</v>
          </cell>
        </row>
        <row r="17532">
          <cell r="C17532" t="str">
            <v>63173</v>
          </cell>
          <cell r="M17532">
            <v>0</v>
          </cell>
          <cell r="AI17532">
            <v>0</v>
          </cell>
          <cell r="AJ17532">
            <v>0</v>
          </cell>
        </row>
        <row r="17533">
          <cell r="C17533" t="str">
            <v>64467</v>
          </cell>
          <cell r="M17533">
            <v>16211.16</v>
          </cell>
          <cell r="AI17533">
            <v>0</v>
          </cell>
          <cell r="AJ17533">
            <v>0</v>
          </cell>
        </row>
        <row r="17534">
          <cell r="C17534" t="str">
            <v>53897</v>
          </cell>
          <cell r="M17534">
            <v>0</v>
          </cell>
          <cell r="AI17534">
            <v>0</v>
          </cell>
          <cell r="AJ17534">
            <v>0</v>
          </cell>
        </row>
        <row r="17535">
          <cell r="C17535" t="str">
            <v>64242</v>
          </cell>
          <cell r="M17535">
            <v>0</v>
          </cell>
          <cell r="AI17535">
            <v>0</v>
          </cell>
          <cell r="AJ17535">
            <v>0</v>
          </cell>
        </row>
        <row r="17536">
          <cell r="C17536" t="str">
            <v>52213</v>
          </cell>
          <cell r="M17536">
            <v>143156.18</v>
          </cell>
          <cell r="AI17536">
            <v>0</v>
          </cell>
          <cell r="AJ17536">
            <v>0</v>
          </cell>
        </row>
        <row r="17537">
          <cell r="C17537" t="str">
            <v>63384</v>
          </cell>
          <cell r="M17537">
            <v>160615.57</v>
          </cell>
          <cell r="AI17537">
            <v>0</v>
          </cell>
          <cell r="AJ17537">
            <v>0</v>
          </cell>
        </row>
        <row r="17538">
          <cell r="C17538" t="str">
            <v>63384</v>
          </cell>
          <cell r="M17538">
            <v>0</v>
          </cell>
          <cell r="AI17538">
            <v>0</v>
          </cell>
          <cell r="AJ17538">
            <v>0</v>
          </cell>
        </row>
        <row r="17539">
          <cell r="C17539" t="str">
            <v>63419</v>
          </cell>
          <cell r="M17539">
            <v>0</v>
          </cell>
          <cell r="AI17539">
            <v>0</v>
          </cell>
          <cell r="AJ17539">
            <v>0</v>
          </cell>
        </row>
        <row r="17540">
          <cell r="C17540" t="str">
            <v>64382</v>
          </cell>
          <cell r="M17540">
            <v>0</v>
          </cell>
          <cell r="AI17540">
            <v>0</v>
          </cell>
          <cell r="AJ17540">
            <v>0</v>
          </cell>
        </row>
        <row r="17541">
          <cell r="C17541" t="str">
            <v>62157</v>
          </cell>
          <cell r="M17541">
            <v>0</v>
          </cell>
          <cell r="AI17541">
            <v>0</v>
          </cell>
          <cell r="AJ17541">
            <v>0</v>
          </cell>
        </row>
        <row r="17542">
          <cell r="C17542" t="str">
            <v>50401</v>
          </cell>
          <cell r="M17542">
            <v>0</v>
          </cell>
          <cell r="AI17542">
            <v>0</v>
          </cell>
          <cell r="AJ17542">
            <v>0</v>
          </cell>
        </row>
        <row r="17543">
          <cell r="C17543" t="str">
            <v>63384</v>
          </cell>
          <cell r="M17543">
            <v>7446.64</v>
          </cell>
          <cell r="AI17543">
            <v>0</v>
          </cell>
          <cell r="AJ17543">
            <v>0</v>
          </cell>
        </row>
        <row r="17544">
          <cell r="C17544" t="str">
            <v>63384</v>
          </cell>
          <cell r="M17544">
            <v>109276.63</v>
          </cell>
          <cell r="AI17544">
            <v>0</v>
          </cell>
          <cell r="AJ17544">
            <v>0</v>
          </cell>
        </row>
        <row r="17545">
          <cell r="C17545" t="str">
            <v>60492</v>
          </cell>
          <cell r="M17545">
            <v>0</v>
          </cell>
          <cell r="AI17545">
            <v>0</v>
          </cell>
          <cell r="AJ17545">
            <v>0</v>
          </cell>
        </row>
        <row r="17546">
          <cell r="C17546" t="str">
            <v>50401</v>
          </cell>
          <cell r="M17546">
            <v>0</v>
          </cell>
          <cell r="AI17546">
            <v>0</v>
          </cell>
          <cell r="AJ17546">
            <v>0</v>
          </cell>
        </row>
        <row r="17547">
          <cell r="C17547" t="str">
            <v>61614</v>
          </cell>
          <cell r="M17547">
            <v>0</v>
          </cell>
          <cell r="AI17547">
            <v>0</v>
          </cell>
          <cell r="AJ17547">
            <v>0</v>
          </cell>
        </row>
        <row r="17548">
          <cell r="C17548" t="str">
            <v>64382</v>
          </cell>
          <cell r="M17548">
            <v>5144.71</v>
          </cell>
          <cell r="AI17548">
            <v>0</v>
          </cell>
          <cell r="AJ17548">
            <v>0</v>
          </cell>
        </row>
        <row r="17549">
          <cell r="C17549" t="str">
            <v>50401</v>
          </cell>
          <cell r="M17549">
            <v>0</v>
          </cell>
          <cell r="AI17549">
            <v>0</v>
          </cell>
          <cell r="AJ17549">
            <v>0</v>
          </cell>
        </row>
        <row r="17550">
          <cell r="C17550" t="str">
            <v>63670</v>
          </cell>
          <cell r="M17550">
            <v>99137.78</v>
          </cell>
          <cell r="AI17550">
            <v>0</v>
          </cell>
          <cell r="AJ17550">
            <v>0</v>
          </cell>
        </row>
        <row r="17551">
          <cell r="C17551" t="str">
            <v>60492</v>
          </cell>
          <cell r="M17551">
            <v>0</v>
          </cell>
          <cell r="AI17551">
            <v>0</v>
          </cell>
          <cell r="AJ17551">
            <v>0</v>
          </cell>
        </row>
        <row r="17552">
          <cell r="C17552" t="str">
            <v>63026</v>
          </cell>
          <cell r="M17552">
            <v>0</v>
          </cell>
          <cell r="AI17552">
            <v>0</v>
          </cell>
          <cell r="AJ17552">
            <v>0</v>
          </cell>
        </row>
        <row r="17553">
          <cell r="C17553" t="str">
            <v>97823</v>
          </cell>
          <cell r="M17553">
            <v>106284.81</v>
          </cell>
          <cell r="AI17553">
            <v>0</v>
          </cell>
          <cell r="AJ17553">
            <v>0</v>
          </cell>
        </row>
        <row r="17554">
          <cell r="C17554" t="str">
            <v>50401</v>
          </cell>
          <cell r="M17554">
            <v>0</v>
          </cell>
          <cell r="AI17554">
            <v>0</v>
          </cell>
          <cell r="AJ17554">
            <v>0</v>
          </cell>
        </row>
        <row r="17555">
          <cell r="C17555" t="str">
            <v>64467</v>
          </cell>
          <cell r="M17555">
            <v>305555.59000000003</v>
          </cell>
          <cell r="AI17555">
            <v>0</v>
          </cell>
          <cell r="AJ17555">
            <v>0</v>
          </cell>
        </row>
        <row r="17556">
          <cell r="C17556" t="str">
            <v>64382</v>
          </cell>
          <cell r="M17556">
            <v>946.13</v>
          </cell>
          <cell r="AI17556">
            <v>0</v>
          </cell>
          <cell r="AJ17556">
            <v>0</v>
          </cell>
        </row>
        <row r="17557">
          <cell r="C17557" t="str">
            <v>64556</v>
          </cell>
          <cell r="M17557">
            <v>50685.919999999998</v>
          </cell>
          <cell r="AI17557">
            <v>0</v>
          </cell>
          <cell r="AJ17557">
            <v>0</v>
          </cell>
        </row>
        <row r="17558">
          <cell r="C17558" t="str">
            <v>64382</v>
          </cell>
          <cell r="M17558">
            <v>6606.53</v>
          </cell>
          <cell r="AI17558">
            <v>0</v>
          </cell>
          <cell r="AJ17558">
            <v>0</v>
          </cell>
        </row>
        <row r="17559">
          <cell r="C17559" t="str">
            <v>50401</v>
          </cell>
          <cell r="M17559">
            <v>0</v>
          </cell>
          <cell r="AI17559">
            <v>0</v>
          </cell>
          <cell r="AJ17559">
            <v>0</v>
          </cell>
        </row>
        <row r="17560">
          <cell r="C17560" t="str">
            <v>64467</v>
          </cell>
          <cell r="M17560">
            <v>0</v>
          </cell>
          <cell r="AI17560">
            <v>0</v>
          </cell>
          <cell r="AJ17560">
            <v>0</v>
          </cell>
        </row>
        <row r="17561">
          <cell r="C17561" t="str">
            <v>63480</v>
          </cell>
          <cell r="M17561">
            <v>236545.58</v>
          </cell>
          <cell r="AI17561">
            <v>0</v>
          </cell>
          <cell r="AJ17561">
            <v>0</v>
          </cell>
        </row>
        <row r="17562">
          <cell r="C17562" t="str">
            <v>60603</v>
          </cell>
          <cell r="M17562">
            <v>0</v>
          </cell>
          <cell r="AI17562">
            <v>0</v>
          </cell>
          <cell r="AJ17562">
            <v>0</v>
          </cell>
        </row>
        <row r="17563">
          <cell r="C17563" t="str">
            <v>63578</v>
          </cell>
          <cell r="M17563">
            <v>0</v>
          </cell>
          <cell r="AI17563">
            <v>0</v>
          </cell>
          <cell r="AJ17563">
            <v>0</v>
          </cell>
        </row>
        <row r="17564">
          <cell r="C17564" t="str">
            <v>50401</v>
          </cell>
          <cell r="M17564">
            <v>0</v>
          </cell>
          <cell r="AI17564">
            <v>0</v>
          </cell>
          <cell r="AJ17564">
            <v>0</v>
          </cell>
        </row>
        <row r="17565">
          <cell r="C17565" t="str">
            <v>64442</v>
          </cell>
          <cell r="M17565">
            <v>280254.33</v>
          </cell>
          <cell r="AI17565">
            <v>0</v>
          </cell>
          <cell r="AJ17565">
            <v>0</v>
          </cell>
        </row>
        <row r="17566">
          <cell r="C17566" t="str">
            <v>53600</v>
          </cell>
          <cell r="M17566">
            <v>130134.32</v>
          </cell>
          <cell r="AI17566">
            <v>0</v>
          </cell>
          <cell r="AJ17566">
            <v>0</v>
          </cell>
        </row>
        <row r="17567">
          <cell r="C17567" t="str">
            <v>64467</v>
          </cell>
          <cell r="M17567">
            <v>43828.24</v>
          </cell>
          <cell r="AI17567">
            <v>0</v>
          </cell>
          <cell r="AJ17567">
            <v>0</v>
          </cell>
        </row>
        <row r="17568">
          <cell r="C17568" t="str">
            <v>60861</v>
          </cell>
          <cell r="M17568">
            <v>0</v>
          </cell>
          <cell r="AI17568">
            <v>0</v>
          </cell>
          <cell r="AJ17568">
            <v>0</v>
          </cell>
        </row>
        <row r="17569">
          <cell r="C17569" t="str">
            <v>63691</v>
          </cell>
          <cell r="M17569">
            <v>336709.26</v>
          </cell>
          <cell r="AI17569">
            <v>0</v>
          </cell>
          <cell r="AJ17569">
            <v>0</v>
          </cell>
        </row>
        <row r="17570">
          <cell r="C17570" t="str">
            <v>64556</v>
          </cell>
          <cell r="M17570">
            <v>0</v>
          </cell>
          <cell r="AI17570">
            <v>0</v>
          </cell>
          <cell r="AJ17570">
            <v>0</v>
          </cell>
        </row>
        <row r="17571">
          <cell r="C17571" t="str">
            <v>63677</v>
          </cell>
          <cell r="M17571">
            <v>687401.58</v>
          </cell>
          <cell r="AI17571">
            <v>0</v>
          </cell>
          <cell r="AJ17571">
            <v>0</v>
          </cell>
        </row>
        <row r="17572">
          <cell r="C17572" t="str">
            <v>50401</v>
          </cell>
          <cell r="M17572">
            <v>0</v>
          </cell>
          <cell r="AI17572">
            <v>0</v>
          </cell>
          <cell r="AJ17572">
            <v>0</v>
          </cell>
        </row>
        <row r="17573">
          <cell r="C17573" t="str">
            <v>63384</v>
          </cell>
          <cell r="M17573">
            <v>70453.960000000006</v>
          </cell>
          <cell r="AI17573">
            <v>0</v>
          </cell>
          <cell r="AJ17573">
            <v>0</v>
          </cell>
        </row>
        <row r="17574">
          <cell r="C17574" t="str">
            <v>64767</v>
          </cell>
          <cell r="M17574">
            <v>0</v>
          </cell>
          <cell r="AI17574">
            <v>0</v>
          </cell>
          <cell r="AJ17574">
            <v>0</v>
          </cell>
        </row>
        <row r="17575">
          <cell r="C17575" t="str">
            <v>64458</v>
          </cell>
          <cell r="M17575">
            <v>675666.07</v>
          </cell>
          <cell r="AI17575">
            <v>0</v>
          </cell>
          <cell r="AJ17575">
            <v>0</v>
          </cell>
        </row>
        <row r="17576">
          <cell r="C17576" t="str">
            <v>64467</v>
          </cell>
          <cell r="M17576">
            <v>20231.55</v>
          </cell>
          <cell r="AI17576">
            <v>0</v>
          </cell>
          <cell r="AJ17576">
            <v>0</v>
          </cell>
        </row>
        <row r="17577">
          <cell r="C17577" t="str">
            <v>61614</v>
          </cell>
          <cell r="M17577">
            <v>243264.54</v>
          </cell>
          <cell r="AI17577">
            <v>0</v>
          </cell>
          <cell r="AJ17577">
            <v>0</v>
          </cell>
        </row>
        <row r="17578">
          <cell r="C17578" t="str">
            <v>52213</v>
          </cell>
          <cell r="M17578">
            <v>122344.93</v>
          </cell>
          <cell r="AI17578">
            <v>0</v>
          </cell>
          <cell r="AJ17578">
            <v>0</v>
          </cell>
        </row>
        <row r="17579">
          <cell r="C17579" t="str">
            <v>62325</v>
          </cell>
          <cell r="M17579">
            <v>181359.47</v>
          </cell>
          <cell r="AI17579">
            <v>0</v>
          </cell>
          <cell r="AJ17579">
            <v>0</v>
          </cell>
        </row>
        <row r="17580">
          <cell r="C17580" t="str">
            <v>6825</v>
          </cell>
          <cell r="M17580">
            <v>0</v>
          </cell>
          <cell r="AI17580">
            <v>0</v>
          </cell>
          <cell r="AJ17580">
            <v>0</v>
          </cell>
        </row>
        <row r="17581">
          <cell r="C17581" t="str">
            <v>64085</v>
          </cell>
          <cell r="M17581">
            <v>0</v>
          </cell>
          <cell r="AI17581">
            <v>0</v>
          </cell>
          <cell r="AJ17581">
            <v>0</v>
          </cell>
        </row>
        <row r="17582">
          <cell r="C17582" t="str">
            <v>50401</v>
          </cell>
          <cell r="M17582">
            <v>0</v>
          </cell>
          <cell r="AI17582">
            <v>0</v>
          </cell>
          <cell r="AJ17582">
            <v>0</v>
          </cell>
        </row>
        <row r="17583">
          <cell r="C17583" t="str">
            <v>50401</v>
          </cell>
          <cell r="M17583">
            <v>45956.08</v>
          </cell>
          <cell r="AI17583">
            <v>0</v>
          </cell>
          <cell r="AJ17583">
            <v>0</v>
          </cell>
        </row>
        <row r="17584">
          <cell r="C17584" t="str">
            <v>61825</v>
          </cell>
          <cell r="M17584">
            <v>193881.95</v>
          </cell>
          <cell r="AI17584">
            <v>0</v>
          </cell>
          <cell r="AJ17584">
            <v>0</v>
          </cell>
        </row>
        <row r="17585">
          <cell r="C17585" t="str">
            <v>63691</v>
          </cell>
          <cell r="M17585">
            <v>313512.28000000003</v>
          </cell>
          <cell r="AI17585">
            <v>0</v>
          </cell>
          <cell r="AJ17585">
            <v>0</v>
          </cell>
        </row>
        <row r="17586">
          <cell r="C17586" t="str">
            <v>63691</v>
          </cell>
          <cell r="M17586">
            <v>244952.74</v>
          </cell>
          <cell r="AI17586">
            <v>0</v>
          </cell>
          <cell r="AJ17586">
            <v>0</v>
          </cell>
        </row>
        <row r="17587">
          <cell r="C17587" t="str">
            <v>63898</v>
          </cell>
          <cell r="M17587">
            <v>73951.13</v>
          </cell>
          <cell r="AI17587">
            <v>0</v>
          </cell>
          <cell r="AJ17587">
            <v>0</v>
          </cell>
        </row>
        <row r="17588">
          <cell r="C17588" t="str">
            <v>50401</v>
          </cell>
          <cell r="M17588">
            <v>0</v>
          </cell>
          <cell r="AI17588">
            <v>0</v>
          </cell>
          <cell r="AJ17588">
            <v>0</v>
          </cell>
        </row>
        <row r="17589">
          <cell r="C17589" t="str">
            <v>63419</v>
          </cell>
          <cell r="M17589">
            <v>256249.82</v>
          </cell>
          <cell r="AI17589">
            <v>0</v>
          </cell>
          <cell r="AJ17589">
            <v>0</v>
          </cell>
        </row>
        <row r="17590">
          <cell r="C17590" t="str">
            <v>63691</v>
          </cell>
          <cell r="M17590">
            <v>0</v>
          </cell>
          <cell r="AI17590">
            <v>0</v>
          </cell>
          <cell r="AJ17590">
            <v>0</v>
          </cell>
        </row>
        <row r="17591">
          <cell r="C17591" t="str">
            <v>64467</v>
          </cell>
          <cell r="M17591">
            <v>276860.15000000002</v>
          </cell>
          <cell r="AI17591">
            <v>0</v>
          </cell>
          <cell r="AJ17591">
            <v>0</v>
          </cell>
        </row>
        <row r="17592">
          <cell r="C17592" t="str">
            <v>60492</v>
          </cell>
          <cell r="M17592">
            <v>0</v>
          </cell>
          <cell r="AI17592">
            <v>0</v>
          </cell>
          <cell r="AJ17592">
            <v>0</v>
          </cell>
        </row>
        <row r="17593">
          <cell r="C17593" t="str">
            <v>52052</v>
          </cell>
          <cell r="M17593">
            <v>538056.82999999996</v>
          </cell>
          <cell r="AI17593">
            <v>0</v>
          </cell>
          <cell r="AJ17593">
            <v>0</v>
          </cell>
        </row>
        <row r="17594">
          <cell r="C17594" t="str">
            <v>50401</v>
          </cell>
          <cell r="M17594">
            <v>0</v>
          </cell>
          <cell r="AI17594">
            <v>0</v>
          </cell>
          <cell r="AJ17594">
            <v>0</v>
          </cell>
        </row>
        <row r="17595">
          <cell r="C17595" t="str">
            <v>63384</v>
          </cell>
          <cell r="M17595">
            <v>48066.13</v>
          </cell>
          <cell r="AI17595">
            <v>0</v>
          </cell>
          <cell r="AJ17595">
            <v>0</v>
          </cell>
        </row>
        <row r="17596">
          <cell r="C17596" t="str">
            <v>63384</v>
          </cell>
          <cell r="M17596">
            <v>5098.76</v>
          </cell>
          <cell r="AI17596">
            <v>0</v>
          </cell>
          <cell r="AJ17596">
            <v>0</v>
          </cell>
        </row>
        <row r="17597">
          <cell r="C17597" t="str">
            <v>61825</v>
          </cell>
          <cell r="M17597">
            <v>22.992460000000001</v>
          </cell>
          <cell r="AI17597">
            <v>0</v>
          </cell>
          <cell r="AJ17597">
            <v>0</v>
          </cell>
        </row>
        <row r="17598">
          <cell r="C17598" t="str">
            <v>53600</v>
          </cell>
          <cell r="M17598">
            <v>0</v>
          </cell>
          <cell r="AI17598">
            <v>0</v>
          </cell>
          <cell r="AJ17598">
            <v>0</v>
          </cell>
        </row>
        <row r="17599">
          <cell r="C17599" t="str">
            <v>63954</v>
          </cell>
          <cell r="M17599">
            <v>56577.31</v>
          </cell>
          <cell r="AI17599">
            <v>0</v>
          </cell>
          <cell r="AJ17599">
            <v>0</v>
          </cell>
        </row>
        <row r="17600">
          <cell r="C17600" t="str">
            <v>64531</v>
          </cell>
          <cell r="M17600">
            <v>0</v>
          </cell>
          <cell r="AI17600">
            <v>0</v>
          </cell>
          <cell r="AJ17600">
            <v>0</v>
          </cell>
        </row>
        <row r="17601">
          <cell r="C17601" t="str">
            <v>50401</v>
          </cell>
          <cell r="M17601">
            <v>0</v>
          </cell>
          <cell r="AI17601">
            <v>0</v>
          </cell>
          <cell r="AJ17601">
            <v>0</v>
          </cell>
        </row>
        <row r="17602">
          <cell r="C17602" t="str">
            <v>50401</v>
          </cell>
          <cell r="M17602">
            <v>0</v>
          </cell>
          <cell r="AI17602">
            <v>0</v>
          </cell>
          <cell r="AJ17602">
            <v>0</v>
          </cell>
        </row>
        <row r="17603">
          <cell r="C17603" t="str">
            <v>62364</v>
          </cell>
          <cell r="M17603">
            <v>98274.89</v>
          </cell>
          <cell r="AI17603">
            <v>0</v>
          </cell>
          <cell r="AJ17603">
            <v>0</v>
          </cell>
        </row>
        <row r="17604">
          <cell r="C17604" t="str">
            <v>64531</v>
          </cell>
          <cell r="M17604">
            <v>0</v>
          </cell>
          <cell r="AI17604">
            <v>0</v>
          </cell>
          <cell r="AJ17604">
            <v>0</v>
          </cell>
        </row>
        <row r="17605">
          <cell r="C17605" t="str">
            <v>53600</v>
          </cell>
          <cell r="M17605">
            <v>0</v>
          </cell>
          <cell r="AI17605">
            <v>0</v>
          </cell>
          <cell r="AJ17605">
            <v>0</v>
          </cell>
        </row>
        <row r="17606">
          <cell r="C17606" t="str">
            <v>63384</v>
          </cell>
          <cell r="M17606">
            <v>111248.8</v>
          </cell>
          <cell r="AI17606">
            <v>0</v>
          </cell>
          <cell r="AJ17606">
            <v>0</v>
          </cell>
        </row>
        <row r="17607">
          <cell r="C17607" t="str">
            <v>62364</v>
          </cell>
          <cell r="M17607">
            <v>2442.37</v>
          </cell>
          <cell r="AI17607">
            <v>0</v>
          </cell>
          <cell r="AJ17607">
            <v>0</v>
          </cell>
        </row>
        <row r="17608">
          <cell r="C17608" t="str">
            <v>63480</v>
          </cell>
          <cell r="M17608">
            <v>0</v>
          </cell>
          <cell r="AI17608">
            <v>0</v>
          </cell>
          <cell r="AJ17608">
            <v>0</v>
          </cell>
        </row>
        <row r="17609">
          <cell r="C17609" t="str">
            <v>63670</v>
          </cell>
          <cell r="M17609">
            <v>0</v>
          </cell>
          <cell r="AI17609">
            <v>0</v>
          </cell>
          <cell r="AJ17609">
            <v>0</v>
          </cell>
        </row>
        <row r="17610">
          <cell r="C17610" t="str">
            <v>50401</v>
          </cell>
          <cell r="M17610">
            <v>0</v>
          </cell>
          <cell r="AI17610">
            <v>0</v>
          </cell>
          <cell r="AJ17610">
            <v>0</v>
          </cell>
        </row>
        <row r="17611">
          <cell r="C17611" t="str">
            <v>62325</v>
          </cell>
          <cell r="M17611">
            <v>349126.19</v>
          </cell>
          <cell r="AI17611">
            <v>0</v>
          </cell>
          <cell r="AJ17611">
            <v>0</v>
          </cell>
        </row>
        <row r="17612">
          <cell r="C17612" t="str">
            <v>60861</v>
          </cell>
          <cell r="M17612">
            <v>344543.95</v>
          </cell>
          <cell r="AI17612">
            <v>0</v>
          </cell>
          <cell r="AJ17612">
            <v>0</v>
          </cell>
        </row>
        <row r="17613">
          <cell r="C17613" t="str">
            <v>64358</v>
          </cell>
          <cell r="M17613">
            <v>0</v>
          </cell>
          <cell r="AI17613">
            <v>0</v>
          </cell>
          <cell r="AJ17613">
            <v>0</v>
          </cell>
        </row>
        <row r="17614">
          <cell r="C17614" t="str">
            <v>53897</v>
          </cell>
          <cell r="M17614">
            <v>0</v>
          </cell>
          <cell r="AI17614">
            <v>0</v>
          </cell>
          <cell r="AJ17614">
            <v>0</v>
          </cell>
        </row>
        <row r="17615">
          <cell r="C17615" t="str">
            <v>53600</v>
          </cell>
          <cell r="M17615">
            <v>268733.52</v>
          </cell>
          <cell r="AI17615">
            <v>0</v>
          </cell>
          <cell r="AJ17615">
            <v>0</v>
          </cell>
        </row>
        <row r="17616">
          <cell r="C17616" t="str">
            <v>64591</v>
          </cell>
          <cell r="M17616">
            <v>0</v>
          </cell>
          <cell r="AI17616">
            <v>0</v>
          </cell>
          <cell r="AJ17616">
            <v>0</v>
          </cell>
        </row>
        <row r="17617">
          <cell r="C17617" t="str">
            <v>63410</v>
          </cell>
          <cell r="M17617">
            <v>259154.1</v>
          </cell>
          <cell r="AI17617">
            <v>0</v>
          </cell>
          <cell r="AJ17617">
            <v>0</v>
          </cell>
        </row>
        <row r="17618">
          <cell r="C17618" t="str">
            <v>97823</v>
          </cell>
          <cell r="M17618">
            <v>142419.35</v>
          </cell>
          <cell r="AI17618">
            <v>0</v>
          </cell>
          <cell r="AJ17618">
            <v>0</v>
          </cell>
        </row>
        <row r="17619">
          <cell r="C17619" t="str">
            <v>52213</v>
          </cell>
          <cell r="M17619">
            <v>298334.83</v>
          </cell>
          <cell r="AI17619">
            <v>0</v>
          </cell>
          <cell r="AJ17619">
            <v>0</v>
          </cell>
        </row>
        <row r="17620">
          <cell r="C17620" t="str">
            <v>62325</v>
          </cell>
          <cell r="M17620">
            <v>521675.17</v>
          </cell>
          <cell r="AI17620">
            <v>0</v>
          </cell>
          <cell r="AJ17620">
            <v>0</v>
          </cell>
        </row>
        <row r="17621">
          <cell r="C17621" t="str">
            <v>64373</v>
          </cell>
          <cell r="M17621">
            <v>67142.66</v>
          </cell>
          <cell r="AI17621">
            <v>0</v>
          </cell>
          <cell r="AJ17621">
            <v>0</v>
          </cell>
        </row>
        <row r="17622">
          <cell r="C17622" t="str">
            <v>50401</v>
          </cell>
          <cell r="M17622">
            <v>0</v>
          </cell>
          <cell r="AI17622">
            <v>0</v>
          </cell>
          <cell r="AJ17622">
            <v>0</v>
          </cell>
        </row>
        <row r="17623">
          <cell r="C17623" t="str">
            <v>62742</v>
          </cell>
          <cell r="M17623">
            <v>0</v>
          </cell>
          <cell r="AI17623">
            <v>0</v>
          </cell>
          <cell r="AJ17623">
            <v>0</v>
          </cell>
        </row>
        <row r="17624">
          <cell r="C17624" t="str">
            <v>60861</v>
          </cell>
          <cell r="M17624">
            <v>1327087.1100000001</v>
          </cell>
          <cell r="AI17624">
            <v>0</v>
          </cell>
          <cell r="AJ17624">
            <v>0</v>
          </cell>
        </row>
        <row r="17625">
          <cell r="C17625" t="str">
            <v>60492</v>
          </cell>
          <cell r="M17625">
            <v>0</v>
          </cell>
          <cell r="AI17625">
            <v>0</v>
          </cell>
          <cell r="AJ17625">
            <v>0</v>
          </cell>
        </row>
        <row r="17626">
          <cell r="C17626" t="str">
            <v>64373</v>
          </cell>
          <cell r="M17626">
            <v>94574.78</v>
          </cell>
          <cell r="AI17626">
            <v>0</v>
          </cell>
          <cell r="AJ17626">
            <v>0</v>
          </cell>
        </row>
        <row r="17627">
          <cell r="C17627" t="str">
            <v>60492</v>
          </cell>
          <cell r="M17627">
            <v>0.56000000000000005</v>
          </cell>
          <cell r="AI17627">
            <v>0</v>
          </cell>
          <cell r="AJ17627">
            <v>0</v>
          </cell>
        </row>
        <row r="17628">
          <cell r="C17628" t="str">
            <v>64467</v>
          </cell>
          <cell r="M17628">
            <v>0</v>
          </cell>
          <cell r="AI17628">
            <v>0</v>
          </cell>
          <cell r="AJ17628">
            <v>0</v>
          </cell>
        </row>
        <row r="17629">
          <cell r="C17629" t="str">
            <v>50401</v>
          </cell>
          <cell r="M17629">
            <v>0</v>
          </cell>
          <cell r="AI17629">
            <v>0</v>
          </cell>
          <cell r="AJ17629">
            <v>0</v>
          </cell>
        </row>
        <row r="17630">
          <cell r="C17630" t="str">
            <v>52213</v>
          </cell>
          <cell r="M17630">
            <v>147479.07</v>
          </cell>
          <cell r="AI17630">
            <v>0</v>
          </cell>
          <cell r="AJ17630">
            <v>0</v>
          </cell>
        </row>
        <row r="17631">
          <cell r="C17631" t="str">
            <v>60603</v>
          </cell>
          <cell r="M17631">
            <v>620982.68999999994</v>
          </cell>
          <cell r="AI17631">
            <v>0</v>
          </cell>
          <cell r="AJ17631">
            <v>0</v>
          </cell>
        </row>
        <row r="17632">
          <cell r="C17632" t="str">
            <v>63384</v>
          </cell>
          <cell r="M17632">
            <v>4348.6899999999996</v>
          </cell>
          <cell r="AI17632">
            <v>0</v>
          </cell>
          <cell r="AJ17632">
            <v>0</v>
          </cell>
        </row>
        <row r="17633">
          <cell r="C17633" t="str">
            <v>61614</v>
          </cell>
          <cell r="M17633">
            <v>582142.91</v>
          </cell>
          <cell r="AI17633">
            <v>0</v>
          </cell>
          <cell r="AJ17633">
            <v>0</v>
          </cell>
        </row>
        <row r="17634">
          <cell r="C17634" t="str">
            <v>62742</v>
          </cell>
          <cell r="M17634">
            <v>0</v>
          </cell>
          <cell r="AI17634">
            <v>0</v>
          </cell>
          <cell r="AJ17634">
            <v>0</v>
          </cell>
        </row>
        <row r="17635">
          <cell r="C17635" t="str">
            <v>52213</v>
          </cell>
          <cell r="M17635">
            <v>135613.07999999999</v>
          </cell>
          <cell r="AI17635">
            <v>0</v>
          </cell>
          <cell r="AJ17635">
            <v>0</v>
          </cell>
        </row>
        <row r="17636">
          <cell r="C17636" t="str">
            <v>52213</v>
          </cell>
          <cell r="M17636">
            <v>518697.71</v>
          </cell>
          <cell r="AI17636">
            <v>0</v>
          </cell>
          <cell r="AJ17636">
            <v>0</v>
          </cell>
        </row>
        <row r="17637">
          <cell r="C17637" t="str">
            <v>50401</v>
          </cell>
          <cell r="M17637">
            <v>40618.94</v>
          </cell>
          <cell r="AI17637">
            <v>0</v>
          </cell>
          <cell r="AJ17637">
            <v>0</v>
          </cell>
        </row>
        <row r="17638">
          <cell r="C17638" t="str">
            <v>62938</v>
          </cell>
          <cell r="M17638">
            <v>191957.74</v>
          </cell>
          <cell r="AI17638">
            <v>0</v>
          </cell>
          <cell r="AJ17638">
            <v>0</v>
          </cell>
        </row>
        <row r="17639">
          <cell r="C17639" t="str">
            <v>64467</v>
          </cell>
          <cell r="M17639">
            <v>61089.11</v>
          </cell>
          <cell r="AI17639">
            <v>0</v>
          </cell>
          <cell r="AJ17639">
            <v>0</v>
          </cell>
        </row>
        <row r="17640">
          <cell r="C17640" t="str">
            <v>63384</v>
          </cell>
          <cell r="M17640">
            <v>10446.84</v>
          </cell>
          <cell r="AI17640">
            <v>0</v>
          </cell>
          <cell r="AJ17640">
            <v>0</v>
          </cell>
        </row>
        <row r="17641">
          <cell r="C17641" t="str">
            <v>62157</v>
          </cell>
          <cell r="M17641">
            <v>75074.52</v>
          </cell>
          <cell r="AI17641">
            <v>0</v>
          </cell>
          <cell r="AJ17641">
            <v>0</v>
          </cell>
        </row>
        <row r="17642">
          <cell r="C17642" t="str">
            <v>63384</v>
          </cell>
          <cell r="M17642">
            <v>281600.82</v>
          </cell>
          <cell r="AI17642">
            <v>0</v>
          </cell>
          <cell r="AJ17642">
            <v>0</v>
          </cell>
        </row>
        <row r="17643">
          <cell r="C17643" t="str">
            <v>52052</v>
          </cell>
          <cell r="M17643">
            <v>517461.65</v>
          </cell>
          <cell r="AI17643">
            <v>0</v>
          </cell>
          <cell r="AJ17643">
            <v>0</v>
          </cell>
        </row>
        <row r="17644">
          <cell r="C17644" t="str">
            <v>50401</v>
          </cell>
          <cell r="M17644">
            <v>0</v>
          </cell>
          <cell r="AI17644">
            <v>0</v>
          </cell>
          <cell r="AJ17644">
            <v>0</v>
          </cell>
        </row>
        <row r="17645">
          <cell r="C17645" t="str">
            <v>64591</v>
          </cell>
          <cell r="M17645">
            <v>53884.74</v>
          </cell>
          <cell r="AI17645">
            <v>0</v>
          </cell>
          <cell r="AJ17645">
            <v>0</v>
          </cell>
        </row>
        <row r="17646">
          <cell r="C17646" t="str">
            <v>63384</v>
          </cell>
          <cell r="M17646">
            <v>62396.07</v>
          </cell>
          <cell r="AI17646">
            <v>0</v>
          </cell>
          <cell r="AJ17646">
            <v>0</v>
          </cell>
        </row>
        <row r="17647">
          <cell r="C17647" t="str">
            <v>53600</v>
          </cell>
          <cell r="M17647">
            <v>0</v>
          </cell>
          <cell r="AI17647">
            <v>0</v>
          </cell>
          <cell r="AJ17647">
            <v>0</v>
          </cell>
        </row>
        <row r="17648">
          <cell r="C17648" t="str">
            <v>63239</v>
          </cell>
          <cell r="M17648">
            <v>8099.68</v>
          </cell>
          <cell r="AI17648">
            <v>0</v>
          </cell>
          <cell r="AJ17648">
            <v>0</v>
          </cell>
        </row>
        <row r="17649">
          <cell r="C17649" t="str">
            <v>60492</v>
          </cell>
          <cell r="M17649">
            <v>0</v>
          </cell>
          <cell r="AI17649">
            <v>0</v>
          </cell>
          <cell r="AJ17649">
            <v>0</v>
          </cell>
        </row>
        <row r="17650">
          <cell r="C17650" t="str">
            <v>64531</v>
          </cell>
          <cell r="M17650">
            <v>122748.69</v>
          </cell>
          <cell r="AI17650">
            <v>0</v>
          </cell>
          <cell r="AJ17650">
            <v>0</v>
          </cell>
        </row>
        <row r="17651">
          <cell r="C17651" t="str">
            <v>50401</v>
          </cell>
          <cell r="M17651">
            <v>0</v>
          </cell>
          <cell r="AI17651">
            <v>0</v>
          </cell>
          <cell r="AJ17651">
            <v>0</v>
          </cell>
        </row>
        <row r="17652">
          <cell r="C17652" t="str">
            <v>53600</v>
          </cell>
          <cell r="M17652">
            <v>0</v>
          </cell>
          <cell r="AI17652">
            <v>0</v>
          </cell>
          <cell r="AJ17652">
            <v>0</v>
          </cell>
        </row>
        <row r="17653">
          <cell r="C17653" t="str">
            <v>63322</v>
          </cell>
          <cell r="M17653">
            <v>310809.05</v>
          </cell>
          <cell r="AI17653">
            <v>0</v>
          </cell>
          <cell r="AJ17653">
            <v>0</v>
          </cell>
        </row>
        <row r="17654">
          <cell r="C17654" t="str">
            <v>50401</v>
          </cell>
          <cell r="M17654">
            <v>0</v>
          </cell>
          <cell r="AI17654">
            <v>0</v>
          </cell>
          <cell r="AJ17654">
            <v>0</v>
          </cell>
        </row>
        <row r="17655">
          <cell r="C17655" t="str">
            <v>52052</v>
          </cell>
          <cell r="M17655">
            <v>448395.47</v>
          </cell>
          <cell r="AI17655">
            <v>0</v>
          </cell>
          <cell r="AJ17655">
            <v>0</v>
          </cell>
        </row>
        <row r="17656">
          <cell r="C17656" t="str">
            <v>63384</v>
          </cell>
          <cell r="M17656">
            <v>84129.63</v>
          </cell>
          <cell r="AI17656">
            <v>0</v>
          </cell>
          <cell r="AJ17656">
            <v>0</v>
          </cell>
        </row>
        <row r="17657">
          <cell r="C17657" t="str">
            <v>6825</v>
          </cell>
          <cell r="M17657">
            <v>319170.84999999998</v>
          </cell>
          <cell r="AI17657">
            <v>0</v>
          </cell>
          <cell r="AJ17657">
            <v>0</v>
          </cell>
        </row>
        <row r="17658">
          <cell r="C17658" t="str">
            <v>50401</v>
          </cell>
          <cell r="M17658">
            <v>0</v>
          </cell>
          <cell r="AI17658">
            <v>0</v>
          </cell>
          <cell r="AJ17658">
            <v>0</v>
          </cell>
        </row>
        <row r="17659">
          <cell r="C17659" t="str">
            <v>62742</v>
          </cell>
          <cell r="M17659">
            <v>124325.97</v>
          </cell>
          <cell r="AI17659">
            <v>0</v>
          </cell>
          <cell r="AJ17659">
            <v>0</v>
          </cell>
        </row>
        <row r="17660">
          <cell r="C17660" t="str">
            <v>50401</v>
          </cell>
          <cell r="M17660">
            <v>0</v>
          </cell>
          <cell r="AI17660">
            <v>0</v>
          </cell>
          <cell r="AJ17660">
            <v>0</v>
          </cell>
        </row>
        <row r="17661">
          <cell r="C17661" t="str">
            <v>63026</v>
          </cell>
          <cell r="M17661">
            <v>0</v>
          </cell>
          <cell r="AI17661">
            <v>0</v>
          </cell>
          <cell r="AJ17661">
            <v>0</v>
          </cell>
        </row>
        <row r="17662">
          <cell r="C17662" t="str">
            <v>64382</v>
          </cell>
          <cell r="M17662">
            <v>157804.38</v>
          </cell>
          <cell r="AI17662">
            <v>0</v>
          </cell>
          <cell r="AJ17662">
            <v>0</v>
          </cell>
        </row>
        <row r="17663">
          <cell r="C17663" t="str">
            <v>63026</v>
          </cell>
          <cell r="M17663">
            <v>200128</v>
          </cell>
          <cell r="AI17663">
            <v>0</v>
          </cell>
          <cell r="AJ17663">
            <v>0</v>
          </cell>
        </row>
        <row r="17664">
          <cell r="C17664" t="str">
            <v>63670</v>
          </cell>
          <cell r="M17664">
            <v>0</v>
          </cell>
          <cell r="AI17664">
            <v>0</v>
          </cell>
          <cell r="AJ17664">
            <v>0</v>
          </cell>
        </row>
        <row r="17665">
          <cell r="C17665" t="str">
            <v>60492</v>
          </cell>
          <cell r="M17665">
            <v>0</v>
          </cell>
          <cell r="AI17665">
            <v>0</v>
          </cell>
          <cell r="AJ17665">
            <v>0</v>
          </cell>
        </row>
        <row r="17666">
          <cell r="C17666" t="str">
            <v>50401</v>
          </cell>
          <cell r="M17666">
            <v>0</v>
          </cell>
          <cell r="AI17666">
            <v>0</v>
          </cell>
          <cell r="AJ17666">
            <v>0</v>
          </cell>
        </row>
        <row r="17667">
          <cell r="C17667" t="str">
            <v>62157</v>
          </cell>
          <cell r="M17667">
            <v>0</v>
          </cell>
          <cell r="AI17667">
            <v>0</v>
          </cell>
          <cell r="AJ17667">
            <v>0</v>
          </cell>
        </row>
        <row r="17668">
          <cell r="C17668" t="str">
            <v>60492</v>
          </cell>
          <cell r="M17668">
            <v>62918.86</v>
          </cell>
          <cell r="AI17668">
            <v>0</v>
          </cell>
          <cell r="AJ17668">
            <v>0</v>
          </cell>
        </row>
        <row r="17669">
          <cell r="C17669" t="str">
            <v>53250</v>
          </cell>
          <cell r="M17669">
            <v>7.97</v>
          </cell>
          <cell r="AI17669">
            <v>0</v>
          </cell>
          <cell r="AJ17669">
            <v>0</v>
          </cell>
        </row>
        <row r="17670">
          <cell r="C17670" t="str">
            <v>62325</v>
          </cell>
          <cell r="M17670">
            <v>245893.99</v>
          </cell>
          <cell r="AI17670">
            <v>0</v>
          </cell>
          <cell r="AJ17670">
            <v>0</v>
          </cell>
        </row>
        <row r="17671">
          <cell r="C17671" t="str">
            <v>52213</v>
          </cell>
          <cell r="M17671">
            <v>0</v>
          </cell>
          <cell r="AI17671">
            <v>0</v>
          </cell>
          <cell r="AJ17671">
            <v>0</v>
          </cell>
        </row>
        <row r="17672">
          <cell r="C17672" t="str">
            <v>63384</v>
          </cell>
          <cell r="M17672">
            <v>0</v>
          </cell>
          <cell r="AI17672">
            <v>0</v>
          </cell>
          <cell r="AJ17672">
            <v>0</v>
          </cell>
        </row>
        <row r="17673">
          <cell r="C17673" t="str">
            <v>6825</v>
          </cell>
          <cell r="M17673">
            <v>0</v>
          </cell>
          <cell r="AI17673">
            <v>0</v>
          </cell>
          <cell r="AJ17673">
            <v>0</v>
          </cell>
        </row>
        <row r="17674">
          <cell r="C17674" t="str">
            <v>63670</v>
          </cell>
          <cell r="M17674">
            <v>0</v>
          </cell>
          <cell r="AI17674">
            <v>0</v>
          </cell>
          <cell r="AJ17674">
            <v>0</v>
          </cell>
        </row>
        <row r="17675">
          <cell r="C17675" t="str">
            <v>60603</v>
          </cell>
          <cell r="M17675">
            <v>401579</v>
          </cell>
          <cell r="AI17675">
            <v>0</v>
          </cell>
          <cell r="AJ17675">
            <v>0</v>
          </cell>
        </row>
        <row r="17676">
          <cell r="C17676" t="str">
            <v>63480</v>
          </cell>
          <cell r="M17676">
            <v>111005.6</v>
          </cell>
          <cell r="AI17676">
            <v>0</v>
          </cell>
          <cell r="AJ17676">
            <v>0</v>
          </cell>
        </row>
        <row r="17677">
          <cell r="C17677" t="str">
            <v>52213</v>
          </cell>
          <cell r="M17677">
            <v>190319.69</v>
          </cell>
          <cell r="AI17677">
            <v>0</v>
          </cell>
          <cell r="AJ17677">
            <v>0</v>
          </cell>
        </row>
        <row r="17678">
          <cell r="C17678" t="str">
            <v>50401</v>
          </cell>
          <cell r="M17678">
            <v>0</v>
          </cell>
          <cell r="AI17678">
            <v>0</v>
          </cell>
          <cell r="AJ17678">
            <v>0</v>
          </cell>
        </row>
        <row r="17679">
          <cell r="C17679" t="str">
            <v>63026</v>
          </cell>
          <cell r="M17679">
            <v>319281.71999999997</v>
          </cell>
          <cell r="AI17679">
            <v>0</v>
          </cell>
          <cell r="AJ17679">
            <v>0</v>
          </cell>
        </row>
        <row r="17680">
          <cell r="C17680" t="str">
            <v>50401</v>
          </cell>
          <cell r="M17680">
            <v>2542.2600000000002</v>
          </cell>
          <cell r="AI17680">
            <v>0</v>
          </cell>
          <cell r="AJ17680">
            <v>0</v>
          </cell>
        </row>
        <row r="17681">
          <cell r="C17681" t="str">
            <v>63419</v>
          </cell>
          <cell r="M17681">
            <v>151072.04999999999</v>
          </cell>
          <cell r="AI17681">
            <v>0</v>
          </cell>
          <cell r="AJ17681">
            <v>0</v>
          </cell>
        </row>
        <row r="17682">
          <cell r="C17682" t="str">
            <v>63026</v>
          </cell>
          <cell r="M17682">
            <v>0</v>
          </cell>
          <cell r="AI17682">
            <v>0</v>
          </cell>
          <cell r="AJ17682">
            <v>0</v>
          </cell>
        </row>
        <row r="17683">
          <cell r="C17683" t="str">
            <v>50401</v>
          </cell>
          <cell r="M17683">
            <v>0</v>
          </cell>
          <cell r="AI17683">
            <v>0</v>
          </cell>
          <cell r="AJ17683">
            <v>0</v>
          </cell>
        </row>
        <row r="17684">
          <cell r="C17684" t="str">
            <v>64382</v>
          </cell>
          <cell r="M17684">
            <v>0</v>
          </cell>
          <cell r="AI17684">
            <v>0</v>
          </cell>
          <cell r="AJ17684">
            <v>0</v>
          </cell>
        </row>
        <row r="17685">
          <cell r="C17685" t="str">
            <v>63954</v>
          </cell>
          <cell r="M17685">
            <v>246150.22</v>
          </cell>
          <cell r="AI17685">
            <v>0</v>
          </cell>
          <cell r="AJ17685">
            <v>0</v>
          </cell>
        </row>
        <row r="17686">
          <cell r="C17686" t="str">
            <v>62742</v>
          </cell>
          <cell r="M17686">
            <v>66537.850000000006</v>
          </cell>
          <cell r="AI17686">
            <v>0</v>
          </cell>
          <cell r="AJ17686">
            <v>0</v>
          </cell>
        </row>
        <row r="17687">
          <cell r="C17687" t="str">
            <v>63691</v>
          </cell>
          <cell r="M17687">
            <v>424340.15</v>
          </cell>
          <cell r="AI17687">
            <v>0</v>
          </cell>
          <cell r="AJ17687">
            <v>0</v>
          </cell>
        </row>
        <row r="17688">
          <cell r="C17688" t="str">
            <v>64767</v>
          </cell>
          <cell r="M17688">
            <v>0</v>
          </cell>
          <cell r="AI17688">
            <v>0</v>
          </cell>
          <cell r="AJ17688">
            <v>0</v>
          </cell>
        </row>
        <row r="17689">
          <cell r="C17689" t="str">
            <v>63898</v>
          </cell>
          <cell r="M17689">
            <v>0</v>
          </cell>
          <cell r="AI17689">
            <v>0</v>
          </cell>
          <cell r="AJ17689">
            <v>0</v>
          </cell>
        </row>
        <row r="17690">
          <cell r="C17690" t="str">
            <v>63691</v>
          </cell>
          <cell r="M17690">
            <v>554025.64</v>
          </cell>
          <cell r="AI17690">
            <v>0</v>
          </cell>
          <cell r="AJ17690">
            <v>0</v>
          </cell>
        </row>
        <row r="17691">
          <cell r="C17691" t="str">
            <v>50401</v>
          </cell>
          <cell r="M17691">
            <v>102200</v>
          </cell>
          <cell r="AI17691">
            <v>0</v>
          </cell>
          <cell r="AJ17691">
            <v>0</v>
          </cell>
        </row>
        <row r="17692">
          <cell r="C17692" t="str">
            <v>62157</v>
          </cell>
          <cell r="M17692">
            <v>407875.95</v>
          </cell>
          <cell r="AI17692">
            <v>0</v>
          </cell>
          <cell r="AJ17692">
            <v>0</v>
          </cell>
        </row>
        <row r="17693">
          <cell r="C17693" t="str">
            <v>64458</v>
          </cell>
          <cell r="M17693">
            <v>718719.77</v>
          </cell>
          <cell r="AI17693">
            <v>0</v>
          </cell>
          <cell r="AJ17693">
            <v>0</v>
          </cell>
        </row>
        <row r="17694">
          <cell r="C17694" t="str">
            <v>50401</v>
          </cell>
          <cell r="M17694">
            <v>0</v>
          </cell>
          <cell r="AI17694">
            <v>0</v>
          </cell>
          <cell r="AJ17694">
            <v>0</v>
          </cell>
        </row>
        <row r="17695">
          <cell r="C17695" t="str">
            <v>64467</v>
          </cell>
          <cell r="M17695">
            <v>10602.7</v>
          </cell>
          <cell r="AI17695">
            <v>0</v>
          </cell>
          <cell r="AJ17695">
            <v>0</v>
          </cell>
        </row>
        <row r="17696">
          <cell r="C17696" t="str">
            <v>50401</v>
          </cell>
          <cell r="M17696">
            <v>24402.81</v>
          </cell>
          <cell r="AI17696">
            <v>0</v>
          </cell>
          <cell r="AJ17696">
            <v>0</v>
          </cell>
        </row>
        <row r="17697">
          <cell r="C17697" t="str">
            <v>50401</v>
          </cell>
          <cell r="M17697">
            <v>0</v>
          </cell>
          <cell r="AI17697">
            <v>0</v>
          </cell>
          <cell r="AJ17697">
            <v>0</v>
          </cell>
        </row>
        <row r="17698">
          <cell r="C17698" t="str">
            <v>97823</v>
          </cell>
          <cell r="M17698">
            <v>62999.23</v>
          </cell>
          <cell r="AI17698">
            <v>0</v>
          </cell>
          <cell r="AJ17698">
            <v>0</v>
          </cell>
        </row>
        <row r="17699">
          <cell r="C17699" t="str">
            <v>62364</v>
          </cell>
          <cell r="M17699">
            <v>4891.17</v>
          </cell>
          <cell r="AI17699">
            <v>0</v>
          </cell>
          <cell r="AJ17699">
            <v>0</v>
          </cell>
        </row>
        <row r="17700">
          <cell r="C17700" t="str">
            <v>64531</v>
          </cell>
          <cell r="M17700">
            <v>0</v>
          </cell>
          <cell r="AI17700">
            <v>0</v>
          </cell>
          <cell r="AJ17700">
            <v>0</v>
          </cell>
        </row>
        <row r="17701">
          <cell r="C17701" t="str">
            <v>50401</v>
          </cell>
          <cell r="M17701">
            <v>21241.89</v>
          </cell>
          <cell r="AI17701">
            <v>0</v>
          </cell>
          <cell r="AJ17701">
            <v>0</v>
          </cell>
        </row>
        <row r="17702">
          <cell r="C17702" t="str">
            <v>63422</v>
          </cell>
          <cell r="M17702">
            <v>557508.18000000005</v>
          </cell>
          <cell r="AI17702">
            <v>0</v>
          </cell>
          <cell r="AJ17702">
            <v>0</v>
          </cell>
        </row>
        <row r="17703">
          <cell r="C17703" t="str">
            <v>61614</v>
          </cell>
          <cell r="M17703">
            <v>0</v>
          </cell>
          <cell r="AI17703">
            <v>0</v>
          </cell>
          <cell r="AJ17703">
            <v>0</v>
          </cell>
        </row>
        <row r="17704">
          <cell r="C17704" t="str">
            <v>63173</v>
          </cell>
          <cell r="M17704">
            <v>122276.21</v>
          </cell>
          <cell r="AI17704">
            <v>0</v>
          </cell>
          <cell r="AJ17704">
            <v>0</v>
          </cell>
        </row>
        <row r="17705">
          <cell r="C17705" t="str">
            <v>52213</v>
          </cell>
          <cell r="M17705">
            <v>132820.72</v>
          </cell>
          <cell r="AI17705">
            <v>0</v>
          </cell>
          <cell r="AJ17705">
            <v>0</v>
          </cell>
        </row>
        <row r="17706">
          <cell r="C17706" t="str">
            <v>50401</v>
          </cell>
          <cell r="M17706">
            <v>0</v>
          </cell>
          <cell r="AI17706">
            <v>0</v>
          </cell>
          <cell r="AJ17706">
            <v>0</v>
          </cell>
        </row>
        <row r="17707">
          <cell r="C17707" t="str">
            <v>60492</v>
          </cell>
          <cell r="M17707">
            <v>0</v>
          </cell>
          <cell r="AI17707">
            <v>0</v>
          </cell>
          <cell r="AJ17707">
            <v>0</v>
          </cell>
        </row>
        <row r="17708">
          <cell r="C17708" t="str">
            <v>61825</v>
          </cell>
          <cell r="M17708">
            <v>415774.67</v>
          </cell>
          <cell r="AI17708">
            <v>0</v>
          </cell>
          <cell r="AJ17708">
            <v>0</v>
          </cell>
        </row>
        <row r="17709">
          <cell r="C17709" t="str">
            <v>64591</v>
          </cell>
          <cell r="M17709">
            <v>58142.02</v>
          </cell>
          <cell r="AI17709">
            <v>0</v>
          </cell>
          <cell r="AJ17709">
            <v>0</v>
          </cell>
        </row>
        <row r="17710">
          <cell r="C17710" t="str">
            <v>50401</v>
          </cell>
          <cell r="M17710">
            <v>0</v>
          </cell>
          <cell r="AI17710">
            <v>0</v>
          </cell>
          <cell r="AJ17710">
            <v>0</v>
          </cell>
        </row>
        <row r="17711">
          <cell r="C17711" t="str">
            <v>64085</v>
          </cell>
          <cell r="M17711">
            <v>0</v>
          </cell>
          <cell r="AI17711">
            <v>0</v>
          </cell>
          <cell r="AJ17711">
            <v>0</v>
          </cell>
        </row>
        <row r="17712">
          <cell r="C17712" t="str">
            <v>60492</v>
          </cell>
          <cell r="M17712">
            <v>152367.35999999999</v>
          </cell>
          <cell r="AI17712">
            <v>0</v>
          </cell>
          <cell r="AJ17712">
            <v>0</v>
          </cell>
        </row>
        <row r="17713">
          <cell r="C17713" t="str">
            <v>50401</v>
          </cell>
          <cell r="M17713">
            <v>0</v>
          </cell>
          <cell r="AI17713">
            <v>0</v>
          </cell>
          <cell r="AJ17713">
            <v>0</v>
          </cell>
        </row>
        <row r="17714">
          <cell r="C17714" t="str">
            <v>52213</v>
          </cell>
          <cell r="M17714">
            <v>203945.99</v>
          </cell>
          <cell r="AI17714">
            <v>0</v>
          </cell>
          <cell r="AJ17714">
            <v>0</v>
          </cell>
        </row>
        <row r="17715">
          <cell r="C17715" t="str">
            <v>60668</v>
          </cell>
          <cell r="M17715">
            <v>180317.84</v>
          </cell>
          <cell r="AI17715">
            <v>0</v>
          </cell>
          <cell r="AJ17715">
            <v>0</v>
          </cell>
        </row>
        <row r="17716">
          <cell r="C17716" t="str">
            <v>64556</v>
          </cell>
          <cell r="M17716">
            <v>0</v>
          </cell>
          <cell r="AI17716">
            <v>0</v>
          </cell>
          <cell r="AJ17716">
            <v>0</v>
          </cell>
        </row>
        <row r="17717">
          <cell r="C17717" t="str">
            <v>63898</v>
          </cell>
          <cell r="M17717">
            <v>398782.45</v>
          </cell>
          <cell r="AI17717">
            <v>0</v>
          </cell>
          <cell r="AJ17717">
            <v>0</v>
          </cell>
        </row>
        <row r="17718">
          <cell r="C17718" t="str">
            <v>97823</v>
          </cell>
          <cell r="M17718">
            <v>115105.53</v>
          </cell>
          <cell r="AI17718">
            <v>0</v>
          </cell>
          <cell r="AJ17718">
            <v>0</v>
          </cell>
        </row>
        <row r="17719">
          <cell r="C17719" t="str">
            <v>62364</v>
          </cell>
          <cell r="M17719">
            <v>0</v>
          </cell>
          <cell r="AI17719">
            <v>0</v>
          </cell>
          <cell r="AJ17719">
            <v>0</v>
          </cell>
        </row>
        <row r="17720">
          <cell r="C17720" t="str">
            <v>64358</v>
          </cell>
          <cell r="M17720">
            <v>115340.41</v>
          </cell>
          <cell r="AI17720">
            <v>0</v>
          </cell>
          <cell r="AJ17720">
            <v>0</v>
          </cell>
        </row>
        <row r="17721">
          <cell r="C17721" t="str">
            <v>53600</v>
          </cell>
          <cell r="M17721">
            <v>0</v>
          </cell>
          <cell r="AI17721">
            <v>0</v>
          </cell>
          <cell r="AJ17721">
            <v>0</v>
          </cell>
        </row>
        <row r="17722">
          <cell r="C17722" t="str">
            <v>6825</v>
          </cell>
          <cell r="M17722">
            <v>0</v>
          </cell>
          <cell r="AI17722">
            <v>0</v>
          </cell>
          <cell r="AJ17722">
            <v>0</v>
          </cell>
        </row>
        <row r="17723">
          <cell r="C17723" t="str">
            <v>63026</v>
          </cell>
          <cell r="M17723">
            <v>154251.87</v>
          </cell>
          <cell r="AI17723">
            <v>0</v>
          </cell>
          <cell r="AJ17723">
            <v>0</v>
          </cell>
        </row>
        <row r="17724">
          <cell r="C17724" t="str">
            <v>64467</v>
          </cell>
          <cell r="M17724">
            <v>0</v>
          </cell>
          <cell r="AI17724">
            <v>0</v>
          </cell>
          <cell r="AJ17724">
            <v>0</v>
          </cell>
        </row>
        <row r="17725">
          <cell r="C17725" t="str">
            <v>60861</v>
          </cell>
          <cell r="M17725">
            <v>511674.96</v>
          </cell>
          <cell r="AI17725">
            <v>0</v>
          </cell>
          <cell r="AJ17725">
            <v>0</v>
          </cell>
        </row>
        <row r="17726">
          <cell r="C17726" t="str">
            <v>64531</v>
          </cell>
          <cell r="M17726">
            <v>0</v>
          </cell>
          <cell r="AI17726">
            <v>0</v>
          </cell>
          <cell r="AJ17726">
            <v>0</v>
          </cell>
        </row>
        <row r="17727">
          <cell r="C17727" t="str">
            <v>64556</v>
          </cell>
          <cell r="M17727">
            <v>0</v>
          </cell>
          <cell r="AI17727">
            <v>0</v>
          </cell>
          <cell r="AJ17727">
            <v>0</v>
          </cell>
        </row>
        <row r="17728">
          <cell r="C17728" t="str">
            <v>63898</v>
          </cell>
          <cell r="M17728">
            <v>322457.57</v>
          </cell>
          <cell r="AI17728">
            <v>0</v>
          </cell>
          <cell r="AJ17728">
            <v>0</v>
          </cell>
        </row>
        <row r="17729">
          <cell r="C17729" t="str">
            <v>62395</v>
          </cell>
          <cell r="M17729">
            <v>1</v>
          </cell>
          <cell r="AI17729">
            <v>0</v>
          </cell>
          <cell r="AJ17729">
            <v>0</v>
          </cell>
        </row>
        <row r="17730">
          <cell r="C17730" t="str">
            <v>50401</v>
          </cell>
          <cell r="M17730">
            <v>53229.1</v>
          </cell>
          <cell r="AI17730">
            <v>0</v>
          </cell>
          <cell r="AJ17730">
            <v>0</v>
          </cell>
        </row>
        <row r="17731">
          <cell r="C17731" t="str">
            <v>64467</v>
          </cell>
          <cell r="M17731">
            <v>88196.54</v>
          </cell>
          <cell r="AI17731">
            <v>0</v>
          </cell>
          <cell r="AJ17731">
            <v>0</v>
          </cell>
        </row>
        <row r="17732">
          <cell r="C17732" t="str">
            <v>52226</v>
          </cell>
          <cell r="M17732">
            <v>383067.51</v>
          </cell>
          <cell r="AI17732">
            <v>0</v>
          </cell>
          <cell r="AJ17732">
            <v>0</v>
          </cell>
        </row>
        <row r="17733">
          <cell r="C17733" t="str">
            <v>63480</v>
          </cell>
          <cell r="M17733">
            <v>397477.91</v>
          </cell>
          <cell r="AI17733">
            <v>0</v>
          </cell>
          <cell r="AJ17733">
            <v>0</v>
          </cell>
        </row>
        <row r="17734">
          <cell r="C17734" t="str">
            <v>63239</v>
          </cell>
          <cell r="M17734">
            <v>1085.69</v>
          </cell>
          <cell r="AI17734">
            <v>0</v>
          </cell>
          <cell r="AJ17734">
            <v>0</v>
          </cell>
        </row>
        <row r="17735">
          <cell r="C17735" t="str">
            <v>62364</v>
          </cell>
          <cell r="M17735">
            <v>479674.15</v>
          </cell>
          <cell r="AI17735">
            <v>0</v>
          </cell>
          <cell r="AJ17735">
            <v>0</v>
          </cell>
        </row>
        <row r="17736">
          <cell r="C17736" t="str">
            <v>50401</v>
          </cell>
          <cell r="M17736">
            <v>60378.13</v>
          </cell>
          <cell r="AI17736">
            <v>0</v>
          </cell>
          <cell r="AJ17736">
            <v>0</v>
          </cell>
        </row>
        <row r="17737">
          <cell r="C17737" t="str">
            <v>50401</v>
          </cell>
          <cell r="M17737">
            <v>38943.83</v>
          </cell>
          <cell r="AI17737">
            <v>0</v>
          </cell>
          <cell r="AJ17737">
            <v>0</v>
          </cell>
        </row>
        <row r="17738">
          <cell r="C17738" t="str">
            <v>50401</v>
          </cell>
          <cell r="M17738">
            <v>90880.01</v>
          </cell>
          <cell r="AI17738">
            <v>0</v>
          </cell>
          <cell r="AJ17738">
            <v>0</v>
          </cell>
        </row>
        <row r="17739">
          <cell r="C17739" t="str">
            <v>61614</v>
          </cell>
          <cell r="M17739">
            <v>0</v>
          </cell>
          <cell r="AI17739">
            <v>0</v>
          </cell>
          <cell r="AJ17739">
            <v>0</v>
          </cell>
        </row>
        <row r="17740">
          <cell r="C17740" t="str">
            <v>50401</v>
          </cell>
          <cell r="M17740">
            <v>117700.99</v>
          </cell>
          <cell r="AI17740">
            <v>0</v>
          </cell>
          <cell r="AJ17740">
            <v>0</v>
          </cell>
        </row>
        <row r="17741">
          <cell r="C17741" t="str">
            <v>63954</v>
          </cell>
          <cell r="M17741">
            <v>53041.51</v>
          </cell>
          <cell r="AI17741">
            <v>0</v>
          </cell>
          <cell r="AJ17741">
            <v>0</v>
          </cell>
        </row>
        <row r="17742">
          <cell r="C17742" t="str">
            <v>63898</v>
          </cell>
          <cell r="M17742">
            <v>419748.88</v>
          </cell>
          <cell r="AI17742">
            <v>0</v>
          </cell>
          <cell r="AJ17742">
            <v>0</v>
          </cell>
        </row>
        <row r="17743">
          <cell r="C17743" t="str">
            <v>97823</v>
          </cell>
          <cell r="M17743">
            <v>0</v>
          </cell>
          <cell r="AI17743">
            <v>0</v>
          </cell>
          <cell r="AJ17743">
            <v>0</v>
          </cell>
        </row>
        <row r="17744">
          <cell r="C17744" t="str">
            <v>50401</v>
          </cell>
          <cell r="M17744">
            <v>0</v>
          </cell>
          <cell r="AI17744">
            <v>0</v>
          </cell>
          <cell r="AJ17744">
            <v>0</v>
          </cell>
        </row>
        <row r="17745">
          <cell r="C17745" t="str">
            <v>64467</v>
          </cell>
          <cell r="M17745">
            <v>31353.24</v>
          </cell>
          <cell r="AI17745">
            <v>0</v>
          </cell>
          <cell r="AJ17745">
            <v>0</v>
          </cell>
        </row>
        <row r="17746">
          <cell r="C17746" t="str">
            <v>62797</v>
          </cell>
          <cell r="M17746">
            <v>638442.93999999994</v>
          </cell>
          <cell r="AI17746">
            <v>0</v>
          </cell>
          <cell r="AJ17746">
            <v>0</v>
          </cell>
        </row>
        <row r="17747">
          <cell r="C17747" t="str">
            <v>64382</v>
          </cell>
          <cell r="M17747">
            <v>2432.08</v>
          </cell>
          <cell r="AI17747">
            <v>0</v>
          </cell>
          <cell r="AJ17747">
            <v>0</v>
          </cell>
        </row>
        <row r="17748">
          <cell r="C17748" t="str">
            <v>62364</v>
          </cell>
          <cell r="M17748">
            <v>2840.14</v>
          </cell>
          <cell r="AI17748">
            <v>0</v>
          </cell>
          <cell r="AJ17748">
            <v>0</v>
          </cell>
        </row>
        <row r="17749">
          <cell r="C17749" t="str">
            <v>63422</v>
          </cell>
          <cell r="M17749">
            <v>0</v>
          </cell>
          <cell r="AI17749">
            <v>0</v>
          </cell>
          <cell r="AJ17749">
            <v>0</v>
          </cell>
        </row>
        <row r="17750">
          <cell r="C17750" t="str">
            <v>50401</v>
          </cell>
          <cell r="M17750">
            <v>0</v>
          </cell>
          <cell r="AI17750">
            <v>0</v>
          </cell>
          <cell r="AJ17750">
            <v>0</v>
          </cell>
        </row>
        <row r="17751">
          <cell r="C17751" t="str">
            <v>60492</v>
          </cell>
          <cell r="M17751">
            <v>0</v>
          </cell>
          <cell r="AI17751">
            <v>0</v>
          </cell>
          <cell r="AJ17751">
            <v>0</v>
          </cell>
        </row>
        <row r="17752">
          <cell r="C17752" t="str">
            <v>6825</v>
          </cell>
          <cell r="M17752">
            <v>0</v>
          </cell>
          <cell r="AI17752">
            <v>0</v>
          </cell>
          <cell r="AJ17752">
            <v>0</v>
          </cell>
        </row>
        <row r="17753">
          <cell r="C17753" t="str">
            <v>53600</v>
          </cell>
          <cell r="M17753">
            <v>87258.64</v>
          </cell>
          <cell r="AI17753">
            <v>0</v>
          </cell>
          <cell r="AJ17753">
            <v>0</v>
          </cell>
        </row>
        <row r="17754">
          <cell r="C17754" t="str">
            <v>63026</v>
          </cell>
          <cell r="M17754">
            <v>0</v>
          </cell>
          <cell r="AI17754">
            <v>0</v>
          </cell>
          <cell r="AJ17754">
            <v>0</v>
          </cell>
        </row>
        <row r="17755">
          <cell r="C17755" t="str">
            <v>64767</v>
          </cell>
          <cell r="M17755">
            <v>143395.32999999999</v>
          </cell>
          <cell r="AI17755">
            <v>0</v>
          </cell>
          <cell r="AJ17755">
            <v>0</v>
          </cell>
        </row>
        <row r="17756">
          <cell r="C17756" t="str">
            <v>6825</v>
          </cell>
          <cell r="M17756">
            <v>0</v>
          </cell>
          <cell r="AI17756">
            <v>0</v>
          </cell>
          <cell r="AJ17756">
            <v>0</v>
          </cell>
        </row>
        <row r="17757">
          <cell r="C17757" t="str">
            <v>50401</v>
          </cell>
          <cell r="M17757">
            <v>0</v>
          </cell>
          <cell r="AI17757">
            <v>0</v>
          </cell>
          <cell r="AJ17757">
            <v>0</v>
          </cell>
        </row>
        <row r="17758">
          <cell r="C17758" t="str">
            <v>62797</v>
          </cell>
          <cell r="M17758">
            <v>104096.72</v>
          </cell>
          <cell r="AI17758">
            <v>0</v>
          </cell>
          <cell r="AJ17758">
            <v>0</v>
          </cell>
        </row>
        <row r="17759">
          <cell r="C17759" t="str">
            <v>63410</v>
          </cell>
          <cell r="M17759">
            <v>135272.87</v>
          </cell>
          <cell r="AI17759">
            <v>0</v>
          </cell>
          <cell r="AJ17759">
            <v>0</v>
          </cell>
        </row>
        <row r="17760">
          <cell r="C17760" t="str">
            <v>6825</v>
          </cell>
          <cell r="M17760">
            <v>440895.32</v>
          </cell>
          <cell r="AI17760">
            <v>0</v>
          </cell>
          <cell r="AJ17760">
            <v>0</v>
          </cell>
        </row>
        <row r="17761">
          <cell r="C17761" t="str">
            <v>50401</v>
          </cell>
          <cell r="M17761">
            <v>0</v>
          </cell>
          <cell r="AI17761">
            <v>0</v>
          </cell>
          <cell r="AJ17761">
            <v>0</v>
          </cell>
        </row>
        <row r="17762">
          <cell r="C17762" t="str">
            <v>64382</v>
          </cell>
          <cell r="M17762">
            <v>227864.1</v>
          </cell>
          <cell r="AI17762">
            <v>0</v>
          </cell>
          <cell r="AJ17762">
            <v>0</v>
          </cell>
        </row>
        <row r="17763">
          <cell r="C17763" t="str">
            <v>63026</v>
          </cell>
          <cell r="M17763">
            <v>36314.019999999997</v>
          </cell>
          <cell r="AI17763">
            <v>0</v>
          </cell>
          <cell r="AJ17763">
            <v>0</v>
          </cell>
        </row>
        <row r="17764">
          <cell r="C17764" t="str">
            <v>50401</v>
          </cell>
          <cell r="M17764">
            <v>22857.78</v>
          </cell>
          <cell r="AI17764">
            <v>0</v>
          </cell>
          <cell r="AJ17764">
            <v>0</v>
          </cell>
        </row>
        <row r="17765">
          <cell r="C17765" t="str">
            <v>64373</v>
          </cell>
          <cell r="M17765">
            <v>0</v>
          </cell>
          <cell r="AI17765">
            <v>0</v>
          </cell>
          <cell r="AJ17765">
            <v>0</v>
          </cell>
        </row>
        <row r="17766">
          <cell r="C17766" t="str">
            <v>63384</v>
          </cell>
          <cell r="M17766">
            <v>490.33</v>
          </cell>
          <cell r="AI17766">
            <v>0</v>
          </cell>
          <cell r="AJ17766">
            <v>0</v>
          </cell>
        </row>
        <row r="17767">
          <cell r="C17767" t="str">
            <v>52052</v>
          </cell>
          <cell r="M17767">
            <v>2.52</v>
          </cell>
          <cell r="AI17767">
            <v>0</v>
          </cell>
          <cell r="AJ17767">
            <v>0</v>
          </cell>
        </row>
        <row r="17768">
          <cell r="C17768" t="str">
            <v>63954</v>
          </cell>
          <cell r="M17768">
            <v>316042.69</v>
          </cell>
          <cell r="AI17768">
            <v>0</v>
          </cell>
          <cell r="AJ17768">
            <v>0</v>
          </cell>
        </row>
        <row r="17769">
          <cell r="C17769" t="str">
            <v>63026</v>
          </cell>
          <cell r="M17769">
            <v>0</v>
          </cell>
          <cell r="AI17769">
            <v>0</v>
          </cell>
          <cell r="AJ17769">
            <v>0</v>
          </cell>
        </row>
        <row r="17770">
          <cell r="C17770" t="str">
            <v>50401</v>
          </cell>
          <cell r="M17770">
            <v>0</v>
          </cell>
          <cell r="AI17770">
            <v>0</v>
          </cell>
          <cell r="AJ17770">
            <v>0</v>
          </cell>
        </row>
        <row r="17771">
          <cell r="C17771" t="str">
            <v>62157</v>
          </cell>
          <cell r="M17771">
            <v>0</v>
          </cell>
          <cell r="AI17771">
            <v>0</v>
          </cell>
          <cell r="AJ17771">
            <v>0</v>
          </cell>
        </row>
        <row r="17772">
          <cell r="C17772" t="str">
            <v>50401</v>
          </cell>
          <cell r="M17772">
            <v>79647</v>
          </cell>
          <cell r="AI17772">
            <v>0</v>
          </cell>
          <cell r="AJ17772">
            <v>0</v>
          </cell>
        </row>
        <row r="17773">
          <cell r="C17773" t="str">
            <v>63691</v>
          </cell>
          <cell r="M17773">
            <v>0</v>
          </cell>
          <cell r="AI17773">
            <v>0</v>
          </cell>
          <cell r="AJ17773">
            <v>0</v>
          </cell>
        </row>
        <row r="17774">
          <cell r="C17774" t="str">
            <v>63898</v>
          </cell>
          <cell r="M17774">
            <v>341994.97</v>
          </cell>
          <cell r="AI17774">
            <v>0</v>
          </cell>
          <cell r="AJ17774">
            <v>0</v>
          </cell>
        </row>
        <row r="17775">
          <cell r="C17775" t="str">
            <v>52213</v>
          </cell>
          <cell r="M17775">
            <v>0</v>
          </cell>
          <cell r="AI17775">
            <v>0</v>
          </cell>
          <cell r="AJ17775">
            <v>0</v>
          </cell>
        </row>
        <row r="17776">
          <cell r="C17776" t="str">
            <v>50401</v>
          </cell>
          <cell r="M17776">
            <v>123806.32</v>
          </cell>
          <cell r="AI17776">
            <v>0</v>
          </cell>
          <cell r="AJ17776">
            <v>0</v>
          </cell>
        </row>
        <row r="17777">
          <cell r="C17777" t="str">
            <v>63384</v>
          </cell>
          <cell r="M17777">
            <v>9147.24</v>
          </cell>
          <cell r="AI17777">
            <v>0</v>
          </cell>
          <cell r="AJ17777">
            <v>0</v>
          </cell>
        </row>
        <row r="17778">
          <cell r="C17778" t="str">
            <v>64556</v>
          </cell>
          <cell r="M17778">
            <v>90756.23</v>
          </cell>
          <cell r="AI17778">
            <v>0</v>
          </cell>
          <cell r="AJ17778">
            <v>0</v>
          </cell>
        </row>
        <row r="17779">
          <cell r="C17779" t="str">
            <v>63419</v>
          </cell>
          <cell r="M17779">
            <v>0</v>
          </cell>
          <cell r="AI17779">
            <v>0</v>
          </cell>
          <cell r="AJ17779">
            <v>0</v>
          </cell>
        </row>
        <row r="17780">
          <cell r="C17780" t="str">
            <v>64591</v>
          </cell>
          <cell r="M17780">
            <v>3790.23</v>
          </cell>
          <cell r="AI17780">
            <v>0</v>
          </cell>
          <cell r="AJ17780">
            <v>0</v>
          </cell>
        </row>
        <row r="17781">
          <cell r="C17781" t="str">
            <v>53600</v>
          </cell>
          <cell r="M17781">
            <v>617.23</v>
          </cell>
          <cell r="AI17781">
            <v>0</v>
          </cell>
          <cell r="AJ17781">
            <v>0</v>
          </cell>
        </row>
        <row r="17782">
          <cell r="C17782" t="str">
            <v>64467</v>
          </cell>
          <cell r="M17782">
            <v>21378.97</v>
          </cell>
          <cell r="AI17782">
            <v>0</v>
          </cell>
          <cell r="AJ17782">
            <v>0</v>
          </cell>
        </row>
        <row r="17783">
          <cell r="C17783" t="str">
            <v>50401</v>
          </cell>
          <cell r="M17783">
            <v>6969.54</v>
          </cell>
          <cell r="AI17783">
            <v>0</v>
          </cell>
          <cell r="AJ17783">
            <v>0</v>
          </cell>
        </row>
        <row r="17784">
          <cell r="C17784" t="str">
            <v>64382</v>
          </cell>
          <cell r="M17784">
            <v>0</v>
          </cell>
          <cell r="AI17784">
            <v>0</v>
          </cell>
          <cell r="AJ17784">
            <v>0</v>
          </cell>
        </row>
        <row r="17785">
          <cell r="C17785" t="str">
            <v>50401</v>
          </cell>
          <cell r="M17785">
            <v>0</v>
          </cell>
          <cell r="AI17785">
            <v>0</v>
          </cell>
          <cell r="AJ17785">
            <v>0</v>
          </cell>
        </row>
        <row r="17786">
          <cell r="C17786" t="str">
            <v>63384</v>
          </cell>
          <cell r="M17786">
            <v>0</v>
          </cell>
          <cell r="AI17786">
            <v>0</v>
          </cell>
          <cell r="AJ17786">
            <v>0</v>
          </cell>
        </row>
        <row r="17787">
          <cell r="C17787" t="str">
            <v>62742</v>
          </cell>
          <cell r="M17787">
            <v>0</v>
          </cell>
          <cell r="AI17787">
            <v>0</v>
          </cell>
          <cell r="AJ17787">
            <v>0</v>
          </cell>
        </row>
        <row r="17788">
          <cell r="C17788" t="str">
            <v>64531</v>
          </cell>
          <cell r="M17788">
            <v>0</v>
          </cell>
          <cell r="AI17788">
            <v>0</v>
          </cell>
          <cell r="AJ17788">
            <v>0</v>
          </cell>
        </row>
        <row r="17789">
          <cell r="C17789" t="str">
            <v>63384</v>
          </cell>
          <cell r="M17789">
            <v>128273.11</v>
          </cell>
          <cell r="AI17789">
            <v>0</v>
          </cell>
          <cell r="AJ17789">
            <v>0</v>
          </cell>
        </row>
        <row r="17790">
          <cell r="C17790" t="str">
            <v>50401</v>
          </cell>
          <cell r="M17790">
            <v>156663.84</v>
          </cell>
          <cell r="AI17790">
            <v>0</v>
          </cell>
          <cell r="AJ17790">
            <v>0</v>
          </cell>
        </row>
        <row r="17791">
          <cell r="C17791" t="str">
            <v>52213</v>
          </cell>
          <cell r="M17791">
            <v>0</v>
          </cell>
          <cell r="AI17791">
            <v>0</v>
          </cell>
          <cell r="AJ17791">
            <v>0</v>
          </cell>
        </row>
        <row r="17792">
          <cell r="C17792" t="str">
            <v>50401</v>
          </cell>
          <cell r="M17792">
            <v>68789.39</v>
          </cell>
          <cell r="AI17792">
            <v>0</v>
          </cell>
          <cell r="AJ17792">
            <v>0</v>
          </cell>
        </row>
        <row r="17793">
          <cell r="C17793" t="str">
            <v>50401</v>
          </cell>
          <cell r="M17793">
            <v>0</v>
          </cell>
          <cell r="AI17793">
            <v>0</v>
          </cell>
          <cell r="AJ17793">
            <v>0</v>
          </cell>
        </row>
        <row r="17794">
          <cell r="C17794" t="str">
            <v>63384</v>
          </cell>
          <cell r="M17794">
            <v>524.84</v>
          </cell>
          <cell r="AI17794">
            <v>0</v>
          </cell>
          <cell r="AJ17794">
            <v>0</v>
          </cell>
        </row>
        <row r="17795">
          <cell r="C17795" t="str">
            <v>50401</v>
          </cell>
          <cell r="M17795">
            <v>0</v>
          </cell>
          <cell r="AI17795">
            <v>0</v>
          </cell>
          <cell r="AJ17795">
            <v>0</v>
          </cell>
        </row>
        <row r="17796">
          <cell r="C17796" t="str">
            <v>64380</v>
          </cell>
          <cell r="M17796">
            <v>154829.9</v>
          </cell>
          <cell r="AI17796">
            <v>0</v>
          </cell>
          <cell r="AJ17796">
            <v>0</v>
          </cell>
        </row>
        <row r="17797">
          <cell r="C17797" t="str">
            <v>50401</v>
          </cell>
          <cell r="M17797">
            <v>0</v>
          </cell>
          <cell r="AI17797">
            <v>0</v>
          </cell>
          <cell r="AJ17797">
            <v>0</v>
          </cell>
        </row>
        <row r="17798">
          <cell r="C17798" t="str">
            <v>53600</v>
          </cell>
          <cell r="M17798">
            <v>49187.28</v>
          </cell>
          <cell r="AI17798">
            <v>0</v>
          </cell>
          <cell r="AJ17798">
            <v>0</v>
          </cell>
        </row>
        <row r="17799">
          <cell r="C17799" t="str">
            <v>50401</v>
          </cell>
          <cell r="M17799">
            <v>46250.17</v>
          </cell>
          <cell r="AI17799">
            <v>0</v>
          </cell>
          <cell r="AJ17799">
            <v>0</v>
          </cell>
        </row>
        <row r="17800">
          <cell r="C17800" t="str">
            <v>63026</v>
          </cell>
          <cell r="M17800">
            <v>192641.77</v>
          </cell>
          <cell r="AI17800">
            <v>0</v>
          </cell>
          <cell r="AJ17800">
            <v>0</v>
          </cell>
        </row>
        <row r="17801">
          <cell r="C17801" t="str">
            <v>60861</v>
          </cell>
          <cell r="M17801">
            <v>354016.39</v>
          </cell>
          <cell r="AI17801">
            <v>0</v>
          </cell>
          <cell r="AJ17801">
            <v>0</v>
          </cell>
        </row>
        <row r="17802">
          <cell r="C17802" t="str">
            <v>63384</v>
          </cell>
          <cell r="M17802">
            <v>111.61</v>
          </cell>
          <cell r="AI17802">
            <v>0</v>
          </cell>
          <cell r="AJ17802">
            <v>0</v>
          </cell>
        </row>
        <row r="17803">
          <cell r="C17803" t="str">
            <v>64589</v>
          </cell>
          <cell r="M17803">
            <v>0</v>
          </cell>
          <cell r="AI17803">
            <v>0</v>
          </cell>
          <cell r="AJ17803">
            <v>0</v>
          </cell>
        </row>
        <row r="17804">
          <cell r="C17804" t="str">
            <v>50401</v>
          </cell>
          <cell r="M17804">
            <v>0</v>
          </cell>
          <cell r="AI17804">
            <v>0</v>
          </cell>
          <cell r="AJ17804">
            <v>0</v>
          </cell>
        </row>
        <row r="17805">
          <cell r="C17805" t="str">
            <v>63898</v>
          </cell>
          <cell r="M17805">
            <v>8110.3</v>
          </cell>
          <cell r="AI17805">
            <v>0</v>
          </cell>
          <cell r="AJ17805">
            <v>0</v>
          </cell>
        </row>
        <row r="17806">
          <cell r="C17806" t="str">
            <v>64442</v>
          </cell>
          <cell r="M17806">
            <v>431508.11</v>
          </cell>
          <cell r="AI17806">
            <v>0</v>
          </cell>
          <cell r="AJ17806">
            <v>0</v>
          </cell>
        </row>
        <row r="17807">
          <cell r="C17807" t="str">
            <v>53600</v>
          </cell>
          <cell r="M17807">
            <v>359039.83</v>
          </cell>
          <cell r="AI17807">
            <v>0</v>
          </cell>
          <cell r="AJ17807">
            <v>0</v>
          </cell>
        </row>
        <row r="17808">
          <cell r="C17808" t="str">
            <v>50401</v>
          </cell>
          <cell r="M17808">
            <v>84386.7</v>
          </cell>
          <cell r="AI17808">
            <v>0</v>
          </cell>
          <cell r="AJ17808">
            <v>0</v>
          </cell>
        </row>
        <row r="17809">
          <cell r="C17809" t="str">
            <v>62157</v>
          </cell>
          <cell r="M17809">
            <v>0</v>
          </cell>
          <cell r="AI17809">
            <v>0</v>
          </cell>
          <cell r="AJ17809">
            <v>0</v>
          </cell>
        </row>
        <row r="17810">
          <cell r="C17810" t="str">
            <v>63419</v>
          </cell>
          <cell r="M17810">
            <v>102496.95</v>
          </cell>
          <cell r="AI17810">
            <v>0</v>
          </cell>
          <cell r="AJ17810">
            <v>0</v>
          </cell>
        </row>
        <row r="17811">
          <cell r="C17811" t="str">
            <v>50401</v>
          </cell>
          <cell r="M17811">
            <v>112400.65</v>
          </cell>
          <cell r="AI17811">
            <v>0</v>
          </cell>
          <cell r="AJ17811">
            <v>0</v>
          </cell>
        </row>
        <row r="17812">
          <cell r="C17812" t="str">
            <v>50401</v>
          </cell>
          <cell r="M17812">
            <v>0</v>
          </cell>
          <cell r="AI17812">
            <v>0</v>
          </cell>
          <cell r="AJ17812">
            <v>0</v>
          </cell>
        </row>
        <row r="17813">
          <cell r="C17813" t="str">
            <v>52052</v>
          </cell>
          <cell r="M17813">
            <v>148291.21</v>
          </cell>
          <cell r="AI17813">
            <v>0</v>
          </cell>
          <cell r="AJ17813">
            <v>0</v>
          </cell>
        </row>
        <row r="17814">
          <cell r="C17814" t="str">
            <v>60492</v>
          </cell>
          <cell r="M17814">
            <v>196895.9</v>
          </cell>
          <cell r="AI17814">
            <v>0</v>
          </cell>
          <cell r="AJ17814">
            <v>0</v>
          </cell>
        </row>
        <row r="17815">
          <cell r="C17815" t="str">
            <v>52213</v>
          </cell>
          <cell r="M17815">
            <v>0</v>
          </cell>
          <cell r="AI17815">
            <v>0</v>
          </cell>
          <cell r="AJ17815">
            <v>0</v>
          </cell>
        </row>
        <row r="17816">
          <cell r="C17816" t="str">
            <v>50401</v>
          </cell>
          <cell r="M17816">
            <v>87474.5</v>
          </cell>
          <cell r="AI17816">
            <v>0</v>
          </cell>
          <cell r="AJ17816">
            <v>0</v>
          </cell>
        </row>
        <row r="17817">
          <cell r="C17817" t="str">
            <v>62157</v>
          </cell>
          <cell r="M17817">
            <v>102416.02</v>
          </cell>
          <cell r="AI17817">
            <v>0</v>
          </cell>
          <cell r="AJ17817">
            <v>0</v>
          </cell>
        </row>
        <row r="17818">
          <cell r="C17818" t="str">
            <v>63026</v>
          </cell>
          <cell r="M17818">
            <v>77872.84</v>
          </cell>
          <cell r="AI17818">
            <v>0</v>
          </cell>
          <cell r="AJ17818">
            <v>0</v>
          </cell>
        </row>
        <row r="17819">
          <cell r="C17819" t="str">
            <v>64531</v>
          </cell>
          <cell r="M17819">
            <v>0</v>
          </cell>
          <cell r="AI17819">
            <v>0</v>
          </cell>
          <cell r="AJ17819">
            <v>0</v>
          </cell>
        </row>
        <row r="17820">
          <cell r="C17820" t="str">
            <v>52213</v>
          </cell>
          <cell r="M17820">
            <v>0</v>
          </cell>
          <cell r="AI17820">
            <v>0</v>
          </cell>
          <cell r="AJ17820">
            <v>0</v>
          </cell>
        </row>
        <row r="17821">
          <cell r="C17821" t="str">
            <v>63422</v>
          </cell>
          <cell r="M17821">
            <v>419100.67</v>
          </cell>
          <cell r="AI17821">
            <v>0</v>
          </cell>
          <cell r="AJ17821">
            <v>0</v>
          </cell>
        </row>
        <row r="17822">
          <cell r="C17822" t="str">
            <v>63026</v>
          </cell>
          <cell r="M17822">
            <v>480219.12</v>
          </cell>
          <cell r="AI17822">
            <v>0</v>
          </cell>
          <cell r="AJ17822">
            <v>0</v>
          </cell>
        </row>
        <row r="17823">
          <cell r="C17823" t="str">
            <v>50401</v>
          </cell>
          <cell r="M17823">
            <v>0</v>
          </cell>
          <cell r="AI17823">
            <v>0</v>
          </cell>
          <cell r="AJ17823">
            <v>0</v>
          </cell>
        </row>
        <row r="17824">
          <cell r="C17824" t="str">
            <v>50401</v>
          </cell>
          <cell r="M17824">
            <v>0</v>
          </cell>
          <cell r="AI17824">
            <v>0</v>
          </cell>
          <cell r="AJ17824">
            <v>0</v>
          </cell>
        </row>
        <row r="17825">
          <cell r="C17825" t="str">
            <v>60603</v>
          </cell>
          <cell r="M17825">
            <v>302758.59999999998</v>
          </cell>
          <cell r="AI17825">
            <v>0</v>
          </cell>
          <cell r="AJ17825">
            <v>0</v>
          </cell>
        </row>
        <row r="17826">
          <cell r="C17826" t="str">
            <v>63578</v>
          </cell>
          <cell r="M17826">
            <v>0</v>
          </cell>
          <cell r="AI17826">
            <v>0</v>
          </cell>
          <cell r="AJ17826">
            <v>0</v>
          </cell>
        </row>
        <row r="17827">
          <cell r="C17827" t="str">
            <v>63670</v>
          </cell>
          <cell r="M17827">
            <v>0</v>
          </cell>
          <cell r="AI17827">
            <v>0</v>
          </cell>
          <cell r="AJ17827">
            <v>0</v>
          </cell>
        </row>
        <row r="17828">
          <cell r="C17828" t="str">
            <v>62364</v>
          </cell>
          <cell r="M17828">
            <v>489892.77</v>
          </cell>
          <cell r="AI17828">
            <v>0</v>
          </cell>
          <cell r="AJ17828">
            <v>0</v>
          </cell>
        </row>
        <row r="17829">
          <cell r="C17829" t="str">
            <v>52052</v>
          </cell>
          <cell r="M17829">
            <v>1297385.6399999999</v>
          </cell>
          <cell r="AI17829">
            <v>0</v>
          </cell>
          <cell r="AJ17829">
            <v>0</v>
          </cell>
        </row>
        <row r="17830">
          <cell r="C17830" t="str">
            <v>60492</v>
          </cell>
          <cell r="M17830">
            <v>0</v>
          </cell>
          <cell r="AI17830">
            <v>0</v>
          </cell>
          <cell r="AJ17830">
            <v>0</v>
          </cell>
        </row>
        <row r="17831">
          <cell r="C17831" t="str">
            <v>64382</v>
          </cell>
          <cell r="M17831">
            <v>100000</v>
          </cell>
          <cell r="AI17831">
            <v>0</v>
          </cell>
          <cell r="AJ17831">
            <v>0</v>
          </cell>
        </row>
        <row r="17832">
          <cell r="C17832" t="str">
            <v>63384</v>
          </cell>
          <cell r="M17832">
            <v>343773.38</v>
          </cell>
          <cell r="AI17832">
            <v>0</v>
          </cell>
          <cell r="AJ17832">
            <v>0</v>
          </cell>
        </row>
        <row r="17833">
          <cell r="C17833" t="str">
            <v>62395</v>
          </cell>
          <cell r="M17833">
            <v>347848.87</v>
          </cell>
          <cell r="AI17833">
            <v>0</v>
          </cell>
          <cell r="AJ17833">
            <v>0</v>
          </cell>
        </row>
        <row r="17834">
          <cell r="C17834" t="str">
            <v>63384</v>
          </cell>
          <cell r="M17834">
            <v>8381.65</v>
          </cell>
          <cell r="AI17834">
            <v>0</v>
          </cell>
          <cell r="AJ17834">
            <v>0</v>
          </cell>
        </row>
        <row r="17835">
          <cell r="C17835" t="str">
            <v>6825</v>
          </cell>
          <cell r="M17835">
            <v>0</v>
          </cell>
          <cell r="AI17835">
            <v>0</v>
          </cell>
          <cell r="AJ17835">
            <v>0</v>
          </cell>
        </row>
        <row r="17836">
          <cell r="C17836" t="str">
            <v>64534</v>
          </cell>
          <cell r="M17836">
            <v>514420.37</v>
          </cell>
          <cell r="AI17836">
            <v>0</v>
          </cell>
          <cell r="AJ17836">
            <v>0</v>
          </cell>
        </row>
        <row r="17837">
          <cell r="C17837" t="str">
            <v>50401</v>
          </cell>
          <cell r="M17837">
            <v>56496.6</v>
          </cell>
          <cell r="AI17837">
            <v>0</v>
          </cell>
          <cell r="AJ17837">
            <v>0</v>
          </cell>
        </row>
        <row r="17838">
          <cell r="C17838" t="str">
            <v>50401</v>
          </cell>
          <cell r="M17838">
            <v>71911.72</v>
          </cell>
          <cell r="AI17838">
            <v>0</v>
          </cell>
          <cell r="AJ17838">
            <v>0</v>
          </cell>
        </row>
        <row r="17839">
          <cell r="C17839" t="str">
            <v>63954</v>
          </cell>
          <cell r="M17839">
            <v>131108.10999999999</v>
          </cell>
          <cell r="AI17839">
            <v>0</v>
          </cell>
          <cell r="AJ17839">
            <v>0</v>
          </cell>
        </row>
        <row r="17840">
          <cell r="C17840" t="str">
            <v>63954</v>
          </cell>
          <cell r="M17840">
            <v>146022.76</v>
          </cell>
          <cell r="AI17840">
            <v>0</v>
          </cell>
          <cell r="AJ17840">
            <v>0</v>
          </cell>
        </row>
        <row r="17841">
          <cell r="C17841" t="str">
            <v>64467</v>
          </cell>
          <cell r="M17841">
            <v>60378.16</v>
          </cell>
          <cell r="AI17841">
            <v>0</v>
          </cell>
          <cell r="AJ17841">
            <v>0</v>
          </cell>
        </row>
        <row r="17842">
          <cell r="C17842" t="str">
            <v>63480</v>
          </cell>
          <cell r="M17842">
            <v>375458.95</v>
          </cell>
          <cell r="AI17842">
            <v>0</v>
          </cell>
          <cell r="AJ17842">
            <v>0</v>
          </cell>
        </row>
        <row r="17843">
          <cell r="C17843" t="str">
            <v>64531</v>
          </cell>
          <cell r="M17843">
            <v>80121.62</v>
          </cell>
          <cell r="AI17843">
            <v>0</v>
          </cell>
          <cell r="AJ17843">
            <v>0</v>
          </cell>
        </row>
        <row r="17844">
          <cell r="C17844" t="str">
            <v>52213</v>
          </cell>
          <cell r="M17844">
            <v>271199.13</v>
          </cell>
          <cell r="AI17844">
            <v>0</v>
          </cell>
          <cell r="AJ17844">
            <v>0</v>
          </cell>
        </row>
        <row r="17845">
          <cell r="C17845" t="str">
            <v>63384</v>
          </cell>
          <cell r="M17845">
            <v>181365.48</v>
          </cell>
          <cell r="AI17845">
            <v>0</v>
          </cell>
          <cell r="AJ17845">
            <v>0</v>
          </cell>
        </row>
        <row r="17846">
          <cell r="C17846" t="str">
            <v>64467</v>
          </cell>
          <cell r="M17846">
            <v>86025.06</v>
          </cell>
          <cell r="AI17846">
            <v>0</v>
          </cell>
          <cell r="AJ17846">
            <v>0</v>
          </cell>
        </row>
        <row r="17847">
          <cell r="C17847" t="str">
            <v>60492</v>
          </cell>
          <cell r="M17847">
            <v>0</v>
          </cell>
          <cell r="AI17847">
            <v>0</v>
          </cell>
          <cell r="AJ17847">
            <v>0</v>
          </cell>
        </row>
        <row r="17848">
          <cell r="C17848" t="str">
            <v>64531</v>
          </cell>
          <cell r="M17848">
            <v>0</v>
          </cell>
          <cell r="AI17848">
            <v>0</v>
          </cell>
          <cell r="AJ17848">
            <v>0</v>
          </cell>
        </row>
        <row r="17849">
          <cell r="C17849" t="str">
            <v>50401</v>
          </cell>
          <cell r="M17849">
            <v>0</v>
          </cell>
          <cell r="AI17849">
            <v>0</v>
          </cell>
          <cell r="AJ17849">
            <v>0</v>
          </cell>
        </row>
        <row r="17850">
          <cell r="C17850" t="str">
            <v>63954</v>
          </cell>
          <cell r="M17850">
            <v>8225.67</v>
          </cell>
          <cell r="AI17850">
            <v>0</v>
          </cell>
          <cell r="AJ17850">
            <v>0</v>
          </cell>
        </row>
        <row r="17851">
          <cell r="C17851" t="str">
            <v>53600</v>
          </cell>
          <cell r="M17851">
            <v>0</v>
          </cell>
          <cell r="AI17851">
            <v>0</v>
          </cell>
          <cell r="AJ17851">
            <v>0</v>
          </cell>
        </row>
        <row r="17852">
          <cell r="C17852" t="str">
            <v>60492</v>
          </cell>
          <cell r="M17852">
            <v>0</v>
          </cell>
          <cell r="AI17852">
            <v>0</v>
          </cell>
          <cell r="AJ17852">
            <v>0</v>
          </cell>
        </row>
        <row r="17853">
          <cell r="C17853" t="str">
            <v>62157</v>
          </cell>
          <cell r="M17853">
            <v>625083.42000000004</v>
          </cell>
          <cell r="AI17853">
            <v>0</v>
          </cell>
          <cell r="AJ17853">
            <v>0</v>
          </cell>
        </row>
        <row r="17854">
          <cell r="C17854" t="str">
            <v>50401</v>
          </cell>
          <cell r="M17854">
            <v>0</v>
          </cell>
          <cell r="AI17854">
            <v>0</v>
          </cell>
          <cell r="AJ17854">
            <v>0</v>
          </cell>
        </row>
        <row r="17855">
          <cell r="C17855" t="str">
            <v>60492</v>
          </cell>
          <cell r="M17855">
            <v>53876.5</v>
          </cell>
          <cell r="AI17855">
            <v>0</v>
          </cell>
          <cell r="AJ17855">
            <v>0</v>
          </cell>
        </row>
        <row r="17856">
          <cell r="C17856" t="str">
            <v>62157</v>
          </cell>
          <cell r="M17856">
            <v>0</v>
          </cell>
          <cell r="AI17856">
            <v>0</v>
          </cell>
          <cell r="AJ17856">
            <v>0</v>
          </cell>
        </row>
        <row r="17857">
          <cell r="C17857" t="str">
            <v>64531</v>
          </cell>
          <cell r="M17857">
            <v>0</v>
          </cell>
          <cell r="AI17857">
            <v>0</v>
          </cell>
          <cell r="AJ17857">
            <v>0</v>
          </cell>
        </row>
        <row r="17858">
          <cell r="C17858" t="str">
            <v>52052</v>
          </cell>
          <cell r="M17858">
            <v>0</v>
          </cell>
          <cell r="AI17858">
            <v>0</v>
          </cell>
          <cell r="AJ17858">
            <v>0</v>
          </cell>
        </row>
        <row r="17859">
          <cell r="C17859" t="str">
            <v>50401</v>
          </cell>
          <cell r="M17859">
            <v>158750.18</v>
          </cell>
          <cell r="AI17859">
            <v>0</v>
          </cell>
          <cell r="AJ17859">
            <v>0</v>
          </cell>
        </row>
        <row r="17860">
          <cell r="C17860" t="str">
            <v>62797</v>
          </cell>
          <cell r="M17860">
            <v>0</v>
          </cell>
          <cell r="AI17860">
            <v>0</v>
          </cell>
          <cell r="AJ17860">
            <v>0</v>
          </cell>
        </row>
        <row r="17861">
          <cell r="C17861" t="str">
            <v>63384</v>
          </cell>
          <cell r="M17861">
            <v>72769.460000000006</v>
          </cell>
          <cell r="AI17861">
            <v>0</v>
          </cell>
          <cell r="AJ17861">
            <v>0</v>
          </cell>
        </row>
        <row r="17862">
          <cell r="C17862" t="str">
            <v>60603</v>
          </cell>
          <cell r="M17862">
            <v>0</v>
          </cell>
          <cell r="AI17862">
            <v>0</v>
          </cell>
          <cell r="AJ17862">
            <v>0</v>
          </cell>
        </row>
        <row r="17863">
          <cell r="C17863" t="str">
            <v>62325</v>
          </cell>
          <cell r="M17863">
            <v>113245.51</v>
          </cell>
          <cell r="AI17863">
            <v>0</v>
          </cell>
          <cell r="AJ17863">
            <v>0</v>
          </cell>
        </row>
        <row r="17864">
          <cell r="C17864" t="str">
            <v>64556</v>
          </cell>
          <cell r="M17864">
            <v>382085.06</v>
          </cell>
          <cell r="AI17864">
            <v>0</v>
          </cell>
          <cell r="AJ17864">
            <v>0</v>
          </cell>
        </row>
        <row r="17865">
          <cell r="C17865" t="str">
            <v>60492</v>
          </cell>
          <cell r="M17865">
            <v>0</v>
          </cell>
          <cell r="AI17865">
            <v>0</v>
          </cell>
          <cell r="AJ17865">
            <v>0</v>
          </cell>
        </row>
        <row r="17866">
          <cell r="C17866" t="str">
            <v>62364</v>
          </cell>
          <cell r="M17866">
            <v>0</v>
          </cell>
          <cell r="AI17866">
            <v>0</v>
          </cell>
          <cell r="AJ17866">
            <v>0</v>
          </cell>
        </row>
        <row r="17867">
          <cell r="C17867" t="str">
            <v>50401</v>
          </cell>
          <cell r="M17867">
            <v>0</v>
          </cell>
          <cell r="AI17867">
            <v>0</v>
          </cell>
          <cell r="AJ17867">
            <v>0</v>
          </cell>
        </row>
        <row r="17868">
          <cell r="C17868" t="str">
            <v>62364</v>
          </cell>
          <cell r="M17868">
            <v>0</v>
          </cell>
          <cell r="AI17868">
            <v>0</v>
          </cell>
          <cell r="AJ17868">
            <v>0</v>
          </cell>
        </row>
        <row r="17869">
          <cell r="C17869" t="str">
            <v>52213</v>
          </cell>
          <cell r="M17869">
            <v>42297.04</v>
          </cell>
          <cell r="AI17869">
            <v>0</v>
          </cell>
          <cell r="AJ17869">
            <v>0</v>
          </cell>
        </row>
        <row r="17870">
          <cell r="C17870" t="str">
            <v>62157</v>
          </cell>
          <cell r="M17870">
            <v>0</v>
          </cell>
          <cell r="AI17870">
            <v>0</v>
          </cell>
          <cell r="AJ17870">
            <v>0</v>
          </cell>
        </row>
        <row r="17871">
          <cell r="C17871" t="str">
            <v>60861</v>
          </cell>
          <cell r="M17871">
            <v>451516.24</v>
          </cell>
          <cell r="AI17871">
            <v>0</v>
          </cell>
          <cell r="AJ17871">
            <v>0</v>
          </cell>
        </row>
        <row r="17872">
          <cell r="C17872" t="str">
            <v>63954</v>
          </cell>
          <cell r="M17872">
            <v>26691.85</v>
          </cell>
          <cell r="AI17872">
            <v>0</v>
          </cell>
          <cell r="AJ17872">
            <v>0</v>
          </cell>
        </row>
        <row r="17873">
          <cell r="C17873" t="str">
            <v>52706</v>
          </cell>
          <cell r="M17873">
            <v>591487.68999999994</v>
          </cell>
          <cell r="AI17873">
            <v>0</v>
          </cell>
          <cell r="AJ17873">
            <v>0</v>
          </cell>
        </row>
        <row r="17874">
          <cell r="C17874" t="str">
            <v>52226</v>
          </cell>
          <cell r="M17874">
            <v>306542.21000000002</v>
          </cell>
          <cell r="AI17874">
            <v>0</v>
          </cell>
          <cell r="AJ17874">
            <v>0</v>
          </cell>
        </row>
        <row r="17875">
          <cell r="C17875" t="str">
            <v>50401</v>
          </cell>
          <cell r="M17875">
            <v>0</v>
          </cell>
          <cell r="AI17875">
            <v>0</v>
          </cell>
          <cell r="AJ17875">
            <v>0</v>
          </cell>
        </row>
        <row r="17876">
          <cell r="C17876" t="str">
            <v>50401</v>
          </cell>
          <cell r="M17876">
            <v>0</v>
          </cell>
          <cell r="AI17876">
            <v>0</v>
          </cell>
          <cell r="AJ17876">
            <v>0</v>
          </cell>
        </row>
        <row r="17877">
          <cell r="C17877" t="str">
            <v>50401</v>
          </cell>
          <cell r="M17877">
            <v>0</v>
          </cell>
          <cell r="AI17877">
            <v>0</v>
          </cell>
          <cell r="AJ17877">
            <v>0</v>
          </cell>
        </row>
        <row r="17878">
          <cell r="C17878" t="str">
            <v>62742</v>
          </cell>
          <cell r="M17878">
            <v>449900.63</v>
          </cell>
          <cell r="AI17878">
            <v>0</v>
          </cell>
          <cell r="AJ17878">
            <v>0</v>
          </cell>
        </row>
        <row r="17879">
          <cell r="C17879" t="str">
            <v>62742</v>
          </cell>
          <cell r="M17879">
            <v>376985.23</v>
          </cell>
          <cell r="AI17879">
            <v>0</v>
          </cell>
          <cell r="AJ17879">
            <v>0</v>
          </cell>
        </row>
        <row r="17880">
          <cell r="C17880" t="str">
            <v>64382</v>
          </cell>
          <cell r="M17880">
            <v>212019.98</v>
          </cell>
          <cell r="AI17880">
            <v>0</v>
          </cell>
          <cell r="AJ17880">
            <v>0</v>
          </cell>
        </row>
        <row r="17881">
          <cell r="C17881" t="str">
            <v>63026</v>
          </cell>
          <cell r="M17881">
            <v>117156.22</v>
          </cell>
          <cell r="AI17881">
            <v>0</v>
          </cell>
          <cell r="AJ17881">
            <v>0</v>
          </cell>
        </row>
        <row r="17882">
          <cell r="C17882" t="str">
            <v>64531</v>
          </cell>
          <cell r="M17882">
            <v>8629.51</v>
          </cell>
          <cell r="AI17882">
            <v>0</v>
          </cell>
          <cell r="AJ17882">
            <v>0</v>
          </cell>
        </row>
        <row r="17883">
          <cell r="C17883" t="str">
            <v>64467</v>
          </cell>
          <cell r="M17883">
            <v>107771.47</v>
          </cell>
          <cell r="AI17883">
            <v>0</v>
          </cell>
          <cell r="AJ17883">
            <v>0</v>
          </cell>
        </row>
        <row r="17884">
          <cell r="C17884" t="str">
            <v>63322</v>
          </cell>
          <cell r="M17884">
            <v>502510.52</v>
          </cell>
          <cell r="AI17884">
            <v>0</v>
          </cell>
          <cell r="AJ17884">
            <v>0</v>
          </cell>
        </row>
        <row r="17885">
          <cell r="C17885" t="str">
            <v>60492</v>
          </cell>
          <cell r="M17885">
            <v>128424.01</v>
          </cell>
          <cell r="AI17885">
            <v>0</v>
          </cell>
          <cell r="AJ17885">
            <v>0</v>
          </cell>
        </row>
        <row r="17886">
          <cell r="C17886" t="str">
            <v>63173</v>
          </cell>
          <cell r="M17886">
            <v>0</v>
          </cell>
          <cell r="AI17886">
            <v>0</v>
          </cell>
          <cell r="AJ17886">
            <v>0</v>
          </cell>
        </row>
        <row r="17887">
          <cell r="C17887" t="str">
            <v>61614</v>
          </cell>
          <cell r="M17887">
            <v>0</v>
          </cell>
          <cell r="AI17887">
            <v>0</v>
          </cell>
          <cell r="AJ17887">
            <v>0</v>
          </cell>
        </row>
        <row r="17888">
          <cell r="C17888" t="str">
            <v>50401</v>
          </cell>
          <cell r="M17888">
            <v>0</v>
          </cell>
          <cell r="AI17888">
            <v>0</v>
          </cell>
          <cell r="AJ17888">
            <v>0</v>
          </cell>
        </row>
        <row r="17889">
          <cell r="C17889" t="str">
            <v>62364</v>
          </cell>
          <cell r="M17889">
            <v>16908.07</v>
          </cell>
          <cell r="AI17889">
            <v>0</v>
          </cell>
          <cell r="AJ17889">
            <v>0</v>
          </cell>
        </row>
        <row r="17890">
          <cell r="C17890" t="str">
            <v>50401</v>
          </cell>
          <cell r="M17890">
            <v>68842.83</v>
          </cell>
          <cell r="AI17890">
            <v>0</v>
          </cell>
          <cell r="AJ17890">
            <v>0</v>
          </cell>
        </row>
        <row r="17891">
          <cell r="C17891" t="str">
            <v>64358</v>
          </cell>
          <cell r="M17891">
            <v>40494.080000000002</v>
          </cell>
          <cell r="AI17891">
            <v>0</v>
          </cell>
          <cell r="AJ17891">
            <v>0</v>
          </cell>
        </row>
        <row r="17892">
          <cell r="C17892" t="str">
            <v>63173</v>
          </cell>
          <cell r="M17892">
            <v>0</v>
          </cell>
          <cell r="AI17892">
            <v>0</v>
          </cell>
          <cell r="AJ17892">
            <v>0</v>
          </cell>
        </row>
        <row r="17893">
          <cell r="C17893" t="str">
            <v>64382</v>
          </cell>
          <cell r="M17893">
            <v>308169.03000000003</v>
          </cell>
          <cell r="AI17893">
            <v>0</v>
          </cell>
          <cell r="AJ17893">
            <v>0</v>
          </cell>
        </row>
        <row r="17894">
          <cell r="C17894" t="str">
            <v>53600</v>
          </cell>
          <cell r="M17894">
            <v>0</v>
          </cell>
          <cell r="AI17894">
            <v>0</v>
          </cell>
          <cell r="AJ17894">
            <v>0</v>
          </cell>
        </row>
        <row r="17895">
          <cell r="C17895" t="str">
            <v>50401</v>
          </cell>
          <cell r="M17895">
            <v>2774.16</v>
          </cell>
          <cell r="AI17895">
            <v>0</v>
          </cell>
          <cell r="AJ17895">
            <v>0</v>
          </cell>
        </row>
        <row r="17896">
          <cell r="C17896" t="str">
            <v>50401</v>
          </cell>
          <cell r="M17896">
            <v>201699.3</v>
          </cell>
          <cell r="AI17896">
            <v>0</v>
          </cell>
          <cell r="AJ17896">
            <v>0</v>
          </cell>
        </row>
        <row r="17897">
          <cell r="C17897" t="str">
            <v>64373</v>
          </cell>
          <cell r="M17897">
            <v>0</v>
          </cell>
          <cell r="AI17897">
            <v>0</v>
          </cell>
          <cell r="AJ17897">
            <v>0</v>
          </cell>
        </row>
        <row r="17898">
          <cell r="C17898" t="str">
            <v>97823</v>
          </cell>
          <cell r="M17898">
            <v>113586.5</v>
          </cell>
          <cell r="AI17898">
            <v>0</v>
          </cell>
          <cell r="AJ17898">
            <v>0</v>
          </cell>
        </row>
        <row r="17899">
          <cell r="C17899" t="str">
            <v>50401</v>
          </cell>
          <cell r="M17899">
            <v>10565.82</v>
          </cell>
          <cell r="AI17899">
            <v>0</v>
          </cell>
          <cell r="AJ17899">
            <v>0</v>
          </cell>
        </row>
        <row r="17900">
          <cell r="C17900" t="str">
            <v>64373</v>
          </cell>
          <cell r="M17900">
            <v>51104.28</v>
          </cell>
          <cell r="AI17900">
            <v>0</v>
          </cell>
          <cell r="AJ17900">
            <v>0</v>
          </cell>
        </row>
        <row r="17901">
          <cell r="C17901" t="str">
            <v>97823</v>
          </cell>
          <cell r="M17901">
            <v>84329.600000000006</v>
          </cell>
          <cell r="AI17901">
            <v>0</v>
          </cell>
          <cell r="AJ17901">
            <v>0</v>
          </cell>
        </row>
        <row r="17902">
          <cell r="C17902" t="str">
            <v>63384</v>
          </cell>
          <cell r="M17902">
            <v>0</v>
          </cell>
          <cell r="AI17902">
            <v>0</v>
          </cell>
          <cell r="AJ17902">
            <v>0</v>
          </cell>
        </row>
        <row r="17903">
          <cell r="C17903" t="str">
            <v>63422</v>
          </cell>
          <cell r="M17903">
            <v>287353.65000000002</v>
          </cell>
          <cell r="AI17903">
            <v>0</v>
          </cell>
          <cell r="AJ17903">
            <v>0</v>
          </cell>
        </row>
        <row r="17904">
          <cell r="C17904" t="str">
            <v>60492</v>
          </cell>
          <cell r="M17904">
            <v>0</v>
          </cell>
          <cell r="AI17904">
            <v>0</v>
          </cell>
          <cell r="AJ17904">
            <v>0</v>
          </cell>
        </row>
        <row r="17905">
          <cell r="C17905" t="str">
            <v>63026</v>
          </cell>
          <cell r="M17905">
            <v>110766.52</v>
          </cell>
          <cell r="AI17905">
            <v>0</v>
          </cell>
          <cell r="AJ17905">
            <v>0</v>
          </cell>
        </row>
        <row r="17906">
          <cell r="C17906" t="str">
            <v>62325</v>
          </cell>
          <cell r="M17906">
            <v>199499.77</v>
          </cell>
          <cell r="AI17906">
            <v>0</v>
          </cell>
          <cell r="AJ17906">
            <v>0</v>
          </cell>
        </row>
        <row r="17907">
          <cell r="C17907" t="str">
            <v>64531</v>
          </cell>
          <cell r="M17907">
            <v>365100.97</v>
          </cell>
          <cell r="AI17907">
            <v>0</v>
          </cell>
          <cell r="AJ17907">
            <v>0</v>
          </cell>
        </row>
        <row r="17908">
          <cell r="C17908" t="str">
            <v>64467</v>
          </cell>
          <cell r="M17908">
            <v>0</v>
          </cell>
          <cell r="AI17908">
            <v>0</v>
          </cell>
          <cell r="AJ17908">
            <v>0</v>
          </cell>
        </row>
        <row r="17909">
          <cell r="C17909" t="str">
            <v>62742</v>
          </cell>
          <cell r="M17909">
            <v>0</v>
          </cell>
          <cell r="AI17909">
            <v>0</v>
          </cell>
          <cell r="AJ17909">
            <v>0</v>
          </cell>
        </row>
        <row r="17910">
          <cell r="C17910" t="str">
            <v>63384</v>
          </cell>
          <cell r="M17910">
            <v>130913.83</v>
          </cell>
          <cell r="AI17910">
            <v>0</v>
          </cell>
          <cell r="AJ17910">
            <v>0</v>
          </cell>
        </row>
        <row r="17911">
          <cell r="C17911" t="str">
            <v>60603</v>
          </cell>
          <cell r="M17911">
            <v>0.36</v>
          </cell>
          <cell r="AI17911">
            <v>0</v>
          </cell>
          <cell r="AJ17911">
            <v>0</v>
          </cell>
        </row>
        <row r="17912">
          <cell r="C17912" t="str">
            <v>64531</v>
          </cell>
          <cell r="M17912">
            <v>0</v>
          </cell>
          <cell r="AI17912">
            <v>0</v>
          </cell>
          <cell r="AJ17912">
            <v>0</v>
          </cell>
        </row>
        <row r="17913">
          <cell r="C17913" t="str">
            <v>62364</v>
          </cell>
          <cell r="M17913">
            <v>60334.58</v>
          </cell>
          <cell r="AI17913">
            <v>0</v>
          </cell>
          <cell r="AJ17913">
            <v>0</v>
          </cell>
        </row>
        <row r="17914">
          <cell r="C17914" t="str">
            <v>64382</v>
          </cell>
          <cell r="M17914">
            <v>2004.85</v>
          </cell>
          <cell r="AI17914">
            <v>0</v>
          </cell>
          <cell r="AJ17914">
            <v>0</v>
          </cell>
        </row>
        <row r="17915">
          <cell r="C17915" t="str">
            <v>50401</v>
          </cell>
          <cell r="M17915">
            <v>0</v>
          </cell>
          <cell r="AI17915">
            <v>0</v>
          </cell>
          <cell r="AJ17915">
            <v>0</v>
          </cell>
        </row>
        <row r="17916">
          <cell r="C17916" t="str">
            <v>63026</v>
          </cell>
          <cell r="M17916">
            <v>68676.11</v>
          </cell>
          <cell r="AI17916">
            <v>0</v>
          </cell>
          <cell r="AJ17916">
            <v>0</v>
          </cell>
        </row>
        <row r="17917">
          <cell r="C17917" t="str">
            <v>63026</v>
          </cell>
          <cell r="M17917">
            <v>0</v>
          </cell>
          <cell r="AI17917">
            <v>0</v>
          </cell>
          <cell r="AJ17917">
            <v>0</v>
          </cell>
        </row>
        <row r="17918">
          <cell r="C17918" t="str">
            <v>64458</v>
          </cell>
          <cell r="M17918">
            <v>364950.76</v>
          </cell>
          <cell r="AI17918">
            <v>0</v>
          </cell>
          <cell r="AJ17918">
            <v>0</v>
          </cell>
        </row>
        <row r="17919">
          <cell r="C17919" t="str">
            <v>64085</v>
          </cell>
          <cell r="M17919">
            <v>0</v>
          </cell>
          <cell r="AI17919">
            <v>0</v>
          </cell>
          <cell r="AJ17919">
            <v>0</v>
          </cell>
        </row>
        <row r="17920">
          <cell r="C17920" t="str">
            <v>63384</v>
          </cell>
          <cell r="M17920">
            <v>29856.32</v>
          </cell>
          <cell r="AI17920">
            <v>0</v>
          </cell>
          <cell r="AJ17920">
            <v>0</v>
          </cell>
        </row>
        <row r="17921">
          <cell r="C17921" t="str">
            <v>63026</v>
          </cell>
          <cell r="M17921">
            <v>461552.93</v>
          </cell>
          <cell r="AI17921">
            <v>0</v>
          </cell>
          <cell r="AJ17921">
            <v>0</v>
          </cell>
        </row>
        <row r="17922">
          <cell r="C17922" t="str">
            <v>50401</v>
          </cell>
          <cell r="M17922">
            <v>0</v>
          </cell>
          <cell r="AI17922">
            <v>0</v>
          </cell>
          <cell r="AJ17922">
            <v>0</v>
          </cell>
        </row>
        <row r="17923">
          <cell r="C17923" t="str">
            <v>64458</v>
          </cell>
          <cell r="M17923">
            <v>588666.69999999995</v>
          </cell>
          <cell r="AI17923">
            <v>0</v>
          </cell>
          <cell r="AJ17923">
            <v>0</v>
          </cell>
        </row>
        <row r="17924">
          <cell r="C17924" t="str">
            <v>62364</v>
          </cell>
          <cell r="M17924">
            <v>0</v>
          </cell>
          <cell r="AI17924">
            <v>0</v>
          </cell>
          <cell r="AJ17924">
            <v>0</v>
          </cell>
        </row>
        <row r="17925">
          <cell r="C17925" t="str">
            <v>6825</v>
          </cell>
          <cell r="M17925">
            <v>0</v>
          </cell>
          <cell r="AI17925">
            <v>0</v>
          </cell>
          <cell r="AJ17925">
            <v>0</v>
          </cell>
        </row>
        <row r="17926">
          <cell r="C17926" t="str">
            <v>60861</v>
          </cell>
          <cell r="M17926">
            <v>111245.71</v>
          </cell>
          <cell r="AI17926">
            <v>0</v>
          </cell>
          <cell r="AJ17926">
            <v>0</v>
          </cell>
        </row>
        <row r="17927">
          <cell r="C17927" t="str">
            <v>62742</v>
          </cell>
          <cell r="M17927">
            <v>199136.04</v>
          </cell>
          <cell r="AI17927">
            <v>0</v>
          </cell>
          <cell r="AJ17927">
            <v>0</v>
          </cell>
        </row>
        <row r="17928">
          <cell r="C17928" t="str">
            <v>63392</v>
          </cell>
          <cell r="M17928">
            <v>0</v>
          </cell>
          <cell r="AI17928">
            <v>0</v>
          </cell>
          <cell r="AJ17928">
            <v>0</v>
          </cell>
        </row>
        <row r="17929">
          <cell r="C17929" t="str">
            <v>61614</v>
          </cell>
          <cell r="M17929">
            <v>183238.52</v>
          </cell>
          <cell r="AI17929">
            <v>0</v>
          </cell>
          <cell r="AJ17929">
            <v>0</v>
          </cell>
        </row>
        <row r="17930">
          <cell r="C17930" t="str">
            <v>63677</v>
          </cell>
          <cell r="M17930">
            <v>0</v>
          </cell>
          <cell r="AI17930">
            <v>0</v>
          </cell>
          <cell r="AJ17930">
            <v>0</v>
          </cell>
        </row>
        <row r="17931">
          <cell r="C17931" t="str">
            <v>52213</v>
          </cell>
          <cell r="M17931">
            <v>88201.97</v>
          </cell>
          <cell r="AI17931">
            <v>0</v>
          </cell>
          <cell r="AJ17931">
            <v>0</v>
          </cell>
        </row>
        <row r="17932">
          <cell r="C17932" t="str">
            <v>50401</v>
          </cell>
          <cell r="M17932">
            <v>0</v>
          </cell>
          <cell r="AI17932">
            <v>0</v>
          </cell>
          <cell r="AJ17932">
            <v>0</v>
          </cell>
        </row>
        <row r="17933">
          <cell r="C17933" t="str">
            <v>60492</v>
          </cell>
          <cell r="M17933">
            <v>138701.71</v>
          </cell>
          <cell r="AI17933">
            <v>0</v>
          </cell>
          <cell r="AJ17933">
            <v>0</v>
          </cell>
        </row>
        <row r="17934">
          <cell r="C17934" t="str">
            <v>63419</v>
          </cell>
          <cell r="M17934">
            <v>0</v>
          </cell>
          <cell r="AI17934">
            <v>0</v>
          </cell>
          <cell r="AJ17934">
            <v>0</v>
          </cell>
        </row>
        <row r="17935">
          <cell r="C17935" t="str">
            <v>64467</v>
          </cell>
          <cell r="M17935">
            <v>65240.65</v>
          </cell>
          <cell r="AI17935">
            <v>0</v>
          </cell>
          <cell r="AJ17935">
            <v>0</v>
          </cell>
        </row>
        <row r="17936">
          <cell r="C17936" t="str">
            <v>64085</v>
          </cell>
          <cell r="M17936">
            <v>0</v>
          </cell>
          <cell r="AI17936">
            <v>0</v>
          </cell>
          <cell r="AJ17936">
            <v>0</v>
          </cell>
        </row>
        <row r="17937">
          <cell r="C17937" t="str">
            <v>50401</v>
          </cell>
          <cell r="M17937">
            <v>248160.36</v>
          </cell>
          <cell r="AI17937">
            <v>0</v>
          </cell>
          <cell r="AJ17937">
            <v>0</v>
          </cell>
        </row>
        <row r="17938">
          <cell r="C17938" t="str">
            <v>63173</v>
          </cell>
          <cell r="M17938">
            <v>30529.759999999998</v>
          </cell>
          <cell r="AI17938">
            <v>0</v>
          </cell>
          <cell r="AJ17938">
            <v>0</v>
          </cell>
        </row>
        <row r="17939">
          <cell r="C17939" t="str">
            <v>64442</v>
          </cell>
          <cell r="M17939">
            <v>0</v>
          </cell>
          <cell r="AI17939">
            <v>0</v>
          </cell>
          <cell r="AJ17939">
            <v>0</v>
          </cell>
        </row>
        <row r="17940">
          <cell r="C17940" t="str">
            <v>60492</v>
          </cell>
          <cell r="M17940">
            <v>187205.12</v>
          </cell>
          <cell r="AI17940">
            <v>0</v>
          </cell>
          <cell r="AJ17940">
            <v>0</v>
          </cell>
        </row>
        <row r="17941">
          <cell r="C17941" t="str">
            <v>63898</v>
          </cell>
          <cell r="M17941">
            <v>0</v>
          </cell>
          <cell r="AI17941">
            <v>0</v>
          </cell>
          <cell r="AJ17941">
            <v>0</v>
          </cell>
        </row>
        <row r="17942">
          <cell r="C17942" t="str">
            <v>63578</v>
          </cell>
          <cell r="M17942">
            <v>0</v>
          </cell>
          <cell r="AI17942">
            <v>0</v>
          </cell>
          <cell r="AJ17942">
            <v>0</v>
          </cell>
        </row>
        <row r="17943">
          <cell r="C17943" t="str">
            <v>64531</v>
          </cell>
          <cell r="M17943">
            <v>0</v>
          </cell>
          <cell r="AI17943">
            <v>0</v>
          </cell>
          <cell r="AJ17943">
            <v>0</v>
          </cell>
        </row>
        <row r="17944">
          <cell r="C17944" t="str">
            <v>62325</v>
          </cell>
          <cell r="M17944">
            <v>269326.25</v>
          </cell>
          <cell r="AI17944">
            <v>0</v>
          </cell>
          <cell r="AJ17944">
            <v>0</v>
          </cell>
        </row>
        <row r="17945">
          <cell r="C17945" t="str">
            <v>63677</v>
          </cell>
          <cell r="M17945">
            <v>0</v>
          </cell>
          <cell r="AI17945">
            <v>0</v>
          </cell>
          <cell r="AJ17945">
            <v>0</v>
          </cell>
        </row>
        <row r="17946">
          <cell r="C17946" t="str">
            <v>61614</v>
          </cell>
          <cell r="M17946">
            <v>0</v>
          </cell>
          <cell r="AI17946">
            <v>0</v>
          </cell>
          <cell r="AJ17946">
            <v>0</v>
          </cell>
        </row>
        <row r="17947">
          <cell r="C17947" t="str">
            <v>50401</v>
          </cell>
          <cell r="M17947">
            <v>0</v>
          </cell>
          <cell r="AI17947">
            <v>0</v>
          </cell>
          <cell r="AJ17947">
            <v>0</v>
          </cell>
        </row>
        <row r="17948">
          <cell r="C17948" t="str">
            <v>62157</v>
          </cell>
          <cell r="M17948">
            <v>65667.44</v>
          </cell>
          <cell r="AI17948">
            <v>0</v>
          </cell>
          <cell r="AJ17948">
            <v>0</v>
          </cell>
        </row>
        <row r="17949">
          <cell r="C17949" t="str">
            <v>62742</v>
          </cell>
          <cell r="M17949">
            <v>0</v>
          </cell>
          <cell r="AI17949">
            <v>0</v>
          </cell>
          <cell r="AJ17949">
            <v>0</v>
          </cell>
        </row>
        <row r="17950">
          <cell r="C17950" t="str">
            <v>64767</v>
          </cell>
          <cell r="M17950">
            <v>1310453.517124</v>
          </cell>
          <cell r="AI17950">
            <v>0</v>
          </cell>
          <cell r="AJ17950">
            <v>0</v>
          </cell>
        </row>
        <row r="17951">
          <cell r="C17951" t="str">
            <v>64767</v>
          </cell>
          <cell r="M17951">
            <v>200525.12</v>
          </cell>
          <cell r="AI17951">
            <v>0</v>
          </cell>
          <cell r="AJ17951">
            <v>0</v>
          </cell>
        </row>
        <row r="17952">
          <cell r="C17952" t="str">
            <v>63026</v>
          </cell>
          <cell r="M17952">
            <v>0</v>
          </cell>
          <cell r="AI17952">
            <v>0</v>
          </cell>
          <cell r="AJ17952">
            <v>0</v>
          </cell>
        </row>
        <row r="17953">
          <cell r="C17953" t="str">
            <v>52213</v>
          </cell>
          <cell r="M17953">
            <v>0</v>
          </cell>
          <cell r="AI17953">
            <v>0</v>
          </cell>
          <cell r="AJ17953">
            <v>0</v>
          </cell>
        </row>
        <row r="17954">
          <cell r="C17954" t="str">
            <v>64373</v>
          </cell>
          <cell r="M17954">
            <v>118556.14</v>
          </cell>
          <cell r="AI17954">
            <v>0</v>
          </cell>
          <cell r="AJ17954">
            <v>0</v>
          </cell>
        </row>
        <row r="17955">
          <cell r="C17955" t="str">
            <v>52213</v>
          </cell>
          <cell r="M17955">
            <v>0</v>
          </cell>
          <cell r="AI17955">
            <v>0</v>
          </cell>
          <cell r="AJ17955">
            <v>0</v>
          </cell>
        </row>
        <row r="17956">
          <cell r="C17956" t="str">
            <v>64382</v>
          </cell>
          <cell r="M17956">
            <v>1124.6600000000001</v>
          </cell>
          <cell r="AI17956">
            <v>0</v>
          </cell>
          <cell r="AJ17956">
            <v>0</v>
          </cell>
        </row>
        <row r="17957">
          <cell r="C17957" t="str">
            <v>50401</v>
          </cell>
          <cell r="M17957">
            <v>0</v>
          </cell>
          <cell r="AI17957">
            <v>0</v>
          </cell>
          <cell r="AJ17957">
            <v>0</v>
          </cell>
        </row>
        <row r="17958">
          <cell r="C17958" t="str">
            <v>64767</v>
          </cell>
          <cell r="M17958">
            <v>127661.41</v>
          </cell>
          <cell r="AI17958">
            <v>0</v>
          </cell>
          <cell r="AJ17958">
            <v>0</v>
          </cell>
        </row>
        <row r="17959">
          <cell r="C17959" t="str">
            <v>63384</v>
          </cell>
          <cell r="M17959">
            <v>0</v>
          </cell>
          <cell r="AI17959">
            <v>0</v>
          </cell>
          <cell r="AJ17959">
            <v>0</v>
          </cell>
        </row>
        <row r="17960">
          <cell r="C17960" t="str">
            <v>50401</v>
          </cell>
          <cell r="M17960">
            <v>57500.06</v>
          </cell>
          <cell r="AI17960">
            <v>0</v>
          </cell>
          <cell r="AJ17960">
            <v>0</v>
          </cell>
        </row>
        <row r="17961">
          <cell r="C17961" t="str">
            <v>60492</v>
          </cell>
          <cell r="M17961">
            <v>47019.94</v>
          </cell>
          <cell r="AI17961">
            <v>0</v>
          </cell>
          <cell r="AJ17961">
            <v>0</v>
          </cell>
        </row>
        <row r="17962">
          <cell r="C17962" t="str">
            <v>50401</v>
          </cell>
          <cell r="M17962">
            <v>0</v>
          </cell>
          <cell r="AI17962">
            <v>0</v>
          </cell>
          <cell r="AJ17962">
            <v>0</v>
          </cell>
        </row>
        <row r="17963">
          <cell r="C17963" t="str">
            <v>64085</v>
          </cell>
          <cell r="M17963">
            <v>0</v>
          </cell>
          <cell r="AI17963">
            <v>0</v>
          </cell>
          <cell r="AJ17963">
            <v>0</v>
          </cell>
        </row>
        <row r="17964">
          <cell r="C17964" t="str">
            <v>63422</v>
          </cell>
          <cell r="M17964">
            <v>767898.18</v>
          </cell>
          <cell r="AI17964">
            <v>0</v>
          </cell>
          <cell r="AJ17964">
            <v>0</v>
          </cell>
        </row>
        <row r="17965">
          <cell r="C17965" t="str">
            <v>61614</v>
          </cell>
          <cell r="M17965">
            <v>20658.87</v>
          </cell>
          <cell r="AI17965">
            <v>0</v>
          </cell>
          <cell r="AJ17965">
            <v>0</v>
          </cell>
        </row>
        <row r="17966">
          <cell r="C17966" t="str">
            <v>63677</v>
          </cell>
          <cell r="M17966">
            <v>0</v>
          </cell>
          <cell r="AI17966">
            <v>0</v>
          </cell>
          <cell r="AJ17966">
            <v>0</v>
          </cell>
        </row>
        <row r="17967">
          <cell r="C17967" t="str">
            <v>64556</v>
          </cell>
          <cell r="M17967">
            <v>0</v>
          </cell>
          <cell r="AI17967">
            <v>0</v>
          </cell>
          <cell r="AJ17967">
            <v>0</v>
          </cell>
        </row>
        <row r="17968">
          <cell r="C17968" t="str">
            <v>63898</v>
          </cell>
          <cell r="M17968">
            <v>0</v>
          </cell>
          <cell r="AI17968">
            <v>0</v>
          </cell>
          <cell r="AJ17968">
            <v>0</v>
          </cell>
        </row>
        <row r="17969">
          <cell r="C17969" t="str">
            <v>63026</v>
          </cell>
          <cell r="M17969">
            <v>0</v>
          </cell>
          <cell r="AI17969">
            <v>0</v>
          </cell>
          <cell r="AJ17969">
            <v>0</v>
          </cell>
        </row>
        <row r="17970">
          <cell r="C17970" t="str">
            <v>50401</v>
          </cell>
          <cell r="M17970">
            <v>0</v>
          </cell>
          <cell r="AI17970">
            <v>0</v>
          </cell>
          <cell r="AJ17970">
            <v>0</v>
          </cell>
        </row>
        <row r="17971">
          <cell r="C17971" t="str">
            <v>60492</v>
          </cell>
          <cell r="M17971">
            <v>0</v>
          </cell>
          <cell r="AI17971">
            <v>0</v>
          </cell>
          <cell r="AJ17971">
            <v>0</v>
          </cell>
        </row>
        <row r="17972">
          <cell r="C17972" t="str">
            <v>50401</v>
          </cell>
          <cell r="M17972">
            <v>0</v>
          </cell>
          <cell r="AI17972">
            <v>0</v>
          </cell>
          <cell r="AJ17972">
            <v>0</v>
          </cell>
        </row>
        <row r="17973">
          <cell r="C17973" t="str">
            <v>63578</v>
          </cell>
          <cell r="M17973">
            <v>122106</v>
          </cell>
          <cell r="AI17973">
            <v>0</v>
          </cell>
          <cell r="AJ17973">
            <v>0</v>
          </cell>
        </row>
        <row r="17974">
          <cell r="C17974" t="str">
            <v>64531</v>
          </cell>
          <cell r="M17974">
            <v>0</v>
          </cell>
          <cell r="AI17974">
            <v>0</v>
          </cell>
          <cell r="AJ17974">
            <v>0</v>
          </cell>
        </row>
        <row r="17975">
          <cell r="C17975" t="str">
            <v>60603</v>
          </cell>
          <cell r="M17975">
            <v>343849.77</v>
          </cell>
          <cell r="AI17975">
            <v>0</v>
          </cell>
          <cell r="AJ17975">
            <v>0</v>
          </cell>
        </row>
        <row r="17976">
          <cell r="C17976" t="str">
            <v>63419</v>
          </cell>
          <cell r="M17976">
            <v>0.13</v>
          </cell>
          <cell r="AI17976">
            <v>0</v>
          </cell>
          <cell r="AJ17976">
            <v>0</v>
          </cell>
        </row>
        <row r="17977">
          <cell r="C17977" t="str">
            <v>64242</v>
          </cell>
          <cell r="M17977">
            <v>0</v>
          </cell>
          <cell r="AI17977">
            <v>0</v>
          </cell>
          <cell r="AJ17977">
            <v>0</v>
          </cell>
        </row>
        <row r="17978">
          <cell r="C17978" t="str">
            <v>61614</v>
          </cell>
          <cell r="M17978">
            <v>0</v>
          </cell>
          <cell r="AI17978">
            <v>0</v>
          </cell>
          <cell r="AJ17978">
            <v>0</v>
          </cell>
        </row>
        <row r="17979">
          <cell r="C17979" t="str">
            <v>64767</v>
          </cell>
          <cell r="M17979">
            <v>165389.82</v>
          </cell>
          <cell r="AI17979">
            <v>0</v>
          </cell>
          <cell r="AJ17979">
            <v>0</v>
          </cell>
        </row>
        <row r="17980">
          <cell r="C17980" t="str">
            <v>62364</v>
          </cell>
          <cell r="M17980">
            <v>0</v>
          </cell>
          <cell r="AI17980">
            <v>0</v>
          </cell>
          <cell r="AJ17980">
            <v>0</v>
          </cell>
        </row>
        <row r="17981">
          <cell r="C17981" t="str">
            <v>64458</v>
          </cell>
          <cell r="M17981">
            <v>510727.03</v>
          </cell>
          <cell r="AI17981">
            <v>0</v>
          </cell>
          <cell r="AJ17981">
            <v>0</v>
          </cell>
        </row>
        <row r="17982">
          <cell r="C17982" t="str">
            <v>52052</v>
          </cell>
          <cell r="M17982">
            <v>231989.39</v>
          </cell>
          <cell r="AI17982">
            <v>0</v>
          </cell>
          <cell r="AJ17982">
            <v>0</v>
          </cell>
        </row>
        <row r="17983">
          <cell r="C17983" t="str">
            <v>62157</v>
          </cell>
          <cell r="M17983">
            <v>472765.14</v>
          </cell>
          <cell r="AI17983">
            <v>0</v>
          </cell>
          <cell r="AJ17983">
            <v>0</v>
          </cell>
        </row>
        <row r="17984">
          <cell r="C17984" t="str">
            <v>50401</v>
          </cell>
          <cell r="M17984">
            <v>68405.63</v>
          </cell>
          <cell r="AI17984">
            <v>0</v>
          </cell>
          <cell r="AJ17984">
            <v>0</v>
          </cell>
        </row>
        <row r="17985">
          <cell r="C17985" t="str">
            <v>64467</v>
          </cell>
          <cell r="M17985">
            <v>73952.649999999994</v>
          </cell>
          <cell r="AI17985">
            <v>0</v>
          </cell>
          <cell r="AJ17985">
            <v>0</v>
          </cell>
        </row>
        <row r="17986">
          <cell r="C17986" t="str">
            <v>62364</v>
          </cell>
          <cell r="M17986">
            <v>4740.2299999999996</v>
          </cell>
          <cell r="AI17986">
            <v>0</v>
          </cell>
          <cell r="AJ17986">
            <v>0</v>
          </cell>
        </row>
        <row r="17987">
          <cell r="C17987" t="str">
            <v>50401</v>
          </cell>
          <cell r="M17987">
            <v>0</v>
          </cell>
          <cell r="AI17987">
            <v>0</v>
          </cell>
          <cell r="AJ17987">
            <v>0</v>
          </cell>
        </row>
        <row r="17988">
          <cell r="C17988" t="str">
            <v>52213</v>
          </cell>
          <cell r="M17988">
            <v>118152.67</v>
          </cell>
          <cell r="AI17988">
            <v>0</v>
          </cell>
          <cell r="AJ17988">
            <v>0</v>
          </cell>
        </row>
        <row r="17989">
          <cell r="C17989" t="str">
            <v>62364</v>
          </cell>
          <cell r="M17989">
            <v>0</v>
          </cell>
          <cell r="AI17989">
            <v>0</v>
          </cell>
          <cell r="AJ17989">
            <v>0</v>
          </cell>
        </row>
        <row r="17990">
          <cell r="C17990" t="str">
            <v>64556</v>
          </cell>
          <cell r="M17990">
            <v>4373.68</v>
          </cell>
          <cell r="AI17990">
            <v>0</v>
          </cell>
          <cell r="AJ17990">
            <v>0</v>
          </cell>
        </row>
        <row r="17991">
          <cell r="C17991" t="str">
            <v>63578</v>
          </cell>
          <cell r="M17991">
            <v>0</v>
          </cell>
          <cell r="AI17991">
            <v>0</v>
          </cell>
          <cell r="AJ17991">
            <v>0</v>
          </cell>
        </row>
        <row r="17992">
          <cell r="C17992" t="str">
            <v>64358</v>
          </cell>
          <cell r="M17992">
            <v>0</v>
          </cell>
          <cell r="AI17992">
            <v>0</v>
          </cell>
          <cell r="AJ17992">
            <v>0</v>
          </cell>
        </row>
        <row r="17993">
          <cell r="C17993" t="str">
            <v>53250</v>
          </cell>
          <cell r="M17993">
            <v>122961.52</v>
          </cell>
          <cell r="AI17993">
            <v>0</v>
          </cell>
          <cell r="AJ17993">
            <v>0</v>
          </cell>
        </row>
        <row r="17994">
          <cell r="C17994" t="str">
            <v>64467</v>
          </cell>
          <cell r="M17994">
            <v>58028.86</v>
          </cell>
          <cell r="AI17994">
            <v>0</v>
          </cell>
          <cell r="AJ17994">
            <v>0</v>
          </cell>
        </row>
        <row r="17995">
          <cell r="C17995" t="str">
            <v>60492</v>
          </cell>
          <cell r="M17995">
            <v>0</v>
          </cell>
          <cell r="AI17995">
            <v>0</v>
          </cell>
          <cell r="AJ17995">
            <v>0</v>
          </cell>
        </row>
        <row r="17996">
          <cell r="C17996" t="str">
            <v>64591</v>
          </cell>
          <cell r="M17996">
            <v>77767.05</v>
          </cell>
          <cell r="AI17996">
            <v>0</v>
          </cell>
          <cell r="AJ17996">
            <v>0</v>
          </cell>
        </row>
        <row r="17997">
          <cell r="C17997" t="str">
            <v>61614</v>
          </cell>
          <cell r="M17997">
            <v>558287.28</v>
          </cell>
          <cell r="AI17997">
            <v>0</v>
          </cell>
          <cell r="AJ17997">
            <v>0</v>
          </cell>
        </row>
        <row r="17998">
          <cell r="C17998" t="str">
            <v>64085</v>
          </cell>
          <cell r="M17998">
            <v>0</v>
          </cell>
          <cell r="AI17998">
            <v>0</v>
          </cell>
          <cell r="AJ17998">
            <v>0</v>
          </cell>
        </row>
        <row r="17999">
          <cell r="C17999" t="str">
            <v>52706</v>
          </cell>
          <cell r="M17999">
            <v>0</v>
          </cell>
          <cell r="AI17999">
            <v>0</v>
          </cell>
          <cell r="AJ17999">
            <v>0</v>
          </cell>
        </row>
        <row r="18000">
          <cell r="C18000" t="str">
            <v>62742</v>
          </cell>
          <cell r="M18000">
            <v>154119.39000000001</v>
          </cell>
          <cell r="AI18000">
            <v>0</v>
          </cell>
          <cell r="AJ18000">
            <v>0</v>
          </cell>
        </row>
        <row r="18001">
          <cell r="C18001" t="str">
            <v>62938</v>
          </cell>
          <cell r="M18001">
            <v>197706.02</v>
          </cell>
          <cell r="AI18001">
            <v>0</v>
          </cell>
          <cell r="AJ18001">
            <v>0</v>
          </cell>
        </row>
        <row r="18002">
          <cell r="C18002" t="str">
            <v>60492</v>
          </cell>
          <cell r="M18002">
            <v>0</v>
          </cell>
          <cell r="AI18002">
            <v>0</v>
          </cell>
          <cell r="AJ18002">
            <v>0</v>
          </cell>
        </row>
        <row r="18003">
          <cell r="C18003" t="str">
            <v>50401</v>
          </cell>
          <cell r="M18003">
            <v>39409.82</v>
          </cell>
          <cell r="AI18003">
            <v>0</v>
          </cell>
          <cell r="AJ18003">
            <v>0</v>
          </cell>
        </row>
        <row r="18004">
          <cell r="C18004" t="str">
            <v>63392</v>
          </cell>
          <cell r="M18004">
            <v>0</v>
          </cell>
          <cell r="AI18004">
            <v>0</v>
          </cell>
          <cell r="AJ18004">
            <v>0</v>
          </cell>
        </row>
        <row r="18005">
          <cell r="C18005" t="str">
            <v>52213</v>
          </cell>
          <cell r="M18005">
            <v>270165.7</v>
          </cell>
          <cell r="AI18005">
            <v>0</v>
          </cell>
          <cell r="AJ18005">
            <v>0</v>
          </cell>
        </row>
        <row r="18006">
          <cell r="C18006" t="str">
            <v>50401</v>
          </cell>
          <cell r="M18006">
            <v>0</v>
          </cell>
          <cell r="AI18006">
            <v>0</v>
          </cell>
          <cell r="AJ18006">
            <v>0</v>
          </cell>
        </row>
        <row r="18007">
          <cell r="C18007" t="str">
            <v>64467</v>
          </cell>
          <cell r="M18007">
            <v>48155.46</v>
          </cell>
          <cell r="AI18007">
            <v>0</v>
          </cell>
          <cell r="AJ18007">
            <v>0</v>
          </cell>
        </row>
        <row r="18008">
          <cell r="C18008" t="str">
            <v>64458</v>
          </cell>
          <cell r="M18008">
            <v>544298.82999999996</v>
          </cell>
          <cell r="AI18008">
            <v>0</v>
          </cell>
          <cell r="AJ18008">
            <v>0</v>
          </cell>
        </row>
        <row r="18009">
          <cell r="C18009" t="str">
            <v>62325</v>
          </cell>
          <cell r="M18009">
            <v>289828.78000000003</v>
          </cell>
          <cell r="AI18009">
            <v>0</v>
          </cell>
          <cell r="AJ18009">
            <v>0</v>
          </cell>
        </row>
        <row r="18010">
          <cell r="C18010" t="str">
            <v>64382</v>
          </cell>
          <cell r="M18010">
            <v>152886.21</v>
          </cell>
          <cell r="AI18010">
            <v>0</v>
          </cell>
          <cell r="AJ18010">
            <v>0</v>
          </cell>
        </row>
        <row r="18011">
          <cell r="C18011" t="str">
            <v>50401</v>
          </cell>
          <cell r="M18011">
            <v>0</v>
          </cell>
          <cell r="AI18011">
            <v>0</v>
          </cell>
          <cell r="AJ18011">
            <v>0</v>
          </cell>
        </row>
        <row r="18012">
          <cell r="C18012" t="str">
            <v>53250</v>
          </cell>
          <cell r="M18012">
            <v>270</v>
          </cell>
          <cell r="AI18012">
            <v>0</v>
          </cell>
          <cell r="AJ18012">
            <v>0</v>
          </cell>
        </row>
        <row r="18013">
          <cell r="C18013" t="str">
            <v>60492</v>
          </cell>
          <cell r="M18013">
            <v>0</v>
          </cell>
          <cell r="AI18013">
            <v>0</v>
          </cell>
          <cell r="AJ18013">
            <v>0</v>
          </cell>
        </row>
        <row r="18014">
          <cell r="C18014" t="str">
            <v>62395</v>
          </cell>
          <cell r="M18014">
            <v>568737.65</v>
          </cell>
          <cell r="AI18014">
            <v>0</v>
          </cell>
          <cell r="AJ18014">
            <v>0</v>
          </cell>
        </row>
        <row r="18015">
          <cell r="C18015" t="str">
            <v>50401</v>
          </cell>
          <cell r="M18015">
            <v>0</v>
          </cell>
          <cell r="AI18015">
            <v>0</v>
          </cell>
          <cell r="AJ18015">
            <v>0</v>
          </cell>
        </row>
        <row r="18016">
          <cell r="C18016" t="str">
            <v>62742</v>
          </cell>
          <cell r="M18016">
            <v>164694.26</v>
          </cell>
          <cell r="AI18016">
            <v>0</v>
          </cell>
          <cell r="AJ18016">
            <v>0</v>
          </cell>
        </row>
        <row r="18017">
          <cell r="C18017" t="str">
            <v>62742</v>
          </cell>
          <cell r="M18017">
            <v>236579.68</v>
          </cell>
          <cell r="AI18017">
            <v>0</v>
          </cell>
          <cell r="AJ18017">
            <v>0</v>
          </cell>
        </row>
        <row r="18018">
          <cell r="C18018" t="str">
            <v>64767</v>
          </cell>
          <cell r="M18018">
            <v>124365.24</v>
          </cell>
          <cell r="AI18018">
            <v>0</v>
          </cell>
          <cell r="AJ18018">
            <v>0</v>
          </cell>
        </row>
        <row r="18019">
          <cell r="C18019" t="str">
            <v>64531</v>
          </cell>
          <cell r="M18019">
            <v>328887.43</v>
          </cell>
          <cell r="AI18019">
            <v>0</v>
          </cell>
          <cell r="AJ18019">
            <v>0</v>
          </cell>
        </row>
        <row r="18020">
          <cell r="C18020" t="str">
            <v>63026</v>
          </cell>
          <cell r="M18020">
            <v>0</v>
          </cell>
          <cell r="AI18020">
            <v>0</v>
          </cell>
          <cell r="AJ18020">
            <v>0</v>
          </cell>
        </row>
        <row r="18021">
          <cell r="C18021" t="str">
            <v>62364</v>
          </cell>
          <cell r="M18021">
            <v>0</v>
          </cell>
          <cell r="AI18021">
            <v>0</v>
          </cell>
          <cell r="AJ18021">
            <v>0</v>
          </cell>
        </row>
        <row r="18022">
          <cell r="C18022" t="str">
            <v>53600</v>
          </cell>
          <cell r="M18022">
            <v>152971.14000000001</v>
          </cell>
          <cell r="AI18022">
            <v>0</v>
          </cell>
          <cell r="AJ18022">
            <v>0</v>
          </cell>
        </row>
        <row r="18023">
          <cell r="C18023" t="str">
            <v>53600</v>
          </cell>
          <cell r="M18023">
            <v>0</v>
          </cell>
          <cell r="AI18023">
            <v>0</v>
          </cell>
          <cell r="AJ18023">
            <v>0</v>
          </cell>
        </row>
        <row r="18024">
          <cell r="C18024" t="str">
            <v>63670</v>
          </cell>
          <cell r="M18024">
            <v>217360.8</v>
          </cell>
          <cell r="AI18024">
            <v>0</v>
          </cell>
          <cell r="AJ18024">
            <v>0</v>
          </cell>
        </row>
        <row r="18025">
          <cell r="C18025" t="str">
            <v>97823</v>
          </cell>
          <cell r="M18025">
            <v>601391.93000000005</v>
          </cell>
          <cell r="AI18025">
            <v>0</v>
          </cell>
          <cell r="AJ18025">
            <v>0</v>
          </cell>
        </row>
        <row r="18026">
          <cell r="C18026" t="str">
            <v>64767</v>
          </cell>
          <cell r="M18026">
            <v>25904.66</v>
          </cell>
          <cell r="AI18026">
            <v>0</v>
          </cell>
          <cell r="AJ18026">
            <v>0</v>
          </cell>
        </row>
        <row r="18027">
          <cell r="C18027" t="str">
            <v>64531</v>
          </cell>
          <cell r="M18027">
            <v>0</v>
          </cell>
          <cell r="AI18027">
            <v>0</v>
          </cell>
          <cell r="AJ18027">
            <v>0</v>
          </cell>
        </row>
        <row r="18028">
          <cell r="C18028" t="str">
            <v>61614</v>
          </cell>
          <cell r="M18028">
            <v>0</v>
          </cell>
          <cell r="AI18028">
            <v>0</v>
          </cell>
          <cell r="AJ18028">
            <v>0</v>
          </cell>
        </row>
        <row r="18029">
          <cell r="C18029" t="str">
            <v>63384</v>
          </cell>
          <cell r="M18029">
            <v>0</v>
          </cell>
          <cell r="AI18029">
            <v>0</v>
          </cell>
          <cell r="AJ18029">
            <v>0</v>
          </cell>
        </row>
        <row r="18030">
          <cell r="C18030" t="str">
            <v>63898</v>
          </cell>
          <cell r="M18030">
            <v>746955.25</v>
          </cell>
          <cell r="AI18030">
            <v>0</v>
          </cell>
          <cell r="AJ18030">
            <v>0</v>
          </cell>
        </row>
        <row r="18031">
          <cell r="C18031" t="str">
            <v>50401</v>
          </cell>
          <cell r="M18031">
            <v>0</v>
          </cell>
          <cell r="AI18031">
            <v>0</v>
          </cell>
          <cell r="AJ18031">
            <v>0</v>
          </cell>
        </row>
        <row r="18032">
          <cell r="C18032" t="str">
            <v>64767</v>
          </cell>
          <cell r="M18032">
            <v>300564.28999999998</v>
          </cell>
          <cell r="AI18032">
            <v>0</v>
          </cell>
          <cell r="AJ18032">
            <v>0</v>
          </cell>
        </row>
        <row r="18033">
          <cell r="C18033" t="str">
            <v>97823</v>
          </cell>
          <cell r="M18033">
            <v>313199.59999999998</v>
          </cell>
          <cell r="AI18033">
            <v>0</v>
          </cell>
          <cell r="AJ18033">
            <v>0</v>
          </cell>
        </row>
        <row r="18034">
          <cell r="C18034" t="str">
            <v>6825</v>
          </cell>
          <cell r="M18034">
            <v>298852.78999999998</v>
          </cell>
          <cell r="AI18034">
            <v>0</v>
          </cell>
          <cell r="AJ18034">
            <v>0</v>
          </cell>
        </row>
        <row r="18035">
          <cell r="C18035" t="str">
            <v>62742</v>
          </cell>
          <cell r="M18035">
            <v>74329.23</v>
          </cell>
          <cell r="AI18035">
            <v>0</v>
          </cell>
          <cell r="AJ18035">
            <v>0</v>
          </cell>
        </row>
        <row r="18036">
          <cell r="C18036" t="str">
            <v>53600</v>
          </cell>
          <cell r="M18036">
            <v>3062.39</v>
          </cell>
          <cell r="AI18036">
            <v>0</v>
          </cell>
          <cell r="AJ18036">
            <v>0</v>
          </cell>
        </row>
        <row r="18037">
          <cell r="C18037" t="str">
            <v>62325</v>
          </cell>
          <cell r="M18037">
            <v>42035.48</v>
          </cell>
          <cell r="AI18037">
            <v>0</v>
          </cell>
          <cell r="AJ18037">
            <v>0</v>
          </cell>
        </row>
        <row r="18038">
          <cell r="C18038" t="str">
            <v>50401</v>
          </cell>
          <cell r="M18038">
            <v>102665.27</v>
          </cell>
          <cell r="AI18038">
            <v>0</v>
          </cell>
          <cell r="AJ18038">
            <v>0</v>
          </cell>
        </row>
        <row r="18039">
          <cell r="C18039" t="str">
            <v>63384</v>
          </cell>
          <cell r="M18039">
            <v>650469.81000000006</v>
          </cell>
          <cell r="AI18039">
            <v>0</v>
          </cell>
          <cell r="AJ18039">
            <v>0</v>
          </cell>
        </row>
        <row r="18040">
          <cell r="C18040" t="str">
            <v>60492</v>
          </cell>
          <cell r="M18040">
            <v>101554.51</v>
          </cell>
          <cell r="AI18040">
            <v>0</v>
          </cell>
          <cell r="AJ18040">
            <v>0</v>
          </cell>
        </row>
        <row r="18041">
          <cell r="C18041" t="str">
            <v>52213</v>
          </cell>
          <cell r="M18041">
            <v>664975.04</v>
          </cell>
          <cell r="AI18041">
            <v>0</v>
          </cell>
          <cell r="AJ18041">
            <v>0</v>
          </cell>
        </row>
        <row r="18042">
          <cell r="C18042" t="str">
            <v>50401</v>
          </cell>
          <cell r="M18042">
            <v>0</v>
          </cell>
          <cell r="AI18042">
            <v>0</v>
          </cell>
          <cell r="AJ18042">
            <v>0</v>
          </cell>
        </row>
        <row r="18043">
          <cell r="C18043" t="str">
            <v>97823</v>
          </cell>
          <cell r="M18043">
            <v>247791.89</v>
          </cell>
          <cell r="AI18043">
            <v>0</v>
          </cell>
          <cell r="AJ18043">
            <v>0</v>
          </cell>
        </row>
        <row r="18044">
          <cell r="C18044" t="str">
            <v>60492</v>
          </cell>
          <cell r="M18044">
            <v>62256.05</v>
          </cell>
          <cell r="AI18044">
            <v>0</v>
          </cell>
          <cell r="AJ18044">
            <v>0</v>
          </cell>
        </row>
        <row r="18045">
          <cell r="C18045" t="str">
            <v>64467</v>
          </cell>
          <cell r="M18045">
            <v>82431.97</v>
          </cell>
          <cell r="AI18045">
            <v>0</v>
          </cell>
          <cell r="AJ18045">
            <v>0</v>
          </cell>
        </row>
        <row r="18046">
          <cell r="C18046" t="str">
            <v>64358</v>
          </cell>
          <cell r="M18046">
            <v>129410.15</v>
          </cell>
          <cell r="AI18046">
            <v>0</v>
          </cell>
          <cell r="AJ18046">
            <v>0</v>
          </cell>
        </row>
        <row r="18047">
          <cell r="C18047" t="str">
            <v>64458</v>
          </cell>
          <cell r="M18047">
            <v>233324.26</v>
          </cell>
          <cell r="AI18047">
            <v>0</v>
          </cell>
          <cell r="AJ18047">
            <v>0</v>
          </cell>
        </row>
        <row r="18048">
          <cell r="C18048" t="str">
            <v>63578</v>
          </cell>
          <cell r="M18048">
            <v>50784.65</v>
          </cell>
          <cell r="AI18048">
            <v>0</v>
          </cell>
          <cell r="AJ18048">
            <v>0</v>
          </cell>
        </row>
        <row r="18049">
          <cell r="C18049" t="str">
            <v>64467</v>
          </cell>
          <cell r="M18049">
            <v>53341.99</v>
          </cell>
          <cell r="AI18049">
            <v>0</v>
          </cell>
          <cell r="AJ18049">
            <v>0</v>
          </cell>
        </row>
        <row r="18050">
          <cell r="C18050" t="str">
            <v>62364</v>
          </cell>
          <cell r="M18050">
            <v>0</v>
          </cell>
          <cell r="AI18050">
            <v>0</v>
          </cell>
          <cell r="AJ18050">
            <v>0</v>
          </cell>
        </row>
        <row r="18051">
          <cell r="C18051" t="str">
            <v>63384</v>
          </cell>
          <cell r="M18051">
            <v>2333.42</v>
          </cell>
          <cell r="AI18051">
            <v>0</v>
          </cell>
          <cell r="AJ18051">
            <v>0</v>
          </cell>
        </row>
        <row r="18052">
          <cell r="C18052" t="str">
            <v>53600</v>
          </cell>
          <cell r="M18052">
            <v>0</v>
          </cell>
          <cell r="AI18052">
            <v>0</v>
          </cell>
          <cell r="AJ18052">
            <v>0</v>
          </cell>
        </row>
        <row r="18053">
          <cell r="C18053" t="str">
            <v>61825</v>
          </cell>
          <cell r="M18053">
            <v>482827.78</v>
          </cell>
          <cell r="AI18053">
            <v>0</v>
          </cell>
          <cell r="AJ18053">
            <v>0</v>
          </cell>
        </row>
        <row r="18054">
          <cell r="C18054" t="str">
            <v>60603</v>
          </cell>
          <cell r="M18054">
            <v>2035.43</v>
          </cell>
          <cell r="AI18054">
            <v>0</v>
          </cell>
          <cell r="AJ18054">
            <v>0</v>
          </cell>
        </row>
        <row r="18055">
          <cell r="C18055" t="str">
            <v>62364</v>
          </cell>
          <cell r="M18055">
            <v>0</v>
          </cell>
          <cell r="AI18055">
            <v>0</v>
          </cell>
          <cell r="AJ18055">
            <v>0</v>
          </cell>
        </row>
        <row r="18056">
          <cell r="C18056" t="str">
            <v>63384</v>
          </cell>
          <cell r="M18056">
            <v>68016.83</v>
          </cell>
          <cell r="AI18056">
            <v>0</v>
          </cell>
          <cell r="AJ18056">
            <v>0</v>
          </cell>
        </row>
        <row r="18057">
          <cell r="C18057" t="str">
            <v>50401</v>
          </cell>
          <cell r="M18057">
            <v>0</v>
          </cell>
          <cell r="AI18057">
            <v>0</v>
          </cell>
          <cell r="AJ18057">
            <v>0</v>
          </cell>
        </row>
        <row r="18058">
          <cell r="C18058" t="str">
            <v>63173</v>
          </cell>
          <cell r="M18058">
            <v>229605.6</v>
          </cell>
          <cell r="AI18058">
            <v>0</v>
          </cell>
          <cell r="AJ18058">
            <v>0</v>
          </cell>
        </row>
        <row r="18059">
          <cell r="C18059" t="str">
            <v>63026</v>
          </cell>
          <cell r="M18059">
            <v>212940.15</v>
          </cell>
          <cell r="AI18059">
            <v>0</v>
          </cell>
          <cell r="AJ18059">
            <v>0</v>
          </cell>
        </row>
        <row r="18060">
          <cell r="C18060" t="str">
            <v>63410</v>
          </cell>
          <cell r="M18060">
            <v>382864.26</v>
          </cell>
          <cell r="AI18060">
            <v>0</v>
          </cell>
          <cell r="AJ18060">
            <v>0</v>
          </cell>
        </row>
        <row r="18061">
          <cell r="C18061" t="str">
            <v>62364</v>
          </cell>
          <cell r="M18061">
            <v>0</v>
          </cell>
          <cell r="AI18061">
            <v>0</v>
          </cell>
          <cell r="AJ18061">
            <v>0</v>
          </cell>
        </row>
        <row r="18062">
          <cell r="C18062" t="str">
            <v>63384</v>
          </cell>
          <cell r="M18062">
            <v>0.17</v>
          </cell>
          <cell r="AI18062">
            <v>0</v>
          </cell>
          <cell r="AJ18062">
            <v>0</v>
          </cell>
        </row>
        <row r="18063">
          <cell r="C18063" t="str">
            <v>63026</v>
          </cell>
          <cell r="M18063">
            <v>322882.2</v>
          </cell>
          <cell r="AI18063">
            <v>0</v>
          </cell>
          <cell r="AJ18063">
            <v>0</v>
          </cell>
        </row>
        <row r="18064">
          <cell r="C18064" t="str">
            <v>64382</v>
          </cell>
          <cell r="M18064">
            <v>532.02</v>
          </cell>
          <cell r="AI18064">
            <v>0</v>
          </cell>
          <cell r="AJ18064">
            <v>0</v>
          </cell>
        </row>
        <row r="18065">
          <cell r="C18065" t="str">
            <v>63392</v>
          </cell>
          <cell r="M18065">
            <v>160874.28</v>
          </cell>
          <cell r="AI18065">
            <v>0</v>
          </cell>
          <cell r="AJ18065">
            <v>0</v>
          </cell>
        </row>
        <row r="18066">
          <cell r="C18066" t="str">
            <v>63578</v>
          </cell>
          <cell r="M18066">
            <v>1073.98</v>
          </cell>
          <cell r="AI18066">
            <v>0</v>
          </cell>
          <cell r="AJ18066">
            <v>0</v>
          </cell>
        </row>
        <row r="18067">
          <cell r="C18067" t="str">
            <v>50401</v>
          </cell>
          <cell r="M18067">
            <v>110637.25</v>
          </cell>
          <cell r="AI18067">
            <v>0</v>
          </cell>
          <cell r="AJ18067">
            <v>0</v>
          </cell>
        </row>
        <row r="18068">
          <cell r="C18068" t="str">
            <v>63578</v>
          </cell>
          <cell r="M18068">
            <v>0</v>
          </cell>
          <cell r="AI18068">
            <v>0</v>
          </cell>
          <cell r="AJ18068">
            <v>0</v>
          </cell>
        </row>
        <row r="18069">
          <cell r="C18069" t="str">
            <v>64591</v>
          </cell>
          <cell r="M18069">
            <v>151556.74</v>
          </cell>
          <cell r="AI18069">
            <v>0</v>
          </cell>
          <cell r="AJ18069">
            <v>0</v>
          </cell>
        </row>
        <row r="18070">
          <cell r="C18070" t="str">
            <v>62938</v>
          </cell>
          <cell r="M18070">
            <v>170560.86</v>
          </cell>
          <cell r="AI18070">
            <v>0</v>
          </cell>
          <cell r="AJ18070">
            <v>0</v>
          </cell>
        </row>
        <row r="18071">
          <cell r="C18071" t="str">
            <v>63173</v>
          </cell>
          <cell r="M18071">
            <v>0</v>
          </cell>
          <cell r="AI18071">
            <v>0</v>
          </cell>
          <cell r="AJ18071">
            <v>0</v>
          </cell>
        </row>
        <row r="18072">
          <cell r="C18072" t="str">
            <v>50401</v>
          </cell>
          <cell r="M18072">
            <v>0</v>
          </cell>
          <cell r="AI18072">
            <v>0</v>
          </cell>
          <cell r="AJ18072">
            <v>0</v>
          </cell>
        </row>
        <row r="18073">
          <cell r="C18073" t="str">
            <v>52052</v>
          </cell>
          <cell r="M18073">
            <v>373479.14</v>
          </cell>
          <cell r="AI18073">
            <v>0</v>
          </cell>
          <cell r="AJ18073">
            <v>0</v>
          </cell>
        </row>
        <row r="18074">
          <cell r="C18074" t="str">
            <v>6825</v>
          </cell>
          <cell r="M18074">
            <v>167025.22</v>
          </cell>
          <cell r="AI18074">
            <v>0</v>
          </cell>
          <cell r="AJ18074">
            <v>0</v>
          </cell>
        </row>
        <row r="18075">
          <cell r="C18075" t="str">
            <v>64531</v>
          </cell>
          <cell r="M18075">
            <v>385851.09</v>
          </cell>
          <cell r="AI18075">
            <v>0</v>
          </cell>
          <cell r="AJ18075">
            <v>0</v>
          </cell>
        </row>
        <row r="18076">
          <cell r="C18076" t="str">
            <v>63239</v>
          </cell>
          <cell r="M18076">
            <v>164812.19</v>
          </cell>
          <cell r="AI18076">
            <v>0</v>
          </cell>
          <cell r="AJ18076">
            <v>0</v>
          </cell>
        </row>
        <row r="18077">
          <cell r="C18077" t="str">
            <v>53600</v>
          </cell>
          <cell r="M18077">
            <v>0</v>
          </cell>
          <cell r="AI18077">
            <v>0</v>
          </cell>
          <cell r="AJ18077">
            <v>0</v>
          </cell>
        </row>
        <row r="18078">
          <cell r="C18078" t="str">
            <v>62742</v>
          </cell>
          <cell r="M18078">
            <v>85605.31</v>
          </cell>
          <cell r="AI18078">
            <v>0</v>
          </cell>
          <cell r="AJ18078">
            <v>0</v>
          </cell>
        </row>
        <row r="18079">
          <cell r="C18079" t="str">
            <v>63898</v>
          </cell>
          <cell r="M18079">
            <v>0</v>
          </cell>
          <cell r="AI18079">
            <v>0</v>
          </cell>
          <cell r="AJ18079">
            <v>0</v>
          </cell>
        </row>
        <row r="18080">
          <cell r="C18080" t="str">
            <v>50401</v>
          </cell>
          <cell r="M18080">
            <v>18644.53</v>
          </cell>
          <cell r="AI18080">
            <v>0</v>
          </cell>
          <cell r="AJ18080">
            <v>0</v>
          </cell>
        </row>
        <row r="18081">
          <cell r="C18081" t="str">
            <v>63480</v>
          </cell>
          <cell r="M18081">
            <v>134043.9</v>
          </cell>
          <cell r="AI18081">
            <v>0</v>
          </cell>
          <cell r="AJ18081">
            <v>0</v>
          </cell>
        </row>
        <row r="18082">
          <cell r="C18082" t="str">
            <v>63026</v>
          </cell>
          <cell r="M18082">
            <v>0</v>
          </cell>
          <cell r="AI18082">
            <v>0</v>
          </cell>
          <cell r="AJ18082">
            <v>0</v>
          </cell>
        </row>
        <row r="18083">
          <cell r="C18083" t="str">
            <v>63954</v>
          </cell>
          <cell r="M18083">
            <v>15988.85</v>
          </cell>
          <cell r="AI18083">
            <v>0</v>
          </cell>
          <cell r="AJ18083">
            <v>0</v>
          </cell>
        </row>
        <row r="18084">
          <cell r="C18084" t="str">
            <v>63026</v>
          </cell>
          <cell r="M18084">
            <v>0</v>
          </cell>
          <cell r="AI18084">
            <v>0</v>
          </cell>
          <cell r="AJ18084">
            <v>0</v>
          </cell>
        </row>
        <row r="18085">
          <cell r="C18085" t="str">
            <v>53600</v>
          </cell>
          <cell r="M18085">
            <v>0</v>
          </cell>
          <cell r="AI18085">
            <v>0</v>
          </cell>
          <cell r="AJ18085">
            <v>0</v>
          </cell>
        </row>
        <row r="18086">
          <cell r="C18086" t="str">
            <v>50401</v>
          </cell>
          <cell r="M18086">
            <v>0</v>
          </cell>
          <cell r="AI18086">
            <v>0</v>
          </cell>
          <cell r="AJ18086">
            <v>0</v>
          </cell>
        </row>
        <row r="18087">
          <cell r="C18087" t="str">
            <v>61614</v>
          </cell>
          <cell r="M18087">
            <v>5512</v>
          </cell>
          <cell r="AI18087">
            <v>0</v>
          </cell>
          <cell r="AJ18087">
            <v>0</v>
          </cell>
        </row>
        <row r="18088">
          <cell r="C18088" t="str">
            <v>64767</v>
          </cell>
          <cell r="M18088">
            <v>853382.61</v>
          </cell>
          <cell r="AI18088">
            <v>0</v>
          </cell>
          <cell r="AJ18088">
            <v>0</v>
          </cell>
        </row>
        <row r="18089">
          <cell r="C18089" t="str">
            <v>60492</v>
          </cell>
          <cell r="M18089">
            <v>97718.23</v>
          </cell>
          <cell r="AI18089">
            <v>0</v>
          </cell>
          <cell r="AJ18089">
            <v>0</v>
          </cell>
        </row>
        <row r="18090">
          <cell r="C18090" t="str">
            <v>62742</v>
          </cell>
          <cell r="M18090">
            <v>257891.99</v>
          </cell>
          <cell r="AI18090">
            <v>0</v>
          </cell>
          <cell r="AJ18090">
            <v>0</v>
          </cell>
        </row>
        <row r="18091">
          <cell r="C18091" t="str">
            <v>63578</v>
          </cell>
          <cell r="M18091">
            <v>100442.1</v>
          </cell>
          <cell r="AI18091">
            <v>0</v>
          </cell>
          <cell r="AJ18091">
            <v>0</v>
          </cell>
        </row>
        <row r="18092">
          <cell r="C18092" t="str">
            <v>52052</v>
          </cell>
          <cell r="M18092">
            <v>0</v>
          </cell>
          <cell r="AI18092">
            <v>0</v>
          </cell>
          <cell r="AJ18092">
            <v>0</v>
          </cell>
        </row>
        <row r="18093">
          <cell r="C18093" t="str">
            <v>64458</v>
          </cell>
          <cell r="M18093">
            <v>476049.93</v>
          </cell>
          <cell r="AI18093">
            <v>0</v>
          </cell>
          <cell r="AJ18093">
            <v>0</v>
          </cell>
        </row>
        <row r="18094">
          <cell r="C18094" t="str">
            <v>61614</v>
          </cell>
          <cell r="M18094">
            <v>34484.839999999997</v>
          </cell>
          <cell r="AI18094">
            <v>0</v>
          </cell>
          <cell r="AJ18094">
            <v>0</v>
          </cell>
        </row>
        <row r="18095">
          <cell r="C18095" t="str">
            <v>63384</v>
          </cell>
          <cell r="M18095">
            <v>0</v>
          </cell>
          <cell r="AI18095">
            <v>0</v>
          </cell>
          <cell r="AJ18095">
            <v>0</v>
          </cell>
        </row>
        <row r="18096">
          <cell r="C18096" t="str">
            <v>62364</v>
          </cell>
          <cell r="M18096">
            <v>0</v>
          </cell>
          <cell r="AI18096">
            <v>0</v>
          </cell>
          <cell r="AJ18096">
            <v>0</v>
          </cell>
        </row>
        <row r="18097">
          <cell r="C18097" t="str">
            <v>64467</v>
          </cell>
          <cell r="M18097">
            <v>93558.61</v>
          </cell>
          <cell r="AI18097">
            <v>0</v>
          </cell>
          <cell r="AJ18097">
            <v>0</v>
          </cell>
        </row>
        <row r="18098">
          <cell r="C18098" t="str">
            <v>60603</v>
          </cell>
          <cell r="M18098">
            <v>168013.46</v>
          </cell>
          <cell r="AI18098">
            <v>0</v>
          </cell>
          <cell r="AJ18098">
            <v>0</v>
          </cell>
        </row>
        <row r="18099">
          <cell r="C18099" t="str">
            <v>63026</v>
          </cell>
          <cell r="M18099">
            <v>0</v>
          </cell>
          <cell r="AI18099">
            <v>0</v>
          </cell>
          <cell r="AJ18099">
            <v>0</v>
          </cell>
        </row>
        <row r="18100">
          <cell r="C18100" t="str">
            <v>63026</v>
          </cell>
          <cell r="M18100">
            <v>0</v>
          </cell>
          <cell r="AI18100">
            <v>0</v>
          </cell>
          <cell r="AJ18100">
            <v>0</v>
          </cell>
        </row>
        <row r="18101">
          <cell r="C18101" t="str">
            <v>64531</v>
          </cell>
          <cell r="M18101">
            <v>0</v>
          </cell>
          <cell r="AI18101">
            <v>0</v>
          </cell>
          <cell r="AJ18101">
            <v>0</v>
          </cell>
        </row>
        <row r="18102">
          <cell r="C18102" t="str">
            <v>50401</v>
          </cell>
          <cell r="M18102">
            <v>0</v>
          </cell>
          <cell r="AI18102">
            <v>0</v>
          </cell>
          <cell r="AJ18102">
            <v>0</v>
          </cell>
        </row>
        <row r="18103">
          <cell r="C18103" t="str">
            <v>62364</v>
          </cell>
          <cell r="M18103">
            <v>5531.76</v>
          </cell>
          <cell r="AI18103">
            <v>0</v>
          </cell>
          <cell r="AJ18103">
            <v>0</v>
          </cell>
        </row>
        <row r="18104">
          <cell r="C18104" t="str">
            <v>63691</v>
          </cell>
          <cell r="M18104">
            <v>545554.4</v>
          </cell>
          <cell r="AI18104">
            <v>0</v>
          </cell>
          <cell r="AJ18104">
            <v>0</v>
          </cell>
        </row>
        <row r="18105">
          <cell r="C18105" t="str">
            <v>50401</v>
          </cell>
          <cell r="M18105">
            <v>0</v>
          </cell>
          <cell r="AI18105">
            <v>0</v>
          </cell>
          <cell r="AJ18105">
            <v>0</v>
          </cell>
        </row>
        <row r="18106">
          <cell r="C18106" t="str">
            <v>63173</v>
          </cell>
          <cell r="M18106">
            <v>0</v>
          </cell>
          <cell r="AI18106">
            <v>0</v>
          </cell>
          <cell r="AJ18106">
            <v>0</v>
          </cell>
        </row>
        <row r="18107">
          <cell r="C18107" t="str">
            <v>63670</v>
          </cell>
          <cell r="M18107">
            <v>315785.5</v>
          </cell>
          <cell r="AI18107">
            <v>0</v>
          </cell>
          <cell r="AJ18107">
            <v>0</v>
          </cell>
        </row>
        <row r="18108">
          <cell r="C18108" t="str">
            <v>53600</v>
          </cell>
          <cell r="M18108">
            <v>0</v>
          </cell>
          <cell r="AI18108">
            <v>0</v>
          </cell>
          <cell r="AJ18108">
            <v>0</v>
          </cell>
        </row>
        <row r="18109">
          <cell r="C18109" t="str">
            <v>63691</v>
          </cell>
          <cell r="M18109">
            <v>0</v>
          </cell>
          <cell r="AI18109">
            <v>0</v>
          </cell>
          <cell r="AJ18109">
            <v>0</v>
          </cell>
        </row>
        <row r="18110">
          <cell r="C18110" t="str">
            <v>50401</v>
          </cell>
          <cell r="M18110">
            <v>1220.72</v>
          </cell>
          <cell r="AI18110">
            <v>0</v>
          </cell>
          <cell r="AJ18110">
            <v>0</v>
          </cell>
        </row>
        <row r="18111">
          <cell r="C18111" t="str">
            <v>63422</v>
          </cell>
          <cell r="M18111">
            <v>430623.23</v>
          </cell>
          <cell r="AI18111">
            <v>0</v>
          </cell>
          <cell r="AJ18111">
            <v>0</v>
          </cell>
        </row>
        <row r="18112">
          <cell r="C18112" t="str">
            <v>64531</v>
          </cell>
          <cell r="M18112">
            <v>351478.74</v>
          </cell>
          <cell r="AI18112">
            <v>0</v>
          </cell>
          <cell r="AJ18112">
            <v>0</v>
          </cell>
        </row>
        <row r="18113">
          <cell r="C18113" t="str">
            <v>60492</v>
          </cell>
          <cell r="M18113">
            <v>101801.09</v>
          </cell>
          <cell r="AI18113">
            <v>0</v>
          </cell>
          <cell r="AJ18113">
            <v>0</v>
          </cell>
        </row>
        <row r="18114">
          <cell r="C18114" t="str">
            <v>63691</v>
          </cell>
          <cell r="M18114">
            <v>9763.81</v>
          </cell>
          <cell r="AI18114">
            <v>0</v>
          </cell>
          <cell r="AJ18114">
            <v>0</v>
          </cell>
        </row>
        <row r="18115">
          <cell r="C18115" t="str">
            <v>53600</v>
          </cell>
          <cell r="M18115">
            <v>0</v>
          </cell>
          <cell r="AI18115">
            <v>0</v>
          </cell>
          <cell r="AJ18115">
            <v>0</v>
          </cell>
        </row>
        <row r="18116">
          <cell r="C18116" t="str">
            <v>50401</v>
          </cell>
          <cell r="M18116">
            <v>138140.54999999999</v>
          </cell>
          <cell r="AI18116">
            <v>0</v>
          </cell>
          <cell r="AJ18116">
            <v>0</v>
          </cell>
        </row>
        <row r="18117">
          <cell r="C18117" t="str">
            <v>63691</v>
          </cell>
          <cell r="M18117">
            <v>252024.57</v>
          </cell>
          <cell r="AI18117">
            <v>0</v>
          </cell>
          <cell r="AJ18117">
            <v>0</v>
          </cell>
        </row>
        <row r="18118">
          <cell r="C18118" t="str">
            <v>64242</v>
          </cell>
          <cell r="M18118">
            <v>101910.05</v>
          </cell>
          <cell r="AI18118">
            <v>0</v>
          </cell>
          <cell r="AJ18118">
            <v>0</v>
          </cell>
        </row>
        <row r="18119">
          <cell r="C18119" t="str">
            <v>52052</v>
          </cell>
          <cell r="M18119">
            <v>50127.25</v>
          </cell>
          <cell r="AI18119">
            <v>0</v>
          </cell>
          <cell r="AJ18119">
            <v>0</v>
          </cell>
        </row>
        <row r="18120">
          <cell r="C18120" t="str">
            <v>64531</v>
          </cell>
          <cell r="M18120">
            <v>25710.01</v>
          </cell>
          <cell r="AI18120">
            <v>0</v>
          </cell>
          <cell r="AJ18120">
            <v>0</v>
          </cell>
        </row>
        <row r="18121">
          <cell r="C18121" t="str">
            <v>63384</v>
          </cell>
          <cell r="M18121">
            <v>126274.75</v>
          </cell>
          <cell r="AI18121">
            <v>0</v>
          </cell>
          <cell r="AJ18121">
            <v>0</v>
          </cell>
        </row>
        <row r="18122">
          <cell r="C18122" t="str">
            <v>52213</v>
          </cell>
          <cell r="M18122">
            <v>0</v>
          </cell>
          <cell r="AI18122">
            <v>0</v>
          </cell>
          <cell r="AJ18122">
            <v>0</v>
          </cell>
        </row>
        <row r="18123">
          <cell r="C18123" t="str">
            <v>50401</v>
          </cell>
          <cell r="M18123">
            <v>0</v>
          </cell>
          <cell r="AI18123">
            <v>0</v>
          </cell>
          <cell r="AJ18123">
            <v>0</v>
          </cell>
        </row>
        <row r="18124">
          <cell r="C18124" t="str">
            <v>50401</v>
          </cell>
          <cell r="M18124">
            <v>0</v>
          </cell>
          <cell r="AI18124">
            <v>0</v>
          </cell>
          <cell r="AJ18124">
            <v>0</v>
          </cell>
        </row>
        <row r="18125">
          <cell r="C18125" t="str">
            <v>50401</v>
          </cell>
          <cell r="M18125">
            <v>0</v>
          </cell>
          <cell r="AI18125">
            <v>0</v>
          </cell>
          <cell r="AJ18125">
            <v>0</v>
          </cell>
        </row>
        <row r="18126">
          <cell r="C18126" t="str">
            <v>64242</v>
          </cell>
          <cell r="M18126">
            <v>46491.75</v>
          </cell>
          <cell r="AI18126">
            <v>0</v>
          </cell>
          <cell r="AJ18126">
            <v>0</v>
          </cell>
        </row>
        <row r="18127">
          <cell r="C18127" t="str">
            <v>63173</v>
          </cell>
          <cell r="M18127">
            <v>78763.509999999995</v>
          </cell>
          <cell r="AI18127">
            <v>0</v>
          </cell>
          <cell r="AJ18127">
            <v>0</v>
          </cell>
        </row>
        <row r="18128">
          <cell r="C18128" t="str">
            <v>63384</v>
          </cell>
          <cell r="M18128">
            <v>0</v>
          </cell>
          <cell r="AI18128">
            <v>0</v>
          </cell>
          <cell r="AJ18128">
            <v>0</v>
          </cell>
        </row>
        <row r="18129">
          <cell r="C18129" t="str">
            <v>63578</v>
          </cell>
          <cell r="M18129">
            <v>0</v>
          </cell>
          <cell r="AI18129">
            <v>0</v>
          </cell>
          <cell r="AJ18129">
            <v>0</v>
          </cell>
        </row>
        <row r="18130">
          <cell r="C18130" t="str">
            <v>60603</v>
          </cell>
          <cell r="M18130">
            <v>0</v>
          </cell>
          <cell r="AI18130">
            <v>0</v>
          </cell>
          <cell r="AJ18130">
            <v>0</v>
          </cell>
        </row>
        <row r="18131">
          <cell r="C18131" t="str">
            <v>63026</v>
          </cell>
          <cell r="M18131">
            <v>0</v>
          </cell>
          <cell r="AI18131">
            <v>0</v>
          </cell>
          <cell r="AJ18131">
            <v>0</v>
          </cell>
        </row>
        <row r="18132">
          <cell r="C18132" t="str">
            <v>6825</v>
          </cell>
          <cell r="M18132">
            <v>0</v>
          </cell>
          <cell r="AI18132">
            <v>0</v>
          </cell>
          <cell r="AJ18132">
            <v>0</v>
          </cell>
        </row>
        <row r="18133">
          <cell r="C18133" t="str">
            <v>50401</v>
          </cell>
          <cell r="M18133">
            <v>0</v>
          </cell>
          <cell r="AI18133">
            <v>0</v>
          </cell>
          <cell r="AJ18133">
            <v>0</v>
          </cell>
        </row>
        <row r="18134">
          <cell r="C18134" t="str">
            <v>63691</v>
          </cell>
          <cell r="M18134">
            <v>39878.58</v>
          </cell>
          <cell r="AI18134">
            <v>0</v>
          </cell>
          <cell r="AJ18134">
            <v>0</v>
          </cell>
        </row>
        <row r="18135">
          <cell r="C18135" t="str">
            <v>63173</v>
          </cell>
          <cell r="M18135">
            <v>0</v>
          </cell>
          <cell r="AI18135">
            <v>0</v>
          </cell>
          <cell r="AJ18135">
            <v>0</v>
          </cell>
        </row>
        <row r="18136">
          <cell r="C18136" t="str">
            <v>63026</v>
          </cell>
          <cell r="M18136">
            <v>0</v>
          </cell>
          <cell r="AI18136">
            <v>0</v>
          </cell>
          <cell r="AJ18136">
            <v>0</v>
          </cell>
        </row>
        <row r="18137">
          <cell r="C18137" t="str">
            <v>52052</v>
          </cell>
          <cell r="M18137">
            <v>411354.19</v>
          </cell>
          <cell r="AI18137">
            <v>0</v>
          </cell>
          <cell r="AJ18137">
            <v>0</v>
          </cell>
        </row>
        <row r="18138">
          <cell r="C18138" t="str">
            <v>63954</v>
          </cell>
          <cell r="M18138">
            <v>298474.95</v>
          </cell>
          <cell r="AI18138">
            <v>0</v>
          </cell>
          <cell r="AJ18138">
            <v>0</v>
          </cell>
        </row>
        <row r="18139">
          <cell r="C18139" t="str">
            <v>64531</v>
          </cell>
          <cell r="M18139">
            <v>0</v>
          </cell>
          <cell r="AI18139">
            <v>0</v>
          </cell>
          <cell r="AJ18139">
            <v>0</v>
          </cell>
        </row>
        <row r="18140">
          <cell r="C18140" t="str">
            <v>63691</v>
          </cell>
          <cell r="M18140">
            <v>0</v>
          </cell>
          <cell r="AI18140">
            <v>0</v>
          </cell>
          <cell r="AJ18140">
            <v>0</v>
          </cell>
        </row>
        <row r="18141">
          <cell r="C18141" t="str">
            <v>64556</v>
          </cell>
          <cell r="M18141">
            <v>0</v>
          </cell>
          <cell r="AI18141">
            <v>0</v>
          </cell>
          <cell r="AJ18141">
            <v>0</v>
          </cell>
        </row>
        <row r="18142">
          <cell r="C18142" t="str">
            <v>64556</v>
          </cell>
          <cell r="M18142">
            <v>22831.66</v>
          </cell>
          <cell r="AI18142">
            <v>0</v>
          </cell>
          <cell r="AJ18142">
            <v>0</v>
          </cell>
        </row>
        <row r="18143">
          <cell r="C18143" t="str">
            <v>52213</v>
          </cell>
          <cell r="M18143">
            <v>763784.06</v>
          </cell>
          <cell r="AI18143">
            <v>0</v>
          </cell>
          <cell r="AJ18143">
            <v>0</v>
          </cell>
        </row>
        <row r="18144">
          <cell r="C18144" t="str">
            <v>52213</v>
          </cell>
          <cell r="M18144">
            <v>0</v>
          </cell>
          <cell r="AI18144">
            <v>0</v>
          </cell>
          <cell r="AJ18144">
            <v>0</v>
          </cell>
        </row>
        <row r="18145">
          <cell r="C18145" t="str">
            <v>60603</v>
          </cell>
          <cell r="M18145">
            <v>0</v>
          </cell>
          <cell r="AI18145">
            <v>0</v>
          </cell>
          <cell r="AJ18145">
            <v>0</v>
          </cell>
        </row>
        <row r="18146">
          <cell r="C18146" t="str">
            <v>64467</v>
          </cell>
          <cell r="M18146">
            <v>104717.23</v>
          </cell>
          <cell r="AI18146">
            <v>0</v>
          </cell>
          <cell r="AJ18146">
            <v>0</v>
          </cell>
        </row>
        <row r="18147">
          <cell r="C18147" t="str">
            <v>52052</v>
          </cell>
          <cell r="M18147">
            <v>69447.83</v>
          </cell>
          <cell r="AI18147">
            <v>0</v>
          </cell>
          <cell r="AJ18147">
            <v>0</v>
          </cell>
        </row>
        <row r="18148">
          <cell r="C18148" t="str">
            <v>63322</v>
          </cell>
          <cell r="M18148">
            <v>0</v>
          </cell>
          <cell r="AI18148">
            <v>0</v>
          </cell>
          <cell r="AJ18148">
            <v>0</v>
          </cell>
        </row>
        <row r="18149">
          <cell r="C18149" t="str">
            <v>50401</v>
          </cell>
          <cell r="M18149">
            <v>109452.85</v>
          </cell>
          <cell r="AI18149">
            <v>0</v>
          </cell>
          <cell r="AJ18149">
            <v>0</v>
          </cell>
        </row>
        <row r="18150">
          <cell r="C18150" t="str">
            <v>63392</v>
          </cell>
          <cell r="M18150">
            <v>0</v>
          </cell>
          <cell r="AI18150">
            <v>0</v>
          </cell>
          <cell r="AJ18150">
            <v>0</v>
          </cell>
        </row>
        <row r="18151">
          <cell r="C18151" t="str">
            <v>62797</v>
          </cell>
          <cell r="M18151">
            <v>4052.54</v>
          </cell>
          <cell r="AI18151">
            <v>0</v>
          </cell>
          <cell r="AJ18151">
            <v>0</v>
          </cell>
        </row>
        <row r="18152">
          <cell r="C18152" t="str">
            <v>64467</v>
          </cell>
          <cell r="M18152">
            <v>136578.53</v>
          </cell>
          <cell r="AI18152">
            <v>0</v>
          </cell>
          <cell r="AJ18152">
            <v>0</v>
          </cell>
        </row>
        <row r="18153">
          <cell r="C18153" t="str">
            <v>50401</v>
          </cell>
          <cell r="M18153">
            <v>0</v>
          </cell>
          <cell r="AI18153">
            <v>0</v>
          </cell>
          <cell r="AJ18153">
            <v>0</v>
          </cell>
        </row>
        <row r="18154">
          <cell r="C18154" t="str">
            <v>64556</v>
          </cell>
          <cell r="M18154">
            <v>97984.91</v>
          </cell>
          <cell r="AI18154">
            <v>0</v>
          </cell>
          <cell r="AJ18154">
            <v>0</v>
          </cell>
        </row>
        <row r="18155">
          <cell r="C18155" t="str">
            <v>64531</v>
          </cell>
          <cell r="M18155">
            <v>20495.27</v>
          </cell>
          <cell r="AI18155">
            <v>0</v>
          </cell>
          <cell r="AJ18155">
            <v>0</v>
          </cell>
        </row>
        <row r="18156">
          <cell r="C18156" t="str">
            <v>50401</v>
          </cell>
          <cell r="M18156">
            <v>6964.59</v>
          </cell>
          <cell r="AI18156">
            <v>0</v>
          </cell>
          <cell r="AJ18156">
            <v>0</v>
          </cell>
        </row>
        <row r="18157">
          <cell r="C18157" t="str">
            <v>63578</v>
          </cell>
          <cell r="M18157">
            <v>2533.08</v>
          </cell>
          <cell r="AI18157">
            <v>0</v>
          </cell>
          <cell r="AJ18157">
            <v>0</v>
          </cell>
        </row>
        <row r="18158">
          <cell r="C18158" t="str">
            <v>62157</v>
          </cell>
          <cell r="M18158">
            <v>117148.37</v>
          </cell>
          <cell r="AI18158">
            <v>0</v>
          </cell>
          <cell r="AJ18158">
            <v>0</v>
          </cell>
        </row>
        <row r="18159">
          <cell r="C18159" t="str">
            <v>50401</v>
          </cell>
          <cell r="M18159">
            <v>0</v>
          </cell>
          <cell r="AI18159">
            <v>0</v>
          </cell>
          <cell r="AJ18159">
            <v>0</v>
          </cell>
        </row>
        <row r="18160">
          <cell r="C18160" t="str">
            <v>64556</v>
          </cell>
          <cell r="M18160">
            <v>0</v>
          </cell>
          <cell r="AI18160">
            <v>0</v>
          </cell>
          <cell r="AJ18160">
            <v>0</v>
          </cell>
        </row>
        <row r="18161">
          <cell r="C18161" t="str">
            <v>62157</v>
          </cell>
          <cell r="M18161">
            <v>505.95</v>
          </cell>
          <cell r="AI18161">
            <v>0</v>
          </cell>
          <cell r="AJ18161">
            <v>0</v>
          </cell>
        </row>
        <row r="18162">
          <cell r="C18162" t="str">
            <v>63954</v>
          </cell>
          <cell r="M18162">
            <v>54133.35</v>
          </cell>
          <cell r="AI18162">
            <v>0</v>
          </cell>
          <cell r="AJ18162">
            <v>0</v>
          </cell>
        </row>
        <row r="18163">
          <cell r="C18163" t="str">
            <v>50401</v>
          </cell>
          <cell r="M18163">
            <v>0</v>
          </cell>
          <cell r="AI18163">
            <v>0</v>
          </cell>
          <cell r="AJ18163">
            <v>0</v>
          </cell>
        </row>
        <row r="18164">
          <cell r="C18164" t="str">
            <v>62938</v>
          </cell>
          <cell r="M18164">
            <v>0</v>
          </cell>
          <cell r="AI18164">
            <v>0</v>
          </cell>
          <cell r="AJ18164">
            <v>0</v>
          </cell>
        </row>
        <row r="18165">
          <cell r="C18165" t="str">
            <v>64591</v>
          </cell>
          <cell r="M18165">
            <v>98027.07</v>
          </cell>
          <cell r="AI18165">
            <v>0</v>
          </cell>
          <cell r="AJ18165">
            <v>0</v>
          </cell>
        </row>
        <row r="18166">
          <cell r="C18166" t="str">
            <v>62157</v>
          </cell>
          <cell r="M18166">
            <v>0</v>
          </cell>
          <cell r="AI18166">
            <v>0</v>
          </cell>
          <cell r="AJ18166">
            <v>0</v>
          </cell>
        </row>
        <row r="18167">
          <cell r="C18167" t="str">
            <v>50401</v>
          </cell>
          <cell r="M18167">
            <v>0</v>
          </cell>
          <cell r="AI18167">
            <v>0</v>
          </cell>
          <cell r="AJ18167">
            <v>0</v>
          </cell>
        </row>
        <row r="18168">
          <cell r="C18168" t="str">
            <v>52226</v>
          </cell>
          <cell r="M18168">
            <v>254.88</v>
          </cell>
          <cell r="AI18168">
            <v>0</v>
          </cell>
          <cell r="AJ18168">
            <v>0</v>
          </cell>
        </row>
        <row r="18169">
          <cell r="C18169" t="str">
            <v>63898</v>
          </cell>
          <cell r="M18169">
            <v>0</v>
          </cell>
          <cell r="AI18169">
            <v>0</v>
          </cell>
          <cell r="AJ18169">
            <v>0</v>
          </cell>
        </row>
        <row r="18170">
          <cell r="C18170" t="str">
            <v>64467</v>
          </cell>
          <cell r="M18170">
            <v>189764.56372000001</v>
          </cell>
          <cell r="AI18170">
            <v>0</v>
          </cell>
          <cell r="AJ18170">
            <v>0</v>
          </cell>
        </row>
        <row r="18171">
          <cell r="C18171" t="str">
            <v>64591</v>
          </cell>
          <cell r="M18171">
            <v>106896.69</v>
          </cell>
          <cell r="AI18171">
            <v>0</v>
          </cell>
          <cell r="AJ18171">
            <v>0</v>
          </cell>
        </row>
        <row r="18172">
          <cell r="C18172" t="str">
            <v>62157</v>
          </cell>
          <cell r="M18172">
            <v>0</v>
          </cell>
          <cell r="AI18172">
            <v>0</v>
          </cell>
          <cell r="AJ18172">
            <v>0</v>
          </cell>
        </row>
        <row r="18173">
          <cell r="C18173" t="str">
            <v>64358</v>
          </cell>
          <cell r="M18173">
            <v>299089.01</v>
          </cell>
          <cell r="AI18173">
            <v>0</v>
          </cell>
          <cell r="AJ18173">
            <v>0</v>
          </cell>
        </row>
        <row r="18174">
          <cell r="C18174" t="str">
            <v>64085</v>
          </cell>
          <cell r="M18174">
            <v>0</v>
          </cell>
          <cell r="AI18174">
            <v>0</v>
          </cell>
          <cell r="AJ18174">
            <v>0</v>
          </cell>
        </row>
        <row r="18175">
          <cell r="C18175" t="str">
            <v>50401</v>
          </cell>
          <cell r="M18175">
            <v>0</v>
          </cell>
          <cell r="AI18175">
            <v>0</v>
          </cell>
          <cell r="AJ18175">
            <v>0</v>
          </cell>
        </row>
        <row r="18176">
          <cell r="C18176" t="str">
            <v>63954</v>
          </cell>
          <cell r="M18176">
            <v>88346.81</v>
          </cell>
          <cell r="AI18176">
            <v>0</v>
          </cell>
          <cell r="AJ18176">
            <v>0</v>
          </cell>
        </row>
        <row r="18177">
          <cell r="C18177" t="str">
            <v>63691</v>
          </cell>
          <cell r="M18177">
            <v>0</v>
          </cell>
          <cell r="AI18177">
            <v>0</v>
          </cell>
          <cell r="AJ18177">
            <v>0</v>
          </cell>
        </row>
        <row r="18178">
          <cell r="C18178" t="str">
            <v>63384</v>
          </cell>
          <cell r="M18178">
            <v>17672.400000000001</v>
          </cell>
          <cell r="AI18178">
            <v>0</v>
          </cell>
          <cell r="AJ18178">
            <v>0</v>
          </cell>
        </row>
        <row r="18179">
          <cell r="C18179" t="str">
            <v>52213</v>
          </cell>
          <cell r="M18179">
            <v>19937.009999999998</v>
          </cell>
          <cell r="AI18179">
            <v>0</v>
          </cell>
          <cell r="AJ18179">
            <v>0</v>
          </cell>
        </row>
        <row r="18180">
          <cell r="C18180" t="str">
            <v>63670</v>
          </cell>
          <cell r="M18180">
            <v>104263.03999999999</v>
          </cell>
          <cell r="AI18180">
            <v>0</v>
          </cell>
          <cell r="AJ18180">
            <v>0</v>
          </cell>
        </row>
        <row r="18181">
          <cell r="C18181" t="str">
            <v>52213</v>
          </cell>
          <cell r="M18181">
            <v>0</v>
          </cell>
          <cell r="AI18181">
            <v>0</v>
          </cell>
          <cell r="AJ18181">
            <v>0</v>
          </cell>
        </row>
        <row r="18182">
          <cell r="C18182" t="str">
            <v>63422</v>
          </cell>
          <cell r="M18182">
            <v>377479.08</v>
          </cell>
          <cell r="AI18182">
            <v>0</v>
          </cell>
          <cell r="AJ18182">
            <v>0</v>
          </cell>
        </row>
        <row r="18183">
          <cell r="C18183" t="str">
            <v>64373</v>
          </cell>
          <cell r="M18183">
            <v>0</v>
          </cell>
          <cell r="AI18183">
            <v>0</v>
          </cell>
          <cell r="AJ18183">
            <v>0</v>
          </cell>
        </row>
        <row r="18184">
          <cell r="C18184" t="str">
            <v>53600</v>
          </cell>
          <cell r="M18184">
            <v>56449.11</v>
          </cell>
          <cell r="AI18184">
            <v>0</v>
          </cell>
          <cell r="AJ18184">
            <v>0</v>
          </cell>
        </row>
        <row r="18185">
          <cell r="C18185" t="str">
            <v>97823</v>
          </cell>
          <cell r="M18185">
            <v>0</v>
          </cell>
          <cell r="AI18185">
            <v>0</v>
          </cell>
          <cell r="AJ18185">
            <v>0</v>
          </cell>
        </row>
        <row r="18186">
          <cell r="C18186" t="str">
            <v>52052</v>
          </cell>
          <cell r="M18186">
            <v>0</v>
          </cell>
          <cell r="AI18186">
            <v>0</v>
          </cell>
          <cell r="AJ18186">
            <v>0</v>
          </cell>
        </row>
        <row r="18187">
          <cell r="C18187" t="str">
            <v>62157</v>
          </cell>
          <cell r="M18187">
            <v>455778.18</v>
          </cell>
          <cell r="AI18187">
            <v>0</v>
          </cell>
          <cell r="AJ18187">
            <v>0</v>
          </cell>
        </row>
        <row r="18188">
          <cell r="C18188" t="str">
            <v>63691</v>
          </cell>
          <cell r="M18188">
            <v>0</v>
          </cell>
          <cell r="AI18188">
            <v>0</v>
          </cell>
          <cell r="AJ18188">
            <v>0</v>
          </cell>
        </row>
        <row r="18189">
          <cell r="C18189" t="str">
            <v>63578</v>
          </cell>
          <cell r="M18189">
            <v>3644868.98</v>
          </cell>
          <cell r="AI18189">
            <v>0</v>
          </cell>
          <cell r="AJ18189">
            <v>0</v>
          </cell>
        </row>
        <row r="18190">
          <cell r="C18190" t="str">
            <v>62364</v>
          </cell>
          <cell r="M18190">
            <v>0</v>
          </cell>
          <cell r="AI18190">
            <v>0</v>
          </cell>
          <cell r="AJ18190">
            <v>0</v>
          </cell>
        </row>
        <row r="18191">
          <cell r="C18191" t="str">
            <v>63670</v>
          </cell>
          <cell r="M18191">
            <v>0</v>
          </cell>
          <cell r="AI18191">
            <v>0</v>
          </cell>
          <cell r="AJ18191">
            <v>0</v>
          </cell>
        </row>
        <row r="18192">
          <cell r="C18192" t="str">
            <v>50401</v>
          </cell>
          <cell r="M18192">
            <v>0</v>
          </cell>
          <cell r="AI18192">
            <v>0</v>
          </cell>
          <cell r="AJ18192">
            <v>0</v>
          </cell>
        </row>
        <row r="18193">
          <cell r="C18193" t="str">
            <v>52213</v>
          </cell>
          <cell r="M18193">
            <v>235701.06</v>
          </cell>
          <cell r="AI18193">
            <v>0</v>
          </cell>
          <cell r="AJ18193">
            <v>0</v>
          </cell>
        </row>
        <row r="18194">
          <cell r="C18194" t="str">
            <v>60492</v>
          </cell>
          <cell r="M18194">
            <v>0</v>
          </cell>
          <cell r="AI18194">
            <v>0</v>
          </cell>
          <cell r="AJ18194">
            <v>0</v>
          </cell>
        </row>
        <row r="18195">
          <cell r="C18195" t="str">
            <v>63898</v>
          </cell>
          <cell r="M18195">
            <v>0</v>
          </cell>
          <cell r="AI18195">
            <v>0</v>
          </cell>
          <cell r="AJ18195">
            <v>0</v>
          </cell>
        </row>
        <row r="18196">
          <cell r="C18196" t="str">
            <v>53600</v>
          </cell>
          <cell r="M18196">
            <v>4155.75</v>
          </cell>
          <cell r="AI18196">
            <v>0</v>
          </cell>
          <cell r="AJ18196">
            <v>0</v>
          </cell>
        </row>
        <row r="18197">
          <cell r="C18197" t="str">
            <v>64556</v>
          </cell>
          <cell r="M18197">
            <v>89240.41</v>
          </cell>
          <cell r="AI18197">
            <v>0</v>
          </cell>
          <cell r="AJ18197">
            <v>0</v>
          </cell>
        </row>
        <row r="18198">
          <cell r="C18198" t="str">
            <v>50401</v>
          </cell>
          <cell r="M18198">
            <v>0</v>
          </cell>
          <cell r="AI18198">
            <v>0</v>
          </cell>
          <cell r="AJ18198">
            <v>0</v>
          </cell>
        </row>
        <row r="18199">
          <cell r="C18199" t="str">
            <v>50401</v>
          </cell>
          <cell r="M18199">
            <v>0</v>
          </cell>
          <cell r="AI18199">
            <v>0</v>
          </cell>
          <cell r="AJ18199">
            <v>0</v>
          </cell>
        </row>
        <row r="18200">
          <cell r="C18200" t="str">
            <v>62364</v>
          </cell>
          <cell r="M18200">
            <v>348445.45</v>
          </cell>
          <cell r="AI18200">
            <v>0</v>
          </cell>
          <cell r="AJ18200">
            <v>0</v>
          </cell>
        </row>
        <row r="18201">
          <cell r="C18201" t="str">
            <v>62364</v>
          </cell>
          <cell r="M18201">
            <v>691.59</v>
          </cell>
          <cell r="AI18201">
            <v>0</v>
          </cell>
          <cell r="AJ18201">
            <v>0</v>
          </cell>
        </row>
        <row r="18202">
          <cell r="C18202" t="str">
            <v>50401</v>
          </cell>
          <cell r="M18202">
            <v>0</v>
          </cell>
          <cell r="AI18202">
            <v>0</v>
          </cell>
          <cell r="AJ18202">
            <v>0</v>
          </cell>
        </row>
        <row r="18203">
          <cell r="C18203" t="str">
            <v>63026</v>
          </cell>
          <cell r="M18203">
            <v>0</v>
          </cell>
          <cell r="AI18203">
            <v>0</v>
          </cell>
          <cell r="AJ18203">
            <v>0</v>
          </cell>
        </row>
        <row r="18204">
          <cell r="C18204" t="str">
            <v>64382</v>
          </cell>
          <cell r="M18204">
            <v>1307.3599999999999</v>
          </cell>
          <cell r="AI18204">
            <v>0</v>
          </cell>
          <cell r="AJ18204">
            <v>0</v>
          </cell>
        </row>
        <row r="18205">
          <cell r="C18205" t="str">
            <v>62157</v>
          </cell>
          <cell r="M18205">
            <v>0</v>
          </cell>
          <cell r="AI18205">
            <v>0</v>
          </cell>
          <cell r="AJ18205">
            <v>0</v>
          </cell>
        </row>
        <row r="18206">
          <cell r="C18206" t="str">
            <v>64382</v>
          </cell>
          <cell r="M18206">
            <v>166651.85999999999</v>
          </cell>
          <cell r="AI18206">
            <v>0</v>
          </cell>
          <cell r="AJ18206">
            <v>0</v>
          </cell>
        </row>
        <row r="18207">
          <cell r="C18207" t="str">
            <v>62797</v>
          </cell>
          <cell r="M18207">
            <v>4954.3900000000003</v>
          </cell>
          <cell r="AI18207">
            <v>0</v>
          </cell>
          <cell r="AJ18207">
            <v>0</v>
          </cell>
        </row>
        <row r="18208">
          <cell r="C18208" t="str">
            <v>50401</v>
          </cell>
          <cell r="M18208">
            <v>0</v>
          </cell>
          <cell r="AI18208">
            <v>0</v>
          </cell>
          <cell r="AJ18208">
            <v>0</v>
          </cell>
        </row>
        <row r="18209">
          <cell r="C18209" t="str">
            <v>63691</v>
          </cell>
          <cell r="M18209">
            <v>369196.12</v>
          </cell>
          <cell r="AI18209">
            <v>0</v>
          </cell>
          <cell r="AJ18209">
            <v>0</v>
          </cell>
        </row>
        <row r="18210">
          <cell r="C18210" t="str">
            <v>62157</v>
          </cell>
          <cell r="M18210">
            <v>0</v>
          </cell>
          <cell r="AI18210">
            <v>0</v>
          </cell>
          <cell r="AJ18210">
            <v>0</v>
          </cell>
        </row>
        <row r="18211">
          <cell r="C18211" t="str">
            <v>63691</v>
          </cell>
          <cell r="M18211">
            <v>0</v>
          </cell>
          <cell r="AI18211">
            <v>0</v>
          </cell>
          <cell r="AJ18211">
            <v>0</v>
          </cell>
        </row>
        <row r="18212">
          <cell r="C18212" t="str">
            <v>63422</v>
          </cell>
          <cell r="M18212">
            <v>467004.95</v>
          </cell>
          <cell r="AI18212">
            <v>0</v>
          </cell>
          <cell r="AJ18212">
            <v>0</v>
          </cell>
        </row>
        <row r="18213">
          <cell r="C18213" t="str">
            <v>50401</v>
          </cell>
          <cell r="M18213">
            <v>85349.46</v>
          </cell>
          <cell r="AI18213">
            <v>0</v>
          </cell>
          <cell r="AJ18213">
            <v>0</v>
          </cell>
        </row>
        <row r="18214">
          <cell r="C18214" t="str">
            <v>63322</v>
          </cell>
          <cell r="M18214">
            <v>1024669</v>
          </cell>
          <cell r="AI18214">
            <v>0</v>
          </cell>
          <cell r="AJ18214">
            <v>0</v>
          </cell>
        </row>
        <row r="18215">
          <cell r="C18215" t="str">
            <v>97823</v>
          </cell>
          <cell r="M18215">
            <v>810039.1</v>
          </cell>
          <cell r="AI18215">
            <v>0</v>
          </cell>
          <cell r="AJ18215">
            <v>0</v>
          </cell>
        </row>
        <row r="18216">
          <cell r="C18216" t="str">
            <v>63384</v>
          </cell>
          <cell r="M18216">
            <v>168514.82</v>
          </cell>
          <cell r="AI18216">
            <v>0</v>
          </cell>
          <cell r="AJ18216">
            <v>0</v>
          </cell>
        </row>
        <row r="18217">
          <cell r="C18217" t="str">
            <v>60492</v>
          </cell>
          <cell r="M18217">
            <v>370789.79</v>
          </cell>
          <cell r="AI18217">
            <v>0</v>
          </cell>
          <cell r="AJ18217">
            <v>0</v>
          </cell>
        </row>
        <row r="18218">
          <cell r="C18218" t="str">
            <v>63173</v>
          </cell>
          <cell r="M18218">
            <v>1566</v>
          </cell>
          <cell r="AI18218">
            <v>0</v>
          </cell>
          <cell r="AJ18218">
            <v>0</v>
          </cell>
        </row>
        <row r="18219">
          <cell r="C18219" t="str">
            <v>50401</v>
          </cell>
          <cell r="M18219">
            <v>0</v>
          </cell>
          <cell r="AI18219">
            <v>0</v>
          </cell>
          <cell r="AJ18219">
            <v>0</v>
          </cell>
        </row>
        <row r="18220">
          <cell r="C18220" t="str">
            <v>63578</v>
          </cell>
          <cell r="M18220">
            <v>294.06</v>
          </cell>
          <cell r="AI18220">
            <v>0</v>
          </cell>
          <cell r="AJ18220">
            <v>0</v>
          </cell>
        </row>
        <row r="18221">
          <cell r="C18221" t="str">
            <v>63173</v>
          </cell>
          <cell r="M18221">
            <v>0</v>
          </cell>
          <cell r="AI18221">
            <v>0</v>
          </cell>
          <cell r="AJ18221">
            <v>0</v>
          </cell>
        </row>
        <row r="18222">
          <cell r="C18222" t="str">
            <v>63578</v>
          </cell>
          <cell r="M18222">
            <v>0</v>
          </cell>
          <cell r="AI18222">
            <v>0</v>
          </cell>
          <cell r="AJ18222">
            <v>0</v>
          </cell>
        </row>
        <row r="18223">
          <cell r="C18223" t="str">
            <v>50401</v>
          </cell>
          <cell r="M18223">
            <v>0</v>
          </cell>
          <cell r="AI18223">
            <v>0</v>
          </cell>
          <cell r="AJ18223">
            <v>0</v>
          </cell>
        </row>
        <row r="18224">
          <cell r="C18224" t="str">
            <v>64467</v>
          </cell>
          <cell r="M18224">
            <v>44811.42</v>
          </cell>
          <cell r="AI18224">
            <v>0</v>
          </cell>
          <cell r="AJ18224">
            <v>0</v>
          </cell>
        </row>
        <row r="18225">
          <cell r="C18225" t="str">
            <v>62364</v>
          </cell>
          <cell r="M18225">
            <v>3561.2</v>
          </cell>
          <cell r="AI18225">
            <v>0</v>
          </cell>
          <cell r="AJ18225">
            <v>0</v>
          </cell>
        </row>
        <row r="18226">
          <cell r="C18226" t="str">
            <v>63384</v>
          </cell>
          <cell r="M18226">
            <v>3081.82</v>
          </cell>
          <cell r="AI18226">
            <v>0</v>
          </cell>
          <cell r="AJ18226">
            <v>0</v>
          </cell>
        </row>
        <row r="18227">
          <cell r="C18227" t="str">
            <v>64373</v>
          </cell>
          <cell r="M18227">
            <v>0</v>
          </cell>
          <cell r="AI18227">
            <v>0</v>
          </cell>
          <cell r="AJ18227">
            <v>0</v>
          </cell>
        </row>
        <row r="18228">
          <cell r="C18228" t="str">
            <v>63026</v>
          </cell>
          <cell r="M18228">
            <v>98870.65</v>
          </cell>
          <cell r="AI18228">
            <v>0</v>
          </cell>
          <cell r="AJ18228">
            <v>0</v>
          </cell>
        </row>
        <row r="18229">
          <cell r="C18229" t="str">
            <v>62364</v>
          </cell>
          <cell r="M18229">
            <v>16236.9</v>
          </cell>
          <cell r="AI18229">
            <v>0</v>
          </cell>
          <cell r="AJ18229">
            <v>0</v>
          </cell>
        </row>
        <row r="18230">
          <cell r="C18230" t="str">
            <v>52052</v>
          </cell>
          <cell r="M18230">
            <v>0</v>
          </cell>
          <cell r="AI18230">
            <v>0</v>
          </cell>
          <cell r="AJ18230">
            <v>0</v>
          </cell>
        </row>
        <row r="18231">
          <cell r="C18231" t="str">
            <v>62157</v>
          </cell>
          <cell r="M18231">
            <v>0</v>
          </cell>
          <cell r="AI18231">
            <v>0</v>
          </cell>
          <cell r="AJ18231">
            <v>0</v>
          </cell>
        </row>
        <row r="18232">
          <cell r="C18232" t="str">
            <v>97823</v>
          </cell>
          <cell r="M18232">
            <v>15253.14</v>
          </cell>
          <cell r="AI18232">
            <v>0</v>
          </cell>
          <cell r="AJ18232">
            <v>0</v>
          </cell>
        </row>
        <row r="18233">
          <cell r="C18233" t="str">
            <v>62157</v>
          </cell>
          <cell r="M18233">
            <v>292216.32000000001</v>
          </cell>
          <cell r="AI18233">
            <v>0</v>
          </cell>
          <cell r="AJ18233">
            <v>0</v>
          </cell>
        </row>
        <row r="18234">
          <cell r="C18234" t="str">
            <v>63419</v>
          </cell>
          <cell r="M18234">
            <v>0</v>
          </cell>
          <cell r="AI18234">
            <v>0</v>
          </cell>
          <cell r="AJ18234">
            <v>0</v>
          </cell>
        </row>
        <row r="18235">
          <cell r="C18235" t="str">
            <v>61614</v>
          </cell>
          <cell r="M18235">
            <v>0</v>
          </cell>
          <cell r="AI18235">
            <v>0</v>
          </cell>
          <cell r="AJ18235">
            <v>0</v>
          </cell>
        </row>
        <row r="18236">
          <cell r="C18236" t="str">
            <v>50401</v>
          </cell>
          <cell r="M18236">
            <v>0</v>
          </cell>
          <cell r="AI18236">
            <v>0</v>
          </cell>
          <cell r="AJ18236">
            <v>0</v>
          </cell>
        </row>
        <row r="18237">
          <cell r="C18237" t="str">
            <v>61614</v>
          </cell>
          <cell r="M18237">
            <v>70826.84</v>
          </cell>
          <cell r="AI18237">
            <v>0</v>
          </cell>
          <cell r="AJ18237">
            <v>0</v>
          </cell>
        </row>
        <row r="18238">
          <cell r="C18238" t="str">
            <v>63384</v>
          </cell>
          <cell r="M18238">
            <v>0</v>
          </cell>
          <cell r="AI18238">
            <v>0</v>
          </cell>
          <cell r="AJ18238">
            <v>0</v>
          </cell>
        </row>
        <row r="18239">
          <cell r="C18239" t="str">
            <v>50401</v>
          </cell>
          <cell r="M18239">
            <v>13824.15</v>
          </cell>
          <cell r="AI18239">
            <v>0</v>
          </cell>
          <cell r="AJ18239">
            <v>0</v>
          </cell>
        </row>
        <row r="18240">
          <cell r="C18240" t="str">
            <v>52052</v>
          </cell>
          <cell r="M18240">
            <v>559261.89</v>
          </cell>
          <cell r="AI18240">
            <v>0</v>
          </cell>
          <cell r="AJ18240">
            <v>0</v>
          </cell>
        </row>
        <row r="18241">
          <cell r="C18241" t="str">
            <v>61614</v>
          </cell>
          <cell r="M18241">
            <v>48412.77</v>
          </cell>
          <cell r="AI18241">
            <v>0</v>
          </cell>
          <cell r="AJ18241">
            <v>0</v>
          </cell>
        </row>
        <row r="18242">
          <cell r="C18242" t="str">
            <v>63954</v>
          </cell>
          <cell r="M18242">
            <v>0</v>
          </cell>
          <cell r="AI18242">
            <v>0</v>
          </cell>
          <cell r="AJ18242">
            <v>0</v>
          </cell>
        </row>
        <row r="18243">
          <cell r="C18243" t="str">
            <v>64382</v>
          </cell>
          <cell r="M18243">
            <v>0</v>
          </cell>
          <cell r="AI18243">
            <v>0</v>
          </cell>
          <cell r="AJ18243">
            <v>0</v>
          </cell>
        </row>
        <row r="18244">
          <cell r="C18244" t="str">
            <v>63026</v>
          </cell>
          <cell r="M18244">
            <v>768981.45</v>
          </cell>
          <cell r="AI18244">
            <v>0</v>
          </cell>
          <cell r="AJ18244">
            <v>0</v>
          </cell>
        </row>
        <row r="18245">
          <cell r="C18245" t="str">
            <v>63392</v>
          </cell>
          <cell r="M18245">
            <v>0</v>
          </cell>
          <cell r="AI18245">
            <v>0</v>
          </cell>
          <cell r="AJ18245">
            <v>0</v>
          </cell>
        </row>
        <row r="18246">
          <cell r="C18246" t="str">
            <v>63384</v>
          </cell>
          <cell r="M18246">
            <v>0</v>
          </cell>
          <cell r="AI18246">
            <v>0</v>
          </cell>
          <cell r="AJ18246">
            <v>0</v>
          </cell>
        </row>
        <row r="18247">
          <cell r="C18247" t="str">
            <v>64628</v>
          </cell>
          <cell r="M18247">
            <v>110196.93</v>
          </cell>
          <cell r="AI18247">
            <v>0</v>
          </cell>
          <cell r="AJ18247">
            <v>0</v>
          </cell>
        </row>
        <row r="18248">
          <cell r="C18248" t="str">
            <v>50401</v>
          </cell>
          <cell r="M18248">
            <v>0</v>
          </cell>
          <cell r="AI18248">
            <v>0</v>
          </cell>
          <cell r="AJ18248">
            <v>0</v>
          </cell>
        </row>
        <row r="18249">
          <cell r="C18249" t="str">
            <v>64467</v>
          </cell>
          <cell r="M18249">
            <v>90092.86</v>
          </cell>
          <cell r="AI18249">
            <v>0</v>
          </cell>
          <cell r="AJ18249">
            <v>0</v>
          </cell>
        </row>
        <row r="18250">
          <cell r="C18250" t="str">
            <v>64294</v>
          </cell>
          <cell r="M18250">
            <v>339518.75</v>
          </cell>
          <cell r="AI18250">
            <v>0</v>
          </cell>
          <cell r="AJ18250">
            <v>0</v>
          </cell>
        </row>
        <row r="18251">
          <cell r="C18251" t="str">
            <v>50401</v>
          </cell>
          <cell r="M18251">
            <v>18427.900000000001</v>
          </cell>
          <cell r="AI18251">
            <v>0</v>
          </cell>
          <cell r="AJ18251">
            <v>0</v>
          </cell>
        </row>
        <row r="18252">
          <cell r="C18252" t="str">
            <v>63026</v>
          </cell>
          <cell r="M18252">
            <v>128007.72</v>
          </cell>
          <cell r="AI18252">
            <v>0</v>
          </cell>
          <cell r="AJ18252">
            <v>0</v>
          </cell>
        </row>
        <row r="18253">
          <cell r="C18253" t="str">
            <v>62938</v>
          </cell>
          <cell r="M18253">
            <v>498836.93</v>
          </cell>
          <cell r="AI18253">
            <v>0</v>
          </cell>
          <cell r="AJ18253">
            <v>0</v>
          </cell>
        </row>
        <row r="18254">
          <cell r="C18254" t="str">
            <v>60492</v>
          </cell>
          <cell r="M18254">
            <v>533735.91</v>
          </cell>
          <cell r="AI18254">
            <v>0</v>
          </cell>
          <cell r="AJ18254">
            <v>0</v>
          </cell>
        </row>
        <row r="18255">
          <cell r="C18255" t="str">
            <v>63392</v>
          </cell>
          <cell r="M18255">
            <v>0</v>
          </cell>
          <cell r="AI18255">
            <v>0</v>
          </cell>
          <cell r="AJ18255">
            <v>0</v>
          </cell>
        </row>
        <row r="18256">
          <cell r="C18256" t="str">
            <v>52226</v>
          </cell>
          <cell r="M18256">
            <v>104008.71</v>
          </cell>
          <cell r="AI18256">
            <v>0</v>
          </cell>
          <cell r="AJ18256">
            <v>0</v>
          </cell>
        </row>
        <row r="18257">
          <cell r="C18257" t="str">
            <v>53600</v>
          </cell>
          <cell r="M18257">
            <v>0</v>
          </cell>
          <cell r="AI18257">
            <v>0</v>
          </cell>
          <cell r="AJ18257">
            <v>0</v>
          </cell>
        </row>
        <row r="18258">
          <cell r="C18258" t="str">
            <v>64382</v>
          </cell>
          <cell r="M18258">
            <v>4000.67</v>
          </cell>
          <cell r="AI18258">
            <v>0</v>
          </cell>
          <cell r="AJ18258">
            <v>0</v>
          </cell>
        </row>
        <row r="18259">
          <cell r="C18259" t="str">
            <v>63173</v>
          </cell>
          <cell r="M18259">
            <v>0</v>
          </cell>
          <cell r="AI18259">
            <v>0</v>
          </cell>
          <cell r="AJ18259">
            <v>0</v>
          </cell>
        </row>
        <row r="18260">
          <cell r="C18260" t="str">
            <v>64382</v>
          </cell>
          <cell r="M18260">
            <v>0</v>
          </cell>
          <cell r="AI18260">
            <v>0</v>
          </cell>
          <cell r="AJ18260">
            <v>0</v>
          </cell>
        </row>
        <row r="18261">
          <cell r="C18261" t="str">
            <v>60492</v>
          </cell>
          <cell r="M18261">
            <v>62135.98</v>
          </cell>
          <cell r="AI18261">
            <v>0</v>
          </cell>
          <cell r="AJ18261">
            <v>0</v>
          </cell>
        </row>
        <row r="18262">
          <cell r="C18262" t="str">
            <v>52052</v>
          </cell>
          <cell r="M18262">
            <v>402686.85</v>
          </cell>
          <cell r="AI18262">
            <v>0</v>
          </cell>
          <cell r="AJ18262">
            <v>0</v>
          </cell>
        </row>
        <row r="18263">
          <cell r="C18263" t="str">
            <v>52213</v>
          </cell>
          <cell r="M18263">
            <v>237762.79</v>
          </cell>
          <cell r="AI18263">
            <v>0</v>
          </cell>
          <cell r="AJ18263">
            <v>0</v>
          </cell>
        </row>
        <row r="18264">
          <cell r="C18264" t="str">
            <v>53600</v>
          </cell>
          <cell r="M18264">
            <v>0</v>
          </cell>
          <cell r="AI18264">
            <v>0</v>
          </cell>
          <cell r="AJ18264">
            <v>0</v>
          </cell>
        </row>
        <row r="18265">
          <cell r="C18265" t="str">
            <v>50401</v>
          </cell>
          <cell r="M18265">
            <v>0</v>
          </cell>
          <cell r="AI18265">
            <v>0</v>
          </cell>
          <cell r="AJ18265">
            <v>0</v>
          </cell>
        </row>
        <row r="18266">
          <cell r="C18266" t="str">
            <v>50401</v>
          </cell>
          <cell r="M18266">
            <v>0</v>
          </cell>
          <cell r="AI18266">
            <v>0</v>
          </cell>
          <cell r="AJ18266">
            <v>0</v>
          </cell>
        </row>
        <row r="18267">
          <cell r="C18267" t="str">
            <v>62157</v>
          </cell>
          <cell r="M18267">
            <v>0</v>
          </cell>
          <cell r="AI18267">
            <v>0</v>
          </cell>
          <cell r="AJ18267">
            <v>0</v>
          </cell>
        </row>
        <row r="18268">
          <cell r="C18268" t="str">
            <v>64467</v>
          </cell>
          <cell r="M18268">
            <v>125054.96</v>
          </cell>
          <cell r="AI18268">
            <v>0</v>
          </cell>
          <cell r="AJ18268">
            <v>0</v>
          </cell>
        </row>
        <row r="18269">
          <cell r="C18269" t="str">
            <v>50401</v>
          </cell>
          <cell r="M18269">
            <v>0</v>
          </cell>
          <cell r="AI18269">
            <v>0</v>
          </cell>
          <cell r="AJ18269">
            <v>0</v>
          </cell>
        </row>
        <row r="18270">
          <cell r="C18270" t="str">
            <v>50401</v>
          </cell>
          <cell r="M18270">
            <v>0</v>
          </cell>
          <cell r="AI18270">
            <v>0</v>
          </cell>
          <cell r="AJ18270">
            <v>0</v>
          </cell>
        </row>
        <row r="18271">
          <cell r="C18271" t="str">
            <v>64382</v>
          </cell>
          <cell r="M18271">
            <v>0</v>
          </cell>
          <cell r="AI18271">
            <v>0</v>
          </cell>
          <cell r="AJ18271">
            <v>0</v>
          </cell>
        </row>
        <row r="18272">
          <cell r="C18272" t="str">
            <v>50401</v>
          </cell>
          <cell r="M18272">
            <v>0</v>
          </cell>
          <cell r="AI18272">
            <v>0</v>
          </cell>
          <cell r="AJ18272">
            <v>0</v>
          </cell>
        </row>
        <row r="18273">
          <cell r="C18273" t="str">
            <v>50401</v>
          </cell>
          <cell r="M18273">
            <v>331289.84000000003</v>
          </cell>
          <cell r="AI18273">
            <v>0</v>
          </cell>
          <cell r="AJ18273">
            <v>0</v>
          </cell>
        </row>
        <row r="18274">
          <cell r="C18274" t="str">
            <v>50401</v>
          </cell>
          <cell r="M18274">
            <v>44661.7</v>
          </cell>
          <cell r="AI18274">
            <v>0</v>
          </cell>
          <cell r="AJ18274">
            <v>0</v>
          </cell>
        </row>
        <row r="18275">
          <cell r="C18275" t="str">
            <v>64467</v>
          </cell>
          <cell r="M18275">
            <v>31359.5</v>
          </cell>
          <cell r="AI18275">
            <v>0</v>
          </cell>
          <cell r="AJ18275">
            <v>0</v>
          </cell>
        </row>
        <row r="18276">
          <cell r="C18276" t="str">
            <v>62364</v>
          </cell>
          <cell r="M18276">
            <v>87175.77</v>
          </cell>
          <cell r="AI18276">
            <v>0</v>
          </cell>
          <cell r="AJ18276">
            <v>0</v>
          </cell>
        </row>
        <row r="18277">
          <cell r="C18277" t="str">
            <v>62364</v>
          </cell>
          <cell r="M18277">
            <v>35056.65</v>
          </cell>
          <cell r="AI18277">
            <v>0</v>
          </cell>
          <cell r="AJ18277">
            <v>0</v>
          </cell>
        </row>
        <row r="18278">
          <cell r="C18278" t="str">
            <v>64531</v>
          </cell>
          <cell r="M18278">
            <v>0</v>
          </cell>
          <cell r="AI18278">
            <v>0</v>
          </cell>
          <cell r="AJ18278">
            <v>0</v>
          </cell>
        </row>
        <row r="18279">
          <cell r="C18279" t="str">
            <v>62797</v>
          </cell>
          <cell r="M18279">
            <v>101745.71</v>
          </cell>
          <cell r="AI18279">
            <v>0</v>
          </cell>
          <cell r="AJ18279">
            <v>0</v>
          </cell>
        </row>
        <row r="18280">
          <cell r="C18280" t="str">
            <v>62742</v>
          </cell>
          <cell r="M18280">
            <v>0</v>
          </cell>
          <cell r="AI18280">
            <v>0</v>
          </cell>
          <cell r="AJ18280">
            <v>0</v>
          </cell>
        </row>
        <row r="18281">
          <cell r="C18281" t="str">
            <v>60492</v>
          </cell>
          <cell r="M18281">
            <v>0</v>
          </cell>
          <cell r="AI18281">
            <v>0</v>
          </cell>
          <cell r="AJ18281">
            <v>0</v>
          </cell>
        </row>
        <row r="18282">
          <cell r="C18282" t="str">
            <v>50401</v>
          </cell>
          <cell r="M18282">
            <v>0</v>
          </cell>
          <cell r="AI18282">
            <v>0</v>
          </cell>
          <cell r="AJ18282">
            <v>0</v>
          </cell>
        </row>
        <row r="18283">
          <cell r="C18283" t="str">
            <v>63954</v>
          </cell>
          <cell r="M18283">
            <v>0</v>
          </cell>
          <cell r="AI18283">
            <v>0</v>
          </cell>
          <cell r="AJ18283">
            <v>0</v>
          </cell>
        </row>
        <row r="18284">
          <cell r="C18284" t="str">
            <v>62364</v>
          </cell>
          <cell r="M18284">
            <v>14535.84</v>
          </cell>
          <cell r="AI18284">
            <v>0</v>
          </cell>
          <cell r="AJ18284">
            <v>0</v>
          </cell>
        </row>
        <row r="18285">
          <cell r="C18285" t="str">
            <v>50401</v>
          </cell>
          <cell r="M18285">
            <v>0</v>
          </cell>
          <cell r="AI18285">
            <v>0</v>
          </cell>
          <cell r="AJ18285">
            <v>0</v>
          </cell>
        </row>
        <row r="18286">
          <cell r="C18286" t="str">
            <v>62364</v>
          </cell>
          <cell r="M18286">
            <v>0</v>
          </cell>
          <cell r="AI18286">
            <v>0</v>
          </cell>
          <cell r="AJ18286">
            <v>0</v>
          </cell>
        </row>
        <row r="18287">
          <cell r="C18287" t="str">
            <v>50401</v>
          </cell>
          <cell r="M18287">
            <v>0</v>
          </cell>
          <cell r="AI18287">
            <v>0</v>
          </cell>
          <cell r="AJ18287">
            <v>0</v>
          </cell>
        </row>
        <row r="18288">
          <cell r="C18288" t="str">
            <v>50401</v>
          </cell>
          <cell r="M18288">
            <v>182398.5</v>
          </cell>
          <cell r="AI18288">
            <v>0</v>
          </cell>
          <cell r="AJ18288">
            <v>0</v>
          </cell>
        </row>
        <row r="18289">
          <cell r="C18289" t="str">
            <v>50401</v>
          </cell>
          <cell r="M18289">
            <v>0</v>
          </cell>
          <cell r="AI18289">
            <v>0</v>
          </cell>
          <cell r="AJ18289">
            <v>0</v>
          </cell>
        </row>
        <row r="18290">
          <cell r="C18290" t="str">
            <v>62364</v>
          </cell>
          <cell r="M18290">
            <v>16545</v>
          </cell>
          <cell r="AI18290">
            <v>0</v>
          </cell>
          <cell r="AJ18290">
            <v>0</v>
          </cell>
        </row>
        <row r="18291">
          <cell r="C18291" t="str">
            <v>64467</v>
          </cell>
          <cell r="M18291">
            <v>79911.19</v>
          </cell>
          <cell r="AI18291">
            <v>0</v>
          </cell>
          <cell r="AJ18291">
            <v>0</v>
          </cell>
        </row>
        <row r="18292">
          <cell r="C18292" t="str">
            <v>63898</v>
          </cell>
          <cell r="M18292">
            <v>0</v>
          </cell>
          <cell r="AI18292">
            <v>0</v>
          </cell>
          <cell r="AJ18292">
            <v>0</v>
          </cell>
        </row>
        <row r="18293">
          <cell r="C18293" t="str">
            <v>64382</v>
          </cell>
          <cell r="M18293">
            <v>689835.38</v>
          </cell>
          <cell r="AI18293">
            <v>0</v>
          </cell>
          <cell r="AJ18293">
            <v>0</v>
          </cell>
        </row>
        <row r="18294">
          <cell r="C18294" t="str">
            <v>62364</v>
          </cell>
          <cell r="M18294">
            <v>0</v>
          </cell>
          <cell r="AI18294">
            <v>0</v>
          </cell>
          <cell r="AJ18294">
            <v>0</v>
          </cell>
        </row>
        <row r="18295">
          <cell r="C18295" t="str">
            <v>50401</v>
          </cell>
          <cell r="M18295">
            <v>0</v>
          </cell>
          <cell r="AI18295">
            <v>0</v>
          </cell>
          <cell r="AJ18295">
            <v>0</v>
          </cell>
        </row>
        <row r="18296">
          <cell r="C18296" t="str">
            <v>50401</v>
          </cell>
          <cell r="M18296">
            <v>0</v>
          </cell>
          <cell r="AI18296">
            <v>0</v>
          </cell>
          <cell r="AJ18296">
            <v>0</v>
          </cell>
        </row>
        <row r="18297">
          <cell r="C18297" t="str">
            <v>64380</v>
          </cell>
          <cell r="M18297">
            <v>4764.7700000000004</v>
          </cell>
          <cell r="AI18297">
            <v>0</v>
          </cell>
          <cell r="AJ18297">
            <v>0</v>
          </cell>
        </row>
        <row r="18298">
          <cell r="C18298" t="str">
            <v>50401</v>
          </cell>
          <cell r="M18298">
            <v>0</v>
          </cell>
          <cell r="AI18298">
            <v>0</v>
          </cell>
          <cell r="AJ18298">
            <v>0</v>
          </cell>
        </row>
        <row r="18299">
          <cell r="C18299" t="str">
            <v>53600</v>
          </cell>
          <cell r="M18299">
            <v>0</v>
          </cell>
          <cell r="AI18299">
            <v>0</v>
          </cell>
          <cell r="AJ18299">
            <v>0</v>
          </cell>
        </row>
        <row r="18300">
          <cell r="C18300" t="str">
            <v>60492</v>
          </cell>
          <cell r="M18300">
            <v>0</v>
          </cell>
          <cell r="AI18300">
            <v>0</v>
          </cell>
          <cell r="AJ18300">
            <v>0</v>
          </cell>
        </row>
        <row r="18301">
          <cell r="C18301" t="str">
            <v>63422</v>
          </cell>
          <cell r="M18301">
            <v>0</v>
          </cell>
          <cell r="AI18301">
            <v>0</v>
          </cell>
          <cell r="AJ18301">
            <v>0</v>
          </cell>
        </row>
        <row r="18302">
          <cell r="C18302" t="str">
            <v>6825</v>
          </cell>
          <cell r="M18302">
            <v>678717.86</v>
          </cell>
          <cell r="AI18302">
            <v>0</v>
          </cell>
          <cell r="AJ18302">
            <v>0</v>
          </cell>
        </row>
        <row r="18303">
          <cell r="C18303" t="str">
            <v>63384</v>
          </cell>
          <cell r="M18303">
            <v>0</v>
          </cell>
          <cell r="AI18303">
            <v>0</v>
          </cell>
          <cell r="AJ18303">
            <v>0</v>
          </cell>
        </row>
        <row r="18304">
          <cell r="C18304" t="str">
            <v>62157</v>
          </cell>
          <cell r="M18304">
            <v>720442.12</v>
          </cell>
          <cell r="AI18304">
            <v>0</v>
          </cell>
          <cell r="AJ18304">
            <v>0</v>
          </cell>
        </row>
        <row r="18305">
          <cell r="C18305" t="str">
            <v>62325</v>
          </cell>
          <cell r="M18305">
            <v>0</v>
          </cell>
          <cell r="AI18305">
            <v>0</v>
          </cell>
          <cell r="AJ18305">
            <v>0</v>
          </cell>
        </row>
        <row r="18306">
          <cell r="C18306" t="str">
            <v>62364</v>
          </cell>
          <cell r="M18306">
            <v>0</v>
          </cell>
          <cell r="AI18306">
            <v>0</v>
          </cell>
          <cell r="AJ18306">
            <v>0</v>
          </cell>
        </row>
        <row r="18307">
          <cell r="C18307" t="str">
            <v>63026</v>
          </cell>
          <cell r="M18307">
            <v>0</v>
          </cell>
          <cell r="AI18307">
            <v>0</v>
          </cell>
          <cell r="AJ18307">
            <v>0</v>
          </cell>
        </row>
        <row r="18308">
          <cell r="C18308" t="str">
            <v>50401</v>
          </cell>
          <cell r="M18308">
            <v>0</v>
          </cell>
          <cell r="AI18308">
            <v>0</v>
          </cell>
          <cell r="AJ18308">
            <v>0</v>
          </cell>
        </row>
        <row r="18309">
          <cell r="C18309" t="str">
            <v>53600</v>
          </cell>
          <cell r="M18309">
            <v>0</v>
          </cell>
          <cell r="AI18309">
            <v>0</v>
          </cell>
          <cell r="AJ18309">
            <v>0</v>
          </cell>
        </row>
        <row r="18310">
          <cell r="C18310" t="str">
            <v>62364</v>
          </cell>
          <cell r="M18310">
            <v>16894.89</v>
          </cell>
          <cell r="AI18310">
            <v>0</v>
          </cell>
          <cell r="AJ18310">
            <v>0</v>
          </cell>
        </row>
        <row r="18311">
          <cell r="C18311" t="str">
            <v>52213</v>
          </cell>
          <cell r="M18311">
            <v>86885.24</v>
          </cell>
          <cell r="AI18311">
            <v>0</v>
          </cell>
          <cell r="AJ18311">
            <v>0</v>
          </cell>
        </row>
        <row r="18312">
          <cell r="C18312" t="str">
            <v>63898</v>
          </cell>
          <cell r="M18312">
            <v>0</v>
          </cell>
          <cell r="AI18312">
            <v>0</v>
          </cell>
          <cell r="AJ18312">
            <v>0</v>
          </cell>
        </row>
        <row r="18313">
          <cell r="C18313" t="str">
            <v>60492</v>
          </cell>
          <cell r="M18313">
            <v>175584.02</v>
          </cell>
          <cell r="AI18313">
            <v>0</v>
          </cell>
          <cell r="AJ18313">
            <v>0</v>
          </cell>
        </row>
        <row r="18314">
          <cell r="C18314" t="str">
            <v>63419</v>
          </cell>
          <cell r="M18314">
            <v>0</v>
          </cell>
          <cell r="AI18314">
            <v>0</v>
          </cell>
          <cell r="AJ18314">
            <v>0</v>
          </cell>
        </row>
        <row r="18315">
          <cell r="C18315" t="str">
            <v>50401</v>
          </cell>
          <cell r="M18315">
            <v>173950.21</v>
          </cell>
          <cell r="AI18315">
            <v>0</v>
          </cell>
          <cell r="AJ18315">
            <v>0</v>
          </cell>
        </row>
        <row r="18316">
          <cell r="C18316" t="str">
            <v>62364</v>
          </cell>
          <cell r="M18316">
            <v>0</v>
          </cell>
          <cell r="AI18316">
            <v>0</v>
          </cell>
          <cell r="AJ18316">
            <v>0</v>
          </cell>
        </row>
        <row r="18317">
          <cell r="C18317" t="str">
            <v>64467</v>
          </cell>
          <cell r="M18317">
            <v>147365.91</v>
          </cell>
          <cell r="AI18317">
            <v>0</v>
          </cell>
          <cell r="AJ18317">
            <v>0</v>
          </cell>
        </row>
        <row r="18318">
          <cell r="C18318" t="str">
            <v>63384</v>
          </cell>
          <cell r="M18318">
            <v>5284.41</v>
          </cell>
          <cell r="AI18318">
            <v>0</v>
          </cell>
          <cell r="AJ18318">
            <v>0</v>
          </cell>
        </row>
        <row r="18319">
          <cell r="C18319" t="str">
            <v>64591</v>
          </cell>
          <cell r="M18319">
            <v>41515.410000000003</v>
          </cell>
          <cell r="AI18319">
            <v>0</v>
          </cell>
          <cell r="AJ18319">
            <v>0</v>
          </cell>
        </row>
        <row r="18320">
          <cell r="C18320" t="str">
            <v>63026</v>
          </cell>
          <cell r="M18320">
            <v>501055.93</v>
          </cell>
          <cell r="AI18320">
            <v>0</v>
          </cell>
          <cell r="AJ18320">
            <v>0</v>
          </cell>
        </row>
        <row r="18321">
          <cell r="C18321" t="str">
            <v>61614</v>
          </cell>
          <cell r="M18321">
            <v>0</v>
          </cell>
          <cell r="AI18321">
            <v>0</v>
          </cell>
          <cell r="AJ18321">
            <v>0</v>
          </cell>
        </row>
        <row r="18322">
          <cell r="C18322" t="str">
            <v>62742</v>
          </cell>
          <cell r="M18322">
            <v>0</v>
          </cell>
          <cell r="AI18322">
            <v>0</v>
          </cell>
          <cell r="AJ18322">
            <v>0</v>
          </cell>
        </row>
        <row r="18323">
          <cell r="C18323" t="str">
            <v>64467</v>
          </cell>
          <cell r="M18323">
            <v>145026.67000000001</v>
          </cell>
          <cell r="AI18323">
            <v>0</v>
          </cell>
          <cell r="AJ18323">
            <v>0</v>
          </cell>
        </row>
        <row r="18324">
          <cell r="C18324" t="str">
            <v>64467</v>
          </cell>
          <cell r="M18324">
            <v>12164.19</v>
          </cell>
          <cell r="AI18324">
            <v>0</v>
          </cell>
          <cell r="AJ18324">
            <v>0</v>
          </cell>
        </row>
        <row r="18325">
          <cell r="C18325" t="str">
            <v>64382</v>
          </cell>
          <cell r="M18325">
            <v>177075.85</v>
          </cell>
          <cell r="AI18325">
            <v>0</v>
          </cell>
          <cell r="AJ18325">
            <v>0</v>
          </cell>
        </row>
        <row r="18326">
          <cell r="C18326" t="str">
            <v>64467</v>
          </cell>
          <cell r="M18326">
            <v>68985.22</v>
          </cell>
          <cell r="AI18326">
            <v>0</v>
          </cell>
          <cell r="AJ18326">
            <v>0</v>
          </cell>
        </row>
        <row r="18327">
          <cell r="C18327" t="str">
            <v>53600</v>
          </cell>
          <cell r="M18327">
            <v>0</v>
          </cell>
          <cell r="AI18327">
            <v>0</v>
          </cell>
          <cell r="AJ18327">
            <v>0</v>
          </cell>
        </row>
        <row r="18328">
          <cell r="C18328" t="str">
            <v>64458</v>
          </cell>
          <cell r="M18328">
            <v>152233.57</v>
          </cell>
          <cell r="AI18328">
            <v>0</v>
          </cell>
          <cell r="AJ18328">
            <v>0</v>
          </cell>
        </row>
        <row r="18329">
          <cell r="C18329" t="str">
            <v>64373</v>
          </cell>
          <cell r="M18329">
            <v>126239.35</v>
          </cell>
          <cell r="AI18329">
            <v>0</v>
          </cell>
          <cell r="AJ18329">
            <v>0</v>
          </cell>
        </row>
        <row r="18330">
          <cell r="C18330" t="str">
            <v>52706</v>
          </cell>
          <cell r="M18330">
            <v>545781.17000000004</v>
          </cell>
          <cell r="AI18330">
            <v>0</v>
          </cell>
          <cell r="AJ18330">
            <v>0</v>
          </cell>
        </row>
        <row r="18331">
          <cell r="C18331" t="str">
            <v>64382</v>
          </cell>
          <cell r="M18331">
            <v>0</v>
          </cell>
          <cell r="AI18331">
            <v>0</v>
          </cell>
          <cell r="AJ18331">
            <v>0</v>
          </cell>
        </row>
        <row r="18332">
          <cell r="C18332" t="str">
            <v>63384</v>
          </cell>
          <cell r="M18332">
            <v>105543.1</v>
          </cell>
          <cell r="AI18332">
            <v>0</v>
          </cell>
          <cell r="AJ18332">
            <v>0</v>
          </cell>
        </row>
        <row r="18333">
          <cell r="C18333" t="str">
            <v>63691</v>
          </cell>
          <cell r="M18333">
            <v>761759.62</v>
          </cell>
          <cell r="AI18333">
            <v>0</v>
          </cell>
          <cell r="AJ18333">
            <v>0</v>
          </cell>
        </row>
        <row r="18334">
          <cell r="C18334" t="str">
            <v>53600</v>
          </cell>
          <cell r="M18334">
            <v>0</v>
          </cell>
          <cell r="AI18334">
            <v>0</v>
          </cell>
          <cell r="AJ18334">
            <v>0</v>
          </cell>
        </row>
        <row r="18335">
          <cell r="C18335" t="str">
            <v>61614</v>
          </cell>
          <cell r="M18335">
            <v>595967.33550399996</v>
          </cell>
          <cell r="AI18335">
            <v>0</v>
          </cell>
          <cell r="AJ18335">
            <v>0</v>
          </cell>
        </row>
        <row r="18336">
          <cell r="C18336" t="str">
            <v>62157</v>
          </cell>
          <cell r="M18336">
            <v>115171.44</v>
          </cell>
          <cell r="AI18336">
            <v>0</v>
          </cell>
          <cell r="AJ18336">
            <v>0</v>
          </cell>
        </row>
        <row r="18337">
          <cell r="C18337" t="str">
            <v>64442</v>
          </cell>
          <cell r="M18337">
            <v>0</v>
          </cell>
          <cell r="AI18337">
            <v>0</v>
          </cell>
          <cell r="AJ18337">
            <v>0</v>
          </cell>
        </row>
        <row r="18338">
          <cell r="C18338" t="str">
            <v>52213</v>
          </cell>
          <cell r="M18338">
            <v>574046.93000000005</v>
          </cell>
          <cell r="AI18338">
            <v>0</v>
          </cell>
          <cell r="AJ18338">
            <v>0</v>
          </cell>
        </row>
        <row r="18339">
          <cell r="C18339" t="str">
            <v>97823</v>
          </cell>
          <cell r="M18339">
            <v>13834.01</v>
          </cell>
          <cell r="AI18339">
            <v>0</v>
          </cell>
          <cell r="AJ18339">
            <v>0</v>
          </cell>
        </row>
        <row r="18340">
          <cell r="C18340" t="str">
            <v>63384</v>
          </cell>
          <cell r="M18340">
            <v>52344.61</v>
          </cell>
          <cell r="AI18340">
            <v>0</v>
          </cell>
          <cell r="AJ18340">
            <v>0</v>
          </cell>
        </row>
        <row r="18341">
          <cell r="C18341" t="str">
            <v>63954</v>
          </cell>
          <cell r="M18341">
            <v>120133.63</v>
          </cell>
          <cell r="AI18341">
            <v>0</v>
          </cell>
          <cell r="AJ18341">
            <v>0</v>
          </cell>
        </row>
        <row r="18342">
          <cell r="C18342" t="str">
            <v>63691</v>
          </cell>
          <cell r="M18342">
            <v>0</v>
          </cell>
          <cell r="AI18342">
            <v>0</v>
          </cell>
          <cell r="AJ18342">
            <v>0</v>
          </cell>
        </row>
        <row r="18343">
          <cell r="C18343" t="str">
            <v>64382</v>
          </cell>
          <cell r="M18343">
            <v>0</v>
          </cell>
          <cell r="AI18343">
            <v>0</v>
          </cell>
          <cell r="AJ18343">
            <v>0</v>
          </cell>
        </row>
        <row r="18344">
          <cell r="C18344" t="str">
            <v>50401</v>
          </cell>
          <cell r="M18344">
            <v>0</v>
          </cell>
          <cell r="AI18344">
            <v>0</v>
          </cell>
          <cell r="AJ18344">
            <v>0</v>
          </cell>
        </row>
        <row r="18345">
          <cell r="C18345" t="str">
            <v>60492</v>
          </cell>
          <cell r="M18345">
            <v>114568.87</v>
          </cell>
          <cell r="AI18345">
            <v>0</v>
          </cell>
          <cell r="AJ18345">
            <v>0</v>
          </cell>
        </row>
        <row r="18346">
          <cell r="C18346" t="str">
            <v>63898</v>
          </cell>
          <cell r="M18346">
            <v>0</v>
          </cell>
          <cell r="AI18346">
            <v>0</v>
          </cell>
          <cell r="AJ18346">
            <v>0</v>
          </cell>
        </row>
        <row r="18347">
          <cell r="C18347" t="str">
            <v>63691</v>
          </cell>
          <cell r="M18347">
            <v>506034.38</v>
          </cell>
          <cell r="AI18347">
            <v>0</v>
          </cell>
          <cell r="AJ18347">
            <v>0</v>
          </cell>
        </row>
        <row r="18348">
          <cell r="C18348" t="str">
            <v>61614</v>
          </cell>
          <cell r="M18348">
            <v>9141.19</v>
          </cell>
          <cell r="AI18348">
            <v>0</v>
          </cell>
          <cell r="AJ18348">
            <v>0</v>
          </cell>
        </row>
        <row r="18349">
          <cell r="C18349" t="str">
            <v>63691</v>
          </cell>
          <cell r="M18349">
            <v>0</v>
          </cell>
          <cell r="AI18349">
            <v>0</v>
          </cell>
          <cell r="AJ18349">
            <v>0</v>
          </cell>
        </row>
        <row r="18350">
          <cell r="C18350" t="str">
            <v>52213</v>
          </cell>
          <cell r="M18350">
            <v>351663.1</v>
          </cell>
          <cell r="AI18350">
            <v>0</v>
          </cell>
          <cell r="AJ18350">
            <v>0</v>
          </cell>
        </row>
        <row r="18351">
          <cell r="C18351" t="str">
            <v>62157</v>
          </cell>
          <cell r="M18351">
            <v>497273.81</v>
          </cell>
          <cell r="AI18351">
            <v>0</v>
          </cell>
          <cell r="AJ18351">
            <v>0</v>
          </cell>
        </row>
        <row r="18352">
          <cell r="C18352" t="str">
            <v>62157</v>
          </cell>
          <cell r="M18352">
            <v>270397.78000000003</v>
          </cell>
          <cell r="AI18352">
            <v>0</v>
          </cell>
          <cell r="AJ18352">
            <v>0</v>
          </cell>
        </row>
        <row r="18353">
          <cell r="C18353" t="str">
            <v>62364</v>
          </cell>
          <cell r="M18353">
            <v>84315.35</v>
          </cell>
          <cell r="AI18353">
            <v>0</v>
          </cell>
          <cell r="AJ18353">
            <v>0</v>
          </cell>
        </row>
        <row r="18354">
          <cell r="C18354" t="str">
            <v>64467</v>
          </cell>
          <cell r="M18354">
            <v>28181.02</v>
          </cell>
          <cell r="AI18354">
            <v>0</v>
          </cell>
          <cell r="AJ18354">
            <v>0</v>
          </cell>
        </row>
        <row r="18355">
          <cell r="C18355" t="str">
            <v>63419</v>
          </cell>
          <cell r="M18355">
            <v>223596.35</v>
          </cell>
          <cell r="AI18355">
            <v>0</v>
          </cell>
          <cell r="AJ18355">
            <v>0</v>
          </cell>
        </row>
        <row r="18356">
          <cell r="C18356" t="str">
            <v>61614</v>
          </cell>
          <cell r="M18356">
            <v>259548.87</v>
          </cell>
          <cell r="AI18356">
            <v>0</v>
          </cell>
          <cell r="AJ18356">
            <v>0</v>
          </cell>
        </row>
        <row r="18357">
          <cell r="C18357" t="str">
            <v>64531</v>
          </cell>
          <cell r="M18357">
            <v>282774.42</v>
          </cell>
          <cell r="AI18357">
            <v>0</v>
          </cell>
          <cell r="AJ18357">
            <v>0</v>
          </cell>
        </row>
        <row r="18358">
          <cell r="C18358" t="str">
            <v>63691</v>
          </cell>
          <cell r="M18358">
            <v>0</v>
          </cell>
          <cell r="AI18358">
            <v>0</v>
          </cell>
          <cell r="AJ18358">
            <v>0</v>
          </cell>
        </row>
        <row r="18359">
          <cell r="C18359" t="str">
            <v>60603</v>
          </cell>
          <cell r="M18359">
            <v>0</v>
          </cell>
          <cell r="AI18359">
            <v>0</v>
          </cell>
          <cell r="AJ18359">
            <v>0</v>
          </cell>
        </row>
        <row r="18360">
          <cell r="C18360" t="str">
            <v>60492</v>
          </cell>
          <cell r="M18360">
            <v>0</v>
          </cell>
          <cell r="AI18360">
            <v>0</v>
          </cell>
          <cell r="AJ18360">
            <v>0</v>
          </cell>
        </row>
        <row r="18361">
          <cell r="C18361" t="str">
            <v>62364</v>
          </cell>
          <cell r="M18361">
            <v>4140.66</v>
          </cell>
          <cell r="AI18361">
            <v>0</v>
          </cell>
          <cell r="AJ18361">
            <v>0</v>
          </cell>
        </row>
        <row r="18362">
          <cell r="C18362" t="str">
            <v>63670</v>
          </cell>
          <cell r="M18362">
            <v>0</v>
          </cell>
          <cell r="AI18362">
            <v>0</v>
          </cell>
          <cell r="AJ18362">
            <v>0</v>
          </cell>
        </row>
        <row r="18363">
          <cell r="C18363" t="str">
            <v>64373</v>
          </cell>
          <cell r="M18363">
            <v>26671.360000000001</v>
          </cell>
          <cell r="AI18363">
            <v>0</v>
          </cell>
          <cell r="AJ18363">
            <v>0</v>
          </cell>
        </row>
        <row r="18364">
          <cell r="C18364" t="str">
            <v>50401</v>
          </cell>
          <cell r="M18364">
            <v>0</v>
          </cell>
          <cell r="AI18364">
            <v>0</v>
          </cell>
          <cell r="AJ18364">
            <v>0</v>
          </cell>
        </row>
        <row r="18365">
          <cell r="C18365" t="str">
            <v>97823</v>
          </cell>
          <cell r="M18365">
            <v>507027.71</v>
          </cell>
          <cell r="AI18365">
            <v>0</v>
          </cell>
          <cell r="AJ18365">
            <v>0</v>
          </cell>
        </row>
        <row r="18366">
          <cell r="C18366" t="str">
            <v>60492</v>
          </cell>
          <cell r="M18366">
            <v>62900.55</v>
          </cell>
          <cell r="AI18366">
            <v>0</v>
          </cell>
          <cell r="AJ18366">
            <v>0</v>
          </cell>
        </row>
        <row r="18367">
          <cell r="C18367" t="str">
            <v>64556</v>
          </cell>
          <cell r="M18367">
            <v>0</v>
          </cell>
          <cell r="AI18367">
            <v>0</v>
          </cell>
          <cell r="AJ18367">
            <v>0</v>
          </cell>
        </row>
        <row r="18368">
          <cell r="C18368" t="str">
            <v>52226</v>
          </cell>
          <cell r="M18368">
            <v>83445.2</v>
          </cell>
          <cell r="AI18368">
            <v>0</v>
          </cell>
          <cell r="AJ18368">
            <v>0</v>
          </cell>
        </row>
        <row r="18369">
          <cell r="C18369" t="str">
            <v>53897</v>
          </cell>
          <cell r="M18369">
            <v>537895.48</v>
          </cell>
          <cell r="AI18369">
            <v>0</v>
          </cell>
          <cell r="AJ18369">
            <v>0</v>
          </cell>
        </row>
        <row r="18370">
          <cell r="C18370" t="str">
            <v>50401</v>
          </cell>
          <cell r="M18370">
            <v>44852.56</v>
          </cell>
          <cell r="AI18370">
            <v>0</v>
          </cell>
          <cell r="AJ18370">
            <v>0</v>
          </cell>
        </row>
        <row r="18371">
          <cell r="C18371" t="str">
            <v>50401</v>
          </cell>
          <cell r="M18371">
            <v>0</v>
          </cell>
          <cell r="AI18371">
            <v>0</v>
          </cell>
          <cell r="AJ18371">
            <v>0</v>
          </cell>
        </row>
        <row r="18372">
          <cell r="C18372" t="str">
            <v>63419</v>
          </cell>
          <cell r="M18372">
            <v>215328.27</v>
          </cell>
          <cell r="AI18372">
            <v>0</v>
          </cell>
          <cell r="AJ18372">
            <v>0</v>
          </cell>
        </row>
        <row r="18373">
          <cell r="C18373" t="str">
            <v>60492</v>
          </cell>
          <cell r="M18373">
            <v>0</v>
          </cell>
          <cell r="AI18373">
            <v>0</v>
          </cell>
          <cell r="AJ18373">
            <v>0</v>
          </cell>
        </row>
        <row r="18374">
          <cell r="C18374" t="str">
            <v>63578</v>
          </cell>
          <cell r="M18374">
            <v>0</v>
          </cell>
          <cell r="AI18374">
            <v>0</v>
          </cell>
          <cell r="AJ18374">
            <v>0</v>
          </cell>
        </row>
        <row r="18375">
          <cell r="C18375" t="str">
            <v>61614</v>
          </cell>
          <cell r="M18375">
            <v>0</v>
          </cell>
          <cell r="AI18375">
            <v>0</v>
          </cell>
          <cell r="AJ18375">
            <v>0</v>
          </cell>
        </row>
        <row r="18376">
          <cell r="C18376" t="str">
            <v>52226</v>
          </cell>
          <cell r="M18376">
            <v>296236.59000000003</v>
          </cell>
          <cell r="AI18376">
            <v>0</v>
          </cell>
          <cell r="AJ18376">
            <v>0</v>
          </cell>
        </row>
        <row r="18377">
          <cell r="C18377" t="str">
            <v>60492</v>
          </cell>
          <cell r="M18377">
            <v>0</v>
          </cell>
          <cell r="AI18377">
            <v>0</v>
          </cell>
          <cell r="AJ18377">
            <v>0</v>
          </cell>
        </row>
        <row r="18378">
          <cell r="C18378" t="str">
            <v>60492</v>
          </cell>
          <cell r="M18378">
            <v>0</v>
          </cell>
          <cell r="AI18378">
            <v>0</v>
          </cell>
          <cell r="AJ18378">
            <v>0</v>
          </cell>
        </row>
        <row r="18379">
          <cell r="C18379" t="str">
            <v>63026</v>
          </cell>
          <cell r="M18379">
            <v>463783.05</v>
          </cell>
          <cell r="AI18379">
            <v>0</v>
          </cell>
          <cell r="AJ18379">
            <v>0</v>
          </cell>
        </row>
        <row r="18380">
          <cell r="C18380" t="str">
            <v>6825</v>
          </cell>
          <cell r="M18380">
            <v>0</v>
          </cell>
          <cell r="AI18380">
            <v>0</v>
          </cell>
          <cell r="AJ18380">
            <v>0</v>
          </cell>
        </row>
        <row r="18381">
          <cell r="C18381" t="str">
            <v>63026</v>
          </cell>
          <cell r="M18381">
            <v>0</v>
          </cell>
          <cell r="AI18381">
            <v>0</v>
          </cell>
          <cell r="AJ18381">
            <v>0</v>
          </cell>
        </row>
        <row r="18382">
          <cell r="C18382" t="str">
            <v>60492</v>
          </cell>
          <cell r="M18382">
            <v>0</v>
          </cell>
          <cell r="AI18382">
            <v>0</v>
          </cell>
          <cell r="AJ18382">
            <v>0</v>
          </cell>
        </row>
        <row r="18383">
          <cell r="C18383" t="str">
            <v>63422</v>
          </cell>
          <cell r="M18383">
            <v>130855.02</v>
          </cell>
          <cell r="AI18383">
            <v>0</v>
          </cell>
          <cell r="AJ18383">
            <v>0</v>
          </cell>
        </row>
        <row r="18384">
          <cell r="C18384" t="str">
            <v>63026</v>
          </cell>
          <cell r="M18384">
            <v>11552.9</v>
          </cell>
          <cell r="AI18384">
            <v>0</v>
          </cell>
          <cell r="AJ18384">
            <v>0</v>
          </cell>
        </row>
        <row r="18385">
          <cell r="C18385" t="str">
            <v>64531</v>
          </cell>
          <cell r="M18385">
            <v>363395.95</v>
          </cell>
          <cell r="AI18385">
            <v>0</v>
          </cell>
          <cell r="AJ18385">
            <v>0</v>
          </cell>
        </row>
        <row r="18386">
          <cell r="C18386" t="str">
            <v>63384</v>
          </cell>
          <cell r="M18386">
            <v>27804.6</v>
          </cell>
          <cell r="AI18386">
            <v>0</v>
          </cell>
          <cell r="AJ18386">
            <v>0</v>
          </cell>
        </row>
        <row r="18387">
          <cell r="C18387" t="str">
            <v>64382</v>
          </cell>
          <cell r="M18387">
            <v>200454.32</v>
          </cell>
          <cell r="AI18387">
            <v>0</v>
          </cell>
          <cell r="AJ18387">
            <v>0</v>
          </cell>
        </row>
        <row r="18388">
          <cell r="C18388" t="str">
            <v>63480</v>
          </cell>
          <cell r="M18388">
            <v>153961.29</v>
          </cell>
          <cell r="AI18388">
            <v>0</v>
          </cell>
          <cell r="AJ18388">
            <v>0</v>
          </cell>
        </row>
        <row r="18389">
          <cell r="C18389" t="str">
            <v>50401</v>
          </cell>
          <cell r="M18389">
            <v>40934.74</v>
          </cell>
          <cell r="AI18389">
            <v>0</v>
          </cell>
          <cell r="AJ18389">
            <v>0</v>
          </cell>
        </row>
        <row r="18390">
          <cell r="C18390" t="str">
            <v>6825</v>
          </cell>
          <cell r="M18390">
            <v>0</v>
          </cell>
          <cell r="AI18390">
            <v>0</v>
          </cell>
          <cell r="AJ18390">
            <v>0</v>
          </cell>
        </row>
        <row r="18391">
          <cell r="C18391" t="str">
            <v>50401</v>
          </cell>
          <cell r="M18391">
            <v>0</v>
          </cell>
          <cell r="AI18391">
            <v>0</v>
          </cell>
          <cell r="AJ18391">
            <v>0</v>
          </cell>
        </row>
        <row r="18392">
          <cell r="C18392" t="str">
            <v>60492</v>
          </cell>
          <cell r="M18392">
            <v>24158.76</v>
          </cell>
          <cell r="AI18392">
            <v>0</v>
          </cell>
          <cell r="AJ18392">
            <v>0</v>
          </cell>
        </row>
        <row r="18393">
          <cell r="C18393" t="str">
            <v>64556</v>
          </cell>
          <cell r="M18393">
            <v>0</v>
          </cell>
          <cell r="AI18393">
            <v>0</v>
          </cell>
          <cell r="AJ18393">
            <v>0</v>
          </cell>
        </row>
        <row r="18394">
          <cell r="C18394" t="str">
            <v>64373</v>
          </cell>
          <cell r="M18394">
            <v>33737.51</v>
          </cell>
          <cell r="AI18394">
            <v>0</v>
          </cell>
          <cell r="AJ18394">
            <v>0</v>
          </cell>
        </row>
        <row r="18395">
          <cell r="C18395" t="str">
            <v>64458</v>
          </cell>
          <cell r="M18395">
            <v>775474.33</v>
          </cell>
          <cell r="AI18395">
            <v>0</v>
          </cell>
          <cell r="AJ18395">
            <v>0</v>
          </cell>
        </row>
        <row r="18396">
          <cell r="C18396" t="str">
            <v>53897</v>
          </cell>
          <cell r="M18396">
            <v>253061.39</v>
          </cell>
          <cell r="AI18396">
            <v>0</v>
          </cell>
          <cell r="AJ18396">
            <v>0</v>
          </cell>
        </row>
        <row r="18397">
          <cell r="C18397" t="str">
            <v>52052</v>
          </cell>
          <cell r="M18397">
            <v>109923.7</v>
          </cell>
          <cell r="AI18397">
            <v>0</v>
          </cell>
          <cell r="AJ18397">
            <v>0</v>
          </cell>
        </row>
        <row r="18398">
          <cell r="C18398" t="str">
            <v>64382</v>
          </cell>
          <cell r="M18398">
            <v>0</v>
          </cell>
          <cell r="AI18398">
            <v>0</v>
          </cell>
          <cell r="AJ18398">
            <v>0</v>
          </cell>
        </row>
        <row r="18399">
          <cell r="C18399" t="str">
            <v>64373</v>
          </cell>
          <cell r="M18399">
            <v>148348.07999999999</v>
          </cell>
          <cell r="AI18399">
            <v>0</v>
          </cell>
          <cell r="AJ18399">
            <v>0</v>
          </cell>
        </row>
        <row r="18400">
          <cell r="C18400" t="str">
            <v>64767</v>
          </cell>
          <cell r="M18400">
            <v>121717.36</v>
          </cell>
          <cell r="AI18400">
            <v>0</v>
          </cell>
          <cell r="AJ18400">
            <v>0</v>
          </cell>
        </row>
        <row r="18401">
          <cell r="C18401" t="str">
            <v>61825</v>
          </cell>
          <cell r="M18401">
            <v>410130.11</v>
          </cell>
          <cell r="AI18401">
            <v>0</v>
          </cell>
          <cell r="AJ18401">
            <v>0</v>
          </cell>
        </row>
        <row r="18402">
          <cell r="C18402" t="str">
            <v>6825</v>
          </cell>
          <cell r="M18402">
            <v>790522</v>
          </cell>
          <cell r="AI18402">
            <v>0</v>
          </cell>
          <cell r="AJ18402">
            <v>0</v>
          </cell>
        </row>
        <row r="18403">
          <cell r="C18403" t="str">
            <v>50401</v>
          </cell>
          <cell r="M18403">
            <v>0</v>
          </cell>
          <cell r="AI18403">
            <v>0</v>
          </cell>
          <cell r="AJ18403">
            <v>0</v>
          </cell>
        </row>
        <row r="18404">
          <cell r="C18404" t="str">
            <v>53600</v>
          </cell>
          <cell r="M18404">
            <v>0</v>
          </cell>
          <cell r="AI18404">
            <v>0</v>
          </cell>
          <cell r="AJ18404">
            <v>0</v>
          </cell>
        </row>
        <row r="18405">
          <cell r="C18405" t="str">
            <v>63026</v>
          </cell>
          <cell r="M18405">
            <v>216665.78</v>
          </cell>
          <cell r="AI18405">
            <v>0</v>
          </cell>
          <cell r="AJ18405">
            <v>0</v>
          </cell>
        </row>
        <row r="18406">
          <cell r="C18406" t="str">
            <v>63173</v>
          </cell>
          <cell r="M18406">
            <v>396161.56</v>
          </cell>
          <cell r="AI18406">
            <v>0</v>
          </cell>
          <cell r="AJ18406">
            <v>0</v>
          </cell>
        </row>
        <row r="18407">
          <cell r="C18407" t="str">
            <v>63384</v>
          </cell>
          <cell r="M18407">
            <v>30040.92</v>
          </cell>
          <cell r="AI18407">
            <v>0</v>
          </cell>
          <cell r="AJ18407">
            <v>0</v>
          </cell>
        </row>
        <row r="18408">
          <cell r="C18408" t="str">
            <v>64382</v>
          </cell>
          <cell r="M18408">
            <v>0</v>
          </cell>
          <cell r="AI18408">
            <v>0</v>
          </cell>
          <cell r="AJ18408">
            <v>0</v>
          </cell>
        </row>
        <row r="18409">
          <cell r="C18409" t="str">
            <v>64467</v>
          </cell>
          <cell r="M18409">
            <v>15516.97</v>
          </cell>
          <cell r="AI18409">
            <v>0</v>
          </cell>
          <cell r="AJ18409">
            <v>0</v>
          </cell>
        </row>
        <row r="18410">
          <cell r="C18410" t="str">
            <v>63384</v>
          </cell>
          <cell r="M18410">
            <v>130390.34</v>
          </cell>
          <cell r="AI18410">
            <v>0</v>
          </cell>
          <cell r="AJ18410">
            <v>0</v>
          </cell>
        </row>
        <row r="18411">
          <cell r="C18411" t="str">
            <v>52226</v>
          </cell>
          <cell r="M18411">
            <v>195398.24</v>
          </cell>
          <cell r="AI18411">
            <v>0</v>
          </cell>
          <cell r="AJ18411">
            <v>0</v>
          </cell>
        </row>
        <row r="18412">
          <cell r="C18412" t="str">
            <v>62364</v>
          </cell>
          <cell r="M18412">
            <v>8539.86</v>
          </cell>
          <cell r="AI18412">
            <v>0</v>
          </cell>
          <cell r="AJ18412">
            <v>0</v>
          </cell>
        </row>
        <row r="18413">
          <cell r="C18413" t="str">
            <v>60492</v>
          </cell>
          <cell r="M18413">
            <v>0</v>
          </cell>
          <cell r="AI18413">
            <v>0</v>
          </cell>
          <cell r="AJ18413">
            <v>0</v>
          </cell>
        </row>
        <row r="18414">
          <cell r="C18414" t="str">
            <v>60492</v>
          </cell>
          <cell r="M18414">
            <v>1023.09</v>
          </cell>
          <cell r="AI18414">
            <v>0</v>
          </cell>
          <cell r="AJ18414">
            <v>0</v>
          </cell>
        </row>
        <row r="18415">
          <cell r="C18415" t="str">
            <v>52213</v>
          </cell>
          <cell r="M18415">
            <v>0</v>
          </cell>
          <cell r="AI18415">
            <v>0</v>
          </cell>
          <cell r="AJ18415">
            <v>0</v>
          </cell>
        </row>
        <row r="18416">
          <cell r="C18416" t="str">
            <v>63173</v>
          </cell>
          <cell r="M18416">
            <v>0</v>
          </cell>
          <cell r="AI18416">
            <v>0</v>
          </cell>
          <cell r="AJ18416">
            <v>0</v>
          </cell>
        </row>
        <row r="18417">
          <cell r="C18417" t="str">
            <v>63026</v>
          </cell>
          <cell r="M18417">
            <v>0</v>
          </cell>
          <cell r="AI18417">
            <v>0</v>
          </cell>
          <cell r="AJ18417">
            <v>0</v>
          </cell>
        </row>
        <row r="18418">
          <cell r="C18418" t="str">
            <v>50401</v>
          </cell>
          <cell r="M18418">
            <v>0</v>
          </cell>
          <cell r="AI18418">
            <v>0</v>
          </cell>
          <cell r="AJ18418">
            <v>0</v>
          </cell>
        </row>
        <row r="18419">
          <cell r="C18419" t="str">
            <v>63422</v>
          </cell>
          <cell r="M18419">
            <v>1314405.3</v>
          </cell>
          <cell r="AI18419">
            <v>0</v>
          </cell>
          <cell r="AJ18419">
            <v>0</v>
          </cell>
        </row>
        <row r="18420">
          <cell r="C18420" t="str">
            <v>60668</v>
          </cell>
          <cell r="M18420">
            <v>443120.18</v>
          </cell>
          <cell r="AI18420">
            <v>0</v>
          </cell>
          <cell r="AJ18420">
            <v>0</v>
          </cell>
        </row>
        <row r="18421">
          <cell r="C18421" t="str">
            <v>97823</v>
          </cell>
          <cell r="M18421">
            <v>0</v>
          </cell>
          <cell r="AI18421">
            <v>0</v>
          </cell>
          <cell r="AJ18421">
            <v>0</v>
          </cell>
        </row>
        <row r="18422">
          <cell r="C18422" t="str">
            <v>63954</v>
          </cell>
          <cell r="M18422">
            <v>166635.74</v>
          </cell>
          <cell r="AI18422">
            <v>0</v>
          </cell>
          <cell r="AJ18422">
            <v>0</v>
          </cell>
        </row>
        <row r="18423">
          <cell r="C18423" t="str">
            <v>50401</v>
          </cell>
          <cell r="M18423">
            <v>0</v>
          </cell>
          <cell r="AI18423">
            <v>0</v>
          </cell>
          <cell r="AJ18423">
            <v>0</v>
          </cell>
        </row>
        <row r="18424">
          <cell r="C18424" t="str">
            <v>60492</v>
          </cell>
          <cell r="M18424">
            <v>394593.35</v>
          </cell>
          <cell r="AI18424">
            <v>0</v>
          </cell>
          <cell r="AJ18424">
            <v>0</v>
          </cell>
        </row>
        <row r="18425">
          <cell r="C18425" t="str">
            <v>64668</v>
          </cell>
          <cell r="M18425">
            <v>421476.35</v>
          </cell>
          <cell r="AI18425">
            <v>0</v>
          </cell>
          <cell r="AJ18425">
            <v>0</v>
          </cell>
        </row>
        <row r="18426">
          <cell r="C18426" t="str">
            <v>63419</v>
          </cell>
          <cell r="M18426">
            <v>124834.59</v>
          </cell>
          <cell r="AI18426">
            <v>0</v>
          </cell>
          <cell r="AJ18426">
            <v>0</v>
          </cell>
        </row>
        <row r="18427">
          <cell r="C18427" t="str">
            <v>6825</v>
          </cell>
          <cell r="M18427">
            <v>0</v>
          </cell>
          <cell r="AI18427">
            <v>0</v>
          </cell>
          <cell r="AJ18427">
            <v>0</v>
          </cell>
        </row>
        <row r="18428">
          <cell r="C18428" t="str">
            <v>63392</v>
          </cell>
          <cell r="M18428">
            <v>0</v>
          </cell>
          <cell r="AI18428">
            <v>0</v>
          </cell>
          <cell r="AJ18428">
            <v>0</v>
          </cell>
        </row>
        <row r="18429">
          <cell r="C18429" t="str">
            <v>64767</v>
          </cell>
          <cell r="M18429">
            <v>306184.08</v>
          </cell>
          <cell r="AI18429">
            <v>0</v>
          </cell>
          <cell r="AJ18429">
            <v>0</v>
          </cell>
        </row>
        <row r="18430">
          <cell r="C18430" t="str">
            <v>64380</v>
          </cell>
          <cell r="M18430">
            <v>111986.14</v>
          </cell>
          <cell r="AI18430">
            <v>0</v>
          </cell>
          <cell r="AJ18430">
            <v>0</v>
          </cell>
        </row>
        <row r="18431">
          <cell r="C18431" t="str">
            <v>53600</v>
          </cell>
          <cell r="M18431">
            <v>160382.01</v>
          </cell>
          <cell r="AI18431">
            <v>0</v>
          </cell>
          <cell r="AJ18431">
            <v>0</v>
          </cell>
        </row>
        <row r="18432">
          <cell r="C18432" t="str">
            <v>61614</v>
          </cell>
          <cell r="M18432">
            <v>30158.93</v>
          </cell>
          <cell r="AI18432">
            <v>0</v>
          </cell>
          <cell r="AJ18432">
            <v>0</v>
          </cell>
        </row>
        <row r="18433">
          <cell r="C18433" t="str">
            <v>52213</v>
          </cell>
          <cell r="M18433">
            <v>562218.46</v>
          </cell>
          <cell r="AI18433">
            <v>0</v>
          </cell>
          <cell r="AJ18433">
            <v>0</v>
          </cell>
        </row>
        <row r="18434">
          <cell r="C18434" t="str">
            <v>60492</v>
          </cell>
          <cell r="M18434">
            <v>0</v>
          </cell>
          <cell r="AI18434">
            <v>0</v>
          </cell>
          <cell r="AJ18434">
            <v>0</v>
          </cell>
        </row>
        <row r="18435">
          <cell r="C18435" t="str">
            <v>62157</v>
          </cell>
          <cell r="M18435">
            <v>163757.91</v>
          </cell>
          <cell r="AI18435">
            <v>0</v>
          </cell>
          <cell r="AJ18435">
            <v>0</v>
          </cell>
        </row>
        <row r="18436">
          <cell r="C18436" t="str">
            <v>63691</v>
          </cell>
          <cell r="M18436">
            <v>161775.94</v>
          </cell>
          <cell r="AI18436">
            <v>0</v>
          </cell>
          <cell r="AJ18436">
            <v>0</v>
          </cell>
        </row>
        <row r="18437">
          <cell r="C18437" t="str">
            <v>50401</v>
          </cell>
          <cell r="M18437">
            <v>44942.16</v>
          </cell>
          <cell r="AI18437">
            <v>0</v>
          </cell>
          <cell r="AJ18437">
            <v>0</v>
          </cell>
        </row>
        <row r="18438">
          <cell r="C18438" t="str">
            <v>53250</v>
          </cell>
          <cell r="M18438">
            <v>192793.28</v>
          </cell>
          <cell r="AI18438">
            <v>0</v>
          </cell>
          <cell r="AJ18438">
            <v>0</v>
          </cell>
        </row>
        <row r="18439">
          <cell r="C18439" t="str">
            <v>63954</v>
          </cell>
          <cell r="M18439">
            <v>0</v>
          </cell>
          <cell r="AI18439">
            <v>0</v>
          </cell>
          <cell r="AJ18439">
            <v>0</v>
          </cell>
        </row>
        <row r="18440">
          <cell r="C18440" t="str">
            <v>50401</v>
          </cell>
          <cell r="M18440">
            <v>69975.649999999994</v>
          </cell>
          <cell r="AI18440">
            <v>0</v>
          </cell>
          <cell r="AJ18440">
            <v>0</v>
          </cell>
        </row>
        <row r="18441">
          <cell r="C18441" t="str">
            <v>62364</v>
          </cell>
          <cell r="M18441">
            <v>1929.03</v>
          </cell>
          <cell r="AI18441">
            <v>0</v>
          </cell>
          <cell r="AJ18441">
            <v>0</v>
          </cell>
        </row>
        <row r="18442">
          <cell r="C18442" t="str">
            <v>63384</v>
          </cell>
          <cell r="M18442">
            <v>64970.91</v>
          </cell>
          <cell r="AI18442">
            <v>0</v>
          </cell>
          <cell r="AJ18442">
            <v>0</v>
          </cell>
        </row>
        <row r="18443">
          <cell r="C18443" t="str">
            <v>63173</v>
          </cell>
          <cell r="M18443">
            <v>0</v>
          </cell>
          <cell r="AI18443">
            <v>0</v>
          </cell>
          <cell r="AJ18443">
            <v>0</v>
          </cell>
        </row>
        <row r="18444">
          <cell r="C18444" t="str">
            <v>52213</v>
          </cell>
          <cell r="M18444">
            <v>153265.42000000001</v>
          </cell>
          <cell r="AI18444">
            <v>0</v>
          </cell>
          <cell r="AJ18444">
            <v>0</v>
          </cell>
        </row>
        <row r="18445">
          <cell r="C18445" t="str">
            <v>63026</v>
          </cell>
          <cell r="M18445">
            <v>0</v>
          </cell>
          <cell r="AI18445">
            <v>0</v>
          </cell>
          <cell r="AJ18445">
            <v>0</v>
          </cell>
        </row>
        <row r="18446">
          <cell r="C18446" t="str">
            <v>63422</v>
          </cell>
          <cell r="M18446">
            <v>678051.5</v>
          </cell>
          <cell r="AI18446">
            <v>0</v>
          </cell>
          <cell r="AJ18446">
            <v>0</v>
          </cell>
        </row>
        <row r="18447">
          <cell r="C18447" t="str">
            <v>63419</v>
          </cell>
          <cell r="M18447">
            <v>198333.42</v>
          </cell>
          <cell r="AI18447">
            <v>0</v>
          </cell>
          <cell r="AJ18447">
            <v>0</v>
          </cell>
        </row>
        <row r="18448">
          <cell r="C18448" t="str">
            <v>64531</v>
          </cell>
          <cell r="M18448">
            <v>207406.06</v>
          </cell>
          <cell r="AI18448">
            <v>0</v>
          </cell>
          <cell r="AJ18448">
            <v>0</v>
          </cell>
        </row>
        <row r="18449">
          <cell r="C18449" t="str">
            <v>63026</v>
          </cell>
          <cell r="M18449">
            <v>0</v>
          </cell>
          <cell r="AI18449">
            <v>0</v>
          </cell>
          <cell r="AJ18449">
            <v>0</v>
          </cell>
        </row>
        <row r="18450">
          <cell r="C18450" t="str">
            <v>63173</v>
          </cell>
          <cell r="M18450">
            <v>0</v>
          </cell>
          <cell r="AI18450">
            <v>0</v>
          </cell>
          <cell r="AJ18450">
            <v>0</v>
          </cell>
        </row>
        <row r="18451">
          <cell r="C18451" t="str">
            <v>50401</v>
          </cell>
          <cell r="M18451">
            <v>0</v>
          </cell>
          <cell r="AI18451">
            <v>0</v>
          </cell>
          <cell r="AJ18451">
            <v>0</v>
          </cell>
        </row>
        <row r="18452">
          <cell r="C18452" t="str">
            <v>63954</v>
          </cell>
          <cell r="M18452">
            <v>882120</v>
          </cell>
          <cell r="AI18452">
            <v>0</v>
          </cell>
          <cell r="AJ18452">
            <v>0</v>
          </cell>
        </row>
        <row r="18453">
          <cell r="C18453" t="str">
            <v>63670</v>
          </cell>
          <cell r="M18453">
            <v>80987.56</v>
          </cell>
          <cell r="AI18453">
            <v>0</v>
          </cell>
          <cell r="AJ18453">
            <v>0</v>
          </cell>
        </row>
        <row r="18454">
          <cell r="C18454" t="str">
            <v>63954</v>
          </cell>
          <cell r="M18454">
            <v>7023.69</v>
          </cell>
          <cell r="AI18454">
            <v>0</v>
          </cell>
          <cell r="AJ18454">
            <v>0</v>
          </cell>
        </row>
        <row r="18455">
          <cell r="C18455" t="str">
            <v>50401</v>
          </cell>
          <cell r="M18455">
            <v>0</v>
          </cell>
          <cell r="AI18455">
            <v>0</v>
          </cell>
          <cell r="AJ18455">
            <v>0</v>
          </cell>
        </row>
        <row r="18456">
          <cell r="C18456" t="str">
            <v>64358</v>
          </cell>
          <cell r="M18456">
            <v>0</v>
          </cell>
          <cell r="AI18456">
            <v>0</v>
          </cell>
          <cell r="AJ18456">
            <v>0</v>
          </cell>
        </row>
        <row r="18457">
          <cell r="C18457" t="str">
            <v>50401</v>
          </cell>
          <cell r="M18457">
            <v>15775.45</v>
          </cell>
          <cell r="AI18457">
            <v>0</v>
          </cell>
          <cell r="AJ18457">
            <v>0</v>
          </cell>
        </row>
        <row r="18458">
          <cell r="C18458" t="str">
            <v>64767</v>
          </cell>
          <cell r="M18458">
            <v>0</v>
          </cell>
          <cell r="AI18458">
            <v>0</v>
          </cell>
          <cell r="AJ18458">
            <v>0</v>
          </cell>
        </row>
        <row r="18459">
          <cell r="C18459" t="str">
            <v>50401</v>
          </cell>
          <cell r="M18459">
            <v>0</v>
          </cell>
          <cell r="AI18459">
            <v>0</v>
          </cell>
          <cell r="AJ18459">
            <v>0</v>
          </cell>
        </row>
        <row r="18460">
          <cell r="C18460" t="str">
            <v>64294</v>
          </cell>
          <cell r="M18460">
            <v>0</v>
          </cell>
          <cell r="AI18460">
            <v>0</v>
          </cell>
          <cell r="AJ18460">
            <v>0</v>
          </cell>
        </row>
        <row r="18461">
          <cell r="C18461" t="str">
            <v>63026</v>
          </cell>
          <cell r="M18461">
            <v>0</v>
          </cell>
          <cell r="AI18461">
            <v>0</v>
          </cell>
          <cell r="AJ18461">
            <v>0</v>
          </cell>
        </row>
        <row r="18462">
          <cell r="C18462" t="str">
            <v>64373</v>
          </cell>
          <cell r="M18462">
            <v>40.36</v>
          </cell>
          <cell r="AI18462">
            <v>0</v>
          </cell>
          <cell r="AJ18462">
            <v>0</v>
          </cell>
        </row>
        <row r="18463">
          <cell r="C18463" t="str">
            <v>64467</v>
          </cell>
          <cell r="M18463">
            <v>24613.38</v>
          </cell>
          <cell r="AI18463">
            <v>0</v>
          </cell>
          <cell r="AJ18463">
            <v>0</v>
          </cell>
        </row>
        <row r="18464">
          <cell r="C18464" t="str">
            <v>62325</v>
          </cell>
          <cell r="M18464">
            <v>0</v>
          </cell>
          <cell r="AI18464">
            <v>0</v>
          </cell>
          <cell r="AJ18464">
            <v>0</v>
          </cell>
        </row>
        <row r="18465">
          <cell r="C18465" t="str">
            <v>63898</v>
          </cell>
          <cell r="M18465">
            <v>0</v>
          </cell>
          <cell r="AI18465">
            <v>0</v>
          </cell>
          <cell r="AJ18465">
            <v>0</v>
          </cell>
        </row>
        <row r="18466">
          <cell r="C18466" t="str">
            <v>50401</v>
          </cell>
          <cell r="M18466">
            <v>1187.0999999999999</v>
          </cell>
          <cell r="AI18466">
            <v>0</v>
          </cell>
          <cell r="AJ18466">
            <v>0</v>
          </cell>
        </row>
        <row r="18467">
          <cell r="C18467" t="str">
            <v>52052</v>
          </cell>
          <cell r="M18467">
            <v>132681.29</v>
          </cell>
          <cell r="AI18467">
            <v>0</v>
          </cell>
          <cell r="AJ18467">
            <v>0</v>
          </cell>
        </row>
        <row r="18468">
          <cell r="C18468" t="str">
            <v>50401</v>
          </cell>
          <cell r="M18468">
            <v>0</v>
          </cell>
          <cell r="AI18468">
            <v>0</v>
          </cell>
          <cell r="AJ18468">
            <v>0</v>
          </cell>
        </row>
        <row r="18469">
          <cell r="C18469" t="str">
            <v>62742</v>
          </cell>
          <cell r="M18469">
            <v>0</v>
          </cell>
          <cell r="AI18469">
            <v>0</v>
          </cell>
          <cell r="AJ18469">
            <v>0</v>
          </cell>
        </row>
        <row r="18470">
          <cell r="C18470" t="str">
            <v>64767</v>
          </cell>
          <cell r="M18470">
            <v>0</v>
          </cell>
          <cell r="AI18470">
            <v>0</v>
          </cell>
          <cell r="AJ18470">
            <v>0</v>
          </cell>
        </row>
        <row r="18471">
          <cell r="C18471" t="str">
            <v>50401</v>
          </cell>
          <cell r="M18471">
            <v>0</v>
          </cell>
          <cell r="AI18471">
            <v>0</v>
          </cell>
          <cell r="AJ18471">
            <v>0</v>
          </cell>
        </row>
        <row r="18472">
          <cell r="C18472" t="str">
            <v>63026</v>
          </cell>
          <cell r="M18472">
            <v>334968.21999999997</v>
          </cell>
          <cell r="AI18472">
            <v>0</v>
          </cell>
          <cell r="AJ18472">
            <v>0</v>
          </cell>
        </row>
        <row r="18473">
          <cell r="C18473" t="str">
            <v>53600</v>
          </cell>
          <cell r="M18473">
            <v>0</v>
          </cell>
          <cell r="AI18473">
            <v>0</v>
          </cell>
          <cell r="AJ18473">
            <v>0</v>
          </cell>
        </row>
        <row r="18474">
          <cell r="C18474" t="str">
            <v>52052</v>
          </cell>
          <cell r="M18474">
            <v>19135.05</v>
          </cell>
          <cell r="AI18474">
            <v>0</v>
          </cell>
          <cell r="AJ18474">
            <v>0</v>
          </cell>
        </row>
        <row r="18475">
          <cell r="C18475" t="str">
            <v>52226</v>
          </cell>
          <cell r="M18475">
            <v>152731.06</v>
          </cell>
          <cell r="AI18475">
            <v>0</v>
          </cell>
          <cell r="AJ18475">
            <v>0</v>
          </cell>
        </row>
        <row r="18476">
          <cell r="C18476" t="str">
            <v>63026</v>
          </cell>
          <cell r="M18476">
            <v>228684.16</v>
          </cell>
          <cell r="AI18476">
            <v>0</v>
          </cell>
          <cell r="AJ18476">
            <v>0</v>
          </cell>
        </row>
        <row r="18477">
          <cell r="C18477" t="str">
            <v>62157</v>
          </cell>
          <cell r="M18477">
            <v>0</v>
          </cell>
          <cell r="AI18477">
            <v>0</v>
          </cell>
          <cell r="AJ18477">
            <v>0</v>
          </cell>
        </row>
        <row r="18478">
          <cell r="C18478" t="str">
            <v>64556</v>
          </cell>
          <cell r="M18478">
            <v>0</v>
          </cell>
          <cell r="AI18478">
            <v>0</v>
          </cell>
          <cell r="AJ18478">
            <v>0</v>
          </cell>
        </row>
        <row r="18479">
          <cell r="C18479" t="str">
            <v>50401</v>
          </cell>
          <cell r="M18479">
            <v>0</v>
          </cell>
          <cell r="AI18479">
            <v>0</v>
          </cell>
          <cell r="AJ18479">
            <v>0</v>
          </cell>
        </row>
        <row r="18480">
          <cell r="C18480" t="str">
            <v>52052</v>
          </cell>
          <cell r="M18480">
            <v>318992.21000000002</v>
          </cell>
          <cell r="AI18480">
            <v>0</v>
          </cell>
          <cell r="AJ18480">
            <v>0</v>
          </cell>
        </row>
        <row r="18481">
          <cell r="C18481" t="str">
            <v>64382</v>
          </cell>
          <cell r="M18481">
            <v>0</v>
          </cell>
          <cell r="AI18481">
            <v>0</v>
          </cell>
          <cell r="AJ18481">
            <v>0</v>
          </cell>
        </row>
        <row r="18482">
          <cell r="C18482" t="str">
            <v>64556</v>
          </cell>
          <cell r="M18482">
            <v>0</v>
          </cell>
          <cell r="AI18482">
            <v>0</v>
          </cell>
          <cell r="AJ18482">
            <v>0</v>
          </cell>
        </row>
        <row r="18483">
          <cell r="C18483" t="str">
            <v>50401</v>
          </cell>
          <cell r="M18483">
            <v>0</v>
          </cell>
          <cell r="AI18483">
            <v>0</v>
          </cell>
          <cell r="AJ18483">
            <v>0</v>
          </cell>
        </row>
        <row r="18484">
          <cell r="C18484" t="str">
            <v>50401</v>
          </cell>
          <cell r="M18484">
            <v>217834.16</v>
          </cell>
          <cell r="AI18484">
            <v>0</v>
          </cell>
          <cell r="AJ18484">
            <v>0</v>
          </cell>
        </row>
        <row r="18485">
          <cell r="C18485" t="str">
            <v>63670</v>
          </cell>
          <cell r="M18485">
            <v>14697.15</v>
          </cell>
          <cell r="AI18485">
            <v>0</v>
          </cell>
          <cell r="AJ18485">
            <v>0</v>
          </cell>
        </row>
        <row r="18486">
          <cell r="C18486" t="str">
            <v>50401</v>
          </cell>
          <cell r="M18486">
            <v>0</v>
          </cell>
          <cell r="AI18486">
            <v>0</v>
          </cell>
          <cell r="AJ18486">
            <v>0</v>
          </cell>
        </row>
        <row r="18487">
          <cell r="C18487" t="str">
            <v>62364</v>
          </cell>
          <cell r="M18487">
            <v>0</v>
          </cell>
          <cell r="AI18487">
            <v>0</v>
          </cell>
          <cell r="AJ18487">
            <v>0</v>
          </cell>
        </row>
        <row r="18488">
          <cell r="C18488" t="str">
            <v>50401</v>
          </cell>
          <cell r="M18488">
            <v>123650.95</v>
          </cell>
          <cell r="AI18488">
            <v>0</v>
          </cell>
          <cell r="AJ18488">
            <v>0</v>
          </cell>
        </row>
        <row r="18489">
          <cell r="C18489" t="str">
            <v>64380</v>
          </cell>
          <cell r="M18489">
            <v>119298.17</v>
          </cell>
          <cell r="AI18489">
            <v>0</v>
          </cell>
          <cell r="AJ18489">
            <v>0</v>
          </cell>
        </row>
        <row r="18490">
          <cell r="C18490" t="str">
            <v>63898</v>
          </cell>
          <cell r="M18490">
            <v>349977.86</v>
          </cell>
          <cell r="AI18490">
            <v>0</v>
          </cell>
          <cell r="AJ18490">
            <v>0</v>
          </cell>
        </row>
        <row r="18491">
          <cell r="C18491" t="str">
            <v>62797</v>
          </cell>
          <cell r="M18491">
            <v>368713.56</v>
          </cell>
          <cell r="AI18491">
            <v>0</v>
          </cell>
          <cell r="AJ18491">
            <v>0</v>
          </cell>
        </row>
        <row r="18492">
          <cell r="C18492" t="str">
            <v>60861</v>
          </cell>
          <cell r="M18492">
            <v>300977.7</v>
          </cell>
          <cell r="AI18492">
            <v>0</v>
          </cell>
          <cell r="AJ18492">
            <v>0</v>
          </cell>
        </row>
        <row r="18493">
          <cell r="C18493" t="str">
            <v>63578</v>
          </cell>
          <cell r="M18493">
            <v>0</v>
          </cell>
          <cell r="AI18493">
            <v>0</v>
          </cell>
          <cell r="AJ18493">
            <v>0</v>
          </cell>
        </row>
        <row r="18494">
          <cell r="C18494" t="str">
            <v>64556</v>
          </cell>
          <cell r="M18494">
            <v>340628.71</v>
          </cell>
          <cell r="AI18494">
            <v>0</v>
          </cell>
          <cell r="AJ18494">
            <v>0</v>
          </cell>
        </row>
        <row r="18495">
          <cell r="C18495" t="str">
            <v>64531</v>
          </cell>
          <cell r="M18495">
            <v>76790.27</v>
          </cell>
          <cell r="AI18495">
            <v>0</v>
          </cell>
          <cell r="AJ18495">
            <v>0</v>
          </cell>
        </row>
        <row r="18496">
          <cell r="C18496" t="str">
            <v>64382</v>
          </cell>
          <cell r="M18496">
            <v>0</v>
          </cell>
          <cell r="AI18496">
            <v>0</v>
          </cell>
          <cell r="AJ18496">
            <v>0</v>
          </cell>
        </row>
        <row r="18497">
          <cell r="C18497" t="str">
            <v>6825</v>
          </cell>
          <cell r="M18497">
            <v>0</v>
          </cell>
          <cell r="AI18497">
            <v>0</v>
          </cell>
          <cell r="AJ18497">
            <v>0</v>
          </cell>
        </row>
        <row r="18498">
          <cell r="C18498" t="str">
            <v>60668</v>
          </cell>
          <cell r="M18498">
            <v>491806.01</v>
          </cell>
          <cell r="AI18498">
            <v>0</v>
          </cell>
          <cell r="AJ18498">
            <v>0</v>
          </cell>
        </row>
        <row r="18499">
          <cell r="C18499" t="str">
            <v>60492</v>
          </cell>
          <cell r="M18499">
            <v>166109.71</v>
          </cell>
          <cell r="AI18499">
            <v>0</v>
          </cell>
          <cell r="AJ18499">
            <v>0</v>
          </cell>
        </row>
        <row r="18500">
          <cell r="C18500" t="str">
            <v>50401</v>
          </cell>
          <cell r="M18500">
            <v>0</v>
          </cell>
          <cell r="AI18500">
            <v>0</v>
          </cell>
          <cell r="AJ18500">
            <v>0</v>
          </cell>
        </row>
        <row r="18501">
          <cell r="C18501" t="str">
            <v>64467</v>
          </cell>
          <cell r="M18501">
            <v>69887.48</v>
          </cell>
          <cell r="AI18501">
            <v>0</v>
          </cell>
          <cell r="AJ18501">
            <v>0</v>
          </cell>
        </row>
        <row r="18502">
          <cell r="C18502" t="str">
            <v>63026</v>
          </cell>
          <cell r="M18502">
            <v>0</v>
          </cell>
          <cell r="AI18502">
            <v>0</v>
          </cell>
          <cell r="AJ18502">
            <v>0</v>
          </cell>
        </row>
        <row r="18503">
          <cell r="C18503" t="str">
            <v>52213</v>
          </cell>
          <cell r="M18503">
            <v>0</v>
          </cell>
          <cell r="AI18503">
            <v>0</v>
          </cell>
          <cell r="AJ18503">
            <v>0</v>
          </cell>
        </row>
        <row r="18504">
          <cell r="C18504" t="str">
            <v>60492</v>
          </cell>
          <cell r="M18504">
            <v>0</v>
          </cell>
          <cell r="AI18504">
            <v>0</v>
          </cell>
          <cell r="AJ18504">
            <v>0</v>
          </cell>
        </row>
        <row r="18505">
          <cell r="C18505" t="str">
            <v>52052</v>
          </cell>
          <cell r="M18505">
            <v>598.61</v>
          </cell>
          <cell r="AI18505">
            <v>0</v>
          </cell>
          <cell r="AJ18505">
            <v>0</v>
          </cell>
        </row>
        <row r="18506">
          <cell r="C18506" t="str">
            <v>50401</v>
          </cell>
          <cell r="M18506">
            <v>0</v>
          </cell>
          <cell r="AI18506">
            <v>0</v>
          </cell>
          <cell r="AJ18506">
            <v>0</v>
          </cell>
        </row>
        <row r="18507">
          <cell r="C18507" t="str">
            <v>63691</v>
          </cell>
          <cell r="M18507">
            <v>0</v>
          </cell>
          <cell r="AI18507">
            <v>0</v>
          </cell>
          <cell r="AJ18507">
            <v>0</v>
          </cell>
        </row>
        <row r="18508">
          <cell r="C18508" t="str">
            <v>62157</v>
          </cell>
          <cell r="M18508">
            <v>0</v>
          </cell>
          <cell r="AI18508">
            <v>0</v>
          </cell>
          <cell r="AJ18508">
            <v>0</v>
          </cell>
        </row>
        <row r="18509">
          <cell r="C18509" t="str">
            <v>50401</v>
          </cell>
          <cell r="M18509">
            <v>0</v>
          </cell>
          <cell r="AI18509">
            <v>0</v>
          </cell>
          <cell r="AJ18509">
            <v>0</v>
          </cell>
        </row>
        <row r="18510">
          <cell r="C18510" t="str">
            <v>63578</v>
          </cell>
          <cell r="M18510">
            <v>70200.52</v>
          </cell>
          <cell r="AI18510">
            <v>0</v>
          </cell>
          <cell r="AJ18510">
            <v>0</v>
          </cell>
        </row>
        <row r="18511">
          <cell r="C18511" t="str">
            <v>50401</v>
          </cell>
          <cell r="M18511">
            <v>101686.97</v>
          </cell>
          <cell r="AI18511">
            <v>0</v>
          </cell>
          <cell r="AJ18511">
            <v>0</v>
          </cell>
        </row>
        <row r="18512">
          <cell r="C18512" t="str">
            <v>60603</v>
          </cell>
          <cell r="M18512">
            <v>0</v>
          </cell>
          <cell r="AI18512">
            <v>0</v>
          </cell>
          <cell r="AJ18512">
            <v>0</v>
          </cell>
        </row>
        <row r="18513">
          <cell r="C18513" t="str">
            <v>60603</v>
          </cell>
          <cell r="M18513">
            <v>0</v>
          </cell>
          <cell r="AI18513">
            <v>0</v>
          </cell>
          <cell r="AJ18513">
            <v>0</v>
          </cell>
        </row>
        <row r="18514">
          <cell r="C18514" t="str">
            <v>63026</v>
          </cell>
          <cell r="M18514">
            <v>178859.41</v>
          </cell>
          <cell r="AI18514">
            <v>0</v>
          </cell>
          <cell r="AJ18514">
            <v>0</v>
          </cell>
        </row>
        <row r="18515">
          <cell r="C18515" t="str">
            <v>63026</v>
          </cell>
          <cell r="M18515">
            <v>108864.21</v>
          </cell>
          <cell r="AI18515">
            <v>0</v>
          </cell>
          <cell r="AJ18515">
            <v>0</v>
          </cell>
        </row>
        <row r="18516">
          <cell r="C18516" t="str">
            <v>60492</v>
          </cell>
          <cell r="M18516">
            <v>0</v>
          </cell>
          <cell r="AI18516">
            <v>0</v>
          </cell>
          <cell r="AJ18516">
            <v>0</v>
          </cell>
        </row>
        <row r="18517">
          <cell r="C18517" t="str">
            <v>60603</v>
          </cell>
          <cell r="M18517">
            <v>247830.11</v>
          </cell>
          <cell r="AI18517">
            <v>0</v>
          </cell>
          <cell r="AJ18517">
            <v>0</v>
          </cell>
        </row>
        <row r="18518">
          <cell r="C18518" t="str">
            <v>63384</v>
          </cell>
          <cell r="M18518">
            <v>130175.75</v>
          </cell>
          <cell r="AI18518">
            <v>0</v>
          </cell>
          <cell r="AJ18518">
            <v>0</v>
          </cell>
        </row>
        <row r="18519">
          <cell r="C18519" t="str">
            <v>50401</v>
          </cell>
          <cell r="M18519">
            <v>0</v>
          </cell>
          <cell r="AI18519">
            <v>0</v>
          </cell>
          <cell r="AJ18519">
            <v>0</v>
          </cell>
        </row>
        <row r="18520">
          <cell r="C18520" t="str">
            <v>64467</v>
          </cell>
          <cell r="M18520">
            <v>123855.59</v>
          </cell>
          <cell r="AI18520">
            <v>0</v>
          </cell>
          <cell r="AJ18520">
            <v>0</v>
          </cell>
        </row>
        <row r="18521">
          <cell r="C18521" t="str">
            <v>52052</v>
          </cell>
          <cell r="M18521">
            <v>161104.82</v>
          </cell>
          <cell r="AI18521">
            <v>0</v>
          </cell>
          <cell r="AJ18521">
            <v>0</v>
          </cell>
        </row>
        <row r="18522">
          <cell r="C18522" t="str">
            <v>63422</v>
          </cell>
          <cell r="M18522">
            <v>750546.81</v>
          </cell>
          <cell r="AI18522">
            <v>0</v>
          </cell>
          <cell r="AJ18522">
            <v>0</v>
          </cell>
        </row>
        <row r="18523">
          <cell r="C18523" t="str">
            <v>60603</v>
          </cell>
          <cell r="M18523">
            <v>0</v>
          </cell>
          <cell r="AI18523">
            <v>0</v>
          </cell>
          <cell r="AJ18523">
            <v>0</v>
          </cell>
        </row>
        <row r="18524">
          <cell r="C18524" t="str">
            <v>62157</v>
          </cell>
          <cell r="M18524">
            <v>0</v>
          </cell>
          <cell r="AI18524">
            <v>0</v>
          </cell>
          <cell r="AJ18524">
            <v>0</v>
          </cell>
        </row>
        <row r="18525">
          <cell r="C18525" t="str">
            <v>61614</v>
          </cell>
          <cell r="M18525">
            <v>65871.08</v>
          </cell>
          <cell r="AI18525">
            <v>0</v>
          </cell>
          <cell r="AJ18525">
            <v>0</v>
          </cell>
        </row>
        <row r="18526">
          <cell r="C18526" t="str">
            <v>64358</v>
          </cell>
          <cell r="M18526">
            <v>99870.29</v>
          </cell>
          <cell r="AI18526">
            <v>0</v>
          </cell>
          <cell r="AJ18526">
            <v>0</v>
          </cell>
        </row>
        <row r="18527">
          <cell r="C18527" t="str">
            <v>50401</v>
          </cell>
          <cell r="M18527">
            <v>0</v>
          </cell>
          <cell r="AI18527">
            <v>0</v>
          </cell>
          <cell r="AJ18527">
            <v>0</v>
          </cell>
        </row>
        <row r="18528">
          <cell r="C18528" t="str">
            <v>64531</v>
          </cell>
          <cell r="M18528">
            <v>0</v>
          </cell>
          <cell r="AI18528">
            <v>0</v>
          </cell>
          <cell r="AJ18528">
            <v>0</v>
          </cell>
        </row>
        <row r="18529">
          <cell r="C18529" t="str">
            <v>60492</v>
          </cell>
          <cell r="M18529">
            <v>96053.05</v>
          </cell>
          <cell r="AI18529">
            <v>0</v>
          </cell>
          <cell r="AJ18529">
            <v>0</v>
          </cell>
        </row>
        <row r="18530">
          <cell r="C18530" t="str">
            <v>62157</v>
          </cell>
          <cell r="M18530">
            <v>0</v>
          </cell>
          <cell r="AI18530">
            <v>0</v>
          </cell>
          <cell r="AJ18530">
            <v>0</v>
          </cell>
        </row>
        <row r="18531">
          <cell r="C18531" t="str">
            <v>52213</v>
          </cell>
          <cell r="M18531">
            <v>201418.13</v>
          </cell>
          <cell r="AI18531">
            <v>0</v>
          </cell>
          <cell r="AJ18531">
            <v>0</v>
          </cell>
        </row>
        <row r="18532">
          <cell r="C18532" t="str">
            <v>63954</v>
          </cell>
          <cell r="M18532">
            <v>445897.73</v>
          </cell>
          <cell r="AI18532">
            <v>0</v>
          </cell>
          <cell r="AJ18532">
            <v>0</v>
          </cell>
        </row>
        <row r="18533">
          <cell r="C18533" t="str">
            <v>6825</v>
          </cell>
          <cell r="M18533">
            <v>0</v>
          </cell>
          <cell r="AI18533">
            <v>0</v>
          </cell>
          <cell r="AJ18533">
            <v>0</v>
          </cell>
        </row>
        <row r="18534">
          <cell r="C18534" t="str">
            <v>50401</v>
          </cell>
          <cell r="M18534">
            <v>0</v>
          </cell>
          <cell r="AI18534">
            <v>0</v>
          </cell>
          <cell r="AJ18534">
            <v>0</v>
          </cell>
        </row>
        <row r="18535">
          <cell r="C18535" t="str">
            <v>62157</v>
          </cell>
          <cell r="M18535">
            <v>0</v>
          </cell>
          <cell r="AI18535">
            <v>0</v>
          </cell>
          <cell r="AJ18535">
            <v>0</v>
          </cell>
        </row>
        <row r="18536">
          <cell r="C18536" t="str">
            <v>63954</v>
          </cell>
          <cell r="M18536">
            <v>182052.95</v>
          </cell>
          <cell r="AI18536">
            <v>0</v>
          </cell>
          <cell r="AJ18536">
            <v>0</v>
          </cell>
        </row>
        <row r="18537">
          <cell r="C18537" t="str">
            <v>52213</v>
          </cell>
          <cell r="M18537">
            <v>474557.3</v>
          </cell>
          <cell r="AI18537">
            <v>0</v>
          </cell>
          <cell r="AJ18537">
            <v>0</v>
          </cell>
        </row>
        <row r="18538">
          <cell r="C18538" t="str">
            <v>63173</v>
          </cell>
          <cell r="M18538">
            <v>6673.65</v>
          </cell>
          <cell r="AI18538">
            <v>0</v>
          </cell>
          <cell r="AJ18538">
            <v>0</v>
          </cell>
        </row>
        <row r="18539">
          <cell r="C18539" t="str">
            <v>64382</v>
          </cell>
          <cell r="M18539">
            <v>3429.78</v>
          </cell>
          <cell r="AI18539">
            <v>0</v>
          </cell>
          <cell r="AJ18539">
            <v>0</v>
          </cell>
        </row>
        <row r="18540">
          <cell r="C18540" t="str">
            <v>63954</v>
          </cell>
          <cell r="M18540">
            <v>0</v>
          </cell>
          <cell r="AI18540">
            <v>0</v>
          </cell>
          <cell r="AJ18540">
            <v>0</v>
          </cell>
        </row>
        <row r="18541">
          <cell r="C18541" t="str">
            <v>61614</v>
          </cell>
          <cell r="M18541">
            <v>390871.6</v>
          </cell>
          <cell r="AI18541">
            <v>0</v>
          </cell>
          <cell r="AJ18541">
            <v>0</v>
          </cell>
        </row>
        <row r="18542">
          <cell r="C18542" t="str">
            <v>63954</v>
          </cell>
          <cell r="M18542">
            <v>8764.73</v>
          </cell>
          <cell r="AI18542">
            <v>0</v>
          </cell>
          <cell r="AJ18542">
            <v>0</v>
          </cell>
        </row>
        <row r="18543">
          <cell r="C18543" t="str">
            <v>63954</v>
          </cell>
          <cell r="M18543">
            <v>22515.97</v>
          </cell>
          <cell r="AI18543">
            <v>0</v>
          </cell>
          <cell r="AJ18543">
            <v>0</v>
          </cell>
        </row>
        <row r="18544">
          <cell r="C18544" t="str">
            <v>62364</v>
          </cell>
          <cell r="M18544">
            <v>0</v>
          </cell>
          <cell r="AI18544">
            <v>0</v>
          </cell>
          <cell r="AJ18544">
            <v>0</v>
          </cell>
        </row>
        <row r="18545">
          <cell r="C18545" t="str">
            <v>53897</v>
          </cell>
          <cell r="M18545">
            <v>451422.2</v>
          </cell>
          <cell r="AI18545">
            <v>0</v>
          </cell>
          <cell r="AJ18545">
            <v>0</v>
          </cell>
        </row>
        <row r="18546">
          <cell r="C18546" t="str">
            <v>63691</v>
          </cell>
          <cell r="M18546">
            <v>205259.14</v>
          </cell>
          <cell r="AI18546">
            <v>0</v>
          </cell>
          <cell r="AJ18546">
            <v>0</v>
          </cell>
        </row>
        <row r="18547">
          <cell r="C18547" t="str">
            <v>61614</v>
          </cell>
          <cell r="M18547">
            <v>794.57</v>
          </cell>
          <cell r="AI18547">
            <v>0</v>
          </cell>
          <cell r="AJ18547">
            <v>0</v>
          </cell>
        </row>
        <row r="18548">
          <cell r="C18548" t="str">
            <v>50401</v>
          </cell>
          <cell r="M18548">
            <v>0</v>
          </cell>
          <cell r="AI18548">
            <v>0</v>
          </cell>
          <cell r="AJ18548">
            <v>0</v>
          </cell>
        </row>
        <row r="18549">
          <cell r="C18549" t="str">
            <v>63954</v>
          </cell>
          <cell r="M18549">
            <v>62183.77</v>
          </cell>
          <cell r="AI18549">
            <v>0</v>
          </cell>
          <cell r="AJ18549">
            <v>0</v>
          </cell>
        </row>
        <row r="18550">
          <cell r="C18550" t="str">
            <v>63239</v>
          </cell>
          <cell r="M18550">
            <v>292454.57</v>
          </cell>
          <cell r="AI18550">
            <v>0</v>
          </cell>
          <cell r="AJ18550">
            <v>0</v>
          </cell>
        </row>
        <row r="18551">
          <cell r="C18551" t="str">
            <v>62157</v>
          </cell>
          <cell r="M18551">
            <v>511320.02</v>
          </cell>
          <cell r="AI18551">
            <v>0</v>
          </cell>
          <cell r="AJ18551">
            <v>0</v>
          </cell>
        </row>
        <row r="18552">
          <cell r="C18552" t="str">
            <v>50401</v>
          </cell>
          <cell r="M18552">
            <v>0</v>
          </cell>
          <cell r="AI18552">
            <v>0</v>
          </cell>
          <cell r="AJ18552">
            <v>0</v>
          </cell>
        </row>
        <row r="18553">
          <cell r="C18553" t="str">
            <v>62742</v>
          </cell>
          <cell r="M18553">
            <v>109227.85</v>
          </cell>
          <cell r="AI18553">
            <v>0</v>
          </cell>
          <cell r="AJ18553">
            <v>0</v>
          </cell>
        </row>
        <row r="18554">
          <cell r="C18554" t="str">
            <v>64767</v>
          </cell>
          <cell r="M18554">
            <v>356086.85</v>
          </cell>
          <cell r="AI18554">
            <v>0</v>
          </cell>
          <cell r="AJ18554">
            <v>0</v>
          </cell>
        </row>
        <row r="18555">
          <cell r="C18555" t="str">
            <v>64373</v>
          </cell>
          <cell r="M18555">
            <v>429868.03</v>
          </cell>
          <cell r="AI18555">
            <v>0</v>
          </cell>
          <cell r="AJ18555">
            <v>0</v>
          </cell>
        </row>
        <row r="18556">
          <cell r="C18556" t="str">
            <v>63384</v>
          </cell>
          <cell r="M18556">
            <v>41025.57</v>
          </cell>
          <cell r="AI18556">
            <v>0</v>
          </cell>
          <cell r="AJ18556">
            <v>0</v>
          </cell>
        </row>
        <row r="18557">
          <cell r="C18557" t="str">
            <v>63691</v>
          </cell>
          <cell r="M18557">
            <v>227378.07</v>
          </cell>
          <cell r="AI18557">
            <v>0</v>
          </cell>
          <cell r="AJ18557">
            <v>0</v>
          </cell>
        </row>
        <row r="18558">
          <cell r="C18558" t="str">
            <v>50401</v>
          </cell>
          <cell r="M18558">
            <v>0</v>
          </cell>
          <cell r="AI18558">
            <v>0</v>
          </cell>
          <cell r="AJ18558">
            <v>0</v>
          </cell>
        </row>
        <row r="18559">
          <cell r="C18559" t="str">
            <v>50401</v>
          </cell>
          <cell r="M18559">
            <v>0</v>
          </cell>
          <cell r="AI18559">
            <v>0</v>
          </cell>
          <cell r="AJ18559">
            <v>0</v>
          </cell>
        </row>
        <row r="18560">
          <cell r="C18560" t="str">
            <v>64531</v>
          </cell>
          <cell r="M18560">
            <v>2096.2800000000002</v>
          </cell>
          <cell r="AI18560">
            <v>0</v>
          </cell>
          <cell r="AJ18560">
            <v>0</v>
          </cell>
        </row>
        <row r="18561">
          <cell r="C18561" t="str">
            <v>53600</v>
          </cell>
          <cell r="M18561">
            <v>315585.15000000002</v>
          </cell>
          <cell r="AI18561">
            <v>0</v>
          </cell>
          <cell r="AJ18561">
            <v>0</v>
          </cell>
        </row>
        <row r="18562">
          <cell r="C18562" t="str">
            <v>50401</v>
          </cell>
          <cell r="M18562">
            <v>0</v>
          </cell>
          <cell r="AI18562">
            <v>0</v>
          </cell>
          <cell r="AJ18562">
            <v>0</v>
          </cell>
        </row>
        <row r="18563">
          <cell r="C18563" t="str">
            <v>63419</v>
          </cell>
          <cell r="M18563">
            <v>128388.88</v>
          </cell>
          <cell r="AI18563">
            <v>0</v>
          </cell>
          <cell r="AJ18563">
            <v>0</v>
          </cell>
        </row>
        <row r="18564">
          <cell r="C18564" t="str">
            <v>50401</v>
          </cell>
          <cell r="M18564">
            <v>0</v>
          </cell>
          <cell r="AI18564">
            <v>0</v>
          </cell>
          <cell r="AJ18564">
            <v>0</v>
          </cell>
        </row>
        <row r="18565">
          <cell r="C18565" t="str">
            <v>63898</v>
          </cell>
          <cell r="M18565">
            <v>0</v>
          </cell>
          <cell r="AI18565">
            <v>0</v>
          </cell>
          <cell r="AJ18565">
            <v>0</v>
          </cell>
        </row>
        <row r="18566">
          <cell r="C18566" t="str">
            <v>64382</v>
          </cell>
          <cell r="M18566">
            <v>0</v>
          </cell>
          <cell r="AI18566">
            <v>0</v>
          </cell>
          <cell r="AJ18566">
            <v>0</v>
          </cell>
        </row>
        <row r="18567">
          <cell r="C18567" t="str">
            <v>50401</v>
          </cell>
          <cell r="M18567">
            <v>116022.73</v>
          </cell>
          <cell r="AI18567">
            <v>0</v>
          </cell>
          <cell r="AJ18567">
            <v>0</v>
          </cell>
        </row>
        <row r="18568">
          <cell r="C18568" t="str">
            <v>64767</v>
          </cell>
          <cell r="M18568">
            <v>0</v>
          </cell>
          <cell r="AI18568">
            <v>0</v>
          </cell>
          <cell r="AJ18568">
            <v>0</v>
          </cell>
        </row>
        <row r="18569">
          <cell r="C18569" t="str">
            <v>50401</v>
          </cell>
          <cell r="M18569">
            <v>102198.59</v>
          </cell>
          <cell r="AI18569">
            <v>0</v>
          </cell>
          <cell r="AJ18569">
            <v>0</v>
          </cell>
        </row>
        <row r="18570">
          <cell r="C18570" t="str">
            <v>64531</v>
          </cell>
          <cell r="M18570">
            <v>0</v>
          </cell>
          <cell r="AI18570">
            <v>0</v>
          </cell>
          <cell r="AJ18570">
            <v>0</v>
          </cell>
        </row>
        <row r="18571">
          <cell r="C18571" t="str">
            <v>63384</v>
          </cell>
          <cell r="M18571">
            <v>27500.55</v>
          </cell>
          <cell r="AI18571">
            <v>0</v>
          </cell>
          <cell r="AJ18571">
            <v>0</v>
          </cell>
        </row>
        <row r="18572">
          <cell r="C18572" t="str">
            <v>6825</v>
          </cell>
          <cell r="M18572">
            <v>0</v>
          </cell>
          <cell r="AI18572">
            <v>0</v>
          </cell>
          <cell r="AJ18572">
            <v>0</v>
          </cell>
        </row>
        <row r="18573">
          <cell r="C18573" t="str">
            <v>53600</v>
          </cell>
          <cell r="M18573">
            <v>5798.25</v>
          </cell>
          <cell r="AI18573">
            <v>0</v>
          </cell>
          <cell r="AJ18573">
            <v>0</v>
          </cell>
        </row>
        <row r="18574">
          <cell r="C18574" t="str">
            <v>60492</v>
          </cell>
          <cell r="M18574">
            <v>0</v>
          </cell>
          <cell r="AI18574">
            <v>0</v>
          </cell>
          <cell r="AJ18574">
            <v>0</v>
          </cell>
        </row>
        <row r="18575">
          <cell r="C18575" t="str">
            <v>53600</v>
          </cell>
          <cell r="M18575">
            <v>0</v>
          </cell>
          <cell r="AI18575">
            <v>0</v>
          </cell>
          <cell r="AJ18575">
            <v>0</v>
          </cell>
        </row>
        <row r="18576">
          <cell r="C18576" t="str">
            <v>60603</v>
          </cell>
          <cell r="M18576">
            <v>514277.61</v>
          </cell>
          <cell r="AI18576">
            <v>0</v>
          </cell>
          <cell r="AJ18576">
            <v>0</v>
          </cell>
        </row>
        <row r="18577">
          <cell r="C18577" t="str">
            <v>62364</v>
          </cell>
          <cell r="M18577">
            <v>0</v>
          </cell>
          <cell r="AI18577">
            <v>0</v>
          </cell>
          <cell r="AJ18577">
            <v>0</v>
          </cell>
        </row>
        <row r="18578">
          <cell r="C18578" t="str">
            <v>53600</v>
          </cell>
          <cell r="M18578">
            <v>0</v>
          </cell>
          <cell r="AI18578">
            <v>0</v>
          </cell>
          <cell r="AJ18578">
            <v>0</v>
          </cell>
        </row>
        <row r="18579">
          <cell r="C18579" t="str">
            <v>63384</v>
          </cell>
          <cell r="M18579">
            <v>13826.18</v>
          </cell>
          <cell r="AI18579">
            <v>0</v>
          </cell>
          <cell r="AJ18579">
            <v>0</v>
          </cell>
        </row>
        <row r="18580">
          <cell r="C18580" t="str">
            <v>64767</v>
          </cell>
          <cell r="M18580">
            <v>0</v>
          </cell>
          <cell r="AI18580">
            <v>0</v>
          </cell>
          <cell r="AJ18580">
            <v>0</v>
          </cell>
        </row>
        <row r="18581">
          <cell r="C18581" t="str">
            <v>52226</v>
          </cell>
          <cell r="M18581">
            <v>276319.3</v>
          </cell>
          <cell r="AI18581">
            <v>0</v>
          </cell>
          <cell r="AJ18581">
            <v>0</v>
          </cell>
        </row>
        <row r="18582">
          <cell r="C18582" t="str">
            <v>63384</v>
          </cell>
          <cell r="M18582">
            <v>7769.09</v>
          </cell>
          <cell r="AI18582">
            <v>0</v>
          </cell>
          <cell r="AJ18582">
            <v>0</v>
          </cell>
        </row>
        <row r="18583">
          <cell r="C18583" t="str">
            <v>50401</v>
          </cell>
          <cell r="M18583">
            <v>71418.16</v>
          </cell>
          <cell r="AI18583">
            <v>0</v>
          </cell>
          <cell r="AJ18583">
            <v>0</v>
          </cell>
        </row>
        <row r="18584">
          <cell r="C18584" t="str">
            <v>63026</v>
          </cell>
          <cell r="M18584">
            <v>0</v>
          </cell>
          <cell r="AI18584">
            <v>0</v>
          </cell>
          <cell r="AJ18584">
            <v>0</v>
          </cell>
        </row>
        <row r="18585">
          <cell r="C18585" t="str">
            <v>63898</v>
          </cell>
          <cell r="M18585">
            <v>0</v>
          </cell>
          <cell r="AI18585">
            <v>0</v>
          </cell>
          <cell r="AJ18585">
            <v>0</v>
          </cell>
        </row>
        <row r="18586">
          <cell r="C18586" t="str">
            <v>52213</v>
          </cell>
          <cell r="M18586">
            <v>138403.79999999999</v>
          </cell>
          <cell r="AI18586">
            <v>0</v>
          </cell>
          <cell r="AJ18586">
            <v>0</v>
          </cell>
        </row>
        <row r="18587">
          <cell r="C18587" t="str">
            <v>64358</v>
          </cell>
          <cell r="M18587">
            <v>211788.17</v>
          </cell>
          <cell r="AI18587">
            <v>0</v>
          </cell>
          <cell r="AJ18587">
            <v>0</v>
          </cell>
        </row>
        <row r="18588">
          <cell r="C18588" t="str">
            <v>64382</v>
          </cell>
          <cell r="M18588">
            <v>3665.62</v>
          </cell>
          <cell r="AI18588">
            <v>0</v>
          </cell>
          <cell r="AJ18588">
            <v>0</v>
          </cell>
        </row>
        <row r="18589">
          <cell r="C18589" t="str">
            <v>63026</v>
          </cell>
          <cell r="M18589">
            <v>0</v>
          </cell>
          <cell r="AI18589">
            <v>0</v>
          </cell>
          <cell r="AJ18589">
            <v>0</v>
          </cell>
        </row>
        <row r="18590">
          <cell r="C18590" t="str">
            <v>63384</v>
          </cell>
          <cell r="M18590">
            <v>1324.6</v>
          </cell>
          <cell r="AI18590">
            <v>0</v>
          </cell>
          <cell r="AJ18590">
            <v>0</v>
          </cell>
        </row>
        <row r="18591">
          <cell r="C18591" t="str">
            <v>62797</v>
          </cell>
          <cell r="M18591">
            <v>0</v>
          </cell>
          <cell r="AI18591">
            <v>0</v>
          </cell>
          <cell r="AJ18591">
            <v>0</v>
          </cell>
        </row>
        <row r="18592">
          <cell r="C18592" t="str">
            <v>64767</v>
          </cell>
          <cell r="M18592">
            <v>0</v>
          </cell>
          <cell r="AI18592">
            <v>0</v>
          </cell>
          <cell r="AJ18592">
            <v>0</v>
          </cell>
        </row>
        <row r="18593">
          <cell r="C18593" t="str">
            <v>50401</v>
          </cell>
          <cell r="M18593">
            <v>0</v>
          </cell>
          <cell r="AI18593">
            <v>0</v>
          </cell>
          <cell r="AJ18593">
            <v>0</v>
          </cell>
        </row>
        <row r="18594">
          <cell r="C18594" t="str">
            <v>62157</v>
          </cell>
          <cell r="M18594">
            <v>0</v>
          </cell>
          <cell r="AI18594">
            <v>0</v>
          </cell>
          <cell r="AJ18594">
            <v>0</v>
          </cell>
        </row>
        <row r="18595">
          <cell r="C18595" t="str">
            <v>64467</v>
          </cell>
          <cell r="M18595">
            <v>133488.49</v>
          </cell>
          <cell r="AI18595">
            <v>0</v>
          </cell>
          <cell r="AJ18595">
            <v>0</v>
          </cell>
        </row>
        <row r="18596">
          <cell r="C18596" t="str">
            <v>62364</v>
          </cell>
          <cell r="M18596">
            <v>0</v>
          </cell>
          <cell r="AI18596">
            <v>0</v>
          </cell>
          <cell r="AJ18596">
            <v>0</v>
          </cell>
        </row>
        <row r="18597">
          <cell r="C18597" t="str">
            <v>50401</v>
          </cell>
          <cell r="M18597">
            <v>0</v>
          </cell>
          <cell r="AI18597">
            <v>0</v>
          </cell>
          <cell r="AJ18597">
            <v>0</v>
          </cell>
        </row>
        <row r="18598">
          <cell r="C18598" t="str">
            <v>52052</v>
          </cell>
          <cell r="M18598">
            <v>209689.58</v>
          </cell>
          <cell r="AI18598">
            <v>0</v>
          </cell>
          <cell r="AJ18598">
            <v>0</v>
          </cell>
        </row>
        <row r="18599">
          <cell r="C18599" t="str">
            <v>62364</v>
          </cell>
          <cell r="M18599">
            <v>15121.91</v>
          </cell>
          <cell r="AI18599">
            <v>0</v>
          </cell>
          <cell r="AJ18599">
            <v>0</v>
          </cell>
        </row>
        <row r="18600">
          <cell r="C18600" t="str">
            <v>63384</v>
          </cell>
          <cell r="M18600">
            <v>1124.6600000000001</v>
          </cell>
          <cell r="AI18600">
            <v>0</v>
          </cell>
          <cell r="AJ18600">
            <v>0</v>
          </cell>
        </row>
        <row r="18601">
          <cell r="C18601" t="str">
            <v>50401</v>
          </cell>
          <cell r="M18601">
            <v>1315.77</v>
          </cell>
          <cell r="AI18601">
            <v>0</v>
          </cell>
          <cell r="AJ18601">
            <v>0</v>
          </cell>
        </row>
        <row r="18602">
          <cell r="C18602" t="str">
            <v>63898</v>
          </cell>
          <cell r="M18602">
            <v>0</v>
          </cell>
          <cell r="AI18602">
            <v>0</v>
          </cell>
          <cell r="AJ18602">
            <v>0</v>
          </cell>
        </row>
        <row r="18603">
          <cell r="C18603" t="str">
            <v>50401</v>
          </cell>
          <cell r="M18603">
            <v>134168.28</v>
          </cell>
          <cell r="AI18603">
            <v>0</v>
          </cell>
          <cell r="AJ18603">
            <v>0</v>
          </cell>
        </row>
        <row r="18604">
          <cell r="C18604" t="str">
            <v>63954</v>
          </cell>
          <cell r="M18604">
            <v>685567.25</v>
          </cell>
          <cell r="AI18604">
            <v>0</v>
          </cell>
          <cell r="AJ18604">
            <v>0</v>
          </cell>
        </row>
        <row r="18605">
          <cell r="C18605" t="str">
            <v>64767</v>
          </cell>
          <cell r="M18605">
            <v>216879.05</v>
          </cell>
          <cell r="AI18605">
            <v>0</v>
          </cell>
          <cell r="AJ18605">
            <v>0</v>
          </cell>
        </row>
        <row r="18606">
          <cell r="C18606" t="str">
            <v>61614</v>
          </cell>
          <cell r="M18606">
            <v>0</v>
          </cell>
          <cell r="AI18606">
            <v>0</v>
          </cell>
          <cell r="AJ18606">
            <v>0</v>
          </cell>
        </row>
        <row r="18607">
          <cell r="C18607" t="str">
            <v>50401</v>
          </cell>
          <cell r="M18607">
            <v>0</v>
          </cell>
          <cell r="AI18607">
            <v>0</v>
          </cell>
          <cell r="AJ18607">
            <v>0</v>
          </cell>
        </row>
        <row r="18608">
          <cell r="C18608" t="str">
            <v>64531</v>
          </cell>
          <cell r="M18608">
            <v>0</v>
          </cell>
          <cell r="AI18608">
            <v>0</v>
          </cell>
          <cell r="AJ18608">
            <v>0</v>
          </cell>
        </row>
        <row r="18609">
          <cell r="C18609" t="str">
            <v>63384</v>
          </cell>
          <cell r="M18609">
            <v>0</v>
          </cell>
          <cell r="AI18609">
            <v>0</v>
          </cell>
          <cell r="AJ18609">
            <v>0</v>
          </cell>
        </row>
        <row r="18610">
          <cell r="C18610" t="str">
            <v>63173</v>
          </cell>
          <cell r="M18610">
            <v>2483.94</v>
          </cell>
          <cell r="AI18610">
            <v>0</v>
          </cell>
          <cell r="AJ18610">
            <v>0</v>
          </cell>
        </row>
        <row r="18611">
          <cell r="C18611" t="str">
            <v>64556</v>
          </cell>
          <cell r="M18611">
            <v>192952.82</v>
          </cell>
          <cell r="AI18611">
            <v>0</v>
          </cell>
          <cell r="AJ18611">
            <v>0</v>
          </cell>
        </row>
        <row r="18612">
          <cell r="C18612" t="str">
            <v>63691</v>
          </cell>
          <cell r="M18612">
            <v>0</v>
          </cell>
          <cell r="AI18612">
            <v>0</v>
          </cell>
          <cell r="AJ18612">
            <v>0</v>
          </cell>
        </row>
        <row r="18613">
          <cell r="C18613" t="str">
            <v>64373</v>
          </cell>
          <cell r="M18613">
            <v>0</v>
          </cell>
          <cell r="AI18613">
            <v>0</v>
          </cell>
          <cell r="AJ18613">
            <v>0</v>
          </cell>
        </row>
        <row r="18614">
          <cell r="C18614" t="str">
            <v>63419</v>
          </cell>
          <cell r="M18614">
            <v>159763.42000000001</v>
          </cell>
          <cell r="AI18614">
            <v>0</v>
          </cell>
          <cell r="AJ18614">
            <v>0</v>
          </cell>
        </row>
        <row r="18615">
          <cell r="C18615" t="str">
            <v>62742</v>
          </cell>
          <cell r="M18615">
            <v>0</v>
          </cell>
          <cell r="AI18615">
            <v>0</v>
          </cell>
          <cell r="AJ18615">
            <v>0</v>
          </cell>
        </row>
        <row r="18616">
          <cell r="C18616" t="str">
            <v>63384</v>
          </cell>
          <cell r="M18616">
            <v>19662.3</v>
          </cell>
          <cell r="AI18616">
            <v>0</v>
          </cell>
          <cell r="AJ18616">
            <v>0</v>
          </cell>
        </row>
        <row r="18617">
          <cell r="C18617" t="str">
            <v>64382</v>
          </cell>
          <cell r="M18617">
            <v>1601.11</v>
          </cell>
          <cell r="AI18617">
            <v>0</v>
          </cell>
          <cell r="AJ18617">
            <v>0</v>
          </cell>
        </row>
        <row r="18618">
          <cell r="C18618" t="str">
            <v>62797</v>
          </cell>
          <cell r="M18618">
            <v>6978.5</v>
          </cell>
          <cell r="AI18618">
            <v>0</v>
          </cell>
          <cell r="AJ18618">
            <v>0</v>
          </cell>
        </row>
        <row r="18619">
          <cell r="C18619" t="str">
            <v>63691</v>
          </cell>
          <cell r="M18619">
            <v>304144.46000000002</v>
          </cell>
          <cell r="AI18619">
            <v>0</v>
          </cell>
          <cell r="AJ18619">
            <v>0</v>
          </cell>
        </row>
        <row r="18620">
          <cell r="C18620" t="str">
            <v>64767</v>
          </cell>
          <cell r="M18620">
            <v>207256.88</v>
          </cell>
          <cell r="AI18620">
            <v>0</v>
          </cell>
          <cell r="AJ18620">
            <v>0</v>
          </cell>
        </row>
        <row r="18621">
          <cell r="C18621" t="str">
            <v>97823</v>
          </cell>
          <cell r="M18621">
            <v>711245.87</v>
          </cell>
          <cell r="AI18621">
            <v>0</v>
          </cell>
          <cell r="AJ18621">
            <v>0</v>
          </cell>
        </row>
        <row r="18622">
          <cell r="C18622" t="str">
            <v>50401</v>
          </cell>
          <cell r="M18622">
            <v>114114.02</v>
          </cell>
          <cell r="AI18622">
            <v>0</v>
          </cell>
          <cell r="AJ18622">
            <v>0</v>
          </cell>
        </row>
        <row r="18623">
          <cell r="C18623" t="str">
            <v>52213</v>
          </cell>
          <cell r="M18623">
            <v>148929.9</v>
          </cell>
          <cell r="AI18623">
            <v>0</v>
          </cell>
          <cell r="AJ18623">
            <v>0</v>
          </cell>
        </row>
        <row r="18624">
          <cell r="C18624" t="str">
            <v>64382</v>
          </cell>
          <cell r="M18624">
            <v>0</v>
          </cell>
          <cell r="AI18624">
            <v>0</v>
          </cell>
          <cell r="AJ18624">
            <v>0</v>
          </cell>
        </row>
        <row r="18625">
          <cell r="C18625" t="str">
            <v>63026</v>
          </cell>
          <cell r="M18625">
            <v>0</v>
          </cell>
          <cell r="AI18625">
            <v>0</v>
          </cell>
          <cell r="AJ18625">
            <v>0</v>
          </cell>
        </row>
        <row r="18626">
          <cell r="C18626" t="str">
            <v>60492</v>
          </cell>
          <cell r="M18626">
            <v>0</v>
          </cell>
          <cell r="AI18626">
            <v>0</v>
          </cell>
          <cell r="AJ18626">
            <v>0</v>
          </cell>
        </row>
        <row r="18627">
          <cell r="C18627" t="str">
            <v>62364</v>
          </cell>
          <cell r="M18627">
            <v>1351.88</v>
          </cell>
          <cell r="AI18627">
            <v>0</v>
          </cell>
          <cell r="AJ18627">
            <v>0</v>
          </cell>
        </row>
        <row r="18628">
          <cell r="C18628" t="str">
            <v>52052</v>
          </cell>
          <cell r="M18628">
            <v>422611.39</v>
          </cell>
          <cell r="AI18628">
            <v>0</v>
          </cell>
          <cell r="AJ18628">
            <v>0</v>
          </cell>
        </row>
        <row r="18629">
          <cell r="C18629" t="str">
            <v>62364</v>
          </cell>
          <cell r="M18629">
            <v>0</v>
          </cell>
          <cell r="AI18629">
            <v>0</v>
          </cell>
          <cell r="AJ18629">
            <v>0</v>
          </cell>
        </row>
        <row r="18630">
          <cell r="C18630" t="str">
            <v>64382</v>
          </cell>
          <cell r="M18630">
            <v>7322.79</v>
          </cell>
          <cell r="AI18630">
            <v>0</v>
          </cell>
          <cell r="AJ18630">
            <v>0</v>
          </cell>
        </row>
        <row r="18631">
          <cell r="C18631" t="str">
            <v>61614</v>
          </cell>
          <cell r="M18631">
            <v>0</v>
          </cell>
          <cell r="AI18631">
            <v>0</v>
          </cell>
          <cell r="AJ18631">
            <v>0</v>
          </cell>
        </row>
        <row r="18632">
          <cell r="C18632" t="str">
            <v>60603</v>
          </cell>
          <cell r="M18632">
            <v>0</v>
          </cell>
          <cell r="AI18632">
            <v>0</v>
          </cell>
          <cell r="AJ18632">
            <v>0</v>
          </cell>
        </row>
        <row r="18633">
          <cell r="C18633" t="str">
            <v>64767</v>
          </cell>
          <cell r="M18633">
            <v>186377.79</v>
          </cell>
          <cell r="AI18633">
            <v>0</v>
          </cell>
          <cell r="AJ18633">
            <v>0</v>
          </cell>
        </row>
        <row r="18634">
          <cell r="C18634" t="str">
            <v>63419</v>
          </cell>
          <cell r="M18634">
            <v>0</v>
          </cell>
          <cell r="AI18634">
            <v>0</v>
          </cell>
          <cell r="AJ18634">
            <v>0</v>
          </cell>
        </row>
        <row r="18635">
          <cell r="C18635" t="str">
            <v>97823</v>
          </cell>
          <cell r="M18635">
            <v>53340.72</v>
          </cell>
          <cell r="AI18635">
            <v>0</v>
          </cell>
          <cell r="AJ18635">
            <v>0</v>
          </cell>
        </row>
        <row r="18636">
          <cell r="C18636" t="str">
            <v>52213</v>
          </cell>
          <cell r="M18636">
            <v>0</v>
          </cell>
          <cell r="AI18636">
            <v>0</v>
          </cell>
          <cell r="AJ18636">
            <v>0</v>
          </cell>
        </row>
        <row r="18637">
          <cell r="C18637" t="str">
            <v>63384</v>
          </cell>
          <cell r="M18637">
            <v>63694.65</v>
          </cell>
          <cell r="AI18637">
            <v>0</v>
          </cell>
          <cell r="AJ18637">
            <v>0</v>
          </cell>
        </row>
        <row r="18638">
          <cell r="C18638" t="str">
            <v>52213</v>
          </cell>
          <cell r="M18638">
            <v>142298.76999999999</v>
          </cell>
          <cell r="AI18638">
            <v>0</v>
          </cell>
          <cell r="AJ18638">
            <v>0</v>
          </cell>
        </row>
        <row r="18639">
          <cell r="C18639" t="str">
            <v>64458</v>
          </cell>
          <cell r="M18639">
            <v>555046.02</v>
          </cell>
          <cell r="AI18639">
            <v>0</v>
          </cell>
          <cell r="AJ18639">
            <v>0</v>
          </cell>
        </row>
        <row r="18640">
          <cell r="C18640" t="str">
            <v>64373</v>
          </cell>
          <cell r="M18640">
            <v>0</v>
          </cell>
          <cell r="AI18640">
            <v>0</v>
          </cell>
          <cell r="AJ18640">
            <v>0</v>
          </cell>
        </row>
        <row r="18641">
          <cell r="C18641" t="str">
            <v>97823</v>
          </cell>
          <cell r="M18641">
            <v>0</v>
          </cell>
          <cell r="AI18641">
            <v>0</v>
          </cell>
          <cell r="AJ18641">
            <v>0</v>
          </cell>
        </row>
        <row r="18642">
          <cell r="C18642" t="str">
            <v>60758</v>
          </cell>
          <cell r="M18642">
            <v>0</v>
          </cell>
          <cell r="AI18642">
            <v>0</v>
          </cell>
          <cell r="AJ18642">
            <v>0</v>
          </cell>
        </row>
        <row r="18643">
          <cell r="C18643" t="str">
            <v>61360</v>
          </cell>
          <cell r="M18643">
            <v>1670418.55</v>
          </cell>
          <cell r="AI18643">
            <v>0</v>
          </cell>
          <cell r="AJ18643">
            <v>0</v>
          </cell>
        </row>
        <row r="18644">
          <cell r="C18644" t="str">
            <v>50401</v>
          </cell>
          <cell r="M18644">
            <v>178488.68</v>
          </cell>
          <cell r="AI18644">
            <v>0</v>
          </cell>
          <cell r="AJ18644">
            <v>0</v>
          </cell>
        </row>
        <row r="18645">
          <cell r="C18645" t="str">
            <v>6825</v>
          </cell>
          <cell r="M18645">
            <v>0</v>
          </cell>
          <cell r="AI18645">
            <v>0</v>
          </cell>
          <cell r="AJ18645">
            <v>0</v>
          </cell>
        </row>
        <row r="18646">
          <cell r="C18646" t="str">
            <v>62742</v>
          </cell>
          <cell r="M18646">
            <v>284472.63</v>
          </cell>
          <cell r="AI18646">
            <v>0</v>
          </cell>
          <cell r="AJ18646">
            <v>0</v>
          </cell>
        </row>
        <row r="18647">
          <cell r="C18647" t="str">
            <v>6825</v>
          </cell>
          <cell r="M18647">
            <v>0</v>
          </cell>
          <cell r="AI18647">
            <v>0</v>
          </cell>
          <cell r="AJ18647">
            <v>0</v>
          </cell>
        </row>
        <row r="18648">
          <cell r="C18648" t="str">
            <v>62364</v>
          </cell>
          <cell r="M18648">
            <v>0</v>
          </cell>
          <cell r="AI18648">
            <v>0</v>
          </cell>
          <cell r="AJ18648">
            <v>0</v>
          </cell>
        </row>
        <row r="18649">
          <cell r="C18649" t="str">
            <v>64467</v>
          </cell>
          <cell r="M18649">
            <v>89584.56</v>
          </cell>
          <cell r="AI18649">
            <v>0</v>
          </cell>
          <cell r="AJ18649">
            <v>0</v>
          </cell>
        </row>
        <row r="18650">
          <cell r="C18650" t="str">
            <v>52213</v>
          </cell>
          <cell r="M18650">
            <v>0</v>
          </cell>
          <cell r="AI18650">
            <v>0</v>
          </cell>
          <cell r="AJ18650">
            <v>0</v>
          </cell>
        </row>
        <row r="18651">
          <cell r="C18651" t="str">
            <v>52213</v>
          </cell>
          <cell r="M18651">
            <v>0</v>
          </cell>
          <cell r="AI18651">
            <v>0</v>
          </cell>
          <cell r="AJ18651">
            <v>0</v>
          </cell>
        </row>
        <row r="18652">
          <cell r="C18652" t="str">
            <v>63419</v>
          </cell>
          <cell r="M18652">
            <v>62219.16</v>
          </cell>
          <cell r="AI18652">
            <v>0</v>
          </cell>
          <cell r="AJ18652">
            <v>0</v>
          </cell>
        </row>
        <row r="18653">
          <cell r="C18653" t="str">
            <v>63384</v>
          </cell>
          <cell r="M18653">
            <v>2025.53</v>
          </cell>
          <cell r="AI18653">
            <v>0</v>
          </cell>
          <cell r="AJ18653">
            <v>0</v>
          </cell>
        </row>
        <row r="18654">
          <cell r="C18654" t="str">
            <v>64556</v>
          </cell>
          <cell r="M18654">
            <v>4140.05</v>
          </cell>
          <cell r="AI18654">
            <v>0</v>
          </cell>
          <cell r="AJ18654">
            <v>0</v>
          </cell>
        </row>
        <row r="18655">
          <cell r="C18655" t="str">
            <v>62364</v>
          </cell>
          <cell r="M18655">
            <v>9637.64</v>
          </cell>
          <cell r="AI18655">
            <v>0</v>
          </cell>
          <cell r="AJ18655">
            <v>0</v>
          </cell>
        </row>
        <row r="18656">
          <cell r="C18656" t="str">
            <v>62742</v>
          </cell>
          <cell r="M18656">
            <v>0</v>
          </cell>
          <cell r="AI18656">
            <v>0</v>
          </cell>
          <cell r="AJ18656">
            <v>0</v>
          </cell>
        </row>
        <row r="18657">
          <cell r="C18657" t="str">
            <v>63954</v>
          </cell>
          <cell r="M18657">
            <v>27342.880000000001</v>
          </cell>
          <cell r="AI18657">
            <v>0</v>
          </cell>
          <cell r="AJ18657">
            <v>0</v>
          </cell>
        </row>
        <row r="18658">
          <cell r="C18658" t="str">
            <v>62364</v>
          </cell>
          <cell r="M18658">
            <v>0</v>
          </cell>
          <cell r="AI18658">
            <v>0</v>
          </cell>
          <cell r="AJ18658">
            <v>0</v>
          </cell>
        </row>
        <row r="18659">
          <cell r="C18659" t="str">
            <v>52213</v>
          </cell>
          <cell r="M18659">
            <v>0</v>
          </cell>
          <cell r="AI18659">
            <v>0</v>
          </cell>
          <cell r="AJ18659">
            <v>0</v>
          </cell>
        </row>
        <row r="18660">
          <cell r="C18660" t="str">
            <v>50401</v>
          </cell>
          <cell r="M18660">
            <v>0</v>
          </cell>
          <cell r="AI18660">
            <v>0</v>
          </cell>
          <cell r="AJ18660">
            <v>0</v>
          </cell>
        </row>
        <row r="18661">
          <cell r="C18661" t="str">
            <v>60492</v>
          </cell>
          <cell r="M18661">
            <v>0</v>
          </cell>
          <cell r="AI18661">
            <v>0</v>
          </cell>
          <cell r="AJ18661">
            <v>0</v>
          </cell>
        </row>
        <row r="18662">
          <cell r="C18662" t="str">
            <v>50401</v>
          </cell>
          <cell r="M18662">
            <v>0</v>
          </cell>
          <cell r="AI18662">
            <v>0</v>
          </cell>
          <cell r="AJ18662">
            <v>0</v>
          </cell>
        </row>
        <row r="18663">
          <cell r="C18663" t="str">
            <v>63026</v>
          </cell>
          <cell r="M18663">
            <v>388903.42</v>
          </cell>
          <cell r="AI18663">
            <v>0</v>
          </cell>
          <cell r="AJ18663">
            <v>0</v>
          </cell>
        </row>
        <row r="18664">
          <cell r="C18664" t="str">
            <v>63480</v>
          </cell>
          <cell r="M18664">
            <v>105584.49</v>
          </cell>
          <cell r="AI18664">
            <v>0</v>
          </cell>
          <cell r="AJ18664">
            <v>0</v>
          </cell>
        </row>
        <row r="18665">
          <cell r="C18665" t="str">
            <v>50401</v>
          </cell>
          <cell r="M18665">
            <v>146653.07</v>
          </cell>
          <cell r="AI18665">
            <v>0</v>
          </cell>
          <cell r="AJ18665">
            <v>0</v>
          </cell>
        </row>
        <row r="18666">
          <cell r="C18666" t="str">
            <v>63384</v>
          </cell>
          <cell r="M18666">
            <v>6747.96</v>
          </cell>
          <cell r="AI18666">
            <v>0</v>
          </cell>
          <cell r="AJ18666">
            <v>0</v>
          </cell>
        </row>
        <row r="18667">
          <cell r="C18667" t="str">
            <v>50401</v>
          </cell>
          <cell r="M18667">
            <v>0</v>
          </cell>
          <cell r="AI18667">
            <v>0</v>
          </cell>
          <cell r="AJ18667">
            <v>0</v>
          </cell>
        </row>
        <row r="18668">
          <cell r="C18668" t="str">
            <v>64467</v>
          </cell>
          <cell r="M18668">
            <v>82113.03</v>
          </cell>
          <cell r="AI18668">
            <v>0</v>
          </cell>
          <cell r="AJ18668">
            <v>0</v>
          </cell>
        </row>
        <row r="18669">
          <cell r="C18669" t="str">
            <v>64373</v>
          </cell>
          <cell r="M18669">
            <v>43988.98</v>
          </cell>
          <cell r="AI18669">
            <v>0</v>
          </cell>
          <cell r="AJ18669">
            <v>0</v>
          </cell>
        </row>
        <row r="18670">
          <cell r="C18670" t="str">
            <v>63384</v>
          </cell>
          <cell r="M18670">
            <v>112045.4</v>
          </cell>
          <cell r="AI18670">
            <v>0</v>
          </cell>
          <cell r="AJ18670">
            <v>0</v>
          </cell>
        </row>
        <row r="18671">
          <cell r="C18671" t="str">
            <v>64531</v>
          </cell>
          <cell r="M18671">
            <v>0</v>
          </cell>
          <cell r="AI18671">
            <v>0</v>
          </cell>
          <cell r="AJ18671">
            <v>0</v>
          </cell>
        </row>
        <row r="18672">
          <cell r="C18672" t="str">
            <v>50401</v>
          </cell>
          <cell r="M18672">
            <v>0</v>
          </cell>
          <cell r="AI18672">
            <v>0</v>
          </cell>
          <cell r="AJ18672">
            <v>0</v>
          </cell>
        </row>
        <row r="18673">
          <cell r="C18673" t="str">
            <v>64458</v>
          </cell>
          <cell r="M18673">
            <v>488926.19</v>
          </cell>
          <cell r="AI18673">
            <v>0</v>
          </cell>
          <cell r="AJ18673">
            <v>0</v>
          </cell>
        </row>
        <row r="18674">
          <cell r="C18674" t="str">
            <v>63691</v>
          </cell>
          <cell r="M18674">
            <v>256556.35</v>
          </cell>
          <cell r="AI18674">
            <v>0</v>
          </cell>
          <cell r="AJ18674">
            <v>0</v>
          </cell>
        </row>
        <row r="18675">
          <cell r="C18675" t="str">
            <v>63173</v>
          </cell>
          <cell r="M18675">
            <v>3157.68</v>
          </cell>
          <cell r="AI18675">
            <v>0</v>
          </cell>
          <cell r="AJ18675">
            <v>0</v>
          </cell>
        </row>
        <row r="18676">
          <cell r="C18676" t="str">
            <v>63898</v>
          </cell>
          <cell r="M18676">
            <v>16576.5</v>
          </cell>
          <cell r="AI18676">
            <v>0</v>
          </cell>
          <cell r="AJ18676">
            <v>0</v>
          </cell>
        </row>
        <row r="18677">
          <cell r="C18677" t="str">
            <v>50401</v>
          </cell>
          <cell r="M18677">
            <v>0</v>
          </cell>
          <cell r="AI18677">
            <v>0</v>
          </cell>
          <cell r="AJ18677">
            <v>0</v>
          </cell>
        </row>
        <row r="18678">
          <cell r="C18678" t="str">
            <v>53600</v>
          </cell>
          <cell r="M18678">
            <v>0</v>
          </cell>
          <cell r="AI18678">
            <v>0</v>
          </cell>
          <cell r="AJ18678">
            <v>0</v>
          </cell>
        </row>
        <row r="18679">
          <cell r="C18679" t="str">
            <v>60492</v>
          </cell>
          <cell r="M18679">
            <v>0</v>
          </cell>
          <cell r="AI18679">
            <v>0</v>
          </cell>
          <cell r="AJ18679">
            <v>0</v>
          </cell>
        </row>
        <row r="18680">
          <cell r="C18680" t="str">
            <v>52213</v>
          </cell>
          <cell r="M18680">
            <v>452494.72</v>
          </cell>
          <cell r="AI18680">
            <v>0</v>
          </cell>
          <cell r="AJ18680">
            <v>0</v>
          </cell>
        </row>
        <row r="18681">
          <cell r="C18681" t="str">
            <v>62364</v>
          </cell>
          <cell r="M18681">
            <v>0</v>
          </cell>
          <cell r="AI18681">
            <v>0</v>
          </cell>
          <cell r="AJ18681">
            <v>0</v>
          </cell>
        </row>
        <row r="18682">
          <cell r="C18682" t="str">
            <v>61614</v>
          </cell>
          <cell r="M18682">
            <v>106319.21</v>
          </cell>
          <cell r="AI18682">
            <v>0</v>
          </cell>
          <cell r="AJ18682">
            <v>0</v>
          </cell>
        </row>
        <row r="18683">
          <cell r="C18683" t="str">
            <v>50401</v>
          </cell>
          <cell r="M18683">
            <v>83874.23</v>
          </cell>
          <cell r="AI18683">
            <v>0</v>
          </cell>
          <cell r="AJ18683">
            <v>0</v>
          </cell>
        </row>
        <row r="18684">
          <cell r="C18684" t="str">
            <v>63384</v>
          </cell>
          <cell r="M18684">
            <v>74821.81</v>
          </cell>
          <cell r="AI18684">
            <v>0</v>
          </cell>
          <cell r="AJ18684">
            <v>0</v>
          </cell>
        </row>
        <row r="18685">
          <cell r="C18685" t="str">
            <v>50401</v>
          </cell>
          <cell r="M18685">
            <v>0</v>
          </cell>
          <cell r="AI18685">
            <v>0</v>
          </cell>
          <cell r="AJ18685">
            <v>0</v>
          </cell>
        </row>
        <row r="18686">
          <cell r="C18686" t="str">
            <v>62325</v>
          </cell>
          <cell r="M18686">
            <v>285378.34999999998</v>
          </cell>
          <cell r="AI18686">
            <v>0</v>
          </cell>
          <cell r="AJ18686">
            <v>0</v>
          </cell>
        </row>
        <row r="18687">
          <cell r="C18687" t="str">
            <v>50401</v>
          </cell>
          <cell r="M18687">
            <v>0</v>
          </cell>
          <cell r="AI18687">
            <v>0</v>
          </cell>
          <cell r="AJ18687">
            <v>0</v>
          </cell>
        </row>
        <row r="18688">
          <cell r="C18688" t="str">
            <v>64382</v>
          </cell>
          <cell r="M18688">
            <v>406103.02</v>
          </cell>
          <cell r="AI18688">
            <v>0</v>
          </cell>
          <cell r="AJ18688">
            <v>0</v>
          </cell>
        </row>
        <row r="18689">
          <cell r="C18689" t="str">
            <v>64556</v>
          </cell>
          <cell r="M18689">
            <v>0</v>
          </cell>
          <cell r="AI18689">
            <v>0</v>
          </cell>
          <cell r="AJ18689">
            <v>0</v>
          </cell>
        </row>
        <row r="18690">
          <cell r="C18690" t="str">
            <v>64556</v>
          </cell>
          <cell r="M18690">
            <v>0</v>
          </cell>
          <cell r="AI18690">
            <v>0</v>
          </cell>
          <cell r="AJ18690">
            <v>0</v>
          </cell>
        </row>
        <row r="18691">
          <cell r="C18691" t="str">
            <v>63026</v>
          </cell>
          <cell r="M18691">
            <v>294660.94</v>
          </cell>
          <cell r="AI18691">
            <v>0</v>
          </cell>
          <cell r="AJ18691">
            <v>0</v>
          </cell>
        </row>
        <row r="18692">
          <cell r="C18692" t="str">
            <v>63898</v>
          </cell>
          <cell r="M18692">
            <v>0</v>
          </cell>
          <cell r="AI18692">
            <v>0</v>
          </cell>
          <cell r="AJ18692">
            <v>0</v>
          </cell>
        </row>
        <row r="18693">
          <cell r="C18693" t="str">
            <v>64458</v>
          </cell>
          <cell r="M18693">
            <v>800225.97</v>
          </cell>
          <cell r="AI18693">
            <v>0</v>
          </cell>
          <cell r="AJ18693">
            <v>0</v>
          </cell>
        </row>
        <row r="18694">
          <cell r="C18694" t="str">
            <v>62157</v>
          </cell>
          <cell r="M18694">
            <v>531327.44999999995</v>
          </cell>
          <cell r="AI18694">
            <v>0</v>
          </cell>
          <cell r="AJ18694">
            <v>0</v>
          </cell>
        </row>
        <row r="18695">
          <cell r="C18695" t="str">
            <v>52226</v>
          </cell>
          <cell r="M18695">
            <v>192170.16</v>
          </cell>
          <cell r="AI18695">
            <v>0</v>
          </cell>
          <cell r="AJ18695">
            <v>0</v>
          </cell>
        </row>
        <row r="18696">
          <cell r="C18696" t="str">
            <v>53600</v>
          </cell>
          <cell r="M18696">
            <v>103108.11</v>
          </cell>
          <cell r="AI18696">
            <v>0</v>
          </cell>
          <cell r="AJ18696">
            <v>0</v>
          </cell>
        </row>
        <row r="18697">
          <cell r="C18697" t="str">
            <v>97823</v>
          </cell>
          <cell r="M18697">
            <v>18953.04</v>
          </cell>
          <cell r="AI18697">
            <v>0</v>
          </cell>
          <cell r="AJ18697">
            <v>0</v>
          </cell>
        </row>
        <row r="18698">
          <cell r="C18698" t="str">
            <v>62364</v>
          </cell>
          <cell r="M18698">
            <v>254017.55</v>
          </cell>
          <cell r="AI18698">
            <v>0</v>
          </cell>
          <cell r="AJ18698">
            <v>0</v>
          </cell>
        </row>
        <row r="18699">
          <cell r="C18699" t="str">
            <v>64556</v>
          </cell>
          <cell r="M18699">
            <v>154676.51</v>
          </cell>
          <cell r="AI18699">
            <v>0</v>
          </cell>
          <cell r="AJ18699">
            <v>0</v>
          </cell>
        </row>
        <row r="18700">
          <cell r="C18700" t="str">
            <v>62742</v>
          </cell>
          <cell r="M18700">
            <v>0</v>
          </cell>
          <cell r="AI18700">
            <v>0</v>
          </cell>
          <cell r="AJ18700">
            <v>0</v>
          </cell>
        </row>
        <row r="18701">
          <cell r="C18701" t="str">
            <v>52226</v>
          </cell>
          <cell r="M18701">
            <v>540930.12</v>
          </cell>
          <cell r="AI18701">
            <v>0</v>
          </cell>
          <cell r="AJ18701">
            <v>0</v>
          </cell>
        </row>
        <row r="18702">
          <cell r="C18702" t="str">
            <v>63384</v>
          </cell>
          <cell r="M18702">
            <v>281403.32</v>
          </cell>
          <cell r="AI18702">
            <v>0</v>
          </cell>
          <cell r="AJ18702">
            <v>0</v>
          </cell>
        </row>
        <row r="18703">
          <cell r="C18703" t="str">
            <v>64382</v>
          </cell>
          <cell r="M18703">
            <v>0</v>
          </cell>
          <cell r="AI18703">
            <v>0</v>
          </cell>
          <cell r="AJ18703">
            <v>0</v>
          </cell>
        </row>
        <row r="18704">
          <cell r="C18704" t="str">
            <v>62325</v>
          </cell>
          <cell r="M18704">
            <v>458399.07</v>
          </cell>
          <cell r="AI18704">
            <v>0</v>
          </cell>
          <cell r="AJ18704">
            <v>0</v>
          </cell>
        </row>
        <row r="18705">
          <cell r="C18705" t="str">
            <v>63384</v>
          </cell>
          <cell r="M18705">
            <v>82437.86</v>
          </cell>
          <cell r="AI18705">
            <v>0</v>
          </cell>
          <cell r="AJ18705">
            <v>0</v>
          </cell>
        </row>
        <row r="18706">
          <cell r="C18706" t="str">
            <v>62157</v>
          </cell>
          <cell r="M18706">
            <v>152300.87</v>
          </cell>
          <cell r="AI18706">
            <v>0</v>
          </cell>
          <cell r="AJ18706">
            <v>0</v>
          </cell>
        </row>
        <row r="18707">
          <cell r="C18707" t="str">
            <v>63691</v>
          </cell>
          <cell r="M18707">
            <v>0</v>
          </cell>
          <cell r="AI18707">
            <v>0</v>
          </cell>
          <cell r="AJ18707">
            <v>0</v>
          </cell>
        </row>
        <row r="18708">
          <cell r="C18708" t="str">
            <v>50401</v>
          </cell>
          <cell r="M18708">
            <v>0</v>
          </cell>
          <cell r="AI18708">
            <v>0</v>
          </cell>
          <cell r="AJ18708">
            <v>0</v>
          </cell>
        </row>
        <row r="18709">
          <cell r="C18709" t="str">
            <v>63898</v>
          </cell>
          <cell r="M18709">
            <v>483148.06212900003</v>
          </cell>
          <cell r="AI18709">
            <v>0</v>
          </cell>
          <cell r="AJ18709">
            <v>0</v>
          </cell>
        </row>
        <row r="18710">
          <cell r="C18710" t="str">
            <v>63384</v>
          </cell>
          <cell r="M18710">
            <v>0</v>
          </cell>
          <cell r="AI18710">
            <v>0</v>
          </cell>
          <cell r="AJ18710">
            <v>0</v>
          </cell>
        </row>
        <row r="18711">
          <cell r="C18711" t="str">
            <v>62938</v>
          </cell>
          <cell r="M18711">
            <v>410296.09</v>
          </cell>
          <cell r="AI18711">
            <v>0</v>
          </cell>
          <cell r="AJ18711">
            <v>0</v>
          </cell>
        </row>
        <row r="18712">
          <cell r="C18712" t="str">
            <v>64628</v>
          </cell>
          <cell r="M18712">
            <v>884.15</v>
          </cell>
          <cell r="AI18712">
            <v>0</v>
          </cell>
          <cell r="AJ18712">
            <v>0</v>
          </cell>
        </row>
        <row r="18713">
          <cell r="C18713" t="str">
            <v>63384</v>
          </cell>
          <cell r="M18713">
            <v>168779.49</v>
          </cell>
          <cell r="AI18713">
            <v>0</v>
          </cell>
          <cell r="AJ18713">
            <v>0</v>
          </cell>
        </row>
        <row r="18714">
          <cell r="C18714" t="str">
            <v>50401</v>
          </cell>
          <cell r="M18714">
            <v>93848.34</v>
          </cell>
          <cell r="AI18714">
            <v>0</v>
          </cell>
          <cell r="AJ18714">
            <v>0</v>
          </cell>
        </row>
        <row r="18715">
          <cell r="C18715" t="str">
            <v>50401</v>
          </cell>
          <cell r="M18715">
            <v>0</v>
          </cell>
          <cell r="AI18715">
            <v>0</v>
          </cell>
          <cell r="AJ18715">
            <v>0</v>
          </cell>
        </row>
        <row r="18716">
          <cell r="C18716" t="str">
            <v>52052</v>
          </cell>
          <cell r="M18716">
            <v>362577.32</v>
          </cell>
          <cell r="AI18716">
            <v>0</v>
          </cell>
          <cell r="AJ18716">
            <v>0</v>
          </cell>
        </row>
        <row r="18717">
          <cell r="C18717" t="str">
            <v>52213</v>
          </cell>
          <cell r="M18717">
            <v>223558.9</v>
          </cell>
          <cell r="AI18717">
            <v>0</v>
          </cell>
          <cell r="AJ18717">
            <v>0</v>
          </cell>
        </row>
        <row r="18718">
          <cell r="C18718" t="str">
            <v>63392</v>
          </cell>
          <cell r="M18718">
            <v>223068.84</v>
          </cell>
          <cell r="AI18718">
            <v>0</v>
          </cell>
          <cell r="AJ18718">
            <v>0</v>
          </cell>
        </row>
        <row r="18719">
          <cell r="C18719" t="str">
            <v>64556</v>
          </cell>
          <cell r="M18719">
            <v>0</v>
          </cell>
          <cell r="AI18719">
            <v>0</v>
          </cell>
          <cell r="AJ18719">
            <v>0</v>
          </cell>
        </row>
        <row r="18720">
          <cell r="C18720" t="str">
            <v>50401</v>
          </cell>
          <cell r="M18720">
            <v>55295.87</v>
          </cell>
          <cell r="AI18720">
            <v>0</v>
          </cell>
          <cell r="AJ18720">
            <v>0</v>
          </cell>
        </row>
        <row r="18721">
          <cell r="C18721" t="str">
            <v>62742</v>
          </cell>
          <cell r="M18721">
            <v>0</v>
          </cell>
          <cell r="AI18721">
            <v>0</v>
          </cell>
          <cell r="AJ18721">
            <v>0</v>
          </cell>
        </row>
        <row r="18722">
          <cell r="C18722" t="str">
            <v>62364</v>
          </cell>
          <cell r="M18722">
            <v>1993.27</v>
          </cell>
          <cell r="AI18722">
            <v>0</v>
          </cell>
          <cell r="AJ18722">
            <v>0</v>
          </cell>
        </row>
        <row r="18723">
          <cell r="C18723" t="str">
            <v>64591</v>
          </cell>
          <cell r="M18723">
            <v>0</v>
          </cell>
          <cell r="AI18723">
            <v>0</v>
          </cell>
          <cell r="AJ18723">
            <v>0</v>
          </cell>
        </row>
        <row r="18724">
          <cell r="C18724" t="str">
            <v>50401</v>
          </cell>
          <cell r="M18724">
            <v>24017.74</v>
          </cell>
          <cell r="AI18724">
            <v>0</v>
          </cell>
          <cell r="AJ18724">
            <v>0</v>
          </cell>
        </row>
        <row r="18725">
          <cell r="C18725" t="str">
            <v>64767</v>
          </cell>
          <cell r="M18725">
            <v>166733.26</v>
          </cell>
          <cell r="AI18725">
            <v>0</v>
          </cell>
          <cell r="AJ18725">
            <v>0</v>
          </cell>
        </row>
        <row r="18726">
          <cell r="C18726" t="str">
            <v>61825</v>
          </cell>
          <cell r="M18726">
            <v>328182.13</v>
          </cell>
          <cell r="AI18726">
            <v>0</v>
          </cell>
          <cell r="AJ18726">
            <v>0</v>
          </cell>
        </row>
        <row r="18727">
          <cell r="C18727" t="str">
            <v>64382</v>
          </cell>
          <cell r="M18727">
            <v>152721.28</v>
          </cell>
          <cell r="AI18727">
            <v>0</v>
          </cell>
          <cell r="AJ18727">
            <v>0</v>
          </cell>
        </row>
        <row r="18728">
          <cell r="C18728" t="str">
            <v>50401</v>
          </cell>
          <cell r="M18728">
            <v>0</v>
          </cell>
          <cell r="AI18728">
            <v>0</v>
          </cell>
          <cell r="AJ18728">
            <v>0</v>
          </cell>
        </row>
        <row r="18729">
          <cell r="C18729" t="str">
            <v>64294</v>
          </cell>
          <cell r="M18729">
            <v>244945.81</v>
          </cell>
          <cell r="AI18729">
            <v>0</v>
          </cell>
          <cell r="AJ18729">
            <v>0</v>
          </cell>
        </row>
        <row r="18730">
          <cell r="C18730" t="str">
            <v>63384</v>
          </cell>
          <cell r="M18730">
            <v>349877.29</v>
          </cell>
          <cell r="AI18730">
            <v>0</v>
          </cell>
          <cell r="AJ18730">
            <v>0</v>
          </cell>
        </row>
        <row r="18731">
          <cell r="C18731" t="str">
            <v>63480</v>
          </cell>
          <cell r="M18731">
            <v>252960.36</v>
          </cell>
          <cell r="AI18731">
            <v>0</v>
          </cell>
          <cell r="AJ18731">
            <v>0</v>
          </cell>
        </row>
        <row r="18732">
          <cell r="C18732" t="str">
            <v>63026</v>
          </cell>
          <cell r="M18732">
            <v>4229.6099999999997</v>
          </cell>
          <cell r="AI18732">
            <v>0</v>
          </cell>
          <cell r="AJ18732">
            <v>0</v>
          </cell>
        </row>
        <row r="18733">
          <cell r="C18733" t="str">
            <v>50401</v>
          </cell>
          <cell r="M18733">
            <v>0</v>
          </cell>
          <cell r="AI18733">
            <v>0</v>
          </cell>
          <cell r="AJ18733">
            <v>0</v>
          </cell>
        </row>
        <row r="18734">
          <cell r="C18734" t="str">
            <v>64589</v>
          </cell>
          <cell r="M18734">
            <v>0</v>
          </cell>
          <cell r="AI18734">
            <v>0</v>
          </cell>
          <cell r="AJ18734">
            <v>0</v>
          </cell>
        </row>
        <row r="18735">
          <cell r="C18735" t="str">
            <v>64467</v>
          </cell>
          <cell r="M18735">
            <v>138360.17000000001</v>
          </cell>
          <cell r="AI18735">
            <v>0</v>
          </cell>
          <cell r="AJ18735">
            <v>0</v>
          </cell>
        </row>
        <row r="18736">
          <cell r="C18736" t="str">
            <v>52213</v>
          </cell>
          <cell r="M18736">
            <v>114887.25</v>
          </cell>
          <cell r="AI18736">
            <v>0</v>
          </cell>
          <cell r="AJ18736">
            <v>0</v>
          </cell>
        </row>
        <row r="18737">
          <cell r="C18737" t="str">
            <v>60492</v>
          </cell>
          <cell r="M18737">
            <v>1222141.78</v>
          </cell>
          <cell r="AI18737">
            <v>0</v>
          </cell>
          <cell r="AJ18737">
            <v>0</v>
          </cell>
        </row>
        <row r="18738">
          <cell r="C18738" t="str">
            <v>52052</v>
          </cell>
          <cell r="M18738">
            <v>423978.55</v>
          </cell>
          <cell r="AI18738">
            <v>0</v>
          </cell>
          <cell r="AJ18738">
            <v>0</v>
          </cell>
        </row>
        <row r="18739">
          <cell r="C18739" t="str">
            <v>50401</v>
          </cell>
          <cell r="M18739">
            <v>48863.35</v>
          </cell>
          <cell r="AI18739">
            <v>0</v>
          </cell>
          <cell r="AJ18739">
            <v>0</v>
          </cell>
        </row>
        <row r="18740">
          <cell r="C18740" t="str">
            <v>63480</v>
          </cell>
          <cell r="M18740">
            <v>139095.79</v>
          </cell>
          <cell r="AI18740">
            <v>0</v>
          </cell>
          <cell r="AJ18740">
            <v>0</v>
          </cell>
        </row>
        <row r="18741">
          <cell r="C18741" t="str">
            <v>63419</v>
          </cell>
          <cell r="M18741">
            <v>331355.42</v>
          </cell>
          <cell r="AI18741">
            <v>0</v>
          </cell>
          <cell r="AJ18741">
            <v>0</v>
          </cell>
        </row>
        <row r="18742">
          <cell r="C18742" t="str">
            <v>63026</v>
          </cell>
          <cell r="M18742">
            <v>44239.519999999997</v>
          </cell>
          <cell r="AI18742">
            <v>0</v>
          </cell>
          <cell r="AJ18742">
            <v>0</v>
          </cell>
        </row>
        <row r="18743">
          <cell r="C18743" t="str">
            <v>50401</v>
          </cell>
          <cell r="M18743">
            <v>0</v>
          </cell>
          <cell r="AI18743">
            <v>0</v>
          </cell>
          <cell r="AJ18743">
            <v>0</v>
          </cell>
        </row>
        <row r="18744">
          <cell r="C18744" t="str">
            <v>50401</v>
          </cell>
          <cell r="M18744">
            <v>0</v>
          </cell>
          <cell r="AI18744">
            <v>0</v>
          </cell>
          <cell r="AJ18744">
            <v>0</v>
          </cell>
        </row>
        <row r="18745">
          <cell r="C18745" t="str">
            <v>52213</v>
          </cell>
          <cell r="M18745">
            <v>0</v>
          </cell>
          <cell r="AI18745">
            <v>0</v>
          </cell>
          <cell r="AJ18745">
            <v>0</v>
          </cell>
        </row>
        <row r="18746">
          <cell r="C18746" t="str">
            <v>62364</v>
          </cell>
          <cell r="M18746">
            <v>195296.76</v>
          </cell>
          <cell r="AI18746">
            <v>0</v>
          </cell>
          <cell r="AJ18746">
            <v>0</v>
          </cell>
        </row>
        <row r="18747">
          <cell r="C18747" t="str">
            <v>50401</v>
          </cell>
          <cell r="M18747">
            <v>0</v>
          </cell>
          <cell r="AI18747">
            <v>0</v>
          </cell>
          <cell r="AJ18747">
            <v>0</v>
          </cell>
        </row>
        <row r="18748">
          <cell r="C18748" t="str">
            <v>64556</v>
          </cell>
          <cell r="M18748">
            <v>0</v>
          </cell>
          <cell r="AI18748">
            <v>0</v>
          </cell>
          <cell r="AJ18748">
            <v>0</v>
          </cell>
        </row>
        <row r="18749">
          <cell r="C18749" t="str">
            <v>63026</v>
          </cell>
          <cell r="M18749">
            <v>0</v>
          </cell>
          <cell r="AI18749">
            <v>0</v>
          </cell>
          <cell r="AJ18749">
            <v>0</v>
          </cell>
        </row>
        <row r="18750">
          <cell r="C18750" t="str">
            <v>62742</v>
          </cell>
          <cell r="M18750">
            <v>182380.78</v>
          </cell>
          <cell r="AI18750">
            <v>0</v>
          </cell>
          <cell r="AJ18750">
            <v>0</v>
          </cell>
        </row>
        <row r="18751">
          <cell r="C18751" t="str">
            <v>50401</v>
          </cell>
          <cell r="M18751">
            <v>0</v>
          </cell>
          <cell r="AI18751">
            <v>0</v>
          </cell>
          <cell r="AJ18751">
            <v>0</v>
          </cell>
        </row>
        <row r="18752">
          <cell r="C18752" t="str">
            <v>64467</v>
          </cell>
          <cell r="M18752">
            <v>9344.77</v>
          </cell>
          <cell r="AI18752">
            <v>0</v>
          </cell>
          <cell r="AJ18752">
            <v>0</v>
          </cell>
        </row>
        <row r="18753">
          <cell r="C18753" t="str">
            <v>64531</v>
          </cell>
          <cell r="M18753">
            <v>0</v>
          </cell>
          <cell r="AI18753">
            <v>0</v>
          </cell>
          <cell r="AJ18753">
            <v>0</v>
          </cell>
        </row>
        <row r="18754">
          <cell r="C18754" t="str">
            <v>63026</v>
          </cell>
          <cell r="M18754">
            <v>99623.62</v>
          </cell>
          <cell r="AI18754">
            <v>0</v>
          </cell>
          <cell r="AJ18754">
            <v>0</v>
          </cell>
        </row>
        <row r="18755">
          <cell r="C18755" t="str">
            <v>64556</v>
          </cell>
          <cell r="M18755">
            <v>145171.89000000001</v>
          </cell>
          <cell r="AI18755">
            <v>0</v>
          </cell>
          <cell r="AJ18755">
            <v>0</v>
          </cell>
        </row>
        <row r="18756">
          <cell r="C18756" t="str">
            <v>64531</v>
          </cell>
          <cell r="M18756">
            <v>0</v>
          </cell>
          <cell r="AI18756">
            <v>0</v>
          </cell>
          <cell r="AJ18756">
            <v>0</v>
          </cell>
        </row>
        <row r="18757">
          <cell r="C18757" t="str">
            <v>63384</v>
          </cell>
          <cell r="M18757">
            <v>6771.96</v>
          </cell>
          <cell r="AI18757">
            <v>0</v>
          </cell>
          <cell r="AJ18757">
            <v>0</v>
          </cell>
        </row>
        <row r="18758">
          <cell r="C18758" t="str">
            <v>50401</v>
          </cell>
          <cell r="M18758">
            <v>0</v>
          </cell>
          <cell r="AI18758">
            <v>0</v>
          </cell>
          <cell r="AJ18758">
            <v>0</v>
          </cell>
        </row>
        <row r="18759">
          <cell r="C18759" t="str">
            <v>63026</v>
          </cell>
          <cell r="M18759">
            <v>61462.67</v>
          </cell>
          <cell r="AI18759">
            <v>0</v>
          </cell>
          <cell r="AJ18759">
            <v>0</v>
          </cell>
        </row>
        <row r="18760">
          <cell r="C18760" t="str">
            <v>63410</v>
          </cell>
          <cell r="M18760">
            <v>103739.19</v>
          </cell>
          <cell r="AI18760">
            <v>0</v>
          </cell>
          <cell r="AJ18760">
            <v>0</v>
          </cell>
        </row>
        <row r="18761">
          <cell r="C18761" t="str">
            <v>63954</v>
          </cell>
          <cell r="M18761">
            <v>410645.3</v>
          </cell>
          <cell r="AI18761">
            <v>0</v>
          </cell>
          <cell r="AJ18761">
            <v>0</v>
          </cell>
        </row>
        <row r="18762">
          <cell r="C18762" t="str">
            <v>63670</v>
          </cell>
          <cell r="M18762">
            <v>217782.52</v>
          </cell>
          <cell r="AI18762">
            <v>0</v>
          </cell>
          <cell r="AJ18762">
            <v>0</v>
          </cell>
        </row>
        <row r="18763">
          <cell r="C18763" t="str">
            <v>63322</v>
          </cell>
          <cell r="M18763">
            <v>1069.77</v>
          </cell>
          <cell r="AI18763">
            <v>0</v>
          </cell>
          <cell r="AJ18763">
            <v>0</v>
          </cell>
        </row>
        <row r="18764">
          <cell r="C18764" t="str">
            <v>50401</v>
          </cell>
          <cell r="M18764">
            <v>106941.66</v>
          </cell>
          <cell r="AI18764">
            <v>0</v>
          </cell>
          <cell r="AJ18764">
            <v>0</v>
          </cell>
        </row>
        <row r="18765">
          <cell r="C18765" t="str">
            <v>62797</v>
          </cell>
          <cell r="M18765">
            <v>24.99</v>
          </cell>
          <cell r="AI18765">
            <v>0</v>
          </cell>
          <cell r="AJ18765">
            <v>0</v>
          </cell>
        </row>
        <row r="18766">
          <cell r="C18766" t="str">
            <v>50401</v>
          </cell>
          <cell r="M18766">
            <v>0</v>
          </cell>
          <cell r="AI18766">
            <v>0</v>
          </cell>
          <cell r="AJ18766">
            <v>0</v>
          </cell>
        </row>
        <row r="18767">
          <cell r="C18767" t="str">
            <v>62325</v>
          </cell>
          <cell r="M18767">
            <v>0</v>
          </cell>
          <cell r="AI18767">
            <v>0</v>
          </cell>
          <cell r="AJ18767">
            <v>0</v>
          </cell>
        </row>
        <row r="18768">
          <cell r="C18768" t="str">
            <v>63384</v>
          </cell>
          <cell r="M18768">
            <v>1765.71</v>
          </cell>
          <cell r="AI18768">
            <v>0</v>
          </cell>
          <cell r="AJ18768">
            <v>0</v>
          </cell>
        </row>
        <row r="18769">
          <cell r="C18769" t="str">
            <v>97823</v>
          </cell>
          <cell r="M18769">
            <v>531868.07999999996</v>
          </cell>
          <cell r="AI18769">
            <v>0</v>
          </cell>
          <cell r="AJ18769">
            <v>0</v>
          </cell>
        </row>
        <row r="18770">
          <cell r="C18770" t="str">
            <v>63677</v>
          </cell>
          <cell r="M18770">
            <v>131571.81</v>
          </cell>
          <cell r="AI18770">
            <v>0</v>
          </cell>
          <cell r="AJ18770">
            <v>0</v>
          </cell>
        </row>
        <row r="18771">
          <cell r="C18771" t="str">
            <v>63384</v>
          </cell>
          <cell r="M18771">
            <v>129182.64</v>
          </cell>
          <cell r="AI18771">
            <v>0</v>
          </cell>
          <cell r="AJ18771">
            <v>0</v>
          </cell>
        </row>
        <row r="18772">
          <cell r="C18772" t="str">
            <v>63670</v>
          </cell>
          <cell r="M18772">
            <v>401208.31</v>
          </cell>
          <cell r="AI18772">
            <v>0</v>
          </cell>
          <cell r="AJ18772">
            <v>0</v>
          </cell>
        </row>
        <row r="18773">
          <cell r="C18773" t="str">
            <v>61614</v>
          </cell>
          <cell r="M18773">
            <v>0</v>
          </cell>
          <cell r="AI18773">
            <v>0</v>
          </cell>
          <cell r="AJ18773">
            <v>0</v>
          </cell>
        </row>
        <row r="18774">
          <cell r="C18774" t="str">
            <v>62742</v>
          </cell>
          <cell r="M18774">
            <v>0</v>
          </cell>
          <cell r="AI18774">
            <v>0</v>
          </cell>
          <cell r="AJ18774">
            <v>0</v>
          </cell>
        </row>
        <row r="18775">
          <cell r="C18775" t="str">
            <v>64242</v>
          </cell>
          <cell r="M18775">
            <v>158625.91</v>
          </cell>
          <cell r="AI18775">
            <v>0</v>
          </cell>
          <cell r="AJ18775">
            <v>0</v>
          </cell>
        </row>
        <row r="18776">
          <cell r="C18776" t="str">
            <v>64382</v>
          </cell>
          <cell r="M18776">
            <v>0</v>
          </cell>
          <cell r="AI18776">
            <v>0</v>
          </cell>
          <cell r="AJ18776">
            <v>0</v>
          </cell>
        </row>
        <row r="18777">
          <cell r="C18777" t="str">
            <v>97823</v>
          </cell>
          <cell r="M18777">
            <v>193548.06</v>
          </cell>
          <cell r="AI18777">
            <v>0</v>
          </cell>
          <cell r="AJ18777">
            <v>0</v>
          </cell>
        </row>
        <row r="18778">
          <cell r="C18778" t="str">
            <v>60492</v>
          </cell>
          <cell r="M18778">
            <v>0</v>
          </cell>
          <cell r="AI18778">
            <v>0</v>
          </cell>
          <cell r="AJ18778">
            <v>0</v>
          </cell>
        </row>
        <row r="18779">
          <cell r="C18779" t="str">
            <v>97823</v>
          </cell>
          <cell r="M18779">
            <v>806705.61</v>
          </cell>
          <cell r="AI18779">
            <v>0</v>
          </cell>
          <cell r="AJ18779">
            <v>0</v>
          </cell>
        </row>
        <row r="18780">
          <cell r="C18780" t="str">
            <v>62364</v>
          </cell>
          <cell r="M18780">
            <v>24458.61</v>
          </cell>
          <cell r="AI18780">
            <v>0</v>
          </cell>
          <cell r="AJ18780">
            <v>0</v>
          </cell>
        </row>
        <row r="18781">
          <cell r="C18781" t="str">
            <v>62364</v>
          </cell>
          <cell r="M18781">
            <v>65381.88</v>
          </cell>
          <cell r="AI18781">
            <v>0</v>
          </cell>
          <cell r="AJ18781">
            <v>0</v>
          </cell>
        </row>
        <row r="18782">
          <cell r="C18782" t="str">
            <v>64531</v>
          </cell>
          <cell r="M18782">
            <v>350646.9</v>
          </cell>
          <cell r="AI18782">
            <v>0</v>
          </cell>
          <cell r="AJ18782">
            <v>0</v>
          </cell>
        </row>
        <row r="18783">
          <cell r="C18783" t="str">
            <v>63677</v>
          </cell>
          <cell r="M18783">
            <v>413343.07</v>
          </cell>
          <cell r="AI18783">
            <v>0</v>
          </cell>
          <cell r="AJ18783">
            <v>0</v>
          </cell>
        </row>
        <row r="18784">
          <cell r="C18784" t="str">
            <v>52052</v>
          </cell>
          <cell r="M18784">
            <v>0</v>
          </cell>
          <cell r="AI18784">
            <v>0</v>
          </cell>
          <cell r="AJ18784">
            <v>0</v>
          </cell>
        </row>
        <row r="18785">
          <cell r="C18785" t="str">
            <v>62325</v>
          </cell>
          <cell r="M18785">
            <v>0</v>
          </cell>
          <cell r="AI18785">
            <v>0</v>
          </cell>
          <cell r="AJ18785">
            <v>0</v>
          </cell>
        </row>
        <row r="18786">
          <cell r="C18786" t="str">
            <v>63026</v>
          </cell>
          <cell r="M18786">
            <v>507064.52</v>
          </cell>
          <cell r="AI18786">
            <v>0</v>
          </cell>
          <cell r="AJ18786">
            <v>0</v>
          </cell>
        </row>
        <row r="18787">
          <cell r="C18787" t="str">
            <v>63026</v>
          </cell>
          <cell r="M18787">
            <v>0</v>
          </cell>
          <cell r="AI18787">
            <v>0</v>
          </cell>
          <cell r="AJ18787">
            <v>0</v>
          </cell>
        </row>
        <row r="18788">
          <cell r="C18788" t="str">
            <v>50401</v>
          </cell>
          <cell r="M18788">
            <v>0</v>
          </cell>
          <cell r="AI18788">
            <v>0</v>
          </cell>
          <cell r="AJ18788">
            <v>0</v>
          </cell>
        </row>
        <row r="18789">
          <cell r="C18789" t="str">
            <v>64531</v>
          </cell>
          <cell r="M18789">
            <v>433533.14</v>
          </cell>
          <cell r="AI18789">
            <v>0</v>
          </cell>
          <cell r="AJ18789">
            <v>0</v>
          </cell>
        </row>
        <row r="18790">
          <cell r="C18790" t="str">
            <v>53600</v>
          </cell>
          <cell r="M18790">
            <v>0</v>
          </cell>
          <cell r="AI18790">
            <v>0</v>
          </cell>
          <cell r="AJ18790">
            <v>0</v>
          </cell>
        </row>
        <row r="18791">
          <cell r="C18791" t="str">
            <v>64085</v>
          </cell>
          <cell r="M18791">
            <v>0</v>
          </cell>
          <cell r="AI18791">
            <v>0</v>
          </cell>
          <cell r="AJ18791">
            <v>0</v>
          </cell>
        </row>
        <row r="18792">
          <cell r="C18792" t="str">
            <v>64242</v>
          </cell>
          <cell r="M18792">
            <v>459323.14</v>
          </cell>
          <cell r="AI18792">
            <v>0</v>
          </cell>
          <cell r="AJ18792">
            <v>0</v>
          </cell>
        </row>
        <row r="18793">
          <cell r="C18793" t="str">
            <v>62157</v>
          </cell>
          <cell r="M18793">
            <v>464085.6</v>
          </cell>
          <cell r="AI18793">
            <v>0</v>
          </cell>
          <cell r="AJ18793">
            <v>0</v>
          </cell>
        </row>
        <row r="18794">
          <cell r="C18794" t="str">
            <v>64373</v>
          </cell>
          <cell r="M18794">
            <v>0</v>
          </cell>
          <cell r="AI18794">
            <v>0</v>
          </cell>
          <cell r="AJ18794">
            <v>0</v>
          </cell>
        </row>
        <row r="18795">
          <cell r="C18795" t="str">
            <v>64467</v>
          </cell>
          <cell r="M18795">
            <v>95835.51</v>
          </cell>
          <cell r="AI18795">
            <v>0</v>
          </cell>
          <cell r="AJ18795">
            <v>0</v>
          </cell>
        </row>
        <row r="18796">
          <cell r="C18796" t="str">
            <v>64767</v>
          </cell>
          <cell r="M18796">
            <v>269160.26</v>
          </cell>
          <cell r="AI18796">
            <v>0</v>
          </cell>
          <cell r="AJ18796">
            <v>0</v>
          </cell>
        </row>
        <row r="18797">
          <cell r="C18797" t="str">
            <v>64556</v>
          </cell>
          <cell r="M18797">
            <v>0</v>
          </cell>
          <cell r="AI18797">
            <v>0</v>
          </cell>
          <cell r="AJ18797">
            <v>0</v>
          </cell>
        </row>
        <row r="18798">
          <cell r="C18798" t="str">
            <v>50401</v>
          </cell>
          <cell r="M18798">
            <v>0</v>
          </cell>
          <cell r="AI18798">
            <v>0</v>
          </cell>
          <cell r="AJ18798">
            <v>0</v>
          </cell>
        </row>
        <row r="18799">
          <cell r="C18799" t="str">
            <v>53600</v>
          </cell>
          <cell r="M18799">
            <v>0</v>
          </cell>
          <cell r="AI18799">
            <v>0</v>
          </cell>
          <cell r="AJ18799">
            <v>0</v>
          </cell>
        </row>
        <row r="18800">
          <cell r="C18800" t="str">
            <v>50401</v>
          </cell>
          <cell r="M18800">
            <v>0</v>
          </cell>
          <cell r="AI18800">
            <v>0</v>
          </cell>
          <cell r="AJ18800">
            <v>0</v>
          </cell>
        </row>
        <row r="18801">
          <cell r="C18801" t="str">
            <v>64767</v>
          </cell>
          <cell r="M18801">
            <v>180853.2</v>
          </cell>
          <cell r="AI18801">
            <v>0</v>
          </cell>
          <cell r="AJ18801">
            <v>0</v>
          </cell>
        </row>
        <row r="18802">
          <cell r="C18802" t="str">
            <v>64382</v>
          </cell>
          <cell r="M18802">
            <v>0</v>
          </cell>
          <cell r="AI18802">
            <v>0</v>
          </cell>
          <cell r="AJ18802">
            <v>0</v>
          </cell>
        </row>
        <row r="18803">
          <cell r="C18803" t="str">
            <v>63026</v>
          </cell>
          <cell r="M18803">
            <v>265393.19</v>
          </cell>
          <cell r="AI18803">
            <v>0</v>
          </cell>
          <cell r="AJ18803">
            <v>0</v>
          </cell>
        </row>
        <row r="18804">
          <cell r="C18804" t="str">
            <v>64242</v>
          </cell>
          <cell r="M18804">
            <v>0</v>
          </cell>
          <cell r="AI18804">
            <v>0</v>
          </cell>
          <cell r="AJ18804">
            <v>0</v>
          </cell>
        </row>
        <row r="18805">
          <cell r="C18805" t="str">
            <v>64294</v>
          </cell>
          <cell r="M18805">
            <v>343048.45</v>
          </cell>
          <cell r="AI18805">
            <v>0</v>
          </cell>
          <cell r="AJ18805">
            <v>0</v>
          </cell>
        </row>
        <row r="18806">
          <cell r="C18806" t="str">
            <v>64467</v>
          </cell>
          <cell r="M18806">
            <v>95127.15</v>
          </cell>
          <cell r="AI18806">
            <v>0</v>
          </cell>
          <cell r="AJ18806">
            <v>0</v>
          </cell>
        </row>
        <row r="18807">
          <cell r="C18807" t="str">
            <v>61825</v>
          </cell>
          <cell r="M18807">
            <v>530421.34</v>
          </cell>
          <cell r="AI18807">
            <v>0</v>
          </cell>
          <cell r="AJ18807">
            <v>0</v>
          </cell>
        </row>
        <row r="18808">
          <cell r="C18808" t="str">
            <v>50401</v>
          </cell>
          <cell r="M18808">
            <v>0</v>
          </cell>
          <cell r="AI18808">
            <v>0</v>
          </cell>
          <cell r="AJ18808">
            <v>0</v>
          </cell>
        </row>
        <row r="18809">
          <cell r="C18809" t="str">
            <v>64531</v>
          </cell>
          <cell r="M18809">
            <v>0</v>
          </cell>
          <cell r="AI18809">
            <v>0</v>
          </cell>
          <cell r="AJ18809">
            <v>0</v>
          </cell>
        </row>
        <row r="18810">
          <cell r="C18810" t="str">
            <v>63419</v>
          </cell>
          <cell r="M18810">
            <v>0</v>
          </cell>
          <cell r="AI18810">
            <v>0</v>
          </cell>
          <cell r="AJ18810">
            <v>0</v>
          </cell>
        </row>
        <row r="18811">
          <cell r="C18811" t="str">
            <v>64767</v>
          </cell>
          <cell r="M18811">
            <v>0</v>
          </cell>
          <cell r="AI18811">
            <v>0</v>
          </cell>
          <cell r="AJ18811">
            <v>0</v>
          </cell>
        </row>
        <row r="18812">
          <cell r="C18812" t="str">
            <v>63026</v>
          </cell>
          <cell r="M18812">
            <v>184294.3</v>
          </cell>
          <cell r="AI18812">
            <v>0</v>
          </cell>
          <cell r="AJ18812">
            <v>0</v>
          </cell>
        </row>
        <row r="18813">
          <cell r="C18813" t="str">
            <v>50401</v>
          </cell>
          <cell r="M18813">
            <v>0</v>
          </cell>
          <cell r="AI18813">
            <v>0</v>
          </cell>
          <cell r="AJ18813">
            <v>0</v>
          </cell>
        </row>
        <row r="18814">
          <cell r="C18814" t="str">
            <v>61614</v>
          </cell>
          <cell r="M18814">
            <v>61379.77</v>
          </cell>
          <cell r="AI18814">
            <v>0</v>
          </cell>
          <cell r="AJ18814">
            <v>0</v>
          </cell>
        </row>
        <row r="18815">
          <cell r="C18815" t="str">
            <v>63384</v>
          </cell>
          <cell r="M18815">
            <v>0</v>
          </cell>
          <cell r="AI18815">
            <v>0</v>
          </cell>
          <cell r="AJ18815">
            <v>0</v>
          </cell>
        </row>
        <row r="18816">
          <cell r="C18816" t="str">
            <v>60492</v>
          </cell>
          <cell r="M18816">
            <v>39655.22</v>
          </cell>
          <cell r="AI18816">
            <v>0</v>
          </cell>
          <cell r="AJ18816">
            <v>0</v>
          </cell>
        </row>
        <row r="18817">
          <cell r="C18817" t="str">
            <v>60492</v>
          </cell>
          <cell r="M18817">
            <v>0</v>
          </cell>
          <cell r="AI18817">
            <v>0</v>
          </cell>
          <cell r="AJ18817">
            <v>0</v>
          </cell>
        </row>
        <row r="18818">
          <cell r="C18818" t="str">
            <v>64085</v>
          </cell>
          <cell r="M18818">
            <v>0</v>
          </cell>
          <cell r="AI18818">
            <v>0</v>
          </cell>
          <cell r="AJ18818">
            <v>0</v>
          </cell>
        </row>
        <row r="18819">
          <cell r="C18819" t="str">
            <v>6825</v>
          </cell>
          <cell r="M18819">
            <v>0</v>
          </cell>
          <cell r="AI18819">
            <v>0</v>
          </cell>
          <cell r="AJ18819">
            <v>0</v>
          </cell>
        </row>
        <row r="18820">
          <cell r="C18820" t="str">
            <v>64467</v>
          </cell>
          <cell r="M18820">
            <v>16031.49</v>
          </cell>
          <cell r="AI18820">
            <v>0</v>
          </cell>
          <cell r="AJ18820">
            <v>0</v>
          </cell>
        </row>
        <row r="18821">
          <cell r="C18821" t="str">
            <v>52052</v>
          </cell>
          <cell r="M18821">
            <v>316624.25</v>
          </cell>
          <cell r="AI18821">
            <v>0</v>
          </cell>
          <cell r="AJ18821">
            <v>0</v>
          </cell>
        </row>
        <row r="18822">
          <cell r="C18822" t="str">
            <v>62364</v>
          </cell>
          <cell r="M18822">
            <v>10680.28</v>
          </cell>
          <cell r="AI18822">
            <v>0</v>
          </cell>
          <cell r="AJ18822">
            <v>0</v>
          </cell>
        </row>
        <row r="18823">
          <cell r="C18823" t="str">
            <v>64382</v>
          </cell>
          <cell r="M18823">
            <v>0</v>
          </cell>
          <cell r="AI18823">
            <v>0</v>
          </cell>
          <cell r="AJ18823">
            <v>0</v>
          </cell>
        </row>
        <row r="18824">
          <cell r="C18824" t="str">
            <v>62364</v>
          </cell>
          <cell r="M18824">
            <v>2700.16</v>
          </cell>
          <cell r="AI18824">
            <v>0</v>
          </cell>
          <cell r="AJ18824">
            <v>0</v>
          </cell>
        </row>
        <row r="18825">
          <cell r="C18825" t="str">
            <v>53600</v>
          </cell>
          <cell r="M18825">
            <v>108293.06</v>
          </cell>
          <cell r="AI18825">
            <v>0</v>
          </cell>
          <cell r="AJ18825">
            <v>0</v>
          </cell>
        </row>
        <row r="18826">
          <cell r="C18826" t="str">
            <v>64467</v>
          </cell>
          <cell r="M18826">
            <v>9416.23</v>
          </cell>
          <cell r="AI18826">
            <v>0</v>
          </cell>
          <cell r="AJ18826">
            <v>0</v>
          </cell>
        </row>
        <row r="18827">
          <cell r="C18827" t="str">
            <v>53600</v>
          </cell>
          <cell r="M18827">
            <v>28337.63</v>
          </cell>
          <cell r="AI18827">
            <v>0</v>
          </cell>
          <cell r="AJ18827">
            <v>0</v>
          </cell>
        </row>
        <row r="18828">
          <cell r="C18828" t="str">
            <v>50401</v>
          </cell>
          <cell r="M18828">
            <v>0</v>
          </cell>
          <cell r="AI18828">
            <v>0</v>
          </cell>
          <cell r="AJ18828">
            <v>0</v>
          </cell>
        </row>
        <row r="18829">
          <cell r="C18829" t="str">
            <v>50401</v>
          </cell>
          <cell r="M18829">
            <v>0</v>
          </cell>
          <cell r="AI18829">
            <v>0</v>
          </cell>
          <cell r="AJ18829">
            <v>0</v>
          </cell>
        </row>
        <row r="18830">
          <cell r="C18830" t="str">
            <v>62797</v>
          </cell>
          <cell r="M18830">
            <v>18432.509999999998</v>
          </cell>
          <cell r="AI18830">
            <v>0</v>
          </cell>
          <cell r="AJ18830">
            <v>0</v>
          </cell>
        </row>
        <row r="18831">
          <cell r="C18831" t="str">
            <v>63419</v>
          </cell>
          <cell r="M18831">
            <v>381281.48</v>
          </cell>
          <cell r="AI18831">
            <v>0</v>
          </cell>
          <cell r="AJ18831">
            <v>0</v>
          </cell>
        </row>
        <row r="18832">
          <cell r="C18832" t="str">
            <v>52213</v>
          </cell>
          <cell r="M18832">
            <v>139339.37</v>
          </cell>
          <cell r="AI18832">
            <v>0</v>
          </cell>
          <cell r="AJ18832">
            <v>0</v>
          </cell>
        </row>
        <row r="18833">
          <cell r="C18833" t="str">
            <v>53600</v>
          </cell>
          <cell r="M18833">
            <v>2963.1</v>
          </cell>
          <cell r="AI18833">
            <v>0</v>
          </cell>
          <cell r="AJ18833">
            <v>0</v>
          </cell>
        </row>
        <row r="18834">
          <cell r="C18834" t="str">
            <v>62157</v>
          </cell>
          <cell r="M18834">
            <v>102398.52</v>
          </cell>
          <cell r="AI18834">
            <v>0</v>
          </cell>
          <cell r="AJ18834">
            <v>0</v>
          </cell>
        </row>
        <row r="18835">
          <cell r="C18835" t="str">
            <v>64767</v>
          </cell>
          <cell r="M18835">
            <v>110336.75</v>
          </cell>
          <cell r="AI18835">
            <v>0</v>
          </cell>
          <cell r="AJ18835">
            <v>0</v>
          </cell>
        </row>
        <row r="18836">
          <cell r="C18836" t="str">
            <v>64442</v>
          </cell>
          <cell r="M18836">
            <v>166858.32999999999</v>
          </cell>
          <cell r="AI18836">
            <v>0</v>
          </cell>
          <cell r="AJ18836">
            <v>0</v>
          </cell>
        </row>
        <row r="18837">
          <cell r="C18837" t="str">
            <v>64373</v>
          </cell>
          <cell r="M18837">
            <v>0</v>
          </cell>
          <cell r="AI18837">
            <v>0</v>
          </cell>
          <cell r="AJ18837">
            <v>0</v>
          </cell>
        </row>
        <row r="18838">
          <cell r="C18838" t="str">
            <v>6825</v>
          </cell>
          <cell r="M18838">
            <v>0</v>
          </cell>
          <cell r="AI18838">
            <v>0</v>
          </cell>
          <cell r="AJ18838">
            <v>0</v>
          </cell>
        </row>
        <row r="18839">
          <cell r="C18839" t="str">
            <v>64458</v>
          </cell>
          <cell r="M18839">
            <v>879275</v>
          </cell>
          <cell r="AI18839">
            <v>0</v>
          </cell>
          <cell r="AJ18839">
            <v>0</v>
          </cell>
        </row>
        <row r="18840">
          <cell r="C18840" t="str">
            <v>61614</v>
          </cell>
          <cell r="M18840">
            <v>0</v>
          </cell>
          <cell r="AI18840">
            <v>0</v>
          </cell>
          <cell r="AJ18840">
            <v>0</v>
          </cell>
        </row>
        <row r="18841">
          <cell r="C18841" t="str">
            <v>64556</v>
          </cell>
          <cell r="M18841">
            <v>0</v>
          </cell>
          <cell r="AI18841">
            <v>0</v>
          </cell>
          <cell r="AJ18841">
            <v>0</v>
          </cell>
        </row>
        <row r="18842">
          <cell r="C18842" t="str">
            <v>60492</v>
          </cell>
          <cell r="M18842">
            <v>0</v>
          </cell>
          <cell r="AI18842">
            <v>0</v>
          </cell>
          <cell r="AJ18842">
            <v>0</v>
          </cell>
        </row>
        <row r="18843">
          <cell r="C18843" t="str">
            <v>64382</v>
          </cell>
          <cell r="M18843">
            <v>6506.79</v>
          </cell>
          <cell r="AI18843">
            <v>0</v>
          </cell>
          <cell r="AJ18843">
            <v>0</v>
          </cell>
        </row>
        <row r="18844">
          <cell r="C18844" t="str">
            <v>62364</v>
          </cell>
          <cell r="M18844">
            <v>0</v>
          </cell>
          <cell r="AI18844">
            <v>0</v>
          </cell>
          <cell r="AJ18844">
            <v>0</v>
          </cell>
        </row>
        <row r="18845">
          <cell r="C18845" t="str">
            <v>63384</v>
          </cell>
          <cell r="M18845">
            <v>29831.27</v>
          </cell>
          <cell r="AI18845">
            <v>0</v>
          </cell>
          <cell r="AJ18845">
            <v>0</v>
          </cell>
        </row>
        <row r="18846">
          <cell r="C18846" t="str">
            <v>50401</v>
          </cell>
          <cell r="M18846">
            <v>0</v>
          </cell>
          <cell r="AI18846">
            <v>0</v>
          </cell>
          <cell r="AJ18846">
            <v>0</v>
          </cell>
        </row>
        <row r="18847">
          <cell r="C18847" t="str">
            <v>64242</v>
          </cell>
          <cell r="M18847">
            <v>252652.85</v>
          </cell>
          <cell r="AI18847">
            <v>0</v>
          </cell>
          <cell r="AJ18847">
            <v>0</v>
          </cell>
        </row>
        <row r="18848">
          <cell r="C18848" t="str">
            <v>52052</v>
          </cell>
          <cell r="M18848">
            <v>46060.09</v>
          </cell>
          <cell r="AI18848">
            <v>0</v>
          </cell>
          <cell r="AJ18848">
            <v>0</v>
          </cell>
        </row>
        <row r="18849">
          <cell r="C18849" t="str">
            <v>64382</v>
          </cell>
          <cell r="M18849">
            <v>180675.02</v>
          </cell>
          <cell r="AI18849">
            <v>0</v>
          </cell>
          <cell r="AJ18849">
            <v>0</v>
          </cell>
        </row>
        <row r="18850">
          <cell r="C18850" t="str">
            <v>50401</v>
          </cell>
          <cell r="M18850">
            <v>0</v>
          </cell>
          <cell r="AI18850">
            <v>0</v>
          </cell>
          <cell r="AJ18850">
            <v>0</v>
          </cell>
        </row>
        <row r="18851">
          <cell r="C18851" t="str">
            <v>52213</v>
          </cell>
          <cell r="M18851">
            <v>117166.68</v>
          </cell>
          <cell r="AI18851">
            <v>0</v>
          </cell>
          <cell r="AJ18851">
            <v>0</v>
          </cell>
        </row>
        <row r="18852">
          <cell r="C18852" t="str">
            <v>63670</v>
          </cell>
          <cell r="M18852">
            <v>0</v>
          </cell>
          <cell r="AI18852">
            <v>0</v>
          </cell>
          <cell r="AJ18852">
            <v>0</v>
          </cell>
        </row>
        <row r="18853">
          <cell r="C18853" t="str">
            <v>60492</v>
          </cell>
          <cell r="M18853">
            <v>0</v>
          </cell>
          <cell r="AI18853">
            <v>0</v>
          </cell>
          <cell r="AJ18853">
            <v>0</v>
          </cell>
        </row>
        <row r="18854">
          <cell r="C18854" t="str">
            <v>50401</v>
          </cell>
          <cell r="M18854">
            <v>142808.15</v>
          </cell>
          <cell r="AI18854">
            <v>0</v>
          </cell>
          <cell r="AJ18854">
            <v>0</v>
          </cell>
        </row>
        <row r="18855">
          <cell r="C18855" t="str">
            <v>53897</v>
          </cell>
          <cell r="M18855">
            <v>0</v>
          </cell>
          <cell r="AI18855">
            <v>0</v>
          </cell>
          <cell r="AJ18855">
            <v>0</v>
          </cell>
        </row>
        <row r="18856">
          <cell r="C18856" t="str">
            <v>53600</v>
          </cell>
          <cell r="M18856">
            <v>0</v>
          </cell>
          <cell r="AI18856">
            <v>0</v>
          </cell>
          <cell r="AJ18856">
            <v>0</v>
          </cell>
        </row>
        <row r="18857">
          <cell r="C18857" t="str">
            <v>64382</v>
          </cell>
          <cell r="M18857">
            <v>6373.07</v>
          </cell>
          <cell r="AI18857">
            <v>0</v>
          </cell>
          <cell r="AJ18857">
            <v>0</v>
          </cell>
        </row>
        <row r="18858">
          <cell r="C18858" t="str">
            <v>64085</v>
          </cell>
          <cell r="M18858">
            <v>0</v>
          </cell>
          <cell r="AI18858">
            <v>0</v>
          </cell>
          <cell r="AJ18858">
            <v>0</v>
          </cell>
        </row>
        <row r="18859">
          <cell r="C18859" t="str">
            <v>63026</v>
          </cell>
          <cell r="M18859">
            <v>494471.67999999999</v>
          </cell>
          <cell r="AI18859">
            <v>0</v>
          </cell>
          <cell r="AJ18859">
            <v>0</v>
          </cell>
        </row>
        <row r="18860">
          <cell r="C18860" t="str">
            <v>62325</v>
          </cell>
          <cell r="M18860">
            <v>395968.02</v>
          </cell>
          <cell r="AI18860">
            <v>0</v>
          </cell>
          <cell r="AJ18860">
            <v>0</v>
          </cell>
        </row>
        <row r="18861">
          <cell r="C18861" t="str">
            <v>63384</v>
          </cell>
          <cell r="M18861">
            <v>61972.800000000003</v>
          </cell>
          <cell r="AI18861">
            <v>0</v>
          </cell>
          <cell r="AJ18861">
            <v>0</v>
          </cell>
        </row>
        <row r="18862">
          <cell r="C18862" t="str">
            <v>64531</v>
          </cell>
          <cell r="M18862">
            <v>10293.969999999999</v>
          </cell>
          <cell r="AI18862">
            <v>0</v>
          </cell>
          <cell r="AJ18862">
            <v>0</v>
          </cell>
        </row>
        <row r="18863">
          <cell r="C18863" t="str">
            <v>60861</v>
          </cell>
          <cell r="M18863">
            <v>0.77</v>
          </cell>
          <cell r="AI18863">
            <v>0</v>
          </cell>
          <cell r="AJ18863">
            <v>0</v>
          </cell>
        </row>
        <row r="18864">
          <cell r="C18864" t="str">
            <v>64531</v>
          </cell>
          <cell r="M18864">
            <v>77261.119999999995</v>
          </cell>
          <cell r="AI18864">
            <v>0</v>
          </cell>
          <cell r="AJ18864">
            <v>0</v>
          </cell>
        </row>
        <row r="18865">
          <cell r="C18865" t="str">
            <v>64358</v>
          </cell>
          <cell r="M18865">
            <v>88523.24</v>
          </cell>
          <cell r="AI18865">
            <v>0</v>
          </cell>
          <cell r="AJ18865">
            <v>0</v>
          </cell>
        </row>
        <row r="18866">
          <cell r="C18866" t="str">
            <v>50401</v>
          </cell>
          <cell r="M18866">
            <v>0</v>
          </cell>
          <cell r="AI18866">
            <v>0</v>
          </cell>
          <cell r="AJ18866">
            <v>0</v>
          </cell>
        </row>
        <row r="18867">
          <cell r="C18867" t="str">
            <v>62742</v>
          </cell>
          <cell r="M18867">
            <v>0</v>
          </cell>
          <cell r="AI18867">
            <v>0</v>
          </cell>
          <cell r="AJ18867">
            <v>0</v>
          </cell>
        </row>
        <row r="18868">
          <cell r="C18868" t="str">
            <v>50401</v>
          </cell>
          <cell r="M18868">
            <v>0</v>
          </cell>
          <cell r="AI18868">
            <v>0</v>
          </cell>
          <cell r="AJ18868">
            <v>0</v>
          </cell>
        </row>
        <row r="18869">
          <cell r="C18869" t="str">
            <v>63898</v>
          </cell>
          <cell r="M18869">
            <v>15402.09</v>
          </cell>
          <cell r="AI18869">
            <v>0</v>
          </cell>
          <cell r="AJ18869">
            <v>0</v>
          </cell>
        </row>
        <row r="18870">
          <cell r="C18870" t="str">
            <v>64467</v>
          </cell>
          <cell r="M18870">
            <v>16656.669999999998</v>
          </cell>
          <cell r="AI18870">
            <v>0</v>
          </cell>
          <cell r="AJ18870">
            <v>0</v>
          </cell>
        </row>
        <row r="18871">
          <cell r="C18871" t="str">
            <v>64531</v>
          </cell>
          <cell r="M18871">
            <v>0</v>
          </cell>
          <cell r="AI18871">
            <v>0</v>
          </cell>
          <cell r="AJ18871">
            <v>0</v>
          </cell>
        </row>
        <row r="18872">
          <cell r="C18872" t="str">
            <v>61614</v>
          </cell>
          <cell r="M18872">
            <v>178779.34</v>
          </cell>
          <cell r="AI18872">
            <v>0</v>
          </cell>
          <cell r="AJ18872">
            <v>0</v>
          </cell>
        </row>
        <row r="18873">
          <cell r="C18873" t="str">
            <v>64358</v>
          </cell>
          <cell r="M18873">
            <v>147958.51</v>
          </cell>
          <cell r="AI18873">
            <v>0</v>
          </cell>
          <cell r="AJ18873">
            <v>0</v>
          </cell>
        </row>
        <row r="18874">
          <cell r="C18874" t="str">
            <v>62325</v>
          </cell>
          <cell r="M18874">
            <v>0</v>
          </cell>
          <cell r="AI18874">
            <v>0</v>
          </cell>
          <cell r="AJ18874">
            <v>0</v>
          </cell>
        </row>
        <row r="18875">
          <cell r="C18875" t="str">
            <v>60603</v>
          </cell>
          <cell r="M18875">
            <v>16897.07</v>
          </cell>
          <cell r="AI18875">
            <v>0</v>
          </cell>
          <cell r="AJ18875">
            <v>0</v>
          </cell>
        </row>
        <row r="18876">
          <cell r="C18876" t="str">
            <v>62157</v>
          </cell>
          <cell r="M18876">
            <v>20258.84</v>
          </cell>
          <cell r="AI18876">
            <v>0</v>
          </cell>
          <cell r="AJ18876">
            <v>0</v>
          </cell>
        </row>
        <row r="18877">
          <cell r="C18877" t="str">
            <v>50401</v>
          </cell>
          <cell r="M18877">
            <v>0</v>
          </cell>
          <cell r="AI18877">
            <v>0</v>
          </cell>
          <cell r="AJ18877">
            <v>0</v>
          </cell>
        </row>
        <row r="18878">
          <cell r="C18878" t="str">
            <v>64467</v>
          </cell>
          <cell r="M18878">
            <v>21811.13</v>
          </cell>
          <cell r="AI18878">
            <v>0</v>
          </cell>
          <cell r="AJ18878">
            <v>0</v>
          </cell>
        </row>
        <row r="18879">
          <cell r="C18879" t="str">
            <v>64767</v>
          </cell>
          <cell r="M18879">
            <v>1044970.31</v>
          </cell>
          <cell r="AI18879">
            <v>0</v>
          </cell>
          <cell r="AJ18879">
            <v>0</v>
          </cell>
        </row>
        <row r="18880">
          <cell r="C18880" t="str">
            <v>64467</v>
          </cell>
          <cell r="M18880">
            <v>11274.96</v>
          </cell>
          <cell r="AI18880">
            <v>0</v>
          </cell>
          <cell r="AJ18880">
            <v>0</v>
          </cell>
        </row>
        <row r="18881">
          <cell r="C18881" t="str">
            <v>61614</v>
          </cell>
          <cell r="M18881">
            <v>92876.96</v>
          </cell>
          <cell r="AI18881">
            <v>0</v>
          </cell>
          <cell r="AJ18881">
            <v>0</v>
          </cell>
        </row>
        <row r="18882">
          <cell r="C18882" t="str">
            <v>64556</v>
          </cell>
          <cell r="M18882">
            <v>345614.29</v>
          </cell>
          <cell r="AI18882">
            <v>0</v>
          </cell>
          <cell r="AJ18882">
            <v>0</v>
          </cell>
        </row>
        <row r="18883">
          <cell r="C18883" t="str">
            <v>62157</v>
          </cell>
          <cell r="M18883">
            <v>41153.040000000001</v>
          </cell>
          <cell r="AI18883">
            <v>0</v>
          </cell>
          <cell r="AJ18883">
            <v>0</v>
          </cell>
        </row>
        <row r="18884">
          <cell r="C18884" t="str">
            <v>60492</v>
          </cell>
          <cell r="M18884">
            <v>95851.199999999997</v>
          </cell>
          <cell r="AI18884">
            <v>0</v>
          </cell>
          <cell r="AJ18884">
            <v>0</v>
          </cell>
        </row>
        <row r="18885">
          <cell r="C18885" t="str">
            <v>60603</v>
          </cell>
          <cell r="M18885">
            <v>0</v>
          </cell>
          <cell r="AI18885">
            <v>0</v>
          </cell>
          <cell r="AJ18885">
            <v>0</v>
          </cell>
        </row>
        <row r="18886">
          <cell r="C18886" t="str">
            <v>63384</v>
          </cell>
          <cell r="M18886">
            <v>24318.55</v>
          </cell>
          <cell r="AI18886">
            <v>0</v>
          </cell>
          <cell r="AJ18886">
            <v>0</v>
          </cell>
        </row>
        <row r="18887">
          <cell r="C18887" t="str">
            <v>64556</v>
          </cell>
          <cell r="M18887">
            <v>0</v>
          </cell>
          <cell r="AI18887">
            <v>0</v>
          </cell>
          <cell r="AJ18887">
            <v>0</v>
          </cell>
        </row>
        <row r="18888">
          <cell r="C18888" t="str">
            <v>63392</v>
          </cell>
          <cell r="M18888">
            <v>112685.22</v>
          </cell>
          <cell r="AI18888">
            <v>0</v>
          </cell>
          <cell r="AJ18888">
            <v>0</v>
          </cell>
        </row>
        <row r="18889">
          <cell r="C18889" t="str">
            <v>52213</v>
          </cell>
          <cell r="M18889">
            <v>86305.32</v>
          </cell>
          <cell r="AI18889">
            <v>0</v>
          </cell>
          <cell r="AJ18889">
            <v>0</v>
          </cell>
        </row>
        <row r="18890">
          <cell r="C18890" t="str">
            <v>63026</v>
          </cell>
          <cell r="M18890">
            <v>0</v>
          </cell>
          <cell r="AI18890">
            <v>0</v>
          </cell>
          <cell r="AJ18890">
            <v>0</v>
          </cell>
        </row>
        <row r="18891">
          <cell r="C18891" t="str">
            <v>50401</v>
          </cell>
          <cell r="M18891">
            <v>0</v>
          </cell>
          <cell r="AI18891">
            <v>0</v>
          </cell>
          <cell r="AJ18891">
            <v>0</v>
          </cell>
        </row>
        <row r="18892">
          <cell r="C18892" t="str">
            <v>50401</v>
          </cell>
          <cell r="M18892">
            <v>0</v>
          </cell>
          <cell r="AI18892">
            <v>0</v>
          </cell>
          <cell r="AJ18892">
            <v>0</v>
          </cell>
        </row>
        <row r="18893">
          <cell r="C18893" t="str">
            <v>62157</v>
          </cell>
          <cell r="M18893">
            <v>239792.05</v>
          </cell>
          <cell r="AI18893">
            <v>0</v>
          </cell>
          <cell r="AJ18893">
            <v>0</v>
          </cell>
        </row>
        <row r="18894">
          <cell r="C18894" t="str">
            <v>63384</v>
          </cell>
          <cell r="M18894">
            <v>5318.39</v>
          </cell>
          <cell r="AI18894">
            <v>0</v>
          </cell>
          <cell r="AJ18894">
            <v>0</v>
          </cell>
        </row>
        <row r="18895">
          <cell r="C18895" t="str">
            <v>63173</v>
          </cell>
          <cell r="M18895">
            <v>0</v>
          </cell>
          <cell r="AI18895">
            <v>0</v>
          </cell>
          <cell r="AJ18895">
            <v>0</v>
          </cell>
        </row>
        <row r="18896">
          <cell r="C18896" t="str">
            <v>62364</v>
          </cell>
          <cell r="M18896">
            <v>21106.5</v>
          </cell>
          <cell r="AI18896">
            <v>0</v>
          </cell>
          <cell r="AJ18896">
            <v>0</v>
          </cell>
        </row>
        <row r="18897">
          <cell r="C18897" t="str">
            <v>64531</v>
          </cell>
          <cell r="M18897">
            <v>101291.6</v>
          </cell>
          <cell r="AI18897">
            <v>0</v>
          </cell>
          <cell r="AJ18897">
            <v>0</v>
          </cell>
        </row>
        <row r="18898">
          <cell r="C18898" t="str">
            <v>63670</v>
          </cell>
          <cell r="M18898">
            <v>412445.34</v>
          </cell>
          <cell r="AI18898">
            <v>0</v>
          </cell>
          <cell r="AJ18898">
            <v>0</v>
          </cell>
        </row>
        <row r="18899">
          <cell r="C18899" t="str">
            <v>63691</v>
          </cell>
          <cell r="M18899">
            <v>240196.51</v>
          </cell>
          <cell r="AI18899">
            <v>0</v>
          </cell>
          <cell r="AJ18899">
            <v>0</v>
          </cell>
        </row>
        <row r="18900">
          <cell r="C18900" t="str">
            <v>50401</v>
          </cell>
          <cell r="M18900">
            <v>97446.81</v>
          </cell>
          <cell r="AI18900">
            <v>0</v>
          </cell>
          <cell r="AJ18900">
            <v>0</v>
          </cell>
        </row>
        <row r="18901">
          <cell r="C18901" t="str">
            <v>60492</v>
          </cell>
          <cell r="M18901">
            <v>312838.84000000003</v>
          </cell>
          <cell r="AI18901">
            <v>0</v>
          </cell>
          <cell r="AJ18901">
            <v>0</v>
          </cell>
        </row>
        <row r="18902">
          <cell r="C18902" t="str">
            <v>52052</v>
          </cell>
          <cell r="M18902">
            <v>237777.01</v>
          </cell>
          <cell r="AI18902">
            <v>0</v>
          </cell>
          <cell r="AJ18902">
            <v>0</v>
          </cell>
        </row>
        <row r="18903">
          <cell r="C18903" t="str">
            <v>62364</v>
          </cell>
          <cell r="M18903">
            <v>2567.88</v>
          </cell>
          <cell r="AI18903">
            <v>0</v>
          </cell>
          <cell r="AJ18903">
            <v>0</v>
          </cell>
        </row>
        <row r="18904">
          <cell r="C18904" t="str">
            <v>50401</v>
          </cell>
          <cell r="M18904">
            <v>0</v>
          </cell>
          <cell r="AI18904">
            <v>0</v>
          </cell>
          <cell r="AJ18904">
            <v>0</v>
          </cell>
        </row>
        <row r="18905">
          <cell r="C18905" t="str">
            <v>64556</v>
          </cell>
          <cell r="M18905">
            <v>0</v>
          </cell>
          <cell r="AI18905">
            <v>0</v>
          </cell>
          <cell r="AJ18905">
            <v>0</v>
          </cell>
        </row>
        <row r="18906">
          <cell r="C18906" t="str">
            <v>61614</v>
          </cell>
          <cell r="M18906">
            <v>0</v>
          </cell>
          <cell r="AI18906">
            <v>0</v>
          </cell>
          <cell r="AJ18906">
            <v>0</v>
          </cell>
        </row>
        <row r="18907">
          <cell r="C18907" t="str">
            <v>64467</v>
          </cell>
          <cell r="M18907">
            <v>72246.94</v>
          </cell>
          <cell r="AI18907">
            <v>0</v>
          </cell>
          <cell r="AJ18907">
            <v>0</v>
          </cell>
        </row>
        <row r="18908">
          <cell r="C18908" t="str">
            <v>6825</v>
          </cell>
          <cell r="M18908">
            <v>255.49</v>
          </cell>
          <cell r="AI18908">
            <v>0</v>
          </cell>
          <cell r="AJ18908">
            <v>0</v>
          </cell>
        </row>
        <row r="18909">
          <cell r="C18909" t="str">
            <v>50401</v>
          </cell>
          <cell r="M18909">
            <v>0</v>
          </cell>
          <cell r="AI18909">
            <v>0</v>
          </cell>
          <cell r="AJ18909">
            <v>0</v>
          </cell>
        </row>
        <row r="18910">
          <cell r="C18910" t="str">
            <v>52226</v>
          </cell>
          <cell r="M18910">
            <v>285494.25</v>
          </cell>
          <cell r="AI18910">
            <v>0</v>
          </cell>
          <cell r="AJ18910">
            <v>0</v>
          </cell>
        </row>
        <row r="18911">
          <cell r="C18911" t="str">
            <v>61614</v>
          </cell>
          <cell r="M18911">
            <v>0</v>
          </cell>
          <cell r="AI18911">
            <v>0</v>
          </cell>
          <cell r="AJ18911">
            <v>0</v>
          </cell>
        </row>
        <row r="18912">
          <cell r="C18912" t="str">
            <v>64556</v>
          </cell>
          <cell r="M18912">
            <v>0</v>
          </cell>
          <cell r="AI18912">
            <v>0</v>
          </cell>
          <cell r="AJ18912">
            <v>0</v>
          </cell>
        </row>
        <row r="18913">
          <cell r="C18913" t="str">
            <v>64382</v>
          </cell>
          <cell r="M18913">
            <v>6180.34</v>
          </cell>
          <cell r="AI18913">
            <v>0</v>
          </cell>
          <cell r="AJ18913">
            <v>0</v>
          </cell>
        </row>
        <row r="18914">
          <cell r="C18914" t="str">
            <v>53600</v>
          </cell>
          <cell r="M18914">
            <v>22180.89</v>
          </cell>
          <cell r="AI18914">
            <v>0</v>
          </cell>
          <cell r="AJ18914">
            <v>0</v>
          </cell>
        </row>
        <row r="18915">
          <cell r="C18915" t="str">
            <v>64442</v>
          </cell>
          <cell r="M18915">
            <v>302775.33</v>
          </cell>
          <cell r="AI18915">
            <v>0</v>
          </cell>
          <cell r="AJ18915">
            <v>0</v>
          </cell>
        </row>
        <row r="18916">
          <cell r="C18916" t="str">
            <v>63384</v>
          </cell>
          <cell r="M18916">
            <v>7026.74</v>
          </cell>
          <cell r="AI18916">
            <v>0</v>
          </cell>
          <cell r="AJ18916">
            <v>0</v>
          </cell>
        </row>
        <row r="18917">
          <cell r="C18917" t="str">
            <v>62325</v>
          </cell>
          <cell r="M18917">
            <v>87622.11</v>
          </cell>
          <cell r="AI18917">
            <v>0</v>
          </cell>
          <cell r="AJ18917">
            <v>0</v>
          </cell>
        </row>
        <row r="18918">
          <cell r="C18918" t="str">
            <v>64591</v>
          </cell>
          <cell r="M18918">
            <v>0</v>
          </cell>
          <cell r="AI18918">
            <v>0</v>
          </cell>
          <cell r="AJ18918">
            <v>0</v>
          </cell>
        </row>
        <row r="18919">
          <cell r="C18919" t="str">
            <v>62364</v>
          </cell>
          <cell r="M18919">
            <v>9081.66</v>
          </cell>
          <cell r="AI18919">
            <v>0</v>
          </cell>
          <cell r="AJ18919">
            <v>0</v>
          </cell>
        </row>
        <row r="18920">
          <cell r="C18920" t="str">
            <v>50401</v>
          </cell>
          <cell r="M18920">
            <v>0</v>
          </cell>
          <cell r="AI18920">
            <v>0</v>
          </cell>
          <cell r="AJ18920">
            <v>0</v>
          </cell>
        </row>
        <row r="18921">
          <cell r="C18921" t="str">
            <v>63898</v>
          </cell>
          <cell r="M18921">
            <v>91821.92</v>
          </cell>
          <cell r="AI18921">
            <v>0</v>
          </cell>
          <cell r="AJ18921">
            <v>0</v>
          </cell>
        </row>
        <row r="18922">
          <cell r="C18922" t="str">
            <v>50401</v>
          </cell>
          <cell r="M18922">
            <v>0</v>
          </cell>
          <cell r="AI18922">
            <v>0</v>
          </cell>
          <cell r="AJ18922">
            <v>0</v>
          </cell>
        </row>
        <row r="18923">
          <cell r="C18923" t="str">
            <v>64373</v>
          </cell>
          <cell r="M18923">
            <v>0</v>
          </cell>
          <cell r="AI18923">
            <v>0</v>
          </cell>
          <cell r="AJ18923">
            <v>0</v>
          </cell>
        </row>
        <row r="18924">
          <cell r="C18924" t="str">
            <v>60603</v>
          </cell>
          <cell r="M18924">
            <v>421211.94</v>
          </cell>
          <cell r="AI18924">
            <v>0</v>
          </cell>
          <cell r="AJ18924">
            <v>0</v>
          </cell>
        </row>
        <row r="18925">
          <cell r="C18925" t="str">
            <v>62742</v>
          </cell>
          <cell r="M18925">
            <v>90990.63</v>
          </cell>
          <cell r="AI18925">
            <v>0</v>
          </cell>
          <cell r="AJ18925">
            <v>0</v>
          </cell>
        </row>
        <row r="18926">
          <cell r="C18926" t="str">
            <v>64467</v>
          </cell>
          <cell r="M18926">
            <v>99566.85</v>
          </cell>
          <cell r="AI18926">
            <v>0</v>
          </cell>
          <cell r="AJ18926">
            <v>0</v>
          </cell>
        </row>
        <row r="18927">
          <cell r="C18927" t="str">
            <v>63954</v>
          </cell>
          <cell r="M18927">
            <v>0</v>
          </cell>
          <cell r="AI18927">
            <v>0</v>
          </cell>
          <cell r="AJ18927">
            <v>0</v>
          </cell>
        </row>
        <row r="18928">
          <cell r="C18928" t="str">
            <v>50401</v>
          </cell>
          <cell r="M18928">
            <v>0</v>
          </cell>
          <cell r="AI18928">
            <v>0</v>
          </cell>
          <cell r="AJ18928">
            <v>0</v>
          </cell>
        </row>
        <row r="18929">
          <cell r="C18929" t="str">
            <v>6825</v>
          </cell>
          <cell r="M18929">
            <v>3099.96</v>
          </cell>
          <cell r="AI18929">
            <v>0</v>
          </cell>
          <cell r="AJ18929">
            <v>0</v>
          </cell>
        </row>
        <row r="18930">
          <cell r="C18930" t="str">
            <v>63954</v>
          </cell>
          <cell r="M18930">
            <v>27082.959999999999</v>
          </cell>
          <cell r="AI18930">
            <v>0</v>
          </cell>
          <cell r="AJ18930">
            <v>0</v>
          </cell>
        </row>
        <row r="18931">
          <cell r="C18931" t="str">
            <v>60603</v>
          </cell>
          <cell r="M18931">
            <v>0</v>
          </cell>
          <cell r="AI18931">
            <v>0</v>
          </cell>
          <cell r="AJ18931">
            <v>0</v>
          </cell>
        </row>
        <row r="18932">
          <cell r="C18932" t="str">
            <v>63384</v>
          </cell>
          <cell r="M18932">
            <v>40562.160000000003</v>
          </cell>
          <cell r="AI18932">
            <v>0</v>
          </cell>
          <cell r="AJ18932">
            <v>0</v>
          </cell>
        </row>
        <row r="18933">
          <cell r="C18933" t="str">
            <v>50401</v>
          </cell>
          <cell r="M18933">
            <v>0</v>
          </cell>
          <cell r="AI18933">
            <v>0</v>
          </cell>
          <cell r="AJ18933">
            <v>0</v>
          </cell>
        </row>
        <row r="18934">
          <cell r="C18934" t="str">
            <v>6825</v>
          </cell>
          <cell r="M18934">
            <v>1248</v>
          </cell>
          <cell r="AI18934">
            <v>0</v>
          </cell>
          <cell r="AJ18934">
            <v>0</v>
          </cell>
        </row>
        <row r="18935">
          <cell r="C18935" t="str">
            <v>63898</v>
          </cell>
          <cell r="M18935">
            <v>0</v>
          </cell>
          <cell r="AI18935">
            <v>0</v>
          </cell>
          <cell r="AJ18935">
            <v>0</v>
          </cell>
        </row>
        <row r="18936">
          <cell r="C18936" t="str">
            <v>60492</v>
          </cell>
          <cell r="M18936">
            <v>0</v>
          </cell>
          <cell r="AI18936">
            <v>0</v>
          </cell>
          <cell r="AJ18936">
            <v>0</v>
          </cell>
        </row>
        <row r="18937">
          <cell r="C18937" t="str">
            <v>97823</v>
          </cell>
          <cell r="M18937">
            <v>641332.41</v>
          </cell>
          <cell r="AI18937">
            <v>0</v>
          </cell>
          <cell r="AJ18937">
            <v>0</v>
          </cell>
        </row>
        <row r="18938">
          <cell r="C18938" t="str">
            <v>64294</v>
          </cell>
          <cell r="M18938">
            <v>190214.57</v>
          </cell>
          <cell r="AI18938">
            <v>0</v>
          </cell>
          <cell r="AJ18938">
            <v>0</v>
          </cell>
        </row>
        <row r="18939">
          <cell r="C18939" t="str">
            <v>64458</v>
          </cell>
          <cell r="M18939">
            <v>20708.52</v>
          </cell>
          <cell r="AI18939">
            <v>0</v>
          </cell>
          <cell r="AJ18939">
            <v>0</v>
          </cell>
        </row>
        <row r="18940">
          <cell r="C18940" t="str">
            <v>50401</v>
          </cell>
          <cell r="M18940">
            <v>0</v>
          </cell>
          <cell r="AI18940">
            <v>0</v>
          </cell>
          <cell r="AJ18940">
            <v>0</v>
          </cell>
        </row>
        <row r="18941">
          <cell r="C18941" t="str">
            <v>63954</v>
          </cell>
          <cell r="M18941">
            <v>6501.93</v>
          </cell>
          <cell r="AI18941">
            <v>0</v>
          </cell>
          <cell r="AJ18941">
            <v>0</v>
          </cell>
        </row>
        <row r="18942">
          <cell r="C18942" t="str">
            <v>63026</v>
          </cell>
          <cell r="M18942">
            <v>205033.64</v>
          </cell>
          <cell r="AI18942">
            <v>0</v>
          </cell>
          <cell r="AJ18942">
            <v>0</v>
          </cell>
        </row>
        <row r="18943">
          <cell r="C18943" t="str">
            <v>64591</v>
          </cell>
          <cell r="M18943">
            <v>206304.52</v>
          </cell>
          <cell r="AI18943">
            <v>0</v>
          </cell>
          <cell r="AJ18943">
            <v>0</v>
          </cell>
        </row>
        <row r="18944">
          <cell r="C18944" t="str">
            <v>61614</v>
          </cell>
          <cell r="M18944">
            <v>90666.76</v>
          </cell>
          <cell r="AI18944">
            <v>0</v>
          </cell>
          <cell r="AJ18944">
            <v>0</v>
          </cell>
        </row>
        <row r="18945">
          <cell r="C18945" t="str">
            <v>64767</v>
          </cell>
          <cell r="M18945">
            <v>42447.58</v>
          </cell>
          <cell r="AI18945">
            <v>0</v>
          </cell>
          <cell r="AJ18945">
            <v>0</v>
          </cell>
        </row>
        <row r="18946">
          <cell r="C18946" t="str">
            <v>63691</v>
          </cell>
          <cell r="M18946">
            <v>26392.43</v>
          </cell>
          <cell r="AI18946">
            <v>0</v>
          </cell>
          <cell r="AJ18946">
            <v>0</v>
          </cell>
        </row>
        <row r="18947">
          <cell r="C18947" t="str">
            <v>63384</v>
          </cell>
          <cell r="M18947">
            <v>61199.3</v>
          </cell>
          <cell r="AI18947">
            <v>0</v>
          </cell>
          <cell r="AJ18947">
            <v>0</v>
          </cell>
        </row>
        <row r="18948">
          <cell r="C18948" t="str">
            <v>64467</v>
          </cell>
          <cell r="M18948">
            <v>125228.08</v>
          </cell>
          <cell r="AI18948">
            <v>0</v>
          </cell>
          <cell r="AJ18948">
            <v>0</v>
          </cell>
        </row>
        <row r="18949">
          <cell r="C18949" t="str">
            <v>52213</v>
          </cell>
          <cell r="M18949">
            <v>0</v>
          </cell>
          <cell r="AI18949">
            <v>0</v>
          </cell>
          <cell r="AJ18949">
            <v>0</v>
          </cell>
        </row>
        <row r="18950">
          <cell r="C18950" t="str">
            <v>63419</v>
          </cell>
          <cell r="M18950">
            <v>32848.870000000003</v>
          </cell>
          <cell r="AI18950">
            <v>0</v>
          </cell>
          <cell r="AJ18950">
            <v>0</v>
          </cell>
        </row>
        <row r="18951">
          <cell r="C18951" t="str">
            <v>64556</v>
          </cell>
          <cell r="M18951">
            <v>67750.2</v>
          </cell>
          <cell r="AI18951">
            <v>0</v>
          </cell>
          <cell r="AJ18951">
            <v>0</v>
          </cell>
        </row>
        <row r="18952">
          <cell r="C18952" t="str">
            <v>53600</v>
          </cell>
          <cell r="M18952">
            <v>0</v>
          </cell>
          <cell r="AI18952">
            <v>0</v>
          </cell>
          <cell r="AJ18952">
            <v>0</v>
          </cell>
        </row>
        <row r="18953">
          <cell r="C18953" t="str">
            <v>62797</v>
          </cell>
          <cell r="M18953">
            <v>0</v>
          </cell>
          <cell r="AI18953">
            <v>0</v>
          </cell>
          <cell r="AJ18953">
            <v>0</v>
          </cell>
        </row>
        <row r="18954">
          <cell r="C18954" t="str">
            <v>63578</v>
          </cell>
          <cell r="M18954">
            <v>12097.31</v>
          </cell>
          <cell r="AI18954">
            <v>0</v>
          </cell>
          <cell r="AJ18954">
            <v>0</v>
          </cell>
        </row>
        <row r="18955">
          <cell r="C18955" t="str">
            <v>62742</v>
          </cell>
          <cell r="M18955">
            <v>0</v>
          </cell>
          <cell r="AI18955">
            <v>0</v>
          </cell>
          <cell r="AJ18955">
            <v>0</v>
          </cell>
        </row>
        <row r="18956">
          <cell r="C18956" t="str">
            <v>63173</v>
          </cell>
          <cell r="M18956">
            <v>0</v>
          </cell>
          <cell r="AI18956">
            <v>0</v>
          </cell>
          <cell r="AJ18956">
            <v>0</v>
          </cell>
        </row>
        <row r="18957">
          <cell r="C18957" t="str">
            <v>50401</v>
          </cell>
          <cell r="M18957">
            <v>0</v>
          </cell>
          <cell r="AI18957">
            <v>0</v>
          </cell>
          <cell r="AJ18957">
            <v>0</v>
          </cell>
        </row>
        <row r="18958">
          <cell r="C18958" t="str">
            <v>53600</v>
          </cell>
          <cell r="M18958">
            <v>171709.01</v>
          </cell>
          <cell r="AI18958">
            <v>0</v>
          </cell>
          <cell r="AJ18958">
            <v>0</v>
          </cell>
        </row>
        <row r="18959">
          <cell r="C18959" t="str">
            <v>61614</v>
          </cell>
          <cell r="M18959">
            <v>5142.84</v>
          </cell>
          <cell r="AI18959">
            <v>0</v>
          </cell>
          <cell r="AJ18959">
            <v>0</v>
          </cell>
        </row>
        <row r="18960">
          <cell r="C18960" t="str">
            <v>63026</v>
          </cell>
          <cell r="M18960">
            <v>0</v>
          </cell>
          <cell r="AI18960">
            <v>0</v>
          </cell>
          <cell r="AJ18960">
            <v>0</v>
          </cell>
        </row>
        <row r="18961">
          <cell r="C18961" t="str">
            <v>50401</v>
          </cell>
          <cell r="M18961">
            <v>0</v>
          </cell>
          <cell r="AI18961">
            <v>0</v>
          </cell>
          <cell r="AJ18961">
            <v>0</v>
          </cell>
        </row>
        <row r="18962">
          <cell r="C18962" t="str">
            <v>6825</v>
          </cell>
          <cell r="M18962">
            <v>0</v>
          </cell>
          <cell r="AI18962">
            <v>0</v>
          </cell>
          <cell r="AJ18962">
            <v>0</v>
          </cell>
        </row>
        <row r="18963">
          <cell r="C18963" t="str">
            <v>60492</v>
          </cell>
          <cell r="M18963">
            <v>0</v>
          </cell>
          <cell r="AI18963">
            <v>0</v>
          </cell>
          <cell r="AJ18963">
            <v>0</v>
          </cell>
        </row>
        <row r="18964">
          <cell r="C18964" t="str">
            <v>6825</v>
          </cell>
          <cell r="M18964">
            <v>93.57</v>
          </cell>
          <cell r="AI18964">
            <v>0</v>
          </cell>
          <cell r="AJ18964">
            <v>0</v>
          </cell>
        </row>
        <row r="18965">
          <cell r="C18965" t="str">
            <v>60492</v>
          </cell>
          <cell r="M18965">
            <v>0</v>
          </cell>
          <cell r="AI18965">
            <v>0</v>
          </cell>
          <cell r="AJ18965">
            <v>0</v>
          </cell>
        </row>
        <row r="18966">
          <cell r="C18966" t="str">
            <v>53600</v>
          </cell>
          <cell r="M18966">
            <v>174648.84</v>
          </cell>
          <cell r="AI18966">
            <v>0</v>
          </cell>
          <cell r="AJ18966">
            <v>0</v>
          </cell>
        </row>
        <row r="18967">
          <cell r="C18967" t="str">
            <v>63670</v>
          </cell>
          <cell r="M18967">
            <v>556225.54</v>
          </cell>
          <cell r="AI18967">
            <v>0</v>
          </cell>
          <cell r="AJ18967">
            <v>0</v>
          </cell>
        </row>
        <row r="18968">
          <cell r="C18968" t="str">
            <v>53600</v>
          </cell>
          <cell r="M18968">
            <v>0</v>
          </cell>
          <cell r="AI18968">
            <v>0</v>
          </cell>
          <cell r="AJ18968">
            <v>0</v>
          </cell>
        </row>
        <row r="18969">
          <cell r="C18969" t="str">
            <v>63419</v>
          </cell>
          <cell r="M18969">
            <v>113846.1</v>
          </cell>
          <cell r="AI18969">
            <v>0</v>
          </cell>
          <cell r="AJ18969">
            <v>0</v>
          </cell>
        </row>
        <row r="18970">
          <cell r="C18970" t="str">
            <v>63410</v>
          </cell>
          <cell r="M18970">
            <v>660067.11625600001</v>
          </cell>
          <cell r="AI18970">
            <v>0</v>
          </cell>
          <cell r="AJ18970">
            <v>0</v>
          </cell>
        </row>
        <row r="18971">
          <cell r="C18971" t="str">
            <v>64442</v>
          </cell>
          <cell r="M18971">
            <v>121179.48</v>
          </cell>
          <cell r="AI18971">
            <v>0</v>
          </cell>
          <cell r="AJ18971">
            <v>0</v>
          </cell>
        </row>
        <row r="18972">
          <cell r="C18972" t="str">
            <v>62157</v>
          </cell>
          <cell r="M18972">
            <v>304966.88</v>
          </cell>
          <cell r="AI18972">
            <v>0</v>
          </cell>
          <cell r="AJ18972">
            <v>0</v>
          </cell>
        </row>
        <row r="18973">
          <cell r="C18973" t="str">
            <v>63480</v>
          </cell>
          <cell r="M18973">
            <v>192688.39</v>
          </cell>
          <cell r="AI18973">
            <v>0</v>
          </cell>
          <cell r="AJ18973">
            <v>0</v>
          </cell>
        </row>
        <row r="18974">
          <cell r="C18974" t="str">
            <v>63026</v>
          </cell>
          <cell r="M18974">
            <v>0</v>
          </cell>
          <cell r="AI18974">
            <v>0</v>
          </cell>
          <cell r="AJ18974">
            <v>0</v>
          </cell>
        </row>
        <row r="18975">
          <cell r="C18975" t="str">
            <v>50401</v>
          </cell>
          <cell r="M18975">
            <v>0</v>
          </cell>
          <cell r="AI18975">
            <v>0</v>
          </cell>
          <cell r="AJ18975">
            <v>0</v>
          </cell>
        </row>
        <row r="18976">
          <cell r="C18976" t="str">
            <v>63322</v>
          </cell>
          <cell r="M18976">
            <v>721990.8</v>
          </cell>
          <cell r="AI18976">
            <v>0</v>
          </cell>
          <cell r="AJ18976">
            <v>0</v>
          </cell>
        </row>
        <row r="18977">
          <cell r="C18977" t="str">
            <v>64531</v>
          </cell>
          <cell r="M18977">
            <v>0</v>
          </cell>
          <cell r="AI18977">
            <v>0</v>
          </cell>
          <cell r="AJ18977">
            <v>0</v>
          </cell>
        </row>
        <row r="18978">
          <cell r="C18978" t="str">
            <v>63670</v>
          </cell>
          <cell r="M18978">
            <v>0</v>
          </cell>
          <cell r="AI18978">
            <v>0</v>
          </cell>
          <cell r="AJ18978">
            <v>0</v>
          </cell>
        </row>
        <row r="18979">
          <cell r="C18979" t="str">
            <v>64531</v>
          </cell>
          <cell r="M18979">
            <v>0</v>
          </cell>
          <cell r="AI18979">
            <v>0</v>
          </cell>
          <cell r="AJ18979">
            <v>0</v>
          </cell>
        </row>
        <row r="18980">
          <cell r="C18980" t="str">
            <v>63384</v>
          </cell>
          <cell r="M18980">
            <v>0</v>
          </cell>
          <cell r="AI18980">
            <v>0</v>
          </cell>
          <cell r="AJ18980">
            <v>0</v>
          </cell>
        </row>
        <row r="18981">
          <cell r="C18981" t="str">
            <v>61614</v>
          </cell>
          <cell r="M18981">
            <v>2199.34</v>
          </cell>
          <cell r="AI18981">
            <v>0</v>
          </cell>
          <cell r="AJ18981">
            <v>0</v>
          </cell>
        </row>
        <row r="18982">
          <cell r="C18982" t="str">
            <v>64467</v>
          </cell>
          <cell r="M18982">
            <v>42001.42</v>
          </cell>
          <cell r="AI18982">
            <v>0</v>
          </cell>
          <cell r="AJ18982">
            <v>0</v>
          </cell>
        </row>
        <row r="18983">
          <cell r="C18983" t="str">
            <v>50401</v>
          </cell>
          <cell r="M18983">
            <v>0</v>
          </cell>
          <cell r="AI18983">
            <v>0</v>
          </cell>
          <cell r="AJ18983">
            <v>0</v>
          </cell>
        </row>
        <row r="18984">
          <cell r="C18984" t="str">
            <v>62395</v>
          </cell>
          <cell r="M18984">
            <v>781081.89</v>
          </cell>
          <cell r="AI18984">
            <v>0</v>
          </cell>
          <cell r="AJ18984">
            <v>0</v>
          </cell>
        </row>
        <row r="18985">
          <cell r="C18985" t="str">
            <v>50401</v>
          </cell>
          <cell r="M18985">
            <v>218382.7</v>
          </cell>
          <cell r="AI18985">
            <v>0</v>
          </cell>
          <cell r="AJ18985">
            <v>0</v>
          </cell>
        </row>
        <row r="18986">
          <cell r="C18986" t="str">
            <v>63422</v>
          </cell>
          <cell r="M18986">
            <v>596242.48</v>
          </cell>
          <cell r="AI18986">
            <v>0</v>
          </cell>
          <cell r="AJ18986">
            <v>0</v>
          </cell>
        </row>
        <row r="18987">
          <cell r="C18987" t="str">
            <v>63026</v>
          </cell>
          <cell r="M18987">
            <v>1566</v>
          </cell>
          <cell r="AI18987">
            <v>0</v>
          </cell>
          <cell r="AJ18987">
            <v>0</v>
          </cell>
        </row>
        <row r="18988">
          <cell r="C18988" t="str">
            <v>52052</v>
          </cell>
          <cell r="M18988">
            <v>95758.78</v>
          </cell>
          <cell r="AI18988">
            <v>0</v>
          </cell>
          <cell r="AJ18988">
            <v>0</v>
          </cell>
        </row>
        <row r="18989">
          <cell r="C18989" t="str">
            <v>63384</v>
          </cell>
          <cell r="M18989">
            <v>7869.39</v>
          </cell>
          <cell r="AI18989">
            <v>0</v>
          </cell>
          <cell r="AJ18989">
            <v>0</v>
          </cell>
        </row>
        <row r="18990">
          <cell r="C18990" t="str">
            <v>63691</v>
          </cell>
          <cell r="M18990">
            <v>0</v>
          </cell>
          <cell r="AI18990">
            <v>0</v>
          </cell>
          <cell r="AJ18990">
            <v>0</v>
          </cell>
        </row>
        <row r="18991">
          <cell r="C18991" t="str">
            <v>63384</v>
          </cell>
          <cell r="M18991">
            <v>24635.21</v>
          </cell>
          <cell r="AI18991">
            <v>0</v>
          </cell>
          <cell r="AJ18991">
            <v>0</v>
          </cell>
        </row>
        <row r="18992">
          <cell r="C18992" t="str">
            <v>50401</v>
          </cell>
          <cell r="M18992">
            <v>0</v>
          </cell>
          <cell r="AI18992">
            <v>0</v>
          </cell>
          <cell r="AJ18992">
            <v>0</v>
          </cell>
        </row>
        <row r="18993">
          <cell r="C18993" t="str">
            <v>63026</v>
          </cell>
          <cell r="M18993">
            <v>157745.44</v>
          </cell>
          <cell r="AI18993">
            <v>0</v>
          </cell>
          <cell r="AJ18993">
            <v>0</v>
          </cell>
        </row>
        <row r="18994">
          <cell r="C18994" t="str">
            <v>62742</v>
          </cell>
          <cell r="M18994">
            <v>0</v>
          </cell>
          <cell r="AI18994">
            <v>0</v>
          </cell>
          <cell r="AJ18994">
            <v>0</v>
          </cell>
        </row>
        <row r="18995">
          <cell r="C18995" t="str">
            <v>64531</v>
          </cell>
          <cell r="M18995">
            <v>232669.25</v>
          </cell>
          <cell r="AI18995">
            <v>0</v>
          </cell>
          <cell r="AJ18995">
            <v>0</v>
          </cell>
        </row>
        <row r="18996">
          <cell r="C18996" t="str">
            <v>64358</v>
          </cell>
          <cell r="M18996">
            <v>88290.05</v>
          </cell>
          <cell r="AI18996">
            <v>0</v>
          </cell>
          <cell r="AJ18996">
            <v>0</v>
          </cell>
        </row>
        <row r="18997">
          <cell r="C18997" t="str">
            <v>50401</v>
          </cell>
          <cell r="M18997">
            <v>0</v>
          </cell>
          <cell r="AI18997">
            <v>0</v>
          </cell>
          <cell r="AJ18997">
            <v>0</v>
          </cell>
        </row>
        <row r="18998">
          <cell r="C18998" t="str">
            <v>61614</v>
          </cell>
          <cell r="M18998">
            <v>71098.73</v>
          </cell>
          <cell r="AI18998">
            <v>0</v>
          </cell>
          <cell r="AJ18998">
            <v>0</v>
          </cell>
        </row>
        <row r="18999">
          <cell r="C18999" t="str">
            <v>60603</v>
          </cell>
          <cell r="M18999">
            <v>0</v>
          </cell>
          <cell r="AI18999">
            <v>0</v>
          </cell>
          <cell r="AJ18999">
            <v>0</v>
          </cell>
        </row>
        <row r="19000">
          <cell r="C19000" t="str">
            <v>63419</v>
          </cell>
          <cell r="M19000">
            <v>385802.61</v>
          </cell>
          <cell r="AI19000">
            <v>0</v>
          </cell>
          <cell r="AJ19000">
            <v>0</v>
          </cell>
        </row>
        <row r="19001">
          <cell r="C19001" t="str">
            <v>64442</v>
          </cell>
          <cell r="M19001">
            <v>0</v>
          </cell>
          <cell r="AI19001">
            <v>0</v>
          </cell>
          <cell r="AJ19001">
            <v>0</v>
          </cell>
        </row>
        <row r="19002">
          <cell r="C19002" t="str">
            <v>63384</v>
          </cell>
          <cell r="M19002">
            <v>1849.44</v>
          </cell>
          <cell r="AI19002">
            <v>0</v>
          </cell>
          <cell r="AJ19002">
            <v>0</v>
          </cell>
        </row>
        <row r="19003">
          <cell r="C19003" t="str">
            <v>63384</v>
          </cell>
          <cell r="M19003">
            <v>16205.02</v>
          </cell>
          <cell r="AI19003">
            <v>0</v>
          </cell>
          <cell r="AJ19003">
            <v>0</v>
          </cell>
        </row>
        <row r="19004">
          <cell r="C19004" t="str">
            <v>50401</v>
          </cell>
          <cell r="M19004">
            <v>0</v>
          </cell>
          <cell r="AI19004">
            <v>0</v>
          </cell>
          <cell r="AJ19004">
            <v>0</v>
          </cell>
        </row>
        <row r="19005">
          <cell r="C19005" t="str">
            <v>50401</v>
          </cell>
          <cell r="M19005">
            <v>0</v>
          </cell>
          <cell r="AI19005">
            <v>0</v>
          </cell>
          <cell r="AJ19005">
            <v>0</v>
          </cell>
        </row>
        <row r="19006">
          <cell r="C19006" t="str">
            <v>62938</v>
          </cell>
          <cell r="M19006">
            <v>1583743.22</v>
          </cell>
          <cell r="AI19006">
            <v>0</v>
          </cell>
          <cell r="AJ19006">
            <v>0</v>
          </cell>
        </row>
        <row r="19007">
          <cell r="C19007" t="str">
            <v>60603</v>
          </cell>
          <cell r="M19007">
            <v>0</v>
          </cell>
          <cell r="AI19007">
            <v>0</v>
          </cell>
          <cell r="AJ19007">
            <v>0</v>
          </cell>
        </row>
        <row r="19008">
          <cell r="C19008" t="str">
            <v>64534</v>
          </cell>
          <cell r="M19008">
            <v>0</v>
          </cell>
          <cell r="AI19008">
            <v>0</v>
          </cell>
          <cell r="AJ19008">
            <v>0</v>
          </cell>
        </row>
        <row r="19009">
          <cell r="C19009" t="str">
            <v>50401</v>
          </cell>
          <cell r="M19009">
            <v>43506.84</v>
          </cell>
          <cell r="AI19009">
            <v>0</v>
          </cell>
          <cell r="AJ19009">
            <v>0</v>
          </cell>
        </row>
        <row r="19010">
          <cell r="C19010" t="str">
            <v>64242</v>
          </cell>
          <cell r="M19010">
            <v>61069.49</v>
          </cell>
          <cell r="AI19010">
            <v>0</v>
          </cell>
          <cell r="AJ19010">
            <v>0</v>
          </cell>
        </row>
        <row r="19011">
          <cell r="C19011" t="str">
            <v>63239</v>
          </cell>
          <cell r="M19011">
            <v>157133.01</v>
          </cell>
          <cell r="AI19011">
            <v>0</v>
          </cell>
          <cell r="AJ19011">
            <v>0</v>
          </cell>
        </row>
        <row r="19012">
          <cell r="C19012" t="str">
            <v>63691</v>
          </cell>
          <cell r="M19012">
            <v>0</v>
          </cell>
          <cell r="AI19012">
            <v>0</v>
          </cell>
          <cell r="AJ19012">
            <v>0</v>
          </cell>
        </row>
        <row r="19013">
          <cell r="C19013" t="str">
            <v>50401</v>
          </cell>
          <cell r="M19013">
            <v>0</v>
          </cell>
          <cell r="AI19013">
            <v>0</v>
          </cell>
          <cell r="AJ19013">
            <v>0</v>
          </cell>
        </row>
        <row r="19014">
          <cell r="C19014" t="str">
            <v>64767</v>
          </cell>
          <cell r="M19014">
            <v>0</v>
          </cell>
          <cell r="AI19014">
            <v>0</v>
          </cell>
          <cell r="AJ19014">
            <v>0</v>
          </cell>
        </row>
        <row r="19015">
          <cell r="C19015" t="str">
            <v>50401</v>
          </cell>
          <cell r="M19015">
            <v>41267.660000000003</v>
          </cell>
          <cell r="AI19015">
            <v>0</v>
          </cell>
          <cell r="AJ19015">
            <v>0</v>
          </cell>
        </row>
        <row r="19016">
          <cell r="C19016" t="str">
            <v>60492</v>
          </cell>
          <cell r="M19016">
            <v>0</v>
          </cell>
          <cell r="AI19016">
            <v>0</v>
          </cell>
          <cell r="AJ19016">
            <v>0</v>
          </cell>
        </row>
        <row r="19017">
          <cell r="C19017" t="str">
            <v>63026</v>
          </cell>
          <cell r="M19017">
            <v>0</v>
          </cell>
          <cell r="AI19017">
            <v>0</v>
          </cell>
          <cell r="AJ19017">
            <v>0</v>
          </cell>
        </row>
        <row r="19018">
          <cell r="C19018" t="str">
            <v>63384</v>
          </cell>
          <cell r="M19018">
            <v>9029.56</v>
          </cell>
          <cell r="AI19018">
            <v>0</v>
          </cell>
          <cell r="AJ19018">
            <v>0</v>
          </cell>
        </row>
        <row r="19019">
          <cell r="C19019" t="str">
            <v>60603</v>
          </cell>
          <cell r="M19019">
            <v>353518.15</v>
          </cell>
          <cell r="AI19019">
            <v>0</v>
          </cell>
          <cell r="AJ19019">
            <v>0</v>
          </cell>
        </row>
        <row r="19020">
          <cell r="C19020" t="str">
            <v>52213</v>
          </cell>
          <cell r="M19020">
            <v>0</v>
          </cell>
          <cell r="AI19020">
            <v>0</v>
          </cell>
          <cell r="AJ19020">
            <v>0</v>
          </cell>
        </row>
        <row r="19021">
          <cell r="C19021" t="str">
            <v>64358</v>
          </cell>
          <cell r="M19021">
            <v>25747.49</v>
          </cell>
          <cell r="AI19021">
            <v>0</v>
          </cell>
          <cell r="AJ19021">
            <v>0</v>
          </cell>
        </row>
        <row r="19022">
          <cell r="C19022" t="str">
            <v>63384</v>
          </cell>
          <cell r="M19022">
            <v>152468.45000000001</v>
          </cell>
          <cell r="AI19022">
            <v>0</v>
          </cell>
          <cell r="AJ19022">
            <v>0</v>
          </cell>
        </row>
        <row r="19023">
          <cell r="C19023" t="str">
            <v>50401</v>
          </cell>
          <cell r="M19023">
            <v>0</v>
          </cell>
          <cell r="AI19023">
            <v>0</v>
          </cell>
          <cell r="AJ19023">
            <v>0</v>
          </cell>
        </row>
        <row r="19024">
          <cell r="C19024" t="str">
            <v>63322</v>
          </cell>
          <cell r="M19024">
            <v>0.67</v>
          </cell>
          <cell r="AI19024">
            <v>0</v>
          </cell>
          <cell r="AJ19024">
            <v>0</v>
          </cell>
        </row>
        <row r="19025">
          <cell r="C19025" t="str">
            <v>62157</v>
          </cell>
          <cell r="M19025">
            <v>0</v>
          </cell>
          <cell r="AI19025">
            <v>0</v>
          </cell>
          <cell r="AJ19025">
            <v>0</v>
          </cell>
        </row>
        <row r="19026">
          <cell r="C19026" t="str">
            <v>50401</v>
          </cell>
          <cell r="M19026">
            <v>0</v>
          </cell>
          <cell r="AI19026">
            <v>0</v>
          </cell>
          <cell r="AJ19026">
            <v>0</v>
          </cell>
        </row>
        <row r="19027">
          <cell r="C19027" t="str">
            <v>50401</v>
          </cell>
          <cell r="M19027">
            <v>0</v>
          </cell>
          <cell r="AI19027">
            <v>0</v>
          </cell>
          <cell r="AJ19027">
            <v>0</v>
          </cell>
        </row>
        <row r="19028">
          <cell r="C19028" t="str">
            <v>63392</v>
          </cell>
          <cell r="M19028">
            <v>0</v>
          </cell>
          <cell r="AI19028">
            <v>0</v>
          </cell>
          <cell r="AJ19028">
            <v>0</v>
          </cell>
        </row>
        <row r="19029">
          <cell r="C19029" t="str">
            <v>6825</v>
          </cell>
          <cell r="M19029">
            <v>0</v>
          </cell>
          <cell r="AI19029">
            <v>0</v>
          </cell>
          <cell r="AJ19029">
            <v>0</v>
          </cell>
        </row>
        <row r="19030">
          <cell r="C19030" t="str">
            <v>60603</v>
          </cell>
          <cell r="M19030">
            <v>0</v>
          </cell>
          <cell r="AI19030">
            <v>0</v>
          </cell>
          <cell r="AJ19030">
            <v>0</v>
          </cell>
        </row>
        <row r="19031">
          <cell r="C19031" t="str">
            <v>63419</v>
          </cell>
          <cell r="M19031">
            <v>0</v>
          </cell>
          <cell r="AI19031">
            <v>0</v>
          </cell>
          <cell r="AJ19031">
            <v>0</v>
          </cell>
        </row>
        <row r="19032">
          <cell r="C19032" t="str">
            <v>63384</v>
          </cell>
          <cell r="M19032">
            <v>71025.3</v>
          </cell>
          <cell r="AI19032">
            <v>0</v>
          </cell>
          <cell r="AJ19032">
            <v>0</v>
          </cell>
        </row>
        <row r="19033">
          <cell r="C19033" t="str">
            <v>63384</v>
          </cell>
          <cell r="M19033">
            <v>39619.269999999997</v>
          </cell>
          <cell r="AI19033">
            <v>0</v>
          </cell>
          <cell r="AJ19033">
            <v>0</v>
          </cell>
        </row>
        <row r="19034">
          <cell r="C19034" t="str">
            <v>52213</v>
          </cell>
          <cell r="M19034">
            <v>499387.11</v>
          </cell>
          <cell r="AI19034">
            <v>0</v>
          </cell>
          <cell r="AJ19034">
            <v>0</v>
          </cell>
        </row>
        <row r="19035">
          <cell r="C19035" t="str">
            <v>63384</v>
          </cell>
          <cell r="M19035">
            <v>0</v>
          </cell>
          <cell r="AI19035">
            <v>0</v>
          </cell>
          <cell r="AJ19035">
            <v>0</v>
          </cell>
        </row>
        <row r="19036">
          <cell r="C19036" t="str">
            <v>62364</v>
          </cell>
          <cell r="M19036">
            <v>0</v>
          </cell>
          <cell r="AI19036">
            <v>0</v>
          </cell>
          <cell r="AJ19036">
            <v>0</v>
          </cell>
        </row>
        <row r="19037">
          <cell r="C19037" t="str">
            <v>63578</v>
          </cell>
          <cell r="M19037">
            <v>0</v>
          </cell>
          <cell r="AI19037">
            <v>0</v>
          </cell>
          <cell r="AJ19037">
            <v>0</v>
          </cell>
        </row>
        <row r="19038">
          <cell r="C19038" t="str">
            <v>64556</v>
          </cell>
          <cell r="M19038">
            <v>0</v>
          </cell>
          <cell r="AI19038">
            <v>0</v>
          </cell>
          <cell r="AJ19038">
            <v>0</v>
          </cell>
        </row>
        <row r="19039">
          <cell r="C19039" t="str">
            <v>63954</v>
          </cell>
          <cell r="M19039">
            <v>876039.04</v>
          </cell>
          <cell r="AI19039">
            <v>0</v>
          </cell>
          <cell r="AJ19039">
            <v>0</v>
          </cell>
        </row>
        <row r="19040">
          <cell r="C19040" t="str">
            <v>64382</v>
          </cell>
          <cell r="M19040">
            <v>0</v>
          </cell>
          <cell r="AI19040">
            <v>0</v>
          </cell>
          <cell r="AJ19040">
            <v>0</v>
          </cell>
        </row>
        <row r="19041">
          <cell r="C19041" t="str">
            <v>50401</v>
          </cell>
          <cell r="M19041">
            <v>0</v>
          </cell>
          <cell r="AI19041">
            <v>0</v>
          </cell>
          <cell r="AJ19041">
            <v>0</v>
          </cell>
        </row>
        <row r="19042">
          <cell r="C19042" t="str">
            <v>62157</v>
          </cell>
          <cell r="M19042">
            <v>223597.75</v>
          </cell>
          <cell r="AI19042">
            <v>0</v>
          </cell>
          <cell r="AJ19042">
            <v>0</v>
          </cell>
        </row>
        <row r="19043">
          <cell r="C19043" t="str">
            <v>62157</v>
          </cell>
          <cell r="M19043">
            <v>0</v>
          </cell>
          <cell r="AI19043">
            <v>0</v>
          </cell>
          <cell r="AJ19043">
            <v>0</v>
          </cell>
        </row>
        <row r="19044">
          <cell r="C19044" t="str">
            <v>64380</v>
          </cell>
          <cell r="M19044">
            <v>90666.19</v>
          </cell>
          <cell r="AI19044">
            <v>0</v>
          </cell>
          <cell r="AJ19044">
            <v>0</v>
          </cell>
        </row>
        <row r="19045">
          <cell r="C19045" t="str">
            <v>50401</v>
          </cell>
          <cell r="M19045">
            <v>0</v>
          </cell>
          <cell r="AI19045">
            <v>0</v>
          </cell>
          <cell r="AJ19045">
            <v>0</v>
          </cell>
        </row>
        <row r="19046">
          <cell r="C19046" t="str">
            <v>63578</v>
          </cell>
          <cell r="M19046">
            <v>0</v>
          </cell>
          <cell r="AI19046">
            <v>0</v>
          </cell>
          <cell r="AJ19046">
            <v>0</v>
          </cell>
        </row>
        <row r="19047">
          <cell r="C19047" t="str">
            <v>97823</v>
          </cell>
          <cell r="M19047">
            <v>224888.46</v>
          </cell>
          <cell r="AI19047">
            <v>0</v>
          </cell>
          <cell r="AJ19047">
            <v>0</v>
          </cell>
        </row>
        <row r="19048">
          <cell r="C19048" t="str">
            <v>64467</v>
          </cell>
          <cell r="M19048">
            <v>47945.17</v>
          </cell>
          <cell r="AI19048">
            <v>0</v>
          </cell>
          <cell r="AJ19048">
            <v>0</v>
          </cell>
        </row>
        <row r="19049">
          <cell r="C19049" t="str">
            <v>64358</v>
          </cell>
          <cell r="M19049">
            <v>15675.35</v>
          </cell>
          <cell r="AI19049">
            <v>0</v>
          </cell>
          <cell r="AJ19049">
            <v>0</v>
          </cell>
        </row>
        <row r="19050">
          <cell r="C19050" t="str">
            <v>64358</v>
          </cell>
          <cell r="M19050">
            <v>70328.740000000005</v>
          </cell>
          <cell r="AI19050">
            <v>0</v>
          </cell>
          <cell r="AJ19050">
            <v>0</v>
          </cell>
        </row>
        <row r="19051">
          <cell r="C19051" t="str">
            <v>50401</v>
          </cell>
          <cell r="M19051">
            <v>0</v>
          </cell>
          <cell r="AI19051">
            <v>0</v>
          </cell>
          <cell r="AJ19051">
            <v>0</v>
          </cell>
        </row>
        <row r="19052">
          <cell r="C19052" t="str">
            <v>53897</v>
          </cell>
          <cell r="M19052">
            <v>11840.01</v>
          </cell>
          <cell r="AI19052">
            <v>0</v>
          </cell>
          <cell r="AJ19052">
            <v>0</v>
          </cell>
        </row>
        <row r="19053">
          <cell r="C19053" t="str">
            <v>62364</v>
          </cell>
          <cell r="M19053">
            <v>0</v>
          </cell>
          <cell r="AI19053">
            <v>0</v>
          </cell>
          <cell r="AJ19053">
            <v>0</v>
          </cell>
        </row>
        <row r="19054">
          <cell r="C19054" t="str">
            <v>63384</v>
          </cell>
          <cell r="M19054">
            <v>34589.550000000003</v>
          </cell>
          <cell r="AI19054">
            <v>0</v>
          </cell>
          <cell r="AJ19054">
            <v>0</v>
          </cell>
        </row>
        <row r="19055">
          <cell r="C19055" t="str">
            <v>63422</v>
          </cell>
          <cell r="M19055">
            <v>257268.14</v>
          </cell>
          <cell r="AI19055">
            <v>0</v>
          </cell>
          <cell r="AJ19055">
            <v>0</v>
          </cell>
        </row>
        <row r="19056">
          <cell r="C19056" t="str">
            <v>64531</v>
          </cell>
          <cell r="M19056">
            <v>91649.77</v>
          </cell>
          <cell r="AI19056">
            <v>0</v>
          </cell>
          <cell r="AJ19056">
            <v>0</v>
          </cell>
        </row>
        <row r="19057">
          <cell r="C19057" t="str">
            <v>60603</v>
          </cell>
          <cell r="M19057">
            <v>32777.15</v>
          </cell>
          <cell r="AI19057">
            <v>0</v>
          </cell>
          <cell r="AJ19057">
            <v>0</v>
          </cell>
        </row>
        <row r="19058">
          <cell r="C19058" t="str">
            <v>63691</v>
          </cell>
          <cell r="M19058">
            <v>0</v>
          </cell>
          <cell r="AI19058">
            <v>0</v>
          </cell>
          <cell r="AJ19058">
            <v>0</v>
          </cell>
        </row>
        <row r="19059">
          <cell r="C19059" t="str">
            <v>53600</v>
          </cell>
          <cell r="M19059">
            <v>0</v>
          </cell>
          <cell r="AI19059">
            <v>0</v>
          </cell>
          <cell r="AJ19059">
            <v>0</v>
          </cell>
        </row>
        <row r="19060">
          <cell r="C19060" t="str">
            <v>64442</v>
          </cell>
          <cell r="M19060">
            <v>389140.13</v>
          </cell>
          <cell r="AI19060">
            <v>0</v>
          </cell>
          <cell r="AJ19060">
            <v>0</v>
          </cell>
        </row>
        <row r="19061">
          <cell r="C19061" t="str">
            <v>61614</v>
          </cell>
          <cell r="M19061">
            <v>118958.71</v>
          </cell>
          <cell r="AI19061">
            <v>0</v>
          </cell>
          <cell r="AJ19061">
            <v>0</v>
          </cell>
        </row>
        <row r="19062">
          <cell r="C19062" t="str">
            <v>50401</v>
          </cell>
          <cell r="M19062">
            <v>0</v>
          </cell>
          <cell r="AI19062">
            <v>0</v>
          </cell>
          <cell r="AJ19062">
            <v>0</v>
          </cell>
        </row>
        <row r="19063">
          <cell r="C19063" t="str">
            <v>63384</v>
          </cell>
          <cell r="M19063">
            <v>924.72</v>
          </cell>
          <cell r="AI19063">
            <v>0</v>
          </cell>
          <cell r="AJ19063">
            <v>0</v>
          </cell>
        </row>
        <row r="19064">
          <cell r="C19064" t="str">
            <v>61614</v>
          </cell>
          <cell r="M19064">
            <v>0</v>
          </cell>
          <cell r="AI19064">
            <v>0</v>
          </cell>
          <cell r="AJ19064">
            <v>0</v>
          </cell>
        </row>
        <row r="19065">
          <cell r="C19065" t="str">
            <v>64531</v>
          </cell>
          <cell r="M19065">
            <v>439969.51</v>
          </cell>
          <cell r="AI19065">
            <v>0</v>
          </cell>
          <cell r="AJ19065">
            <v>0</v>
          </cell>
        </row>
        <row r="19066">
          <cell r="C19066" t="str">
            <v>64467</v>
          </cell>
          <cell r="M19066">
            <v>140414.42000000001</v>
          </cell>
          <cell r="AI19066">
            <v>0</v>
          </cell>
          <cell r="AJ19066">
            <v>0</v>
          </cell>
        </row>
        <row r="19067">
          <cell r="C19067" t="str">
            <v>61825</v>
          </cell>
          <cell r="M19067">
            <v>258354.84</v>
          </cell>
          <cell r="AI19067">
            <v>0</v>
          </cell>
          <cell r="AJ19067">
            <v>0</v>
          </cell>
        </row>
        <row r="19068">
          <cell r="C19068" t="str">
            <v>64628</v>
          </cell>
          <cell r="M19068">
            <v>0</v>
          </cell>
          <cell r="AI19068">
            <v>0</v>
          </cell>
          <cell r="AJ19068">
            <v>0</v>
          </cell>
        </row>
        <row r="19069">
          <cell r="C19069" t="str">
            <v>52213</v>
          </cell>
          <cell r="M19069">
            <v>6.1</v>
          </cell>
          <cell r="AI19069">
            <v>0</v>
          </cell>
          <cell r="AJ19069">
            <v>0</v>
          </cell>
        </row>
        <row r="19070">
          <cell r="C19070" t="str">
            <v>64380</v>
          </cell>
          <cell r="M19070">
            <v>181621.49</v>
          </cell>
          <cell r="AI19070">
            <v>0</v>
          </cell>
          <cell r="AJ19070">
            <v>0</v>
          </cell>
        </row>
        <row r="19071">
          <cell r="C19071" t="str">
            <v>64467</v>
          </cell>
          <cell r="M19071">
            <v>94396.47</v>
          </cell>
          <cell r="AI19071">
            <v>0</v>
          </cell>
          <cell r="AJ19071">
            <v>0</v>
          </cell>
        </row>
        <row r="19072">
          <cell r="C19072" t="str">
            <v>60492</v>
          </cell>
          <cell r="M19072">
            <v>66978.05</v>
          </cell>
          <cell r="AI19072">
            <v>0</v>
          </cell>
          <cell r="AJ19072">
            <v>0</v>
          </cell>
        </row>
        <row r="19073">
          <cell r="C19073" t="str">
            <v>50401</v>
          </cell>
          <cell r="M19073">
            <v>0</v>
          </cell>
          <cell r="AI19073">
            <v>0</v>
          </cell>
          <cell r="AJ19073">
            <v>0</v>
          </cell>
        </row>
        <row r="19074">
          <cell r="C19074" t="str">
            <v>63026</v>
          </cell>
          <cell r="M19074">
            <v>0</v>
          </cell>
          <cell r="AI19074">
            <v>0</v>
          </cell>
          <cell r="AJ19074">
            <v>0</v>
          </cell>
        </row>
        <row r="19075">
          <cell r="C19075" t="str">
            <v>53600</v>
          </cell>
          <cell r="M19075">
            <v>0</v>
          </cell>
          <cell r="AI19075">
            <v>0</v>
          </cell>
          <cell r="AJ19075">
            <v>0</v>
          </cell>
        </row>
        <row r="19076">
          <cell r="C19076" t="str">
            <v>63670</v>
          </cell>
          <cell r="M19076">
            <v>0</v>
          </cell>
          <cell r="AI19076">
            <v>0</v>
          </cell>
          <cell r="AJ19076">
            <v>0</v>
          </cell>
        </row>
        <row r="19077">
          <cell r="C19077" t="str">
            <v>50401</v>
          </cell>
          <cell r="M19077">
            <v>0</v>
          </cell>
          <cell r="AI19077">
            <v>0</v>
          </cell>
          <cell r="AJ19077">
            <v>0</v>
          </cell>
        </row>
        <row r="19078">
          <cell r="C19078" t="str">
            <v>53600</v>
          </cell>
          <cell r="M19078">
            <v>0</v>
          </cell>
          <cell r="AI19078">
            <v>0</v>
          </cell>
          <cell r="AJ19078">
            <v>0</v>
          </cell>
        </row>
        <row r="19079">
          <cell r="C19079" t="str">
            <v>53600</v>
          </cell>
          <cell r="M19079">
            <v>113036.11</v>
          </cell>
          <cell r="AI19079">
            <v>0</v>
          </cell>
          <cell r="AJ19079">
            <v>0</v>
          </cell>
        </row>
        <row r="19080">
          <cell r="C19080" t="str">
            <v>50401</v>
          </cell>
          <cell r="M19080">
            <v>0</v>
          </cell>
          <cell r="AI19080">
            <v>0</v>
          </cell>
          <cell r="AJ19080">
            <v>0</v>
          </cell>
        </row>
        <row r="19081">
          <cell r="C19081" t="str">
            <v>60492</v>
          </cell>
          <cell r="M19081">
            <v>474333.21</v>
          </cell>
          <cell r="AI19081">
            <v>0</v>
          </cell>
          <cell r="AJ19081">
            <v>0</v>
          </cell>
        </row>
        <row r="19082">
          <cell r="C19082" t="str">
            <v>62364</v>
          </cell>
          <cell r="M19082">
            <v>7596.43</v>
          </cell>
          <cell r="AI19082">
            <v>0</v>
          </cell>
          <cell r="AJ19082">
            <v>0</v>
          </cell>
        </row>
        <row r="19083">
          <cell r="C19083" t="str">
            <v>62364</v>
          </cell>
          <cell r="M19083">
            <v>286219.44</v>
          </cell>
          <cell r="AI19083">
            <v>0</v>
          </cell>
          <cell r="AJ19083">
            <v>0</v>
          </cell>
        </row>
        <row r="19084">
          <cell r="C19084" t="str">
            <v>63392</v>
          </cell>
          <cell r="M19084">
            <v>0</v>
          </cell>
          <cell r="AI19084">
            <v>0</v>
          </cell>
          <cell r="AJ19084">
            <v>0</v>
          </cell>
        </row>
        <row r="19085">
          <cell r="C19085" t="str">
            <v>64556</v>
          </cell>
          <cell r="M19085">
            <v>280712.58</v>
          </cell>
          <cell r="AI19085">
            <v>0</v>
          </cell>
          <cell r="AJ19085">
            <v>0</v>
          </cell>
        </row>
        <row r="19086">
          <cell r="C19086" t="str">
            <v>50401</v>
          </cell>
          <cell r="M19086">
            <v>0</v>
          </cell>
          <cell r="AI19086">
            <v>0</v>
          </cell>
          <cell r="AJ19086">
            <v>0</v>
          </cell>
        </row>
        <row r="19087">
          <cell r="C19087" t="str">
            <v>6825</v>
          </cell>
          <cell r="M19087">
            <v>0</v>
          </cell>
          <cell r="AI19087">
            <v>0</v>
          </cell>
          <cell r="AJ19087">
            <v>0</v>
          </cell>
        </row>
        <row r="19088">
          <cell r="C19088" t="str">
            <v>63419</v>
          </cell>
          <cell r="M19088">
            <v>306779.02</v>
          </cell>
          <cell r="AI19088">
            <v>0</v>
          </cell>
          <cell r="AJ19088">
            <v>0</v>
          </cell>
        </row>
        <row r="19089">
          <cell r="C19089" t="str">
            <v>52052</v>
          </cell>
          <cell r="M19089">
            <v>453200.25</v>
          </cell>
          <cell r="AI19089">
            <v>0</v>
          </cell>
          <cell r="AJ19089">
            <v>0</v>
          </cell>
        </row>
        <row r="19090">
          <cell r="C19090" t="str">
            <v>62364</v>
          </cell>
          <cell r="M19090">
            <v>15455.27</v>
          </cell>
          <cell r="AI19090">
            <v>0</v>
          </cell>
          <cell r="AJ19090">
            <v>0</v>
          </cell>
        </row>
        <row r="19091">
          <cell r="C19091" t="str">
            <v>64531</v>
          </cell>
          <cell r="M19091">
            <v>0</v>
          </cell>
          <cell r="AI19091">
            <v>0</v>
          </cell>
          <cell r="AJ19091">
            <v>0</v>
          </cell>
        </row>
        <row r="19092">
          <cell r="C19092" t="str">
            <v>6825</v>
          </cell>
          <cell r="M19092">
            <v>0</v>
          </cell>
          <cell r="AI19092">
            <v>0</v>
          </cell>
          <cell r="AJ19092">
            <v>0</v>
          </cell>
        </row>
        <row r="19093">
          <cell r="C19093" t="str">
            <v>50401</v>
          </cell>
          <cell r="M19093">
            <v>0</v>
          </cell>
          <cell r="AI19093">
            <v>0</v>
          </cell>
          <cell r="AJ19093">
            <v>0</v>
          </cell>
        </row>
        <row r="19094">
          <cell r="C19094" t="str">
            <v>64294</v>
          </cell>
          <cell r="M19094">
            <v>287044.36</v>
          </cell>
          <cell r="AI19094">
            <v>0</v>
          </cell>
          <cell r="AJ19094">
            <v>0</v>
          </cell>
        </row>
        <row r="19095">
          <cell r="C19095" t="str">
            <v>63392</v>
          </cell>
          <cell r="M19095">
            <v>0</v>
          </cell>
          <cell r="AI19095">
            <v>0</v>
          </cell>
          <cell r="AJ19095">
            <v>0</v>
          </cell>
        </row>
        <row r="19096">
          <cell r="C19096" t="str">
            <v>50401</v>
          </cell>
          <cell r="M19096">
            <v>0</v>
          </cell>
          <cell r="AI19096">
            <v>0</v>
          </cell>
          <cell r="AJ19096">
            <v>0</v>
          </cell>
        </row>
        <row r="19097">
          <cell r="C19097" t="str">
            <v>62938</v>
          </cell>
          <cell r="M19097">
            <v>343295.24</v>
          </cell>
          <cell r="AI19097">
            <v>0</v>
          </cell>
          <cell r="AJ19097">
            <v>0</v>
          </cell>
        </row>
        <row r="19098">
          <cell r="C19098" t="str">
            <v>64556</v>
          </cell>
          <cell r="M19098">
            <v>0</v>
          </cell>
          <cell r="AI19098">
            <v>0</v>
          </cell>
          <cell r="AJ19098">
            <v>0</v>
          </cell>
        </row>
        <row r="19099">
          <cell r="C19099" t="str">
            <v>50401</v>
          </cell>
          <cell r="M19099">
            <v>0</v>
          </cell>
          <cell r="AI19099">
            <v>0</v>
          </cell>
          <cell r="AJ19099">
            <v>0</v>
          </cell>
        </row>
        <row r="19100">
          <cell r="C19100" t="str">
            <v>62157</v>
          </cell>
          <cell r="M19100">
            <v>0</v>
          </cell>
          <cell r="AI19100">
            <v>0</v>
          </cell>
          <cell r="AJ19100">
            <v>0</v>
          </cell>
        </row>
        <row r="19101">
          <cell r="C19101" t="str">
            <v>60492</v>
          </cell>
          <cell r="M19101">
            <v>168934.43</v>
          </cell>
          <cell r="AI19101">
            <v>0</v>
          </cell>
          <cell r="AJ19101">
            <v>0</v>
          </cell>
        </row>
        <row r="19102">
          <cell r="C19102" t="str">
            <v>50401</v>
          </cell>
          <cell r="M19102">
            <v>0</v>
          </cell>
          <cell r="AI19102">
            <v>0</v>
          </cell>
          <cell r="AJ19102">
            <v>0</v>
          </cell>
        </row>
        <row r="19103">
          <cell r="C19103" t="str">
            <v>50401</v>
          </cell>
          <cell r="M19103">
            <v>0</v>
          </cell>
          <cell r="AI19103">
            <v>0</v>
          </cell>
          <cell r="AJ19103">
            <v>0</v>
          </cell>
        </row>
        <row r="19104">
          <cell r="C19104" t="str">
            <v>53600</v>
          </cell>
          <cell r="M19104">
            <v>0</v>
          </cell>
          <cell r="AI19104">
            <v>0</v>
          </cell>
          <cell r="AJ19104">
            <v>0</v>
          </cell>
        </row>
        <row r="19105">
          <cell r="C19105" t="str">
            <v>62157</v>
          </cell>
          <cell r="M19105">
            <v>0</v>
          </cell>
          <cell r="AI19105">
            <v>0</v>
          </cell>
          <cell r="AJ19105">
            <v>0</v>
          </cell>
        </row>
        <row r="19106">
          <cell r="C19106" t="str">
            <v>61614</v>
          </cell>
          <cell r="M19106">
            <v>0</v>
          </cell>
          <cell r="AI19106">
            <v>0</v>
          </cell>
          <cell r="AJ19106">
            <v>0</v>
          </cell>
        </row>
        <row r="19107">
          <cell r="C19107" t="str">
            <v>62364</v>
          </cell>
          <cell r="M19107">
            <v>0</v>
          </cell>
          <cell r="AI19107">
            <v>0</v>
          </cell>
          <cell r="AJ19107">
            <v>0</v>
          </cell>
        </row>
        <row r="19108">
          <cell r="C19108" t="str">
            <v>64382</v>
          </cell>
          <cell r="M19108">
            <v>84937.26</v>
          </cell>
          <cell r="AI19108">
            <v>0</v>
          </cell>
          <cell r="AJ19108">
            <v>0</v>
          </cell>
        </row>
        <row r="19109">
          <cell r="C19109" t="str">
            <v>63954</v>
          </cell>
          <cell r="M19109">
            <v>23592.87</v>
          </cell>
          <cell r="AI19109">
            <v>0</v>
          </cell>
          <cell r="AJ19109">
            <v>0</v>
          </cell>
        </row>
        <row r="19110">
          <cell r="C19110" t="str">
            <v>63173</v>
          </cell>
          <cell r="M19110">
            <v>0</v>
          </cell>
          <cell r="AI19110">
            <v>0</v>
          </cell>
          <cell r="AJ19110">
            <v>0</v>
          </cell>
        </row>
        <row r="19111">
          <cell r="C19111" t="str">
            <v>61825</v>
          </cell>
          <cell r="M19111">
            <v>31363.7</v>
          </cell>
          <cell r="AI19111">
            <v>0</v>
          </cell>
          <cell r="AJ19111">
            <v>0</v>
          </cell>
        </row>
        <row r="19112">
          <cell r="C19112" t="str">
            <v>64534</v>
          </cell>
          <cell r="M19112">
            <v>576.1</v>
          </cell>
          <cell r="AI19112">
            <v>0</v>
          </cell>
          <cell r="AJ19112">
            <v>0</v>
          </cell>
        </row>
        <row r="19113">
          <cell r="C19113" t="str">
            <v>97823</v>
          </cell>
          <cell r="M19113">
            <v>532580.86</v>
          </cell>
          <cell r="AI19113">
            <v>0</v>
          </cell>
          <cell r="AJ19113">
            <v>0</v>
          </cell>
        </row>
        <row r="19114">
          <cell r="C19114" t="str">
            <v>64467</v>
          </cell>
          <cell r="M19114">
            <v>20676.009999999998</v>
          </cell>
          <cell r="AI19114">
            <v>0</v>
          </cell>
          <cell r="AJ19114">
            <v>0</v>
          </cell>
        </row>
        <row r="19115">
          <cell r="C19115" t="str">
            <v>62742</v>
          </cell>
          <cell r="M19115">
            <v>228363.05796800001</v>
          </cell>
          <cell r="AI19115">
            <v>0</v>
          </cell>
          <cell r="AJ19115">
            <v>0</v>
          </cell>
        </row>
        <row r="19116">
          <cell r="C19116" t="str">
            <v>63419</v>
          </cell>
          <cell r="M19116">
            <v>118561.21</v>
          </cell>
          <cell r="AI19116">
            <v>0</v>
          </cell>
          <cell r="AJ19116">
            <v>0</v>
          </cell>
        </row>
        <row r="19117">
          <cell r="C19117" t="str">
            <v>61614</v>
          </cell>
          <cell r="M19117">
            <v>0</v>
          </cell>
          <cell r="AI19117">
            <v>0</v>
          </cell>
          <cell r="AJ19117">
            <v>0</v>
          </cell>
        </row>
        <row r="19118">
          <cell r="C19118" t="str">
            <v>50401</v>
          </cell>
          <cell r="M19118">
            <v>0</v>
          </cell>
          <cell r="AI19118">
            <v>0</v>
          </cell>
          <cell r="AJ19118">
            <v>0</v>
          </cell>
        </row>
        <row r="19119">
          <cell r="C19119" t="str">
            <v>63898</v>
          </cell>
          <cell r="M19119">
            <v>0</v>
          </cell>
          <cell r="AI19119">
            <v>0</v>
          </cell>
          <cell r="AJ19119">
            <v>0</v>
          </cell>
        </row>
        <row r="19120">
          <cell r="C19120" t="str">
            <v>50401</v>
          </cell>
          <cell r="M19120">
            <v>0</v>
          </cell>
          <cell r="AI19120">
            <v>0</v>
          </cell>
          <cell r="AJ19120">
            <v>0</v>
          </cell>
        </row>
        <row r="19121">
          <cell r="C19121" t="str">
            <v>62797</v>
          </cell>
          <cell r="M19121">
            <v>54438.67</v>
          </cell>
          <cell r="AI19121">
            <v>0</v>
          </cell>
          <cell r="AJ19121">
            <v>0</v>
          </cell>
        </row>
        <row r="19122">
          <cell r="C19122" t="str">
            <v>53600</v>
          </cell>
          <cell r="M19122">
            <v>0</v>
          </cell>
          <cell r="AI19122">
            <v>0</v>
          </cell>
          <cell r="AJ19122">
            <v>0</v>
          </cell>
        </row>
        <row r="19123">
          <cell r="C19123" t="str">
            <v>64382</v>
          </cell>
          <cell r="M19123">
            <v>467137.36</v>
          </cell>
          <cell r="AI19123">
            <v>0</v>
          </cell>
          <cell r="AJ19123">
            <v>0</v>
          </cell>
        </row>
        <row r="19124">
          <cell r="C19124" t="str">
            <v>63173</v>
          </cell>
          <cell r="M19124">
            <v>0</v>
          </cell>
          <cell r="AI19124">
            <v>0</v>
          </cell>
          <cell r="AJ19124">
            <v>0</v>
          </cell>
        </row>
        <row r="19125">
          <cell r="C19125" t="str">
            <v>64531</v>
          </cell>
          <cell r="M19125">
            <v>17404.09</v>
          </cell>
          <cell r="AI19125">
            <v>0</v>
          </cell>
          <cell r="AJ19125">
            <v>0</v>
          </cell>
        </row>
        <row r="19126">
          <cell r="C19126" t="str">
            <v>50401</v>
          </cell>
          <cell r="M19126">
            <v>0</v>
          </cell>
          <cell r="AI19126">
            <v>0</v>
          </cell>
          <cell r="AJ19126">
            <v>0</v>
          </cell>
        </row>
        <row r="19127">
          <cell r="C19127" t="str">
            <v>52226</v>
          </cell>
          <cell r="M19127">
            <v>129356.73</v>
          </cell>
          <cell r="AI19127">
            <v>0</v>
          </cell>
          <cell r="AJ19127">
            <v>0</v>
          </cell>
        </row>
        <row r="19128">
          <cell r="C19128" t="str">
            <v>64382</v>
          </cell>
          <cell r="M19128">
            <v>4523.25</v>
          </cell>
          <cell r="AI19128">
            <v>0</v>
          </cell>
          <cell r="AJ19128">
            <v>0</v>
          </cell>
        </row>
        <row r="19129">
          <cell r="C19129" t="str">
            <v>63691</v>
          </cell>
          <cell r="M19129">
            <v>0</v>
          </cell>
          <cell r="AI19129">
            <v>0</v>
          </cell>
          <cell r="AJ19129">
            <v>0</v>
          </cell>
        </row>
        <row r="19130">
          <cell r="C19130" t="str">
            <v>64382</v>
          </cell>
          <cell r="M19130">
            <v>0</v>
          </cell>
          <cell r="AI19130">
            <v>0</v>
          </cell>
          <cell r="AJ19130">
            <v>0</v>
          </cell>
        </row>
        <row r="19131">
          <cell r="C19131" t="str">
            <v>52213</v>
          </cell>
          <cell r="M19131">
            <v>133615.28</v>
          </cell>
          <cell r="AI19131">
            <v>0</v>
          </cell>
          <cell r="AJ19131">
            <v>0</v>
          </cell>
        </row>
        <row r="19132">
          <cell r="C19132" t="str">
            <v>60492</v>
          </cell>
          <cell r="M19132">
            <v>405878.9</v>
          </cell>
          <cell r="AI19132">
            <v>0</v>
          </cell>
          <cell r="AJ19132">
            <v>0</v>
          </cell>
        </row>
        <row r="19133">
          <cell r="C19133" t="str">
            <v>52213</v>
          </cell>
          <cell r="M19133">
            <v>0</v>
          </cell>
          <cell r="AI19133">
            <v>0</v>
          </cell>
          <cell r="AJ19133">
            <v>0</v>
          </cell>
        </row>
        <row r="19134">
          <cell r="C19134" t="str">
            <v>64085</v>
          </cell>
          <cell r="M19134">
            <v>0</v>
          </cell>
          <cell r="AI19134">
            <v>0</v>
          </cell>
          <cell r="AJ19134">
            <v>0</v>
          </cell>
        </row>
        <row r="19135">
          <cell r="C19135" t="str">
            <v>50401</v>
          </cell>
          <cell r="M19135">
            <v>141044.01</v>
          </cell>
          <cell r="AI19135">
            <v>0</v>
          </cell>
          <cell r="AJ19135">
            <v>0</v>
          </cell>
        </row>
        <row r="19136">
          <cell r="C19136" t="str">
            <v>52052</v>
          </cell>
          <cell r="M19136">
            <v>468713.64</v>
          </cell>
          <cell r="AI19136">
            <v>0</v>
          </cell>
          <cell r="AJ19136">
            <v>0</v>
          </cell>
        </row>
        <row r="19137">
          <cell r="C19137" t="str">
            <v>64467</v>
          </cell>
          <cell r="M19137">
            <v>42787.519999999997</v>
          </cell>
          <cell r="AI19137">
            <v>0</v>
          </cell>
          <cell r="AJ19137">
            <v>0</v>
          </cell>
        </row>
        <row r="19138">
          <cell r="C19138" t="str">
            <v>63173</v>
          </cell>
          <cell r="M19138">
            <v>0</v>
          </cell>
          <cell r="AI19138">
            <v>0</v>
          </cell>
          <cell r="AJ19138">
            <v>0</v>
          </cell>
        </row>
        <row r="19139">
          <cell r="C19139" t="str">
            <v>52213</v>
          </cell>
          <cell r="M19139">
            <v>146158.29</v>
          </cell>
          <cell r="AI19139">
            <v>0</v>
          </cell>
          <cell r="AJ19139">
            <v>0</v>
          </cell>
        </row>
        <row r="19140">
          <cell r="C19140" t="str">
            <v>62157</v>
          </cell>
          <cell r="M19140">
            <v>0</v>
          </cell>
          <cell r="AI19140">
            <v>0</v>
          </cell>
          <cell r="AJ19140">
            <v>0</v>
          </cell>
        </row>
        <row r="19141">
          <cell r="C19141" t="str">
            <v>60603</v>
          </cell>
          <cell r="M19141">
            <v>0</v>
          </cell>
          <cell r="AI19141">
            <v>0</v>
          </cell>
          <cell r="AJ19141">
            <v>0</v>
          </cell>
        </row>
        <row r="19142">
          <cell r="C19142" t="str">
            <v>63419</v>
          </cell>
          <cell r="M19142">
            <v>53595.96</v>
          </cell>
          <cell r="AI19142">
            <v>0</v>
          </cell>
          <cell r="AJ19142">
            <v>0</v>
          </cell>
        </row>
        <row r="19143">
          <cell r="C19143" t="str">
            <v>64294</v>
          </cell>
          <cell r="M19143">
            <v>0</v>
          </cell>
          <cell r="AI19143">
            <v>0</v>
          </cell>
          <cell r="AJ19143">
            <v>0</v>
          </cell>
        </row>
        <row r="19144">
          <cell r="C19144" t="str">
            <v>50401</v>
          </cell>
          <cell r="M19144">
            <v>0</v>
          </cell>
          <cell r="AI19144">
            <v>0</v>
          </cell>
          <cell r="AJ19144">
            <v>0</v>
          </cell>
        </row>
        <row r="19145">
          <cell r="C19145" t="str">
            <v>52213</v>
          </cell>
          <cell r="M19145">
            <v>141295.46</v>
          </cell>
          <cell r="AI19145">
            <v>0</v>
          </cell>
          <cell r="AJ19145">
            <v>0</v>
          </cell>
        </row>
        <row r="19146">
          <cell r="C19146" t="str">
            <v>61825</v>
          </cell>
          <cell r="M19146">
            <v>470207.52</v>
          </cell>
          <cell r="AI19146">
            <v>0</v>
          </cell>
          <cell r="AJ19146">
            <v>0</v>
          </cell>
        </row>
        <row r="19147">
          <cell r="C19147" t="str">
            <v>52213</v>
          </cell>
          <cell r="M19147">
            <v>0</v>
          </cell>
          <cell r="AI19147">
            <v>0</v>
          </cell>
          <cell r="AJ19147">
            <v>0</v>
          </cell>
        </row>
        <row r="19148">
          <cell r="C19148" t="str">
            <v>63384</v>
          </cell>
          <cell r="M19148">
            <v>78031.259999999995</v>
          </cell>
          <cell r="AI19148">
            <v>0</v>
          </cell>
          <cell r="AJ19148">
            <v>0</v>
          </cell>
        </row>
        <row r="19149">
          <cell r="C19149" t="str">
            <v>63691</v>
          </cell>
          <cell r="M19149">
            <v>0</v>
          </cell>
          <cell r="AI19149">
            <v>0</v>
          </cell>
          <cell r="AJ19149">
            <v>0</v>
          </cell>
        </row>
        <row r="19150">
          <cell r="C19150" t="str">
            <v>62395</v>
          </cell>
          <cell r="M19150">
            <v>221189.74</v>
          </cell>
          <cell r="AI19150">
            <v>0</v>
          </cell>
          <cell r="AJ19150">
            <v>0</v>
          </cell>
        </row>
        <row r="19151">
          <cell r="C19151" t="str">
            <v>53600</v>
          </cell>
          <cell r="M19151">
            <v>0</v>
          </cell>
          <cell r="AI19151">
            <v>0</v>
          </cell>
          <cell r="AJ19151">
            <v>0</v>
          </cell>
        </row>
        <row r="19152">
          <cell r="C19152" t="str">
            <v>62364</v>
          </cell>
          <cell r="M19152">
            <v>43270.879999999997</v>
          </cell>
          <cell r="AI19152">
            <v>0</v>
          </cell>
          <cell r="AJ19152">
            <v>0</v>
          </cell>
        </row>
        <row r="19153">
          <cell r="C19153" t="str">
            <v>97823</v>
          </cell>
          <cell r="M19153">
            <v>127757.49</v>
          </cell>
          <cell r="AI19153">
            <v>0</v>
          </cell>
          <cell r="AJ19153">
            <v>0</v>
          </cell>
        </row>
        <row r="19154">
          <cell r="C19154" t="str">
            <v>53600</v>
          </cell>
          <cell r="M19154">
            <v>5931.75</v>
          </cell>
          <cell r="AI19154">
            <v>0</v>
          </cell>
          <cell r="AJ19154">
            <v>0</v>
          </cell>
        </row>
        <row r="19155">
          <cell r="C19155" t="str">
            <v>62364</v>
          </cell>
          <cell r="M19155">
            <v>169951.31</v>
          </cell>
          <cell r="AI19155">
            <v>0</v>
          </cell>
          <cell r="AJ19155">
            <v>0</v>
          </cell>
        </row>
        <row r="19156">
          <cell r="C19156" t="str">
            <v>63422</v>
          </cell>
          <cell r="M19156">
            <v>1040806.15</v>
          </cell>
          <cell r="AI19156">
            <v>0</v>
          </cell>
          <cell r="AJ19156">
            <v>0</v>
          </cell>
        </row>
        <row r="19157">
          <cell r="C19157" t="str">
            <v>64556</v>
          </cell>
          <cell r="M19157">
            <v>67381.899999999994</v>
          </cell>
          <cell r="AI19157">
            <v>0</v>
          </cell>
          <cell r="AJ19157">
            <v>0</v>
          </cell>
        </row>
        <row r="19158">
          <cell r="C19158" t="str">
            <v>50401</v>
          </cell>
          <cell r="M19158">
            <v>0</v>
          </cell>
          <cell r="AI19158">
            <v>0</v>
          </cell>
          <cell r="AJ19158">
            <v>0</v>
          </cell>
        </row>
        <row r="19159">
          <cell r="C19159" t="str">
            <v>64085</v>
          </cell>
          <cell r="M19159">
            <v>0</v>
          </cell>
          <cell r="AI19159">
            <v>0</v>
          </cell>
          <cell r="AJ19159">
            <v>0</v>
          </cell>
        </row>
        <row r="19160">
          <cell r="C19160" t="str">
            <v>50401</v>
          </cell>
          <cell r="M19160">
            <v>151683.82</v>
          </cell>
          <cell r="AI19160">
            <v>0</v>
          </cell>
          <cell r="AJ19160">
            <v>0</v>
          </cell>
        </row>
        <row r="19161">
          <cell r="C19161" t="str">
            <v>50401</v>
          </cell>
          <cell r="M19161">
            <v>0</v>
          </cell>
          <cell r="AI19161">
            <v>0</v>
          </cell>
          <cell r="AJ19161">
            <v>0</v>
          </cell>
        </row>
        <row r="19162">
          <cell r="C19162" t="str">
            <v>64467</v>
          </cell>
          <cell r="M19162">
            <v>35621.089999999997</v>
          </cell>
          <cell r="AI19162">
            <v>0</v>
          </cell>
          <cell r="AJ19162">
            <v>0</v>
          </cell>
        </row>
        <row r="19163">
          <cell r="C19163" t="str">
            <v>63173</v>
          </cell>
          <cell r="M19163">
            <v>98197.45</v>
          </cell>
          <cell r="AI19163">
            <v>0</v>
          </cell>
          <cell r="AJ19163">
            <v>0</v>
          </cell>
        </row>
        <row r="19164">
          <cell r="C19164" t="str">
            <v>63691</v>
          </cell>
          <cell r="M19164">
            <v>0</v>
          </cell>
          <cell r="AI19164">
            <v>0</v>
          </cell>
          <cell r="AJ19164">
            <v>0</v>
          </cell>
        </row>
        <row r="19165">
          <cell r="C19165" t="str">
            <v>63026</v>
          </cell>
          <cell r="M19165">
            <v>447352.43</v>
          </cell>
          <cell r="AI19165">
            <v>0</v>
          </cell>
          <cell r="AJ19165">
            <v>0</v>
          </cell>
        </row>
        <row r="19166">
          <cell r="C19166" t="str">
            <v>63419</v>
          </cell>
          <cell r="M19166">
            <v>0</v>
          </cell>
          <cell r="AI19166">
            <v>0</v>
          </cell>
          <cell r="AJ19166">
            <v>0</v>
          </cell>
        </row>
        <row r="19167">
          <cell r="C19167" t="str">
            <v>50401</v>
          </cell>
          <cell r="M19167">
            <v>0</v>
          </cell>
          <cell r="AI19167">
            <v>0</v>
          </cell>
          <cell r="AJ19167">
            <v>0</v>
          </cell>
        </row>
        <row r="19168">
          <cell r="C19168" t="str">
            <v>63898</v>
          </cell>
          <cell r="M19168">
            <v>0</v>
          </cell>
          <cell r="AI19168">
            <v>0</v>
          </cell>
          <cell r="AJ19168">
            <v>0</v>
          </cell>
        </row>
        <row r="19169">
          <cell r="C19169" t="str">
            <v>52213</v>
          </cell>
          <cell r="M19169">
            <v>82861.86</v>
          </cell>
          <cell r="AI19169">
            <v>0</v>
          </cell>
          <cell r="AJ19169">
            <v>0</v>
          </cell>
        </row>
        <row r="19170">
          <cell r="C19170" t="str">
            <v>50401</v>
          </cell>
          <cell r="M19170">
            <v>166280.01999999999</v>
          </cell>
          <cell r="AI19170">
            <v>0</v>
          </cell>
          <cell r="AJ19170">
            <v>0</v>
          </cell>
        </row>
        <row r="19171">
          <cell r="C19171" t="str">
            <v>63384</v>
          </cell>
          <cell r="M19171">
            <v>0</v>
          </cell>
          <cell r="AI19171">
            <v>0</v>
          </cell>
          <cell r="AJ19171">
            <v>0</v>
          </cell>
        </row>
        <row r="19172">
          <cell r="C19172" t="str">
            <v>63384</v>
          </cell>
          <cell r="M19172">
            <v>28419.75</v>
          </cell>
          <cell r="AI19172">
            <v>0</v>
          </cell>
          <cell r="AJ19172">
            <v>0</v>
          </cell>
        </row>
        <row r="19173">
          <cell r="C19173" t="str">
            <v>63691</v>
          </cell>
          <cell r="M19173">
            <v>5.64</v>
          </cell>
          <cell r="AI19173">
            <v>0</v>
          </cell>
          <cell r="AJ19173">
            <v>0</v>
          </cell>
        </row>
        <row r="19174">
          <cell r="C19174" t="str">
            <v>50401</v>
          </cell>
          <cell r="M19174">
            <v>0</v>
          </cell>
          <cell r="AI19174">
            <v>0</v>
          </cell>
          <cell r="AJ19174">
            <v>0</v>
          </cell>
        </row>
        <row r="19175">
          <cell r="C19175" t="str">
            <v>52052</v>
          </cell>
          <cell r="M19175">
            <v>295384.81</v>
          </cell>
          <cell r="AI19175">
            <v>0</v>
          </cell>
          <cell r="AJ19175">
            <v>0</v>
          </cell>
        </row>
        <row r="19176">
          <cell r="C19176" t="str">
            <v>64382</v>
          </cell>
          <cell r="M19176">
            <v>2047.54</v>
          </cell>
          <cell r="AI19176">
            <v>0</v>
          </cell>
          <cell r="AJ19176">
            <v>0</v>
          </cell>
        </row>
        <row r="19177">
          <cell r="C19177" t="str">
            <v>60603</v>
          </cell>
          <cell r="M19177">
            <v>0</v>
          </cell>
          <cell r="AI19177">
            <v>0</v>
          </cell>
          <cell r="AJ19177">
            <v>0</v>
          </cell>
        </row>
        <row r="19178">
          <cell r="C19178" t="str">
            <v>64591</v>
          </cell>
          <cell r="M19178">
            <v>388066.86</v>
          </cell>
          <cell r="AI19178">
            <v>0</v>
          </cell>
          <cell r="AJ19178">
            <v>0</v>
          </cell>
        </row>
        <row r="19179">
          <cell r="C19179" t="str">
            <v>50401</v>
          </cell>
          <cell r="M19179">
            <v>0</v>
          </cell>
          <cell r="AI19179">
            <v>0</v>
          </cell>
          <cell r="AJ19179">
            <v>0</v>
          </cell>
        </row>
        <row r="19180">
          <cell r="C19180" t="str">
            <v>63898</v>
          </cell>
          <cell r="M19180">
            <v>3664.24</v>
          </cell>
          <cell r="AI19180">
            <v>0</v>
          </cell>
          <cell r="AJ19180">
            <v>0</v>
          </cell>
        </row>
        <row r="19181">
          <cell r="C19181" t="str">
            <v>63173</v>
          </cell>
          <cell r="M19181">
            <v>0</v>
          </cell>
          <cell r="AI19181">
            <v>0</v>
          </cell>
          <cell r="AJ19181">
            <v>0</v>
          </cell>
        </row>
        <row r="19182">
          <cell r="C19182" t="str">
            <v>63898</v>
          </cell>
          <cell r="M19182">
            <v>0</v>
          </cell>
          <cell r="AI19182">
            <v>0</v>
          </cell>
          <cell r="AJ19182">
            <v>0</v>
          </cell>
        </row>
        <row r="19183">
          <cell r="C19183" t="str">
            <v>50401</v>
          </cell>
          <cell r="M19183">
            <v>0</v>
          </cell>
          <cell r="AI19183">
            <v>0</v>
          </cell>
          <cell r="AJ19183">
            <v>0</v>
          </cell>
        </row>
        <row r="19184">
          <cell r="C19184" t="str">
            <v>63384</v>
          </cell>
          <cell r="M19184">
            <v>3592.61</v>
          </cell>
          <cell r="AI19184">
            <v>0</v>
          </cell>
          <cell r="AJ19184">
            <v>0</v>
          </cell>
        </row>
        <row r="19185">
          <cell r="C19185" t="str">
            <v>50401</v>
          </cell>
          <cell r="M19185">
            <v>0</v>
          </cell>
          <cell r="AI19185">
            <v>0</v>
          </cell>
          <cell r="AJ19185">
            <v>0</v>
          </cell>
        </row>
        <row r="19186">
          <cell r="C19186" t="str">
            <v>60492</v>
          </cell>
          <cell r="M19186">
            <v>0</v>
          </cell>
          <cell r="AI19186">
            <v>0</v>
          </cell>
          <cell r="AJ19186">
            <v>0</v>
          </cell>
        </row>
        <row r="19187">
          <cell r="C19187" t="str">
            <v>64382</v>
          </cell>
          <cell r="M19187">
            <v>6897.51</v>
          </cell>
          <cell r="AI19187">
            <v>0</v>
          </cell>
          <cell r="AJ19187">
            <v>0</v>
          </cell>
        </row>
        <row r="19188">
          <cell r="C19188" t="str">
            <v>60492</v>
          </cell>
          <cell r="M19188">
            <v>0</v>
          </cell>
          <cell r="AI19188">
            <v>0</v>
          </cell>
          <cell r="AJ19188">
            <v>0</v>
          </cell>
        </row>
        <row r="19189">
          <cell r="C19189" t="str">
            <v>50401</v>
          </cell>
          <cell r="M19189">
            <v>0</v>
          </cell>
          <cell r="AI19189">
            <v>0</v>
          </cell>
          <cell r="AJ19189">
            <v>0</v>
          </cell>
        </row>
        <row r="19190">
          <cell r="C19190" t="str">
            <v>52213</v>
          </cell>
          <cell r="M19190">
            <v>476314.83</v>
          </cell>
          <cell r="AI19190">
            <v>0</v>
          </cell>
          <cell r="AJ19190">
            <v>0</v>
          </cell>
        </row>
        <row r="19191">
          <cell r="C19191" t="str">
            <v>50401</v>
          </cell>
          <cell r="M19191">
            <v>108364.3</v>
          </cell>
          <cell r="AI19191">
            <v>0</v>
          </cell>
          <cell r="AJ19191">
            <v>0</v>
          </cell>
        </row>
        <row r="19192">
          <cell r="C19192" t="str">
            <v>64467</v>
          </cell>
          <cell r="M19192">
            <v>14470.63</v>
          </cell>
          <cell r="AI19192">
            <v>0</v>
          </cell>
          <cell r="AJ19192">
            <v>0</v>
          </cell>
        </row>
        <row r="19193">
          <cell r="C19193" t="str">
            <v>97823</v>
          </cell>
          <cell r="M19193">
            <v>0</v>
          </cell>
          <cell r="AI19193">
            <v>0</v>
          </cell>
          <cell r="AJ19193">
            <v>0</v>
          </cell>
        </row>
        <row r="19194">
          <cell r="C19194" t="str">
            <v>50401</v>
          </cell>
          <cell r="M19194">
            <v>0</v>
          </cell>
          <cell r="AI19194">
            <v>0</v>
          </cell>
          <cell r="AJ19194">
            <v>0</v>
          </cell>
        </row>
        <row r="19195">
          <cell r="C19195" t="str">
            <v>50401</v>
          </cell>
          <cell r="M19195">
            <v>0</v>
          </cell>
          <cell r="AI19195">
            <v>0</v>
          </cell>
          <cell r="AJ19195">
            <v>0</v>
          </cell>
        </row>
        <row r="19196">
          <cell r="C19196" t="str">
            <v>63384</v>
          </cell>
          <cell r="M19196">
            <v>114859.2</v>
          </cell>
          <cell r="AI19196">
            <v>0</v>
          </cell>
          <cell r="AJ19196">
            <v>0</v>
          </cell>
        </row>
        <row r="19197">
          <cell r="C19197" t="str">
            <v>64242</v>
          </cell>
          <cell r="M19197">
            <v>0</v>
          </cell>
          <cell r="AI19197">
            <v>0</v>
          </cell>
          <cell r="AJ19197">
            <v>0</v>
          </cell>
        </row>
        <row r="19198">
          <cell r="C19198" t="str">
            <v>63691</v>
          </cell>
          <cell r="M19198">
            <v>338562.26</v>
          </cell>
          <cell r="AI19198">
            <v>0</v>
          </cell>
          <cell r="AJ19198">
            <v>0</v>
          </cell>
        </row>
        <row r="19199">
          <cell r="C19199" t="str">
            <v>64373</v>
          </cell>
          <cell r="M19199">
            <v>143731.85999999999</v>
          </cell>
          <cell r="AI19199">
            <v>0</v>
          </cell>
          <cell r="AJ19199">
            <v>0</v>
          </cell>
        </row>
        <row r="19200">
          <cell r="C19200" t="str">
            <v>62742</v>
          </cell>
          <cell r="M19200">
            <v>142914.31</v>
          </cell>
          <cell r="AI19200">
            <v>0</v>
          </cell>
          <cell r="AJ19200">
            <v>0</v>
          </cell>
        </row>
        <row r="19201">
          <cell r="C19201" t="str">
            <v>64380</v>
          </cell>
          <cell r="M19201">
            <v>156611.5</v>
          </cell>
          <cell r="AI19201">
            <v>0</v>
          </cell>
          <cell r="AJ19201">
            <v>0</v>
          </cell>
        </row>
        <row r="19202">
          <cell r="C19202" t="str">
            <v>60492</v>
          </cell>
          <cell r="M19202">
            <v>0</v>
          </cell>
          <cell r="AI19202">
            <v>0</v>
          </cell>
          <cell r="AJ19202">
            <v>0</v>
          </cell>
        </row>
        <row r="19203">
          <cell r="C19203" t="str">
            <v>64628</v>
          </cell>
          <cell r="M19203">
            <v>369821.25</v>
          </cell>
          <cell r="AI19203">
            <v>0</v>
          </cell>
          <cell r="AJ19203">
            <v>0</v>
          </cell>
        </row>
        <row r="19204">
          <cell r="C19204" t="str">
            <v>62364</v>
          </cell>
          <cell r="M19204">
            <v>17297.27</v>
          </cell>
          <cell r="AI19204">
            <v>0</v>
          </cell>
          <cell r="AJ19204">
            <v>0</v>
          </cell>
        </row>
        <row r="19205">
          <cell r="C19205" t="str">
            <v>64455</v>
          </cell>
          <cell r="M19205">
            <v>17247.259999999998</v>
          </cell>
          <cell r="AI19205">
            <v>0</v>
          </cell>
          <cell r="AJ19205">
            <v>0</v>
          </cell>
        </row>
        <row r="19206">
          <cell r="C19206" t="str">
            <v>50401</v>
          </cell>
          <cell r="M19206">
            <v>188727.45</v>
          </cell>
          <cell r="AI19206">
            <v>0</v>
          </cell>
          <cell r="AJ19206">
            <v>0</v>
          </cell>
        </row>
        <row r="19207">
          <cell r="C19207" t="str">
            <v>50401</v>
          </cell>
          <cell r="M19207">
            <v>41735.360000000001</v>
          </cell>
          <cell r="AI19207">
            <v>0</v>
          </cell>
          <cell r="AJ19207">
            <v>0</v>
          </cell>
        </row>
        <row r="19208">
          <cell r="C19208" t="str">
            <v>62325</v>
          </cell>
          <cell r="M19208">
            <v>0</v>
          </cell>
          <cell r="AI19208">
            <v>0</v>
          </cell>
          <cell r="AJ19208">
            <v>0</v>
          </cell>
        </row>
        <row r="19209">
          <cell r="C19209" t="str">
            <v>64556</v>
          </cell>
          <cell r="M19209">
            <v>0</v>
          </cell>
          <cell r="AI19209">
            <v>0</v>
          </cell>
          <cell r="AJ19209">
            <v>0</v>
          </cell>
        </row>
        <row r="19210">
          <cell r="C19210" t="str">
            <v>63691</v>
          </cell>
          <cell r="M19210">
            <v>432503.31</v>
          </cell>
          <cell r="AI19210">
            <v>0</v>
          </cell>
          <cell r="AJ19210">
            <v>0</v>
          </cell>
        </row>
        <row r="19211">
          <cell r="C19211" t="str">
            <v>64358</v>
          </cell>
          <cell r="M19211">
            <v>0.27</v>
          </cell>
          <cell r="AI19211">
            <v>0</v>
          </cell>
          <cell r="AJ19211">
            <v>0</v>
          </cell>
        </row>
        <row r="19212">
          <cell r="C19212" t="str">
            <v>63026</v>
          </cell>
          <cell r="M19212">
            <v>576476.41</v>
          </cell>
          <cell r="AI19212">
            <v>0</v>
          </cell>
          <cell r="AJ19212">
            <v>0</v>
          </cell>
        </row>
        <row r="19213">
          <cell r="C19213" t="str">
            <v>63422</v>
          </cell>
          <cell r="M19213">
            <v>0</v>
          </cell>
          <cell r="AI19213">
            <v>0</v>
          </cell>
          <cell r="AJ19213">
            <v>0</v>
          </cell>
        </row>
        <row r="19214">
          <cell r="C19214" t="str">
            <v>52213</v>
          </cell>
          <cell r="M19214">
            <v>206689.57</v>
          </cell>
          <cell r="AI19214">
            <v>0</v>
          </cell>
          <cell r="AJ19214">
            <v>0</v>
          </cell>
        </row>
        <row r="19215">
          <cell r="C19215" t="str">
            <v>52052</v>
          </cell>
          <cell r="M19215">
            <v>326732.46999999997</v>
          </cell>
          <cell r="AI19215">
            <v>0</v>
          </cell>
          <cell r="AJ19215">
            <v>0</v>
          </cell>
        </row>
        <row r="19216">
          <cell r="C19216" t="str">
            <v>64458</v>
          </cell>
          <cell r="M19216">
            <v>73071.06</v>
          </cell>
          <cell r="AI19216">
            <v>0</v>
          </cell>
          <cell r="AJ19216">
            <v>0</v>
          </cell>
        </row>
        <row r="19217">
          <cell r="C19217" t="str">
            <v>50401</v>
          </cell>
          <cell r="M19217">
            <v>0</v>
          </cell>
          <cell r="AI19217">
            <v>0</v>
          </cell>
          <cell r="AJ19217">
            <v>0</v>
          </cell>
        </row>
        <row r="19218">
          <cell r="C19218" t="str">
            <v>63384</v>
          </cell>
          <cell r="M19218">
            <v>0</v>
          </cell>
          <cell r="AI19218">
            <v>0</v>
          </cell>
          <cell r="AJ19218">
            <v>0</v>
          </cell>
        </row>
        <row r="19219">
          <cell r="C19219" t="str">
            <v>62364</v>
          </cell>
          <cell r="M19219">
            <v>30.51</v>
          </cell>
          <cell r="AI19219">
            <v>0</v>
          </cell>
          <cell r="AJ19219">
            <v>0</v>
          </cell>
        </row>
        <row r="19220">
          <cell r="C19220" t="str">
            <v>63384</v>
          </cell>
          <cell r="M19220">
            <v>0</v>
          </cell>
          <cell r="AI19220">
            <v>0</v>
          </cell>
          <cell r="AJ19220">
            <v>0</v>
          </cell>
        </row>
        <row r="19221">
          <cell r="C19221" t="str">
            <v>6825</v>
          </cell>
          <cell r="M19221">
            <v>0</v>
          </cell>
          <cell r="AI19221">
            <v>0</v>
          </cell>
          <cell r="AJ19221">
            <v>0</v>
          </cell>
        </row>
        <row r="19222">
          <cell r="C19222" t="str">
            <v>63384</v>
          </cell>
          <cell r="M19222">
            <v>2243238.0299999998</v>
          </cell>
          <cell r="AI19222">
            <v>0</v>
          </cell>
          <cell r="AJ19222">
            <v>0</v>
          </cell>
        </row>
        <row r="19223">
          <cell r="C19223" t="str">
            <v>64467</v>
          </cell>
          <cell r="M19223">
            <v>69099.34</v>
          </cell>
          <cell r="AI19223">
            <v>0</v>
          </cell>
          <cell r="AJ19223">
            <v>0</v>
          </cell>
        </row>
        <row r="19224">
          <cell r="C19224" t="str">
            <v>62364</v>
          </cell>
          <cell r="M19224">
            <v>0</v>
          </cell>
          <cell r="AI19224">
            <v>0</v>
          </cell>
          <cell r="AJ19224">
            <v>0</v>
          </cell>
        </row>
        <row r="19225">
          <cell r="C19225" t="str">
            <v>64467</v>
          </cell>
          <cell r="M19225">
            <v>8173.94</v>
          </cell>
          <cell r="AI19225">
            <v>0</v>
          </cell>
          <cell r="AJ19225">
            <v>0</v>
          </cell>
        </row>
        <row r="19226">
          <cell r="C19226" t="str">
            <v>62364</v>
          </cell>
          <cell r="M19226">
            <v>0</v>
          </cell>
          <cell r="AI19226">
            <v>0</v>
          </cell>
          <cell r="AJ19226">
            <v>0</v>
          </cell>
        </row>
        <row r="19227">
          <cell r="C19227" t="str">
            <v>60492</v>
          </cell>
          <cell r="M19227">
            <v>77800.44</v>
          </cell>
          <cell r="AI19227">
            <v>0</v>
          </cell>
          <cell r="AJ19227">
            <v>0</v>
          </cell>
        </row>
        <row r="19228">
          <cell r="C19228" t="str">
            <v>63422</v>
          </cell>
          <cell r="M19228">
            <v>695832.59</v>
          </cell>
          <cell r="AI19228">
            <v>0</v>
          </cell>
          <cell r="AJ19228">
            <v>0</v>
          </cell>
        </row>
        <row r="19229">
          <cell r="C19229" t="str">
            <v>64242</v>
          </cell>
          <cell r="M19229">
            <v>562615.92000000004</v>
          </cell>
          <cell r="AI19229">
            <v>0</v>
          </cell>
          <cell r="AJ19229">
            <v>0</v>
          </cell>
        </row>
        <row r="19230">
          <cell r="C19230" t="str">
            <v>6825</v>
          </cell>
          <cell r="M19230">
            <v>0</v>
          </cell>
          <cell r="AI19230">
            <v>0</v>
          </cell>
          <cell r="AJ19230">
            <v>0</v>
          </cell>
        </row>
        <row r="19231">
          <cell r="C19231" t="str">
            <v>50401</v>
          </cell>
          <cell r="M19231">
            <v>7302.79</v>
          </cell>
          <cell r="AI19231">
            <v>0</v>
          </cell>
          <cell r="AJ19231">
            <v>0</v>
          </cell>
        </row>
        <row r="19232">
          <cell r="C19232" t="str">
            <v>63419</v>
          </cell>
          <cell r="M19232">
            <v>47712.39</v>
          </cell>
          <cell r="AI19232">
            <v>0</v>
          </cell>
          <cell r="AJ19232">
            <v>0</v>
          </cell>
        </row>
        <row r="19233">
          <cell r="C19233" t="str">
            <v>60603</v>
          </cell>
          <cell r="M19233">
            <v>0</v>
          </cell>
          <cell r="AI19233">
            <v>0</v>
          </cell>
          <cell r="AJ19233">
            <v>0</v>
          </cell>
        </row>
        <row r="19234">
          <cell r="C19234" t="str">
            <v>50401</v>
          </cell>
          <cell r="M19234">
            <v>0</v>
          </cell>
          <cell r="AI19234">
            <v>0</v>
          </cell>
          <cell r="AJ19234">
            <v>0</v>
          </cell>
        </row>
        <row r="19235">
          <cell r="C19235" t="str">
            <v>50401</v>
          </cell>
          <cell r="M19235">
            <v>0</v>
          </cell>
          <cell r="AI19235">
            <v>0</v>
          </cell>
          <cell r="AJ19235">
            <v>0</v>
          </cell>
        </row>
        <row r="19236">
          <cell r="C19236" t="str">
            <v>60492</v>
          </cell>
          <cell r="M19236">
            <v>0</v>
          </cell>
          <cell r="AI19236">
            <v>0</v>
          </cell>
          <cell r="AJ19236">
            <v>0</v>
          </cell>
        </row>
        <row r="19237">
          <cell r="C19237" t="str">
            <v>61614</v>
          </cell>
          <cell r="M19237">
            <v>153408.21</v>
          </cell>
          <cell r="AI19237">
            <v>0</v>
          </cell>
          <cell r="AJ19237">
            <v>0</v>
          </cell>
        </row>
        <row r="19238">
          <cell r="C19238" t="str">
            <v>62395</v>
          </cell>
          <cell r="M19238">
            <v>57027.15</v>
          </cell>
          <cell r="AI19238">
            <v>0</v>
          </cell>
          <cell r="AJ19238">
            <v>0</v>
          </cell>
        </row>
        <row r="19239">
          <cell r="C19239" t="str">
            <v>60492</v>
          </cell>
          <cell r="M19239">
            <v>0</v>
          </cell>
          <cell r="AI19239">
            <v>0</v>
          </cell>
          <cell r="AJ19239">
            <v>0</v>
          </cell>
        </row>
        <row r="19240">
          <cell r="C19240" t="str">
            <v>64531</v>
          </cell>
          <cell r="M19240">
            <v>179421.6</v>
          </cell>
          <cell r="AI19240">
            <v>0</v>
          </cell>
          <cell r="AJ19240">
            <v>0</v>
          </cell>
        </row>
        <row r="19241">
          <cell r="C19241" t="str">
            <v>64531</v>
          </cell>
          <cell r="M19241">
            <v>899.73</v>
          </cell>
          <cell r="AI19241">
            <v>0</v>
          </cell>
          <cell r="AJ19241">
            <v>0</v>
          </cell>
        </row>
        <row r="19242">
          <cell r="C19242" t="str">
            <v>62742</v>
          </cell>
          <cell r="M19242">
            <v>0</v>
          </cell>
          <cell r="AI19242">
            <v>0</v>
          </cell>
          <cell r="AJ19242">
            <v>0</v>
          </cell>
        </row>
        <row r="19243">
          <cell r="C19243" t="str">
            <v>62157</v>
          </cell>
          <cell r="M19243">
            <v>264395.27</v>
          </cell>
          <cell r="AI19243">
            <v>0</v>
          </cell>
          <cell r="AJ19243">
            <v>0</v>
          </cell>
        </row>
        <row r="19244">
          <cell r="C19244" t="str">
            <v>64467</v>
          </cell>
          <cell r="M19244">
            <v>28700.46</v>
          </cell>
          <cell r="AI19244">
            <v>0</v>
          </cell>
          <cell r="AJ19244">
            <v>0</v>
          </cell>
        </row>
        <row r="19245">
          <cell r="C19245" t="str">
            <v>62157</v>
          </cell>
          <cell r="M19245">
            <v>0</v>
          </cell>
          <cell r="AI19245">
            <v>0</v>
          </cell>
          <cell r="AJ19245">
            <v>0</v>
          </cell>
        </row>
        <row r="19246">
          <cell r="C19246" t="str">
            <v>6825</v>
          </cell>
          <cell r="M19246">
            <v>259715.08</v>
          </cell>
          <cell r="AI19246">
            <v>0</v>
          </cell>
          <cell r="AJ19246">
            <v>0</v>
          </cell>
        </row>
        <row r="19247">
          <cell r="C19247" t="str">
            <v>50401</v>
          </cell>
          <cell r="M19247">
            <v>49614.74</v>
          </cell>
          <cell r="AI19247">
            <v>0</v>
          </cell>
          <cell r="AJ19247">
            <v>0</v>
          </cell>
        </row>
        <row r="19248">
          <cell r="C19248" t="str">
            <v>53600</v>
          </cell>
          <cell r="M19248">
            <v>192122.42</v>
          </cell>
          <cell r="AI19248">
            <v>0</v>
          </cell>
          <cell r="AJ19248">
            <v>0</v>
          </cell>
        </row>
        <row r="19249">
          <cell r="C19249" t="str">
            <v>62364</v>
          </cell>
          <cell r="M19249">
            <v>0</v>
          </cell>
          <cell r="AI19249">
            <v>0</v>
          </cell>
          <cell r="AJ19249">
            <v>0</v>
          </cell>
        </row>
        <row r="19250">
          <cell r="C19250" t="str">
            <v>6825</v>
          </cell>
          <cell r="M19250">
            <v>0</v>
          </cell>
          <cell r="AI19250">
            <v>0</v>
          </cell>
          <cell r="AJ19250">
            <v>0</v>
          </cell>
        </row>
        <row r="19251">
          <cell r="C19251" t="str">
            <v>50401</v>
          </cell>
          <cell r="M19251">
            <v>111300.35</v>
          </cell>
          <cell r="AI19251">
            <v>0</v>
          </cell>
          <cell r="AJ19251">
            <v>0</v>
          </cell>
        </row>
        <row r="19252">
          <cell r="C19252" t="str">
            <v>64531</v>
          </cell>
          <cell r="M19252">
            <v>132184.16</v>
          </cell>
          <cell r="AI19252">
            <v>0</v>
          </cell>
          <cell r="AJ19252">
            <v>0</v>
          </cell>
        </row>
        <row r="19253">
          <cell r="C19253" t="str">
            <v>62364</v>
          </cell>
          <cell r="M19253">
            <v>0</v>
          </cell>
          <cell r="AI19253">
            <v>0</v>
          </cell>
          <cell r="AJ19253">
            <v>0</v>
          </cell>
        </row>
        <row r="19254">
          <cell r="C19254" t="str">
            <v>63898</v>
          </cell>
          <cell r="M19254">
            <v>0</v>
          </cell>
          <cell r="AI19254">
            <v>0</v>
          </cell>
          <cell r="AJ19254">
            <v>0</v>
          </cell>
        </row>
        <row r="19255">
          <cell r="C19255" t="str">
            <v>97823</v>
          </cell>
          <cell r="M19255">
            <v>616081.80000000005</v>
          </cell>
          <cell r="AI19255">
            <v>0</v>
          </cell>
          <cell r="AJ19255">
            <v>0</v>
          </cell>
        </row>
        <row r="19256">
          <cell r="C19256" t="str">
            <v>50401</v>
          </cell>
          <cell r="M19256">
            <v>0</v>
          </cell>
          <cell r="AI19256">
            <v>0</v>
          </cell>
          <cell r="AJ19256">
            <v>0</v>
          </cell>
        </row>
        <row r="19257">
          <cell r="C19257" t="str">
            <v>64294</v>
          </cell>
          <cell r="M19257">
            <v>499444.82</v>
          </cell>
          <cell r="AI19257">
            <v>0</v>
          </cell>
          <cell r="AJ19257">
            <v>0</v>
          </cell>
        </row>
        <row r="19258">
          <cell r="C19258" t="str">
            <v>64767</v>
          </cell>
          <cell r="M19258">
            <v>135304.15</v>
          </cell>
          <cell r="AI19258">
            <v>0</v>
          </cell>
          <cell r="AJ19258">
            <v>0</v>
          </cell>
        </row>
        <row r="19259">
          <cell r="C19259" t="str">
            <v>64085</v>
          </cell>
          <cell r="M19259">
            <v>0</v>
          </cell>
          <cell r="AI19259">
            <v>0</v>
          </cell>
          <cell r="AJ19259">
            <v>0</v>
          </cell>
        </row>
        <row r="19260">
          <cell r="C19260" t="str">
            <v>64382</v>
          </cell>
          <cell r="M19260">
            <v>5036.53</v>
          </cell>
          <cell r="AI19260">
            <v>0</v>
          </cell>
          <cell r="AJ19260">
            <v>0</v>
          </cell>
        </row>
        <row r="19261">
          <cell r="C19261" t="str">
            <v>97823</v>
          </cell>
          <cell r="M19261">
            <v>496071.37</v>
          </cell>
          <cell r="AI19261">
            <v>0</v>
          </cell>
          <cell r="AJ19261">
            <v>0</v>
          </cell>
        </row>
        <row r="19262">
          <cell r="C19262" t="str">
            <v>63384</v>
          </cell>
          <cell r="M19262">
            <v>10624.99</v>
          </cell>
          <cell r="AI19262">
            <v>0</v>
          </cell>
          <cell r="AJ19262">
            <v>0</v>
          </cell>
        </row>
        <row r="19263">
          <cell r="C19263" t="str">
            <v>62742</v>
          </cell>
          <cell r="M19263">
            <v>0</v>
          </cell>
          <cell r="AI19263">
            <v>0</v>
          </cell>
          <cell r="AJ19263">
            <v>0</v>
          </cell>
        </row>
        <row r="19264">
          <cell r="C19264" t="str">
            <v>50401</v>
          </cell>
          <cell r="M19264">
            <v>0</v>
          </cell>
          <cell r="AI19264">
            <v>0</v>
          </cell>
          <cell r="AJ19264">
            <v>0</v>
          </cell>
        </row>
        <row r="19265">
          <cell r="C19265" t="str">
            <v>63384</v>
          </cell>
          <cell r="M19265">
            <v>8618883.2899999991</v>
          </cell>
          <cell r="AI19265">
            <v>0</v>
          </cell>
          <cell r="AJ19265">
            <v>0</v>
          </cell>
        </row>
        <row r="19266">
          <cell r="C19266" t="str">
            <v>64242</v>
          </cell>
          <cell r="M19266">
            <v>257504.24</v>
          </cell>
          <cell r="AI19266">
            <v>0</v>
          </cell>
          <cell r="AJ19266">
            <v>0</v>
          </cell>
        </row>
        <row r="19267">
          <cell r="C19267" t="str">
            <v>62157</v>
          </cell>
          <cell r="M19267">
            <v>226315.68</v>
          </cell>
          <cell r="AI19267">
            <v>0</v>
          </cell>
          <cell r="AJ19267">
            <v>0</v>
          </cell>
        </row>
        <row r="19268">
          <cell r="C19268" t="str">
            <v>64358</v>
          </cell>
          <cell r="M19268">
            <v>71.31</v>
          </cell>
          <cell r="AI19268">
            <v>0</v>
          </cell>
          <cell r="AJ19268">
            <v>0</v>
          </cell>
        </row>
        <row r="19269">
          <cell r="C19269" t="str">
            <v>50401</v>
          </cell>
          <cell r="M19269">
            <v>0</v>
          </cell>
          <cell r="AI19269">
            <v>0</v>
          </cell>
          <cell r="AJ19269">
            <v>0</v>
          </cell>
        </row>
        <row r="19270">
          <cell r="C19270" t="str">
            <v>63578</v>
          </cell>
          <cell r="M19270">
            <v>285431.8224</v>
          </cell>
          <cell r="AI19270">
            <v>0</v>
          </cell>
          <cell r="AJ19270">
            <v>0</v>
          </cell>
        </row>
        <row r="19271">
          <cell r="C19271" t="str">
            <v>61614</v>
          </cell>
          <cell r="M19271">
            <v>322459.18</v>
          </cell>
          <cell r="AI19271">
            <v>0</v>
          </cell>
          <cell r="AJ19271">
            <v>0</v>
          </cell>
        </row>
        <row r="19272">
          <cell r="C19272" t="str">
            <v>63384</v>
          </cell>
          <cell r="M19272">
            <v>18294.47</v>
          </cell>
          <cell r="AI19272">
            <v>0</v>
          </cell>
          <cell r="AJ19272">
            <v>0</v>
          </cell>
        </row>
        <row r="19273">
          <cell r="C19273" t="str">
            <v>64085</v>
          </cell>
          <cell r="M19273">
            <v>0</v>
          </cell>
          <cell r="AI19273">
            <v>0</v>
          </cell>
          <cell r="AJ19273">
            <v>0</v>
          </cell>
        </row>
        <row r="19274">
          <cell r="C19274" t="str">
            <v>50401</v>
          </cell>
          <cell r="M19274">
            <v>44146.65</v>
          </cell>
          <cell r="AI19274">
            <v>0</v>
          </cell>
          <cell r="AJ19274">
            <v>0</v>
          </cell>
        </row>
        <row r="19275">
          <cell r="C19275" t="str">
            <v>60492</v>
          </cell>
          <cell r="M19275">
            <v>187318.3</v>
          </cell>
          <cell r="AI19275">
            <v>0</v>
          </cell>
          <cell r="AJ19275">
            <v>0</v>
          </cell>
        </row>
        <row r="19276">
          <cell r="C19276" t="str">
            <v>64382</v>
          </cell>
          <cell r="M19276">
            <v>6732.58</v>
          </cell>
          <cell r="AI19276">
            <v>0</v>
          </cell>
          <cell r="AJ19276">
            <v>0</v>
          </cell>
        </row>
        <row r="19277">
          <cell r="C19277" t="str">
            <v>62797</v>
          </cell>
          <cell r="M19277">
            <v>0</v>
          </cell>
          <cell r="AI19277">
            <v>0</v>
          </cell>
          <cell r="AJ19277">
            <v>0</v>
          </cell>
        </row>
        <row r="19278">
          <cell r="C19278" t="str">
            <v>50401</v>
          </cell>
          <cell r="M19278">
            <v>0</v>
          </cell>
          <cell r="AI19278">
            <v>0</v>
          </cell>
          <cell r="AJ19278">
            <v>0</v>
          </cell>
        </row>
        <row r="19279">
          <cell r="C19279" t="str">
            <v>62157</v>
          </cell>
          <cell r="M19279">
            <v>0</v>
          </cell>
          <cell r="AI19279">
            <v>0</v>
          </cell>
          <cell r="AJ19279">
            <v>0</v>
          </cell>
        </row>
        <row r="19280">
          <cell r="C19280" t="str">
            <v>64242</v>
          </cell>
          <cell r="M19280">
            <v>176436.91</v>
          </cell>
          <cell r="AI19280">
            <v>0</v>
          </cell>
          <cell r="AJ19280">
            <v>0</v>
          </cell>
        </row>
        <row r="19281">
          <cell r="C19281" t="str">
            <v>62742</v>
          </cell>
          <cell r="M19281">
            <v>0</v>
          </cell>
          <cell r="AI19281">
            <v>0</v>
          </cell>
          <cell r="AJ19281">
            <v>0</v>
          </cell>
        </row>
        <row r="19282">
          <cell r="C19282" t="str">
            <v>63480</v>
          </cell>
          <cell r="M19282">
            <v>263884.28999999998</v>
          </cell>
          <cell r="AI19282">
            <v>0</v>
          </cell>
          <cell r="AJ19282">
            <v>0</v>
          </cell>
        </row>
        <row r="19283">
          <cell r="C19283" t="str">
            <v>64767</v>
          </cell>
          <cell r="M19283">
            <v>0</v>
          </cell>
          <cell r="AI19283">
            <v>0</v>
          </cell>
          <cell r="AJ19283">
            <v>0</v>
          </cell>
        </row>
        <row r="19284">
          <cell r="C19284" t="str">
            <v>6825</v>
          </cell>
          <cell r="M19284">
            <v>0</v>
          </cell>
          <cell r="AI19284">
            <v>0</v>
          </cell>
          <cell r="AJ19284">
            <v>0</v>
          </cell>
        </row>
        <row r="19285">
          <cell r="C19285" t="str">
            <v>64467</v>
          </cell>
          <cell r="M19285">
            <v>94841.26</v>
          </cell>
          <cell r="AI19285">
            <v>0</v>
          </cell>
          <cell r="AJ19285">
            <v>0</v>
          </cell>
        </row>
        <row r="19286">
          <cell r="C19286" t="str">
            <v>62364</v>
          </cell>
          <cell r="M19286">
            <v>0</v>
          </cell>
          <cell r="AI19286">
            <v>0</v>
          </cell>
          <cell r="AJ19286">
            <v>0</v>
          </cell>
        </row>
        <row r="19287">
          <cell r="C19287" t="str">
            <v>53600</v>
          </cell>
          <cell r="M19287">
            <v>0</v>
          </cell>
          <cell r="AI19287">
            <v>0</v>
          </cell>
          <cell r="AJ19287">
            <v>0</v>
          </cell>
        </row>
        <row r="19288">
          <cell r="C19288" t="str">
            <v>50401</v>
          </cell>
          <cell r="M19288">
            <v>0</v>
          </cell>
          <cell r="AI19288">
            <v>0</v>
          </cell>
          <cell r="AJ19288">
            <v>0</v>
          </cell>
        </row>
        <row r="19289">
          <cell r="C19289" t="str">
            <v>63578</v>
          </cell>
          <cell r="M19289">
            <v>0</v>
          </cell>
          <cell r="AI19289">
            <v>0</v>
          </cell>
          <cell r="AJ19289">
            <v>0</v>
          </cell>
        </row>
        <row r="19290">
          <cell r="C19290" t="str">
            <v>62797</v>
          </cell>
          <cell r="M19290">
            <v>1724.48</v>
          </cell>
          <cell r="AI19290">
            <v>0</v>
          </cell>
          <cell r="AJ19290">
            <v>0</v>
          </cell>
        </row>
        <row r="19291">
          <cell r="C19291" t="str">
            <v>64380</v>
          </cell>
          <cell r="M19291">
            <v>103084.91</v>
          </cell>
          <cell r="AI19291">
            <v>0</v>
          </cell>
          <cell r="AJ19291">
            <v>0</v>
          </cell>
        </row>
        <row r="19292">
          <cell r="C19292" t="str">
            <v>52213</v>
          </cell>
          <cell r="M19292">
            <v>165511.29999999999</v>
          </cell>
          <cell r="AI19292">
            <v>0</v>
          </cell>
          <cell r="AJ19292">
            <v>0</v>
          </cell>
        </row>
        <row r="19293">
          <cell r="C19293" t="str">
            <v>6825</v>
          </cell>
          <cell r="M19293">
            <v>0</v>
          </cell>
          <cell r="AI19293">
            <v>0</v>
          </cell>
          <cell r="AJ19293">
            <v>0</v>
          </cell>
        </row>
        <row r="19294">
          <cell r="C19294" t="str">
            <v>63173</v>
          </cell>
          <cell r="M19294">
            <v>0</v>
          </cell>
          <cell r="AI19294">
            <v>0</v>
          </cell>
          <cell r="AJ19294">
            <v>0</v>
          </cell>
        </row>
        <row r="19295">
          <cell r="C19295" t="str">
            <v>63419</v>
          </cell>
          <cell r="M19295">
            <v>101826.98</v>
          </cell>
          <cell r="AI19295">
            <v>0</v>
          </cell>
          <cell r="AJ19295">
            <v>0</v>
          </cell>
        </row>
        <row r="19296">
          <cell r="C19296" t="str">
            <v>60492</v>
          </cell>
          <cell r="M19296">
            <v>324386.78000000003</v>
          </cell>
          <cell r="AI19296">
            <v>0</v>
          </cell>
          <cell r="AJ19296">
            <v>0</v>
          </cell>
        </row>
        <row r="19297">
          <cell r="C19297" t="str">
            <v>60668</v>
          </cell>
          <cell r="M19297">
            <v>278448.96999999997</v>
          </cell>
          <cell r="AI19297">
            <v>0</v>
          </cell>
          <cell r="AJ19297">
            <v>0</v>
          </cell>
        </row>
        <row r="19298">
          <cell r="C19298" t="str">
            <v>63384</v>
          </cell>
          <cell r="M19298">
            <v>13156.79</v>
          </cell>
          <cell r="AI19298">
            <v>0</v>
          </cell>
          <cell r="AJ19298">
            <v>0</v>
          </cell>
        </row>
        <row r="19299">
          <cell r="C19299" t="str">
            <v>63384</v>
          </cell>
          <cell r="M19299">
            <v>0</v>
          </cell>
          <cell r="AI19299">
            <v>0</v>
          </cell>
          <cell r="AJ19299">
            <v>0</v>
          </cell>
        </row>
        <row r="19300">
          <cell r="C19300" t="str">
            <v>64467</v>
          </cell>
          <cell r="M19300">
            <v>15453.67</v>
          </cell>
          <cell r="AI19300">
            <v>0</v>
          </cell>
          <cell r="AJ19300">
            <v>0</v>
          </cell>
        </row>
        <row r="19301">
          <cell r="C19301" t="str">
            <v>60492</v>
          </cell>
          <cell r="M19301">
            <v>581744.27</v>
          </cell>
          <cell r="AI19301">
            <v>0</v>
          </cell>
          <cell r="AJ19301">
            <v>0</v>
          </cell>
        </row>
        <row r="19302">
          <cell r="C19302" t="str">
            <v>64534</v>
          </cell>
          <cell r="M19302">
            <v>0</v>
          </cell>
          <cell r="AI19302">
            <v>0</v>
          </cell>
          <cell r="AJ19302">
            <v>0</v>
          </cell>
        </row>
        <row r="19303">
          <cell r="C19303" t="str">
            <v>62364</v>
          </cell>
          <cell r="M19303">
            <v>0</v>
          </cell>
          <cell r="AI19303">
            <v>0</v>
          </cell>
          <cell r="AJ19303">
            <v>0</v>
          </cell>
        </row>
        <row r="19304">
          <cell r="C19304" t="str">
            <v>62157</v>
          </cell>
          <cell r="M19304">
            <v>372295.59</v>
          </cell>
          <cell r="AI19304">
            <v>0</v>
          </cell>
          <cell r="AJ19304">
            <v>0</v>
          </cell>
        </row>
        <row r="19305">
          <cell r="C19305" t="str">
            <v>52052</v>
          </cell>
          <cell r="M19305">
            <v>327308.51</v>
          </cell>
          <cell r="AI19305">
            <v>0</v>
          </cell>
          <cell r="AJ19305">
            <v>0</v>
          </cell>
        </row>
        <row r="19306">
          <cell r="C19306" t="str">
            <v>63419</v>
          </cell>
          <cell r="M19306">
            <v>10430.32</v>
          </cell>
          <cell r="AI19306">
            <v>0</v>
          </cell>
          <cell r="AJ19306">
            <v>0</v>
          </cell>
        </row>
        <row r="19307">
          <cell r="C19307" t="str">
            <v>63384</v>
          </cell>
          <cell r="M19307">
            <v>34789.480000000003</v>
          </cell>
          <cell r="AI19307">
            <v>0</v>
          </cell>
          <cell r="AJ19307">
            <v>0</v>
          </cell>
        </row>
        <row r="19308">
          <cell r="C19308" t="str">
            <v>50401</v>
          </cell>
          <cell r="M19308">
            <v>0</v>
          </cell>
          <cell r="AI19308">
            <v>0</v>
          </cell>
          <cell r="AJ19308">
            <v>0</v>
          </cell>
        </row>
        <row r="19309">
          <cell r="C19309" t="str">
            <v>62157</v>
          </cell>
          <cell r="M19309">
            <v>149184</v>
          </cell>
          <cell r="AI19309">
            <v>0</v>
          </cell>
          <cell r="AJ19309">
            <v>0</v>
          </cell>
        </row>
        <row r="19310">
          <cell r="C19310" t="str">
            <v>50401</v>
          </cell>
          <cell r="M19310">
            <v>0</v>
          </cell>
          <cell r="AI19310">
            <v>0</v>
          </cell>
          <cell r="AJ19310">
            <v>0</v>
          </cell>
        </row>
        <row r="19311">
          <cell r="C19311" t="str">
            <v>60603</v>
          </cell>
          <cell r="M19311">
            <v>399648.34</v>
          </cell>
          <cell r="AI19311">
            <v>0</v>
          </cell>
          <cell r="AJ19311">
            <v>0</v>
          </cell>
        </row>
        <row r="19312">
          <cell r="C19312" t="str">
            <v>53600</v>
          </cell>
          <cell r="M19312">
            <v>0</v>
          </cell>
          <cell r="AI19312">
            <v>0</v>
          </cell>
          <cell r="AJ19312">
            <v>0</v>
          </cell>
        </row>
        <row r="19313">
          <cell r="C19313" t="str">
            <v>63322</v>
          </cell>
          <cell r="M19313">
            <v>471155.54</v>
          </cell>
          <cell r="AI19313">
            <v>0</v>
          </cell>
          <cell r="AJ19313">
            <v>0</v>
          </cell>
        </row>
        <row r="19314">
          <cell r="C19314" t="str">
            <v>64767</v>
          </cell>
          <cell r="M19314">
            <v>146457.63</v>
          </cell>
          <cell r="AI19314">
            <v>0</v>
          </cell>
          <cell r="AJ19314">
            <v>0</v>
          </cell>
        </row>
        <row r="19315">
          <cell r="C19315" t="str">
            <v>62938</v>
          </cell>
          <cell r="M19315">
            <v>797837.02</v>
          </cell>
          <cell r="AI19315">
            <v>0</v>
          </cell>
          <cell r="AJ19315">
            <v>0</v>
          </cell>
        </row>
        <row r="19316">
          <cell r="C19316" t="str">
            <v>50401</v>
          </cell>
          <cell r="M19316">
            <v>91382.24</v>
          </cell>
          <cell r="AI19316">
            <v>0</v>
          </cell>
          <cell r="AJ19316">
            <v>0</v>
          </cell>
        </row>
        <row r="19317">
          <cell r="C19317" t="str">
            <v>63954</v>
          </cell>
          <cell r="M19317">
            <v>2399.8200000000002</v>
          </cell>
          <cell r="AI19317">
            <v>0</v>
          </cell>
          <cell r="AJ19317">
            <v>0</v>
          </cell>
        </row>
        <row r="19318">
          <cell r="C19318" t="str">
            <v>50401</v>
          </cell>
          <cell r="M19318">
            <v>0</v>
          </cell>
          <cell r="AI19318">
            <v>0</v>
          </cell>
          <cell r="AJ19318">
            <v>0</v>
          </cell>
        </row>
        <row r="19319">
          <cell r="C19319" t="str">
            <v>62797</v>
          </cell>
          <cell r="M19319">
            <v>0</v>
          </cell>
          <cell r="AI19319">
            <v>0</v>
          </cell>
          <cell r="AJ19319">
            <v>0</v>
          </cell>
        </row>
        <row r="19320">
          <cell r="C19320" t="str">
            <v>62157</v>
          </cell>
          <cell r="M19320">
            <v>0</v>
          </cell>
          <cell r="AI19320">
            <v>0</v>
          </cell>
          <cell r="AJ19320">
            <v>0</v>
          </cell>
        </row>
        <row r="19321">
          <cell r="C19321" t="str">
            <v>62157</v>
          </cell>
          <cell r="M19321">
            <v>360568.21</v>
          </cell>
          <cell r="AI19321">
            <v>0</v>
          </cell>
          <cell r="AJ19321">
            <v>0</v>
          </cell>
        </row>
        <row r="19322">
          <cell r="C19322" t="str">
            <v>63026</v>
          </cell>
          <cell r="M19322">
            <v>0</v>
          </cell>
          <cell r="AI19322">
            <v>0</v>
          </cell>
          <cell r="AJ19322">
            <v>0</v>
          </cell>
        </row>
        <row r="19323">
          <cell r="C19323" t="str">
            <v>63026</v>
          </cell>
          <cell r="M19323">
            <v>0</v>
          </cell>
          <cell r="AI19323">
            <v>0</v>
          </cell>
          <cell r="AJ19323">
            <v>0</v>
          </cell>
        </row>
        <row r="19324">
          <cell r="C19324" t="str">
            <v>52213</v>
          </cell>
          <cell r="M19324">
            <v>208655.27</v>
          </cell>
          <cell r="AI19324">
            <v>0</v>
          </cell>
          <cell r="AJ19324">
            <v>0</v>
          </cell>
        </row>
        <row r="19325">
          <cell r="C19325" t="str">
            <v>64085</v>
          </cell>
          <cell r="M19325">
            <v>0</v>
          </cell>
          <cell r="AI19325">
            <v>0</v>
          </cell>
          <cell r="AJ19325">
            <v>0</v>
          </cell>
        </row>
        <row r="19326">
          <cell r="C19326" t="str">
            <v>64767</v>
          </cell>
          <cell r="M19326">
            <v>459226.12</v>
          </cell>
          <cell r="AI19326">
            <v>0</v>
          </cell>
          <cell r="AJ19326">
            <v>0</v>
          </cell>
        </row>
        <row r="19327">
          <cell r="C19327" t="str">
            <v>50401</v>
          </cell>
          <cell r="M19327">
            <v>0</v>
          </cell>
          <cell r="AI19327">
            <v>0</v>
          </cell>
          <cell r="AJ19327">
            <v>0</v>
          </cell>
        </row>
        <row r="19328">
          <cell r="C19328" t="str">
            <v>50401</v>
          </cell>
          <cell r="M19328">
            <v>103726.67</v>
          </cell>
          <cell r="AI19328">
            <v>0</v>
          </cell>
          <cell r="AJ19328">
            <v>0</v>
          </cell>
        </row>
        <row r="19329">
          <cell r="C19329" t="str">
            <v>62325</v>
          </cell>
          <cell r="M19329">
            <v>18001.490000000002</v>
          </cell>
          <cell r="AI19329">
            <v>0</v>
          </cell>
          <cell r="AJ19329">
            <v>0</v>
          </cell>
        </row>
        <row r="19330">
          <cell r="C19330" t="str">
            <v>64589</v>
          </cell>
          <cell r="M19330">
            <v>0</v>
          </cell>
          <cell r="AI19330">
            <v>0</v>
          </cell>
          <cell r="AJ19330">
            <v>0</v>
          </cell>
        </row>
        <row r="19331">
          <cell r="C19331" t="str">
            <v>50401</v>
          </cell>
          <cell r="M19331">
            <v>0</v>
          </cell>
          <cell r="AI19331">
            <v>0</v>
          </cell>
          <cell r="AJ19331">
            <v>0</v>
          </cell>
        </row>
        <row r="19332">
          <cell r="C19332" t="str">
            <v>50401</v>
          </cell>
          <cell r="M19332">
            <v>0</v>
          </cell>
          <cell r="AI19332">
            <v>0</v>
          </cell>
          <cell r="AJ19332">
            <v>0</v>
          </cell>
        </row>
        <row r="19333">
          <cell r="C19333" t="str">
            <v>64467</v>
          </cell>
          <cell r="M19333">
            <v>99058.02</v>
          </cell>
          <cell r="AI19333">
            <v>0</v>
          </cell>
          <cell r="AJ19333">
            <v>0</v>
          </cell>
        </row>
        <row r="19334">
          <cell r="C19334" t="str">
            <v>50401</v>
          </cell>
          <cell r="M19334">
            <v>100075.79</v>
          </cell>
          <cell r="AI19334">
            <v>0</v>
          </cell>
          <cell r="AJ19334">
            <v>0</v>
          </cell>
        </row>
        <row r="19335">
          <cell r="C19335" t="str">
            <v>6825</v>
          </cell>
          <cell r="M19335">
            <v>0</v>
          </cell>
          <cell r="AI19335">
            <v>0</v>
          </cell>
          <cell r="AJ19335">
            <v>0</v>
          </cell>
        </row>
        <row r="19336">
          <cell r="C19336" t="str">
            <v>64556</v>
          </cell>
          <cell r="M19336">
            <v>0</v>
          </cell>
          <cell r="AI19336">
            <v>0</v>
          </cell>
          <cell r="AJ19336">
            <v>0</v>
          </cell>
        </row>
        <row r="19337">
          <cell r="C19337" t="str">
            <v>64358</v>
          </cell>
          <cell r="M19337">
            <v>238090.91</v>
          </cell>
          <cell r="AI19337">
            <v>0</v>
          </cell>
          <cell r="AJ19337">
            <v>0</v>
          </cell>
        </row>
        <row r="19338">
          <cell r="C19338" t="str">
            <v>50401</v>
          </cell>
          <cell r="M19338">
            <v>0</v>
          </cell>
          <cell r="AI19338">
            <v>0</v>
          </cell>
          <cell r="AJ19338">
            <v>0</v>
          </cell>
        </row>
        <row r="19339">
          <cell r="C19339" t="str">
            <v>64373</v>
          </cell>
          <cell r="M19339">
            <v>0</v>
          </cell>
          <cell r="AI19339">
            <v>0</v>
          </cell>
          <cell r="AJ19339">
            <v>0</v>
          </cell>
        </row>
        <row r="19340">
          <cell r="C19340" t="str">
            <v>50401</v>
          </cell>
          <cell r="M19340">
            <v>167641.89000000001</v>
          </cell>
          <cell r="AI19340">
            <v>0</v>
          </cell>
          <cell r="AJ19340">
            <v>0</v>
          </cell>
        </row>
        <row r="19341">
          <cell r="C19341" t="str">
            <v>50401</v>
          </cell>
          <cell r="M19341">
            <v>54895.65</v>
          </cell>
          <cell r="AI19341">
            <v>0</v>
          </cell>
          <cell r="AJ19341">
            <v>0</v>
          </cell>
        </row>
        <row r="19342">
          <cell r="C19342" t="str">
            <v>64242</v>
          </cell>
          <cell r="M19342">
            <v>3354.63</v>
          </cell>
          <cell r="AI19342">
            <v>0</v>
          </cell>
          <cell r="AJ19342">
            <v>0</v>
          </cell>
        </row>
        <row r="19343">
          <cell r="C19343" t="str">
            <v>64467</v>
          </cell>
          <cell r="M19343">
            <v>9043.3700000000008</v>
          </cell>
          <cell r="AI19343">
            <v>0</v>
          </cell>
          <cell r="AJ19343">
            <v>0</v>
          </cell>
        </row>
        <row r="19344">
          <cell r="C19344" t="str">
            <v>50401</v>
          </cell>
          <cell r="M19344">
            <v>35942.39</v>
          </cell>
          <cell r="AI19344">
            <v>0</v>
          </cell>
          <cell r="AJ19344">
            <v>0</v>
          </cell>
        </row>
        <row r="19345">
          <cell r="C19345" t="str">
            <v>60492</v>
          </cell>
          <cell r="M19345">
            <v>0</v>
          </cell>
          <cell r="AI19345">
            <v>0</v>
          </cell>
          <cell r="AJ19345">
            <v>0</v>
          </cell>
        </row>
        <row r="19346">
          <cell r="C19346" t="str">
            <v>63422</v>
          </cell>
          <cell r="M19346">
            <v>600395.88</v>
          </cell>
          <cell r="AI19346">
            <v>0</v>
          </cell>
          <cell r="AJ19346">
            <v>0</v>
          </cell>
        </row>
        <row r="19347">
          <cell r="C19347" t="str">
            <v>62938</v>
          </cell>
          <cell r="M19347">
            <v>155094.35999999999</v>
          </cell>
          <cell r="AI19347">
            <v>0</v>
          </cell>
          <cell r="AJ19347">
            <v>0</v>
          </cell>
        </row>
        <row r="19348">
          <cell r="C19348" t="str">
            <v>64382</v>
          </cell>
          <cell r="M19348">
            <v>7025.44</v>
          </cell>
          <cell r="AI19348">
            <v>0</v>
          </cell>
          <cell r="AJ19348">
            <v>0</v>
          </cell>
        </row>
        <row r="19349">
          <cell r="C19349" t="str">
            <v>50401</v>
          </cell>
          <cell r="M19349">
            <v>0</v>
          </cell>
          <cell r="AI19349">
            <v>0</v>
          </cell>
          <cell r="AJ19349">
            <v>0</v>
          </cell>
        </row>
        <row r="19350">
          <cell r="C19350" t="str">
            <v>64767</v>
          </cell>
          <cell r="M19350">
            <v>241372.99</v>
          </cell>
          <cell r="AI19350">
            <v>0</v>
          </cell>
          <cell r="AJ19350">
            <v>0</v>
          </cell>
        </row>
        <row r="19351">
          <cell r="C19351" t="str">
            <v>53600</v>
          </cell>
          <cell r="M19351">
            <v>25680.400000000001</v>
          </cell>
          <cell r="AI19351">
            <v>0</v>
          </cell>
          <cell r="AJ19351">
            <v>0</v>
          </cell>
        </row>
        <row r="19352">
          <cell r="C19352" t="str">
            <v>63173</v>
          </cell>
          <cell r="M19352">
            <v>0</v>
          </cell>
          <cell r="AI19352">
            <v>0</v>
          </cell>
          <cell r="AJ19352">
            <v>0</v>
          </cell>
        </row>
        <row r="19353">
          <cell r="C19353" t="str">
            <v>63384</v>
          </cell>
          <cell r="M19353">
            <v>59678.9</v>
          </cell>
          <cell r="AI19353">
            <v>0</v>
          </cell>
          <cell r="AJ19353">
            <v>0</v>
          </cell>
        </row>
        <row r="19354">
          <cell r="C19354" t="str">
            <v>63480</v>
          </cell>
          <cell r="M19354">
            <v>11922.36</v>
          </cell>
          <cell r="AI19354">
            <v>1</v>
          </cell>
          <cell r="AJ19354">
            <v>0</v>
          </cell>
        </row>
        <row r="19355">
          <cell r="C19355" t="str">
            <v>63419</v>
          </cell>
          <cell r="M19355">
            <v>52817.75</v>
          </cell>
          <cell r="AI19355">
            <v>0</v>
          </cell>
          <cell r="AJ19355">
            <v>0</v>
          </cell>
        </row>
        <row r="19356">
          <cell r="C19356" t="str">
            <v>64467</v>
          </cell>
          <cell r="M19356">
            <v>72688.929999999993</v>
          </cell>
          <cell r="AI19356">
            <v>0</v>
          </cell>
          <cell r="AJ19356">
            <v>0</v>
          </cell>
        </row>
        <row r="19357">
          <cell r="C19357" t="str">
            <v>50401</v>
          </cell>
          <cell r="M19357">
            <v>0</v>
          </cell>
          <cell r="AI19357">
            <v>0</v>
          </cell>
          <cell r="AJ19357">
            <v>0</v>
          </cell>
        </row>
        <row r="19358">
          <cell r="C19358" t="str">
            <v>53897</v>
          </cell>
          <cell r="M19358">
            <v>0</v>
          </cell>
          <cell r="AI19358">
            <v>0</v>
          </cell>
          <cell r="AJ19358">
            <v>0</v>
          </cell>
        </row>
        <row r="19359">
          <cell r="C19359" t="str">
            <v>50401</v>
          </cell>
          <cell r="M19359">
            <v>0</v>
          </cell>
          <cell r="AI19359">
            <v>0</v>
          </cell>
          <cell r="AJ19359">
            <v>0</v>
          </cell>
        </row>
        <row r="19360">
          <cell r="C19360" t="str">
            <v>53600</v>
          </cell>
          <cell r="M19360">
            <v>400653.41</v>
          </cell>
          <cell r="AI19360">
            <v>0</v>
          </cell>
          <cell r="AJ19360">
            <v>0</v>
          </cell>
        </row>
        <row r="19361">
          <cell r="C19361" t="str">
            <v>63026</v>
          </cell>
          <cell r="M19361">
            <v>0</v>
          </cell>
          <cell r="AI19361">
            <v>0</v>
          </cell>
          <cell r="AJ19361">
            <v>0</v>
          </cell>
        </row>
        <row r="19362">
          <cell r="C19362" t="str">
            <v>64556</v>
          </cell>
          <cell r="M19362">
            <v>0</v>
          </cell>
          <cell r="AI19362">
            <v>0</v>
          </cell>
          <cell r="AJ19362">
            <v>0</v>
          </cell>
        </row>
        <row r="19363">
          <cell r="C19363" t="str">
            <v>50401</v>
          </cell>
          <cell r="M19363">
            <v>0</v>
          </cell>
          <cell r="AI19363">
            <v>0</v>
          </cell>
          <cell r="AJ19363">
            <v>0</v>
          </cell>
        </row>
        <row r="19364">
          <cell r="C19364" t="str">
            <v>64556</v>
          </cell>
          <cell r="M19364">
            <v>19916.84</v>
          </cell>
          <cell r="AI19364">
            <v>0</v>
          </cell>
          <cell r="AJ19364">
            <v>0</v>
          </cell>
        </row>
        <row r="19365">
          <cell r="C19365" t="str">
            <v>62364</v>
          </cell>
          <cell r="M19365">
            <v>66475.94</v>
          </cell>
          <cell r="AI19365">
            <v>0</v>
          </cell>
          <cell r="AJ19365">
            <v>0</v>
          </cell>
        </row>
        <row r="19366">
          <cell r="C19366" t="str">
            <v>53600</v>
          </cell>
          <cell r="M19366">
            <v>163678.88</v>
          </cell>
          <cell r="AI19366">
            <v>0</v>
          </cell>
          <cell r="AJ19366">
            <v>0</v>
          </cell>
        </row>
        <row r="19367">
          <cell r="C19367" t="str">
            <v>64531</v>
          </cell>
          <cell r="M19367">
            <v>172635.54</v>
          </cell>
          <cell r="AI19367">
            <v>0</v>
          </cell>
          <cell r="AJ19367">
            <v>0</v>
          </cell>
        </row>
        <row r="19368">
          <cell r="C19368" t="str">
            <v>61614</v>
          </cell>
          <cell r="M19368">
            <v>219928.25</v>
          </cell>
          <cell r="AI19368">
            <v>0</v>
          </cell>
          <cell r="AJ19368">
            <v>0</v>
          </cell>
        </row>
        <row r="19369">
          <cell r="C19369" t="str">
            <v>60492</v>
          </cell>
          <cell r="M19369">
            <v>0</v>
          </cell>
          <cell r="AI19369">
            <v>0</v>
          </cell>
          <cell r="AJ19369">
            <v>0</v>
          </cell>
        </row>
        <row r="19370">
          <cell r="C19370" t="str">
            <v>62364</v>
          </cell>
          <cell r="M19370">
            <v>3198</v>
          </cell>
          <cell r="AI19370">
            <v>0</v>
          </cell>
          <cell r="AJ19370">
            <v>0</v>
          </cell>
        </row>
        <row r="19371">
          <cell r="C19371" t="str">
            <v>53600</v>
          </cell>
          <cell r="M19371">
            <v>0</v>
          </cell>
          <cell r="AI19371">
            <v>0</v>
          </cell>
          <cell r="AJ19371">
            <v>0</v>
          </cell>
        </row>
        <row r="19372">
          <cell r="C19372" t="str">
            <v>64242</v>
          </cell>
          <cell r="M19372">
            <v>0</v>
          </cell>
          <cell r="AI19372">
            <v>0</v>
          </cell>
          <cell r="AJ19372">
            <v>0</v>
          </cell>
        </row>
        <row r="19373">
          <cell r="C19373" t="str">
            <v>50401</v>
          </cell>
          <cell r="M19373">
            <v>0</v>
          </cell>
          <cell r="AI19373">
            <v>0</v>
          </cell>
          <cell r="AJ19373">
            <v>0</v>
          </cell>
        </row>
        <row r="19374">
          <cell r="C19374" t="str">
            <v>62364</v>
          </cell>
          <cell r="M19374">
            <v>0</v>
          </cell>
          <cell r="AI19374">
            <v>0</v>
          </cell>
          <cell r="AJ19374">
            <v>0</v>
          </cell>
        </row>
        <row r="19375">
          <cell r="C19375" t="str">
            <v>50401</v>
          </cell>
          <cell r="M19375">
            <v>0</v>
          </cell>
          <cell r="AI19375">
            <v>0</v>
          </cell>
          <cell r="AJ19375">
            <v>0</v>
          </cell>
        </row>
        <row r="19376">
          <cell r="C19376" t="str">
            <v>63384</v>
          </cell>
          <cell r="M19376">
            <v>19716.12</v>
          </cell>
          <cell r="AI19376">
            <v>0</v>
          </cell>
          <cell r="AJ19376">
            <v>0</v>
          </cell>
        </row>
        <row r="19377">
          <cell r="C19377" t="str">
            <v>63691</v>
          </cell>
          <cell r="M19377">
            <v>0</v>
          </cell>
          <cell r="AI19377">
            <v>0</v>
          </cell>
          <cell r="AJ19377">
            <v>0</v>
          </cell>
        </row>
        <row r="19378">
          <cell r="C19378" t="str">
            <v>63173</v>
          </cell>
          <cell r="M19378">
            <v>0</v>
          </cell>
          <cell r="AI19378">
            <v>0</v>
          </cell>
          <cell r="AJ19378">
            <v>0</v>
          </cell>
        </row>
        <row r="19379">
          <cell r="C19379" t="str">
            <v>62364</v>
          </cell>
          <cell r="M19379">
            <v>0</v>
          </cell>
          <cell r="AI19379">
            <v>0</v>
          </cell>
          <cell r="AJ19379">
            <v>0</v>
          </cell>
        </row>
        <row r="19380">
          <cell r="C19380" t="str">
            <v>53897</v>
          </cell>
          <cell r="M19380">
            <v>3022.98</v>
          </cell>
          <cell r="AI19380">
            <v>0</v>
          </cell>
          <cell r="AJ19380">
            <v>0</v>
          </cell>
        </row>
        <row r="19381">
          <cell r="C19381" t="str">
            <v>63239</v>
          </cell>
          <cell r="M19381">
            <v>188031.26</v>
          </cell>
          <cell r="AI19381">
            <v>0</v>
          </cell>
          <cell r="AJ19381">
            <v>0</v>
          </cell>
        </row>
        <row r="19382">
          <cell r="C19382" t="str">
            <v>61614</v>
          </cell>
          <cell r="M19382">
            <v>29154.3</v>
          </cell>
          <cell r="AI19382">
            <v>0</v>
          </cell>
          <cell r="AJ19382">
            <v>0</v>
          </cell>
        </row>
        <row r="19383">
          <cell r="C19383" t="str">
            <v>52213</v>
          </cell>
          <cell r="M19383">
            <v>406164.4</v>
          </cell>
          <cell r="AI19383">
            <v>0</v>
          </cell>
          <cell r="AJ19383">
            <v>0</v>
          </cell>
        </row>
        <row r="19384">
          <cell r="C19384" t="str">
            <v>63322</v>
          </cell>
          <cell r="M19384">
            <v>0</v>
          </cell>
          <cell r="AI19384">
            <v>0</v>
          </cell>
          <cell r="AJ19384">
            <v>0</v>
          </cell>
        </row>
        <row r="19385">
          <cell r="C19385" t="str">
            <v>63419</v>
          </cell>
          <cell r="M19385">
            <v>232583.06</v>
          </cell>
          <cell r="AI19385">
            <v>0</v>
          </cell>
          <cell r="AJ19385">
            <v>0</v>
          </cell>
        </row>
        <row r="19386">
          <cell r="C19386" t="str">
            <v>61614</v>
          </cell>
          <cell r="M19386">
            <v>0</v>
          </cell>
          <cell r="AI19386">
            <v>0</v>
          </cell>
          <cell r="AJ19386">
            <v>0</v>
          </cell>
        </row>
        <row r="19387">
          <cell r="C19387" t="str">
            <v>63026</v>
          </cell>
          <cell r="M19387">
            <v>76330.19</v>
          </cell>
          <cell r="AI19387">
            <v>0</v>
          </cell>
          <cell r="AJ19387">
            <v>0</v>
          </cell>
        </row>
        <row r="19388">
          <cell r="C19388" t="str">
            <v>50401</v>
          </cell>
          <cell r="M19388">
            <v>0</v>
          </cell>
          <cell r="AI19388">
            <v>0</v>
          </cell>
          <cell r="AJ19388">
            <v>0</v>
          </cell>
        </row>
        <row r="19389">
          <cell r="C19389" t="str">
            <v>50401</v>
          </cell>
          <cell r="M19389">
            <v>0</v>
          </cell>
          <cell r="AI19389">
            <v>0</v>
          </cell>
          <cell r="AJ19389">
            <v>0</v>
          </cell>
        </row>
        <row r="19390">
          <cell r="C19390" t="str">
            <v>64373</v>
          </cell>
          <cell r="M19390">
            <v>0</v>
          </cell>
          <cell r="AI19390">
            <v>0</v>
          </cell>
          <cell r="AJ19390">
            <v>0</v>
          </cell>
        </row>
        <row r="19391">
          <cell r="C19391" t="str">
            <v>64591</v>
          </cell>
          <cell r="M19391">
            <v>1115075.1100000001</v>
          </cell>
          <cell r="AI19391">
            <v>0</v>
          </cell>
          <cell r="AJ19391">
            <v>0</v>
          </cell>
        </row>
        <row r="19392">
          <cell r="C19392" t="str">
            <v>64467</v>
          </cell>
          <cell r="M19392">
            <v>129136.23</v>
          </cell>
          <cell r="AI19392">
            <v>0</v>
          </cell>
          <cell r="AJ19392">
            <v>0</v>
          </cell>
        </row>
        <row r="19393">
          <cell r="C19393" t="str">
            <v>63670</v>
          </cell>
          <cell r="M19393">
            <v>0</v>
          </cell>
          <cell r="AI19393">
            <v>0</v>
          </cell>
          <cell r="AJ19393">
            <v>0</v>
          </cell>
        </row>
        <row r="19394">
          <cell r="C19394" t="str">
            <v>50401</v>
          </cell>
          <cell r="M19394">
            <v>0</v>
          </cell>
          <cell r="AI19394">
            <v>0</v>
          </cell>
          <cell r="AJ19394">
            <v>0</v>
          </cell>
        </row>
        <row r="19395">
          <cell r="C19395" t="str">
            <v>63173</v>
          </cell>
          <cell r="M19395">
            <v>0</v>
          </cell>
          <cell r="AI19395">
            <v>0</v>
          </cell>
          <cell r="AJ19395">
            <v>0</v>
          </cell>
        </row>
        <row r="19396">
          <cell r="C19396" t="str">
            <v>63954</v>
          </cell>
          <cell r="M19396">
            <v>422930.39</v>
          </cell>
          <cell r="AI19396">
            <v>0</v>
          </cell>
          <cell r="AJ19396">
            <v>0</v>
          </cell>
        </row>
        <row r="19397">
          <cell r="C19397" t="str">
            <v>64467</v>
          </cell>
          <cell r="M19397">
            <v>61695.94</v>
          </cell>
          <cell r="AI19397">
            <v>0</v>
          </cell>
          <cell r="AJ19397">
            <v>0</v>
          </cell>
        </row>
        <row r="19398">
          <cell r="C19398" t="str">
            <v>60603</v>
          </cell>
          <cell r="M19398">
            <v>406442.98</v>
          </cell>
          <cell r="AI19398">
            <v>0</v>
          </cell>
          <cell r="AJ19398">
            <v>0</v>
          </cell>
        </row>
        <row r="19399">
          <cell r="C19399" t="str">
            <v>63691</v>
          </cell>
          <cell r="M19399">
            <v>0</v>
          </cell>
          <cell r="AI19399">
            <v>0</v>
          </cell>
          <cell r="AJ19399">
            <v>0</v>
          </cell>
        </row>
        <row r="19400">
          <cell r="C19400" t="str">
            <v>52213</v>
          </cell>
          <cell r="M19400">
            <v>59136.98</v>
          </cell>
          <cell r="AI19400">
            <v>0</v>
          </cell>
          <cell r="AJ19400">
            <v>0</v>
          </cell>
        </row>
        <row r="19401">
          <cell r="C19401" t="str">
            <v>63954</v>
          </cell>
          <cell r="M19401">
            <v>0</v>
          </cell>
          <cell r="AI19401">
            <v>0</v>
          </cell>
          <cell r="AJ19401">
            <v>0</v>
          </cell>
        </row>
        <row r="19402">
          <cell r="C19402" t="str">
            <v>62364</v>
          </cell>
          <cell r="M19402">
            <v>0</v>
          </cell>
          <cell r="AI19402">
            <v>0</v>
          </cell>
          <cell r="AJ19402">
            <v>0</v>
          </cell>
        </row>
        <row r="19403">
          <cell r="C19403" t="str">
            <v>62157</v>
          </cell>
          <cell r="M19403">
            <v>239571.56</v>
          </cell>
          <cell r="AI19403">
            <v>0</v>
          </cell>
          <cell r="AJ19403">
            <v>0</v>
          </cell>
        </row>
        <row r="19404">
          <cell r="C19404" t="str">
            <v>52052</v>
          </cell>
          <cell r="M19404">
            <v>0</v>
          </cell>
          <cell r="AI19404">
            <v>0</v>
          </cell>
          <cell r="AJ19404">
            <v>0</v>
          </cell>
        </row>
        <row r="19405">
          <cell r="C19405" t="str">
            <v>62364</v>
          </cell>
          <cell r="M19405">
            <v>208925.7</v>
          </cell>
          <cell r="AI19405">
            <v>0</v>
          </cell>
          <cell r="AJ19405">
            <v>0</v>
          </cell>
        </row>
        <row r="19406">
          <cell r="C19406" t="str">
            <v>50401</v>
          </cell>
          <cell r="M19406">
            <v>57675.03</v>
          </cell>
          <cell r="AI19406">
            <v>0</v>
          </cell>
          <cell r="AJ19406">
            <v>0</v>
          </cell>
        </row>
        <row r="19407">
          <cell r="C19407" t="str">
            <v>50401</v>
          </cell>
          <cell r="M19407">
            <v>0</v>
          </cell>
          <cell r="AI19407">
            <v>0</v>
          </cell>
          <cell r="AJ19407">
            <v>0</v>
          </cell>
        </row>
        <row r="19408">
          <cell r="C19408" t="str">
            <v>63322</v>
          </cell>
          <cell r="M19408">
            <v>0</v>
          </cell>
          <cell r="AI19408">
            <v>0</v>
          </cell>
          <cell r="AJ19408">
            <v>0</v>
          </cell>
        </row>
        <row r="19409">
          <cell r="C19409" t="str">
            <v>63239</v>
          </cell>
          <cell r="M19409">
            <v>122439.02</v>
          </cell>
          <cell r="AI19409">
            <v>0</v>
          </cell>
          <cell r="AJ19409">
            <v>0</v>
          </cell>
        </row>
        <row r="19410">
          <cell r="C19410" t="str">
            <v>63422</v>
          </cell>
          <cell r="M19410">
            <v>179934.4</v>
          </cell>
          <cell r="AI19410">
            <v>0</v>
          </cell>
          <cell r="AJ19410">
            <v>0</v>
          </cell>
        </row>
        <row r="19411">
          <cell r="C19411" t="str">
            <v>64382</v>
          </cell>
          <cell r="M19411">
            <v>2563.27</v>
          </cell>
          <cell r="AI19411">
            <v>0</v>
          </cell>
          <cell r="AJ19411">
            <v>0</v>
          </cell>
        </row>
        <row r="19412">
          <cell r="C19412" t="str">
            <v>61360</v>
          </cell>
          <cell r="M19412">
            <v>2295807.5499999998</v>
          </cell>
          <cell r="AI19412">
            <v>0</v>
          </cell>
          <cell r="AJ19412">
            <v>0</v>
          </cell>
        </row>
        <row r="19413">
          <cell r="C19413" t="str">
            <v>53600</v>
          </cell>
          <cell r="M19413">
            <v>348117.87</v>
          </cell>
          <cell r="AI19413">
            <v>0</v>
          </cell>
          <cell r="AJ19413">
            <v>0</v>
          </cell>
        </row>
        <row r="19414">
          <cell r="C19414" t="str">
            <v>63026</v>
          </cell>
          <cell r="M19414">
            <v>59719.57</v>
          </cell>
          <cell r="AI19414">
            <v>0</v>
          </cell>
          <cell r="AJ19414">
            <v>0</v>
          </cell>
        </row>
        <row r="19415">
          <cell r="C19415" t="str">
            <v>62742</v>
          </cell>
          <cell r="M19415">
            <v>49008.74</v>
          </cell>
          <cell r="AI19415">
            <v>0</v>
          </cell>
          <cell r="AJ19415">
            <v>0</v>
          </cell>
        </row>
        <row r="19416">
          <cell r="C19416" t="str">
            <v>63480</v>
          </cell>
          <cell r="M19416">
            <v>469342.97</v>
          </cell>
          <cell r="AI19416">
            <v>0</v>
          </cell>
          <cell r="AJ19416">
            <v>0</v>
          </cell>
        </row>
        <row r="19417">
          <cell r="C19417" t="str">
            <v>97823</v>
          </cell>
          <cell r="M19417">
            <v>0</v>
          </cell>
          <cell r="AI19417">
            <v>0</v>
          </cell>
          <cell r="AJ19417">
            <v>0</v>
          </cell>
        </row>
        <row r="19418">
          <cell r="C19418" t="str">
            <v>63322</v>
          </cell>
          <cell r="M19418">
            <v>9934.15</v>
          </cell>
          <cell r="AI19418">
            <v>0</v>
          </cell>
          <cell r="AJ19418">
            <v>0</v>
          </cell>
        </row>
        <row r="19419">
          <cell r="C19419" t="str">
            <v>64467</v>
          </cell>
          <cell r="M19419">
            <v>68635.240000000005</v>
          </cell>
          <cell r="AI19419">
            <v>0</v>
          </cell>
          <cell r="AJ19419">
            <v>0</v>
          </cell>
        </row>
        <row r="19420">
          <cell r="C19420" t="str">
            <v>64467</v>
          </cell>
          <cell r="M19420">
            <v>62.22</v>
          </cell>
          <cell r="AI19420">
            <v>0</v>
          </cell>
          <cell r="AJ19420">
            <v>0</v>
          </cell>
        </row>
        <row r="19421">
          <cell r="C19421" t="str">
            <v>53600</v>
          </cell>
          <cell r="M19421">
            <v>0</v>
          </cell>
          <cell r="AI19421">
            <v>0</v>
          </cell>
          <cell r="AJ19421">
            <v>0</v>
          </cell>
        </row>
        <row r="19422">
          <cell r="C19422" t="str">
            <v>52213</v>
          </cell>
          <cell r="M19422">
            <v>145709.26999999999</v>
          </cell>
          <cell r="AI19422">
            <v>0</v>
          </cell>
          <cell r="AJ19422">
            <v>0</v>
          </cell>
        </row>
        <row r="19423">
          <cell r="C19423" t="str">
            <v>52213</v>
          </cell>
          <cell r="M19423">
            <v>438114.9</v>
          </cell>
          <cell r="AI19423">
            <v>0</v>
          </cell>
          <cell r="AJ19423">
            <v>0</v>
          </cell>
        </row>
        <row r="19424">
          <cell r="C19424" t="str">
            <v>63954</v>
          </cell>
          <cell r="M19424">
            <v>0</v>
          </cell>
          <cell r="AI19424">
            <v>0</v>
          </cell>
          <cell r="AJ19424">
            <v>0</v>
          </cell>
        </row>
        <row r="19425">
          <cell r="C19425" t="str">
            <v>60492</v>
          </cell>
          <cell r="M19425">
            <v>0</v>
          </cell>
          <cell r="AI19425">
            <v>0</v>
          </cell>
          <cell r="AJ19425">
            <v>0</v>
          </cell>
        </row>
        <row r="19426">
          <cell r="C19426" t="str">
            <v>64556</v>
          </cell>
          <cell r="M19426">
            <v>319221.17</v>
          </cell>
          <cell r="AI19426">
            <v>0</v>
          </cell>
          <cell r="AJ19426">
            <v>0</v>
          </cell>
        </row>
        <row r="19427">
          <cell r="C19427" t="str">
            <v>63026</v>
          </cell>
          <cell r="M19427">
            <v>331604.87</v>
          </cell>
          <cell r="AI19427">
            <v>0</v>
          </cell>
          <cell r="AJ19427">
            <v>0</v>
          </cell>
        </row>
        <row r="19428">
          <cell r="C19428" t="str">
            <v>63898</v>
          </cell>
          <cell r="M19428">
            <v>0</v>
          </cell>
          <cell r="AI19428">
            <v>0</v>
          </cell>
          <cell r="AJ19428">
            <v>0</v>
          </cell>
        </row>
        <row r="19429">
          <cell r="C19429" t="str">
            <v>50401</v>
          </cell>
          <cell r="M19429">
            <v>0</v>
          </cell>
          <cell r="AI19429">
            <v>0</v>
          </cell>
          <cell r="AJ19429">
            <v>0</v>
          </cell>
        </row>
        <row r="19430">
          <cell r="C19430" t="str">
            <v>50401</v>
          </cell>
          <cell r="M19430">
            <v>0</v>
          </cell>
          <cell r="AI19430">
            <v>0</v>
          </cell>
          <cell r="AJ19430">
            <v>0</v>
          </cell>
        </row>
        <row r="19431">
          <cell r="C19431" t="str">
            <v>62364</v>
          </cell>
          <cell r="M19431">
            <v>87730.22</v>
          </cell>
          <cell r="AI19431">
            <v>0</v>
          </cell>
          <cell r="AJ19431">
            <v>0</v>
          </cell>
        </row>
        <row r="19432">
          <cell r="C19432" t="str">
            <v>53600</v>
          </cell>
          <cell r="M19432">
            <v>45042.94</v>
          </cell>
          <cell r="AI19432">
            <v>0</v>
          </cell>
          <cell r="AJ19432">
            <v>0</v>
          </cell>
        </row>
        <row r="19433">
          <cell r="C19433" t="str">
            <v>63898</v>
          </cell>
          <cell r="M19433">
            <v>442599.83</v>
          </cell>
          <cell r="AI19433">
            <v>0</v>
          </cell>
          <cell r="AJ19433">
            <v>0</v>
          </cell>
        </row>
        <row r="19434">
          <cell r="C19434" t="str">
            <v>52213</v>
          </cell>
          <cell r="M19434">
            <v>185818.84</v>
          </cell>
          <cell r="AI19434">
            <v>0</v>
          </cell>
          <cell r="AJ19434">
            <v>0</v>
          </cell>
        </row>
        <row r="19435">
          <cell r="C19435" t="str">
            <v>63384</v>
          </cell>
          <cell r="M19435">
            <v>0</v>
          </cell>
          <cell r="AI19435">
            <v>0</v>
          </cell>
          <cell r="AJ19435">
            <v>0</v>
          </cell>
        </row>
        <row r="19436">
          <cell r="C19436" t="str">
            <v>63954</v>
          </cell>
          <cell r="M19436">
            <v>7268.77</v>
          </cell>
          <cell r="AI19436">
            <v>0</v>
          </cell>
          <cell r="AJ19436">
            <v>0</v>
          </cell>
        </row>
        <row r="19437">
          <cell r="C19437" t="str">
            <v>63480</v>
          </cell>
          <cell r="M19437">
            <v>174159.9</v>
          </cell>
          <cell r="AI19437">
            <v>0</v>
          </cell>
          <cell r="AJ19437">
            <v>0</v>
          </cell>
        </row>
        <row r="19438">
          <cell r="C19438" t="str">
            <v>50401</v>
          </cell>
          <cell r="M19438">
            <v>0</v>
          </cell>
          <cell r="AI19438">
            <v>0</v>
          </cell>
          <cell r="AJ19438">
            <v>0</v>
          </cell>
        </row>
        <row r="19439">
          <cell r="C19439" t="str">
            <v>64467</v>
          </cell>
          <cell r="M19439">
            <v>104251.5</v>
          </cell>
          <cell r="AI19439">
            <v>0</v>
          </cell>
          <cell r="AJ19439">
            <v>0</v>
          </cell>
        </row>
        <row r="19440">
          <cell r="C19440" t="str">
            <v>63384</v>
          </cell>
          <cell r="M19440">
            <v>0</v>
          </cell>
          <cell r="AI19440">
            <v>0</v>
          </cell>
          <cell r="AJ19440">
            <v>0</v>
          </cell>
        </row>
        <row r="19441">
          <cell r="C19441" t="str">
            <v>62325</v>
          </cell>
          <cell r="M19441">
            <v>0</v>
          </cell>
          <cell r="AI19441">
            <v>0</v>
          </cell>
          <cell r="AJ19441">
            <v>0</v>
          </cell>
        </row>
        <row r="19442">
          <cell r="C19442" t="str">
            <v>52052</v>
          </cell>
          <cell r="M19442">
            <v>545955.23</v>
          </cell>
          <cell r="AI19442">
            <v>0</v>
          </cell>
          <cell r="AJ19442">
            <v>0</v>
          </cell>
        </row>
        <row r="19443">
          <cell r="C19443" t="str">
            <v>64531</v>
          </cell>
          <cell r="M19443">
            <v>0</v>
          </cell>
          <cell r="AI19443">
            <v>0</v>
          </cell>
          <cell r="AJ19443">
            <v>0</v>
          </cell>
        </row>
        <row r="19444">
          <cell r="C19444" t="str">
            <v>63384</v>
          </cell>
          <cell r="M19444">
            <v>31906.73</v>
          </cell>
          <cell r="AI19444">
            <v>0</v>
          </cell>
          <cell r="AJ19444">
            <v>0</v>
          </cell>
        </row>
        <row r="19445">
          <cell r="C19445" t="str">
            <v>6825</v>
          </cell>
          <cell r="M19445">
            <v>0</v>
          </cell>
          <cell r="AI19445">
            <v>0</v>
          </cell>
          <cell r="AJ19445">
            <v>0</v>
          </cell>
        </row>
        <row r="19446">
          <cell r="C19446" t="str">
            <v>53600</v>
          </cell>
          <cell r="M19446">
            <v>0</v>
          </cell>
          <cell r="AI19446">
            <v>0</v>
          </cell>
          <cell r="AJ19446">
            <v>0</v>
          </cell>
        </row>
        <row r="19447">
          <cell r="C19447" t="str">
            <v>53897</v>
          </cell>
          <cell r="M19447">
            <v>43385.06</v>
          </cell>
          <cell r="AI19447">
            <v>0</v>
          </cell>
          <cell r="AJ19447">
            <v>0</v>
          </cell>
        </row>
        <row r="19448">
          <cell r="C19448" t="str">
            <v>62395</v>
          </cell>
          <cell r="M19448">
            <v>0</v>
          </cell>
          <cell r="AI19448">
            <v>0</v>
          </cell>
          <cell r="AJ19448">
            <v>0</v>
          </cell>
        </row>
        <row r="19449">
          <cell r="C19449" t="str">
            <v>64767</v>
          </cell>
          <cell r="M19449">
            <v>203206.49</v>
          </cell>
          <cell r="AI19449">
            <v>0</v>
          </cell>
          <cell r="AJ19449">
            <v>0</v>
          </cell>
        </row>
        <row r="19450">
          <cell r="C19450" t="str">
            <v>50401</v>
          </cell>
          <cell r="M19450">
            <v>0</v>
          </cell>
          <cell r="AI19450">
            <v>0</v>
          </cell>
          <cell r="AJ19450">
            <v>0</v>
          </cell>
        </row>
        <row r="19451">
          <cell r="C19451" t="str">
            <v>64382</v>
          </cell>
          <cell r="M19451">
            <v>0</v>
          </cell>
          <cell r="AI19451">
            <v>0</v>
          </cell>
          <cell r="AJ19451">
            <v>0</v>
          </cell>
        </row>
        <row r="19452">
          <cell r="C19452" t="str">
            <v>50401</v>
          </cell>
          <cell r="M19452">
            <v>0</v>
          </cell>
          <cell r="AI19452">
            <v>0</v>
          </cell>
          <cell r="AJ19452">
            <v>0</v>
          </cell>
        </row>
        <row r="19453">
          <cell r="C19453" t="str">
            <v>63419</v>
          </cell>
          <cell r="M19453">
            <v>1741.87</v>
          </cell>
          <cell r="AI19453">
            <v>0</v>
          </cell>
          <cell r="AJ19453">
            <v>0</v>
          </cell>
        </row>
        <row r="19454">
          <cell r="C19454" t="str">
            <v>52052</v>
          </cell>
          <cell r="M19454">
            <v>420080.15</v>
          </cell>
          <cell r="AI19454">
            <v>0</v>
          </cell>
          <cell r="AJ19454">
            <v>0</v>
          </cell>
        </row>
        <row r="19455">
          <cell r="C19455" t="str">
            <v>64531</v>
          </cell>
          <cell r="M19455">
            <v>0</v>
          </cell>
          <cell r="AI19455">
            <v>0</v>
          </cell>
          <cell r="AJ19455">
            <v>0</v>
          </cell>
        </row>
        <row r="19456">
          <cell r="C19456" t="str">
            <v>64767</v>
          </cell>
          <cell r="M19456">
            <v>92111.57</v>
          </cell>
          <cell r="AI19456">
            <v>0</v>
          </cell>
          <cell r="AJ19456">
            <v>0</v>
          </cell>
        </row>
        <row r="19457">
          <cell r="C19457" t="str">
            <v>64556</v>
          </cell>
          <cell r="M19457">
            <v>23403.75</v>
          </cell>
          <cell r="AI19457">
            <v>0</v>
          </cell>
          <cell r="AJ19457">
            <v>0</v>
          </cell>
        </row>
        <row r="19458">
          <cell r="C19458" t="str">
            <v>50401</v>
          </cell>
          <cell r="M19458">
            <v>0</v>
          </cell>
          <cell r="AI19458">
            <v>0</v>
          </cell>
          <cell r="AJ19458">
            <v>0</v>
          </cell>
        </row>
        <row r="19459">
          <cell r="C19459" t="str">
            <v>63954</v>
          </cell>
          <cell r="M19459">
            <v>43312.480000000003</v>
          </cell>
          <cell r="AI19459">
            <v>0</v>
          </cell>
          <cell r="AJ19459">
            <v>0</v>
          </cell>
        </row>
        <row r="19460">
          <cell r="C19460" t="str">
            <v>63422</v>
          </cell>
          <cell r="M19460">
            <v>0</v>
          </cell>
          <cell r="AI19460">
            <v>0</v>
          </cell>
          <cell r="AJ19460">
            <v>0</v>
          </cell>
        </row>
        <row r="19461">
          <cell r="C19461" t="str">
            <v>63419</v>
          </cell>
          <cell r="M19461">
            <v>0</v>
          </cell>
          <cell r="AI19461">
            <v>0</v>
          </cell>
          <cell r="AJ19461">
            <v>0</v>
          </cell>
        </row>
        <row r="19462">
          <cell r="C19462" t="str">
            <v>97823</v>
          </cell>
          <cell r="M19462">
            <v>361440.63</v>
          </cell>
          <cell r="AI19462">
            <v>0</v>
          </cell>
          <cell r="AJ19462">
            <v>0</v>
          </cell>
        </row>
        <row r="19463">
          <cell r="C19463" t="str">
            <v>63392</v>
          </cell>
          <cell r="M19463">
            <v>0</v>
          </cell>
          <cell r="AI19463">
            <v>0</v>
          </cell>
          <cell r="AJ19463">
            <v>0</v>
          </cell>
        </row>
        <row r="19464">
          <cell r="C19464" t="str">
            <v>53600</v>
          </cell>
          <cell r="M19464">
            <v>33710.57</v>
          </cell>
          <cell r="AI19464">
            <v>0</v>
          </cell>
          <cell r="AJ19464">
            <v>0</v>
          </cell>
        </row>
        <row r="19465">
          <cell r="C19465" t="str">
            <v>64382</v>
          </cell>
          <cell r="M19465">
            <v>6649.67</v>
          </cell>
          <cell r="AI19465">
            <v>0</v>
          </cell>
          <cell r="AJ19465">
            <v>0</v>
          </cell>
        </row>
        <row r="19466">
          <cell r="C19466" t="str">
            <v>64467</v>
          </cell>
          <cell r="M19466">
            <v>107512.04</v>
          </cell>
          <cell r="AI19466">
            <v>0</v>
          </cell>
          <cell r="AJ19466">
            <v>0</v>
          </cell>
        </row>
        <row r="19467">
          <cell r="C19467" t="str">
            <v>63422</v>
          </cell>
          <cell r="M19467">
            <v>398480.38</v>
          </cell>
          <cell r="AI19467">
            <v>0</v>
          </cell>
          <cell r="AJ19467">
            <v>0</v>
          </cell>
        </row>
        <row r="19468">
          <cell r="C19468" t="str">
            <v>63578</v>
          </cell>
          <cell r="M19468">
            <v>0</v>
          </cell>
          <cell r="AI19468">
            <v>0</v>
          </cell>
          <cell r="AJ19468">
            <v>0</v>
          </cell>
        </row>
        <row r="19469">
          <cell r="C19469" t="str">
            <v>50401</v>
          </cell>
          <cell r="M19469">
            <v>0</v>
          </cell>
          <cell r="AI19469">
            <v>0</v>
          </cell>
          <cell r="AJ19469">
            <v>0</v>
          </cell>
        </row>
        <row r="19470">
          <cell r="C19470" t="str">
            <v>62364</v>
          </cell>
          <cell r="M19470">
            <v>7324.81</v>
          </cell>
          <cell r="AI19470">
            <v>0</v>
          </cell>
          <cell r="AJ19470">
            <v>0</v>
          </cell>
        </row>
        <row r="19471">
          <cell r="C19471" t="str">
            <v>52213</v>
          </cell>
          <cell r="M19471">
            <v>0</v>
          </cell>
          <cell r="AI19471">
            <v>0</v>
          </cell>
          <cell r="AJ19471">
            <v>0</v>
          </cell>
        </row>
        <row r="19472">
          <cell r="C19472" t="str">
            <v>62325</v>
          </cell>
          <cell r="M19472">
            <v>4382.51</v>
          </cell>
          <cell r="AI19472">
            <v>0</v>
          </cell>
          <cell r="AJ19472">
            <v>0</v>
          </cell>
        </row>
        <row r="19473">
          <cell r="C19473" t="str">
            <v>64382</v>
          </cell>
          <cell r="M19473">
            <v>0</v>
          </cell>
          <cell r="AI19473">
            <v>0</v>
          </cell>
          <cell r="AJ19473">
            <v>0</v>
          </cell>
        </row>
        <row r="19474">
          <cell r="C19474" t="str">
            <v>62157</v>
          </cell>
          <cell r="M19474">
            <v>0</v>
          </cell>
          <cell r="AI19474">
            <v>0</v>
          </cell>
          <cell r="AJ19474">
            <v>0</v>
          </cell>
        </row>
        <row r="19475">
          <cell r="C19475" t="str">
            <v>63419</v>
          </cell>
          <cell r="M19475">
            <v>300576.07</v>
          </cell>
          <cell r="AI19475">
            <v>0</v>
          </cell>
          <cell r="AJ19475">
            <v>0</v>
          </cell>
        </row>
        <row r="19476">
          <cell r="C19476" t="str">
            <v>64531</v>
          </cell>
          <cell r="M19476">
            <v>137958.29999999999</v>
          </cell>
          <cell r="AI19476">
            <v>0</v>
          </cell>
          <cell r="AJ19476">
            <v>0</v>
          </cell>
        </row>
        <row r="19477">
          <cell r="C19477" t="str">
            <v>52052</v>
          </cell>
          <cell r="M19477">
            <v>1039030.13</v>
          </cell>
          <cell r="AI19477">
            <v>0</v>
          </cell>
          <cell r="AJ19477">
            <v>0</v>
          </cell>
        </row>
        <row r="19478">
          <cell r="C19478" t="str">
            <v>61614</v>
          </cell>
          <cell r="M19478">
            <v>68709.25</v>
          </cell>
          <cell r="AI19478">
            <v>0</v>
          </cell>
          <cell r="AJ19478">
            <v>0</v>
          </cell>
        </row>
        <row r="19479">
          <cell r="C19479" t="str">
            <v>50401</v>
          </cell>
          <cell r="M19479">
            <v>121874.52</v>
          </cell>
          <cell r="AI19479">
            <v>0</v>
          </cell>
          <cell r="AJ19479">
            <v>0</v>
          </cell>
        </row>
        <row r="19480">
          <cell r="C19480" t="str">
            <v>64531</v>
          </cell>
          <cell r="M19480">
            <v>0</v>
          </cell>
          <cell r="AI19480">
            <v>0</v>
          </cell>
          <cell r="AJ19480">
            <v>0</v>
          </cell>
        </row>
        <row r="19481">
          <cell r="C19481" t="str">
            <v>50401</v>
          </cell>
          <cell r="M19481">
            <v>0</v>
          </cell>
          <cell r="AI19481">
            <v>0</v>
          </cell>
          <cell r="AJ19481">
            <v>0</v>
          </cell>
        </row>
        <row r="19482">
          <cell r="C19482" t="str">
            <v>64556</v>
          </cell>
          <cell r="M19482">
            <v>0</v>
          </cell>
          <cell r="AI19482">
            <v>0</v>
          </cell>
          <cell r="AJ19482">
            <v>0</v>
          </cell>
        </row>
        <row r="19483">
          <cell r="C19483" t="str">
            <v>62157</v>
          </cell>
          <cell r="M19483">
            <v>0</v>
          </cell>
          <cell r="AI19483">
            <v>0</v>
          </cell>
          <cell r="AJ19483">
            <v>0</v>
          </cell>
        </row>
        <row r="19484">
          <cell r="C19484" t="str">
            <v>64531</v>
          </cell>
          <cell r="M19484">
            <v>238065.5</v>
          </cell>
          <cell r="AI19484">
            <v>0</v>
          </cell>
          <cell r="AJ19484">
            <v>0</v>
          </cell>
        </row>
        <row r="19485">
          <cell r="C19485" t="str">
            <v>64556</v>
          </cell>
          <cell r="M19485">
            <v>0</v>
          </cell>
          <cell r="AI19485">
            <v>0</v>
          </cell>
          <cell r="AJ19485">
            <v>0</v>
          </cell>
        </row>
        <row r="19486">
          <cell r="C19486" t="str">
            <v>63419</v>
          </cell>
          <cell r="M19486">
            <v>323156.59000000003</v>
          </cell>
          <cell r="AI19486">
            <v>0</v>
          </cell>
          <cell r="AJ19486">
            <v>0</v>
          </cell>
        </row>
        <row r="19487">
          <cell r="C19487" t="str">
            <v>64531</v>
          </cell>
          <cell r="M19487">
            <v>111915.66</v>
          </cell>
          <cell r="AI19487">
            <v>0</v>
          </cell>
          <cell r="AJ19487">
            <v>0</v>
          </cell>
        </row>
        <row r="19488">
          <cell r="C19488" t="str">
            <v>63384</v>
          </cell>
          <cell r="M19488">
            <v>61101.66</v>
          </cell>
          <cell r="AI19488">
            <v>0</v>
          </cell>
          <cell r="AJ19488">
            <v>0</v>
          </cell>
        </row>
        <row r="19489">
          <cell r="C19489" t="str">
            <v>62157</v>
          </cell>
          <cell r="M19489">
            <v>77264.95</v>
          </cell>
          <cell r="AI19489">
            <v>0</v>
          </cell>
          <cell r="AJ19489">
            <v>0</v>
          </cell>
        </row>
        <row r="19490">
          <cell r="C19490" t="str">
            <v>60492</v>
          </cell>
          <cell r="M19490">
            <v>0</v>
          </cell>
          <cell r="AI19490">
            <v>0</v>
          </cell>
          <cell r="AJ19490">
            <v>0</v>
          </cell>
        </row>
        <row r="19491">
          <cell r="C19491" t="str">
            <v>64467</v>
          </cell>
          <cell r="M19491">
            <v>13435.86</v>
          </cell>
          <cell r="AI19491">
            <v>0</v>
          </cell>
          <cell r="AJ19491">
            <v>0</v>
          </cell>
        </row>
        <row r="19492">
          <cell r="C19492" t="str">
            <v>63677</v>
          </cell>
          <cell r="M19492">
            <v>78674.8</v>
          </cell>
          <cell r="AI19492">
            <v>0</v>
          </cell>
          <cell r="AJ19492">
            <v>0</v>
          </cell>
        </row>
        <row r="19493">
          <cell r="C19493" t="str">
            <v>62157</v>
          </cell>
          <cell r="M19493">
            <v>0</v>
          </cell>
          <cell r="AI19493">
            <v>0</v>
          </cell>
          <cell r="AJ19493">
            <v>0</v>
          </cell>
        </row>
        <row r="19494">
          <cell r="C19494" t="str">
            <v>60492</v>
          </cell>
          <cell r="M19494">
            <v>565.59</v>
          </cell>
          <cell r="AI19494">
            <v>0</v>
          </cell>
          <cell r="AJ19494">
            <v>0</v>
          </cell>
        </row>
        <row r="19495">
          <cell r="C19495" t="str">
            <v>63691</v>
          </cell>
          <cell r="M19495">
            <v>249471.53</v>
          </cell>
          <cell r="AI19495">
            <v>0</v>
          </cell>
          <cell r="AJ19495">
            <v>0</v>
          </cell>
        </row>
        <row r="19496">
          <cell r="C19496" t="str">
            <v>6825</v>
          </cell>
          <cell r="M19496">
            <v>0</v>
          </cell>
          <cell r="AI19496">
            <v>0</v>
          </cell>
          <cell r="AJ19496">
            <v>0</v>
          </cell>
        </row>
        <row r="19497">
          <cell r="C19497" t="str">
            <v>64382</v>
          </cell>
          <cell r="M19497">
            <v>253858.5</v>
          </cell>
          <cell r="AI19497">
            <v>0</v>
          </cell>
          <cell r="AJ19497">
            <v>0</v>
          </cell>
        </row>
        <row r="19498">
          <cell r="C19498" t="str">
            <v>52213</v>
          </cell>
          <cell r="M19498">
            <v>0</v>
          </cell>
          <cell r="AI19498">
            <v>0</v>
          </cell>
          <cell r="AJ19498">
            <v>0</v>
          </cell>
        </row>
        <row r="19499">
          <cell r="C19499" t="str">
            <v>50401</v>
          </cell>
          <cell r="M19499">
            <v>558797.57999999996</v>
          </cell>
          <cell r="AI19499">
            <v>0</v>
          </cell>
          <cell r="AJ19499">
            <v>0</v>
          </cell>
        </row>
        <row r="19500">
          <cell r="C19500" t="str">
            <v>64085</v>
          </cell>
          <cell r="M19500">
            <v>0</v>
          </cell>
          <cell r="AI19500">
            <v>0</v>
          </cell>
          <cell r="AJ19500">
            <v>0</v>
          </cell>
        </row>
        <row r="19501">
          <cell r="C19501" t="str">
            <v>62797</v>
          </cell>
          <cell r="M19501">
            <v>0</v>
          </cell>
          <cell r="AI19501">
            <v>0</v>
          </cell>
          <cell r="AJ19501">
            <v>0</v>
          </cell>
        </row>
        <row r="19502">
          <cell r="C19502" t="str">
            <v>50401</v>
          </cell>
          <cell r="M19502">
            <v>0</v>
          </cell>
          <cell r="AI19502">
            <v>0</v>
          </cell>
          <cell r="AJ19502">
            <v>0</v>
          </cell>
        </row>
        <row r="19503">
          <cell r="C19503" t="str">
            <v>64382</v>
          </cell>
          <cell r="M19503">
            <v>0</v>
          </cell>
          <cell r="AI19503">
            <v>0</v>
          </cell>
          <cell r="AJ19503">
            <v>0</v>
          </cell>
        </row>
        <row r="19504">
          <cell r="C19504" t="str">
            <v>64467</v>
          </cell>
          <cell r="M19504">
            <v>30174.45</v>
          </cell>
          <cell r="AI19504">
            <v>0</v>
          </cell>
          <cell r="AJ19504">
            <v>0</v>
          </cell>
        </row>
        <row r="19505">
          <cell r="C19505" t="str">
            <v>50401</v>
          </cell>
          <cell r="M19505">
            <v>220040.62</v>
          </cell>
          <cell r="AI19505">
            <v>0</v>
          </cell>
          <cell r="AJ19505">
            <v>0</v>
          </cell>
        </row>
        <row r="19506">
          <cell r="C19506" t="str">
            <v>64382</v>
          </cell>
          <cell r="M19506">
            <v>6253.55</v>
          </cell>
          <cell r="AI19506">
            <v>0</v>
          </cell>
          <cell r="AJ19506">
            <v>0</v>
          </cell>
        </row>
        <row r="19507">
          <cell r="C19507" t="str">
            <v>62742</v>
          </cell>
          <cell r="M19507">
            <v>0</v>
          </cell>
          <cell r="AI19507">
            <v>0</v>
          </cell>
          <cell r="AJ19507">
            <v>0</v>
          </cell>
        </row>
        <row r="19508">
          <cell r="C19508" t="str">
            <v>50401</v>
          </cell>
          <cell r="M19508">
            <v>0</v>
          </cell>
          <cell r="AI19508">
            <v>0</v>
          </cell>
          <cell r="AJ19508">
            <v>0</v>
          </cell>
        </row>
        <row r="19509">
          <cell r="C19509" t="str">
            <v>50401</v>
          </cell>
          <cell r="M19509">
            <v>34749.21</v>
          </cell>
          <cell r="AI19509">
            <v>0</v>
          </cell>
          <cell r="AJ19509">
            <v>0</v>
          </cell>
        </row>
        <row r="19510">
          <cell r="C19510" t="str">
            <v>60492</v>
          </cell>
          <cell r="M19510">
            <v>0</v>
          </cell>
          <cell r="AI19510">
            <v>0</v>
          </cell>
          <cell r="AJ19510">
            <v>0</v>
          </cell>
        </row>
        <row r="19511">
          <cell r="C19511" t="str">
            <v>60492</v>
          </cell>
          <cell r="M19511">
            <v>0</v>
          </cell>
          <cell r="AI19511">
            <v>0</v>
          </cell>
          <cell r="AJ19511">
            <v>0</v>
          </cell>
        </row>
        <row r="19512">
          <cell r="C19512" t="str">
            <v>50401</v>
          </cell>
          <cell r="M19512">
            <v>0</v>
          </cell>
          <cell r="AI19512">
            <v>0</v>
          </cell>
          <cell r="AJ19512">
            <v>0</v>
          </cell>
        </row>
        <row r="19513">
          <cell r="C19513" t="str">
            <v>64085</v>
          </cell>
          <cell r="M19513">
            <v>0</v>
          </cell>
          <cell r="AI19513">
            <v>0</v>
          </cell>
          <cell r="AJ19513">
            <v>0</v>
          </cell>
        </row>
        <row r="19514">
          <cell r="C19514" t="str">
            <v>62364</v>
          </cell>
          <cell r="M19514">
            <v>3301.01</v>
          </cell>
          <cell r="AI19514">
            <v>0</v>
          </cell>
          <cell r="AJ19514">
            <v>0</v>
          </cell>
        </row>
        <row r="19515">
          <cell r="C19515" t="str">
            <v>50401</v>
          </cell>
          <cell r="M19515">
            <v>63334.09</v>
          </cell>
          <cell r="AI19515">
            <v>0</v>
          </cell>
          <cell r="AJ19515">
            <v>0</v>
          </cell>
        </row>
        <row r="19516">
          <cell r="C19516" t="str">
            <v>61614</v>
          </cell>
          <cell r="M19516">
            <v>151120.67000000001</v>
          </cell>
          <cell r="AI19516">
            <v>0</v>
          </cell>
          <cell r="AJ19516">
            <v>0</v>
          </cell>
        </row>
        <row r="19517">
          <cell r="C19517" t="str">
            <v>63691</v>
          </cell>
          <cell r="M19517">
            <v>0</v>
          </cell>
          <cell r="AI19517">
            <v>0</v>
          </cell>
          <cell r="AJ19517">
            <v>0</v>
          </cell>
        </row>
        <row r="19518">
          <cell r="C19518" t="str">
            <v>50401</v>
          </cell>
          <cell r="M19518">
            <v>0</v>
          </cell>
          <cell r="AI19518">
            <v>0</v>
          </cell>
          <cell r="AJ19518">
            <v>0</v>
          </cell>
        </row>
        <row r="19519">
          <cell r="C19519" t="str">
            <v>64467</v>
          </cell>
          <cell r="M19519">
            <v>0</v>
          </cell>
          <cell r="AI19519">
            <v>0</v>
          </cell>
          <cell r="AJ19519">
            <v>0</v>
          </cell>
        </row>
        <row r="19520">
          <cell r="C19520" t="str">
            <v>62364</v>
          </cell>
          <cell r="M19520">
            <v>27173.61</v>
          </cell>
          <cell r="AI19520">
            <v>0</v>
          </cell>
          <cell r="AJ19520">
            <v>0</v>
          </cell>
        </row>
        <row r="19521">
          <cell r="C19521" t="str">
            <v>63026</v>
          </cell>
          <cell r="M19521">
            <v>66679.179999999993</v>
          </cell>
          <cell r="AI19521">
            <v>0</v>
          </cell>
          <cell r="AJ19521">
            <v>0</v>
          </cell>
        </row>
        <row r="19522">
          <cell r="C19522" t="str">
            <v>60492</v>
          </cell>
          <cell r="M19522">
            <v>541234.17000000004</v>
          </cell>
          <cell r="AI19522">
            <v>0</v>
          </cell>
          <cell r="AJ19522">
            <v>0</v>
          </cell>
        </row>
        <row r="19523">
          <cell r="C19523" t="str">
            <v>50401</v>
          </cell>
          <cell r="M19523">
            <v>0</v>
          </cell>
          <cell r="AI19523">
            <v>0</v>
          </cell>
          <cell r="AJ19523">
            <v>0</v>
          </cell>
        </row>
        <row r="19524">
          <cell r="C19524" t="str">
            <v>60758</v>
          </cell>
          <cell r="M19524">
            <v>294747.05</v>
          </cell>
          <cell r="AI19524">
            <v>0</v>
          </cell>
          <cell r="AJ19524">
            <v>0</v>
          </cell>
        </row>
        <row r="19525">
          <cell r="C19525" t="str">
            <v>63691</v>
          </cell>
          <cell r="M19525">
            <v>312427.15000000002</v>
          </cell>
          <cell r="AI19525">
            <v>0</v>
          </cell>
          <cell r="AJ19525">
            <v>0</v>
          </cell>
        </row>
        <row r="19526">
          <cell r="C19526" t="str">
            <v>62742</v>
          </cell>
          <cell r="M19526">
            <v>77937.67</v>
          </cell>
          <cell r="AI19526">
            <v>0</v>
          </cell>
          <cell r="AJ19526">
            <v>0</v>
          </cell>
        </row>
        <row r="19527">
          <cell r="C19527" t="str">
            <v>52213</v>
          </cell>
          <cell r="M19527">
            <v>0</v>
          </cell>
          <cell r="AI19527">
            <v>0</v>
          </cell>
          <cell r="AJ19527">
            <v>0</v>
          </cell>
        </row>
        <row r="19528">
          <cell r="C19528" t="str">
            <v>53600</v>
          </cell>
          <cell r="M19528">
            <v>0</v>
          </cell>
          <cell r="AI19528">
            <v>0</v>
          </cell>
          <cell r="AJ19528">
            <v>0</v>
          </cell>
        </row>
        <row r="19529">
          <cell r="C19529" t="str">
            <v>50401</v>
          </cell>
          <cell r="M19529">
            <v>0</v>
          </cell>
          <cell r="AI19529">
            <v>0</v>
          </cell>
          <cell r="AJ19529">
            <v>0</v>
          </cell>
        </row>
        <row r="19530">
          <cell r="C19530" t="str">
            <v>64382</v>
          </cell>
          <cell r="M19530">
            <v>142826.43</v>
          </cell>
          <cell r="AI19530">
            <v>0</v>
          </cell>
          <cell r="AJ19530">
            <v>0</v>
          </cell>
        </row>
        <row r="19531">
          <cell r="C19531" t="str">
            <v>64382</v>
          </cell>
          <cell r="M19531">
            <v>0</v>
          </cell>
          <cell r="AI19531">
            <v>0</v>
          </cell>
          <cell r="AJ19531">
            <v>0</v>
          </cell>
        </row>
        <row r="19532">
          <cell r="C19532" t="str">
            <v>63384</v>
          </cell>
          <cell r="M19532">
            <v>4198.7299999999996</v>
          </cell>
          <cell r="AI19532">
            <v>0</v>
          </cell>
          <cell r="AJ19532">
            <v>0</v>
          </cell>
        </row>
        <row r="19533">
          <cell r="C19533" t="str">
            <v>61614</v>
          </cell>
          <cell r="M19533">
            <v>27368.39</v>
          </cell>
          <cell r="AI19533">
            <v>0</v>
          </cell>
          <cell r="AJ19533">
            <v>0</v>
          </cell>
        </row>
        <row r="19534">
          <cell r="C19534" t="str">
            <v>64767</v>
          </cell>
          <cell r="M19534">
            <v>182980.04</v>
          </cell>
          <cell r="AI19534">
            <v>0</v>
          </cell>
          <cell r="AJ19534">
            <v>0</v>
          </cell>
        </row>
        <row r="19535">
          <cell r="C19535" t="str">
            <v>50401</v>
          </cell>
          <cell r="M19535">
            <v>0</v>
          </cell>
          <cell r="AI19535">
            <v>0</v>
          </cell>
          <cell r="AJ19535">
            <v>0</v>
          </cell>
        </row>
        <row r="19536">
          <cell r="C19536" t="str">
            <v>64531</v>
          </cell>
          <cell r="M19536">
            <v>51135.56</v>
          </cell>
          <cell r="AI19536">
            <v>0</v>
          </cell>
          <cell r="AJ19536">
            <v>0</v>
          </cell>
        </row>
        <row r="19537">
          <cell r="C19537" t="str">
            <v>63419</v>
          </cell>
          <cell r="M19537">
            <v>333925.13</v>
          </cell>
          <cell r="AI19537">
            <v>0</v>
          </cell>
          <cell r="AJ19537">
            <v>0</v>
          </cell>
        </row>
        <row r="19538">
          <cell r="C19538" t="str">
            <v>63384</v>
          </cell>
          <cell r="M19538">
            <v>0</v>
          </cell>
          <cell r="AI19538">
            <v>0</v>
          </cell>
          <cell r="AJ19538">
            <v>0</v>
          </cell>
        </row>
        <row r="19539">
          <cell r="C19539" t="str">
            <v>50401</v>
          </cell>
          <cell r="M19539">
            <v>0</v>
          </cell>
          <cell r="AI19539">
            <v>0</v>
          </cell>
          <cell r="AJ19539">
            <v>0</v>
          </cell>
        </row>
        <row r="19540">
          <cell r="C19540" t="str">
            <v>63578</v>
          </cell>
          <cell r="M19540">
            <v>378795.42</v>
          </cell>
          <cell r="AI19540">
            <v>0</v>
          </cell>
          <cell r="AJ19540">
            <v>0</v>
          </cell>
        </row>
        <row r="19541">
          <cell r="C19541" t="str">
            <v>52213</v>
          </cell>
          <cell r="M19541">
            <v>100134.41</v>
          </cell>
          <cell r="AI19541">
            <v>0</v>
          </cell>
          <cell r="AJ19541">
            <v>0</v>
          </cell>
        </row>
        <row r="19542">
          <cell r="C19542" t="str">
            <v>63026</v>
          </cell>
          <cell r="M19542">
            <v>232155.72</v>
          </cell>
          <cell r="AI19542">
            <v>0</v>
          </cell>
          <cell r="AJ19542">
            <v>0</v>
          </cell>
        </row>
        <row r="19543">
          <cell r="C19543" t="str">
            <v>64467</v>
          </cell>
          <cell r="M19543">
            <v>15189.66</v>
          </cell>
          <cell r="AI19543">
            <v>0</v>
          </cell>
          <cell r="AJ19543">
            <v>0</v>
          </cell>
        </row>
        <row r="19544">
          <cell r="C19544" t="str">
            <v>64242</v>
          </cell>
          <cell r="M19544">
            <v>0</v>
          </cell>
          <cell r="AI19544">
            <v>0</v>
          </cell>
          <cell r="AJ19544">
            <v>0</v>
          </cell>
        </row>
        <row r="19545">
          <cell r="C19545" t="str">
            <v>63384</v>
          </cell>
          <cell r="M19545">
            <v>83368.08</v>
          </cell>
          <cell r="AI19545">
            <v>0</v>
          </cell>
          <cell r="AJ19545">
            <v>0</v>
          </cell>
        </row>
        <row r="19546">
          <cell r="C19546" t="str">
            <v>62364</v>
          </cell>
          <cell r="M19546">
            <v>0</v>
          </cell>
          <cell r="AI19546">
            <v>0</v>
          </cell>
          <cell r="AJ19546">
            <v>0</v>
          </cell>
        </row>
        <row r="19547">
          <cell r="C19547" t="str">
            <v>63954</v>
          </cell>
          <cell r="M19547">
            <v>539864.27</v>
          </cell>
          <cell r="AI19547">
            <v>0</v>
          </cell>
          <cell r="AJ19547">
            <v>0</v>
          </cell>
        </row>
        <row r="19548">
          <cell r="C19548" t="str">
            <v>64294</v>
          </cell>
          <cell r="M19548">
            <v>71221.69</v>
          </cell>
          <cell r="AI19548">
            <v>0</v>
          </cell>
          <cell r="AJ19548">
            <v>0</v>
          </cell>
        </row>
        <row r="19549">
          <cell r="C19549" t="str">
            <v>61825</v>
          </cell>
          <cell r="M19549">
            <v>149889.29999999999</v>
          </cell>
          <cell r="AI19549">
            <v>0</v>
          </cell>
          <cell r="AJ19549">
            <v>0</v>
          </cell>
        </row>
        <row r="19550">
          <cell r="C19550" t="str">
            <v>50401</v>
          </cell>
          <cell r="M19550">
            <v>0</v>
          </cell>
          <cell r="AI19550">
            <v>0</v>
          </cell>
          <cell r="AJ19550">
            <v>0</v>
          </cell>
        </row>
        <row r="19551">
          <cell r="C19551" t="str">
            <v>52213</v>
          </cell>
          <cell r="M19551">
            <v>0</v>
          </cell>
          <cell r="AI19551">
            <v>0</v>
          </cell>
          <cell r="AJ19551">
            <v>0</v>
          </cell>
        </row>
        <row r="19552">
          <cell r="C19552" t="str">
            <v>97823</v>
          </cell>
          <cell r="M19552">
            <v>0</v>
          </cell>
          <cell r="AI19552">
            <v>0</v>
          </cell>
          <cell r="AJ19552">
            <v>0</v>
          </cell>
        </row>
        <row r="19553">
          <cell r="C19553" t="str">
            <v>50401</v>
          </cell>
          <cell r="M19553">
            <v>0</v>
          </cell>
          <cell r="AI19553">
            <v>0</v>
          </cell>
          <cell r="AJ19553">
            <v>0</v>
          </cell>
        </row>
        <row r="19554">
          <cell r="C19554" t="str">
            <v>63384</v>
          </cell>
          <cell r="M19554">
            <v>27051.56</v>
          </cell>
          <cell r="AI19554">
            <v>0</v>
          </cell>
          <cell r="AJ19554">
            <v>0</v>
          </cell>
        </row>
        <row r="19555">
          <cell r="C19555" t="str">
            <v>64458</v>
          </cell>
          <cell r="M19555">
            <v>762521.77</v>
          </cell>
          <cell r="AI19555">
            <v>0</v>
          </cell>
          <cell r="AJ19555">
            <v>0</v>
          </cell>
        </row>
        <row r="19556">
          <cell r="C19556" t="str">
            <v>63384</v>
          </cell>
          <cell r="M19556">
            <v>2425.96</v>
          </cell>
          <cell r="AI19556">
            <v>0</v>
          </cell>
          <cell r="AJ19556">
            <v>0</v>
          </cell>
        </row>
        <row r="19557">
          <cell r="C19557" t="str">
            <v>50401</v>
          </cell>
          <cell r="M19557">
            <v>0</v>
          </cell>
          <cell r="AI19557">
            <v>0</v>
          </cell>
          <cell r="AJ19557">
            <v>0</v>
          </cell>
        </row>
        <row r="19558">
          <cell r="C19558" t="str">
            <v>64382</v>
          </cell>
          <cell r="M19558">
            <v>5521.13</v>
          </cell>
          <cell r="AI19558">
            <v>0</v>
          </cell>
          <cell r="AJ19558">
            <v>0</v>
          </cell>
        </row>
        <row r="19559">
          <cell r="C19559" t="str">
            <v>50401</v>
          </cell>
          <cell r="M19559">
            <v>57515.67</v>
          </cell>
          <cell r="AI19559">
            <v>0</v>
          </cell>
          <cell r="AJ19559">
            <v>0</v>
          </cell>
        </row>
        <row r="19560">
          <cell r="C19560" t="str">
            <v>62797</v>
          </cell>
          <cell r="M19560">
            <v>0</v>
          </cell>
          <cell r="AI19560">
            <v>0</v>
          </cell>
          <cell r="AJ19560">
            <v>0</v>
          </cell>
        </row>
        <row r="19561">
          <cell r="C19561" t="str">
            <v>62364</v>
          </cell>
          <cell r="M19561">
            <v>2514.37</v>
          </cell>
          <cell r="AI19561">
            <v>0</v>
          </cell>
          <cell r="AJ19561">
            <v>0</v>
          </cell>
        </row>
        <row r="19562">
          <cell r="C19562" t="str">
            <v>64531</v>
          </cell>
          <cell r="M19562">
            <v>531980.56999999995</v>
          </cell>
          <cell r="AI19562">
            <v>0</v>
          </cell>
          <cell r="AJ19562">
            <v>0</v>
          </cell>
        </row>
        <row r="19563">
          <cell r="C19563" t="str">
            <v>63578</v>
          </cell>
          <cell r="M19563">
            <v>0</v>
          </cell>
          <cell r="AI19563">
            <v>0</v>
          </cell>
          <cell r="AJ19563">
            <v>0</v>
          </cell>
        </row>
        <row r="19564">
          <cell r="C19564" t="str">
            <v>62364</v>
          </cell>
          <cell r="M19564">
            <v>18077.62</v>
          </cell>
          <cell r="AI19564">
            <v>0</v>
          </cell>
          <cell r="AJ19564">
            <v>0</v>
          </cell>
        </row>
        <row r="19565">
          <cell r="C19565" t="str">
            <v>63691</v>
          </cell>
          <cell r="M19565">
            <v>259780.88</v>
          </cell>
          <cell r="AI19565">
            <v>0</v>
          </cell>
          <cell r="AJ19565">
            <v>0</v>
          </cell>
        </row>
        <row r="19566">
          <cell r="C19566" t="str">
            <v>50401</v>
          </cell>
          <cell r="M19566">
            <v>0</v>
          </cell>
          <cell r="AI19566">
            <v>0</v>
          </cell>
          <cell r="AJ19566">
            <v>0</v>
          </cell>
        </row>
        <row r="19567">
          <cell r="C19567" t="str">
            <v>63898</v>
          </cell>
          <cell r="M19567">
            <v>15869.3</v>
          </cell>
          <cell r="AI19567">
            <v>0</v>
          </cell>
          <cell r="AJ19567">
            <v>0</v>
          </cell>
        </row>
        <row r="19568">
          <cell r="C19568" t="str">
            <v>53600</v>
          </cell>
          <cell r="M19568">
            <v>0</v>
          </cell>
          <cell r="AI19568">
            <v>0</v>
          </cell>
          <cell r="AJ19568">
            <v>0</v>
          </cell>
        </row>
        <row r="19569">
          <cell r="C19569" t="str">
            <v>53600</v>
          </cell>
          <cell r="M19569">
            <v>0</v>
          </cell>
          <cell r="AI19569">
            <v>0</v>
          </cell>
          <cell r="AJ19569">
            <v>0</v>
          </cell>
        </row>
        <row r="19570">
          <cell r="C19570" t="str">
            <v>52213</v>
          </cell>
          <cell r="M19570">
            <v>0</v>
          </cell>
          <cell r="AI19570">
            <v>0</v>
          </cell>
          <cell r="AJ19570">
            <v>0</v>
          </cell>
        </row>
        <row r="19571">
          <cell r="C19571" t="str">
            <v>50401</v>
          </cell>
          <cell r="M19571">
            <v>0</v>
          </cell>
          <cell r="AI19571">
            <v>0</v>
          </cell>
          <cell r="AJ19571">
            <v>0</v>
          </cell>
        </row>
        <row r="19572">
          <cell r="C19572" t="str">
            <v>64467</v>
          </cell>
          <cell r="M19572">
            <v>10537.95</v>
          </cell>
          <cell r="AI19572">
            <v>0</v>
          </cell>
          <cell r="AJ19572">
            <v>0</v>
          </cell>
        </row>
        <row r="19573">
          <cell r="C19573" t="str">
            <v>64358</v>
          </cell>
          <cell r="M19573">
            <v>4112.03</v>
          </cell>
          <cell r="AI19573">
            <v>0</v>
          </cell>
          <cell r="AJ19573">
            <v>0</v>
          </cell>
        </row>
        <row r="19574">
          <cell r="C19574" t="str">
            <v>63026</v>
          </cell>
          <cell r="M19574">
            <v>0</v>
          </cell>
          <cell r="AI19574">
            <v>0</v>
          </cell>
          <cell r="AJ19574">
            <v>0</v>
          </cell>
        </row>
        <row r="19575">
          <cell r="C19575" t="str">
            <v>62157</v>
          </cell>
          <cell r="M19575">
            <v>959752.44</v>
          </cell>
          <cell r="AI19575">
            <v>0</v>
          </cell>
          <cell r="AJ19575">
            <v>0</v>
          </cell>
        </row>
        <row r="19576">
          <cell r="C19576" t="str">
            <v>63026</v>
          </cell>
          <cell r="M19576">
            <v>29783.360000000001</v>
          </cell>
          <cell r="AI19576">
            <v>0</v>
          </cell>
          <cell r="AJ19576">
            <v>0</v>
          </cell>
        </row>
        <row r="19577">
          <cell r="C19577" t="str">
            <v>50401</v>
          </cell>
          <cell r="M19577">
            <v>0</v>
          </cell>
          <cell r="AI19577">
            <v>0</v>
          </cell>
          <cell r="AJ19577">
            <v>0</v>
          </cell>
        </row>
        <row r="19578">
          <cell r="C19578" t="str">
            <v>64556</v>
          </cell>
          <cell r="M19578">
            <v>0</v>
          </cell>
          <cell r="AI19578">
            <v>0</v>
          </cell>
          <cell r="AJ19578">
            <v>0</v>
          </cell>
        </row>
        <row r="19579">
          <cell r="C19579" t="str">
            <v>52213</v>
          </cell>
          <cell r="M19579">
            <v>0</v>
          </cell>
          <cell r="AI19579">
            <v>0</v>
          </cell>
          <cell r="AJ19579">
            <v>0</v>
          </cell>
        </row>
        <row r="19580">
          <cell r="C19580" t="str">
            <v>63691</v>
          </cell>
          <cell r="M19580">
            <v>665852.07999999996</v>
          </cell>
          <cell r="AI19580">
            <v>0</v>
          </cell>
          <cell r="AJ19580">
            <v>0</v>
          </cell>
        </row>
        <row r="19581">
          <cell r="C19581" t="str">
            <v>62325</v>
          </cell>
          <cell r="M19581">
            <v>63830.75</v>
          </cell>
          <cell r="AI19581">
            <v>0</v>
          </cell>
          <cell r="AJ19581">
            <v>0</v>
          </cell>
        </row>
        <row r="19582">
          <cell r="C19582" t="str">
            <v>63954</v>
          </cell>
          <cell r="M19582">
            <v>9222.2099999999991</v>
          </cell>
          <cell r="AI19582">
            <v>0</v>
          </cell>
          <cell r="AJ19582">
            <v>0</v>
          </cell>
        </row>
        <row r="19583">
          <cell r="C19583" t="str">
            <v>63480</v>
          </cell>
          <cell r="M19583">
            <v>233439.43</v>
          </cell>
          <cell r="AI19583">
            <v>0</v>
          </cell>
          <cell r="AJ19583">
            <v>0</v>
          </cell>
        </row>
        <row r="19584">
          <cell r="C19584" t="str">
            <v>64294</v>
          </cell>
          <cell r="M19584">
            <v>203875.88</v>
          </cell>
          <cell r="AI19584">
            <v>0</v>
          </cell>
          <cell r="AJ19584">
            <v>0</v>
          </cell>
        </row>
        <row r="19585">
          <cell r="C19585" t="str">
            <v>62395</v>
          </cell>
          <cell r="M19585">
            <v>144746.69</v>
          </cell>
          <cell r="AI19585">
            <v>0</v>
          </cell>
          <cell r="AJ19585">
            <v>0</v>
          </cell>
        </row>
        <row r="19586">
          <cell r="C19586" t="str">
            <v>63898</v>
          </cell>
          <cell r="M19586">
            <v>51745.34</v>
          </cell>
          <cell r="AI19586">
            <v>0</v>
          </cell>
          <cell r="AJ19586">
            <v>0</v>
          </cell>
        </row>
        <row r="19587">
          <cell r="C19587" t="str">
            <v>62364</v>
          </cell>
          <cell r="M19587">
            <v>0</v>
          </cell>
          <cell r="AI19587">
            <v>0</v>
          </cell>
          <cell r="AJ19587">
            <v>0</v>
          </cell>
        </row>
        <row r="19588">
          <cell r="C19588" t="str">
            <v>52213</v>
          </cell>
          <cell r="M19588">
            <v>323460.32</v>
          </cell>
          <cell r="AI19588">
            <v>0</v>
          </cell>
          <cell r="AJ19588">
            <v>0</v>
          </cell>
        </row>
        <row r="19589">
          <cell r="C19589" t="str">
            <v>61614</v>
          </cell>
          <cell r="M19589">
            <v>0</v>
          </cell>
          <cell r="AI19589">
            <v>0</v>
          </cell>
          <cell r="AJ19589">
            <v>0</v>
          </cell>
        </row>
        <row r="19590">
          <cell r="C19590" t="str">
            <v>64531</v>
          </cell>
          <cell r="M19590">
            <v>0</v>
          </cell>
          <cell r="AI19590">
            <v>0</v>
          </cell>
          <cell r="AJ19590">
            <v>0</v>
          </cell>
        </row>
        <row r="19591">
          <cell r="C19591" t="str">
            <v>50401</v>
          </cell>
          <cell r="M19591">
            <v>44957.82</v>
          </cell>
          <cell r="AI19591">
            <v>0</v>
          </cell>
          <cell r="AJ19591">
            <v>0</v>
          </cell>
        </row>
        <row r="19592">
          <cell r="C19592" t="str">
            <v>50401</v>
          </cell>
          <cell r="M19592">
            <v>0</v>
          </cell>
          <cell r="AI19592">
            <v>0</v>
          </cell>
          <cell r="AJ19592">
            <v>0</v>
          </cell>
        </row>
        <row r="19593">
          <cell r="C19593" t="str">
            <v>63578</v>
          </cell>
          <cell r="M19593">
            <v>82010.070000000007</v>
          </cell>
          <cell r="AI19593">
            <v>0</v>
          </cell>
          <cell r="AJ19593">
            <v>0</v>
          </cell>
        </row>
        <row r="19594">
          <cell r="C19594" t="str">
            <v>53600</v>
          </cell>
          <cell r="M19594">
            <v>0</v>
          </cell>
          <cell r="AI19594">
            <v>0</v>
          </cell>
          <cell r="AJ19594">
            <v>0</v>
          </cell>
        </row>
        <row r="19595">
          <cell r="C19595" t="str">
            <v>50401</v>
          </cell>
          <cell r="M19595">
            <v>0</v>
          </cell>
          <cell r="AI19595">
            <v>0</v>
          </cell>
          <cell r="AJ19595">
            <v>0</v>
          </cell>
        </row>
        <row r="19596">
          <cell r="C19596" t="str">
            <v>63670</v>
          </cell>
          <cell r="M19596">
            <v>0</v>
          </cell>
          <cell r="AI19596">
            <v>0</v>
          </cell>
          <cell r="AJ19596">
            <v>0</v>
          </cell>
        </row>
        <row r="19597">
          <cell r="C19597" t="str">
            <v>50401</v>
          </cell>
          <cell r="M19597">
            <v>1950.2</v>
          </cell>
          <cell r="AI19597">
            <v>0</v>
          </cell>
          <cell r="AJ19597">
            <v>0</v>
          </cell>
        </row>
        <row r="19598">
          <cell r="C19598" t="str">
            <v>63691</v>
          </cell>
          <cell r="M19598">
            <v>64084.480000000003</v>
          </cell>
          <cell r="AI19598">
            <v>0</v>
          </cell>
          <cell r="AJ19598">
            <v>0</v>
          </cell>
        </row>
        <row r="19599">
          <cell r="C19599" t="str">
            <v>62742</v>
          </cell>
          <cell r="M19599">
            <v>370096.8</v>
          </cell>
          <cell r="AI19599">
            <v>0</v>
          </cell>
          <cell r="AJ19599">
            <v>0</v>
          </cell>
        </row>
        <row r="19600">
          <cell r="C19600" t="str">
            <v>50401</v>
          </cell>
          <cell r="M19600">
            <v>0</v>
          </cell>
          <cell r="AI19600">
            <v>0</v>
          </cell>
          <cell r="AJ19600">
            <v>0</v>
          </cell>
        </row>
        <row r="19601">
          <cell r="C19601" t="str">
            <v>50401</v>
          </cell>
          <cell r="M19601">
            <v>0</v>
          </cell>
          <cell r="AI19601">
            <v>0</v>
          </cell>
          <cell r="AJ19601">
            <v>0</v>
          </cell>
        </row>
        <row r="19602">
          <cell r="C19602" t="str">
            <v>64531</v>
          </cell>
          <cell r="M19602">
            <v>166996.54</v>
          </cell>
          <cell r="AI19602">
            <v>0</v>
          </cell>
          <cell r="AJ19602">
            <v>0</v>
          </cell>
        </row>
        <row r="19603">
          <cell r="C19603" t="str">
            <v>63691</v>
          </cell>
          <cell r="M19603">
            <v>482365.54</v>
          </cell>
          <cell r="AI19603">
            <v>0</v>
          </cell>
          <cell r="AJ19603">
            <v>0</v>
          </cell>
        </row>
        <row r="19604">
          <cell r="C19604" t="str">
            <v>64467</v>
          </cell>
          <cell r="M19604">
            <v>125030.95</v>
          </cell>
          <cell r="AI19604">
            <v>0</v>
          </cell>
          <cell r="AJ19604">
            <v>0</v>
          </cell>
        </row>
        <row r="19605">
          <cell r="C19605" t="str">
            <v>50401</v>
          </cell>
          <cell r="M19605">
            <v>0</v>
          </cell>
          <cell r="AI19605">
            <v>0</v>
          </cell>
          <cell r="AJ19605">
            <v>0</v>
          </cell>
        </row>
        <row r="19606">
          <cell r="C19606" t="str">
            <v>50401</v>
          </cell>
          <cell r="M19606">
            <v>46646.76</v>
          </cell>
          <cell r="AI19606">
            <v>0</v>
          </cell>
          <cell r="AJ19606">
            <v>0</v>
          </cell>
        </row>
        <row r="19607">
          <cell r="C19607" t="str">
            <v>63578</v>
          </cell>
          <cell r="M19607">
            <v>0</v>
          </cell>
          <cell r="AI19607">
            <v>0</v>
          </cell>
          <cell r="AJ19607">
            <v>0</v>
          </cell>
        </row>
        <row r="19608">
          <cell r="C19608" t="str">
            <v>64531</v>
          </cell>
          <cell r="M19608">
            <v>0</v>
          </cell>
          <cell r="AI19608">
            <v>0</v>
          </cell>
          <cell r="AJ19608">
            <v>0</v>
          </cell>
        </row>
        <row r="19609">
          <cell r="C19609" t="str">
            <v>62797</v>
          </cell>
          <cell r="M19609">
            <v>18083.64</v>
          </cell>
          <cell r="AI19609">
            <v>0</v>
          </cell>
          <cell r="AJ19609">
            <v>0</v>
          </cell>
        </row>
        <row r="19610">
          <cell r="C19610" t="str">
            <v>50401</v>
          </cell>
          <cell r="M19610">
            <v>21075.81</v>
          </cell>
          <cell r="AI19610">
            <v>0</v>
          </cell>
          <cell r="AJ19610">
            <v>0</v>
          </cell>
        </row>
        <row r="19611">
          <cell r="C19611" t="str">
            <v>60668</v>
          </cell>
          <cell r="M19611">
            <v>206636.59</v>
          </cell>
          <cell r="AI19611">
            <v>0</v>
          </cell>
          <cell r="AJ19611">
            <v>0</v>
          </cell>
        </row>
        <row r="19612">
          <cell r="C19612" t="str">
            <v>64531</v>
          </cell>
          <cell r="M19612">
            <v>0</v>
          </cell>
          <cell r="AI19612">
            <v>0</v>
          </cell>
          <cell r="AJ19612">
            <v>0</v>
          </cell>
        </row>
        <row r="19613">
          <cell r="C19613" t="str">
            <v>52213</v>
          </cell>
          <cell r="M19613">
            <v>440512.28</v>
          </cell>
          <cell r="AI19613">
            <v>0</v>
          </cell>
          <cell r="AJ19613">
            <v>0</v>
          </cell>
        </row>
        <row r="19614">
          <cell r="C19614" t="str">
            <v>60492</v>
          </cell>
          <cell r="M19614">
            <v>0</v>
          </cell>
          <cell r="AI19614">
            <v>0</v>
          </cell>
          <cell r="AJ19614">
            <v>0</v>
          </cell>
        </row>
        <row r="19615">
          <cell r="C19615" t="str">
            <v>63384</v>
          </cell>
          <cell r="M19615">
            <v>41564.26</v>
          </cell>
          <cell r="AI19615">
            <v>0</v>
          </cell>
          <cell r="AJ19615">
            <v>0</v>
          </cell>
        </row>
        <row r="19616">
          <cell r="C19616" t="str">
            <v>53600</v>
          </cell>
          <cell r="M19616">
            <v>0</v>
          </cell>
          <cell r="AI19616">
            <v>0</v>
          </cell>
          <cell r="AJ19616">
            <v>0</v>
          </cell>
        </row>
        <row r="19617">
          <cell r="C19617" t="str">
            <v>64380</v>
          </cell>
          <cell r="M19617">
            <v>0</v>
          </cell>
          <cell r="AI19617">
            <v>0</v>
          </cell>
          <cell r="AJ19617">
            <v>0</v>
          </cell>
        </row>
        <row r="19618">
          <cell r="C19618" t="str">
            <v>50401</v>
          </cell>
          <cell r="M19618">
            <v>0</v>
          </cell>
          <cell r="AI19618">
            <v>0</v>
          </cell>
          <cell r="AJ19618">
            <v>0</v>
          </cell>
        </row>
        <row r="19619">
          <cell r="C19619" t="str">
            <v>62364</v>
          </cell>
          <cell r="M19619">
            <v>0</v>
          </cell>
          <cell r="AI19619">
            <v>0</v>
          </cell>
          <cell r="AJ19619">
            <v>0</v>
          </cell>
        </row>
        <row r="19620">
          <cell r="C19620" t="str">
            <v>63898</v>
          </cell>
          <cell r="M19620">
            <v>0</v>
          </cell>
          <cell r="AI19620">
            <v>0</v>
          </cell>
          <cell r="AJ19620">
            <v>0</v>
          </cell>
        </row>
        <row r="19621">
          <cell r="C19621" t="str">
            <v>50401</v>
          </cell>
          <cell r="M19621">
            <v>0</v>
          </cell>
          <cell r="AI19621">
            <v>0</v>
          </cell>
          <cell r="AJ19621">
            <v>0</v>
          </cell>
        </row>
        <row r="19622">
          <cell r="C19622" t="str">
            <v>97823</v>
          </cell>
          <cell r="M19622">
            <v>118484.52</v>
          </cell>
          <cell r="AI19622">
            <v>0</v>
          </cell>
          <cell r="AJ19622">
            <v>0</v>
          </cell>
        </row>
        <row r="19623">
          <cell r="C19623" t="str">
            <v>63954</v>
          </cell>
          <cell r="M19623">
            <v>48654.13</v>
          </cell>
          <cell r="AI19623">
            <v>0</v>
          </cell>
          <cell r="AJ19623">
            <v>0</v>
          </cell>
        </row>
        <row r="19624">
          <cell r="C19624" t="str">
            <v>64467</v>
          </cell>
          <cell r="M19624">
            <v>59932.82</v>
          </cell>
          <cell r="AI19624">
            <v>0</v>
          </cell>
          <cell r="AJ19624">
            <v>0</v>
          </cell>
        </row>
        <row r="19625">
          <cell r="C19625" t="str">
            <v>50401</v>
          </cell>
          <cell r="M19625">
            <v>0</v>
          </cell>
          <cell r="AI19625">
            <v>0</v>
          </cell>
          <cell r="AJ19625">
            <v>0</v>
          </cell>
        </row>
        <row r="19626">
          <cell r="C19626" t="str">
            <v>64589</v>
          </cell>
          <cell r="M19626">
            <v>0</v>
          </cell>
          <cell r="AI19626">
            <v>0</v>
          </cell>
          <cell r="AJ19626">
            <v>0</v>
          </cell>
        </row>
        <row r="19627">
          <cell r="C19627" t="str">
            <v>61614</v>
          </cell>
          <cell r="M19627">
            <v>0</v>
          </cell>
          <cell r="AI19627">
            <v>0</v>
          </cell>
          <cell r="AJ19627">
            <v>0</v>
          </cell>
        </row>
        <row r="19628">
          <cell r="C19628" t="str">
            <v>50401</v>
          </cell>
          <cell r="M19628">
            <v>0</v>
          </cell>
          <cell r="AI19628">
            <v>0</v>
          </cell>
          <cell r="AJ19628">
            <v>0</v>
          </cell>
        </row>
        <row r="19629">
          <cell r="C19629" t="str">
            <v>50401</v>
          </cell>
          <cell r="M19629">
            <v>178393.57</v>
          </cell>
          <cell r="AI19629">
            <v>0</v>
          </cell>
          <cell r="AJ19629">
            <v>0</v>
          </cell>
        </row>
        <row r="19630">
          <cell r="C19630" t="str">
            <v>64358</v>
          </cell>
          <cell r="M19630">
            <v>73345.960000000006</v>
          </cell>
          <cell r="AI19630">
            <v>0</v>
          </cell>
          <cell r="AJ19630">
            <v>0</v>
          </cell>
        </row>
        <row r="19631">
          <cell r="C19631" t="str">
            <v>63217</v>
          </cell>
          <cell r="M19631">
            <v>31316.65</v>
          </cell>
          <cell r="AI19631">
            <v>0</v>
          </cell>
          <cell r="AJ19631">
            <v>0</v>
          </cell>
        </row>
        <row r="19632">
          <cell r="C19632" t="str">
            <v>63384</v>
          </cell>
          <cell r="M19632">
            <v>3071.18</v>
          </cell>
          <cell r="AI19632">
            <v>0</v>
          </cell>
          <cell r="AJ19632">
            <v>0</v>
          </cell>
        </row>
        <row r="19633">
          <cell r="C19633" t="str">
            <v>63384</v>
          </cell>
          <cell r="M19633">
            <v>0</v>
          </cell>
          <cell r="AI19633">
            <v>0</v>
          </cell>
          <cell r="AJ19633">
            <v>0</v>
          </cell>
        </row>
        <row r="19634">
          <cell r="C19634" t="str">
            <v>63691</v>
          </cell>
          <cell r="M19634">
            <v>0</v>
          </cell>
          <cell r="AI19634">
            <v>0</v>
          </cell>
          <cell r="AJ19634">
            <v>0</v>
          </cell>
        </row>
        <row r="19635">
          <cell r="C19635" t="str">
            <v>61614</v>
          </cell>
          <cell r="M19635">
            <v>0</v>
          </cell>
          <cell r="AI19635">
            <v>0</v>
          </cell>
          <cell r="AJ19635">
            <v>0</v>
          </cell>
        </row>
        <row r="19636">
          <cell r="C19636" t="str">
            <v>63392</v>
          </cell>
          <cell r="M19636">
            <v>0</v>
          </cell>
          <cell r="AI19636">
            <v>0</v>
          </cell>
          <cell r="AJ19636">
            <v>0</v>
          </cell>
        </row>
        <row r="19637">
          <cell r="C19637" t="str">
            <v>60492</v>
          </cell>
          <cell r="M19637">
            <v>0</v>
          </cell>
          <cell r="AI19637">
            <v>0</v>
          </cell>
          <cell r="AJ19637">
            <v>0</v>
          </cell>
        </row>
        <row r="19638">
          <cell r="C19638" t="str">
            <v>64467</v>
          </cell>
          <cell r="M19638">
            <v>86872.38</v>
          </cell>
          <cell r="AI19638">
            <v>0</v>
          </cell>
          <cell r="AJ19638">
            <v>0</v>
          </cell>
        </row>
        <row r="19639">
          <cell r="C19639" t="str">
            <v>63173</v>
          </cell>
          <cell r="M19639">
            <v>0</v>
          </cell>
          <cell r="AI19639">
            <v>0</v>
          </cell>
          <cell r="AJ19639">
            <v>0</v>
          </cell>
        </row>
        <row r="19640">
          <cell r="C19640" t="str">
            <v>64467</v>
          </cell>
          <cell r="M19640">
            <v>42737.08</v>
          </cell>
          <cell r="AI19640">
            <v>0</v>
          </cell>
          <cell r="AJ19640">
            <v>0</v>
          </cell>
        </row>
        <row r="19641">
          <cell r="C19641" t="str">
            <v>50401</v>
          </cell>
          <cell r="M19641">
            <v>167544.89000000001</v>
          </cell>
          <cell r="AI19641">
            <v>0</v>
          </cell>
          <cell r="AJ19641">
            <v>0</v>
          </cell>
        </row>
        <row r="19642">
          <cell r="C19642" t="str">
            <v>6825</v>
          </cell>
          <cell r="M19642">
            <v>0</v>
          </cell>
          <cell r="AI19642">
            <v>0</v>
          </cell>
          <cell r="AJ19642">
            <v>0</v>
          </cell>
        </row>
        <row r="19643">
          <cell r="C19643" t="str">
            <v>50401</v>
          </cell>
          <cell r="M19643">
            <v>0</v>
          </cell>
          <cell r="AI19643">
            <v>0</v>
          </cell>
          <cell r="AJ19643">
            <v>0</v>
          </cell>
        </row>
        <row r="19644">
          <cell r="C19644" t="str">
            <v>63384</v>
          </cell>
          <cell r="M19644">
            <v>3696.35</v>
          </cell>
          <cell r="AI19644">
            <v>0</v>
          </cell>
          <cell r="AJ19644">
            <v>0</v>
          </cell>
        </row>
        <row r="19645">
          <cell r="C19645" t="str">
            <v>61825</v>
          </cell>
          <cell r="M19645">
            <v>405503.79</v>
          </cell>
          <cell r="AI19645">
            <v>0</v>
          </cell>
          <cell r="AJ19645">
            <v>0</v>
          </cell>
        </row>
        <row r="19646">
          <cell r="C19646" t="str">
            <v>64467</v>
          </cell>
          <cell r="M19646">
            <v>16450.060000000001</v>
          </cell>
          <cell r="AI19646">
            <v>0</v>
          </cell>
          <cell r="AJ19646">
            <v>0</v>
          </cell>
        </row>
        <row r="19647">
          <cell r="C19647" t="str">
            <v>63898</v>
          </cell>
          <cell r="M19647">
            <v>10744.27</v>
          </cell>
          <cell r="AI19647">
            <v>0</v>
          </cell>
          <cell r="AJ19647">
            <v>0</v>
          </cell>
        </row>
        <row r="19648">
          <cell r="C19648" t="str">
            <v>60492</v>
          </cell>
          <cell r="M19648">
            <v>0</v>
          </cell>
          <cell r="AI19648">
            <v>0</v>
          </cell>
          <cell r="AJ19648">
            <v>0</v>
          </cell>
        </row>
        <row r="19649">
          <cell r="C19649" t="str">
            <v>62325</v>
          </cell>
          <cell r="M19649">
            <v>0</v>
          </cell>
          <cell r="AI19649">
            <v>0</v>
          </cell>
          <cell r="AJ19649">
            <v>0</v>
          </cell>
        </row>
        <row r="19650">
          <cell r="C19650" t="str">
            <v>62157</v>
          </cell>
          <cell r="M19650">
            <v>292987.38</v>
          </cell>
          <cell r="AI19650">
            <v>0</v>
          </cell>
          <cell r="AJ19650">
            <v>0</v>
          </cell>
        </row>
        <row r="19651">
          <cell r="C19651" t="str">
            <v>50401</v>
          </cell>
          <cell r="M19651">
            <v>0</v>
          </cell>
          <cell r="AI19651">
            <v>0</v>
          </cell>
          <cell r="AJ19651">
            <v>0</v>
          </cell>
        </row>
        <row r="19652">
          <cell r="C19652" t="str">
            <v>64467</v>
          </cell>
          <cell r="M19652">
            <v>52322.45</v>
          </cell>
          <cell r="AI19652">
            <v>0</v>
          </cell>
          <cell r="AJ19652">
            <v>0</v>
          </cell>
        </row>
        <row r="19653">
          <cell r="C19653" t="str">
            <v>62157</v>
          </cell>
          <cell r="M19653">
            <v>89334.21</v>
          </cell>
          <cell r="AI19653">
            <v>0</v>
          </cell>
          <cell r="AJ19653">
            <v>0</v>
          </cell>
        </row>
        <row r="19654">
          <cell r="C19654" t="str">
            <v>63691</v>
          </cell>
          <cell r="M19654">
            <v>385256.14</v>
          </cell>
          <cell r="AI19654">
            <v>0</v>
          </cell>
          <cell r="AJ19654">
            <v>0</v>
          </cell>
        </row>
        <row r="19655">
          <cell r="C19655" t="str">
            <v>60492</v>
          </cell>
          <cell r="M19655">
            <v>0</v>
          </cell>
          <cell r="AI19655">
            <v>0</v>
          </cell>
          <cell r="AJ19655">
            <v>0</v>
          </cell>
        </row>
        <row r="19656">
          <cell r="C19656" t="str">
            <v>62742</v>
          </cell>
          <cell r="M19656">
            <v>455041.67</v>
          </cell>
          <cell r="AI19656">
            <v>0</v>
          </cell>
          <cell r="AJ19656">
            <v>0</v>
          </cell>
        </row>
        <row r="19657">
          <cell r="C19657" t="str">
            <v>64458</v>
          </cell>
          <cell r="M19657">
            <v>610292.1</v>
          </cell>
          <cell r="AI19657">
            <v>0</v>
          </cell>
          <cell r="AJ19657">
            <v>0</v>
          </cell>
        </row>
        <row r="19658">
          <cell r="C19658" t="str">
            <v>60861</v>
          </cell>
          <cell r="M19658">
            <v>389377.86</v>
          </cell>
          <cell r="AI19658">
            <v>0</v>
          </cell>
          <cell r="AJ19658">
            <v>0</v>
          </cell>
        </row>
        <row r="19659">
          <cell r="C19659" t="str">
            <v>63419</v>
          </cell>
          <cell r="M19659">
            <v>0</v>
          </cell>
          <cell r="AI19659">
            <v>0</v>
          </cell>
          <cell r="AJ19659">
            <v>0</v>
          </cell>
        </row>
        <row r="19660">
          <cell r="C19660" t="str">
            <v>52213</v>
          </cell>
          <cell r="M19660">
            <v>0</v>
          </cell>
          <cell r="AI19660">
            <v>0</v>
          </cell>
          <cell r="AJ19660">
            <v>0</v>
          </cell>
        </row>
        <row r="19661">
          <cell r="C19661" t="str">
            <v>64380</v>
          </cell>
          <cell r="M19661">
            <v>1683392.11</v>
          </cell>
          <cell r="AI19661">
            <v>0</v>
          </cell>
          <cell r="AJ19661">
            <v>0</v>
          </cell>
        </row>
        <row r="19662">
          <cell r="C19662" t="str">
            <v>50401</v>
          </cell>
          <cell r="M19662">
            <v>0</v>
          </cell>
          <cell r="AI19662">
            <v>0</v>
          </cell>
          <cell r="AJ19662">
            <v>0</v>
          </cell>
        </row>
        <row r="19663">
          <cell r="C19663" t="str">
            <v>63026</v>
          </cell>
          <cell r="M19663">
            <v>0</v>
          </cell>
          <cell r="AI19663">
            <v>0</v>
          </cell>
          <cell r="AJ19663">
            <v>0</v>
          </cell>
        </row>
        <row r="19664">
          <cell r="C19664" t="str">
            <v>64556</v>
          </cell>
          <cell r="M19664">
            <v>0</v>
          </cell>
          <cell r="AI19664">
            <v>0</v>
          </cell>
          <cell r="AJ19664">
            <v>0</v>
          </cell>
        </row>
        <row r="19665">
          <cell r="C19665" t="str">
            <v>63384</v>
          </cell>
          <cell r="M19665">
            <v>3234.58</v>
          </cell>
          <cell r="AI19665">
            <v>0</v>
          </cell>
          <cell r="AJ19665">
            <v>0</v>
          </cell>
        </row>
        <row r="19666">
          <cell r="C19666" t="str">
            <v>53600</v>
          </cell>
          <cell r="M19666">
            <v>30432.79</v>
          </cell>
          <cell r="AI19666">
            <v>0</v>
          </cell>
          <cell r="AJ19666">
            <v>0</v>
          </cell>
        </row>
        <row r="19667">
          <cell r="C19667" t="str">
            <v>61825</v>
          </cell>
          <cell r="M19667">
            <v>235235.45</v>
          </cell>
          <cell r="AI19667">
            <v>0</v>
          </cell>
          <cell r="AJ19667">
            <v>0</v>
          </cell>
        </row>
        <row r="19668">
          <cell r="C19668" t="str">
            <v>63677</v>
          </cell>
          <cell r="M19668">
            <v>85530.07</v>
          </cell>
          <cell r="AI19668">
            <v>0</v>
          </cell>
          <cell r="AJ19668">
            <v>0</v>
          </cell>
        </row>
        <row r="19669">
          <cell r="C19669" t="str">
            <v>50401</v>
          </cell>
          <cell r="M19669">
            <v>27128.79</v>
          </cell>
          <cell r="AI19669">
            <v>0</v>
          </cell>
          <cell r="AJ19669">
            <v>0</v>
          </cell>
        </row>
        <row r="19670">
          <cell r="C19670" t="str">
            <v>52226</v>
          </cell>
          <cell r="M19670">
            <v>6799.37</v>
          </cell>
          <cell r="AI19670">
            <v>0</v>
          </cell>
          <cell r="AJ19670">
            <v>0</v>
          </cell>
        </row>
        <row r="19671">
          <cell r="C19671" t="str">
            <v>63480</v>
          </cell>
          <cell r="M19671">
            <v>106358.88</v>
          </cell>
          <cell r="AI19671">
            <v>0</v>
          </cell>
          <cell r="AJ19671">
            <v>0</v>
          </cell>
        </row>
        <row r="19672">
          <cell r="C19672" t="str">
            <v>50401</v>
          </cell>
          <cell r="M19672">
            <v>0</v>
          </cell>
          <cell r="AI19672">
            <v>0</v>
          </cell>
          <cell r="AJ19672">
            <v>0</v>
          </cell>
        </row>
        <row r="19673">
          <cell r="C19673" t="str">
            <v>6825</v>
          </cell>
          <cell r="M19673">
            <v>0</v>
          </cell>
          <cell r="AI19673">
            <v>0</v>
          </cell>
          <cell r="AJ19673">
            <v>0</v>
          </cell>
        </row>
        <row r="19674">
          <cell r="C19674" t="str">
            <v>64767</v>
          </cell>
          <cell r="M19674">
            <v>262232.52</v>
          </cell>
          <cell r="AI19674">
            <v>0</v>
          </cell>
          <cell r="AJ19674">
            <v>0</v>
          </cell>
        </row>
        <row r="19675">
          <cell r="C19675" t="str">
            <v>62364</v>
          </cell>
          <cell r="M19675">
            <v>14420.64</v>
          </cell>
          <cell r="AI19675">
            <v>0</v>
          </cell>
          <cell r="AJ19675">
            <v>0</v>
          </cell>
        </row>
        <row r="19676">
          <cell r="C19676" t="str">
            <v>63670</v>
          </cell>
          <cell r="M19676">
            <v>164698.57</v>
          </cell>
          <cell r="AI19676">
            <v>0</v>
          </cell>
          <cell r="AJ19676">
            <v>0</v>
          </cell>
        </row>
        <row r="19677">
          <cell r="C19677" t="str">
            <v>62157</v>
          </cell>
          <cell r="M19677">
            <v>0</v>
          </cell>
          <cell r="AI19677">
            <v>0</v>
          </cell>
          <cell r="AJ19677">
            <v>0</v>
          </cell>
        </row>
        <row r="19678">
          <cell r="C19678" t="str">
            <v>50401</v>
          </cell>
          <cell r="M19678">
            <v>0</v>
          </cell>
          <cell r="AI19678">
            <v>0</v>
          </cell>
          <cell r="AJ19678">
            <v>0</v>
          </cell>
        </row>
        <row r="19679">
          <cell r="C19679" t="str">
            <v>63384</v>
          </cell>
          <cell r="M19679">
            <v>0</v>
          </cell>
          <cell r="AI19679">
            <v>0</v>
          </cell>
          <cell r="AJ19679">
            <v>0</v>
          </cell>
        </row>
        <row r="19680">
          <cell r="C19680" t="str">
            <v>62938</v>
          </cell>
          <cell r="M19680">
            <v>0</v>
          </cell>
          <cell r="AI19680">
            <v>0</v>
          </cell>
          <cell r="AJ19680">
            <v>0</v>
          </cell>
        </row>
        <row r="19681">
          <cell r="C19681" t="str">
            <v>63384</v>
          </cell>
          <cell r="M19681">
            <v>14305.44</v>
          </cell>
          <cell r="AI19681">
            <v>0</v>
          </cell>
          <cell r="AJ19681">
            <v>0</v>
          </cell>
        </row>
        <row r="19682">
          <cell r="C19682" t="str">
            <v>61614</v>
          </cell>
          <cell r="M19682">
            <v>0</v>
          </cell>
          <cell r="AI19682">
            <v>0</v>
          </cell>
          <cell r="AJ19682">
            <v>0</v>
          </cell>
        </row>
        <row r="19683">
          <cell r="C19683" t="str">
            <v>64531</v>
          </cell>
          <cell r="M19683">
            <v>253448.39</v>
          </cell>
          <cell r="AI19683">
            <v>0</v>
          </cell>
          <cell r="AJ19683">
            <v>0</v>
          </cell>
        </row>
        <row r="19684">
          <cell r="C19684" t="str">
            <v>63419</v>
          </cell>
          <cell r="M19684">
            <v>225606.81</v>
          </cell>
          <cell r="AI19684">
            <v>0</v>
          </cell>
          <cell r="AJ19684">
            <v>0</v>
          </cell>
        </row>
        <row r="19685">
          <cell r="C19685" t="str">
            <v>62364</v>
          </cell>
          <cell r="M19685">
            <v>956066.66</v>
          </cell>
          <cell r="AI19685">
            <v>0</v>
          </cell>
          <cell r="AJ19685">
            <v>0</v>
          </cell>
        </row>
        <row r="19686">
          <cell r="C19686" t="str">
            <v>63026</v>
          </cell>
          <cell r="M19686">
            <v>493460.13</v>
          </cell>
          <cell r="AI19686">
            <v>0</v>
          </cell>
          <cell r="AJ19686">
            <v>0</v>
          </cell>
        </row>
        <row r="19687">
          <cell r="C19687" t="str">
            <v>50401</v>
          </cell>
          <cell r="M19687">
            <v>38027.4</v>
          </cell>
          <cell r="AI19687">
            <v>0</v>
          </cell>
          <cell r="AJ19687">
            <v>0</v>
          </cell>
        </row>
        <row r="19688">
          <cell r="C19688" t="str">
            <v>60492</v>
          </cell>
          <cell r="M19688">
            <v>0</v>
          </cell>
          <cell r="AI19688">
            <v>0</v>
          </cell>
          <cell r="AJ19688">
            <v>0</v>
          </cell>
        </row>
        <row r="19689">
          <cell r="C19689" t="str">
            <v>63898</v>
          </cell>
          <cell r="M19689">
            <v>89001.91</v>
          </cell>
          <cell r="AI19689">
            <v>0</v>
          </cell>
          <cell r="AJ19689">
            <v>0</v>
          </cell>
        </row>
        <row r="19690">
          <cell r="C19690" t="str">
            <v>63026</v>
          </cell>
          <cell r="M19690">
            <v>0</v>
          </cell>
          <cell r="AI19690">
            <v>0</v>
          </cell>
          <cell r="AJ19690">
            <v>0</v>
          </cell>
        </row>
        <row r="19691">
          <cell r="C19691" t="str">
            <v>63322</v>
          </cell>
          <cell r="M19691">
            <v>722818.79</v>
          </cell>
          <cell r="AI19691">
            <v>0</v>
          </cell>
          <cell r="AJ19691">
            <v>0</v>
          </cell>
        </row>
        <row r="19692">
          <cell r="C19692" t="str">
            <v>64767</v>
          </cell>
          <cell r="M19692">
            <v>61214.38</v>
          </cell>
          <cell r="AI19692">
            <v>0</v>
          </cell>
          <cell r="AJ19692">
            <v>0</v>
          </cell>
        </row>
        <row r="19693">
          <cell r="C19693" t="str">
            <v>64467</v>
          </cell>
          <cell r="M19693">
            <v>26240.16</v>
          </cell>
          <cell r="AI19693">
            <v>0</v>
          </cell>
          <cell r="AJ19693">
            <v>0</v>
          </cell>
        </row>
        <row r="19694">
          <cell r="C19694" t="str">
            <v>50401</v>
          </cell>
          <cell r="M19694">
            <v>0</v>
          </cell>
          <cell r="AI19694">
            <v>0</v>
          </cell>
          <cell r="AJ19694">
            <v>0</v>
          </cell>
        </row>
        <row r="19695">
          <cell r="C19695" t="str">
            <v>62797</v>
          </cell>
          <cell r="M19695">
            <v>0</v>
          </cell>
          <cell r="AI19695">
            <v>0</v>
          </cell>
          <cell r="AJ19695">
            <v>0</v>
          </cell>
        </row>
        <row r="19696">
          <cell r="C19696" t="str">
            <v>60603</v>
          </cell>
          <cell r="M19696">
            <v>0</v>
          </cell>
          <cell r="AI19696">
            <v>0</v>
          </cell>
          <cell r="AJ19696">
            <v>0</v>
          </cell>
        </row>
        <row r="19697">
          <cell r="C19697" t="str">
            <v>63898</v>
          </cell>
          <cell r="M19697">
            <v>0</v>
          </cell>
          <cell r="AI19697">
            <v>0</v>
          </cell>
          <cell r="AJ19697">
            <v>0</v>
          </cell>
        </row>
        <row r="19698">
          <cell r="C19698" t="str">
            <v>50401</v>
          </cell>
          <cell r="M19698">
            <v>2388.2399999999998</v>
          </cell>
          <cell r="AI19698">
            <v>0</v>
          </cell>
          <cell r="AJ19698">
            <v>0</v>
          </cell>
        </row>
        <row r="19699">
          <cell r="C19699" t="str">
            <v>62364</v>
          </cell>
          <cell r="M19699">
            <v>11308.07</v>
          </cell>
          <cell r="AI19699">
            <v>0</v>
          </cell>
          <cell r="AJ19699">
            <v>0</v>
          </cell>
        </row>
        <row r="19700">
          <cell r="C19700" t="str">
            <v>63422</v>
          </cell>
          <cell r="M19700">
            <v>551656.64</v>
          </cell>
          <cell r="AI19700">
            <v>0</v>
          </cell>
          <cell r="AJ19700">
            <v>0</v>
          </cell>
        </row>
        <row r="19701">
          <cell r="C19701" t="str">
            <v>53600</v>
          </cell>
          <cell r="M19701">
            <v>0</v>
          </cell>
          <cell r="AI19701">
            <v>0</v>
          </cell>
          <cell r="AJ19701">
            <v>0</v>
          </cell>
        </row>
        <row r="19702">
          <cell r="C19702" t="str">
            <v>63384</v>
          </cell>
          <cell r="M19702">
            <v>67584.639999999999</v>
          </cell>
          <cell r="AI19702">
            <v>0</v>
          </cell>
          <cell r="AJ19702">
            <v>0</v>
          </cell>
        </row>
        <row r="19703">
          <cell r="C19703" t="str">
            <v>61614</v>
          </cell>
          <cell r="M19703">
            <v>203832.2</v>
          </cell>
          <cell r="AI19703">
            <v>0</v>
          </cell>
          <cell r="AJ19703">
            <v>0</v>
          </cell>
        </row>
        <row r="19704">
          <cell r="C19704" t="str">
            <v>63670</v>
          </cell>
          <cell r="M19704">
            <v>0</v>
          </cell>
          <cell r="AI19704">
            <v>0</v>
          </cell>
          <cell r="AJ19704">
            <v>0</v>
          </cell>
        </row>
        <row r="19705">
          <cell r="C19705" t="str">
            <v>52052</v>
          </cell>
          <cell r="M19705">
            <v>0</v>
          </cell>
          <cell r="AI19705">
            <v>0</v>
          </cell>
          <cell r="AJ19705">
            <v>0</v>
          </cell>
        </row>
        <row r="19706">
          <cell r="C19706" t="str">
            <v>53600</v>
          </cell>
          <cell r="M19706">
            <v>13986.13</v>
          </cell>
          <cell r="AI19706">
            <v>0</v>
          </cell>
          <cell r="AJ19706">
            <v>0</v>
          </cell>
        </row>
        <row r="19707">
          <cell r="C19707" t="str">
            <v>64358</v>
          </cell>
          <cell r="M19707">
            <v>343741.34</v>
          </cell>
          <cell r="AI19707">
            <v>0</v>
          </cell>
          <cell r="AJ19707">
            <v>0</v>
          </cell>
        </row>
        <row r="19708">
          <cell r="C19708" t="str">
            <v>64382</v>
          </cell>
          <cell r="M19708">
            <v>204971.77</v>
          </cell>
          <cell r="AI19708">
            <v>0</v>
          </cell>
          <cell r="AJ19708">
            <v>0</v>
          </cell>
        </row>
        <row r="19709">
          <cell r="C19709" t="str">
            <v>63954</v>
          </cell>
          <cell r="M19709">
            <v>72463.899999999994</v>
          </cell>
          <cell r="AI19709">
            <v>0</v>
          </cell>
          <cell r="AJ19709">
            <v>0</v>
          </cell>
        </row>
        <row r="19710">
          <cell r="C19710" t="str">
            <v>63384</v>
          </cell>
          <cell r="M19710">
            <v>196155.32</v>
          </cell>
          <cell r="AI19710">
            <v>0</v>
          </cell>
          <cell r="AJ19710">
            <v>0</v>
          </cell>
        </row>
        <row r="19711">
          <cell r="C19711" t="str">
            <v>62157</v>
          </cell>
          <cell r="M19711">
            <v>272816.37</v>
          </cell>
          <cell r="AI19711">
            <v>0</v>
          </cell>
          <cell r="AJ19711">
            <v>0</v>
          </cell>
        </row>
        <row r="19712">
          <cell r="C19712" t="str">
            <v>61614</v>
          </cell>
          <cell r="M19712">
            <v>0</v>
          </cell>
          <cell r="AI19712">
            <v>0</v>
          </cell>
          <cell r="AJ19712">
            <v>0</v>
          </cell>
        </row>
        <row r="19713">
          <cell r="C19713" t="str">
            <v>63384</v>
          </cell>
          <cell r="M19713">
            <v>33741.300000000003</v>
          </cell>
          <cell r="AI19713">
            <v>0</v>
          </cell>
          <cell r="AJ19713">
            <v>0</v>
          </cell>
        </row>
        <row r="19714">
          <cell r="C19714" t="str">
            <v>60492</v>
          </cell>
          <cell r="M19714">
            <v>69776.2</v>
          </cell>
          <cell r="AI19714">
            <v>0</v>
          </cell>
          <cell r="AJ19714">
            <v>0</v>
          </cell>
        </row>
        <row r="19715">
          <cell r="C19715" t="str">
            <v>53600</v>
          </cell>
          <cell r="M19715">
            <v>250944.35</v>
          </cell>
          <cell r="AI19715">
            <v>0</v>
          </cell>
          <cell r="AJ19715">
            <v>0</v>
          </cell>
        </row>
        <row r="19716">
          <cell r="C19716" t="str">
            <v>63419</v>
          </cell>
          <cell r="M19716">
            <v>0</v>
          </cell>
          <cell r="AI19716">
            <v>0</v>
          </cell>
          <cell r="AJ19716">
            <v>0</v>
          </cell>
        </row>
        <row r="19717">
          <cell r="C19717" t="str">
            <v>63173</v>
          </cell>
          <cell r="M19717">
            <v>54509.5</v>
          </cell>
          <cell r="AI19717">
            <v>0</v>
          </cell>
          <cell r="AJ19717">
            <v>0</v>
          </cell>
        </row>
        <row r="19718">
          <cell r="C19718" t="str">
            <v>64382</v>
          </cell>
          <cell r="M19718">
            <v>4382.6099999999997</v>
          </cell>
          <cell r="AI19718">
            <v>0</v>
          </cell>
          <cell r="AJ19718">
            <v>0</v>
          </cell>
        </row>
        <row r="19719">
          <cell r="C19719" t="str">
            <v>62742</v>
          </cell>
          <cell r="M19719">
            <v>100870.6</v>
          </cell>
          <cell r="AI19719">
            <v>0</v>
          </cell>
          <cell r="AJ19719">
            <v>0</v>
          </cell>
        </row>
        <row r="19720">
          <cell r="C19720" t="str">
            <v>64531</v>
          </cell>
          <cell r="M19720">
            <v>0</v>
          </cell>
          <cell r="AI19720">
            <v>0</v>
          </cell>
          <cell r="AJ19720">
            <v>0</v>
          </cell>
        </row>
        <row r="19721">
          <cell r="C19721" t="str">
            <v>52213</v>
          </cell>
          <cell r="M19721">
            <v>0</v>
          </cell>
          <cell r="AI19721">
            <v>0</v>
          </cell>
          <cell r="AJ19721">
            <v>0</v>
          </cell>
        </row>
        <row r="19722">
          <cell r="C19722" t="str">
            <v>63578</v>
          </cell>
          <cell r="M19722">
            <v>5862.84</v>
          </cell>
          <cell r="AI19722">
            <v>0</v>
          </cell>
          <cell r="AJ19722">
            <v>0</v>
          </cell>
        </row>
        <row r="19723">
          <cell r="C19723" t="str">
            <v>63898</v>
          </cell>
          <cell r="M19723">
            <v>0</v>
          </cell>
          <cell r="AI19723">
            <v>0</v>
          </cell>
          <cell r="AJ19723">
            <v>0</v>
          </cell>
        </row>
        <row r="19724">
          <cell r="C19724" t="str">
            <v>63392</v>
          </cell>
          <cell r="M19724">
            <v>185918.81</v>
          </cell>
          <cell r="AI19724">
            <v>0</v>
          </cell>
          <cell r="AJ19724">
            <v>0</v>
          </cell>
        </row>
        <row r="19725">
          <cell r="C19725" t="str">
            <v>63239</v>
          </cell>
          <cell r="M19725">
            <v>6013.84</v>
          </cell>
          <cell r="AI19725">
            <v>0</v>
          </cell>
          <cell r="AJ19725">
            <v>0</v>
          </cell>
        </row>
        <row r="19726">
          <cell r="C19726" t="str">
            <v>50401</v>
          </cell>
          <cell r="M19726">
            <v>0</v>
          </cell>
          <cell r="AI19726">
            <v>0</v>
          </cell>
          <cell r="AJ19726">
            <v>0</v>
          </cell>
        </row>
        <row r="19727">
          <cell r="C19727" t="str">
            <v>63422</v>
          </cell>
          <cell r="M19727">
            <v>456052.34</v>
          </cell>
          <cell r="AI19727">
            <v>0</v>
          </cell>
          <cell r="AJ19727">
            <v>0</v>
          </cell>
        </row>
        <row r="19728">
          <cell r="C19728" t="str">
            <v>61614</v>
          </cell>
          <cell r="M19728">
            <v>0</v>
          </cell>
          <cell r="AI19728">
            <v>0</v>
          </cell>
          <cell r="AJ19728">
            <v>0</v>
          </cell>
        </row>
        <row r="19729">
          <cell r="C19729" t="str">
            <v>63898</v>
          </cell>
          <cell r="M19729">
            <v>5346.54</v>
          </cell>
          <cell r="AI19729">
            <v>0</v>
          </cell>
          <cell r="AJ19729">
            <v>0</v>
          </cell>
        </row>
        <row r="19730">
          <cell r="C19730" t="str">
            <v>63691</v>
          </cell>
          <cell r="M19730">
            <v>50682.2</v>
          </cell>
          <cell r="AI19730">
            <v>0</v>
          </cell>
          <cell r="AJ19730">
            <v>0</v>
          </cell>
        </row>
        <row r="19731">
          <cell r="C19731" t="str">
            <v>53897</v>
          </cell>
          <cell r="M19731">
            <v>75976.210000000006</v>
          </cell>
          <cell r="AI19731">
            <v>0</v>
          </cell>
          <cell r="AJ19731">
            <v>0</v>
          </cell>
        </row>
        <row r="19732">
          <cell r="C19732" t="str">
            <v>63384</v>
          </cell>
          <cell r="M19732">
            <v>46021.49</v>
          </cell>
          <cell r="AI19732">
            <v>0</v>
          </cell>
          <cell r="AJ19732">
            <v>0</v>
          </cell>
        </row>
        <row r="19733">
          <cell r="C19733" t="str">
            <v>50401</v>
          </cell>
          <cell r="M19733">
            <v>0</v>
          </cell>
          <cell r="AI19733">
            <v>0</v>
          </cell>
          <cell r="AJ19733">
            <v>0</v>
          </cell>
        </row>
        <row r="19734">
          <cell r="C19734" t="str">
            <v>63422</v>
          </cell>
          <cell r="M19734">
            <v>516926.66</v>
          </cell>
          <cell r="AI19734">
            <v>0</v>
          </cell>
          <cell r="AJ19734">
            <v>0</v>
          </cell>
        </row>
        <row r="19735">
          <cell r="C19735" t="str">
            <v>97823</v>
          </cell>
          <cell r="M19735">
            <v>451599.08</v>
          </cell>
          <cell r="AI19735">
            <v>0</v>
          </cell>
          <cell r="AJ19735">
            <v>0</v>
          </cell>
        </row>
        <row r="19736">
          <cell r="C19736" t="str">
            <v>63954</v>
          </cell>
          <cell r="M19736">
            <v>204424.33</v>
          </cell>
          <cell r="AI19736">
            <v>0</v>
          </cell>
          <cell r="AJ19736">
            <v>0</v>
          </cell>
        </row>
        <row r="19737">
          <cell r="C19737" t="str">
            <v>63691</v>
          </cell>
          <cell r="M19737">
            <v>0</v>
          </cell>
          <cell r="AI19737">
            <v>0</v>
          </cell>
          <cell r="AJ19737">
            <v>0</v>
          </cell>
        </row>
        <row r="19738">
          <cell r="C19738" t="str">
            <v>60492</v>
          </cell>
          <cell r="M19738">
            <v>0</v>
          </cell>
          <cell r="AI19738">
            <v>0</v>
          </cell>
          <cell r="AJ19738">
            <v>0</v>
          </cell>
        </row>
        <row r="19739">
          <cell r="C19739" t="str">
            <v>50401</v>
          </cell>
          <cell r="M19739">
            <v>0</v>
          </cell>
          <cell r="AI19739">
            <v>0</v>
          </cell>
          <cell r="AJ19739">
            <v>0</v>
          </cell>
        </row>
        <row r="19740">
          <cell r="C19740" t="str">
            <v>63898</v>
          </cell>
          <cell r="M19740">
            <v>0</v>
          </cell>
          <cell r="AI19740">
            <v>0</v>
          </cell>
          <cell r="AJ19740">
            <v>0</v>
          </cell>
        </row>
        <row r="19741">
          <cell r="C19741" t="str">
            <v>63898</v>
          </cell>
          <cell r="M19741">
            <v>51261.62</v>
          </cell>
          <cell r="AI19741">
            <v>0</v>
          </cell>
          <cell r="AJ19741">
            <v>0</v>
          </cell>
        </row>
        <row r="19742">
          <cell r="C19742" t="str">
            <v>63677</v>
          </cell>
          <cell r="M19742">
            <v>110306.19</v>
          </cell>
          <cell r="AI19742">
            <v>0</v>
          </cell>
          <cell r="AJ19742">
            <v>0</v>
          </cell>
        </row>
        <row r="19743">
          <cell r="C19743" t="str">
            <v>64467</v>
          </cell>
          <cell r="M19743">
            <v>0</v>
          </cell>
          <cell r="AI19743">
            <v>0</v>
          </cell>
          <cell r="AJ19743">
            <v>0</v>
          </cell>
        </row>
        <row r="19744">
          <cell r="C19744" t="str">
            <v>64373</v>
          </cell>
          <cell r="M19744">
            <v>0</v>
          </cell>
          <cell r="AI19744">
            <v>0</v>
          </cell>
          <cell r="AJ19744">
            <v>0</v>
          </cell>
        </row>
        <row r="19745">
          <cell r="C19745" t="str">
            <v>64380</v>
          </cell>
          <cell r="M19745">
            <v>53637.84</v>
          </cell>
          <cell r="AI19745">
            <v>0</v>
          </cell>
          <cell r="AJ19745">
            <v>0</v>
          </cell>
        </row>
        <row r="19746">
          <cell r="C19746" t="str">
            <v>50401</v>
          </cell>
          <cell r="M19746">
            <v>0</v>
          </cell>
          <cell r="AI19746">
            <v>0</v>
          </cell>
          <cell r="AJ19746">
            <v>0</v>
          </cell>
        </row>
        <row r="19747">
          <cell r="C19747" t="str">
            <v>64467</v>
          </cell>
          <cell r="M19747">
            <v>19960.599999999999</v>
          </cell>
          <cell r="AI19747">
            <v>0</v>
          </cell>
          <cell r="AJ19747">
            <v>0</v>
          </cell>
        </row>
        <row r="19748">
          <cell r="C19748" t="str">
            <v>53600</v>
          </cell>
          <cell r="M19748">
            <v>111160.93</v>
          </cell>
          <cell r="AI19748">
            <v>0</v>
          </cell>
          <cell r="AJ19748">
            <v>0</v>
          </cell>
        </row>
        <row r="19749">
          <cell r="C19749" t="str">
            <v>63239</v>
          </cell>
          <cell r="M19749">
            <v>40682.86</v>
          </cell>
          <cell r="AI19749">
            <v>0</v>
          </cell>
          <cell r="AJ19749">
            <v>0</v>
          </cell>
        </row>
        <row r="19750">
          <cell r="C19750" t="str">
            <v>64382</v>
          </cell>
          <cell r="M19750">
            <v>1039.94</v>
          </cell>
          <cell r="AI19750">
            <v>0</v>
          </cell>
          <cell r="AJ19750">
            <v>0</v>
          </cell>
        </row>
        <row r="19751">
          <cell r="C19751" t="str">
            <v>63954</v>
          </cell>
          <cell r="M19751">
            <v>33139.980000000003</v>
          </cell>
          <cell r="AI19751">
            <v>0</v>
          </cell>
          <cell r="AJ19751">
            <v>0</v>
          </cell>
        </row>
        <row r="19752">
          <cell r="C19752" t="str">
            <v>53600</v>
          </cell>
          <cell r="M19752">
            <v>62539.08</v>
          </cell>
          <cell r="AI19752">
            <v>0</v>
          </cell>
          <cell r="AJ19752">
            <v>0</v>
          </cell>
        </row>
        <row r="19753">
          <cell r="C19753" t="str">
            <v>63578</v>
          </cell>
          <cell r="M19753">
            <v>152253.98000000001</v>
          </cell>
          <cell r="AI19753">
            <v>0</v>
          </cell>
          <cell r="AJ19753">
            <v>0</v>
          </cell>
        </row>
        <row r="19754">
          <cell r="C19754" t="str">
            <v>62157</v>
          </cell>
          <cell r="M19754">
            <v>144234.54</v>
          </cell>
          <cell r="AI19754">
            <v>0</v>
          </cell>
          <cell r="AJ19754">
            <v>0</v>
          </cell>
        </row>
        <row r="19755">
          <cell r="C19755" t="str">
            <v>64373</v>
          </cell>
          <cell r="M19755">
            <v>42410.41</v>
          </cell>
          <cell r="AI19755">
            <v>0</v>
          </cell>
          <cell r="AJ19755">
            <v>0</v>
          </cell>
        </row>
        <row r="19756">
          <cell r="C19756" t="str">
            <v>53897</v>
          </cell>
          <cell r="M19756">
            <v>0</v>
          </cell>
          <cell r="AI19756">
            <v>0</v>
          </cell>
          <cell r="AJ19756">
            <v>0</v>
          </cell>
        </row>
        <row r="19757">
          <cell r="C19757" t="str">
            <v>64467</v>
          </cell>
          <cell r="M19757">
            <v>72590.87</v>
          </cell>
          <cell r="AI19757">
            <v>0</v>
          </cell>
          <cell r="AJ19757">
            <v>0</v>
          </cell>
        </row>
        <row r="19758">
          <cell r="C19758" t="str">
            <v>50401</v>
          </cell>
          <cell r="M19758">
            <v>0</v>
          </cell>
          <cell r="AI19758">
            <v>0</v>
          </cell>
          <cell r="AJ19758">
            <v>0</v>
          </cell>
        </row>
        <row r="19759">
          <cell r="C19759" t="str">
            <v>63677</v>
          </cell>
          <cell r="M19759">
            <v>42029.77</v>
          </cell>
          <cell r="AI19759">
            <v>0</v>
          </cell>
          <cell r="AJ19759">
            <v>0</v>
          </cell>
        </row>
        <row r="19760">
          <cell r="C19760" t="str">
            <v>63384</v>
          </cell>
          <cell r="M19760">
            <v>98111.8</v>
          </cell>
          <cell r="AI19760">
            <v>0</v>
          </cell>
          <cell r="AJ19760">
            <v>0</v>
          </cell>
        </row>
        <row r="19761">
          <cell r="C19761" t="str">
            <v>64455</v>
          </cell>
          <cell r="M19761">
            <v>241899.93</v>
          </cell>
          <cell r="AI19761">
            <v>0</v>
          </cell>
          <cell r="AJ19761">
            <v>0</v>
          </cell>
        </row>
        <row r="19762">
          <cell r="C19762" t="str">
            <v>63384</v>
          </cell>
          <cell r="M19762">
            <v>54108.65</v>
          </cell>
          <cell r="AI19762">
            <v>0</v>
          </cell>
          <cell r="AJ19762">
            <v>0</v>
          </cell>
        </row>
        <row r="19763">
          <cell r="C19763" t="str">
            <v>63691</v>
          </cell>
          <cell r="M19763">
            <v>280777.82</v>
          </cell>
          <cell r="AI19763">
            <v>0</v>
          </cell>
          <cell r="AJ19763">
            <v>0</v>
          </cell>
        </row>
        <row r="19764">
          <cell r="C19764" t="str">
            <v>64458</v>
          </cell>
          <cell r="M19764">
            <v>380145.6</v>
          </cell>
          <cell r="AI19764">
            <v>0</v>
          </cell>
          <cell r="AJ19764">
            <v>0</v>
          </cell>
        </row>
        <row r="19765">
          <cell r="C19765" t="str">
            <v>63239</v>
          </cell>
          <cell r="M19765">
            <v>146094.72</v>
          </cell>
          <cell r="AI19765">
            <v>0</v>
          </cell>
          <cell r="AJ19765">
            <v>0</v>
          </cell>
        </row>
        <row r="19766">
          <cell r="C19766" t="str">
            <v>63954</v>
          </cell>
          <cell r="M19766">
            <v>176638.07999999999</v>
          </cell>
          <cell r="AI19766">
            <v>0</v>
          </cell>
          <cell r="AJ19766">
            <v>0</v>
          </cell>
        </row>
        <row r="19767">
          <cell r="C19767" t="str">
            <v>60492</v>
          </cell>
          <cell r="M19767">
            <v>0</v>
          </cell>
          <cell r="AI19767">
            <v>0</v>
          </cell>
          <cell r="AJ19767">
            <v>0</v>
          </cell>
        </row>
        <row r="19768">
          <cell r="C19768" t="str">
            <v>64767</v>
          </cell>
          <cell r="M19768">
            <v>298374.26</v>
          </cell>
          <cell r="AI19768">
            <v>0</v>
          </cell>
          <cell r="AJ19768">
            <v>0</v>
          </cell>
        </row>
        <row r="19769">
          <cell r="C19769" t="str">
            <v>64467</v>
          </cell>
          <cell r="M19769">
            <v>17190.79</v>
          </cell>
          <cell r="AI19769">
            <v>0</v>
          </cell>
          <cell r="AJ19769">
            <v>0</v>
          </cell>
        </row>
        <row r="19770">
          <cell r="C19770" t="str">
            <v>62742</v>
          </cell>
          <cell r="M19770">
            <v>401962.91</v>
          </cell>
          <cell r="AI19770">
            <v>0</v>
          </cell>
          <cell r="AJ19770">
            <v>0</v>
          </cell>
        </row>
        <row r="19771">
          <cell r="C19771" t="str">
            <v>60492</v>
          </cell>
          <cell r="M19771">
            <v>0</v>
          </cell>
          <cell r="AI19771">
            <v>0</v>
          </cell>
          <cell r="AJ19771">
            <v>0</v>
          </cell>
        </row>
        <row r="19772">
          <cell r="C19772" t="str">
            <v>50401</v>
          </cell>
          <cell r="M19772">
            <v>30977.43</v>
          </cell>
          <cell r="AI19772">
            <v>0</v>
          </cell>
          <cell r="AJ19772">
            <v>0</v>
          </cell>
        </row>
        <row r="19773">
          <cell r="C19773" t="str">
            <v>64467</v>
          </cell>
          <cell r="M19773">
            <v>13320.97</v>
          </cell>
          <cell r="AI19773">
            <v>0</v>
          </cell>
          <cell r="AJ19773">
            <v>0</v>
          </cell>
        </row>
        <row r="19774">
          <cell r="C19774" t="str">
            <v>50401</v>
          </cell>
          <cell r="M19774">
            <v>0</v>
          </cell>
          <cell r="AI19774">
            <v>0</v>
          </cell>
          <cell r="AJ19774">
            <v>0</v>
          </cell>
        </row>
        <row r="19775">
          <cell r="C19775" t="str">
            <v>62364</v>
          </cell>
          <cell r="M19775">
            <v>0</v>
          </cell>
          <cell r="AI19775">
            <v>0</v>
          </cell>
          <cell r="AJ19775">
            <v>0</v>
          </cell>
        </row>
        <row r="19776">
          <cell r="C19776" t="str">
            <v>62157</v>
          </cell>
          <cell r="M19776">
            <v>159352.60999999999</v>
          </cell>
          <cell r="AI19776">
            <v>0</v>
          </cell>
          <cell r="AJ19776">
            <v>0</v>
          </cell>
        </row>
        <row r="19777">
          <cell r="C19777" t="str">
            <v>64380</v>
          </cell>
          <cell r="M19777">
            <v>147157.39000000001</v>
          </cell>
          <cell r="AI19777">
            <v>0</v>
          </cell>
          <cell r="AJ19777">
            <v>0</v>
          </cell>
        </row>
        <row r="19778">
          <cell r="C19778" t="str">
            <v>63691</v>
          </cell>
          <cell r="M19778">
            <v>248744.68</v>
          </cell>
          <cell r="AI19778">
            <v>0</v>
          </cell>
          <cell r="AJ19778">
            <v>0</v>
          </cell>
        </row>
        <row r="19779">
          <cell r="C19779" t="str">
            <v>64458</v>
          </cell>
          <cell r="M19779">
            <v>614625.06000000006</v>
          </cell>
          <cell r="AI19779">
            <v>0</v>
          </cell>
          <cell r="AJ19779">
            <v>0</v>
          </cell>
        </row>
        <row r="19780">
          <cell r="C19780" t="str">
            <v>63691</v>
          </cell>
          <cell r="M19780">
            <v>0</v>
          </cell>
          <cell r="AI19780">
            <v>0</v>
          </cell>
          <cell r="AJ19780">
            <v>0</v>
          </cell>
        </row>
        <row r="19781">
          <cell r="C19781" t="str">
            <v>53600</v>
          </cell>
          <cell r="M19781">
            <v>0</v>
          </cell>
          <cell r="AI19781">
            <v>0</v>
          </cell>
          <cell r="AJ19781">
            <v>0</v>
          </cell>
        </row>
        <row r="19782">
          <cell r="C19782" t="str">
            <v>53600</v>
          </cell>
          <cell r="M19782">
            <v>11012.57</v>
          </cell>
          <cell r="AI19782">
            <v>0</v>
          </cell>
          <cell r="AJ19782">
            <v>0</v>
          </cell>
        </row>
        <row r="19783">
          <cell r="C19783" t="str">
            <v>62157</v>
          </cell>
          <cell r="M19783">
            <v>168777.58</v>
          </cell>
          <cell r="AI19783">
            <v>0</v>
          </cell>
          <cell r="AJ19783">
            <v>0</v>
          </cell>
        </row>
        <row r="19784">
          <cell r="C19784" t="str">
            <v>64373</v>
          </cell>
          <cell r="M19784">
            <v>20554.099999999999</v>
          </cell>
          <cell r="AI19784">
            <v>0</v>
          </cell>
          <cell r="AJ19784">
            <v>0</v>
          </cell>
        </row>
        <row r="19785">
          <cell r="C19785" t="str">
            <v>60603</v>
          </cell>
          <cell r="M19785">
            <v>0</v>
          </cell>
          <cell r="AI19785">
            <v>0</v>
          </cell>
          <cell r="AJ19785">
            <v>0</v>
          </cell>
        </row>
        <row r="19786">
          <cell r="C19786" t="str">
            <v>50401</v>
          </cell>
          <cell r="M19786">
            <v>0</v>
          </cell>
          <cell r="AI19786">
            <v>0</v>
          </cell>
          <cell r="AJ19786">
            <v>0</v>
          </cell>
        </row>
        <row r="19787">
          <cell r="C19787" t="str">
            <v>50401</v>
          </cell>
          <cell r="M19787">
            <v>0</v>
          </cell>
          <cell r="AI19787">
            <v>0</v>
          </cell>
          <cell r="AJ19787">
            <v>0</v>
          </cell>
        </row>
        <row r="19788">
          <cell r="C19788" t="str">
            <v>53600</v>
          </cell>
          <cell r="M19788">
            <v>0</v>
          </cell>
          <cell r="AI19788">
            <v>0</v>
          </cell>
          <cell r="AJ19788">
            <v>0</v>
          </cell>
        </row>
        <row r="19789">
          <cell r="C19789" t="str">
            <v>52213</v>
          </cell>
          <cell r="M19789">
            <v>0</v>
          </cell>
          <cell r="AI19789">
            <v>0</v>
          </cell>
          <cell r="AJ19789">
            <v>0</v>
          </cell>
        </row>
        <row r="19790">
          <cell r="C19790" t="str">
            <v>63691</v>
          </cell>
          <cell r="M19790">
            <v>0</v>
          </cell>
          <cell r="AI19790">
            <v>0</v>
          </cell>
          <cell r="AJ19790">
            <v>0</v>
          </cell>
        </row>
        <row r="19791">
          <cell r="C19791" t="str">
            <v>6825</v>
          </cell>
          <cell r="M19791">
            <v>174354.72</v>
          </cell>
          <cell r="AI19791">
            <v>0</v>
          </cell>
          <cell r="AJ19791">
            <v>0</v>
          </cell>
        </row>
        <row r="19792">
          <cell r="C19792" t="str">
            <v>50401</v>
          </cell>
          <cell r="M19792">
            <v>0</v>
          </cell>
          <cell r="AI19792">
            <v>0</v>
          </cell>
          <cell r="AJ19792">
            <v>0</v>
          </cell>
        </row>
        <row r="19793">
          <cell r="C19793" t="str">
            <v>50401</v>
          </cell>
          <cell r="M19793">
            <v>28492.69</v>
          </cell>
          <cell r="AI19793">
            <v>0</v>
          </cell>
          <cell r="AJ19793">
            <v>0</v>
          </cell>
        </row>
        <row r="19794">
          <cell r="C19794" t="str">
            <v>61614</v>
          </cell>
          <cell r="M19794">
            <v>546097.51</v>
          </cell>
          <cell r="AI19794">
            <v>0</v>
          </cell>
          <cell r="AJ19794">
            <v>0</v>
          </cell>
        </row>
        <row r="19795">
          <cell r="C19795" t="str">
            <v>64629</v>
          </cell>
          <cell r="M19795">
            <v>149.94999999999999</v>
          </cell>
          <cell r="AI19795">
            <v>0</v>
          </cell>
          <cell r="AJ19795">
            <v>0</v>
          </cell>
        </row>
        <row r="19796">
          <cell r="C19796" t="str">
            <v>63670</v>
          </cell>
          <cell r="M19796">
            <v>0</v>
          </cell>
          <cell r="AI19796">
            <v>0</v>
          </cell>
          <cell r="AJ19796">
            <v>0</v>
          </cell>
        </row>
        <row r="19797">
          <cell r="C19797" t="str">
            <v>64467</v>
          </cell>
          <cell r="M19797">
            <v>75440.11</v>
          </cell>
          <cell r="AI19797">
            <v>0</v>
          </cell>
          <cell r="AJ19797">
            <v>0</v>
          </cell>
        </row>
        <row r="19798">
          <cell r="C19798" t="str">
            <v>63898</v>
          </cell>
          <cell r="M19798">
            <v>0</v>
          </cell>
          <cell r="AI19798">
            <v>0</v>
          </cell>
          <cell r="AJ19798">
            <v>0</v>
          </cell>
        </row>
        <row r="19799">
          <cell r="C19799" t="str">
            <v>60492</v>
          </cell>
          <cell r="M19799">
            <v>0</v>
          </cell>
          <cell r="AI19799">
            <v>0</v>
          </cell>
          <cell r="AJ19799">
            <v>0</v>
          </cell>
        </row>
        <row r="19800">
          <cell r="C19800" t="str">
            <v>60603</v>
          </cell>
          <cell r="M19800">
            <v>71628.460000000006</v>
          </cell>
          <cell r="AI19800">
            <v>0</v>
          </cell>
          <cell r="AJ19800">
            <v>0</v>
          </cell>
        </row>
        <row r="19801">
          <cell r="C19801" t="str">
            <v>52213</v>
          </cell>
          <cell r="M19801">
            <v>500010.11</v>
          </cell>
          <cell r="AI19801">
            <v>0</v>
          </cell>
          <cell r="AJ19801">
            <v>0</v>
          </cell>
        </row>
        <row r="19802">
          <cell r="C19802" t="str">
            <v>64531</v>
          </cell>
          <cell r="M19802">
            <v>0</v>
          </cell>
          <cell r="AI19802">
            <v>0</v>
          </cell>
          <cell r="AJ19802">
            <v>0</v>
          </cell>
        </row>
        <row r="19803">
          <cell r="C19803" t="str">
            <v>60603</v>
          </cell>
          <cell r="M19803">
            <v>0</v>
          </cell>
          <cell r="AI19803">
            <v>0</v>
          </cell>
          <cell r="AJ19803">
            <v>0</v>
          </cell>
        </row>
        <row r="19804">
          <cell r="C19804" t="str">
            <v>64382</v>
          </cell>
          <cell r="M19804">
            <v>0</v>
          </cell>
          <cell r="AI19804">
            <v>0</v>
          </cell>
          <cell r="AJ19804">
            <v>0</v>
          </cell>
        </row>
        <row r="19805">
          <cell r="C19805" t="str">
            <v>60603</v>
          </cell>
          <cell r="M19805">
            <v>0</v>
          </cell>
          <cell r="AI19805">
            <v>0</v>
          </cell>
          <cell r="AJ19805">
            <v>0</v>
          </cell>
        </row>
        <row r="19806">
          <cell r="C19806" t="str">
            <v>50401</v>
          </cell>
          <cell r="M19806">
            <v>134733.53</v>
          </cell>
          <cell r="AI19806">
            <v>0</v>
          </cell>
          <cell r="AJ19806">
            <v>0</v>
          </cell>
        </row>
        <row r="19807">
          <cell r="C19807" t="str">
            <v>50401</v>
          </cell>
          <cell r="M19807">
            <v>0</v>
          </cell>
          <cell r="AI19807">
            <v>0</v>
          </cell>
          <cell r="AJ19807">
            <v>0</v>
          </cell>
        </row>
        <row r="19808">
          <cell r="C19808" t="str">
            <v>97823</v>
          </cell>
          <cell r="M19808">
            <v>0</v>
          </cell>
          <cell r="AI19808">
            <v>0</v>
          </cell>
          <cell r="AJ19808">
            <v>0</v>
          </cell>
        </row>
        <row r="19809">
          <cell r="C19809" t="str">
            <v>6825</v>
          </cell>
          <cell r="M19809">
            <v>0</v>
          </cell>
          <cell r="AI19809">
            <v>0</v>
          </cell>
          <cell r="AJ19809">
            <v>0</v>
          </cell>
        </row>
        <row r="19810">
          <cell r="C19810" t="str">
            <v>50401</v>
          </cell>
          <cell r="M19810">
            <v>0</v>
          </cell>
          <cell r="AI19810">
            <v>0</v>
          </cell>
          <cell r="AJ19810">
            <v>0</v>
          </cell>
        </row>
        <row r="19811">
          <cell r="C19811" t="str">
            <v>64467</v>
          </cell>
          <cell r="M19811">
            <v>12553.08</v>
          </cell>
          <cell r="AI19811">
            <v>0</v>
          </cell>
          <cell r="AJ19811">
            <v>0</v>
          </cell>
        </row>
        <row r="19812">
          <cell r="C19812" t="str">
            <v>63898</v>
          </cell>
          <cell r="M19812">
            <v>295.61</v>
          </cell>
          <cell r="AI19812">
            <v>0</v>
          </cell>
          <cell r="AJ19812">
            <v>0</v>
          </cell>
        </row>
        <row r="19813">
          <cell r="C19813" t="str">
            <v>64467</v>
          </cell>
          <cell r="M19813">
            <v>36419.21</v>
          </cell>
          <cell r="AI19813">
            <v>0</v>
          </cell>
          <cell r="AJ19813">
            <v>0</v>
          </cell>
        </row>
        <row r="19814">
          <cell r="C19814" t="str">
            <v>60603</v>
          </cell>
          <cell r="M19814">
            <v>116542.92</v>
          </cell>
          <cell r="AI19814">
            <v>0</v>
          </cell>
          <cell r="AJ19814">
            <v>0</v>
          </cell>
        </row>
        <row r="19815">
          <cell r="C19815" t="str">
            <v>64442</v>
          </cell>
          <cell r="M19815">
            <v>0</v>
          </cell>
          <cell r="AI19815">
            <v>0</v>
          </cell>
          <cell r="AJ19815">
            <v>0</v>
          </cell>
        </row>
        <row r="19816">
          <cell r="C19816" t="str">
            <v>63384</v>
          </cell>
          <cell r="M19816">
            <v>7472.74</v>
          </cell>
          <cell r="AI19816">
            <v>0</v>
          </cell>
          <cell r="AJ19816">
            <v>0</v>
          </cell>
        </row>
        <row r="19817">
          <cell r="C19817" t="str">
            <v>64467</v>
          </cell>
          <cell r="M19817">
            <v>112907.5</v>
          </cell>
          <cell r="AI19817">
            <v>0</v>
          </cell>
          <cell r="AJ19817">
            <v>0</v>
          </cell>
        </row>
        <row r="19818">
          <cell r="C19818" t="str">
            <v>63898</v>
          </cell>
          <cell r="M19818">
            <v>469363.02</v>
          </cell>
          <cell r="AI19818">
            <v>0</v>
          </cell>
          <cell r="AJ19818">
            <v>0</v>
          </cell>
        </row>
        <row r="19819">
          <cell r="C19819" t="str">
            <v>63239</v>
          </cell>
          <cell r="M19819">
            <v>66195.13</v>
          </cell>
          <cell r="AI19819">
            <v>0</v>
          </cell>
          <cell r="AJ19819">
            <v>0</v>
          </cell>
        </row>
        <row r="19820">
          <cell r="C19820" t="str">
            <v>50401</v>
          </cell>
          <cell r="M19820">
            <v>0</v>
          </cell>
          <cell r="AI19820">
            <v>0</v>
          </cell>
          <cell r="AJ19820">
            <v>0</v>
          </cell>
        </row>
        <row r="19821">
          <cell r="C19821" t="str">
            <v>63691</v>
          </cell>
          <cell r="M19821">
            <v>0</v>
          </cell>
          <cell r="AI19821">
            <v>0</v>
          </cell>
          <cell r="AJ19821">
            <v>0</v>
          </cell>
        </row>
        <row r="19822">
          <cell r="C19822" t="str">
            <v>63173</v>
          </cell>
          <cell r="M19822">
            <v>141857.60999999999</v>
          </cell>
          <cell r="AI19822">
            <v>0</v>
          </cell>
          <cell r="AJ19822">
            <v>0</v>
          </cell>
        </row>
        <row r="19823">
          <cell r="C19823" t="str">
            <v>63384</v>
          </cell>
          <cell r="M19823">
            <v>15970.17</v>
          </cell>
          <cell r="AI19823">
            <v>0</v>
          </cell>
          <cell r="AJ19823">
            <v>0</v>
          </cell>
        </row>
        <row r="19824">
          <cell r="C19824" t="str">
            <v>63691</v>
          </cell>
          <cell r="M19824">
            <v>34902.94</v>
          </cell>
          <cell r="AI19824">
            <v>0</v>
          </cell>
          <cell r="AJ19824">
            <v>0</v>
          </cell>
        </row>
        <row r="19825">
          <cell r="C19825" t="str">
            <v>62157</v>
          </cell>
          <cell r="M19825">
            <v>336764.81</v>
          </cell>
          <cell r="AI19825">
            <v>0</v>
          </cell>
          <cell r="AJ19825">
            <v>0</v>
          </cell>
        </row>
        <row r="19826">
          <cell r="C19826" t="str">
            <v>64531</v>
          </cell>
          <cell r="M19826">
            <v>0</v>
          </cell>
          <cell r="AI19826">
            <v>0</v>
          </cell>
          <cell r="AJ19826">
            <v>0</v>
          </cell>
        </row>
        <row r="19827">
          <cell r="C19827" t="str">
            <v>64556</v>
          </cell>
          <cell r="M19827">
            <v>0</v>
          </cell>
          <cell r="AI19827">
            <v>0</v>
          </cell>
          <cell r="AJ19827">
            <v>0</v>
          </cell>
        </row>
        <row r="19828">
          <cell r="C19828" t="str">
            <v>50401</v>
          </cell>
          <cell r="M19828">
            <v>0</v>
          </cell>
          <cell r="AI19828">
            <v>0</v>
          </cell>
          <cell r="AJ19828">
            <v>0</v>
          </cell>
        </row>
        <row r="19829">
          <cell r="C19829" t="str">
            <v>64467</v>
          </cell>
          <cell r="M19829">
            <v>27547.279999999999</v>
          </cell>
          <cell r="AI19829">
            <v>0</v>
          </cell>
          <cell r="AJ19829">
            <v>0</v>
          </cell>
        </row>
        <row r="19830">
          <cell r="C19830" t="str">
            <v>64382</v>
          </cell>
          <cell r="M19830">
            <v>250635.41</v>
          </cell>
          <cell r="AI19830">
            <v>0</v>
          </cell>
          <cell r="AJ19830">
            <v>0</v>
          </cell>
        </row>
        <row r="19831">
          <cell r="C19831" t="str">
            <v>64591</v>
          </cell>
          <cell r="M19831">
            <v>18819.310000000001</v>
          </cell>
          <cell r="AI19831">
            <v>0</v>
          </cell>
          <cell r="AJ19831">
            <v>0</v>
          </cell>
        </row>
        <row r="19832">
          <cell r="C19832" t="str">
            <v>6825</v>
          </cell>
          <cell r="M19832">
            <v>0</v>
          </cell>
          <cell r="AI19832">
            <v>0</v>
          </cell>
          <cell r="AJ19832">
            <v>0</v>
          </cell>
        </row>
        <row r="19833">
          <cell r="C19833" t="str">
            <v>64531</v>
          </cell>
          <cell r="M19833">
            <v>39711.300000000003</v>
          </cell>
          <cell r="AI19833">
            <v>0</v>
          </cell>
          <cell r="AJ19833">
            <v>0</v>
          </cell>
        </row>
        <row r="19834">
          <cell r="C19834" t="str">
            <v>62938</v>
          </cell>
          <cell r="M19834">
            <v>0</v>
          </cell>
          <cell r="AI19834">
            <v>0</v>
          </cell>
          <cell r="AJ19834">
            <v>0</v>
          </cell>
        </row>
        <row r="19835">
          <cell r="C19835" t="str">
            <v>62325</v>
          </cell>
          <cell r="M19835">
            <v>0</v>
          </cell>
          <cell r="AI19835">
            <v>0</v>
          </cell>
          <cell r="AJ19835">
            <v>0</v>
          </cell>
        </row>
        <row r="19836">
          <cell r="C19836" t="str">
            <v>64085</v>
          </cell>
          <cell r="M19836">
            <v>0</v>
          </cell>
          <cell r="AI19836">
            <v>0</v>
          </cell>
          <cell r="AJ19836">
            <v>0</v>
          </cell>
        </row>
        <row r="19837">
          <cell r="C19837" t="str">
            <v>50401</v>
          </cell>
          <cell r="M19837">
            <v>0</v>
          </cell>
          <cell r="AI19837">
            <v>0</v>
          </cell>
          <cell r="AJ19837">
            <v>0</v>
          </cell>
        </row>
        <row r="19838">
          <cell r="C19838" t="str">
            <v>64556</v>
          </cell>
          <cell r="M19838">
            <v>0</v>
          </cell>
          <cell r="AI19838">
            <v>0</v>
          </cell>
          <cell r="AJ19838">
            <v>0</v>
          </cell>
        </row>
        <row r="19839">
          <cell r="C19839" t="str">
            <v>63384</v>
          </cell>
          <cell r="M19839">
            <v>35739.199999999997</v>
          </cell>
          <cell r="AI19839">
            <v>0</v>
          </cell>
          <cell r="AJ19839">
            <v>0</v>
          </cell>
        </row>
        <row r="19840">
          <cell r="C19840" t="str">
            <v>63691</v>
          </cell>
          <cell r="M19840">
            <v>7.2</v>
          </cell>
          <cell r="AI19840">
            <v>0</v>
          </cell>
          <cell r="AJ19840">
            <v>0</v>
          </cell>
        </row>
        <row r="19841">
          <cell r="C19841" t="str">
            <v>50401</v>
          </cell>
          <cell r="M19841">
            <v>22088.59</v>
          </cell>
          <cell r="AI19841">
            <v>0</v>
          </cell>
          <cell r="AJ19841">
            <v>0</v>
          </cell>
        </row>
        <row r="19842">
          <cell r="C19842" t="str">
            <v>64382</v>
          </cell>
          <cell r="M19842">
            <v>376306.6</v>
          </cell>
          <cell r="AI19842">
            <v>0</v>
          </cell>
          <cell r="AJ19842">
            <v>0</v>
          </cell>
        </row>
        <row r="19843">
          <cell r="C19843" t="str">
            <v>60492</v>
          </cell>
          <cell r="M19843">
            <v>0</v>
          </cell>
          <cell r="AI19843">
            <v>0</v>
          </cell>
          <cell r="AJ19843">
            <v>0</v>
          </cell>
        </row>
        <row r="19844">
          <cell r="C19844" t="str">
            <v>64531</v>
          </cell>
          <cell r="M19844">
            <v>382903.11</v>
          </cell>
          <cell r="AI19844">
            <v>0</v>
          </cell>
          <cell r="AJ19844">
            <v>0</v>
          </cell>
        </row>
        <row r="19845">
          <cell r="C19845" t="str">
            <v>53250</v>
          </cell>
          <cell r="M19845">
            <v>176286.63</v>
          </cell>
          <cell r="AI19845">
            <v>0</v>
          </cell>
          <cell r="AJ19845">
            <v>0</v>
          </cell>
        </row>
        <row r="19846">
          <cell r="C19846" t="str">
            <v>63480</v>
          </cell>
          <cell r="M19846">
            <v>274182.71000000002</v>
          </cell>
          <cell r="AI19846">
            <v>0</v>
          </cell>
          <cell r="AJ19846">
            <v>0</v>
          </cell>
        </row>
        <row r="19847">
          <cell r="C19847" t="str">
            <v>62157</v>
          </cell>
          <cell r="M19847">
            <v>0</v>
          </cell>
          <cell r="AI19847">
            <v>0</v>
          </cell>
          <cell r="AJ19847">
            <v>0</v>
          </cell>
        </row>
        <row r="19848">
          <cell r="C19848" t="str">
            <v>6825</v>
          </cell>
          <cell r="M19848">
            <v>0</v>
          </cell>
          <cell r="AI19848">
            <v>0</v>
          </cell>
          <cell r="AJ19848">
            <v>0</v>
          </cell>
        </row>
        <row r="19849">
          <cell r="C19849" t="str">
            <v>63691</v>
          </cell>
          <cell r="M19849">
            <v>0</v>
          </cell>
          <cell r="AI19849">
            <v>0</v>
          </cell>
          <cell r="AJ19849">
            <v>0</v>
          </cell>
        </row>
        <row r="19850">
          <cell r="C19850" t="str">
            <v>50401</v>
          </cell>
          <cell r="M19850">
            <v>40663.440000000002</v>
          </cell>
          <cell r="AI19850">
            <v>0</v>
          </cell>
          <cell r="AJ19850">
            <v>0</v>
          </cell>
        </row>
        <row r="19851">
          <cell r="C19851" t="str">
            <v>63419</v>
          </cell>
          <cell r="M19851">
            <v>129758.11</v>
          </cell>
          <cell r="AI19851">
            <v>0</v>
          </cell>
          <cell r="AJ19851">
            <v>0</v>
          </cell>
        </row>
        <row r="19852">
          <cell r="C19852" t="str">
            <v>64467</v>
          </cell>
          <cell r="M19852">
            <v>56284.06</v>
          </cell>
          <cell r="AI19852">
            <v>0</v>
          </cell>
          <cell r="AJ19852">
            <v>0</v>
          </cell>
        </row>
        <row r="19853">
          <cell r="C19853" t="str">
            <v>50401</v>
          </cell>
          <cell r="M19853">
            <v>0</v>
          </cell>
          <cell r="AI19853">
            <v>0</v>
          </cell>
          <cell r="AJ19853">
            <v>0</v>
          </cell>
        </row>
        <row r="19854">
          <cell r="C19854" t="str">
            <v>63898</v>
          </cell>
          <cell r="M19854">
            <v>137963.19</v>
          </cell>
          <cell r="AI19854">
            <v>0</v>
          </cell>
          <cell r="AJ19854">
            <v>0</v>
          </cell>
        </row>
        <row r="19855">
          <cell r="C19855" t="str">
            <v>53600</v>
          </cell>
          <cell r="M19855">
            <v>0</v>
          </cell>
          <cell r="AI19855">
            <v>0</v>
          </cell>
          <cell r="AJ19855">
            <v>0</v>
          </cell>
        </row>
        <row r="19856">
          <cell r="C19856" t="str">
            <v>63384</v>
          </cell>
          <cell r="M19856">
            <v>0</v>
          </cell>
          <cell r="AI19856">
            <v>0</v>
          </cell>
          <cell r="AJ19856">
            <v>0</v>
          </cell>
        </row>
        <row r="19857">
          <cell r="C19857" t="str">
            <v>62742</v>
          </cell>
          <cell r="M19857">
            <v>33113.410000000003</v>
          </cell>
          <cell r="AI19857">
            <v>0</v>
          </cell>
          <cell r="AJ19857">
            <v>0</v>
          </cell>
        </row>
        <row r="19858">
          <cell r="C19858" t="str">
            <v>50401</v>
          </cell>
          <cell r="M19858">
            <v>0</v>
          </cell>
          <cell r="AI19858">
            <v>0</v>
          </cell>
          <cell r="AJ19858">
            <v>0</v>
          </cell>
        </row>
        <row r="19859">
          <cell r="C19859" t="str">
            <v>64467</v>
          </cell>
          <cell r="M19859">
            <v>39264.75</v>
          </cell>
          <cell r="AI19859">
            <v>0</v>
          </cell>
          <cell r="AJ19859">
            <v>0</v>
          </cell>
        </row>
        <row r="19860">
          <cell r="C19860" t="str">
            <v>52706</v>
          </cell>
          <cell r="M19860">
            <v>520225.96</v>
          </cell>
          <cell r="AI19860">
            <v>0</v>
          </cell>
          <cell r="AJ19860">
            <v>0</v>
          </cell>
        </row>
        <row r="19861">
          <cell r="C19861" t="str">
            <v>63898</v>
          </cell>
          <cell r="M19861">
            <v>732038.51</v>
          </cell>
          <cell r="AI19861">
            <v>0</v>
          </cell>
          <cell r="AJ19861">
            <v>0</v>
          </cell>
        </row>
        <row r="19862">
          <cell r="C19862" t="str">
            <v>64373</v>
          </cell>
          <cell r="M19862">
            <v>0</v>
          </cell>
          <cell r="AI19862">
            <v>0</v>
          </cell>
          <cell r="AJ19862">
            <v>0</v>
          </cell>
        </row>
        <row r="19863">
          <cell r="C19863" t="str">
            <v>52213</v>
          </cell>
          <cell r="M19863">
            <v>114417.86</v>
          </cell>
          <cell r="AI19863">
            <v>0</v>
          </cell>
          <cell r="AJ19863">
            <v>0</v>
          </cell>
        </row>
        <row r="19864">
          <cell r="C19864" t="str">
            <v>63217</v>
          </cell>
          <cell r="M19864">
            <v>243295.39043199999</v>
          </cell>
          <cell r="AI19864">
            <v>0</v>
          </cell>
          <cell r="AJ19864">
            <v>0</v>
          </cell>
        </row>
        <row r="19865">
          <cell r="C19865" t="str">
            <v>62325</v>
          </cell>
          <cell r="M19865">
            <v>0</v>
          </cell>
          <cell r="AI19865">
            <v>0</v>
          </cell>
          <cell r="AJ19865">
            <v>0</v>
          </cell>
        </row>
        <row r="19866">
          <cell r="C19866" t="str">
            <v>50401</v>
          </cell>
          <cell r="M19866">
            <v>0</v>
          </cell>
          <cell r="AI19866">
            <v>0</v>
          </cell>
          <cell r="AJ19866">
            <v>0</v>
          </cell>
        </row>
        <row r="19867">
          <cell r="C19867" t="str">
            <v>50401</v>
          </cell>
          <cell r="M19867">
            <v>172527.24</v>
          </cell>
          <cell r="AI19867">
            <v>0</v>
          </cell>
          <cell r="AJ19867">
            <v>0</v>
          </cell>
        </row>
        <row r="19868">
          <cell r="C19868" t="str">
            <v>64380</v>
          </cell>
          <cell r="M19868">
            <v>533990.63</v>
          </cell>
          <cell r="AI19868">
            <v>0</v>
          </cell>
          <cell r="AJ19868">
            <v>0</v>
          </cell>
        </row>
        <row r="19869">
          <cell r="C19869" t="str">
            <v>63392</v>
          </cell>
          <cell r="M19869">
            <v>0</v>
          </cell>
          <cell r="AI19869">
            <v>0</v>
          </cell>
          <cell r="AJ19869">
            <v>0</v>
          </cell>
        </row>
        <row r="19870">
          <cell r="C19870" t="str">
            <v>50401</v>
          </cell>
          <cell r="M19870">
            <v>0</v>
          </cell>
          <cell r="AI19870">
            <v>0</v>
          </cell>
          <cell r="AJ19870">
            <v>0</v>
          </cell>
        </row>
        <row r="19871">
          <cell r="C19871" t="str">
            <v>64467</v>
          </cell>
          <cell r="M19871">
            <v>97928.54</v>
          </cell>
          <cell r="AI19871">
            <v>0</v>
          </cell>
          <cell r="AJ19871">
            <v>0</v>
          </cell>
        </row>
        <row r="19872">
          <cell r="C19872" t="str">
            <v>64556</v>
          </cell>
          <cell r="M19872">
            <v>143791.4</v>
          </cell>
          <cell r="AI19872">
            <v>0</v>
          </cell>
          <cell r="AJ19872">
            <v>0</v>
          </cell>
        </row>
        <row r="19873">
          <cell r="C19873" t="str">
            <v>63384</v>
          </cell>
          <cell r="M19873">
            <v>130925.66</v>
          </cell>
          <cell r="AI19873">
            <v>0</v>
          </cell>
          <cell r="AJ19873">
            <v>0</v>
          </cell>
        </row>
        <row r="19874">
          <cell r="C19874" t="str">
            <v>63422</v>
          </cell>
          <cell r="M19874">
            <v>0</v>
          </cell>
          <cell r="AI19874">
            <v>0</v>
          </cell>
          <cell r="AJ19874">
            <v>0</v>
          </cell>
        </row>
        <row r="19875">
          <cell r="C19875" t="str">
            <v>6825</v>
          </cell>
          <cell r="M19875">
            <v>0</v>
          </cell>
          <cell r="AI19875">
            <v>0</v>
          </cell>
          <cell r="AJ19875">
            <v>0</v>
          </cell>
        </row>
        <row r="19876">
          <cell r="C19876" t="str">
            <v>64767</v>
          </cell>
          <cell r="M19876">
            <v>0</v>
          </cell>
          <cell r="AI19876">
            <v>0</v>
          </cell>
          <cell r="AJ19876">
            <v>0</v>
          </cell>
        </row>
        <row r="19877">
          <cell r="C19877" t="str">
            <v>62742</v>
          </cell>
          <cell r="M19877">
            <v>140650.81</v>
          </cell>
          <cell r="AI19877">
            <v>0</v>
          </cell>
          <cell r="AJ19877">
            <v>0</v>
          </cell>
        </row>
        <row r="19878">
          <cell r="C19878" t="str">
            <v>64242</v>
          </cell>
          <cell r="M19878">
            <v>0</v>
          </cell>
          <cell r="AI19878">
            <v>0</v>
          </cell>
          <cell r="AJ19878">
            <v>0</v>
          </cell>
        </row>
        <row r="19879">
          <cell r="C19879" t="str">
            <v>63026</v>
          </cell>
          <cell r="M19879">
            <v>0</v>
          </cell>
          <cell r="AI19879">
            <v>0</v>
          </cell>
          <cell r="AJ19879">
            <v>0</v>
          </cell>
        </row>
        <row r="19880">
          <cell r="C19880" t="str">
            <v>50401</v>
          </cell>
          <cell r="M19880">
            <v>0</v>
          </cell>
          <cell r="AI19880">
            <v>0</v>
          </cell>
          <cell r="AJ19880">
            <v>0</v>
          </cell>
        </row>
        <row r="19881">
          <cell r="C19881" t="str">
            <v>63954</v>
          </cell>
          <cell r="M19881">
            <v>175339.15</v>
          </cell>
          <cell r="AI19881">
            <v>0</v>
          </cell>
          <cell r="AJ19881">
            <v>0</v>
          </cell>
        </row>
        <row r="19882">
          <cell r="C19882" t="str">
            <v>60603</v>
          </cell>
          <cell r="M19882">
            <v>235301.13</v>
          </cell>
          <cell r="AI19882">
            <v>0</v>
          </cell>
          <cell r="AJ19882">
            <v>0</v>
          </cell>
        </row>
        <row r="19883">
          <cell r="C19883" t="str">
            <v>63026</v>
          </cell>
          <cell r="M19883">
            <v>227759.07</v>
          </cell>
          <cell r="AI19883">
            <v>0</v>
          </cell>
          <cell r="AJ19883">
            <v>0</v>
          </cell>
        </row>
        <row r="19884">
          <cell r="C19884" t="str">
            <v>64531</v>
          </cell>
          <cell r="M19884">
            <v>0</v>
          </cell>
          <cell r="AI19884">
            <v>0</v>
          </cell>
          <cell r="AJ19884">
            <v>0</v>
          </cell>
        </row>
        <row r="19885">
          <cell r="C19885" t="str">
            <v>6825</v>
          </cell>
          <cell r="M19885">
            <v>0</v>
          </cell>
          <cell r="AI19885">
            <v>0</v>
          </cell>
          <cell r="AJ19885">
            <v>0</v>
          </cell>
        </row>
        <row r="19886">
          <cell r="C19886" t="str">
            <v>62325</v>
          </cell>
          <cell r="M19886">
            <v>320774.96000000002</v>
          </cell>
          <cell r="AI19886">
            <v>0</v>
          </cell>
          <cell r="AJ19886">
            <v>0</v>
          </cell>
        </row>
        <row r="19887">
          <cell r="C19887" t="str">
            <v>63322</v>
          </cell>
          <cell r="M19887">
            <v>0</v>
          </cell>
          <cell r="AI19887">
            <v>0</v>
          </cell>
          <cell r="AJ19887">
            <v>0</v>
          </cell>
        </row>
        <row r="19888">
          <cell r="C19888" t="str">
            <v>60492</v>
          </cell>
          <cell r="M19888">
            <v>0</v>
          </cell>
          <cell r="AI19888">
            <v>0</v>
          </cell>
          <cell r="AJ19888">
            <v>0</v>
          </cell>
        </row>
        <row r="19889">
          <cell r="C19889" t="str">
            <v>52052</v>
          </cell>
          <cell r="M19889">
            <v>13228.71</v>
          </cell>
          <cell r="AI19889">
            <v>0</v>
          </cell>
          <cell r="AJ19889">
            <v>0</v>
          </cell>
        </row>
        <row r="19890">
          <cell r="C19890" t="str">
            <v>64534</v>
          </cell>
          <cell r="M19890">
            <v>602.4</v>
          </cell>
          <cell r="AI19890">
            <v>0</v>
          </cell>
          <cell r="AJ19890">
            <v>0</v>
          </cell>
        </row>
        <row r="19891">
          <cell r="C19891" t="str">
            <v>52213</v>
          </cell>
          <cell r="M19891">
            <v>110955.48</v>
          </cell>
          <cell r="AI19891">
            <v>0</v>
          </cell>
          <cell r="AJ19891">
            <v>0</v>
          </cell>
        </row>
        <row r="19892">
          <cell r="C19892" t="str">
            <v>60492</v>
          </cell>
          <cell r="M19892">
            <v>0</v>
          </cell>
          <cell r="AI19892">
            <v>0</v>
          </cell>
          <cell r="AJ19892">
            <v>0</v>
          </cell>
        </row>
        <row r="19893">
          <cell r="C19893" t="str">
            <v>64767</v>
          </cell>
          <cell r="M19893">
            <v>0</v>
          </cell>
          <cell r="AI19893">
            <v>0</v>
          </cell>
          <cell r="AJ19893">
            <v>0</v>
          </cell>
        </row>
        <row r="19894">
          <cell r="C19894" t="str">
            <v>50401</v>
          </cell>
          <cell r="M19894">
            <v>31484.880000000001</v>
          </cell>
          <cell r="AI19894">
            <v>0</v>
          </cell>
          <cell r="AJ19894">
            <v>0</v>
          </cell>
        </row>
        <row r="19895">
          <cell r="C19895" t="str">
            <v>63691</v>
          </cell>
          <cell r="M19895">
            <v>0</v>
          </cell>
          <cell r="AI19895">
            <v>0</v>
          </cell>
          <cell r="AJ19895">
            <v>0</v>
          </cell>
        </row>
        <row r="19896">
          <cell r="C19896" t="str">
            <v>62157</v>
          </cell>
          <cell r="M19896">
            <v>0</v>
          </cell>
          <cell r="AI19896">
            <v>0</v>
          </cell>
          <cell r="AJ19896">
            <v>0</v>
          </cell>
        </row>
        <row r="19897">
          <cell r="C19897" t="str">
            <v>62938</v>
          </cell>
          <cell r="M19897">
            <v>0</v>
          </cell>
          <cell r="AI19897">
            <v>0</v>
          </cell>
          <cell r="AJ19897">
            <v>0</v>
          </cell>
        </row>
        <row r="19898">
          <cell r="C19898" t="str">
            <v>50401</v>
          </cell>
          <cell r="M19898">
            <v>0</v>
          </cell>
          <cell r="AI19898">
            <v>0</v>
          </cell>
          <cell r="AJ19898">
            <v>0</v>
          </cell>
        </row>
        <row r="19899">
          <cell r="C19899" t="str">
            <v>62742</v>
          </cell>
          <cell r="M19899">
            <v>0</v>
          </cell>
          <cell r="AI19899">
            <v>0</v>
          </cell>
          <cell r="AJ19899">
            <v>0</v>
          </cell>
        </row>
        <row r="19900">
          <cell r="C19900" t="str">
            <v>63322</v>
          </cell>
          <cell r="M19900">
            <v>0</v>
          </cell>
          <cell r="AI19900">
            <v>0</v>
          </cell>
          <cell r="AJ19900">
            <v>0</v>
          </cell>
        </row>
        <row r="19901">
          <cell r="C19901" t="str">
            <v>64467</v>
          </cell>
          <cell r="M19901">
            <v>77431.59</v>
          </cell>
          <cell r="AI19901">
            <v>0</v>
          </cell>
          <cell r="AJ19901">
            <v>0</v>
          </cell>
        </row>
        <row r="19902">
          <cell r="C19902" t="str">
            <v>64382</v>
          </cell>
          <cell r="M19902">
            <v>4373.68</v>
          </cell>
          <cell r="AI19902">
            <v>0</v>
          </cell>
          <cell r="AJ19902">
            <v>0</v>
          </cell>
        </row>
        <row r="19903">
          <cell r="C19903" t="str">
            <v>64467</v>
          </cell>
          <cell r="M19903">
            <v>32184.94</v>
          </cell>
          <cell r="AI19903">
            <v>0</v>
          </cell>
          <cell r="AJ19903">
            <v>0</v>
          </cell>
        </row>
        <row r="19904">
          <cell r="C19904" t="str">
            <v>62364</v>
          </cell>
          <cell r="M19904">
            <v>0</v>
          </cell>
          <cell r="AI19904">
            <v>0</v>
          </cell>
          <cell r="AJ19904">
            <v>0</v>
          </cell>
        </row>
        <row r="19905">
          <cell r="C19905" t="str">
            <v>63026</v>
          </cell>
          <cell r="M19905">
            <v>0</v>
          </cell>
          <cell r="AI19905">
            <v>0</v>
          </cell>
          <cell r="AJ19905">
            <v>0</v>
          </cell>
        </row>
        <row r="19906">
          <cell r="C19906" t="str">
            <v>63954</v>
          </cell>
          <cell r="M19906">
            <v>0</v>
          </cell>
          <cell r="AI19906">
            <v>0</v>
          </cell>
          <cell r="AJ19906">
            <v>0</v>
          </cell>
        </row>
        <row r="19907">
          <cell r="C19907" t="str">
            <v>64242</v>
          </cell>
          <cell r="M19907">
            <v>191257.12</v>
          </cell>
          <cell r="AI19907">
            <v>0</v>
          </cell>
          <cell r="AJ19907">
            <v>0</v>
          </cell>
        </row>
        <row r="19908">
          <cell r="C19908" t="str">
            <v>63578</v>
          </cell>
          <cell r="M19908">
            <v>0</v>
          </cell>
          <cell r="AI19908">
            <v>0</v>
          </cell>
          <cell r="AJ19908">
            <v>0</v>
          </cell>
        </row>
        <row r="19909">
          <cell r="C19909" t="str">
            <v>63026</v>
          </cell>
          <cell r="M19909">
            <v>0</v>
          </cell>
          <cell r="AI19909">
            <v>0</v>
          </cell>
          <cell r="AJ19909">
            <v>0</v>
          </cell>
        </row>
        <row r="19910">
          <cell r="C19910" t="str">
            <v>50401</v>
          </cell>
          <cell r="M19910">
            <v>0</v>
          </cell>
          <cell r="AI19910">
            <v>0</v>
          </cell>
          <cell r="AJ19910">
            <v>0</v>
          </cell>
        </row>
        <row r="19911">
          <cell r="C19911" t="str">
            <v>60492</v>
          </cell>
          <cell r="M19911">
            <v>0</v>
          </cell>
          <cell r="AI19911">
            <v>0</v>
          </cell>
          <cell r="AJ19911">
            <v>0</v>
          </cell>
        </row>
        <row r="19912">
          <cell r="C19912" t="str">
            <v>62742</v>
          </cell>
          <cell r="M19912">
            <v>59549.74</v>
          </cell>
          <cell r="AI19912">
            <v>0</v>
          </cell>
          <cell r="AJ19912">
            <v>0</v>
          </cell>
        </row>
        <row r="19913">
          <cell r="C19913" t="str">
            <v>62742</v>
          </cell>
          <cell r="M19913">
            <v>0</v>
          </cell>
          <cell r="AI19913">
            <v>0</v>
          </cell>
          <cell r="AJ19913">
            <v>0</v>
          </cell>
        </row>
        <row r="19914">
          <cell r="C19914" t="str">
            <v>50401</v>
          </cell>
          <cell r="M19914">
            <v>0</v>
          </cell>
          <cell r="AI19914">
            <v>0</v>
          </cell>
          <cell r="AJ19914">
            <v>0</v>
          </cell>
        </row>
        <row r="19915">
          <cell r="C19915" t="str">
            <v>63384</v>
          </cell>
          <cell r="M19915">
            <v>0</v>
          </cell>
          <cell r="AI19915">
            <v>0</v>
          </cell>
          <cell r="AJ19915">
            <v>0</v>
          </cell>
        </row>
        <row r="19916">
          <cell r="C19916" t="str">
            <v>50401</v>
          </cell>
          <cell r="M19916">
            <v>0</v>
          </cell>
          <cell r="AI19916">
            <v>0</v>
          </cell>
          <cell r="AJ19916">
            <v>0</v>
          </cell>
        </row>
        <row r="19917">
          <cell r="C19917" t="str">
            <v>64242</v>
          </cell>
          <cell r="M19917">
            <v>0</v>
          </cell>
          <cell r="AI19917">
            <v>0</v>
          </cell>
          <cell r="AJ19917">
            <v>0</v>
          </cell>
        </row>
        <row r="19918">
          <cell r="C19918" t="str">
            <v>63691</v>
          </cell>
          <cell r="M19918">
            <v>0</v>
          </cell>
          <cell r="AI19918">
            <v>0</v>
          </cell>
          <cell r="AJ19918">
            <v>0</v>
          </cell>
        </row>
        <row r="19919">
          <cell r="C19919" t="str">
            <v>52226</v>
          </cell>
          <cell r="M19919">
            <v>531893.46</v>
          </cell>
          <cell r="AI19919">
            <v>0</v>
          </cell>
          <cell r="AJ19919">
            <v>0</v>
          </cell>
        </row>
        <row r="19920">
          <cell r="C19920" t="str">
            <v>64531</v>
          </cell>
          <cell r="M19920">
            <v>0</v>
          </cell>
          <cell r="AI19920">
            <v>0</v>
          </cell>
          <cell r="AJ19920">
            <v>0</v>
          </cell>
        </row>
        <row r="19921">
          <cell r="C19921" t="str">
            <v>63026</v>
          </cell>
          <cell r="M19921">
            <v>202369.4</v>
          </cell>
          <cell r="AI19921">
            <v>0</v>
          </cell>
          <cell r="AJ19921">
            <v>0</v>
          </cell>
        </row>
        <row r="19922">
          <cell r="C19922" t="str">
            <v>53600</v>
          </cell>
          <cell r="M19922">
            <v>0</v>
          </cell>
          <cell r="AI19922">
            <v>0</v>
          </cell>
          <cell r="AJ19922">
            <v>0</v>
          </cell>
        </row>
        <row r="19923">
          <cell r="C19923" t="str">
            <v>63173</v>
          </cell>
          <cell r="M19923">
            <v>0</v>
          </cell>
          <cell r="AI19923">
            <v>0</v>
          </cell>
          <cell r="AJ19923">
            <v>0</v>
          </cell>
        </row>
        <row r="19924">
          <cell r="C19924" t="str">
            <v>52213</v>
          </cell>
          <cell r="M19924">
            <v>0</v>
          </cell>
          <cell r="AI19924">
            <v>0</v>
          </cell>
          <cell r="AJ19924">
            <v>0</v>
          </cell>
        </row>
        <row r="19925">
          <cell r="C19925" t="str">
            <v>52052</v>
          </cell>
          <cell r="M19925">
            <v>2.5299999999999998</v>
          </cell>
          <cell r="AI19925">
            <v>0</v>
          </cell>
          <cell r="AJ19925">
            <v>0</v>
          </cell>
        </row>
        <row r="19926">
          <cell r="C19926" t="str">
            <v>60492</v>
          </cell>
          <cell r="M19926">
            <v>243314.2</v>
          </cell>
          <cell r="AI19926">
            <v>0</v>
          </cell>
          <cell r="AJ19926">
            <v>0</v>
          </cell>
        </row>
        <row r="19927">
          <cell r="C19927" t="str">
            <v>60492</v>
          </cell>
          <cell r="M19927">
            <v>213.39</v>
          </cell>
          <cell r="AI19927">
            <v>0</v>
          </cell>
          <cell r="AJ19927">
            <v>0</v>
          </cell>
        </row>
        <row r="19928">
          <cell r="C19928" t="str">
            <v>50401</v>
          </cell>
          <cell r="M19928">
            <v>8519.66</v>
          </cell>
          <cell r="AI19928">
            <v>0</v>
          </cell>
          <cell r="AJ19928">
            <v>0</v>
          </cell>
        </row>
        <row r="19929">
          <cell r="C19929" t="str">
            <v>53897</v>
          </cell>
          <cell r="M19929">
            <v>466449.21</v>
          </cell>
          <cell r="AI19929">
            <v>0</v>
          </cell>
          <cell r="AJ19929">
            <v>0</v>
          </cell>
        </row>
        <row r="19930">
          <cell r="C19930" t="str">
            <v>62797</v>
          </cell>
          <cell r="M19930">
            <v>260800.91</v>
          </cell>
          <cell r="AI19930">
            <v>0</v>
          </cell>
          <cell r="AJ19930">
            <v>0</v>
          </cell>
        </row>
        <row r="19931">
          <cell r="C19931" t="str">
            <v>50401</v>
          </cell>
          <cell r="M19931">
            <v>0</v>
          </cell>
          <cell r="AI19931">
            <v>0</v>
          </cell>
          <cell r="AJ19931">
            <v>0</v>
          </cell>
        </row>
        <row r="19932">
          <cell r="C19932" t="str">
            <v>64442</v>
          </cell>
          <cell r="M19932">
            <v>434533.3</v>
          </cell>
          <cell r="AI19932">
            <v>0</v>
          </cell>
          <cell r="AJ19932">
            <v>0</v>
          </cell>
        </row>
        <row r="19933">
          <cell r="C19933" t="str">
            <v>64556</v>
          </cell>
          <cell r="M19933">
            <v>0</v>
          </cell>
          <cell r="AI19933">
            <v>0</v>
          </cell>
          <cell r="AJ19933">
            <v>0</v>
          </cell>
        </row>
        <row r="19934">
          <cell r="C19934" t="str">
            <v>64382</v>
          </cell>
          <cell r="M19934">
            <v>0</v>
          </cell>
          <cell r="AI19934">
            <v>0</v>
          </cell>
          <cell r="AJ19934">
            <v>0</v>
          </cell>
        </row>
        <row r="19935">
          <cell r="C19935" t="str">
            <v>52213</v>
          </cell>
          <cell r="M19935">
            <v>378990.9</v>
          </cell>
          <cell r="AI19935">
            <v>0</v>
          </cell>
          <cell r="AJ19935">
            <v>0</v>
          </cell>
        </row>
        <row r="19936">
          <cell r="C19936" t="str">
            <v>62364</v>
          </cell>
          <cell r="M19936">
            <v>0</v>
          </cell>
          <cell r="AI19936">
            <v>0</v>
          </cell>
          <cell r="AJ19936">
            <v>0</v>
          </cell>
        </row>
        <row r="19937">
          <cell r="C19937" t="str">
            <v>64382</v>
          </cell>
          <cell r="M19937">
            <v>327115.76</v>
          </cell>
          <cell r="AI19937">
            <v>0</v>
          </cell>
          <cell r="AJ19937">
            <v>0</v>
          </cell>
        </row>
        <row r="19938">
          <cell r="C19938" t="str">
            <v>62364</v>
          </cell>
          <cell r="M19938">
            <v>0</v>
          </cell>
          <cell r="AI19938">
            <v>0</v>
          </cell>
          <cell r="AJ19938">
            <v>0</v>
          </cell>
        </row>
        <row r="19939">
          <cell r="C19939" t="str">
            <v>50401</v>
          </cell>
          <cell r="M19939">
            <v>0</v>
          </cell>
          <cell r="AI19939">
            <v>0</v>
          </cell>
          <cell r="AJ19939">
            <v>0</v>
          </cell>
        </row>
        <row r="19940">
          <cell r="C19940" t="str">
            <v>60492</v>
          </cell>
          <cell r="M19940">
            <v>615437.1</v>
          </cell>
          <cell r="AI19940">
            <v>0</v>
          </cell>
          <cell r="AJ19940">
            <v>0</v>
          </cell>
        </row>
        <row r="19941">
          <cell r="C19941" t="str">
            <v>64767</v>
          </cell>
          <cell r="M19941">
            <v>0</v>
          </cell>
          <cell r="AI19941">
            <v>0</v>
          </cell>
          <cell r="AJ19941">
            <v>0</v>
          </cell>
        </row>
        <row r="19942">
          <cell r="C19942" t="str">
            <v>52213</v>
          </cell>
          <cell r="M19942">
            <v>0</v>
          </cell>
          <cell r="AI19942">
            <v>0</v>
          </cell>
          <cell r="AJ19942">
            <v>0</v>
          </cell>
        </row>
        <row r="19943">
          <cell r="C19943" t="str">
            <v>63384</v>
          </cell>
          <cell r="M19943">
            <v>7144.13</v>
          </cell>
          <cell r="AI19943">
            <v>0</v>
          </cell>
          <cell r="AJ19943">
            <v>0</v>
          </cell>
        </row>
        <row r="19944">
          <cell r="C19944" t="str">
            <v>64767</v>
          </cell>
          <cell r="M19944">
            <v>166821</v>
          </cell>
          <cell r="AI19944">
            <v>0</v>
          </cell>
          <cell r="AJ19944">
            <v>0</v>
          </cell>
        </row>
        <row r="19945">
          <cell r="C19945" t="str">
            <v>52226</v>
          </cell>
          <cell r="M19945">
            <v>266818.93</v>
          </cell>
          <cell r="AI19945">
            <v>0</v>
          </cell>
          <cell r="AJ19945">
            <v>0</v>
          </cell>
        </row>
        <row r="19946">
          <cell r="C19946" t="str">
            <v>60861</v>
          </cell>
          <cell r="M19946">
            <v>0</v>
          </cell>
          <cell r="AI19946">
            <v>0</v>
          </cell>
          <cell r="AJ19946">
            <v>0</v>
          </cell>
        </row>
        <row r="19947">
          <cell r="C19947" t="str">
            <v>52052</v>
          </cell>
          <cell r="M19947">
            <v>309333.90999999997</v>
          </cell>
          <cell r="AI19947">
            <v>0</v>
          </cell>
          <cell r="AJ19947">
            <v>0</v>
          </cell>
        </row>
        <row r="19948">
          <cell r="C19948" t="str">
            <v>50401</v>
          </cell>
          <cell r="M19948">
            <v>0</v>
          </cell>
          <cell r="AI19948">
            <v>0</v>
          </cell>
          <cell r="AJ19948">
            <v>0</v>
          </cell>
        </row>
        <row r="19949">
          <cell r="C19949" t="str">
            <v>50401</v>
          </cell>
          <cell r="M19949">
            <v>0</v>
          </cell>
          <cell r="AI19949">
            <v>0</v>
          </cell>
          <cell r="AJ19949">
            <v>0</v>
          </cell>
        </row>
        <row r="19950">
          <cell r="C19950" t="str">
            <v>62742</v>
          </cell>
          <cell r="M19950">
            <v>414053.68</v>
          </cell>
          <cell r="AI19950">
            <v>0</v>
          </cell>
          <cell r="AJ19950">
            <v>0</v>
          </cell>
        </row>
        <row r="19951">
          <cell r="C19951" t="str">
            <v>64382</v>
          </cell>
          <cell r="M19951">
            <v>560352.27</v>
          </cell>
          <cell r="AI19951">
            <v>0</v>
          </cell>
          <cell r="AJ19951">
            <v>0</v>
          </cell>
        </row>
        <row r="19952">
          <cell r="C19952" t="str">
            <v>62157</v>
          </cell>
          <cell r="M19952">
            <v>225106.93</v>
          </cell>
          <cell r="AI19952">
            <v>0</v>
          </cell>
          <cell r="AJ19952">
            <v>0</v>
          </cell>
        </row>
        <row r="19953">
          <cell r="C19953" t="str">
            <v>50401</v>
          </cell>
          <cell r="M19953">
            <v>0</v>
          </cell>
          <cell r="AI19953">
            <v>0</v>
          </cell>
          <cell r="AJ19953">
            <v>0</v>
          </cell>
        </row>
        <row r="19954">
          <cell r="C19954" t="str">
            <v>63026</v>
          </cell>
          <cell r="M19954">
            <v>161873.01999999999</v>
          </cell>
          <cell r="AI19954">
            <v>0</v>
          </cell>
          <cell r="AJ19954">
            <v>0</v>
          </cell>
        </row>
        <row r="19955">
          <cell r="C19955" t="str">
            <v>63691</v>
          </cell>
          <cell r="M19955">
            <v>225473.8</v>
          </cell>
          <cell r="AI19955">
            <v>0</v>
          </cell>
          <cell r="AJ19955">
            <v>0</v>
          </cell>
        </row>
        <row r="19956">
          <cell r="C19956" t="str">
            <v>64767</v>
          </cell>
          <cell r="M19956">
            <v>777569.18</v>
          </cell>
          <cell r="AI19956">
            <v>0</v>
          </cell>
          <cell r="AJ19956">
            <v>0</v>
          </cell>
        </row>
        <row r="19957">
          <cell r="C19957" t="str">
            <v>52213</v>
          </cell>
          <cell r="M19957">
            <v>185462.29</v>
          </cell>
          <cell r="AI19957">
            <v>0</v>
          </cell>
          <cell r="AJ19957">
            <v>0</v>
          </cell>
        </row>
        <row r="19958">
          <cell r="C19958" t="str">
            <v>62325</v>
          </cell>
          <cell r="M19958">
            <v>0</v>
          </cell>
          <cell r="AI19958">
            <v>0</v>
          </cell>
          <cell r="AJ19958">
            <v>0</v>
          </cell>
        </row>
        <row r="19959">
          <cell r="C19959" t="str">
            <v>60492</v>
          </cell>
          <cell r="M19959">
            <v>104133.74</v>
          </cell>
          <cell r="AI19959">
            <v>0</v>
          </cell>
          <cell r="AJ19959">
            <v>0</v>
          </cell>
        </row>
        <row r="19960">
          <cell r="C19960" t="str">
            <v>60492</v>
          </cell>
          <cell r="M19960">
            <v>188587.63</v>
          </cell>
          <cell r="AI19960">
            <v>0</v>
          </cell>
          <cell r="AJ19960">
            <v>0</v>
          </cell>
        </row>
        <row r="19961">
          <cell r="C19961" t="str">
            <v>64767</v>
          </cell>
          <cell r="M19961">
            <v>171993.17</v>
          </cell>
          <cell r="AI19961">
            <v>0</v>
          </cell>
          <cell r="AJ19961">
            <v>0</v>
          </cell>
        </row>
        <row r="19962">
          <cell r="C19962" t="str">
            <v>63384</v>
          </cell>
          <cell r="M19962">
            <v>22514.22</v>
          </cell>
          <cell r="AI19962">
            <v>0</v>
          </cell>
          <cell r="AJ19962">
            <v>0</v>
          </cell>
        </row>
        <row r="19963">
          <cell r="C19963" t="str">
            <v>64531</v>
          </cell>
          <cell r="M19963">
            <v>0</v>
          </cell>
          <cell r="AI19963">
            <v>0</v>
          </cell>
          <cell r="AJ19963">
            <v>0</v>
          </cell>
        </row>
        <row r="19964">
          <cell r="C19964" t="str">
            <v>50401</v>
          </cell>
          <cell r="M19964">
            <v>574.83000000000004</v>
          </cell>
          <cell r="AI19964">
            <v>0</v>
          </cell>
          <cell r="AJ19964">
            <v>0</v>
          </cell>
        </row>
        <row r="19965">
          <cell r="C19965" t="str">
            <v>62157</v>
          </cell>
          <cell r="M19965">
            <v>0</v>
          </cell>
          <cell r="AI19965">
            <v>0</v>
          </cell>
          <cell r="AJ19965">
            <v>0</v>
          </cell>
        </row>
        <row r="19966">
          <cell r="C19966" t="str">
            <v>63384</v>
          </cell>
          <cell r="M19966">
            <v>40573.93</v>
          </cell>
          <cell r="AI19966">
            <v>0</v>
          </cell>
          <cell r="AJ19966">
            <v>0</v>
          </cell>
        </row>
        <row r="19967">
          <cell r="C19967" t="str">
            <v>6825</v>
          </cell>
          <cell r="M19967">
            <v>4544.7299999999996</v>
          </cell>
          <cell r="AI19967">
            <v>0</v>
          </cell>
          <cell r="AJ19967">
            <v>0</v>
          </cell>
        </row>
        <row r="19968">
          <cell r="C19968" t="str">
            <v>53600</v>
          </cell>
          <cell r="M19968">
            <v>369951.26</v>
          </cell>
          <cell r="AI19968">
            <v>0</v>
          </cell>
          <cell r="AJ19968">
            <v>0</v>
          </cell>
        </row>
        <row r="19969">
          <cell r="C19969" t="str">
            <v>64382</v>
          </cell>
          <cell r="M19969">
            <v>0</v>
          </cell>
          <cell r="AI19969">
            <v>0</v>
          </cell>
          <cell r="AJ19969">
            <v>0</v>
          </cell>
        </row>
        <row r="19970">
          <cell r="C19970" t="str">
            <v>50401</v>
          </cell>
          <cell r="M19970">
            <v>154722.44</v>
          </cell>
          <cell r="AI19970">
            <v>0</v>
          </cell>
          <cell r="AJ19970">
            <v>0</v>
          </cell>
        </row>
        <row r="19971">
          <cell r="C19971" t="str">
            <v>63691</v>
          </cell>
          <cell r="M19971">
            <v>385550.76</v>
          </cell>
          <cell r="AI19971">
            <v>0</v>
          </cell>
          <cell r="AJ19971">
            <v>0</v>
          </cell>
        </row>
        <row r="19972">
          <cell r="C19972" t="str">
            <v>64467</v>
          </cell>
          <cell r="M19972">
            <v>0</v>
          </cell>
          <cell r="AI19972">
            <v>0</v>
          </cell>
          <cell r="AJ19972">
            <v>0</v>
          </cell>
        </row>
        <row r="19973">
          <cell r="C19973" t="str">
            <v>60603</v>
          </cell>
          <cell r="M19973">
            <v>0</v>
          </cell>
          <cell r="AI19973">
            <v>0</v>
          </cell>
          <cell r="AJ19973">
            <v>0</v>
          </cell>
        </row>
        <row r="19974">
          <cell r="C19974" t="str">
            <v>50401</v>
          </cell>
          <cell r="M19974">
            <v>215275.66</v>
          </cell>
          <cell r="AI19974">
            <v>0</v>
          </cell>
          <cell r="AJ19974">
            <v>0</v>
          </cell>
        </row>
        <row r="19975">
          <cell r="C19975" t="str">
            <v>52052</v>
          </cell>
          <cell r="M19975">
            <v>56702.06</v>
          </cell>
          <cell r="AI19975">
            <v>0</v>
          </cell>
          <cell r="AJ19975">
            <v>0</v>
          </cell>
        </row>
        <row r="19976">
          <cell r="C19976" t="str">
            <v>62157</v>
          </cell>
          <cell r="M19976">
            <v>254520.61</v>
          </cell>
          <cell r="AI19976">
            <v>0</v>
          </cell>
          <cell r="AJ19976">
            <v>0</v>
          </cell>
        </row>
        <row r="19977">
          <cell r="C19977" t="str">
            <v>64467</v>
          </cell>
          <cell r="M19977">
            <v>101715.04</v>
          </cell>
          <cell r="AI19977">
            <v>0</v>
          </cell>
          <cell r="AJ19977">
            <v>0</v>
          </cell>
        </row>
        <row r="19978">
          <cell r="C19978" t="str">
            <v>63384</v>
          </cell>
          <cell r="M19978">
            <v>126105.25</v>
          </cell>
          <cell r="AI19978">
            <v>0</v>
          </cell>
          <cell r="AJ19978">
            <v>0</v>
          </cell>
        </row>
        <row r="19979">
          <cell r="C19979" t="str">
            <v>64294</v>
          </cell>
          <cell r="M19979">
            <v>0.19</v>
          </cell>
          <cell r="AI19979">
            <v>0</v>
          </cell>
          <cell r="AJ19979">
            <v>0</v>
          </cell>
        </row>
        <row r="19980">
          <cell r="C19980" t="str">
            <v>64531</v>
          </cell>
          <cell r="M19980">
            <v>53158.93</v>
          </cell>
          <cell r="AI19980">
            <v>0</v>
          </cell>
          <cell r="AJ19980">
            <v>0</v>
          </cell>
        </row>
        <row r="19981">
          <cell r="C19981" t="str">
            <v>50401</v>
          </cell>
          <cell r="M19981">
            <v>291725.36</v>
          </cell>
          <cell r="AI19981">
            <v>0</v>
          </cell>
          <cell r="AJ19981">
            <v>0</v>
          </cell>
        </row>
        <row r="19982">
          <cell r="C19982" t="str">
            <v>50401</v>
          </cell>
          <cell r="M19982">
            <v>61858.43</v>
          </cell>
          <cell r="AI19982">
            <v>0</v>
          </cell>
          <cell r="AJ19982">
            <v>0</v>
          </cell>
        </row>
        <row r="19983">
          <cell r="C19983" t="str">
            <v>64531</v>
          </cell>
          <cell r="M19983">
            <v>0</v>
          </cell>
          <cell r="AI19983">
            <v>0</v>
          </cell>
          <cell r="AJ19983">
            <v>0</v>
          </cell>
        </row>
        <row r="19984">
          <cell r="C19984" t="str">
            <v>50401</v>
          </cell>
          <cell r="M19984">
            <v>0</v>
          </cell>
          <cell r="AI19984">
            <v>0</v>
          </cell>
          <cell r="AJ19984">
            <v>0</v>
          </cell>
        </row>
        <row r="19985">
          <cell r="C19985" t="str">
            <v>61614</v>
          </cell>
          <cell r="M19985">
            <v>71446.55</v>
          </cell>
          <cell r="AI19985">
            <v>0</v>
          </cell>
          <cell r="AJ19985">
            <v>0</v>
          </cell>
        </row>
        <row r="19986">
          <cell r="C19986" t="str">
            <v>64242</v>
          </cell>
          <cell r="M19986">
            <v>535168.53</v>
          </cell>
          <cell r="AI19986">
            <v>0</v>
          </cell>
          <cell r="AJ19986">
            <v>0</v>
          </cell>
        </row>
        <row r="19987">
          <cell r="C19987" t="str">
            <v>63026</v>
          </cell>
          <cell r="M19987">
            <v>0.94</v>
          </cell>
          <cell r="AI19987">
            <v>0</v>
          </cell>
          <cell r="AJ19987">
            <v>0</v>
          </cell>
        </row>
        <row r="19988">
          <cell r="C19988" t="str">
            <v>53600</v>
          </cell>
          <cell r="M19988">
            <v>412077.52</v>
          </cell>
          <cell r="AI19988">
            <v>0</v>
          </cell>
          <cell r="AJ19988">
            <v>0</v>
          </cell>
        </row>
        <row r="19989">
          <cell r="C19989" t="str">
            <v>63578</v>
          </cell>
          <cell r="M19989">
            <v>279497.32</v>
          </cell>
          <cell r="AI19989">
            <v>0</v>
          </cell>
          <cell r="AJ19989">
            <v>0</v>
          </cell>
        </row>
        <row r="19990">
          <cell r="C19990" t="str">
            <v>63954</v>
          </cell>
          <cell r="M19990">
            <v>508288.86</v>
          </cell>
          <cell r="AI19990">
            <v>0</v>
          </cell>
          <cell r="AJ19990">
            <v>0</v>
          </cell>
        </row>
        <row r="19991">
          <cell r="C19991" t="str">
            <v>50401</v>
          </cell>
          <cell r="M19991">
            <v>0</v>
          </cell>
          <cell r="AI19991">
            <v>0</v>
          </cell>
          <cell r="AJ19991">
            <v>0</v>
          </cell>
        </row>
        <row r="19992">
          <cell r="C19992" t="str">
            <v>50401</v>
          </cell>
          <cell r="M19992">
            <v>0</v>
          </cell>
          <cell r="AI19992">
            <v>0</v>
          </cell>
          <cell r="AJ19992">
            <v>0</v>
          </cell>
        </row>
        <row r="19993">
          <cell r="C19993" t="str">
            <v>63419</v>
          </cell>
          <cell r="M19993">
            <v>0</v>
          </cell>
          <cell r="AI19993">
            <v>0</v>
          </cell>
          <cell r="AJ19993">
            <v>0</v>
          </cell>
        </row>
        <row r="19994">
          <cell r="C19994" t="str">
            <v>63384</v>
          </cell>
          <cell r="M19994">
            <v>45088.05</v>
          </cell>
          <cell r="AI19994">
            <v>0</v>
          </cell>
          <cell r="AJ19994">
            <v>0</v>
          </cell>
        </row>
        <row r="19995">
          <cell r="C19995" t="str">
            <v>64467</v>
          </cell>
          <cell r="M19995">
            <v>22682.32</v>
          </cell>
          <cell r="AI19995">
            <v>0</v>
          </cell>
          <cell r="AJ19995">
            <v>0</v>
          </cell>
        </row>
        <row r="19996">
          <cell r="C19996" t="str">
            <v>50401</v>
          </cell>
          <cell r="M19996">
            <v>0</v>
          </cell>
          <cell r="AI19996">
            <v>0</v>
          </cell>
          <cell r="AJ19996">
            <v>0</v>
          </cell>
        </row>
        <row r="19997">
          <cell r="C19997" t="str">
            <v>6825</v>
          </cell>
          <cell r="M19997">
            <v>0</v>
          </cell>
          <cell r="AI19997">
            <v>0</v>
          </cell>
          <cell r="AJ19997">
            <v>0</v>
          </cell>
        </row>
        <row r="19998">
          <cell r="C19998" t="str">
            <v>50401</v>
          </cell>
          <cell r="M19998">
            <v>0</v>
          </cell>
          <cell r="AI19998">
            <v>0</v>
          </cell>
          <cell r="AJ19998">
            <v>0</v>
          </cell>
        </row>
        <row r="19999">
          <cell r="C19999" t="str">
            <v>63898</v>
          </cell>
          <cell r="M19999">
            <v>118899.89</v>
          </cell>
          <cell r="AI19999">
            <v>0</v>
          </cell>
          <cell r="AJ19999">
            <v>0</v>
          </cell>
        </row>
        <row r="20000">
          <cell r="C20000" t="str">
            <v>53897</v>
          </cell>
          <cell r="M20000">
            <v>0</v>
          </cell>
          <cell r="AI20000">
            <v>0</v>
          </cell>
          <cell r="AJ20000">
            <v>0</v>
          </cell>
        </row>
        <row r="20001">
          <cell r="C20001" t="str">
            <v>50401</v>
          </cell>
          <cell r="M20001">
            <v>0</v>
          </cell>
          <cell r="AI20001">
            <v>0</v>
          </cell>
          <cell r="AJ20001">
            <v>0</v>
          </cell>
        </row>
        <row r="20002">
          <cell r="C20002" t="str">
            <v>64556</v>
          </cell>
          <cell r="M20002">
            <v>38046.519999999997</v>
          </cell>
          <cell r="AI20002">
            <v>0</v>
          </cell>
          <cell r="AJ20002">
            <v>0</v>
          </cell>
        </row>
        <row r="20003">
          <cell r="C20003" t="str">
            <v>50401</v>
          </cell>
          <cell r="M20003">
            <v>54136.44</v>
          </cell>
          <cell r="AI20003">
            <v>0</v>
          </cell>
          <cell r="AJ20003">
            <v>0</v>
          </cell>
        </row>
        <row r="20004">
          <cell r="C20004" t="str">
            <v>60492</v>
          </cell>
          <cell r="M20004">
            <v>0</v>
          </cell>
          <cell r="AI20004">
            <v>0</v>
          </cell>
          <cell r="AJ20004">
            <v>0</v>
          </cell>
        </row>
        <row r="20005">
          <cell r="C20005" t="str">
            <v>63578</v>
          </cell>
          <cell r="M20005">
            <v>0</v>
          </cell>
          <cell r="AI20005">
            <v>0</v>
          </cell>
          <cell r="AJ20005">
            <v>0</v>
          </cell>
        </row>
        <row r="20006">
          <cell r="C20006" t="str">
            <v>60603</v>
          </cell>
          <cell r="M20006">
            <v>529593.26</v>
          </cell>
          <cell r="AI20006">
            <v>0</v>
          </cell>
          <cell r="AJ20006">
            <v>0</v>
          </cell>
        </row>
        <row r="20007">
          <cell r="C20007" t="str">
            <v>64458</v>
          </cell>
          <cell r="M20007">
            <v>202641.35</v>
          </cell>
          <cell r="AI20007">
            <v>0</v>
          </cell>
          <cell r="AJ20007">
            <v>0</v>
          </cell>
        </row>
        <row r="20008">
          <cell r="C20008" t="str">
            <v>52213</v>
          </cell>
          <cell r="M20008">
            <v>0</v>
          </cell>
          <cell r="AI20008">
            <v>0</v>
          </cell>
          <cell r="AJ20008">
            <v>0</v>
          </cell>
        </row>
        <row r="20009">
          <cell r="C20009" t="str">
            <v>64467</v>
          </cell>
          <cell r="M20009">
            <v>63538.71</v>
          </cell>
          <cell r="AI20009">
            <v>0</v>
          </cell>
          <cell r="AJ20009">
            <v>0</v>
          </cell>
        </row>
        <row r="20010">
          <cell r="C20010" t="str">
            <v>52213</v>
          </cell>
          <cell r="M20010">
            <v>0</v>
          </cell>
          <cell r="AI20010">
            <v>0</v>
          </cell>
          <cell r="AJ20010">
            <v>0</v>
          </cell>
        </row>
        <row r="20011">
          <cell r="C20011" t="str">
            <v>64531</v>
          </cell>
          <cell r="M20011">
            <v>454060.61</v>
          </cell>
          <cell r="AI20011">
            <v>0</v>
          </cell>
          <cell r="AJ20011">
            <v>0</v>
          </cell>
        </row>
        <row r="20012">
          <cell r="C20012" t="str">
            <v>60492</v>
          </cell>
          <cell r="M20012">
            <v>0</v>
          </cell>
          <cell r="AI20012">
            <v>0</v>
          </cell>
          <cell r="AJ20012">
            <v>0</v>
          </cell>
        </row>
        <row r="20013">
          <cell r="C20013" t="str">
            <v>64767</v>
          </cell>
          <cell r="M20013">
            <v>0</v>
          </cell>
          <cell r="AI20013">
            <v>0</v>
          </cell>
          <cell r="AJ20013">
            <v>0</v>
          </cell>
        </row>
        <row r="20014">
          <cell r="C20014" t="str">
            <v>50401</v>
          </cell>
          <cell r="M20014">
            <v>0</v>
          </cell>
          <cell r="AI20014">
            <v>0</v>
          </cell>
          <cell r="AJ20014">
            <v>0</v>
          </cell>
        </row>
        <row r="20015">
          <cell r="C20015" t="str">
            <v>50401</v>
          </cell>
          <cell r="M20015">
            <v>80003.649999999994</v>
          </cell>
          <cell r="AI20015">
            <v>0</v>
          </cell>
          <cell r="AJ20015">
            <v>0</v>
          </cell>
        </row>
        <row r="20016">
          <cell r="C20016" t="str">
            <v>63026</v>
          </cell>
          <cell r="M20016">
            <v>0</v>
          </cell>
          <cell r="AI20016">
            <v>0</v>
          </cell>
          <cell r="AJ20016">
            <v>0</v>
          </cell>
        </row>
        <row r="20017">
          <cell r="C20017" t="str">
            <v>64767</v>
          </cell>
          <cell r="M20017">
            <v>131967.47</v>
          </cell>
          <cell r="AI20017">
            <v>0</v>
          </cell>
          <cell r="AJ20017">
            <v>0</v>
          </cell>
        </row>
        <row r="20018">
          <cell r="C20018" t="str">
            <v>63026</v>
          </cell>
          <cell r="M20018">
            <v>0</v>
          </cell>
          <cell r="AI20018">
            <v>0</v>
          </cell>
          <cell r="AJ20018">
            <v>0</v>
          </cell>
        </row>
        <row r="20019">
          <cell r="C20019" t="str">
            <v>64591</v>
          </cell>
          <cell r="M20019">
            <v>8041.32</v>
          </cell>
          <cell r="AI20019">
            <v>0</v>
          </cell>
          <cell r="AJ20019">
            <v>0</v>
          </cell>
        </row>
        <row r="20020">
          <cell r="C20020" t="str">
            <v>60492</v>
          </cell>
          <cell r="M20020">
            <v>193027.96</v>
          </cell>
          <cell r="AI20020">
            <v>0</v>
          </cell>
          <cell r="AJ20020">
            <v>0</v>
          </cell>
        </row>
        <row r="20021">
          <cell r="C20021" t="str">
            <v>6825</v>
          </cell>
          <cell r="M20021">
            <v>478341.62</v>
          </cell>
          <cell r="AI20021">
            <v>0</v>
          </cell>
          <cell r="AJ20021">
            <v>0</v>
          </cell>
        </row>
        <row r="20022">
          <cell r="C20022" t="str">
            <v>50401</v>
          </cell>
          <cell r="M20022">
            <v>0</v>
          </cell>
          <cell r="AI20022">
            <v>0</v>
          </cell>
          <cell r="AJ20022">
            <v>0</v>
          </cell>
        </row>
        <row r="20023">
          <cell r="C20023" t="str">
            <v>62797</v>
          </cell>
          <cell r="M20023">
            <v>0</v>
          </cell>
          <cell r="AI20023">
            <v>0</v>
          </cell>
          <cell r="AJ20023">
            <v>0</v>
          </cell>
        </row>
        <row r="20024">
          <cell r="C20024" t="str">
            <v>60492</v>
          </cell>
          <cell r="M20024">
            <v>0</v>
          </cell>
          <cell r="AI20024">
            <v>0</v>
          </cell>
          <cell r="AJ20024">
            <v>0</v>
          </cell>
        </row>
        <row r="20025">
          <cell r="C20025" t="str">
            <v>50401</v>
          </cell>
          <cell r="M20025">
            <v>0</v>
          </cell>
          <cell r="AI20025">
            <v>0</v>
          </cell>
          <cell r="AJ20025">
            <v>0</v>
          </cell>
        </row>
        <row r="20026">
          <cell r="C20026" t="str">
            <v>64531</v>
          </cell>
          <cell r="M20026">
            <v>3975.76</v>
          </cell>
          <cell r="AI20026">
            <v>0</v>
          </cell>
          <cell r="AJ20026">
            <v>0</v>
          </cell>
        </row>
        <row r="20027">
          <cell r="C20027" t="str">
            <v>50401</v>
          </cell>
          <cell r="M20027">
            <v>0</v>
          </cell>
          <cell r="AI20027">
            <v>0</v>
          </cell>
          <cell r="AJ20027">
            <v>0</v>
          </cell>
        </row>
        <row r="20028">
          <cell r="C20028" t="str">
            <v>63670</v>
          </cell>
          <cell r="M20028">
            <v>77945.127179999996</v>
          </cell>
          <cell r="AI20028">
            <v>0</v>
          </cell>
          <cell r="AJ20028">
            <v>0</v>
          </cell>
        </row>
        <row r="20029">
          <cell r="C20029" t="str">
            <v>60492</v>
          </cell>
          <cell r="M20029">
            <v>243080.645116</v>
          </cell>
          <cell r="AI20029">
            <v>0</v>
          </cell>
          <cell r="AJ20029">
            <v>0</v>
          </cell>
        </row>
        <row r="20030">
          <cell r="C20030" t="str">
            <v>64467</v>
          </cell>
          <cell r="M20030">
            <v>106682.83</v>
          </cell>
          <cell r="AI20030">
            <v>0</v>
          </cell>
          <cell r="AJ20030">
            <v>0</v>
          </cell>
        </row>
        <row r="20031">
          <cell r="C20031" t="str">
            <v>62157</v>
          </cell>
          <cell r="M20031">
            <v>327878.89</v>
          </cell>
          <cell r="AI20031">
            <v>0</v>
          </cell>
          <cell r="AJ20031">
            <v>0</v>
          </cell>
        </row>
        <row r="20032">
          <cell r="C20032" t="str">
            <v>63239</v>
          </cell>
          <cell r="M20032">
            <v>124.96</v>
          </cell>
          <cell r="AI20032">
            <v>0</v>
          </cell>
          <cell r="AJ20032">
            <v>0</v>
          </cell>
        </row>
        <row r="20033">
          <cell r="C20033" t="str">
            <v>50401</v>
          </cell>
          <cell r="M20033">
            <v>0</v>
          </cell>
          <cell r="AI20033">
            <v>0</v>
          </cell>
          <cell r="AJ20033">
            <v>0</v>
          </cell>
        </row>
        <row r="20034">
          <cell r="C20034" t="str">
            <v>50401</v>
          </cell>
          <cell r="M20034">
            <v>0</v>
          </cell>
          <cell r="AI20034">
            <v>0</v>
          </cell>
          <cell r="AJ20034">
            <v>0</v>
          </cell>
        </row>
        <row r="20035">
          <cell r="C20035" t="str">
            <v>50401</v>
          </cell>
          <cell r="M20035">
            <v>0</v>
          </cell>
          <cell r="AI20035">
            <v>0</v>
          </cell>
          <cell r="AJ20035">
            <v>0</v>
          </cell>
        </row>
        <row r="20036">
          <cell r="C20036" t="str">
            <v>62364</v>
          </cell>
          <cell r="M20036">
            <v>0</v>
          </cell>
          <cell r="AI20036">
            <v>0</v>
          </cell>
          <cell r="AJ20036">
            <v>0</v>
          </cell>
        </row>
        <row r="20037">
          <cell r="C20037" t="str">
            <v>63691</v>
          </cell>
          <cell r="M20037">
            <v>331837.27</v>
          </cell>
          <cell r="AI20037">
            <v>0</v>
          </cell>
          <cell r="AJ20037">
            <v>0</v>
          </cell>
        </row>
        <row r="20038">
          <cell r="C20038" t="str">
            <v>63392</v>
          </cell>
          <cell r="M20038">
            <v>766967.33</v>
          </cell>
          <cell r="AI20038">
            <v>0</v>
          </cell>
          <cell r="AJ20038">
            <v>0</v>
          </cell>
        </row>
        <row r="20039">
          <cell r="C20039" t="str">
            <v>50401</v>
          </cell>
          <cell r="M20039">
            <v>0</v>
          </cell>
          <cell r="AI20039">
            <v>0</v>
          </cell>
          <cell r="AJ20039">
            <v>0</v>
          </cell>
        </row>
        <row r="20040">
          <cell r="C20040" t="str">
            <v>64589</v>
          </cell>
          <cell r="M20040">
            <v>0</v>
          </cell>
          <cell r="AI20040">
            <v>0</v>
          </cell>
          <cell r="AJ20040">
            <v>0</v>
          </cell>
        </row>
        <row r="20041">
          <cell r="C20041" t="str">
            <v>64534</v>
          </cell>
          <cell r="M20041">
            <v>104736.16</v>
          </cell>
          <cell r="AI20041">
            <v>0</v>
          </cell>
          <cell r="AJ20041">
            <v>0</v>
          </cell>
        </row>
        <row r="20042">
          <cell r="C20042" t="str">
            <v>60603</v>
          </cell>
          <cell r="M20042">
            <v>196420.41</v>
          </cell>
          <cell r="AI20042">
            <v>0</v>
          </cell>
          <cell r="AJ20042">
            <v>0</v>
          </cell>
        </row>
        <row r="20043">
          <cell r="C20043" t="str">
            <v>63677</v>
          </cell>
          <cell r="M20043">
            <v>87798.46</v>
          </cell>
          <cell r="AI20043">
            <v>0</v>
          </cell>
          <cell r="AJ20043">
            <v>0</v>
          </cell>
        </row>
        <row r="20044">
          <cell r="C20044" t="str">
            <v>64467</v>
          </cell>
          <cell r="M20044">
            <v>14474.47</v>
          </cell>
          <cell r="AI20044">
            <v>0</v>
          </cell>
          <cell r="AJ20044">
            <v>0</v>
          </cell>
        </row>
        <row r="20045">
          <cell r="C20045" t="str">
            <v>64591</v>
          </cell>
          <cell r="M20045">
            <v>39786.93</v>
          </cell>
          <cell r="AI20045">
            <v>0</v>
          </cell>
          <cell r="AJ20045">
            <v>0</v>
          </cell>
        </row>
        <row r="20046">
          <cell r="C20046" t="str">
            <v>50401</v>
          </cell>
          <cell r="M20046">
            <v>0</v>
          </cell>
          <cell r="AI20046">
            <v>0</v>
          </cell>
          <cell r="AJ20046">
            <v>0</v>
          </cell>
        </row>
        <row r="20047">
          <cell r="C20047" t="str">
            <v>60492</v>
          </cell>
          <cell r="M20047">
            <v>24478.400000000001</v>
          </cell>
          <cell r="AI20047">
            <v>0</v>
          </cell>
          <cell r="AJ20047">
            <v>0</v>
          </cell>
        </row>
        <row r="20048">
          <cell r="C20048" t="str">
            <v>63898</v>
          </cell>
          <cell r="M20048">
            <v>0</v>
          </cell>
          <cell r="AI20048">
            <v>0</v>
          </cell>
          <cell r="AJ20048">
            <v>0</v>
          </cell>
        </row>
        <row r="20049">
          <cell r="C20049" t="str">
            <v>50401</v>
          </cell>
          <cell r="M20049">
            <v>119482.15</v>
          </cell>
          <cell r="AI20049">
            <v>0</v>
          </cell>
          <cell r="AJ20049">
            <v>0</v>
          </cell>
        </row>
        <row r="20050">
          <cell r="C20050" t="str">
            <v>50401</v>
          </cell>
          <cell r="M20050">
            <v>0</v>
          </cell>
          <cell r="AI20050">
            <v>0</v>
          </cell>
          <cell r="AJ20050">
            <v>0</v>
          </cell>
        </row>
        <row r="20051">
          <cell r="C20051" t="str">
            <v>60492</v>
          </cell>
          <cell r="M20051">
            <v>2218448.89</v>
          </cell>
          <cell r="AI20051">
            <v>0</v>
          </cell>
          <cell r="AJ20051">
            <v>0</v>
          </cell>
        </row>
        <row r="20052">
          <cell r="C20052" t="str">
            <v>50401</v>
          </cell>
          <cell r="M20052">
            <v>0</v>
          </cell>
          <cell r="AI20052">
            <v>0</v>
          </cell>
          <cell r="AJ20052">
            <v>0</v>
          </cell>
        </row>
        <row r="20053">
          <cell r="C20053" t="str">
            <v>63384</v>
          </cell>
          <cell r="M20053">
            <v>1639.93</v>
          </cell>
          <cell r="AI20053">
            <v>0</v>
          </cell>
          <cell r="AJ20053">
            <v>0</v>
          </cell>
        </row>
        <row r="20054">
          <cell r="C20054" t="str">
            <v>52226</v>
          </cell>
          <cell r="M20054">
            <v>308241.52</v>
          </cell>
          <cell r="AI20054">
            <v>0</v>
          </cell>
          <cell r="AJ20054">
            <v>0</v>
          </cell>
        </row>
        <row r="20055">
          <cell r="C20055" t="str">
            <v>53250</v>
          </cell>
          <cell r="M20055">
            <v>0</v>
          </cell>
          <cell r="AI20055">
            <v>0</v>
          </cell>
          <cell r="AJ20055">
            <v>0</v>
          </cell>
        </row>
        <row r="20056">
          <cell r="C20056" t="str">
            <v>62742</v>
          </cell>
          <cell r="M20056">
            <v>0</v>
          </cell>
          <cell r="AI20056">
            <v>0</v>
          </cell>
          <cell r="AJ20056">
            <v>0</v>
          </cell>
        </row>
        <row r="20057">
          <cell r="C20057" t="str">
            <v>50401</v>
          </cell>
          <cell r="M20057">
            <v>0</v>
          </cell>
          <cell r="AI20057">
            <v>0</v>
          </cell>
          <cell r="AJ20057">
            <v>0</v>
          </cell>
        </row>
        <row r="20058">
          <cell r="C20058" t="str">
            <v>61614</v>
          </cell>
          <cell r="M20058">
            <v>133847.63</v>
          </cell>
          <cell r="AI20058">
            <v>0</v>
          </cell>
          <cell r="AJ20058">
            <v>0</v>
          </cell>
        </row>
        <row r="20059">
          <cell r="C20059" t="str">
            <v>60492</v>
          </cell>
          <cell r="M20059">
            <v>6473.04</v>
          </cell>
          <cell r="AI20059">
            <v>0</v>
          </cell>
          <cell r="AJ20059">
            <v>0</v>
          </cell>
        </row>
        <row r="20060">
          <cell r="C20060" t="str">
            <v>53600</v>
          </cell>
          <cell r="M20060">
            <v>0</v>
          </cell>
          <cell r="AI20060">
            <v>0</v>
          </cell>
          <cell r="AJ20060">
            <v>0</v>
          </cell>
        </row>
        <row r="20061">
          <cell r="C20061" t="str">
            <v>63026</v>
          </cell>
          <cell r="M20061">
            <v>388630.47</v>
          </cell>
          <cell r="AI20061">
            <v>0</v>
          </cell>
          <cell r="AJ20061">
            <v>0</v>
          </cell>
        </row>
        <row r="20062">
          <cell r="C20062" t="str">
            <v>62364</v>
          </cell>
          <cell r="M20062">
            <v>8696.85</v>
          </cell>
          <cell r="AI20062">
            <v>0</v>
          </cell>
          <cell r="AJ20062">
            <v>0</v>
          </cell>
        </row>
        <row r="20063">
          <cell r="C20063" t="str">
            <v>64373</v>
          </cell>
          <cell r="M20063">
            <v>0</v>
          </cell>
          <cell r="AI20063">
            <v>0</v>
          </cell>
          <cell r="AJ20063">
            <v>0</v>
          </cell>
        </row>
        <row r="20064">
          <cell r="C20064" t="str">
            <v>50401</v>
          </cell>
          <cell r="M20064">
            <v>0</v>
          </cell>
          <cell r="AI20064">
            <v>0</v>
          </cell>
          <cell r="AJ20064">
            <v>0</v>
          </cell>
        </row>
        <row r="20065">
          <cell r="C20065" t="str">
            <v>63691</v>
          </cell>
          <cell r="M20065">
            <v>0</v>
          </cell>
          <cell r="AI20065">
            <v>0</v>
          </cell>
          <cell r="AJ20065">
            <v>0</v>
          </cell>
        </row>
        <row r="20066">
          <cell r="C20066" t="str">
            <v>64382</v>
          </cell>
          <cell r="M20066">
            <v>5587.93</v>
          </cell>
          <cell r="AI20066">
            <v>0</v>
          </cell>
          <cell r="AJ20066">
            <v>0</v>
          </cell>
        </row>
        <row r="20067">
          <cell r="C20067" t="str">
            <v>63026</v>
          </cell>
          <cell r="M20067">
            <v>0</v>
          </cell>
          <cell r="AI20067">
            <v>0</v>
          </cell>
          <cell r="AJ20067">
            <v>0</v>
          </cell>
        </row>
        <row r="20068">
          <cell r="C20068" t="str">
            <v>64767</v>
          </cell>
          <cell r="M20068">
            <v>458667.93</v>
          </cell>
          <cell r="AI20068">
            <v>0</v>
          </cell>
          <cell r="AJ20068">
            <v>0</v>
          </cell>
        </row>
        <row r="20069">
          <cell r="C20069" t="str">
            <v>64085</v>
          </cell>
          <cell r="M20069">
            <v>0</v>
          </cell>
          <cell r="AI20069">
            <v>0</v>
          </cell>
          <cell r="AJ20069">
            <v>0</v>
          </cell>
        </row>
        <row r="20070">
          <cell r="C20070" t="str">
            <v>50401</v>
          </cell>
          <cell r="M20070">
            <v>0</v>
          </cell>
          <cell r="AI20070">
            <v>0</v>
          </cell>
          <cell r="AJ20070">
            <v>0</v>
          </cell>
        </row>
        <row r="20071">
          <cell r="C20071" t="str">
            <v>63026</v>
          </cell>
          <cell r="M20071">
            <v>0</v>
          </cell>
          <cell r="AI20071">
            <v>0</v>
          </cell>
          <cell r="AJ20071">
            <v>0</v>
          </cell>
        </row>
        <row r="20072">
          <cell r="C20072" t="str">
            <v>50401</v>
          </cell>
          <cell r="M20072">
            <v>0</v>
          </cell>
          <cell r="AI20072">
            <v>0</v>
          </cell>
          <cell r="AJ20072">
            <v>0</v>
          </cell>
        </row>
        <row r="20073">
          <cell r="C20073" t="str">
            <v>63026</v>
          </cell>
          <cell r="M20073">
            <v>142375.642376</v>
          </cell>
          <cell r="AI20073">
            <v>0</v>
          </cell>
          <cell r="AJ20073">
            <v>0</v>
          </cell>
        </row>
        <row r="20074">
          <cell r="C20074" t="str">
            <v>63384</v>
          </cell>
          <cell r="M20074">
            <v>17152.87</v>
          </cell>
          <cell r="AI20074">
            <v>0</v>
          </cell>
          <cell r="AJ20074">
            <v>0</v>
          </cell>
        </row>
        <row r="20075">
          <cell r="C20075" t="str">
            <v>62742</v>
          </cell>
          <cell r="M20075">
            <v>63066.21</v>
          </cell>
          <cell r="AI20075">
            <v>0</v>
          </cell>
          <cell r="AJ20075">
            <v>0</v>
          </cell>
        </row>
        <row r="20076">
          <cell r="C20076" t="str">
            <v>62325</v>
          </cell>
          <cell r="M20076">
            <v>0</v>
          </cell>
          <cell r="AI20076">
            <v>0</v>
          </cell>
          <cell r="AJ20076">
            <v>0</v>
          </cell>
        </row>
        <row r="20077">
          <cell r="C20077" t="str">
            <v>64531</v>
          </cell>
          <cell r="M20077">
            <v>0</v>
          </cell>
          <cell r="AI20077">
            <v>0</v>
          </cell>
          <cell r="AJ20077">
            <v>0</v>
          </cell>
        </row>
        <row r="20078">
          <cell r="C20078" t="str">
            <v>64534</v>
          </cell>
          <cell r="M20078">
            <v>20.14</v>
          </cell>
          <cell r="AI20078">
            <v>0</v>
          </cell>
          <cell r="AJ20078">
            <v>0</v>
          </cell>
        </row>
        <row r="20079">
          <cell r="C20079" t="str">
            <v>50401</v>
          </cell>
          <cell r="M20079">
            <v>0</v>
          </cell>
          <cell r="AI20079">
            <v>0</v>
          </cell>
          <cell r="AJ20079">
            <v>0</v>
          </cell>
        </row>
        <row r="20080">
          <cell r="C20080" t="str">
            <v>64358</v>
          </cell>
          <cell r="M20080">
            <v>209826.8</v>
          </cell>
          <cell r="AI20080">
            <v>0</v>
          </cell>
          <cell r="AJ20080">
            <v>0</v>
          </cell>
        </row>
        <row r="20081">
          <cell r="C20081" t="str">
            <v>52213</v>
          </cell>
          <cell r="M20081">
            <v>0</v>
          </cell>
          <cell r="AI20081">
            <v>0</v>
          </cell>
          <cell r="AJ20081">
            <v>0</v>
          </cell>
        </row>
        <row r="20082">
          <cell r="C20082" t="str">
            <v>6825</v>
          </cell>
          <cell r="M20082">
            <v>115388.3</v>
          </cell>
          <cell r="AI20082">
            <v>0</v>
          </cell>
          <cell r="AJ20082">
            <v>0</v>
          </cell>
        </row>
        <row r="20083">
          <cell r="C20083" t="str">
            <v>62742</v>
          </cell>
          <cell r="M20083">
            <v>80240.89</v>
          </cell>
          <cell r="AI20083">
            <v>0</v>
          </cell>
          <cell r="AJ20083">
            <v>0</v>
          </cell>
        </row>
        <row r="20084">
          <cell r="C20084" t="str">
            <v>63954</v>
          </cell>
          <cell r="M20084">
            <v>0</v>
          </cell>
          <cell r="AI20084">
            <v>0</v>
          </cell>
          <cell r="AJ20084">
            <v>0</v>
          </cell>
        </row>
        <row r="20085">
          <cell r="C20085" t="str">
            <v>64531</v>
          </cell>
          <cell r="M20085">
            <v>0</v>
          </cell>
          <cell r="AI20085">
            <v>0</v>
          </cell>
          <cell r="AJ20085">
            <v>0</v>
          </cell>
        </row>
        <row r="20086">
          <cell r="C20086" t="str">
            <v>61614</v>
          </cell>
          <cell r="M20086">
            <v>54356.97</v>
          </cell>
          <cell r="AI20086">
            <v>0</v>
          </cell>
          <cell r="AJ20086">
            <v>0</v>
          </cell>
        </row>
        <row r="20087">
          <cell r="C20087" t="str">
            <v>50401</v>
          </cell>
          <cell r="M20087">
            <v>0</v>
          </cell>
          <cell r="AI20087">
            <v>0</v>
          </cell>
          <cell r="AJ20087">
            <v>0</v>
          </cell>
        </row>
        <row r="20088">
          <cell r="C20088" t="str">
            <v>52213</v>
          </cell>
          <cell r="M20088">
            <v>112002.78</v>
          </cell>
          <cell r="AI20088">
            <v>0</v>
          </cell>
          <cell r="AJ20088">
            <v>0</v>
          </cell>
        </row>
        <row r="20089">
          <cell r="C20089" t="str">
            <v>50401</v>
          </cell>
          <cell r="M20089">
            <v>0</v>
          </cell>
          <cell r="AI20089">
            <v>0</v>
          </cell>
          <cell r="AJ20089">
            <v>0</v>
          </cell>
        </row>
        <row r="20090">
          <cell r="C20090" t="str">
            <v>63898</v>
          </cell>
          <cell r="M20090">
            <v>0</v>
          </cell>
          <cell r="AI20090">
            <v>0</v>
          </cell>
          <cell r="AJ20090">
            <v>0</v>
          </cell>
        </row>
        <row r="20091">
          <cell r="C20091" t="str">
            <v>64467</v>
          </cell>
          <cell r="M20091">
            <v>135568.89000000001</v>
          </cell>
          <cell r="AI20091">
            <v>0</v>
          </cell>
          <cell r="AJ20091">
            <v>0</v>
          </cell>
        </row>
        <row r="20092">
          <cell r="C20092" t="str">
            <v>6825</v>
          </cell>
          <cell r="M20092">
            <v>0</v>
          </cell>
          <cell r="AI20092">
            <v>0</v>
          </cell>
          <cell r="AJ20092">
            <v>0</v>
          </cell>
        </row>
        <row r="20093">
          <cell r="C20093" t="str">
            <v>50401</v>
          </cell>
          <cell r="M20093">
            <v>0</v>
          </cell>
          <cell r="AI20093">
            <v>0</v>
          </cell>
          <cell r="AJ20093">
            <v>0</v>
          </cell>
        </row>
        <row r="20094">
          <cell r="C20094" t="str">
            <v>60492</v>
          </cell>
          <cell r="M20094">
            <v>0</v>
          </cell>
          <cell r="AI20094">
            <v>0</v>
          </cell>
          <cell r="AJ20094">
            <v>0</v>
          </cell>
        </row>
        <row r="20095">
          <cell r="C20095" t="str">
            <v>64382</v>
          </cell>
          <cell r="M20095">
            <v>154704.17000000001</v>
          </cell>
          <cell r="AI20095">
            <v>0</v>
          </cell>
          <cell r="AJ20095">
            <v>0</v>
          </cell>
        </row>
        <row r="20096">
          <cell r="C20096" t="str">
            <v>64589</v>
          </cell>
          <cell r="M20096">
            <v>0</v>
          </cell>
          <cell r="AI20096">
            <v>0</v>
          </cell>
          <cell r="AJ20096">
            <v>0</v>
          </cell>
        </row>
        <row r="20097">
          <cell r="C20097" t="str">
            <v>6825</v>
          </cell>
          <cell r="M20097">
            <v>0</v>
          </cell>
          <cell r="AI20097">
            <v>0</v>
          </cell>
          <cell r="AJ20097">
            <v>0</v>
          </cell>
        </row>
        <row r="20098">
          <cell r="C20098" t="str">
            <v>52213</v>
          </cell>
          <cell r="M20098">
            <v>174264.2</v>
          </cell>
          <cell r="AI20098">
            <v>0</v>
          </cell>
          <cell r="AJ20098">
            <v>0</v>
          </cell>
        </row>
        <row r="20099">
          <cell r="C20099" t="str">
            <v>63419</v>
          </cell>
          <cell r="M20099">
            <v>379670.67</v>
          </cell>
          <cell r="AI20099">
            <v>0</v>
          </cell>
          <cell r="AJ20099">
            <v>0</v>
          </cell>
        </row>
        <row r="20100">
          <cell r="C20100" t="str">
            <v>52213</v>
          </cell>
          <cell r="M20100">
            <v>0</v>
          </cell>
          <cell r="AI20100">
            <v>0</v>
          </cell>
          <cell r="AJ20100">
            <v>0</v>
          </cell>
        </row>
        <row r="20101">
          <cell r="C20101" t="str">
            <v>50401</v>
          </cell>
          <cell r="M20101">
            <v>68110.02</v>
          </cell>
          <cell r="AI20101">
            <v>0</v>
          </cell>
          <cell r="AJ20101">
            <v>0</v>
          </cell>
        </row>
        <row r="20102">
          <cell r="C20102" t="str">
            <v>63691</v>
          </cell>
          <cell r="M20102">
            <v>0</v>
          </cell>
          <cell r="AI20102">
            <v>0</v>
          </cell>
          <cell r="AJ20102">
            <v>0</v>
          </cell>
        </row>
        <row r="20103">
          <cell r="C20103" t="str">
            <v>62157</v>
          </cell>
          <cell r="M20103">
            <v>0</v>
          </cell>
          <cell r="AI20103">
            <v>0</v>
          </cell>
          <cell r="AJ20103">
            <v>0</v>
          </cell>
        </row>
        <row r="20104">
          <cell r="C20104" t="str">
            <v>64556</v>
          </cell>
          <cell r="M20104">
            <v>0</v>
          </cell>
          <cell r="AI20104">
            <v>0</v>
          </cell>
          <cell r="AJ20104">
            <v>0</v>
          </cell>
        </row>
        <row r="20105">
          <cell r="C20105" t="str">
            <v>63898</v>
          </cell>
          <cell r="M20105">
            <v>0</v>
          </cell>
          <cell r="AI20105">
            <v>0</v>
          </cell>
          <cell r="AJ20105">
            <v>0</v>
          </cell>
        </row>
        <row r="20106">
          <cell r="C20106" t="str">
            <v>63384</v>
          </cell>
          <cell r="M20106">
            <v>5523.33</v>
          </cell>
          <cell r="AI20106">
            <v>0</v>
          </cell>
          <cell r="AJ20106">
            <v>0</v>
          </cell>
        </row>
        <row r="20107">
          <cell r="C20107" t="str">
            <v>64467</v>
          </cell>
          <cell r="M20107">
            <v>108431.43</v>
          </cell>
          <cell r="AI20107">
            <v>0</v>
          </cell>
          <cell r="AJ20107">
            <v>0</v>
          </cell>
        </row>
        <row r="20108">
          <cell r="C20108" t="str">
            <v>62364</v>
          </cell>
          <cell r="M20108">
            <v>0</v>
          </cell>
          <cell r="AI20108">
            <v>0</v>
          </cell>
          <cell r="AJ20108">
            <v>0</v>
          </cell>
        </row>
        <row r="20109">
          <cell r="C20109" t="str">
            <v>60492</v>
          </cell>
          <cell r="M20109">
            <v>50795.8</v>
          </cell>
          <cell r="AI20109">
            <v>0</v>
          </cell>
          <cell r="AJ20109">
            <v>0</v>
          </cell>
        </row>
        <row r="20110">
          <cell r="C20110" t="str">
            <v>50401</v>
          </cell>
          <cell r="M20110">
            <v>0</v>
          </cell>
          <cell r="AI20110">
            <v>0</v>
          </cell>
          <cell r="AJ20110">
            <v>0</v>
          </cell>
        </row>
        <row r="20111">
          <cell r="C20111" t="str">
            <v>52213</v>
          </cell>
          <cell r="M20111">
            <v>127430.74</v>
          </cell>
          <cell r="AI20111">
            <v>0</v>
          </cell>
          <cell r="AJ20111">
            <v>0</v>
          </cell>
        </row>
        <row r="20112">
          <cell r="C20112" t="str">
            <v>63691</v>
          </cell>
          <cell r="M20112">
            <v>0</v>
          </cell>
          <cell r="AI20112">
            <v>0</v>
          </cell>
          <cell r="AJ20112">
            <v>0</v>
          </cell>
        </row>
        <row r="20113">
          <cell r="C20113" t="str">
            <v>50401</v>
          </cell>
          <cell r="M20113">
            <v>0</v>
          </cell>
          <cell r="AI20113">
            <v>0</v>
          </cell>
          <cell r="AJ20113">
            <v>0</v>
          </cell>
        </row>
        <row r="20114">
          <cell r="C20114" t="str">
            <v>63392</v>
          </cell>
          <cell r="M20114">
            <v>72327.11</v>
          </cell>
          <cell r="AI20114">
            <v>0</v>
          </cell>
          <cell r="AJ20114">
            <v>0</v>
          </cell>
        </row>
        <row r="20115">
          <cell r="C20115" t="str">
            <v>63419</v>
          </cell>
          <cell r="M20115">
            <v>549970.22</v>
          </cell>
          <cell r="AI20115">
            <v>0</v>
          </cell>
          <cell r="AJ20115">
            <v>0</v>
          </cell>
        </row>
        <row r="20116">
          <cell r="C20116" t="str">
            <v>63954</v>
          </cell>
          <cell r="M20116">
            <v>141094.99</v>
          </cell>
          <cell r="AI20116">
            <v>0</v>
          </cell>
          <cell r="AJ20116">
            <v>0</v>
          </cell>
        </row>
        <row r="20117">
          <cell r="C20117" t="str">
            <v>64358</v>
          </cell>
          <cell r="M20117">
            <v>420126.71999999997</v>
          </cell>
          <cell r="AI20117">
            <v>0</v>
          </cell>
          <cell r="AJ20117">
            <v>0</v>
          </cell>
        </row>
        <row r="20118">
          <cell r="C20118" t="str">
            <v>63392</v>
          </cell>
          <cell r="M20118">
            <v>614514.27</v>
          </cell>
          <cell r="AI20118">
            <v>0</v>
          </cell>
          <cell r="AJ20118">
            <v>0</v>
          </cell>
        </row>
        <row r="20119">
          <cell r="C20119" t="str">
            <v>53600</v>
          </cell>
          <cell r="M20119">
            <v>0</v>
          </cell>
          <cell r="AI20119">
            <v>0</v>
          </cell>
          <cell r="AJ20119">
            <v>0</v>
          </cell>
        </row>
        <row r="20120">
          <cell r="C20120" t="str">
            <v>63026</v>
          </cell>
          <cell r="M20120">
            <v>0</v>
          </cell>
          <cell r="AI20120">
            <v>0</v>
          </cell>
          <cell r="AJ20120">
            <v>0</v>
          </cell>
        </row>
        <row r="20121">
          <cell r="C20121" t="str">
            <v>52226</v>
          </cell>
          <cell r="M20121">
            <v>172785.36</v>
          </cell>
          <cell r="AI20121">
            <v>0</v>
          </cell>
          <cell r="AJ20121">
            <v>0</v>
          </cell>
        </row>
        <row r="20122">
          <cell r="C20122" t="str">
            <v>62364</v>
          </cell>
          <cell r="M20122">
            <v>25319.32</v>
          </cell>
          <cell r="AI20122">
            <v>0</v>
          </cell>
          <cell r="AJ20122">
            <v>0</v>
          </cell>
        </row>
        <row r="20123">
          <cell r="C20123" t="str">
            <v>63670</v>
          </cell>
          <cell r="M20123">
            <v>0</v>
          </cell>
          <cell r="AI20123">
            <v>0</v>
          </cell>
          <cell r="AJ20123">
            <v>0</v>
          </cell>
        </row>
        <row r="20124">
          <cell r="C20124" t="str">
            <v>63026</v>
          </cell>
          <cell r="M20124">
            <v>0.89</v>
          </cell>
          <cell r="AI20124">
            <v>0</v>
          </cell>
          <cell r="AJ20124">
            <v>0</v>
          </cell>
        </row>
        <row r="20125">
          <cell r="C20125" t="str">
            <v>62157</v>
          </cell>
          <cell r="M20125">
            <v>287741.63</v>
          </cell>
          <cell r="AI20125">
            <v>0</v>
          </cell>
          <cell r="AJ20125">
            <v>0</v>
          </cell>
        </row>
        <row r="20126">
          <cell r="C20126" t="str">
            <v>62742</v>
          </cell>
          <cell r="M20126">
            <v>612669.97</v>
          </cell>
          <cell r="AI20126">
            <v>0</v>
          </cell>
          <cell r="AJ20126">
            <v>0</v>
          </cell>
        </row>
        <row r="20127">
          <cell r="C20127" t="str">
            <v>64380</v>
          </cell>
          <cell r="M20127">
            <v>144019.51</v>
          </cell>
          <cell r="AI20127">
            <v>0</v>
          </cell>
          <cell r="AJ20127">
            <v>0</v>
          </cell>
        </row>
        <row r="20128">
          <cell r="C20128" t="str">
            <v>64382</v>
          </cell>
          <cell r="M20128">
            <v>349386.03</v>
          </cell>
          <cell r="AI20128">
            <v>0</v>
          </cell>
          <cell r="AJ20128">
            <v>0</v>
          </cell>
        </row>
        <row r="20129">
          <cell r="C20129" t="str">
            <v>63898</v>
          </cell>
          <cell r="M20129">
            <v>0</v>
          </cell>
          <cell r="AI20129">
            <v>0</v>
          </cell>
          <cell r="AJ20129">
            <v>0</v>
          </cell>
        </row>
        <row r="20130">
          <cell r="C20130" t="str">
            <v>62742</v>
          </cell>
          <cell r="M20130">
            <v>267973.59000000003</v>
          </cell>
          <cell r="AI20130">
            <v>0</v>
          </cell>
          <cell r="AJ20130">
            <v>0</v>
          </cell>
        </row>
        <row r="20131">
          <cell r="C20131" t="str">
            <v>63954</v>
          </cell>
          <cell r="M20131">
            <v>204564.35</v>
          </cell>
          <cell r="AI20131">
            <v>0</v>
          </cell>
          <cell r="AJ20131">
            <v>0</v>
          </cell>
        </row>
        <row r="20132">
          <cell r="C20132" t="str">
            <v>63954</v>
          </cell>
          <cell r="M20132">
            <v>92597.17</v>
          </cell>
          <cell r="AI20132">
            <v>0</v>
          </cell>
          <cell r="AJ20132">
            <v>0</v>
          </cell>
        </row>
        <row r="20133">
          <cell r="C20133" t="str">
            <v>50401</v>
          </cell>
          <cell r="M20133">
            <v>0</v>
          </cell>
          <cell r="AI20133">
            <v>0</v>
          </cell>
          <cell r="AJ20133">
            <v>0</v>
          </cell>
        </row>
        <row r="20134">
          <cell r="C20134" t="str">
            <v>63691</v>
          </cell>
          <cell r="M20134">
            <v>0</v>
          </cell>
          <cell r="AI20134">
            <v>0</v>
          </cell>
          <cell r="AJ20134">
            <v>0</v>
          </cell>
        </row>
        <row r="20135">
          <cell r="C20135" t="str">
            <v>64242</v>
          </cell>
          <cell r="M20135">
            <v>0</v>
          </cell>
          <cell r="AI20135">
            <v>0</v>
          </cell>
          <cell r="AJ20135">
            <v>0</v>
          </cell>
        </row>
        <row r="20136">
          <cell r="C20136" t="str">
            <v>53600</v>
          </cell>
          <cell r="M20136">
            <v>74972.03</v>
          </cell>
          <cell r="AI20136">
            <v>0</v>
          </cell>
          <cell r="AJ20136">
            <v>0</v>
          </cell>
        </row>
        <row r="20137">
          <cell r="C20137" t="str">
            <v>62364</v>
          </cell>
          <cell r="M20137">
            <v>178061.68</v>
          </cell>
          <cell r="AI20137">
            <v>0</v>
          </cell>
          <cell r="AJ20137">
            <v>0</v>
          </cell>
        </row>
        <row r="20138">
          <cell r="C20138" t="str">
            <v>62325</v>
          </cell>
          <cell r="M20138">
            <v>0</v>
          </cell>
          <cell r="AI20138">
            <v>0</v>
          </cell>
          <cell r="AJ20138">
            <v>0</v>
          </cell>
        </row>
        <row r="20139">
          <cell r="C20139" t="str">
            <v>50401</v>
          </cell>
          <cell r="M20139">
            <v>0</v>
          </cell>
          <cell r="AI20139">
            <v>0</v>
          </cell>
          <cell r="AJ20139">
            <v>0</v>
          </cell>
        </row>
        <row r="20140">
          <cell r="C20140" t="str">
            <v>64556</v>
          </cell>
          <cell r="M20140">
            <v>0</v>
          </cell>
          <cell r="AI20140">
            <v>0</v>
          </cell>
          <cell r="AJ20140">
            <v>0</v>
          </cell>
        </row>
        <row r="20141">
          <cell r="C20141" t="str">
            <v>62742</v>
          </cell>
          <cell r="M20141">
            <v>94252.36</v>
          </cell>
          <cell r="AI20141">
            <v>0</v>
          </cell>
          <cell r="AJ20141">
            <v>0</v>
          </cell>
        </row>
        <row r="20142">
          <cell r="C20142" t="str">
            <v>50401</v>
          </cell>
          <cell r="M20142">
            <v>66556.399999999994</v>
          </cell>
          <cell r="AI20142">
            <v>0</v>
          </cell>
          <cell r="AJ20142">
            <v>0</v>
          </cell>
        </row>
        <row r="20143">
          <cell r="C20143" t="str">
            <v>50401</v>
          </cell>
          <cell r="M20143">
            <v>221079.49</v>
          </cell>
          <cell r="AI20143">
            <v>0</v>
          </cell>
          <cell r="AJ20143">
            <v>0</v>
          </cell>
        </row>
        <row r="20144">
          <cell r="C20144" t="str">
            <v>64467</v>
          </cell>
          <cell r="M20144">
            <v>69727.460000000006</v>
          </cell>
          <cell r="AI20144">
            <v>0</v>
          </cell>
          <cell r="AJ20144">
            <v>0</v>
          </cell>
        </row>
        <row r="20145">
          <cell r="C20145" t="str">
            <v>64458</v>
          </cell>
          <cell r="M20145">
            <v>596315.81000000006</v>
          </cell>
          <cell r="AI20145">
            <v>0</v>
          </cell>
          <cell r="AJ20145">
            <v>0</v>
          </cell>
        </row>
        <row r="20146">
          <cell r="C20146" t="str">
            <v>6825</v>
          </cell>
          <cell r="M20146">
            <v>0</v>
          </cell>
          <cell r="AI20146">
            <v>0</v>
          </cell>
          <cell r="AJ20146">
            <v>0</v>
          </cell>
        </row>
        <row r="20147">
          <cell r="C20147" t="str">
            <v>6825</v>
          </cell>
          <cell r="M20147">
            <v>198514.13</v>
          </cell>
          <cell r="AI20147">
            <v>0</v>
          </cell>
          <cell r="AJ20147">
            <v>0</v>
          </cell>
        </row>
        <row r="20148">
          <cell r="C20148" t="str">
            <v>64556</v>
          </cell>
          <cell r="M20148">
            <v>49957.96</v>
          </cell>
          <cell r="AI20148">
            <v>0</v>
          </cell>
          <cell r="AJ20148">
            <v>0</v>
          </cell>
        </row>
        <row r="20149">
          <cell r="C20149" t="str">
            <v>50401</v>
          </cell>
          <cell r="M20149">
            <v>0</v>
          </cell>
          <cell r="AI20149">
            <v>0</v>
          </cell>
          <cell r="AJ20149">
            <v>0</v>
          </cell>
        </row>
        <row r="20150">
          <cell r="C20150" t="str">
            <v>62395</v>
          </cell>
          <cell r="M20150">
            <v>524410.92000000004</v>
          </cell>
          <cell r="AI20150">
            <v>0</v>
          </cell>
          <cell r="AJ20150">
            <v>0</v>
          </cell>
        </row>
        <row r="20151">
          <cell r="C20151" t="str">
            <v>63384</v>
          </cell>
          <cell r="M20151">
            <v>108460.3</v>
          </cell>
          <cell r="AI20151">
            <v>0</v>
          </cell>
          <cell r="AJ20151">
            <v>0</v>
          </cell>
        </row>
        <row r="20152">
          <cell r="C20152" t="str">
            <v>63898</v>
          </cell>
          <cell r="M20152">
            <v>51626.8</v>
          </cell>
          <cell r="AI20152">
            <v>0</v>
          </cell>
          <cell r="AJ20152">
            <v>0</v>
          </cell>
        </row>
        <row r="20153">
          <cell r="C20153" t="str">
            <v>50401</v>
          </cell>
          <cell r="M20153">
            <v>0</v>
          </cell>
          <cell r="AI20153">
            <v>0</v>
          </cell>
          <cell r="AJ20153">
            <v>0</v>
          </cell>
        </row>
        <row r="20154">
          <cell r="C20154" t="str">
            <v>6825</v>
          </cell>
          <cell r="M20154">
            <v>0</v>
          </cell>
          <cell r="AI20154">
            <v>0</v>
          </cell>
          <cell r="AJ20154">
            <v>0</v>
          </cell>
        </row>
        <row r="20155">
          <cell r="C20155" t="str">
            <v>52213</v>
          </cell>
          <cell r="M20155">
            <v>0</v>
          </cell>
          <cell r="AI20155">
            <v>0</v>
          </cell>
          <cell r="AJ20155">
            <v>0</v>
          </cell>
        </row>
        <row r="20156">
          <cell r="C20156" t="str">
            <v>50401</v>
          </cell>
          <cell r="M20156">
            <v>123015.96</v>
          </cell>
          <cell r="AI20156">
            <v>0</v>
          </cell>
          <cell r="AJ20156">
            <v>0</v>
          </cell>
        </row>
        <row r="20157">
          <cell r="C20157" t="str">
            <v>64085</v>
          </cell>
          <cell r="M20157">
            <v>0</v>
          </cell>
          <cell r="AI20157">
            <v>0</v>
          </cell>
          <cell r="AJ20157">
            <v>0</v>
          </cell>
        </row>
        <row r="20158">
          <cell r="C20158" t="str">
            <v>62742</v>
          </cell>
          <cell r="M20158">
            <v>233132.18</v>
          </cell>
          <cell r="AI20158">
            <v>0</v>
          </cell>
          <cell r="AJ20158">
            <v>0</v>
          </cell>
        </row>
        <row r="20159">
          <cell r="C20159" t="str">
            <v>53897</v>
          </cell>
          <cell r="M20159">
            <v>18.100000000000001</v>
          </cell>
          <cell r="AI20159">
            <v>0</v>
          </cell>
          <cell r="AJ20159">
            <v>0</v>
          </cell>
        </row>
        <row r="20160">
          <cell r="C20160" t="str">
            <v>97823</v>
          </cell>
          <cell r="M20160">
            <v>141698.04999999999</v>
          </cell>
          <cell r="AI20160">
            <v>0</v>
          </cell>
          <cell r="AJ20160">
            <v>0</v>
          </cell>
        </row>
        <row r="20161">
          <cell r="C20161" t="str">
            <v>62742</v>
          </cell>
          <cell r="M20161">
            <v>176316.04</v>
          </cell>
          <cell r="AI20161">
            <v>0</v>
          </cell>
          <cell r="AJ20161">
            <v>0</v>
          </cell>
        </row>
        <row r="20162">
          <cell r="C20162" t="str">
            <v>62797</v>
          </cell>
          <cell r="M20162">
            <v>188115.57</v>
          </cell>
          <cell r="AI20162">
            <v>0</v>
          </cell>
          <cell r="AJ20162">
            <v>0</v>
          </cell>
        </row>
        <row r="20163">
          <cell r="C20163" t="str">
            <v>60492</v>
          </cell>
          <cell r="M20163">
            <v>0</v>
          </cell>
          <cell r="AI20163">
            <v>0</v>
          </cell>
          <cell r="AJ20163">
            <v>0</v>
          </cell>
        </row>
        <row r="20164">
          <cell r="C20164" t="str">
            <v>50401</v>
          </cell>
          <cell r="M20164">
            <v>0</v>
          </cell>
          <cell r="AI20164">
            <v>0</v>
          </cell>
          <cell r="AJ20164">
            <v>0</v>
          </cell>
        </row>
        <row r="20165">
          <cell r="C20165" t="str">
            <v>97823</v>
          </cell>
          <cell r="M20165">
            <v>0</v>
          </cell>
          <cell r="AI20165">
            <v>0</v>
          </cell>
          <cell r="AJ20165">
            <v>0</v>
          </cell>
        </row>
        <row r="20166">
          <cell r="C20166" t="str">
            <v>64467</v>
          </cell>
          <cell r="M20166">
            <v>40452.17</v>
          </cell>
          <cell r="AI20166">
            <v>0</v>
          </cell>
          <cell r="AJ20166">
            <v>0</v>
          </cell>
        </row>
        <row r="20167">
          <cell r="C20167" t="str">
            <v>53897</v>
          </cell>
          <cell r="M20167">
            <v>0</v>
          </cell>
          <cell r="AI20167">
            <v>0</v>
          </cell>
          <cell r="AJ20167">
            <v>0</v>
          </cell>
        </row>
        <row r="20168">
          <cell r="C20168" t="str">
            <v>64556</v>
          </cell>
          <cell r="M20168">
            <v>0</v>
          </cell>
          <cell r="AI20168">
            <v>0</v>
          </cell>
          <cell r="AJ20168">
            <v>0</v>
          </cell>
        </row>
        <row r="20169">
          <cell r="C20169" t="str">
            <v>60603</v>
          </cell>
          <cell r="M20169">
            <v>129723.55</v>
          </cell>
          <cell r="AI20169">
            <v>0</v>
          </cell>
          <cell r="AJ20169">
            <v>0</v>
          </cell>
        </row>
        <row r="20170">
          <cell r="C20170" t="str">
            <v>50401</v>
          </cell>
          <cell r="M20170">
            <v>0</v>
          </cell>
          <cell r="AI20170">
            <v>0</v>
          </cell>
          <cell r="AJ20170">
            <v>0</v>
          </cell>
        </row>
        <row r="20171">
          <cell r="C20171" t="str">
            <v>52052</v>
          </cell>
          <cell r="M20171">
            <v>511073.2</v>
          </cell>
          <cell r="AI20171">
            <v>0</v>
          </cell>
          <cell r="AJ20171">
            <v>0</v>
          </cell>
        </row>
        <row r="20172">
          <cell r="C20172" t="str">
            <v>64767</v>
          </cell>
          <cell r="M20172">
            <v>153475.74</v>
          </cell>
          <cell r="AI20172">
            <v>0</v>
          </cell>
          <cell r="AJ20172">
            <v>0</v>
          </cell>
        </row>
        <row r="20173">
          <cell r="C20173" t="str">
            <v>64767</v>
          </cell>
          <cell r="M20173">
            <v>166333.56</v>
          </cell>
          <cell r="AI20173">
            <v>0</v>
          </cell>
          <cell r="AJ20173">
            <v>0</v>
          </cell>
        </row>
        <row r="20174">
          <cell r="C20174" t="str">
            <v>62157</v>
          </cell>
          <cell r="M20174">
            <v>0</v>
          </cell>
          <cell r="AI20174">
            <v>0</v>
          </cell>
          <cell r="AJ20174">
            <v>0</v>
          </cell>
        </row>
        <row r="20175">
          <cell r="C20175" t="str">
            <v>53600</v>
          </cell>
          <cell r="M20175">
            <v>51537.279999999999</v>
          </cell>
          <cell r="AI20175">
            <v>0</v>
          </cell>
          <cell r="AJ20175">
            <v>0</v>
          </cell>
        </row>
        <row r="20176">
          <cell r="C20176" t="str">
            <v>60603</v>
          </cell>
          <cell r="M20176">
            <v>0</v>
          </cell>
          <cell r="AI20176">
            <v>0</v>
          </cell>
          <cell r="AJ20176">
            <v>0</v>
          </cell>
        </row>
        <row r="20177">
          <cell r="C20177" t="str">
            <v>63384</v>
          </cell>
          <cell r="M20177">
            <v>78655.31</v>
          </cell>
          <cell r="AI20177">
            <v>0</v>
          </cell>
          <cell r="AJ20177">
            <v>0</v>
          </cell>
        </row>
        <row r="20178">
          <cell r="C20178" t="str">
            <v>60492</v>
          </cell>
          <cell r="M20178">
            <v>130431.45</v>
          </cell>
          <cell r="AI20178">
            <v>0</v>
          </cell>
          <cell r="AJ20178">
            <v>0</v>
          </cell>
        </row>
        <row r="20179">
          <cell r="C20179" t="str">
            <v>63691</v>
          </cell>
          <cell r="M20179">
            <v>203925.02</v>
          </cell>
          <cell r="AI20179">
            <v>0</v>
          </cell>
          <cell r="AJ20179">
            <v>0</v>
          </cell>
        </row>
        <row r="20180">
          <cell r="C20180" t="str">
            <v>60861</v>
          </cell>
          <cell r="M20180">
            <v>0</v>
          </cell>
          <cell r="AI20180">
            <v>0</v>
          </cell>
          <cell r="AJ20180">
            <v>0</v>
          </cell>
        </row>
        <row r="20181">
          <cell r="C20181" t="str">
            <v>63691</v>
          </cell>
          <cell r="M20181">
            <v>584974.56999999995</v>
          </cell>
          <cell r="AI20181">
            <v>0</v>
          </cell>
          <cell r="AJ20181">
            <v>0</v>
          </cell>
        </row>
        <row r="20182">
          <cell r="C20182" t="str">
            <v>53600</v>
          </cell>
          <cell r="M20182">
            <v>0</v>
          </cell>
          <cell r="AI20182">
            <v>0</v>
          </cell>
          <cell r="AJ20182">
            <v>0</v>
          </cell>
        </row>
        <row r="20183">
          <cell r="C20183" t="str">
            <v>60603</v>
          </cell>
          <cell r="M20183">
            <v>0</v>
          </cell>
          <cell r="AI20183">
            <v>0</v>
          </cell>
          <cell r="AJ20183">
            <v>0</v>
          </cell>
        </row>
        <row r="20184">
          <cell r="C20184" t="str">
            <v>64382</v>
          </cell>
          <cell r="M20184">
            <v>4096.3599999999997</v>
          </cell>
          <cell r="AI20184">
            <v>0</v>
          </cell>
          <cell r="AJ20184">
            <v>0</v>
          </cell>
        </row>
        <row r="20185">
          <cell r="C20185" t="str">
            <v>64467</v>
          </cell>
          <cell r="M20185">
            <v>47273.279999999999</v>
          </cell>
          <cell r="AI20185">
            <v>0</v>
          </cell>
          <cell r="AJ20185">
            <v>0</v>
          </cell>
        </row>
        <row r="20186">
          <cell r="C20186" t="str">
            <v>63691</v>
          </cell>
          <cell r="M20186">
            <v>0</v>
          </cell>
          <cell r="AI20186">
            <v>0</v>
          </cell>
          <cell r="AJ20186">
            <v>0</v>
          </cell>
        </row>
        <row r="20187">
          <cell r="C20187" t="str">
            <v>52213</v>
          </cell>
          <cell r="M20187">
            <v>510.86</v>
          </cell>
          <cell r="AI20187">
            <v>0</v>
          </cell>
          <cell r="AJ20187">
            <v>0</v>
          </cell>
        </row>
        <row r="20188">
          <cell r="C20188" t="str">
            <v>63954</v>
          </cell>
          <cell r="M20188">
            <v>1424.89</v>
          </cell>
          <cell r="AI20188">
            <v>0</v>
          </cell>
          <cell r="AJ20188">
            <v>0</v>
          </cell>
        </row>
        <row r="20189">
          <cell r="C20189" t="str">
            <v>50401</v>
          </cell>
          <cell r="M20189">
            <v>0</v>
          </cell>
          <cell r="AI20189">
            <v>0</v>
          </cell>
          <cell r="AJ20189">
            <v>0</v>
          </cell>
        </row>
        <row r="20190">
          <cell r="C20190" t="str">
            <v>64382</v>
          </cell>
          <cell r="M20190">
            <v>370759.67</v>
          </cell>
          <cell r="AI20190">
            <v>0</v>
          </cell>
          <cell r="AJ20190">
            <v>0</v>
          </cell>
        </row>
        <row r="20191">
          <cell r="C20191" t="str">
            <v>63691</v>
          </cell>
          <cell r="M20191">
            <v>0</v>
          </cell>
          <cell r="AI20191">
            <v>0</v>
          </cell>
          <cell r="AJ20191">
            <v>0</v>
          </cell>
        </row>
        <row r="20192">
          <cell r="C20192" t="str">
            <v>50401</v>
          </cell>
          <cell r="M20192">
            <v>0</v>
          </cell>
          <cell r="AI20192">
            <v>0</v>
          </cell>
          <cell r="AJ20192">
            <v>0</v>
          </cell>
        </row>
        <row r="20193">
          <cell r="C20193" t="str">
            <v>64467</v>
          </cell>
          <cell r="M20193">
            <v>63325.39</v>
          </cell>
          <cell r="AI20193">
            <v>0</v>
          </cell>
          <cell r="AJ20193">
            <v>0</v>
          </cell>
        </row>
        <row r="20194">
          <cell r="C20194" t="str">
            <v>50401</v>
          </cell>
          <cell r="M20194">
            <v>0</v>
          </cell>
          <cell r="AI20194">
            <v>0</v>
          </cell>
          <cell r="AJ20194">
            <v>0</v>
          </cell>
        </row>
        <row r="20195">
          <cell r="C20195" t="str">
            <v>63384</v>
          </cell>
          <cell r="M20195">
            <v>131805.54</v>
          </cell>
          <cell r="AI20195">
            <v>0</v>
          </cell>
          <cell r="AJ20195">
            <v>0</v>
          </cell>
        </row>
        <row r="20196">
          <cell r="C20196" t="str">
            <v>61825</v>
          </cell>
          <cell r="M20196">
            <v>188043.16</v>
          </cell>
          <cell r="AI20196">
            <v>0</v>
          </cell>
          <cell r="AJ20196">
            <v>0</v>
          </cell>
        </row>
        <row r="20197">
          <cell r="C20197" t="str">
            <v>64767</v>
          </cell>
          <cell r="M20197">
            <v>126824.09</v>
          </cell>
          <cell r="AI20197">
            <v>0</v>
          </cell>
          <cell r="AJ20197">
            <v>0</v>
          </cell>
        </row>
        <row r="20198">
          <cell r="C20198" t="str">
            <v>61614</v>
          </cell>
          <cell r="M20198">
            <v>0</v>
          </cell>
          <cell r="AI20198">
            <v>0</v>
          </cell>
          <cell r="AJ20198">
            <v>0</v>
          </cell>
        </row>
        <row r="20199">
          <cell r="C20199" t="str">
            <v>61825</v>
          </cell>
          <cell r="M20199">
            <v>227578.59</v>
          </cell>
          <cell r="AI20199">
            <v>0</v>
          </cell>
          <cell r="AJ20199">
            <v>0</v>
          </cell>
        </row>
        <row r="20200">
          <cell r="C20200" t="str">
            <v>50401</v>
          </cell>
          <cell r="M20200">
            <v>0</v>
          </cell>
          <cell r="AI20200">
            <v>0</v>
          </cell>
          <cell r="AJ20200">
            <v>0</v>
          </cell>
        </row>
        <row r="20201">
          <cell r="C20201" t="str">
            <v>62157</v>
          </cell>
          <cell r="M20201">
            <v>0</v>
          </cell>
          <cell r="AI20201">
            <v>0</v>
          </cell>
          <cell r="AJ20201">
            <v>0</v>
          </cell>
        </row>
        <row r="20202">
          <cell r="C20202" t="str">
            <v>50401</v>
          </cell>
          <cell r="M20202">
            <v>0</v>
          </cell>
          <cell r="AI20202">
            <v>0</v>
          </cell>
          <cell r="AJ20202">
            <v>0</v>
          </cell>
        </row>
        <row r="20203">
          <cell r="C20203" t="str">
            <v>63384</v>
          </cell>
          <cell r="M20203">
            <v>0</v>
          </cell>
          <cell r="AI20203">
            <v>0</v>
          </cell>
          <cell r="AJ20203">
            <v>0</v>
          </cell>
        </row>
        <row r="20204">
          <cell r="C20204" t="str">
            <v>63898</v>
          </cell>
          <cell r="M20204">
            <v>4394.22</v>
          </cell>
          <cell r="AI20204">
            <v>0</v>
          </cell>
          <cell r="AJ20204">
            <v>0</v>
          </cell>
        </row>
        <row r="20205">
          <cell r="C20205" t="str">
            <v>64242</v>
          </cell>
          <cell r="M20205">
            <v>1063434</v>
          </cell>
          <cell r="AI20205">
            <v>0</v>
          </cell>
          <cell r="AJ20205">
            <v>0</v>
          </cell>
        </row>
        <row r="20206">
          <cell r="C20206" t="str">
            <v>63026</v>
          </cell>
          <cell r="M20206">
            <v>0</v>
          </cell>
          <cell r="AI20206">
            <v>0</v>
          </cell>
          <cell r="AJ20206">
            <v>0</v>
          </cell>
        </row>
        <row r="20207">
          <cell r="C20207" t="str">
            <v>64531</v>
          </cell>
          <cell r="M20207">
            <v>241304.77</v>
          </cell>
          <cell r="AI20207">
            <v>0</v>
          </cell>
          <cell r="AJ20207">
            <v>0</v>
          </cell>
        </row>
        <row r="20208">
          <cell r="C20208" t="str">
            <v>61614</v>
          </cell>
          <cell r="M20208">
            <v>134569.99</v>
          </cell>
          <cell r="AI20208">
            <v>0</v>
          </cell>
          <cell r="AJ20208">
            <v>0</v>
          </cell>
        </row>
        <row r="20209">
          <cell r="C20209" t="str">
            <v>64382</v>
          </cell>
          <cell r="M20209">
            <v>151129.72</v>
          </cell>
          <cell r="AI20209">
            <v>0</v>
          </cell>
          <cell r="AJ20209">
            <v>0</v>
          </cell>
        </row>
        <row r="20210">
          <cell r="C20210" t="str">
            <v>63026</v>
          </cell>
          <cell r="M20210">
            <v>13194.38</v>
          </cell>
          <cell r="AI20210">
            <v>0</v>
          </cell>
          <cell r="AJ20210">
            <v>0</v>
          </cell>
        </row>
        <row r="20211">
          <cell r="C20211" t="str">
            <v>64442</v>
          </cell>
          <cell r="M20211">
            <v>489247.17</v>
          </cell>
          <cell r="AI20211">
            <v>0</v>
          </cell>
          <cell r="AJ20211">
            <v>0</v>
          </cell>
        </row>
        <row r="20212">
          <cell r="C20212" t="str">
            <v>63173</v>
          </cell>
          <cell r="M20212">
            <v>0</v>
          </cell>
          <cell r="AI20212">
            <v>0</v>
          </cell>
          <cell r="AJ20212">
            <v>0</v>
          </cell>
        </row>
        <row r="20213">
          <cell r="C20213" t="str">
            <v>64767</v>
          </cell>
          <cell r="M20213">
            <v>204778.29</v>
          </cell>
          <cell r="AI20213">
            <v>0</v>
          </cell>
          <cell r="AJ20213">
            <v>0</v>
          </cell>
        </row>
        <row r="20214">
          <cell r="C20214" t="str">
            <v>63384</v>
          </cell>
          <cell r="M20214">
            <v>13577.3</v>
          </cell>
          <cell r="AI20214">
            <v>0</v>
          </cell>
          <cell r="AJ20214">
            <v>0</v>
          </cell>
        </row>
        <row r="20215">
          <cell r="C20215" t="str">
            <v>60492</v>
          </cell>
          <cell r="M20215">
            <v>0</v>
          </cell>
          <cell r="AI20215">
            <v>0</v>
          </cell>
          <cell r="AJ20215">
            <v>0</v>
          </cell>
        </row>
        <row r="20216">
          <cell r="C20216" t="str">
            <v>53897</v>
          </cell>
          <cell r="M20216">
            <v>291121.57</v>
          </cell>
          <cell r="AI20216">
            <v>0</v>
          </cell>
          <cell r="AJ20216">
            <v>0</v>
          </cell>
        </row>
        <row r="20217">
          <cell r="C20217" t="str">
            <v>64767</v>
          </cell>
          <cell r="M20217">
            <v>0</v>
          </cell>
          <cell r="AI20217">
            <v>0</v>
          </cell>
          <cell r="AJ20217">
            <v>0</v>
          </cell>
        </row>
        <row r="20218">
          <cell r="C20218" t="str">
            <v>60861</v>
          </cell>
          <cell r="M20218">
            <v>0</v>
          </cell>
          <cell r="AI20218">
            <v>0</v>
          </cell>
          <cell r="AJ20218">
            <v>0</v>
          </cell>
        </row>
        <row r="20219">
          <cell r="C20219" t="str">
            <v>62325</v>
          </cell>
          <cell r="M20219">
            <v>277482.09999999998</v>
          </cell>
          <cell r="AI20219">
            <v>0</v>
          </cell>
          <cell r="AJ20219">
            <v>0</v>
          </cell>
        </row>
        <row r="20220">
          <cell r="C20220" t="str">
            <v>63384</v>
          </cell>
          <cell r="M20220">
            <v>206660.02</v>
          </cell>
          <cell r="AI20220">
            <v>0</v>
          </cell>
          <cell r="AJ20220">
            <v>0</v>
          </cell>
        </row>
        <row r="20221">
          <cell r="C20221" t="str">
            <v>50401</v>
          </cell>
          <cell r="M20221">
            <v>0</v>
          </cell>
          <cell r="AI20221">
            <v>0</v>
          </cell>
          <cell r="AJ20221">
            <v>0</v>
          </cell>
        </row>
        <row r="20222">
          <cell r="C20222" t="str">
            <v>52226</v>
          </cell>
          <cell r="M20222">
            <v>0</v>
          </cell>
          <cell r="AI20222">
            <v>0</v>
          </cell>
          <cell r="AJ20222">
            <v>0</v>
          </cell>
        </row>
        <row r="20223">
          <cell r="C20223" t="str">
            <v>50401</v>
          </cell>
          <cell r="M20223">
            <v>0</v>
          </cell>
          <cell r="AI20223">
            <v>0</v>
          </cell>
          <cell r="AJ20223">
            <v>0</v>
          </cell>
        </row>
        <row r="20224">
          <cell r="C20224" t="str">
            <v>63677</v>
          </cell>
          <cell r="M20224">
            <v>42831.46</v>
          </cell>
          <cell r="AI20224">
            <v>0</v>
          </cell>
          <cell r="AJ20224">
            <v>0</v>
          </cell>
        </row>
        <row r="20225">
          <cell r="C20225" t="str">
            <v>62742</v>
          </cell>
          <cell r="M20225">
            <v>0</v>
          </cell>
          <cell r="AI20225">
            <v>0</v>
          </cell>
          <cell r="AJ20225">
            <v>0</v>
          </cell>
        </row>
        <row r="20226">
          <cell r="C20226" t="str">
            <v>97823</v>
          </cell>
          <cell r="M20226">
            <v>0.53</v>
          </cell>
          <cell r="AI20226">
            <v>0</v>
          </cell>
          <cell r="AJ20226">
            <v>0</v>
          </cell>
        </row>
        <row r="20227">
          <cell r="C20227" t="str">
            <v>63384</v>
          </cell>
          <cell r="M20227">
            <v>209667.75</v>
          </cell>
          <cell r="AI20227">
            <v>0</v>
          </cell>
          <cell r="AJ20227">
            <v>0</v>
          </cell>
        </row>
        <row r="20228">
          <cell r="C20228" t="str">
            <v>62157</v>
          </cell>
          <cell r="M20228">
            <v>31388.99</v>
          </cell>
          <cell r="AI20228">
            <v>0</v>
          </cell>
          <cell r="AJ20228">
            <v>0</v>
          </cell>
        </row>
        <row r="20229">
          <cell r="C20229" t="str">
            <v>63026</v>
          </cell>
          <cell r="M20229">
            <v>0</v>
          </cell>
          <cell r="AI20229">
            <v>0</v>
          </cell>
          <cell r="AJ20229">
            <v>0</v>
          </cell>
        </row>
        <row r="20230">
          <cell r="C20230" t="str">
            <v>50401</v>
          </cell>
          <cell r="M20230">
            <v>0</v>
          </cell>
          <cell r="AI20230">
            <v>0</v>
          </cell>
          <cell r="AJ20230">
            <v>0</v>
          </cell>
        </row>
        <row r="20231">
          <cell r="C20231" t="str">
            <v>53897</v>
          </cell>
          <cell r="M20231">
            <v>150682.17000000001</v>
          </cell>
          <cell r="AI20231">
            <v>0</v>
          </cell>
          <cell r="AJ20231">
            <v>0</v>
          </cell>
        </row>
        <row r="20232">
          <cell r="C20232" t="str">
            <v>63384</v>
          </cell>
          <cell r="M20232">
            <v>0</v>
          </cell>
          <cell r="AI20232">
            <v>0</v>
          </cell>
          <cell r="AJ20232">
            <v>0</v>
          </cell>
        </row>
        <row r="20233">
          <cell r="C20233" t="str">
            <v>64467</v>
          </cell>
          <cell r="M20233">
            <v>0.06</v>
          </cell>
          <cell r="AI20233">
            <v>0</v>
          </cell>
          <cell r="AJ20233">
            <v>0</v>
          </cell>
        </row>
        <row r="20234">
          <cell r="C20234" t="str">
            <v>60603</v>
          </cell>
          <cell r="M20234">
            <v>24065.56</v>
          </cell>
          <cell r="AI20234">
            <v>0</v>
          </cell>
          <cell r="AJ20234">
            <v>0</v>
          </cell>
        </row>
        <row r="20235">
          <cell r="C20235" t="str">
            <v>64467</v>
          </cell>
          <cell r="M20235">
            <v>62967.76</v>
          </cell>
          <cell r="AI20235">
            <v>0</v>
          </cell>
          <cell r="AJ20235">
            <v>0</v>
          </cell>
        </row>
        <row r="20236">
          <cell r="C20236" t="str">
            <v>62364</v>
          </cell>
          <cell r="M20236">
            <v>13279.46</v>
          </cell>
          <cell r="AI20236">
            <v>0</v>
          </cell>
          <cell r="AJ20236">
            <v>0</v>
          </cell>
        </row>
        <row r="20237">
          <cell r="C20237" t="str">
            <v>63578</v>
          </cell>
          <cell r="M20237">
            <v>31816.85</v>
          </cell>
          <cell r="AI20237">
            <v>0</v>
          </cell>
          <cell r="AJ20237">
            <v>0</v>
          </cell>
        </row>
        <row r="20238">
          <cell r="C20238" t="str">
            <v>62364</v>
          </cell>
          <cell r="M20238">
            <v>20237.419999999998</v>
          </cell>
          <cell r="AI20238">
            <v>0</v>
          </cell>
          <cell r="AJ20238">
            <v>0</v>
          </cell>
        </row>
        <row r="20239">
          <cell r="C20239" t="str">
            <v>64531</v>
          </cell>
          <cell r="M20239">
            <v>106723.04</v>
          </cell>
          <cell r="AI20239">
            <v>0</v>
          </cell>
          <cell r="AJ20239">
            <v>0</v>
          </cell>
        </row>
        <row r="20240">
          <cell r="C20240" t="str">
            <v>63954</v>
          </cell>
          <cell r="M20240">
            <v>0</v>
          </cell>
          <cell r="AI20240">
            <v>0</v>
          </cell>
          <cell r="AJ20240">
            <v>0</v>
          </cell>
        </row>
        <row r="20241">
          <cell r="C20241" t="str">
            <v>63898</v>
          </cell>
          <cell r="M20241">
            <v>11474.3</v>
          </cell>
          <cell r="AI20241">
            <v>0</v>
          </cell>
          <cell r="AJ20241">
            <v>0</v>
          </cell>
        </row>
        <row r="20242">
          <cell r="C20242" t="str">
            <v>62364</v>
          </cell>
          <cell r="M20242">
            <v>0</v>
          </cell>
          <cell r="AI20242">
            <v>0</v>
          </cell>
          <cell r="AJ20242">
            <v>0</v>
          </cell>
        </row>
        <row r="20243">
          <cell r="C20243" t="str">
            <v>62157</v>
          </cell>
          <cell r="M20243">
            <v>0</v>
          </cell>
          <cell r="AI20243">
            <v>0</v>
          </cell>
          <cell r="AJ20243">
            <v>0</v>
          </cell>
        </row>
        <row r="20244">
          <cell r="C20244" t="str">
            <v>63898</v>
          </cell>
          <cell r="M20244">
            <v>115072.11</v>
          </cell>
          <cell r="AI20244">
            <v>0</v>
          </cell>
          <cell r="AJ20244">
            <v>0</v>
          </cell>
        </row>
        <row r="20245">
          <cell r="C20245" t="str">
            <v>60492</v>
          </cell>
          <cell r="M20245">
            <v>813345.58</v>
          </cell>
          <cell r="AI20245">
            <v>0</v>
          </cell>
          <cell r="AJ20245">
            <v>0</v>
          </cell>
        </row>
        <row r="20246">
          <cell r="C20246" t="str">
            <v>63691</v>
          </cell>
          <cell r="M20246">
            <v>0</v>
          </cell>
          <cell r="AI20246">
            <v>0</v>
          </cell>
          <cell r="AJ20246">
            <v>0</v>
          </cell>
        </row>
        <row r="20247">
          <cell r="C20247" t="str">
            <v>50401</v>
          </cell>
          <cell r="M20247">
            <v>0</v>
          </cell>
          <cell r="AI20247">
            <v>0</v>
          </cell>
          <cell r="AJ20247">
            <v>0</v>
          </cell>
        </row>
        <row r="20248">
          <cell r="C20248" t="str">
            <v>50401</v>
          </cell>
          <cell r="M20248">
            <v>0</v>
          </cell>
          <cell r="AI20248">
            <v>0</v>
          </cell>
          <cell r="AJ20248">
            <v>0</v>
          </cell>
        </row>
        <row r="20249">
          <cell r="C20249" t="str">
            <v>64358</v>
          </cell>
          <cell r="M20249">
            <v>18.53</v>
          </cell>
          <cell r="AI20249">
            <v>0</v>
          </cell>
          <cell r="AJ20249">
            <v>0</v>
          </cell>
        </row>
        <row r="20250">
          <cell r="C20250" t="str">
            <v>62364</v>
          </cell>
          <cell r="M20250">
            <v>0</v>
          </cell>
          <cell r="AI20250">
            <v>0</v>
          </cell>
          <cell r="AJ20250">
            <v>0</v>
          </cell>
        </row>
        <row r="20251">
          <cell r="C20251" t="str">
            <v>62797</v>
          </cell>
          <cell r="M20251">
            <v>245200.99</v>
          </cell>
          <cell r="AI20251">
            <v>0</v>
          </cell>
          <cell r="AJ20251">
            <v>0</v>
          </cell>
        </row>
        <row r="20252">
          <cell r="C20252" t="str">
            <v>50401</v>
          </cell>
          <cell r="M20252">
            <v>31514.46</v>
          </cell>
          <cell r="AI20252">
            <v>0</v>
          </cell>
          <cell r="AJ20252">
            <v>0</v>
          </cell>
        </row>
        <row r="20253">
          <cell r="C20253" t="str">
            <v>52213</v>
          </cell>
          <cell r="M20253">
            <v>3579.09</v>
          </cell>
          <cell r="AI20253">
            <v>0</v>
          </cell>
          <cell r="AJ20253">
            <v>0</v>
          </cell>
        </row>
        <row r="20254">
          <cell r="C20254" t="str">
            <v>50401</v>
          </cell>
          <cell r="M20254">
            <v>26824.32</v>
          </cell>
          <cell r="AI20254">
            <v>0</v>
          </cell>
          <cell r="AJ20254">
            <v>0</v>
          </cell>
        </row>
        <row r="20255">
          <cell r="C20255" t="str">
            <v>62797</v>
          </cell>
          <cell r="M20255">
            <v>0</v>
          </cell>
          <cell r="AI20255">
            <v>0</v>
          </cell>
          <cell r="AJ20255">
            <v>0</v>
          </cell>
        </row>
        <row r="20256">
          <cell r="C20256" t="str">
            <v>52213</v>
          </cell>
          <cell r="M20256">
            <v>311833.65999999997</v>
          </cell>
          <cell r="AI20256">
            <v>0</v>
          </cell>
          <cell r="AJ20256">
            <v>0</v>
          </cell>
        </row>
        <row r="20257">
          <cell r="C20257" t="str">
            <v>63677</v>
          </cell>
          <cell r="M20257">
            <v>425395.26</v>
          </cell>
          <cell r="AI20257">
            <v>0</v>
          </cell>
          <cell r="AJ20257">
            <v>0</v>
          </cell>
        </row>
        <row r="20258">
          <cell r="C20258" t="str">
            <v>50401</v>
          </cell>
          <cell r="M20258">
            <v>42492.7</v>
          </cell>
          <cell r="AI20258">
            <v>0</v>
          </cell>
          <cell r="AJ20258">
            <v>0</v>
          </cell>
        </row>
        <row r="20259">
          <cell r="C20259" t="str">
            <v>50401</v>
          </cell>
          <cell r="M20259">
            <v>0</v>
          </cell>
          <cell r="AI20259">
            <v>0</v>
          </cell>
          <cell r="AJ20259">
            <v>0</v>
          </cell>
        </row>
        <row r="20260">
          <cell r="C20260" t="str">
            <v>60603</v>
          </cell>
          <cell r="M20260">
            <v>101616.66</v>
          </cell>
          <cell r="AI20260">
            <v>0</v>
          </cell>
          <cell r="AJ20260">
            <v>0</v>
          </cell>
        </row>
        <row r="20261">
          <cell r="C20261" t="str">
            <v>62325</v>
          </cell>
          <cell r="M20261">
            <v>0</v>
          </cell>
          <cell r="AI20261">
            <v>0</v>
          </cell>
          <cell r="AJ20261">
            <v>0</v>
          </cell>
        </row>
        <row r="20262">
          <cell r="C20262" t="str">
            <v>53897</v>
          </cell>
          <cell r="M20262">
            <v>1724.48</v>
          </cell>
          <cell r="AI20262">
            <v>0</v>
          </cell>
          <cell r="AJ20262">
            <v>0</v>
          </cell>
        </row>
        <row r="20263">
          <cell r="C20263" t="str">
            <v>64294</v>
          </cell>
          <cell r="M20263">
            <v>134009.99</v>
          </cell>
          <cell r="AI20263">
            <v>0</v>
          </cell>
          <cell r="AJ20263">
            <v>0</v>
          </cell>
        </row>
        <row r="20264">
          <cell r="C20264" t="str">
            <v>52052</v>
          </cell>
          <cell r="M20264">
            <v>0</v>
          </cell>
          <cell r="AI20264">
            <v>0</v>
          </cell>
          <cell r="AJ20264">
            <v>0</v>
          </cell>
        </row>
        <row r="20265">
          <cell r="C20265" t="str">
            <v>63410</v>
          </cell>
          <cell r="M20265">
            <v>300796.84000000003</v>
          </cell>
          <cell r="AI20265">
            <v>0</v>
          </cell>
          <cell r="AJ20265">
            <v>0</v>
          </cell>
        </row>
        <row r="20266">
          <cell r="C20266" t="str">
            <v>63480</v>
          </cell>
          <cell r="M20266">
            <v>187450.46</v>
          </cell>
          <cell r="AI20266">
            <v>0</v>
          </cell>
          <cell r="AJ20266">
            <v>0</v>
          </cell>
        </row>
        <row r="20267">
          <cell r="C20267" t="str">
            <v>64467</v>
          </cell>
          <cell r="M20267">
            <v>129235.5</v>
          </cell>
          <cell r="AI20267">
            <v>0</v>
          </cell>
          <cell r="AJ20267">
            <v>0</v>
          </cell>
        </row>
        <row r="20268">
          <cell r="C20268" t="str">
            <v>60492</v>
          </cell>
          <cell r="M20268">
            <v>0</v>
          </cell>
          <cell r="AI20268">
            <v>0</v>
          </cell>
          <cell r="AJ20268">
            <v>0</v>
          </cell>
        </row>
        <row r="20269">
          <cell r="C20269" t="str">
            <v>50401</v>
          </cell>
          <cell r="M20269">
            <v>0</v>
          </cell>
          <cell r="AI20269">
            <v>0</v>
          </cell>
          <cell r="AJ20269">
            <v>0</v>
          </cell>
        </row>
        <row r="20270">
          <cell r="C20270" t="str">
            <v>63954</v>
          </cell>
          <cell r="M20270">
            <v>0</v>
          </cell>
          <cell r="AI20270">
            <v>0</v>
          </cell>
          <cell r="AJ20270">
            <v>0</v>
          </cell>
        </row>
        <row r="20271">
          <cell r="C20271" t="str">
            <v>63392</v>
          </cell>
          <cell r="M20271">
            <v>1146.53</v>
          </cell>
          <cell r="AI20271">
            <v>0</v>
          </cell>
          <cell r="AJ20271">
            <v>0</v>
          </cell>
        </row>
        <row r="20272">
          <cell r="C20272" t="str">
            <v>63691</v>
          </cell>
          <cell r="M20272">
            <v>0</v>
          </cell>
          <cell r="AI20272">
            <v>0</v>
          </cell>
          <cell r="AJ20272">
            <v>0</v>
          </cell>
        </row>
        <row r="20273">
          <cell r="C20273" t="str">
            <v>52213</v>
          </cell>
          <cell r="M20273">
            <v>0</v>
          </cell>
          <cell r="AI20273">
            <v>0</v>
          </cell>
          <cell r="AJ20273">
            <v>0</v>
          </cell>
        </row>
        <row r="20274">
          <cell r="C20274" t="str">
            <v>60492</v>
          </cell>
          <cell r="M20274">
            <v>0</v>
          </cell>
          <cell r="AI20274">
            <v>0</v>
          </cell>
          <cell r="AJ20274">
            <v>0</v>
          </cell>
        </row>
        <row r="20275">
          <cell r="C20275" t="str">
            <v>64358</v>
          </cell>
          <cell r="M20275">
            <v>1030505.4</v>
          </cell>
          <cell r="AI20275">
            <v>0</v>
          </cell>
          <cell r="AJ20275">
            <v>0</v>
          </cell>
        </row>
        <row r="20276">
          <cell r="C20276" t="str">
            <v>60603</v>
          </cell>
          <cell r="M20276">
            <v>0</v>
          </cell>
          <cell r="AI20276">
            <v>0</v>
          </cell>
          <cell r="AJ20276">
            <v>0</v>
          </cell>
        </row>
        <row r="20277">
          <cell r="C20277" t="str">
            <v>62157</v>
          </cell>
          <cell r="M20277">
            <v>109559.08</v>
          </cell>
          <cell r="AI20277">
            <v>0</v>
          </cell>
          <cell r="AJ20277">
            <v>0</v>
          </cell>
        </row>
        <row r="20278">
          <cell r="C20278" t="str">
            <v>63670</v>
          </cell>
          <cell r="M20278">
            <v>0</v>
          </cell>
          <cell r="AI20278">
            <v>0</v>
          </cell>
          <cell r="AJ20278">
            <v>0</v>
          </cell>
        </row>
        <row r="20279">
          <cell r="C20279" t="str">
            <v>63173</v>
          </cell>
          <cell r="M20279">
            <v>428327.85</v>
          </cell>
          <cell r="AI20279">
            <v>0</v>
          </cell>
          <cell r="AJ20279">
            <v>0</v>
          </cell>
        </row>
        <row r="20280">
          <cell r="C20280" t="str">
            <v>52052</v>
          </cell>
          <cell r="M20280">
            <v>0</v>
          </cell>
          <cell r="AI20280">
            <v>0</v>
          </cell>
          <cell r="AJ20280">
            <v>0</v>
          </cell>
        </row>
        <row r="20281">
          <cell r="C20281" t="str">
            <v>63384</v>
          </cell>
          <cell r="M20281">
            <v>38874.14</v>
          </cell>
          <cell r="AI20281">
            <v>0</v>
          </cell>
          <cell r="AJ20281">
            <v>0</v>
          </cell>
        </row>
        <row r="20282">
          <cell r="C20282" t="str">
            <v>63670</v>
          </cell>
          <cell r="M20282">
            <v>0</v>
          </cell>
          <cell r="AI20282">
            <v>0</v>
          </cell>
          <cell r="AJ20282">
            <v>0</v>
          </cell>
        </row>
        <row r="20283">
          <cell r="C20283" t="str">
            <v>62157</v>
          </cell>
          <cell r="M20283">
            <v>0</v>
          </cell>
          <cell r="AI20283">
            <v>0</v>
          </cell>
          <cell r="AJ20283">
            <v>0</v>
          </cell>
        </row>
        <row r="20284">
          <cell r="C20284" t="str">
            <v>62364</v>
          </cell>
          <cell r="M20284">
            <v>270969.27</v>
          </cell>
          <cell r="AI20284">
            <v>0</v>
          </cell>
          <cell r="AJ20284">
            <v>0</v>
          </cell>
        </row>
        <row r="20285">
          <cell r="C20285" t="str">
            <v>63384</v>
          </cell>
          <cell r="M20285">
            <v>1699.49</v>
          </cell>
          <cell r="AI20285">
            <v>0</v>
          </cell>
          <cell r="AJ20285">
            <v>0</v>
          </cell>
        </row>
        <row r="20286">
          <cell r="C20286" t="str">
            <v>63026</v>
          </cell>
          <cell r="M20286">
            <v>0</v>
          </cell>
          <cell r="AI20286">
            <v>0</v>
          </cell>
          <cell r="AJ20286">
            <v>0</v>
          </cell>
        </row>
        <row r="20287">
          <cell r="C20287" t="str">
            <v>50401</v>
          </cell>
          <cell r="M20287">
            <v>0</v>
          </cell>
          <cell r="AI20287">
            <v>0</v>
          </cell>
          <cell r="AJ20287">
            <v>0</v>
          </cell>
        </row>
        <row r="20288">
          <cell r="C20288" t="str">
            <v>50401</v>
          </cell>
          <cell r="M20288">
            <v>0</v>
          </cell>
          <cell r="AI20288">
            <v>0</v>
          </cell>
          <cell r="AJ20288">
            <v>0</v>
          </cell>
        </row>
        <row r="20289">
          <cell r="C20289" t="str">
            <v>62325</v>
          </cell>
          <cell r="M20289">
            <v>0</v>
          </cell>
          <cell r="AI20289">
            <v>0</v>
          </cell>
          <cell r="AJ20289">
            <v>0</v>
          </cell>
        </row>
        <row r="20290">
          <cell r="C20290" t="str">
            <v>62395</v>
          </cell>
          <cell r="M20290">
            <v>106965.44</v>
          </cell>
          <cell r="AI20290">
            <v>0</v>
          </cell>
          <cell r="AJ20290">
            <v>0</v>
          </cell>
        </row>
        <row r="20291">
          <cell r="C20291" t="str">
            <v>61360</v>
          </cell>
          <cell r="M20291">
            <v>24241.03</v>
          </cell>
          <cell r="AI20291">
            <v>0</v>
          </cell>
          <cell r="AJ20291">
            <v>0</v>
          </cell>
        </row>
        <row r="20292">
          <cell r="C20292" t="str">
            <v>6825</v>
          </cell>
          <cell r="M20292">
            <v>237791.84</v>
          </cell>
          <cell r="AI20292">
            <v>0</v>
          </cell>
          <cell r="AJ20292">
            <v>0</v>
          </cell>
        </row>
        <row r="20293">
          <cell r="C20293" t="str">
            <v>50401</v>
          </cell>
          <cell r="M20293">
            <v>0</v>
          </cell>
          <cell r="AI20293">
            <v>0</v>
          </cell>
          <cell r="AJ20293">
            <v>0</v>
          </cell>
        </row>
        <row r="20294">
          <cell r="C20294" t="str">
            <v>60668</v>
          </cell>
          <cell r="M20294">
            <v>481514.33</v>
          </cell>
          <cell r="AI20294">
            <v>0</v>
          </cell>
          <cell r="AJ20294">
            <v>0</v>
          </cell>
        </row>
        <row r="20295">
          <cell r="C20295" t="str">
            <v>63384</v>
          </cell>
          <cell r="M20295">
            <v>0</v>
          </cell>
          <cell r="AI20295">
            <v>0</v>
          </cell>
          <cell r="AJ20295">
            <v>0</v>
          </cell>
        </row>
        <row r="20296">
          <cell r="C20296" t="str">
            <v>50401</v>
          </cell>
          <cell r="M20296">
            <v>0</v>
          </cell>
          <cell r="AI20296">
            <v>0</v>
          </cell>
          <cell r="AJ20296">
            <v>0</v>
          </cell>
        </row>
        <row r="20297">
          <cell r="C20297" t="str">
            <v>52052</v>
          </cell>
          <cell r="M20297">
            <v>520520.88</v>
          </cell>
          <cell r="AI20297">
            <v>0</v>
          </cell>
          <cell r="AJ20297">
            <v>0</v>
          </cell>
        </row>
        <row r="20298">
          <cell r="C20298" t="str">
            <v>62364</v>
          </cell>
          <cell r="M20298">
            <v>0</v>
          </cell>
          <cell r="AI20298">
            <v>0</v>
          </cell>
          <cell r="AJ20298">
            <v>0</v>
          </cell>
        </row>
        <row r="20299">
          <cell r="C20299" t="str">
            <v>53600</v>
          </cell>
          <cell r="M20299">
            <v>0</v>
          </cell>
          <cell r="AI20299">
            <v>0</v>
          </cell>
          <cell r="AJ20299">
            <v>0</v>
          </cell>
        </row>
        <row r="20300">
          <cell r="C20300" t="str">
            <v>6825</v>
          </cell>
          <cell r="M20300">
            <v>0</v>
          </cell>
          <cell r="AI20300">
            <v>0</v>
          </cell>
          <cell r="AJ20300">
            <v>0</v>
          </cell>
        </row>
        <row r="20301">
          <cell r="C20301" t="str">
            <v>64467</v>
          </cell>
          <cell r="M20301">
            <v>112180.89</v>
          </cell>
          <cell r="AI20301">
            <v>0</v>
          </cell>
          <cell r="AJ20301">
            <v>0</v>
          </cell>
        </row>
        <row r="20302">
          <cell r="C20302" t="str">
            <v>6825</v>
          </cell>
          <cell r="M20302">
            <v>230927.65</v>
          </cell>
          <cell r="AI20302">
            <v>0</v>
          </cell>
          <cell r="AJ20302">
            <v>0</v>
          </cell>
        </row>
        <row r="20303">
          <cell r="C20303" t="str">
            <v>63954</v>
          </cell>
          <cell r="M20303">
            <v>193313.22</v>
          </cell>
          <cell r="AI20303">
            <v>0</v>
          </cell>
          <cell r="AJ20303">
            <v>0</v>
          </cell>
        </row>
        <row r="20304">
          <cell r="C20304" t="str">
            <v>61614</v>
          </cell>
          <cell r="M20304">
            <v>0</v>
          </cell>
          <cell r="AI20304">
            <v>0</v>
          </cell>
          <cell r="AJ20304">
            <v>0</v>
          </cell>
        </row>
        <row r="20305">
          <cell r="C20305" t="str">
            <v>63422</v>
          </cell>
          <cell r="M20305">
            <v>251480.17</v>
          </cell>
          <cell r="AI20305">
            <v>0</v>
          </cell>
          <cell r="AJ20305">
            <v>0</v>
          </cell>
        </row>
        <row r="20306">
          <cell r="C20306" t="str">
            <v>61614</v>
          </cell>
          <cell r="M20306">
            <v>174.95</v>
          </cell>
          <cell r="AI20306">
            <v>0</v>
          </cell>
          <cell r="AJ20306">
            <v>0</v>
          </cell>
        </row>
        <row r="20307">
          <cell r="C20307" t="str">
            <v>62325</v>
          </cell>
          <cell r="M20307">
            <v>154517.07</v>
          </cell>
          <cell r="AI20307">
            <v>0</v>
          </cell>
          <cell r="AJ20307">
            <v>0</v>
          </cell>
        </row>
        <row r="20308">
          <cell r="C20308" t="str">
            <v>60492</v>
          </cell>
          <cell r="M20308">
            <v>193790.47</v>
          </cell>
          <cell r="AI20308">
            <v>0</v>
          </cell>
          <cell r="AJ20308">
            <v>0</v>
          </cell>
        </row>
        <row r="20309">
          <cell r="C20309" t="str">
            <v>62797</v>
          </cell>
          <cell r="M20309">
            <v>0</v>
          </cell>
          <cell r="AI20309">
            <v>0</v>
          </cell>
          <cell r="AJ20309">
            <v>0</v>
          </cell>
        </row>
        <row r="20310">
          <cell r="C20310" t="str">
            <v>64467</v>
          </cell>
          <cell r="M20310">
            <v>48381.83</v>
          </cell>
          <cell r="AI20310">
            <v>0</v>
          </cell>
          <cell r="AJ20310">
            <v>0</v>
          </cell>
        </row>
        <row r="20311">
          <cell r="C20311" t="str">
            <v>63898</v>
          </cell>
          <cell r="M20311">
            <v>227739.7</v>
          </cell>
          <cell r="AI20311">
            <v>0</v>
          </cell>
          <cell r="AJ20311">
            <v>0</v>
          </cell>
        </row>
        <row r="20312">
          <cell r="C20312" t="str">
            <v>64085</v>
          </cell>
          <cell r="M20312">
            <v>0</v>
          </cell>
          <cell r="AI20312">
            <v>0</v>
          </cell>
          <cell r="AJ20312">
            <v>0</v>
          </cell>
        </row>
        <row r="20313">
          <cell r="C20313" t="str">
            <v>62742</v>
          </cell>
          <cell r="M20313">
            <v>0</v>
          </cell>
          <cell r="AI20313">
            <v>0</v>
          </cell>
          <cell r="AJ20313">
            <v>0</v>
          </cell>
        </row>
        <row r="20314">
          <cell r="C20314" t="str">
            <v>63384</v>
          </cell>
          <cell r="M20314">
            <v>0</v>
          </cell>
          <cell r="AI20314">
            <v>0</v>
          </cell>
          <cell r="AJ20314">
            <v>0</v>
          </cell>
        </row>
        <row r="20315">
          <cell r="C20315" t="str">
            <v>63026</v>
          </cell>
          <cell r="M20315">
            <v>87275.09</v>
          </cell>
          <cell r="AI20315">
            <v>0</v>
          </cell>
          <cell r="AJ20315">
            <v>0</v>
          </cell>
        </row>
        <row r="20316">
          <cell r="C20316" t="str">
            <v>50401</v>
          </cell>
          <cell r="M20316">
            <v>0</v>
          </cell>
          <cell r="AI20316">
            <v>0</v>
          </cell>
          <cell r="AJ20316">
            <v>0</v>
          </cell>
        </row>
        <row r="20317">
          <cell r="C20317" t="str">
            <v>50401</v>
          </cell>
          <cell r="M20317">
            <v>37985.64</v>
          </cell>
          <cell r="AI20317">
            <v>0</v>
          </cell>
          <cell r="AJ20317">
            <v>0</v>
          </cell>
        </row>
        <row r="20318">
          <cell r="C20318" t="str">
            <v>63026</v>
          </cell>
          <cell r="M20318">
            <v>0</v>
          </cell>
          <cell r="AI20318">
            <v>0</v>
          </cell>
          <cell r="AJ20318">
            <v>0</v>
          </cell>
        </row>
        <row r="20319">
          <cell r="C20319" t="str">
            <v>50401</v>
          </cell>
          <cell r="M20319">
            <v>0</v>
          </cell>
          <cell r="AI20319">
            <v>0</v>
          </cell>
          <cell r="AJ20319">
            <v>0</v>
          </cell>
        </row>
        <row r="20320">
          <cell r="C20320" t="str">
            <v>50401</v>
          </cell>
          <cell r="M20320">
            <v>0</v>
          </cell>
          <cell r="AI20320">
            <v>0</v>
          </cell>
          <cell r="AJ20320">
            <v>0</v>
          </cell>
        </row>
        <row r="20321">
          <cell r="C20321" t="str">
            <v>62742</v>
          </cell>
          <cell r="M20321">
            <v>226109.05</v>
          </cell>
          <cell r="AI20321">
            <v>0</v>
          </cell>
          <cell r="AJ20321">
            <v>0</v>
          </cell>
        </row>
        <row r="20322">
          <cell r="C20322" t="str">
            <v>60492</v>
          </cell>
          <cell r="M20322">
            <v>0</v>
          </cell>
          <cell r="AI20322">
            <v>0</v>
          </cell>
          <cell r="AJ20322">
            <v>0</v>
          </cell>
        </row>
        <row r="20323">
          <cell r="C20323" t="str">
            <v>50401</v>
          </cell>
          <cell r="M20323">
            <v>419.28</v>
          </cell>
          <cell r="AI20323">
            <v>0</v>
          </cell>
          <cell r="AJ20323">
            <v>0</v>
          </cell>
        </row>
        <row r="20324">
          <cell r="C20324" t="str">
            <v>62364</v>
          </cell>
          <cell r="M20324">
            <v>0</v>
          </cell>
          <cell r="AI20324">
            <v>0</v>
          </cell>
          <cell r="AJ20324">
            <v>0</v>
          </cell>
        </row>
        <row r="20325">
          <cell r="C20325" t="str">
            <v>63898</v>
          </cell>
          <cell r="M20325">
            <v>0</v>
          </cell>
          <cell r="AI20325">
            <v>0</v>
          </cell>
          <cell r="AJ20325">
            <v>0</v>
          </cell>
        </row>
        <row r="20326">
          <cell r="C20326" t="str">
            <v>63392</v>
          </cell>
          <cell r="M20326">
            <v>295417.64</v>
          </cell>
          <cell r="AI20326">
            <v>0</v>
          </cell>
          <cell r="AJ20326">
            <v>0</v>
          </cell>
        </row>
        <row r="20327">
          <cell r="C20327" t="str">
            <v>63419</v>
          </cell>
          <cell r="M20327">
            <v>116720.59</v>
          </cell>
          <cell r="AI20327">
            <v>0</v>
          </cell>
          <cell r="AJ20327">
            <v>0</v>
          </cell>
        </row>
        <row r="20328">
          <cell r="C20328" t="str">
            <v>52052</v>
          </cell>
          <cell r="M20328">
            <v>249367.48</v>
          </cell>
          <cell r="AI20328">
            <v>0</v>
          </cell>
          <cell r="AJ20328">
            <v>0</v>
          </cell>
        </row>
        <row r="20329">
          <cell r="C20329" t="str">
            <v>64358</v>
          </cell>
          <cell r="M20329">
            <v>390899.02</v>
          </cell>
          <cell r="AI20329">
            <v>0</v>
          </cell>
          <cell r="AJ20329">
            <v>0</v>
          </cell>
        </row>
        <row r="20330">
          <cell r="C20330" t="str">
            <v>61614</v>
          </cell>
          <cell r="M20330">
            <v>126804.21</v>
          </cell>
          <cell r="AI20330">
            <v>0</v>
          </cell>
          <cell r="AJ20330">
            <v>0</v>
          </cell>
        </row>
        <row r="20331">
          <cell r="C20331" t="str">
            <v>53600</v>
          </cell>
          <cell r="M20331">
            <v>291083.69</v>
          </cell>
          <cell r="AI20331">
            <v>0</v>
          </cell>
          <cell r="AJ20331">
            <v>0</v>
          </cell>
        </row>
        <row r="20332">
          <cell r="C20332" t="str">
            <v>50401</v>
          </cell>
          <cell r="M20332">
            <v>0</v>
          </cell>
          <cell r="AI20332">
            <v>0</v>
          </cell>
          <cell r="AJ20332">
            <v>0</v>
          </cell>
        </row>
        <row r="20333">
          <cell r="C20333" t="str">
            <v>63026</v>
          </cell>
          <cell r="M20333">
            <v>506457.48</v>
          </cell>
          <cell r="AI20333">
            <v>0</v>
          </cell>
          <cell r="AJ20333">
            <v>0</v>
          </cell>
        </row>
        <row r="20334">
          <cell r="C20334" t="str">
            <v>52213</v>
          </cell>
          <cell r="M20334">
            <v>517337.35</v>
          </cell>
          <cell r="AI20334">
            <v>0</v>
          </cell>
          <cell r="AJ20334">
            <v>0</v>
          </cell>
        </row>
        <row r="20335">
          <cell r="C20335" t="str">
            <v>62797</v>
          </cell>
          <cell r="M20335">
            <v>152434.60999999999</v>
          </cell>
          <cell r="AI20335">
            <v>0</v>
          </cell>
          <cell r="AJ20335">
            <v>0</v>
          </cell>
        </row>
        <row r="20336">
          <cell r="C20336" t="str">
            <v>64531</v>
          </cell>
          <cell r="M20336">
            <v>392631.33</v>
          </cell>
          <cell r="AI20336">
            <v>0</v>
          </cell>
          <cell r="AJ20336">
            <v>0</v>
          </cell>
        </row>
        <row r="20337">
          <cell r="C20337" t="str">
            <v>60492</v>
          </cell>
          <cell r="M20337">
            <v>378137.97</v>
          </cell>
          <cell r="AI20337">
            <v>0</v>
          </cell>
          <cell r="AJ20337">
            <v>0</v>
          </cell>
        </row>
        <row r="20338">
          <cell r="C20338" t="str">
            <v>63384</v>
          </cell>
          <cell r="M20338">
            <v>6122.82</v>
          </cell>
          <cell r="AI20338">
            <v>0</v>
          </cell>
          <cell r="AJ20338">
            <v>0</v>
          </cell>
        </row>
        <row r="20339">
          <cell r="C20339" t="str">
            <v>50401</v>
          </cell>
          <cell r="M20339">
            <v>0</v>
          </cell>
          <cell r="AI20339">
            <v>0</v>
          </cell>
          <cell r="AJ20339">
            <v>0</v>
          </cell>
        </row>
        <row r="20340">
          <cell r="C20340" t="str">
            <v>63898</v>
          </cell>
          <cell r="M20340">
            <v>5619.47</v>
          </cell>
          <cell r="AI20340">
            <v>0</v>
          </cell>
          <cell r="AJ20340">
            <v>0</v>
          </cell>
        </row>
        <row r="20341">
          <cell r="C20341" t="str">
            <v>63384</v>
          </cell>
          <cell r="M20341">
            <v>6387.51</v>
          </cell>
          <cell r="AI20341">
            <v>0</v>
          </cell>
          <cell r="AJ20341">
            <v>0</v>
          </cell>
        </row>
        <row r="20342">
          <cell r="C20342" t="str">
            <v>62364</v>
          </cell>
          <cell r="M20342">
            <v>0</v>
          </cell>
          <cell r="AI20342">
            <v>0</v>
          </cell>
          <cell r="AJ20342">
            <v>0</v>
          </cell>
        </row>
        <row r="20343">
          <cell r="C20343" t="str">
            <v>63026</v>
          </cell>
          <cell r="M20343">
            <v>0</v>
          </cell>
          <cell r="AI20343">
            <v>0</v>
          </cell>
          <cell r="AJ20343">
            <v>0</v>
          </cell>
        </row>
        <row r="20344">
          <cell r="C20344" t="str">
            <v>63384</v>
          </cell>
          <cell r="M20344">
            <v>0</v>
          </cell>
          <cell r="AI20344">
            <v>0</v>
          </cell>
          <cell r="AJ20344">
            <v>0</v>
          </cell>
        </row>
        <row r="20345">
          <cell r="C20345" t="str">
            <v>50401</v>
          </cell>
          <cell r="M20345">
            <v>0</v>
          </cell>
          <cell r="AI20345">
            <v>0</v>
          </cell>
          <cell r="AJ20345">
            <v>0</v>
          </cell>
        </row>
        <row r="20346">
          <cell r="C20346" t="str">
            <v>63898</v>
          </cell>
          <cell r="M20346">
            <v>0</v>
          </cell>
          <cell r="AI20346">
            <v>0</v>
          </cell>
          <cell r="AJ20346">
            <v>0</v>
          </cell>
        </row>
        <row r="20347">
          <cell r="C20347" t="str">
            <v>50401</v>
          </cell>
          <cell r="M20347">
            <v>0</v>
          </cell>
          <cell r="AI20347">
            <v>0</v>
          </cell>
          <cell r="AJ20347">
            <v>0</v>
          </cell>
        </row>
        <row r="20348">
          <cell r="C20348" t="str">
            <v>64556</v>
          </cell>
          <cell r="M20348">
            <v>0</v>
          </cell>
          <cell r="AI20348">
            <v>0</v>
          </cell>
          <cell r="AJ20348">
            <v>0</v>
          </cell>
        </row>
        <row r="20349">
          <cell r="C20349" t="str">
            <v>50401</v>
          </cell>
          <cell r="M20349">
            <v>0</v>
          </cell>
          <cell r="AI20349">
            <v>0</v>
          </cell>
          <cell r="AJ20349">
            <v>0</v>
          </cell>
        </row>
        <row r="20350">
          <cell r="C20350" t="str">
            <v>50401</v>
          </cell>
          <cell r="M20350">
            <v>45170.13</v>
          </cell>
          <cell r="AI20350">
            <v>0</v>
          </cell>
          <cell r="AJ20350">
            <v>0</v>
          </cell>
        </row>
        <row r="20351">
          <cell r="C20351" t="str">
            <v>63384</v>
          </cell>
          <cell r="M20351">
            <v>160733.9</v>
          </cell>
          <cell r="AI20351">
            <v>0</v>
          </cell>
          <cell r="AJ20351">
            <v>0</v>
          </cell>
        </row>
        <row r="20352">
          <cell r="C20352" t="str">
            <v>64382</v>
          </cell>
          <cell r="M20352">
            <v>0</v>
          </cell>
          <cell r="AI20352">
            <v>0</v>
          </cell>
          <cell r="AJ20352">
            <v>0</v>
          </cell>
        </row>
        <row r="20353">
          <cell r="C20353" t="str">
            <v>60603</v>
          </cell>
          <cell r="M20353">
            <v>0</v>
          </cell>
          <cell r="AI20353">
            <v>0</v>
          </cell>
          <cell r="AJ20353">
            <v>0</v>
          </cell>
        </row>
        <row r="20354">
          <cell r="C20354" t="str">
            <v>63026</v>
          </cell>
          <cell r="M20354">
            <v>0</v>
          </cell>
          <cell r="AI20354">
            <v>0</v>
          </cell>
          <cell r="AJ20354">
            <v>0</v>
          </cell>
        </row>
        <row r="20355">
          <cell r="C20355" t="str">
            <v>60492</v>
          </cell>
          <cell r="M20355">
            <v>324945.23</v>
          </cell>
          <cell r="AI20355">
            <v>0</v>
          </cell>
          <cell r="AJ20355">
            <v>0</v>
          </cell>
        </row>
        <row r="20356">
          <cell r="C20356" t="str">
            <v>63691</v>
          </cell>
          <cell r="M20356">
            <v>493175.94</v>
          </cell>
          <cell r="AI20356">
            <v>0</v>
          </cell>
          <cell r="AJ20356">
            <v>0</v>
          </cell>
        </row>
        <row r="20357">
          <cell r="C20357" t="str">
            <v>63691</v>
          </cell>
          <cell r="M20357">
            <v>0</v>
          </cell>
          <cell r="AI20357">
            <v>0</v>
          </cell>
          <cell r="AJ20357">
            <v>0</v>
          </cell>
        </row>
        <row r="20358">
          <cell r="C20358" t="str">
            <v>63691</v>
          </cell>
          <cell r="M20358">
            <v>557.54</v>
          </cell>
          <cell r="AI20358">
            <v>0</v>
          </cell>
          <cell r="AJ20358">
            <v>0</v>
          </cell>
        </row>
        <row r="20359">
          <cell r="C20359" t="str">
            <v>50401</v>
          </cell>
          <cell r="M20359">
            <v>95337.52</v>
          </cell>
          <cell r="AI20359">
            <v>0</v>
          </cell>
          <cell r="AJ20359">
            <v>0</v>
          </cell>
        </row>
        <row r="20360">
          <cell r="C20360" t="str">
            <v>62364</v>
          </cell>
          <cell r="M20360">
            <v>0</v>
          </cell>
          <cell r="AI20360">
            <v>0</v>
          </cell>
          <cell r="AJ20360">
            <v>0</v>
          </cell>
        </row>
        <row r="20361">
          <cell r="C20361" t="str">
            <v>63384</v>
          </cell>
          <cell r="M20361">
            <v>98587.63</v>
          </cell>
          <cell r="AI20361">
            <v>0</v>
          </cell>
          <cell r="AJ20361">
            <v>0</v>
          </cell>
        </row>
        <row r="20362">
          <cell r="C20362" t="str">
            <v>64467</v>
          </cell>
          <cell r="M20362">
            <v>86673.8</v>
          </cell>
          <cell r="AI20362">
            <v>0</v>
          </cell>
          <cell r="AJ20362">
            <v>0</v>
          </cell>
        </row>
        <row r="20363">
          <cell r="C20363" t="str">
            <v>50401</v>
          </cell>
          <cell r="M20363">
            <v>0</v>
          </cell>
          <cell r="AI20363">
            <v>0</v>
          </cell>
          <cell r="AJ20363">
            <v>0</v>
          </cell>
        </row>
        <row r="20364">
          <cell r="C20364" t="str">
            <v>53600</v>
          </cell>
          <cell r="M20364">
            <v>0</v>
          </cell>
          <cell r="AI20364">
            <v>0</v>
          </cell>
          <cell r="AJ20364">
            <v>0</v>
          </cell>
        </row>
        <row r="20365">
          <cell r="C20365" t="str">
            <v>63026</v>
          </cell>
          <cell r="M20365">
            <v>0</v>
          </cell>
          <cell r="AI20365">
            <v>0</v>
          </cell>
          <cell r="AJ20365">
            <v>0</v>
          </cell>
        </row>
        <row r="20366">
          <cell r="C20366" t="str">
            <v>50401</v>
          </cell>
          <cell r="M20366">
            <v>0</v>
          </cell>
          <cell r="AI20366">
            <v>0</v>
          </cell>
          <cell r="AJ20366">
            <v>0</v>
          </cell>
        </row>
        <row r="20367">
          <cell r="C20367" t="str">
            <v>63173</v>
          </cell>
          <cell r="M20367">
            <v>0</v>
          </cell>
          <cell r="AI20367">
            <v>0</v>
          </cell>
          <cell r="AJ20367">
            <v>0</v>
          </cell>
        </row>
        <row r="20368">
          <cell r="C20368" t="str">
            <v>64467</v>
          </cell>
          <cell r="M20368">
            <v>29655.93</v>
          </cell>
          <cell r="AI20368">
            <v>0</v>
          </cell>
          <cell r="AJ20368">
            <v>0</v>
          </cell>
        </row>
        <row r="20369">
          <cell r="C20369" t="str">
            <v>50401</v>
          </cell>
          <cell r="M20369">
            <v>0</v>
          </cell>
          <cell r="AI20369">
            <v>0</v>
          </cell>
          <cell r="AJ20369">
            <v>0</v>
          </cell>
        </row>
        <row r="20370">
          <cell r="C20370" t="str">
            <v>64531</v>
          </cell>
          <cell r="M20370">
            <v>0</v>
          </cell>
          <cell r="AI20370">
            <v>0</v>
          </cell>
          <cell r="AJ20370">
            <v>0</v>
          </cell>
        </row>
        <row r="20371">
          <cell r="C20371" t="str">
            <v>50401</v>
          </cell>
          <cell r="M20371">
            <v>0</v>
          </cell>
          <cell r="AI20371">
            <v>0</v>
          </cell>
          <cell r="AJ20371">
            <v>0</v>
          </cell>
        </row>
        <row r="20372">
          <cell r="C20372" t="str">
            <v>97823</v>
          </cell>
          <cell r="M20372">
            <v>177775.04</v>
          </cell>
          <cell r="AI20372">
            <v>0</v>
          </cell>
          <cell r="AJ20372">
            <v>0</v>
          </cell>
        </row>
        <row r="20373">
          <cell r="C20373" t="str">
            <v>53600</v>
          </cell>
          <cell r="M20373">
            <v>97758.22</v>
          </cell>
          <cell r="AI20373">
            <v>0</v>
          </cell>
          <cell r="AJ20373">
            <v>0</v>
          </cell>
        </row>
        <row r="20374">
          <cell r="C20374" t="str">
            <v>62364</v>
          </cell>
          <cell r="M20374">
            <v>0</v>
          </cell>
          <cell r="AI20374">
            <v>0</v>
          </cell>
          <cell r="AJ20374">
            <v>0</v>
          </cell>
        </row>
        <row r="20375">
          <cell r="C20375" t="str">
            <v>63670</v>
          </cell>
          <cell r="M20375">
            <v>0</v>
          </cell>
          <cell r="AI20375">
            <v>0</v>
          </cell>
          <cell r="AJ20375">
            <v>0</v>
          </cell>
        </row>
        <row r="20376">
          <cell r="C20376" t="str">
            <v>50401</v>
          </cell>
          <cell r="M20376">
            <v>0</v>
          </cell>
          <cell r="AI20376">
            <v>0</v>
          </cell>
          <cell r="AJ20376">
            <v>0</v>
          </cell>
        </row>
        <row r="20377">
          <cell r="C20377" t="str">
            <v>62157</v>
          </cell>
          <cell r="M20377">
            <v>115387.48</v>
          </cell>
          <cell r="AI20377">
            <v>0</v>
          </cell>
          <cell r="AJ20377">
            <v>0</v>
          </cell>
        </row>
        <row r="20378">
          <cell r="C20378" t="str">
            <v>64442</v>
          </cell>
          <cell r="M20378">
            <v>3434</v>
          </cell>
          <cell r="AI20378">
            <v>0</v>
          </cell>
          <cell r="AJ20378">
            <v>0</v>
          </cell>
        </row>
        <row r="20379">
          <cell r="C20379" t="str">
            <v>63026</v>
          </cell>
          <cell r="M20379">
            <v>3158.21</v>
          </cell>
          <cell r="AI20379">
            <v>0</v>
          </cell>
          <cell r="AJ20379">
            <v>0</v>
          </cell>
        </row>
        <row r="20380">
          <cell r="C20380" t="str">
            <v>64373</v>
          </cell>
          <cell r="M20380">
            <v>467790.82</v>
          </cell>
          <cell r="AI20380">
            <v>0</v>
          </cell>
          <cell r="AJ20380">
            <v>0</v>
          </cell>
        </row>
        <row r="20381">
          <cell r="C20381" t="str">
            <v>63384</v>
          </cell>
          <cell r="M20381">
            <v>849.74</v>
          </cell>
          <cell r="AI20381">
            <v>0</v>
          </cell>
          <cell r="AJ20381">
            <v>0</v>
          </cell>
        </row>
        <row r="20382">
          <cell r="C20382" t="str">
            <v>50401</v>
          </cell>
          <cell r="M20382">
            <v>0</v>
          </cell>
          <cell r="AI20382">
            <v>0</v>
          </cell>
          <cell r="AJ20382">
            <v>0</v>
          </cell>
        </row>
        <row r="20383">
          <cell r="C20383" t="str">
            <v>63026</v>
          </cell>
          <cell r="M20383">
            <v>0</v>
          </cell>
          <cell r="AI20383">
            <v>0</v>
          </cell>
          <cell r="AJ20383">
            <v>0</v>
          </cell>
        </row>
        <row r="20384">
          <cell r="C20384" t="str">
            <v>64467</v>
          </cell>
          <cell r="M20384">
            <v>14567.71</v>
          </cell>
          <cell r="AI20384">
            <v>0</v>
          </cell>
          <cell r="AJ20384">
            <v>0</v>
          </cell>
        </row>
        <row r="20385">
          <cell r="C20385" t="str">
            <v>64531</v>
          </cell>
          <cell r="M20385">
            <v>0</v>
          </cell>
          <cell r="AI20385">
            <v>0</v>
          </cell>
          <cell r="AJ20385">
            <v>0</v>
          </cell>
        </row>
        <row r="20386">
          <cell r="C20386" t="str">
            <v>63419</v>
          </cell>
          <cell r="M20386">
            <v>0</v>
          </cell>
          <cell r="AI20386">
            <v>0</v>
          </cell>
          <cell r="AJ20386">
            <v>0</v>
          </cell>
        </row>
        <row r="20387">
          <cell r="C20387" t="str">
            <v>50401</v>
          </cell>
          <cell r="M20387">
            <v>7281.26</v>
          </cell>
          <cell r="AI20387">
            <v>0</v>
          </cell>
          <cell r="AJ20387">
            <v>0</v>
          </cell>
        </row>
        <row r="20388">
          <cell r="C20388" t="str">
            <v>53600</v>
          </cell>
          <cell r="M20388">
            <v>125421.42</v>
          </cell>
          <cell r="AI20388">
            <v>0</v>
          </cell>
          <cell r="AJ20388">
            <v>0</v>
          </cell>
        </row>
        <row r="20389">
          <cell r="C20389" t="str">
            <v>63384</v>
          </cell>
          <cell r="M20389">
            <v>373763.91</v>
          </cell>
          <cell r="AI20389">
            <v>0</v>
          </cell>
          <cell r="AJ20389">
            <v>0</v>
          </cell>
        </row>
        <row r="20390">
          <cell r="C20390" t="str">
            <v>50401</v>
          </cell>
          <cell r="M20390">
            <v>0</v>
          </cell>
          <cell r="AI20390">
            <v>0</v>
          </cell>
          <cell r="AJ20390">
            <v>0</v>
          </cell>
        </row>
        <row r="20391">
          <cell r="C20391" t="str">
            <v>63410</v>
          </cell>
          <cell r="M20391">
            <v>162930.47</v>
          </cell>
          <cell r="AI20391">
            <v>0</v>
          </cell>
          <cell r="AJ20391">
            <v>0</v>
          </cell>
        </row>
        <row r="20392">
          <cell r="C20392" t="str">
            <v>60492</v>
          </cell>
          <cell r="M20392">
            <v>189473.49</v>
          </cell>
          <cell r="AI20392">
            <v>0</v>
          </cell>
          <cell r="AJ20392">
            <v>0</v>
          </cell>
        </row>
        <row r="20393">
          <cell r="C20393" t="str">
            <v>63384</v>
          </cell>
          <cell r="M20393">
            <v>90422.86</v>
          </cell>
          <cell r="AI20393">
            <v>0</v>
          </cell>
          <cell r="AJ20393">
            <v>0</v>
          </cell>
        </row>
        <row r="20394">
          <cell r="C20394" t="str">
            <v>63677</v>
          </cell>
          <cell r="M20394">
            <v>380.77</v>
          </cell>
          <cell r="AI20394">
            <v>0</v>
          </cell>
          <cell r="AJ20394">
            <v>0</v>
          </cell>
        </row>
        <row r="20395">
          <cell r="C20395" t="str">
            <v>63419</v>
          </cell>
          <cell r="M20395">
            <v>160047.07999999999</v>
          </cell>
          <cell r="AI20395">
            <v>0</v>
          </cell>
          <cell r="AJ20395">
            <v>0</v>
          </cell>
        </row>
        <row r="20396">
          <cell r="C20396" t="str">
            <v>64382</v>
          </cell>
          <cell r="M20396">
            <v>2307.11</v>
          </cell>
          <cell r="AI20396">
            <v>0</v>
          </cell>
          <cell r="AJ20396">
            <v>0</v>
          </cell>
        </row>
        <row r="20397">
          <cell r="C20397" t="str">
            <v>50401</v>
          </cell>
          <cell r="M20397">
            <v>0</v>
          </cell>
          <cell r="AI20397">
            <v>0</v>
          </cell>
          <cell r="AJ20397">
            <v>0</v>
          </cell>
        </row>
        <row r="20398">
          <cell r="C20398" t="str">
            <v>53600</v>
          </cell>
          <cell r="M20398">
            <v>0</v>
          </cell>
          <cell r="AI20398">
            <v>0</v>
          </cell>
          <cell r="AJ20398">
            <v>0</v>
          </cell>
        </row>
        <row r="20399">
          <cell r="C20399" t="str">
            <v>63898</v>
          </cell>
          <cell r="M20399">
            <v>410811.08</v>
          </cell>
          <cell r="AI20399">
            <v>0</v>
          </cell>
          <cell r="AJ20399">
            <v>0</v>
          </cell>
        </row>
        <row r="20400">
          <cell r="C20400" t="str">
            <v>6825</v>
          </cell>
          <cell r="M20400">
            <v>0</v>
          </cell>
          <cell r="AI20400">
            <v>0</v>
          </cell>
          <cell r="AJ20400">
            <v>0</v>
          </cell>
        </row>
        <row r="20401">
          <cell r="C20401" t="str">
            <v>50401</v>
          </cell>
          <cell r="M20401">
            <v>21359.39</v>
          </cell>
          <cell r="AI20401">
            <v>0</v>
          </cell>
          <cell r="AJ20401">
            <v>0</v>
          </cell>
        </row>
        <row r="20402">
          <cell r="C20402" t="str">
            <v>63954</v>
          </cell>
          <cell r="M20402">
            <v>226595.04</v>
          </cell>
          <cell r="AI20402">
            <v>0</v>
          </cell>
          <cell r="AJ20402">
            <v>0</v>
          </cell>
        </row>
        <row r="20403">
          <cell r="C20403" t="str">
            <v>63026</v>
          </cell>
          <cell r="M20403">
            <v>439007.42</v>
          </cell>
          <cell r="AI20403">
            <v>0</v>
          </cell>
          <cell r="AJ20403">
            <v>0</v>
          </cell>
        </row>
        <row r="20404">
          <cell r="C20404" t="str">
            <v>50401</v>
          </cell>
          <cell r="M20404">
            <v>224163.31</v>
          </cell>
          <cell r="AI20404">
            <v>0</v>
          </cell>
          <cell r="AJ20404">
            <v>0</v>
          </cell>
        </row>
        <row r="20405">
          <cell r="C20405" t="str">
            <v>63026</v>
          </cell>
          <cell r="M20405">
            <v>68659.91</v>
          </cell>
          <cell r="AI20405">
            <v>0</v>
          </cell>
          <cell r="AJ20405">
            <v>0</v>
          </cell>
        </row>
        <row r="20406">
          <cell r="C20406" t="str">
            <v>64085</v>
          </cell>
          <cell r="M20406">
            <v>0</v>
          </cell>
          <cell r="AI20406">
            <v>0</v>
          </cell>
          <cell r="AJ20406">
            <v>0</v>
          </cell>
        </row>
        <row r="20407">
          <cell r="C20407" t="str">
            <v>64531</v>
          </cell>
          <cell r="M20407">
            <v>183555.62</v>
          </cell>
          <cell r="AI20407">
            <v>0</v>
          </cell>
          <cell r="AJ20407">
            <v>0</v>
          </cell>
        </row>
        <row r="20408">
          <cell r="C20408" t="str">
            <v>52052</v>
          </cell>
          <cell r="M20408">
            <v>207177.34</v>
          </cell>
          <cell r="AI20408">
            <v>0</v>
          </cell>
          <cell r="AJ20408">
            <v>0</v>
          </cell>
        </row>
        <row r="20409">
          <cell r="C20409" t="str">
            <v>50401</v>
          </cell>
          <cell r="M20409">
            <v>0</v>
          </cell>
          <cell r="AI20409">
            <v>0</v>
          </cell>
          <cell r="AJ20409">
            <v>0</v>
          </cell>
        </row>
        <row r="20410">
          <cell r="C20410" t="str">
            <v>50401</v>
          </cell>
          <cell r="M20410">
            <v>0</v>
          </cell>
          <cell r="AI20410">
            <v>0</v>
          </cell>
          <cell r="AJ20410">
            <v>0</v>
          </cell>
        </row>
        <row r="20411">
          <cell r="C20411" t="str">
            <v>64382</v>
          </cell>
          <cell r="M20411">
            <v>6011.68</v>
          </cell>
          <cell r="AI20411">
            <v>0</v>
          </cell>
          <cell r="AJ20411">
            <v>0</v>
          </cell>
        </row>
        <row r="20412">
          <cell r="C20412" t="str">
            <v>53897</v>
          </cell>
          <cell r="M20412">
            <v>0</v>
          </cell>
          <cell r="AI20412">
            <v>0</v>
          </cell>
          <cell r="AJ20412">
            <v>0</v>
          </cell>
        </row>
        <row r="20413">
          <cell r="C20413" t="str">
            <v>64556</v>
          </cell>
          <cell r="M20413">
            <v>0</v>
          </cell>
          <cell r="AI20413">
            <v>0</v>
          </cell>
          <cell r="AJ20413">
            <v>0</v>
          </cell>
        </row>
        <row r="20414">
          <cell r="C20414" t="str">
            <v>62364</v>
          </cell>
          <cell r="M20414">
            <v>0</v>
          </cell>
          <cell r="AI20414">
            <v>0</v>
          </cell>
          <cell r="AJ20414">
            <v>0</v>
          </cell>
        </row>
        <row r="20415">
          <cell r="C20415" t="str">
            <v>50401</v>
          </cell>
          <cell r="M20415">
            <v>0</v>
          </cell>
          <cell r="AI20415">
            <v>0</v>
          </cell>
          <cell r="AJ20415">
            <v>0</v>
          </cell>
        </row>
        <row r="20416">
          <cell r="C20416" t="str">
            <v>6825</v>
          </cell>
          <cell r="M20416">
            <v>0</v>
          </cell>
          <cell r="AI20416">
            <v>0</v>
          </cell>
          <cell r="AJ20416">
            <v>0</v>
          </cell>
        </row>
        <row r="20417">
          <cell r="C20417" t="str">
            <v>61614</v>
          </cell>
          <cell r="M20417">
            <v>0</v>
          </cell>
          <cell r="AI20417">
            <v>0</v>
          </cell>
          <cell r="AJ20417">
            <v>0</v>
          </cell>
        </row>
        <row r="20418">
          <cell r="C20418" t="str">
            <v>61614</v>
          </cell>
          <cell r="M20418">
            <v>675.19</v>
          </cell>
          <cell r="AI20418">
            <v>0</v>
          </cell>
          <cell r="AJ20418">
            <v>0</v>
          </cell>
        </row>
        <row r="20419">
          <cell r="C20419" t="str">
            <v>63384</v>
          </cell>
          <cell r="M20419">
            <v>0</v>
          </cell>
          <cell r="AI20419">
            <v>0</v>
          </cell>
          <cell r="AJ20419">
            <v>0</v>
          </cell>
        </row>
        <row r="20420">
          <cell r="C20420" t="str">
            <v>62364</v>
          </cell>
          <cell r="M20420">
            <v>0</v>
          </cell>
          <cell r="AI20420">
            <v>0</v>
          </cell>
          <cell r="AJ20420">
            <v>0</v>
          </cell>
        </row>
        <row r="20421">
          <cell r="C20421" t="str">
            <v>6825</v>
          </cell>
          <cell r="M20421">
            <v>0</v>
          </cell>
          <cell r="AI20421">
            <v>0</v>
          </cell>
          <cell r="AJ20421">
            <v>0</v>
          </cell>
        </row>
        <row r="20422">
          <cell r="C20422" t="str">
            <v>52213</v>
          </cell>
          <cell r="M20422">
            <v>919590.03</v>
          </cell>
          <cell r="AI20422">
            <v>0</v>
          </cell>
          <cell r="AJ20422">
            <v>0</v>
          </cell>
        </row>
        <row r="20423">
          <cell r="C20423" t="str">
            <v>62325</v>
          </cell>
          <cell r="M20423">
            <v>0</v>
          </cell>
          <cell r="AI20423">
            <v>0</v>
          </cell>
          <cell r="AJ20423">
            <v>0</v>
          </cell>
        </row>
        <row r="20424">
          <cell r="C20424" t="str">
            <v>60603</v>
          </cell>
          <cell r="M20424">
            <v>0</v>
          </cell>
          <cell r="AI20424">
            <v>0</v>
          </cell>
          <cell r="AJ20424">
            <v>0</v>
          </cell>
        </row>
        <row r="20425">
          <cell r="C20425" t="str">
            <v>52213</v>
          </cell>
          <cell r="M20425">
            <v>273167.82</v>
          </cell>
          <cell r="AI20425">
            <v>0</v>
          </cell>
          <cell r="AJ20425">
            <v>0</v>
          </cell>
        </row>
        <row r="20426">
          <cell r="C20426" t="str">
            <v>52052</v>
          </cell>
          <cell r="M20426">
            <v>0</v>
          </cell>
          <cell r="AI20426">
            <v>0</v>
          </cell>
          <cell r="AJ20426">
            <v>0</v>
          </cell>
        </row>
        <row r="20427">
          <cell r="C20427" t="str">
            <v>50401</v>
          </cell>
          <cell r="M20427">
            <v>0</v>
          </cell>
          <cell r="AI20427">
            <v>0</v>
          </cell>
          <cell r="AJ20427">
            <v>0</v>
          </cell>
        </row>
        <row r="20428">
          <cell r="C20428" t="str">
            <v>63954</v>
          </cell>
          <cell r="M20428">
            <v>370063.4</v>
          </cell>
          <cell r="AI20428">
            <v>0</v>
          </cell>
          <cell r="AJ20428">
            <v>0</v>
          </cell>
        </row>
        <row r="20429">
          <cell r="C20429" t="str">
            <v>50401</v>
          </cell>
          <cell r="M20429">
            <v>38352.230000000003</v>
          </cell>
          <cell r="AI20429">
            <v>0</v>
          </cell>
          <cell r="AJ20429">
            <v>0</v>
          </cell>
        </row>
        <row r="20430">
          <cell r="C20430" t="str">
            <v>62325</v>
          </cell>
          <cell r="M20430">
            <v>19380.11</v>
          </cell>
          <cell r="AI20430">
            <v>0</v>
          </cell>
          <cell r="AJ20430">
            <v>0</v>
          </cell>
        </row>
        <row r="20431">
          <cell r="C20431" t="str">
            <v>62742</v>
          </cell>
          <cell r="M20431">
            <v>0</v>
          </cell>
          <cell r="AI20431">
            <v>0</v>
          </cell>
          <cell r="AJ20431">
            <v>0</v>
          </cell>
        </row>
        <row r="20432">
          <cell r="C20432" t="str">
            <v>63384</v>
          </cell>
          <cell r="M20432">
            <v>72426.55</v>
          </cell>
          <cell r="AI20432">
            <v>0</v>
          </cell>
          <cell r="AJ20432">
            <v>0</v>
          </cell>
        </row>
        <row r="20433">
          <cell r="C20433" t="str">
            <v>50401</v>
          </cell>
          <cell r="M20433">
            <v>0</v>
          </cell>
          <cell r="AI20433">
            <v>0</v>
          </cell>
          <cell r="AJ20433">
            <v>0</v>
          </cell>
        </row>
        <row r="20434">
          <cell r="C20434" t="str">
            <v>63384</v>
          </cell>
          <cell r="M20434">
            <v>63473.43</v>
          </cell>
          <cell r="AI20434">
            <v>0</v>
          </cell>
          <cell r="AJ20434">
            <v>0</v>
          </cell>
        </row>
        <row r="20435">
          <cell r="C20435" t="str">
            <v>62742</v>
          </cell>
          <cell r="M20435">
            <v>0</v>
          </cell>
          <cell r="AI20435">
            <v>0</v>
          </cell>
          <cell r="AJ20435">
            <v>0</v>
          </cell>
        </row>
        <row r="20436">
          <cell r="C20436" t="str">
            <v>53600</v>
          </cell>
          <cell r="M20436">
            <v>33300.18</v>
          </cell>
          <cell r="AI20436">
            <v>0</v>
          </cell>
          <cell r="AJ20436">
            <v>0</v>
          </cell>
        </row>
        <row r="20437">
          <cell r="C20437" t="str">
            <v>64373</v>
          </cell>
          <cell r="M20437">
            <v>0</v>
          </cell>
          <cell r="AI20437">
            <v>0</v>
          </cell>
          <cell r="AJ20437">
            <v>0</v>
          </cell>
        </row>
        <row r="20438">
          <cell r="C20438" t="str">
            <v>63954</v>
          </cell>
          <cell r="M20438">
            <v>21868.22</v>
          </cell>
          <cell r="AI20438">
            <v>0</v>
          </cell>
          <cell r="AJ20438">
            <v>0</v>
          </cell>
        </row>
        <row r="20439">
          <cell r="C20439" t="str">
            <v>64591</v>
          </cell>
          <cell r="M20439">
            <v>0</v>
          </cell>
          <cell r="AI20439">
            <v>0</v>
          </cell>
          <cell r="AJ20439">
            <v>0</v>
          </cell>
        </row>
        <row r="20440">
          <cell r="C20440" t="str">
            <v>62364</v>
          </cell>
          <cell r="M20440">
            <v>0</v>
          </cell>
          <cell r="AI20440">
            <v>0</v>
          </cell>
          <cell r="AJ20440">
            <v>0</v>
          </cell>
        </row>
        <row r="20441">
          <cell r="C20441" t="str">
            <v>52226</v>
          </cell>
          <cell r="M20441">
            <v>263091.11</v>
          </cell>
          <cell r="AI20441">
            <v>0</v>
          </cell>
          <cell r="AJ20441">
            <v>0</v>
          </cell>
        </row>
        <row r="20442">
          <cell r="C20442" t="str">
            <v>63691</v>
          </cell>
          <cell r="M20442">
            <v>65202.54</v>
          </cell>
          <cell r="AI20442">
            <v>0</v>
          </cell>
          <cell r="AJ20442">
            <v>0</v>
          </cell>
        </row>
        <row r="20443">
          <cell r="C20443" t="str">
            <v>64556</v>
          </cell>
          <cell r="M20443">
            <v>108834.73</v>
          </cell>
          <cell r="AI20443">
            <v>0</v>
          </cell>
          <cell r="AJ20443">
            <v>0</v>
          </cell>
        </row>
        <row r="20444">
          <cell r="C20444" t="str">
            <v>64591</v>
          </cell>
          <cell r="M20444">
            <v>73483.33</v>
          </cell>
          <cell r="AI20444">
            <v>0</v>
          </cell>
          <cell r="AJ20444">
            <v>0</v>
          </cell>
        </row>
        <row r="20445">
          <cell r="C20445" t="str">
            <v>50401</v>
          </cell>
          <cell r="M20445">
            <v>0</v>
          </cell>
          <cell r="AI20445">
            <v>0</v>
          </cell>
          <cell r="AJ20445">
            <v>0</v>
          </cell>
        </row>
        <row r="20446">
          <cell r="C20446" t="str">
            <v>63670</v>
          </cell>
          <cell r="M20446">
            <v>0</v>
          </cell>
          <cell r="AI20446">
            <v>0</v>
          </cell>
          <cell r="AJ20446">
            <v>0</v>
          </cell>
        </row>
        <row r="20447">
          <cell r="C20447" t="str">
            <v>64382</v>
          </cell>
          <cell r="M20447">
            <v>0</v>
          </cell>
          <cell r="AI20447">
            <v>0</v>
          </cell>
          <cell r="AJ20447">
            <v>0</v>
          </cell>
        </row>
        <row r="20448">
          <cell r="C20448" t="str">
            <v>64767</v>
          </cell>
          <cell r="M20448">
            <v>260168.8</v>
          </cell>
          <cell r="AI20448">
            <v>0</v>
          </cell>
          <cell r="AJ20448">
            <v>0</v>
          </cell>
        </row>
        <row r="20449">
          <cell r="C20449" t="str">
            <v>50401</v>
          </cell>
          <cell r="M20449">
            <v>0</v>
          </cell>
          <cell r="AI20449">
            <v>0</v>
          </cell>
          <cell r="AJ20449">
            <v>0</v>
          </cell>
        </row>
        <row r="20450">
          <cell r="C20450" t="str">
            <v>64531</v>
          </cell>
          <cell r="M20450">
            <v>317629.62</v>
          </cell>
          <cell r="AI20450">
            <v>0</v>
          </cell>
          <cell r="AJ20450">
            <v>0</v>
          </cell>
        </row>
        <row r="20451">
          <cell r="C20451" t="str">
            <v>50401</v>
          </cell>
          <cell r="M20451">
            <v>0</v>
          </cell>
          <cell r="AI20451">
            <v>0</v>
          </cell>
          <cell r="AJ20451">
            <v>0</v>
          </cell>
        </row>
        <row r="20452">
          <cell r="C20452" t="str">
            <v>53600</v>
          </cell>
          <cell r="M20452">
            <v>44873.18</v>
          </cell>
          <cell r="AI20452">
            <v>0</v>
          </cell>
          <cell r="AJ20452">
            <v>0</v>
          </cell>
        </row>
        <row r="20453">
          <cell r="C20453" t="str">
            <v>64467</v>
          </cell>
          <cell r="M20453">
            <v>48804.61</v>
          </cell>
          <cell r="AI20453">
            <v>0</v>
          </cell>
          <cell r="AJ20453">
            <v>0</v>
          </cell>
        </row>
        <row r="20454">
          <cell r="C20454" t="str">
            <v>60861</v>
          </cell>
          <cell r="M20454">
            <v>61150.47</v>
          </cell>
          <cell r="AI20454">
            <v>0</v>
          </cell>
          <cell r="AJ20454">
            <v>0</v>
          </cell>
        </row>
        <row r="20455">
          <cell r="C20455" t="str">
            <v>61614</v>
          </cell>
          <cell r="M20455">
            <v>512477.32</v>
          </cell>
          <cell r="AI20455">
            <v>0</v>
          </cell>
          <cell r="AJ20455">
            <v>0</v>
          </cell>
        </row>
        <row r="20456">
          <cell r="C20456" t="str">
            <v>63480</v>
          </cell>
          <cell r="M20456">
            <v>11198.88</v>
          </cell>
          <cell r="AI20456">
            <v>0</v>
          </cell>
          <cell r="AJ20456">
            <v>0</v>
          </cell>
        </row>
        <row r="20457">
          <cell r="C20457" t="str">
            <v>62364</v>
          </cell>
          <cell r="M20457">
            <v>0</v>
          </cell>
          <cell r="AI20457">
            <v>0</v>
          </cell>
          <cell r="AJ20457">
            <v>0</v>
          </cell>
        </row>
        <row r="20458">
          <cell r="C20458" t="str">
            <v>63898</v>
          </cell>
          <cell r="M20458">
            <v>199922.28</v>
          </cell>
          <cell r="AI20458">
            <v>0</v>
          </cell>
          <cell r="AJ20458">
            <v>0</v>
          </cell>
        </row>
        <row r="20459">
          <cell r="C20459" t="str">
            <v>50401</v>
          </cell>
          <cell r="M20459">
            <v>0</v>
          </cell>
          <cell r="AI20459">
            <v>0</v>
          </cell>
          <cell r="AJ20459">
            <v>0</v>
          </cell>
        </row>
        <row r="20460">
          <cell r="C20460" t="str">
            <v>64294</v>
          </cell>
          <cell r="M20460">
            <v>553173.18999999994</v>
          </cell>
          <cell r="AI20460">
            <v>0</v>
          </cell>
          <cell r="AJ20460">
            <v>0</v>
          </cell>
        </row>
        <row r="20461">
          <cell r="C20461" t="str">
            <v>63384</v>
          </cell>
          <cell r="M20461">
            <v>161776.19</v>
          </cell>
          <cell r="AI20461">
            <v>0</v>
          </cell>
          <cell r="AJ20461">
            <v>0</v>
          </cell>
        </row>
        <row r="20462">
          <cell r="C20462" t="str">
            <v>60603</v>
          </cell>
          <cell r="M20462">
            <v>0</v>
          </cell>
          <cell r="AI20462">
            <v>0</v>
          </cell>
          <cell r="AJ20462">
            <v>0</v>
          </cell>
        </row>
        <row r="20463">
          <cell r="C20463" t="str">
            <v>64085</v>
          </cell>
          <cell r="M20463">
            <v>0</v>
          </cell>
          <cell r="AI20463">
            <v>0</v>
          </cell>
          <cell r="AJ20463">
            <v>0</v>
          </cell>
        </row>
        <row r="20464">
          <cell r="C20464" t="str">
            <v>64467</v>
          </cell>
          <cell r="M20464">
            <v>54617.97</v>
          </cell>
          <cell r="AI20464">
            <v>0</v>
          </cell>
          <cell r="AJ20464">
            <v>0</v>
          </cell>
        </row>
        <row r="20465">
          <cell r="C20465" t="str">
            <v>63422</v>
          </cell>
          <cell r="M20465">
            <v>19888.400000000001</v>
          </cell>
          <cell r="AI20465">
            <v>0</v>
          </cell>
          <cell r="AJ20465">
            <v>0</v>
          </cell>
        </row>
        <row r="20466">
          <cell r="C20466" t="str">
            <v>53600</v>
          </cell>
          <cell r="M20466">
            <v>0</v>
          </cell>
          <cell r="AI20466">
            <v>0</v>
          </cell>
          <cell r="AJ20466">
            <v>0</v>
          </cell>
        </row>
        <row r="20467">
          <cell r="C20467" t="str">
            <v>50401</v>
          </cell>
          <cell r="M20467">
            <v>0</v>
          </cell>
          <cell r="AI20467">
            <v>0</v>
          </cell>
          <cell r="AJ20467">
            <v>0</v>
          </cell>
        </row>
        <row r="20468">
          <cell r="C20468" t="str">
            <v>52213</v>
          </cell>
          <cell r="M20468">
            <v>0</v>
          </cell>
          <cell r="AI20468">
            <v>0</v>
          </cell>
          <cell r="AJ20468">
            <v>0</v>
          </cell>
        </row>
        <row r="20469">
          <cell r="C20469" t="str">
            <v>61614</v>
          </cell>
          <cell r="M20469">
            <v>240832.87</v>
          </cell>
          <cell r="AI20469">
            <v>0</v>
          </cell>
          <cell r="AJ20469">
            <v>0</v>
          </cell>
        </row>
        <row r="20470">
          <cell r="C20470" t="str">
            <v>64556</v>
          </cell>
          <cell r="M20470">
            <v>0</v>
          </cell>
          <cell r="AI20470">
            <v>0</v>
          </cell>
          <cell r="AJ20470">
            <v>0</v>
          </cell>
        </row>
        <row r="20471">
          <cell r="C20471" t="str">
            <v>61614</v>
          </cell>
          <cell r="M20471">
            <v>416905.73</v>
          </cell>
          <cell r="AI20471">
            <v>0</v>
          </cell>
          <cell r="AJ20471">
            <v>0</v>
          </cell>
        </row>
        <row r="20472">
          <cell r="C20472" t="str">
            <v>64767</v>
          </cell>
          <cell r="M20472">
            <v>1852148.58</v>
          </cell>
          <cell r="AI20472">
            <v>0</v>
          </cell>
          <cell r="AJ20472">
            <v>0</v>
          </cell>
        </row>
        <row r="20473">
          <cell r="C20473" t="str">
            <v>50401</v>
          </cell>
          <cell r="M20473">
            <v>0</v>
          </cell>
          <cell r="AI20473">
            <v>0</v>
          </cell>
          <cell r="AJ20473">
            <v>0</v>
          </cell>
        </row>
        <row r="20474">
          <cell r="C20474" t="str">
            <v>50401</v>
          </cell>
          <cell r="M20474">
            <v>0</v>
          </cell>
          <cell r="AI20474">
            <v>0</v>
          </cell>
          <cell r="AJ20474">
            <v>0</v>
          </cell>
        </row>
        <row r="20475">
          <cell r="C20475" t="str">
            <v>62364</v>
          </cell>
          <cell r="M20475">
            <v>0</v>
          </cell>
          <cell r="AI20475">
            <v>0</v>
          </cell>
          <cell r="AJ20475">
            <v>0</v>
          </cell>
        </row>
        <row r="20476">
          <cell r="C20476" t="str">
            <v>63480</v>
          </cell>
          <cell r="M20476">
            <v>429189.04</v>
          </cell>
          <cell r="AI20476">
            <v>0</v>
          </cell>
          <cell r="AJ20476">
            <v>0</v>
          </cell>
        </row>
        <row r="20477">
          <cell r="C20477" t="str">
            <v>63670</v>
          </cell>
          <cell r="M20477">
            <v>272568.24</v>
          </cell>
          <cell r="AI20477">
            <v>0</v>
          </cell>
          <cell r="AJ20477">
            <v>0</v>
          </cell>
        </row>
        <row r="20478">
          <cell r="C20478" t="str">
            <v>60603</v>
          </cell>
          <cell r="M20478">
            <v>180293.81</v>
          </cell>
          <cell r="AI20478">
            <v>0</v>
          </cell>
          <cell r="AJ20478">
            <v>0</v>
          </cell>
        </row>
        <row r="20479">
          <cell r="C20479" t="str">
            <v>64358</v>
          </cell>
          <cell r="M20479">
            <v>39028.089999999997</v>
          </cell>
          <cell r="AI20479">
            <v>0</v>
          </cell>
          <cell r="AJ20479">
            <v>0</v>
          </cell>
        </row>
        <row r="20480">
          <cell r="C20480" t="str">
            <v>52052</v>
          </cell>
          <cell r="M20480">
            <v>0</v>
          </cell>
          <cell r="AI20480">
            <v>0</v>
          </cell>
          <cell r="AJ20480">
            <v>0</v>
          </cell>
        </row>
        <row r="20481">
          <cell r="C20481" t="str">
            <v>63410</v>
          </cell>
          <cell r="M20481">
            <v>533549.09401600005</v>
          </cell>
          <cell r="AI20481">
            <v>0</v>
          </cell>
          <cell r="AJ20481">
            <v>0</v>
          </cell>
        </row>
        <row r="20482">
          <cell r="C20482" t="str">
            <v>62364</v>
          </cell>
          <cell r="M20482">
            <v>0</v>
          </cell>
          <cell r="AI20482">
            <v>0</v>
          </cell>
          <cell r="AJ20482">
            <v>0</v>
          </cell>
        </row>
        <row r="20483">
          <cell r="C20483" t="str">
            <v>50401</v>
          </cell>
          <cell r="M20483">
            <v>19850.86</v>
          </cell>
          <cell r="AI20483">
            <v>0</v>
          </cell>
          <cell r="AJ20483">
            <v>0</v>
          </cell>
        </row>
        <row r="20484">
          <cell r="C20484" t="str">
            <v>50401</v>
          </cell>
          <cell r="M20484">
            <v>35519.82</v>
          </cell>
          <cell r="AI20484">
            <v>0</v>
          </cell>
          <cell r="AJ20484">
            <v>0</v>
          </cell>
        </row>
        <row r="20485">
          <cell r="C20485" t="str">
            <v>64382</v>
          </cell>
          <cell r="M20485">
            <v>472703.69</v>
          </cell>
          <cell r="AI20485">
            <v>0</v>
          </cell>
          <cell r="AJ20485">
            <v>0</v>
          </cell>
        </row>
        <row r="20486">
          <cell r="C20486" t="str">
            <v>53600</v>
          </cell>
          <cell r="M20486">
            <v>0</v>
          </cell>
          <cell r="AI20486">
            <v>0</v>
          </cell>
          <cell r="AJ20486">
            <v>0</v>
          </cell>
        </row>
        <row r="20487">
          <cell r="C20487" t="str">
            <v>52213</v>
          </cell>
          <cell r="M20487">
            <v>0</v>
          </cell>
          <cell r="AI20487">
            <v>0</v>
          </cell>
          <cell r="AJ20487">
            <v>0</v>
          </cell>
        </row>
        <row r="20488">
          <cell r="C20488" t="str">
            <v>50401</v>
          </cell>
          <cell r="M20488">
            <v>0</v>
          </cell>
          <cell r="AI20488">
            <v>0</v>
          </cell>
          <cell r="AJ20488">
            <v>0</v>
          </cell>
        </row>
        <row r="20489">
          <cell r="C20489" t="str">
            <v>60603</v>
          </cell>
          <cell r="M20489">
            <v>223125.99</v>
          </cell>
          <cell r="AI20489">
            <v>0</v>
          </cell>
          <cell r="AJ20489">
            <v>0</v>
          </cell>
        </row>
        <row r="20490">
          <cell r="C20490" t="str">
            <v>63670</v>
          </cell>
          <cell r="M20490">
            <v>6923.98</v>
          </cell>
          <cell r="AI20490">
            <v>0</v>
          </cell>
          <cell r="AJ20490">
            <v>0</v>
          </cell>
        </row>
        <row r="20491">
          <cell r="C20491" t="str">
            <v>63384</v>
          </cell>
          <cell r="M20491">
            <v>0</v>
          </cell>
          <cell r="AI20491">
            <v>0</v>
          </cell>
          <cell r="AJ20491">
            <v>0</v>
          </cell>
        </row>
        <row r="20492">
          <cell r="C20492" t="str">
            <v>64467</v>
          </cell>
          <cell r="M20492">
            <v>103643.67</v>
          </cell>
          <cell r="AI20492">
            <v>0</v>
          </cell>
          <cell r="AJ20492">
            <v>0</v>
          </cell>
        </row>
        <row r="20493">
          <cell r="C20493" t="str">
            <v>60603</v>
          </cell>
          <cell r="M20493">
            <v>607292.72</v>
          </cell>
          <cell r="AI20493">
            <v>0</v>
          </cell>
          <cell r="AJ20493">
            <v>0</v>
          </cell>
        </row>
        <row r="20494">
          <cell r="C20494" t="str">
            <v>52213</v>
          </cell>
          <cell r="M20494">
            <v>268528.42</v>
          </cell>
          <cell r="AI20494">
            <v>0</v>
          </cell>
          <cell r="AJ20494">
            <v>0</v>
          </cell>
        </row>
        <row r="20495">
          <cell r="C20495" t="str">
            <v>6825</v>
          </cell>
          <cell r="M20495">
            <v>0</v>
          </cell>
          <cell r="AI20495">
            <v>0</v>
          </cell>
          <cell r="AJ20495">
            <v>0</v>
          </cell>
        </row>
        <row r="20496">
          <cell r="C20496" t="str">
            <v>63026</v>
          </cell>
          <cell r="M20496">
            <v>355038.02</v>
          </cell>
          <cell r="AI20496">
            <v>0</v>
          </cell>
          <cell r="AJ20496">
            <v>0</v>
          </cell>
        </row>
        <row r="20497">
          <cell r="C20497" t="str">
            <v>64767</v>
          </cell>
          <cell r="M20497">
            <v>214277.8</v>
          </cell>
          <cell r="AI20497">
            <v>0</v>
          </cell>
          <cell r="AJ20497">
            <v>0</v>
          </cell>
        </row>
        <row r="20498">
          <cell r="C20498" t="str">
            <v>63954</v>
          </cell>
          <cell r="M20498">
            <v>13125.99</v>
          </cell>
          <cell r="AI20498">
            <v>0</v>
          </cell>
          <cell r="AJ20498">
            <v>0</v>
          </cell>
        </row>
        <row r="20499">
          <cell r="C20499" t="str">
            <v>63384</v>
          </cell>
          <cell r="M20499">
            <v>102087.34</v>
          </cell>
          <cell r="AI20499">
            <v>0</v>
          </cell>
          <cell r="AJ20499">
            <v>0</v>
          </cell>
        </row>
        <row r="20500">
          <cell r="C20500" t="str">
            <v>50401</v>
          </cell>
          <cell r="M20500">
            <v>0</v>
          </cell>
          <cell r="AI20500">
            <v>0</v>
          </cell>
          <cell r="AJ20500">
            <v>0</v>
          </cell>
        </row>
        <row r="20501">
          <cell r="C20501" t="str">
            <v>63691</v>
          </cell>
          <cell r="M20501">
            <v>0</v>
          </cell>
          <cell r="AI20501">
            <v>0</v>
          </cell>
          <cell r="AJ20501">
            <v>0</v>
          </cell>
        </row>
        <row r="20502">
          <cell r="C20502" t="str">
            <v>63419</v>
          </cell>
          <cell r="M20502">
            <v>60690.3</v>
          </cell>
          <cell r="AI20502">
            <v>0</v>
          </cell>
          <cell r="AJ20502">
            <v>0</v>
          </cell>
        </row>
        <row r="20503">
          <cell r="C20503" t="str">
            <v>63384</v>
          </cell>
          <cell r="M20503">
            <v>0</v>
          </cell>
          <cell r="AI20503">
            <v>0</v>
          </cell>
          <cell r="AJ20503">
            <v>0</v>
          </cell>
        </row>
        <row r="20504">
          <cell r="C20504" t="str">
            <v>50401</v>
          </cell>
          <cell r="M20504">
            <v>0</v>
          </cell>
          <cell r="AI20504">
            <v>0</v>
          </cell>
          <cell r="AJ20504">
            <v>0</v>
          </cell>
        </row>
        <row r="20505">
          <cell r="C20505" t="str">
            <v>50401</v>
          </cell>
          <cell r="M20505">
            <v>4515.3599999999997</v>
          </cell>
          <cell r="AI20505">
            <v>0</v>
          </cell>
          <cell r="AJ20505">
            <v>0</v>
          </cell>
        </row>
        <row r="20506">
          <cell r="C20506" t="str">
            <v>64467</v>
          </cell>
          <cell r="M20506">
            <v>0</v>
          </cell>
          <cell r="AI20506">
            <v>0</v>
          </cell>
          <cell r="AJ20506">
            <v>0</v>
          </cell>
        </row>
        <row r="20507">
          <cell r="C20507" t="str">
            <v>50401</v>
          </cell>
          <cell r="M20507">
            <v>0</v>
          </cell>
          <cell r="AI20507">
            <v>0</v>
          </cell>
          <cell r="AJ20507">
            <v>0</v>
          </cell>
        </row>
        <row r="20508">
          <cell r="C20508" t="str">
            <v>63954</v>
          </cell>
          <cell r="M20508">
            <v>120358.3</v>
          </cell>
          <cell r="AI20508">
            <v>0</v>
          </cell>
          <cell r="AJ20508">
            <v>0</v>
          </cell>
        </row>
        <row r="20509">
          <cell r="C20509" t="str">
            <v>62157</v>
          </cell>
          <cell r="M20509">
            <v>194660.41</v>
          </cell>
          <cell r="AI20509">
            <v>0</v>
          </cell>
          <cell r="AJ20509">
            <v>0</v>
          </cell>
        </row>
        <row r="20510">
          <cell r="C20510" t="str">
            <v>50401</v>
          </cell>
          <cell r="M20510">
            <v>0</v>
          </cell>
          <cell r="AI20510">
            <v>0</v>
          </cell>
          <cell r="AJ20510">
            <v>0</v>
          </cell>
        </row>
        <row r="20511">
          <cell r="C20511" t="str">
            <v>52052</v>
          </cell>
          <cell r="M20511">
            <v>343888.85</v>
          </cell>
          <cell r="AI20511">
            <v>0</v>
          </cell>
          <cell r="AJ20511">
            <v>0</v>
          </cell>
        </row>
        <row r="20512">
          <cell r="C20512" t="str">
            <v>53250</v>
          </cell>
          <cell r="M20512">
            <v>2467.6999999999998</v>
          </cell>
          <cell r="AI20512">
            <v>0</v>
          </cell>
          <cell r="AJ20512">
            <v>0</v>
          </cell>
        </row>
        <row r="20513">
          <cell r="C20513" t="str">
            <v>64556</v>
          </cell>
          <cell r="M20513">
            <v>111602.1</v>
          </cell>
          <cell r="AI20513">
            <v>0</v>
          </cell>
          <cell r="AJ20513">
            <v>0</v>
          </cell>
        </row>
        <row r="20514">
          <cell r="C20514" t="str">
            <v>50401</v>
          </cell>
          <cell r="M20514">
            <v>0</v>
          </cell>
          <cell r="AI20514">
            <v>0</v>
          </cell>
          <cell r="AJ20514">
            <v>0</v>
          </cell>
        </row>
        <row r="20515">
          <cell r="C20515" t="str">
            <v>63898</v>
          </cell>
          <cell r="M20515">
            <v>0.98</v>
          </cell>
          <cell r="AI20515">
            <v>0</v>
          </cell>
          <cell r="AJ20515">
            <v>0</v>
          </cell>
        </row>
        <row r="20516">
          <cell r="C20516" t="str">
            <v>50401</v>
          </cell>
          <cell r="M20516">
            <v>125492.07</v>
          </cell>
          <cell r="AI20516">
            <v>0</v>
          </cell>
          <cell r="AJ20516">
            <v>0</v>
          </cell>
        </row>
        <row r="20517">
          <cell r="C20517" t="str">
            <v>63384</v>
          </cell>
          <cell r="M20517">
            <v>87840.37</v>
          </cell>
          <cell r="AI20517">
            <v>0</v>
          </cell>
          <cell r="AJ20517">
            <v>0</v>
          </cell>
        </row>
        <row r="20518">
          <cell r="C20518" t="str">
            <v>6825</v>
          </cell>
          <cell r="M20518">
            <v>0</v>
          </cell>
          <cell r="AI20518">
            <v>0</v>
          </cell>
          <cell r="AJ20518">
            <v>0</v>
          </cell>
        </row>
        <row r="20519">
          <cell r="C20519" t="str">
            <v>62938</v>
          </cell>
          <cell r="M20519">
            <v>0</v>
          </cell>
          <cell r="AI20519">
            <v>0</v>
          </cell>
          <cell r="AJ20519">
            <v>0</v>
          </cell>
        </row>
        <row r="20520">
          <cell r="C20520" t="str">
            <v>60603</v>
          </cell>
          <cell r="M20520">
            <v>64.69</v>
          </cell>
          <cell r="AI20520">
            <v>0</v>
          </cell>
          <cell r="AJ20520">
            <v>0</v>
          </cell>
        </row>
        <row r="20521">
          <cell r="C20521" t="str">
            <v>64467</v>
          </cell>
          <cell r="M20521">
            <v>33192.99</v>
          </cell>
          <cell r="AI20521">
            <v>0</v>
          </cell>
          <cell r="AJ20521">
            <v>0</v>
          </cell>
        </row>
        <row r="20522">
          <cell r="C20522" t="str">
            <v>64373</v>
          </cell>
          <cell r="M20522">
            <v>0</v>
          </cell>
          <cell r="AI20522">
            <v>0</v>
          </cell>
          <cell r="AJ20522">
            <v>0</v>
          </cell>
        </row>
        <row r="20523">
          <cell r="C20523" t="str">
            <v>63384</v>
          </cell>
          <cell r="M20523">
            <v>27141.8</v>
          </cell>
          <cell r="AI20523">
            <v>0</v>
          </cell>
          <cell r="AJ20523">
            <v>0</v>
          </cell>
        </row>
        <row r="20524">
          <cell r="C20524" t="str">
            <v>64767</v>
          </cell>
          <cell r="M20524">
            <v>105967.97</v>
          </cell>
          <cell r="AI20524">
            <v>0</v>
          </cell>
          <cell r="AJ20524">
            <v>0</v>
          </cell>
        </row>
        <row r="20525">
          <cell r="C20525" t="str">
            <v>61614</v>
          </cell>
          <cell r="M20525">
            <v>298637.56</v>
          </cell>
          <cell r="AI20525">
            <v>0</v>
          </cell>
          <cell r="AJ20525">
            <v>0</v>
          </cell>
        </row>
        <row r="20526">
          <cell r="C20526" t="str">
            <v>50401</v>
          </cell>
          <cell r="M20526">
            <v>41015.5</v>
          </cell>
          <cell r="AI20526">
            <v>0</v>
          </cell>
          <cell r="AJ20526">
            <v>0</v>
          </cell>
        </row>
        <row r="20527">
          <cell r="C20527" t="str">
            <v>63173</v>
          </cell>
          <cell r="M20527">
            <v>0</v>
          </cell>
          <cell r="AI20527">
            <v>0</v>
          </cell>
          <cell r="AJ20527">
            <v>0</v>
          </cell>
        </row>
        <row r="20528">
          <cell r="C20528" t="str">
            <v>64373</v>
          </cell>
          <cell r="M20528">
            <v>1162.71</v>
          </cell>
          <cell r="AI20528">
            <v>0</v>
          </cell>
          <cell r="AJ20528">
            <v>0</v>
          </cell>
        </row>
        <row r="20529">
          <cell r="C20529" t="str">
            <v>52213</v>
          </cell>
          <cell r="M20529">
            <v>466085.36</v>
          </cell>
          <cell r="AI20529">
            <v>0</v>
          </cell>
          <cell r="AJ20529">
            <v>0</v>
          </cell>
        </row>
        <row r="20530">
          <cell r="C20530" t="str">
            <v>63691</v>
          </cell>
          <cell r="M20530">
            <v>0</v>
          </cell>
          <cell r="AI20530">
            <v>0</v>
          </cell>
          <cell r="AJ20530">
            <v>0</v>
          </cell>
        </row>
        <row r="20531">
          <cell r="C20531" t="str">
            <v>6825</v>
          </cell>
          <cell r="M20531">
            <v>0</v>
          </cell>
          <cell r="AI20531">
            <v>0</v>
          </cell>
          <cell r="AJ20531">
            <v>0</v>
          </cell>
        </row>
        <row r="20532">
          <cell r="C20532" t="str">
            <v>63384</v>
          </cell>
          <cell r="M20532">
            <v>38013.51</v>
          </cell>
          <cell r="AI20532">
            <v>0</v>
          </cell>
          <cell r="AJ20532">
            <v>0</v>
          </cell>
        </row>
        <row r="20533">
          <cell r="C20533" t="str">
            <v>61360</v>
          </cell>
          <cell r="M20533">
            <v>34873.589999999997</v>
          </cell>
          <cell r="AI20533">
            <v>0</v>
          </cell>
          <cell r="AJ20533">
            <v>0</v>
          </cell>
        </row>
        <row r="20534">
          <cell r="C20534" t="str">
            <v>52213</v>
          </cell>
          <cell r="M20534">
            <v>0</v>
          </cell>
          <cell r="AI20534">
            <v>0</v>
          </cell>
          <cell r="AJ20534">
            <v>0</v>
          </cell>
        </row>
        <row r="20535">
          <cell r="C20535" t="str">
            <v>53600</v>
          </cell>
          <cell r="M20535">
            <v>0</v>
          </cell>
          <cell r="AI20535">
            <v>0</v>
          </cell>
          <cell r="AJ20535">
            <v>0</v>
          </cell>
        </row>
        <row r="20536">
          <cell r="C20536" t="str">
            <v>64531</v>
          </cell>
          <cell r="M20536">
            <v>0</v>
          </cell>
          <cell r="AI20536">
            <v>0</v>
          </cell>
          <cell r="AJ20536">
            <v>0</v>
          </cell>
        </row>
        <row r="20537">
          <cell r="C20537" t="str">
            <v>50401</v>
          </cell>
          <cell r="M20537">
            <v>41253.269999999997</v>
          </cell>
          <cell r="AI20537">
            <v>0</v>
          </cell>
          <cell r="AJ20537">
            <v>0</v>
          </cell>
        </row>
        <row r="20538">
          <cell r="C20538" t="str">
            <v>50401</v>
          </cell>
          <cell r="M20538">
            <v>0</v>
          </cell>
          <cell r="AI20538">
            <v>0</v>
          </cell>
          <cell r="AJ20538">
            <v>0</v>
          </cell>
        </row>
        <row r="20539">
          <cell r="C20539" t="str">
            <v>50401</v>
          </cell>
          <cell r="M20539">
            <v>0</v>
          </cell>
          <cell r="AI20539">
            <v>0</v>
          </cell>
          <cell r="AJ20539">
            <v>0</v>
          </cell>
        </row>
        <row r="20540">
          <cell r="C20540" t="str">
            <v>64531</v>
          </cell>
          <cell r="M20540">
            <v>9122.24</v>
          </cell>
          <cell r="AI20540">
            <v>0</v>
          </cell>
          <cell r="AJ20540">
            <v>0</v>
          </cell>
        </row>
        <row r="20541">
          <cell r="C20541" t="str">
            <v>63670</v>
          </cell>
          <cell r="M20541">
            <v>2069344.55</v>
          </cell>
          <cell r="AI20541">
            <v>0</v>
          </cell>
          <cell r="AJ20541">
            <v>0</v>
          </cell>
        </row>
        <row r="20542">
          <cell r="C20542" t="str">
            <v>63670</v>
          </cell>
          <cell r="M20542">
            <v>0</v>
          </cell>
          <cell r="AI20542">
            <v>0</v>
          </cell>
          <cell r="AJ20542">
            <v>0</v>
          </cell>
        </row>
        <row r="20543">
          <cell r="C20543" t="str">
            <v>64442</v>
          </cell>
          <cell r="M20543">
            <v>0</v>
          </cell>
          <cell r="AI20543">
            <v>0</v>
          </cell>
          <cell r="AJ20543">
            <v>0</v>
          </cell>
        </row>
        <row r="20544">
          <cell r="C20544" t="str">
            <v>63691</v>
          </cell>
          <cell r="M20544">
            <v>176821.78</v>
          </cell>
          <cell r="AI20544">
            <v>0</v>
          </cell>
          <cell r="AJ20544">
            <v>0</v>
          </cell>
        </row>
        <row r="20545">
          <cell r="C20545" t="str">
            <v>97823</v>
          </cell>
          <cell r="M20545">
            <v>629257.96</v>
          </cell>
          <cell r="AI20545">
            <v>0</v>
          </cell>
          <cell r="AJ20545">
            <v>0</v>
          </cell>
        </row>
        <row r="20546">
          <cell r="C20546" t="str">
            <v>61614</v>
          </cell>
          <cell r="M20546">
            <v>0</v>
          </cell>
          <cell r="AI20546">
            <v>0</v>
          </cell>
          <cell r="AJ20546">
            <v>0</v>
          </cell>
        </row>
        <row r="20547">
          <cell r="C20547" t="str">
            <v>50401</v>
          </cell>
          <cell r="M20547">
            <v>0</v>
          </cell>
          <cell r="AI20547">
            <v>0</v>
          </cell>
          <cell r="AJ20547">
            <v>0</v>
          </cell>
        </row>
        <row r="20548">
          <cell r="C20548" t="str">
            <v>64382</v>
          </cell>
          <cell r="M20548">
            <v>7432.85</v>
          </cell>
          <cell r="AI20548">
            <v>0</v>
          </cell>
          <cell r="AJ20548">
            <v>0</v>
          </cell>
        </row>
        <row r="20549">
          <cell r="C20549" t="str">
            <v>64556</v>
          </cell>
          <cell r="M20549">
            <v>17250.61</v>
          </cell>
          <cell r="AI20549">
            <v>0</v>
          </cell>
          <cell r="AJ20549">
            <v>0</v>
          </cell>
        </row>
        <row r="20550">
          <cell r="C20550" t="str">
            <v>63670</v>
          </cell>
          <cell r="M20550">
            <v>17887.740000000002</v>
          </cell>
          <cell r="AI20550">
            <v>0</v>
          </cell>
          <cell r="AJ20550">
            <v>0</v>
          </cell>
        </row>
        <row r="20551">
          <cell r="C20551" t="str">
            <v>63384</v>
          </cell>
          <cell r="M20551">
            <v>7241.55</v>
          </cell>
          <cell r="AI20551">
            <v>0</v>
          </cell>
          <cell r="AJ20551">
            <v>0</v>
          </cell>
        </row>
        <row r="20552">
          <cell r="C20552" t="str">
            <v>64767</v>
          </cell>
          <cell r="M20552">
            <v>126232.73</v>
          </cell>
          <cell r="AI20552">
            <v>0</v>
          </cell>
          <cell r="AJ20552">
            <v>0</v>
          </cell>
        </row>
        <row r="20553">
          <cell r="C20553" t="str">
            <v>64382</v>
          </cell>
          <cell r="M20553">
            <v>406554.21</v>
          </cell>
          <cell r="AI20553">
            <v>0</v>
          </cell>
          <cell r="AJ20553">
            <v>0</v>
          </cell>
        </row>
        <row r="20554">
          <cell r="C20554" t="str">
            <v>62797</v>
          </cell>
          <cell r="M20554">
            <v>0</v>
          </cell>
          <cell r="AI20554">
            <v>0</v>
          </cell>
          <cell r="AJ20554">
            <v>0</v>
          </cell>
        </row>
        <row r="20555">
          <cell r="C20555" t="str">
            <v>6825</v>
          </cell>
          <cell r="M20555">
            <v>0</v>
          </cell>
          <cell r="AI20555">
            <v>0</v>
          </cell>
          <cell r="AJ20555">
            <v>0</v>
          </cell>
        </row>
        <row r="20556">
          <cell r="C20556" t="str">
            <v>6825</v>
          </cell>
          <cell r="M20556">
            <v>0</v>
          </cell>
          <cell r="AI20556">
            <v>0</v>
          </cell>
          <cell r="AJ20556">
            <v>0</v>
          </cell>
        </row>
        <row r="20557">
          <cell r="C20557" t="str">
            <v>52213</v>
          </cell>
          <cell r="M20557">
            <v>0</v>
          </cell>
          <cell r="AI20557">
            <v>0</v>
          </cell>
          <cell r="AJ20557">
            <v>0</v>
          </cell>
        </row>
        <row r="20558">
          <cell r="C20558" t="str">
            <v>62364</v>
          </cell>
          <cell r="M20558">
            <v>221222.05</v>
          </cell>
          <cell r="AI20558">
            <v>0</v>
          </cell>
          <cell r="AJ20558">
            <v>0</v>
          </cell>
        </row>
        <row r="20559">
          <cell r="C20559" t="str">
            <v>64458</v>
          </cell>
          <cell r="M20559">
            <v>1458284.8</v>
          </cell>
          <cell r="AI20559">
            <v>0</v>
          </cell>
          <cell r="AJ20559">
            <v>0</v>
          </cell>
        </row>
        <row r="20560">
          <cell r="C20560" t="str">
            <v>53897</v>
          </cell>
          <cell r="M20560">
            <v>0</v>
          </cell>
          <cell r="AI20560">
            <v>0</v>
          </cell>
          <cell r="AJ20560">
            <v>0</v>
          </cell>
        </row>
        <row r="20561">
          <cell r="C20561" t="str">
            <v>64467</v>
          </cell>
          <cell r="M20561">
            <v>39385.040000000001</v>
          </cell>
          <cell r="AI20561">
            <v>0</v>
          </cell>
          <cell r="AJ20561">
            <v>0</v>
          </cell>
        </row>
        <row r="20562">
          <cell r="C20562" t="str">
            <v>63480</v>
          </cell>
          <cell r="M20562">
            <v>162478.16</v>
          </cell>
          <cell r="AI20562">
            <v>0</v>
          </cell>
          <cell r="AJ20562">
            <v>0</v>
          </cell>
        </row>
        <row r="20563">
          <cell r="C20563" t="str">
            <v>64373</v>
          </cell>
          <cell r="M20563">
            <v>0</v>
          </cell>
          <cell r="AI20563">
            <v>0</v>
          </cell>
          <cell r="AJ20563">
            <v>0</v>
          </cell>
        </row>
        <row r="20564">
          <cell r="C20564" t="str">
            <v>50401</v>
          </cell>
          <cell r="M20564">
            <v>21622.59</v>
          </cell>
          <cell r="AI20564">
            <v>0</v>
          </cell>
          <cell r="AJ20564">
            <v>0</v>
          </cell>
        </row>
        <row r="20565">
          <cell r="C20565" t="str">
            <v>62364</v>
          </cell>
          <cell r="M20565">
            <v>0</v>
          </cell>
          <cell r="AI20565">
            <v>0</v>
          </cell>
          <cell r="AJ20565">
            <v>0</v>
          </cell>
        </row>
        <row r="20566">
          <cell r="C20566" t="str">
            <v>64458</v>
          </cell>
          <cell r="M20566">
            <v>505574.57</v>
          </cell>
          <cell r="AI20566">
            <v>0</v>
          </cell>
          <cell r="AJ20566">
            <v>0</v>
          </cell>
        </row>
        <row r="20567">
          <cell r="C20567" t="str">
            <v>64467</v>
          </cell>
          <cell r="M20567">
            <v>29270</v>
          </cell>
          <cell r="AI20567">
            <v>0</v>
          </cell>
          <cell r="AJ20567">
            <v>0</v>
          </cell>
        </row>
        <row r="20568">
          <cell r="C20568" t="str">
            <v>64382</v>
          </cell>
          <cell r="M20568">
            <v>5716.18</v>
          </cell>
          <cell r="AI20568">
            <v>0</v>
          </cell>
          <cell r="AJ20568">
            <v>0</v>
          </cell>
        </row>
        <row r="20569">
          <cell r="C20569" t="str">
            <v>62364</v>
          </cell>
          <cell r="M20569">
            <v>0</v>
          </cell>
          <cell r="AI20569">
            <v>0</v>
          </cell>
          <cell r="AJ20569">
            <v>0</v>
          </cell>
        </row>
        <row r="20570">
          <cell r="C20570" t="str">
            <v>50401</v>
          </cell>
          <cell r="M20570">
            <v>0</v>
          </cell>
          <cell r="AI20570">
            <v>0</v>
          </cell>
          <cell r="AJ20570">
            <v>0</v>
          </cell>
        </row>
        <row r="20571">
          <cell r="C20571" t="str">
            <v>62325</v>
          </cell>
          <cell r="M20571">
            <v>158683.57</v>
          </cell>
          <cell r="AI20571">
            <v>0</v>
          </cell>
          <cell r="AJ20571">
            <v>0</v>
          </cell>
        </row>
        <row r="20572">
          <cell r="C20572" t="str">
            <v>50401</v>
          </cell>
          <cell r="M20572">
            <v>0</v>
          </cell>
          <cell r="AI20572">
            <v>0</v>
          </cell>
          <cell r="AJ20572">
            <v>0</v>
          </cell>
        </row>
        <row r="20573">
          <cell r="C20573" t="str">
            <v>63480</v>
          </cell>
          <cell r="M20573">
            <v>147044.85</v>
          </cell>
          <cell r="AI20573">
            <v>0</v>
          </cell>
          <cell r="AJ20573">
            <v>0</v>
          </cell>
        </row>
        <row r="20574">
          <cell r="C20574" t="str">
            <v>64591</v>
          </cell>
          <cell r="M20574">
            <v>48285.47</v>
          </cell>
          <cell r="AI20574">
            <v>0</v>
          </cell>
          <cell r="AJ20574">
            <v>0</v>
          </cell>
        </row>
        <row r="20575">
          <cell r="C20575" t="str">
            <v>53600</v>
          </cell>
          <cell r="M20575">
            <v>265226.18</v>
          </cell>
          <cell r="AI20575">
            <v>0</v>
          </cell>
          <cell r="AJ20575">
            <v>0</v>
          </cell>
        </row>
        <row r="20576">
          <cell r="C20576" t="str">
            <v>64467</v>
          </cell>
          <cell r="M20576">
            <v>3141.33</v>
          </cell>
          <cell r="AI20576">
            <v>0</v>
          </cell>
          <cell r="AJ20576">
            <v>0</v>
          </cell>
        </row>
        <row r="20577">
          <cell r="C20577" t="str">
            <v>52213</v>
          </cell>
          <cell r="M20577">
            <v>0</v>
          </cell>
          <cell r="AI20577">
            <v>0</v>
          </cell>
          <cell r="AJ20577">
            <v>0</v>
          </cell>
        </row>
        <row r="20578">
          <cell r="C20578" t="str">
            <v>63954</v>
          </cell>
          <cell r="M20578">
            <v>15725.42</v>
          </cell>
          <cell r="AI20578">
            <v>0</v>
          </cell>
          <cell r="AJ20578">
            <v>0</v>
          </cell>
        </row>
        <row r="20579">
          <cell r="C20579" t="str">
            <v>64242</v>
          </cell>
          <cell r="M20579">
            <v>0</v>
          </cell>
          <cell r="AI20579">
            <v>0</v>
          </cell>
          <cell r="AJ20579">
            <v>0</v>
          </cell>
        </row>
        <row r="20580">
          <cell r="C20580" t="str">
            <v>52213</v>
          </cell>
          <cell r="M20580">
            <v>151748.57999999999</v>
          </cell>
          <cell r="AI20580">
            <v>0</v>
          </cell>
          <cell r="AJ20580">
            <v>0</v>
          </cell>
        </row>
        <row r="20581">
          <cell r="C20581" t="str">
            <v>61614</v>
          </cell>
          <cell r="M20581">
            <v>240842.94</v>
          </cell>
          <cell r="AI20581">
            <v>0</v>
          </cell>
          <cell r="AJ20581">
            <v>0</v>
          </cell>
        </row>
        <row r="20582">
          <cell r="C20582" t="str">
            <v>50401</v>
          </cell>
          <cell r="M20582">
            <v>30338.29</v>
          </cell>
          <cell r="AI20582">
            <v>0</v>
          </cell>
          <cell r="AJ20582">
            <v>0</v>
          </cell>
        </row>
        <row r="20583">
          <cell r="C20583" t="str">
            <v>50401</v>
          </cell>
          <cell r="M20583">
            <v>0</v>
          </cell>
          <cell r="AI20583">
            <v>0</v>
          </cell>
          <cell r="AJ20583">
            <v>0</v>
          </cell>
        </row>
        <row r="20584">
          <cell r="C20584" t="str">
            <v>60492</v>
          </cell>
          <cell r="M20584">
            <v>0</v>
          </cell>
          <cell r="AI20584">
            <v>0</v>
          </cell>
          <cell r="AJ20584">
            <v>0</v>
          </cell>
        </row>
        <row r="20585">
          <cell r="C20585" t="str">
            <v>52226</v>
          </cell>
          <cell r="M20585">
            <v>412137.78</v>
          </cell>
          <cell r="AI20585">
            <v>0</v>
          </cell>
          <cell r="AJ20585">
            <v>0</v>
          </cell>
        </row>
        <row r="20586">
          <cell r="C20586" t="str">
            <v>52213</v>
          </cell>
          <cell r="M20586">
            <v>82673.09</v>
          </cell>
          <cell r="AI20586">
            <v>0</v>
          </cell>
          <cell r="AJ20586">
            <v>0</v>
          </cell>
        </row>
        <row r="20587">
          <cell r="C20587" t="str">
            <v>6825</v>
          </cell>
          <cell r="M20587">
            <v>289492.32</v>
          </cell>
          <cell r="AI20587">
            <v>0</v>
          </cell>
          <cell r="AJ20587">
            <v>0</v>
          </cell>
        </row>
        <row r="20588">
          <cell r="C20588" t="str">
            <v>63691</v>
          </cell>
          <cell r="M20588">
            <v>0</v>
          </cell>
          <cell r="AI20588">
            <v>0</v>
          </cell>
          <cell r="AJ20588">
            <v>0</v>
          </cell>
        </row>
        <row r="20589">
          <cell r="C20589" t="str">
            <v>64467</v>
          </cell>
          <cell r="M20589">
            <v>147657.72</v>
          </cell>
          <cell r="AI20589">
            <v>0</v>
          </cell>
          <cell r="AJ20589">
            <v>0</v>
          </cell>
        </row>
        <row r="20590">
          <cell r="C20590" t="str">
            <v>62364</v>
          </cell>
          <cell r="M20590">
            <v>106363.37</v>
          </cell>
          <cell r="AI20590">
            <v>0</v>
          </cell>
          <cell r="AJ20590">
            <v>0</v>
          </cell>
        </row>
        <row r="20591">
          <cell r="C20591" t="str">
            <v>64531</v>
          </cell>
          <cell r="M20591">
            <v>0</v>
          </cell>
          <cell r="AI20591">
            <v>0</v>
          </cell>
          <cell r="AJ20591">
            <v>0</v>
          </cell>
        </row>
        <row r="20592">
          <cell r="C20592" t="str">
            <v>50401</v>
          </cell>
          <cell r="M20592">
            <v>0</v>
          </cell>
          <cell r="AI20592">
            <v>0</v>
          </cell>
          <cell r="AJ20592">
            <v>0</v>
          </cell>
        </row>
        <row r="20593">
          <cell r="C20593" t="str">
            <v>62157</v>
          </cell>
          <cell r="M20593">
            <v>0</v>
          </cell>
          <cell r="AI20593">
            <v>0</v>
          </cell>
          <cell r="AJ20593">
            <v>0</v>
          </cell>
        </row>
        <row r="20594">
          <cell r="C20594" t="str">
            <v>6825</v>
          </cell>
          <cell r="M20594">
            <v>142352.6</v>
          </cell>
          <cell r="AI20594">
            <v>0</v>
          </cell>
          <cell r="AJ20594">
            <v>0</v>
          </cell>
        </row>
        <row r="20595">
          <cell r="C20595" t="str">
            <v>63691</v>
          </cell>
          <cell r="M20595">
            <v>6724.77</v>
          </cell>
          <cell r="AI20595">
            <v>0</v>
          </cell>
          <cell r="AJ20595">
            <v>0</v>
          </cell>
        </row>
        <row r="20596">
          <cell r="C20596" t="str">
            <v>63026</v>
          </cell>
          <cell r="M20596">
            <v>0</v>
          </cell>
          <cell r="AI20596">
            <v>0</v>
          </cell>
          <cell r="AJ20596">
            <v>0</v>
          </cell>
        </row>
        <row r="20597">
          <cell r="C20597" t="str">
            <v>53600</v>
          </cell>
          <cell r="M20597">
            <v>0</v>
          </cell>
          <cell r="AI20597">
            <v>0</v>
          </cell>
          <cell r="AJ20597">
            <v>0</v>
          </cell>
        </row>
        <row r="20598">
          <cell r="C20598" t="str">
            <v>50401</v>
          </cell>
          <cell r="M20598">
            <v>0</v>
          </cell>
          <cell r="AI20598">
            <v>0</v>
          </cell>
          <cell r="AJ20598">
            <v>0</v>
          </cell>
        </row>
        <row r="20599">
          <cell r="C20599" t="str">
            <v>63898</v>
          </cell>
          <cell r="M20599">
            <v>512226.03</v>
          </cell>
          <cell r="AI20599">
            <v>0</v>
          </cell>
          <cell r="AJ20599">
            <v>0</v>
          </cell>
        </row>
        <row r="20600">
          <cell r="C20600" t="str">
            <v>50401</v>
          </cell>
          <cell r="M20600">
            <v>0</v>
          </cell>
          <cell r="AI20600">
            <v>0</v>
          </cell>
          <cell r="AJ20600">
            <v>0</v>
          </cell>
        </row>
        <row r="20601">
          <cell r="C20601" t="str">
            <v>97823</v>
          </cell>
          <cell r="M20601">
            <v>464608.22</v>
          </cell>
          <cell r="AI20601">
            <v>0</v>
          </cell>
          <cell r="AJ20601">
            <v>0</v>
          </cell>
        </row>
        <row r="20602">
          <cell r="C20602" t="str">
            <v>63026</v>
          </cell>
          <cell r="M20602">
            <v>0</v>
          </cell>
          <cell r="AI20602">
            <v>0</v>
          </cell>
          <cell r="AJ20602">
            <v>0</v>
          </cell>
        </row>
        <row r="20603">
          <cell r="C20603" t="str">
            <v>50401</v>
          </cell>
          <cell r="M20603">
            <v>0</v>
          </cell>
          <cell r="AI20603">
            <v>0</v>
          </cell>
          <cell r="AJ20603">
            <v>0</v>
          </cell>
        </row>
        <row r="20604">
          <cell r="C20604" t="str">
            <v>50401</v>
          </cell>
          <cell r="M20604">
            <v>0</v>
          </cell>
          <cell r="AI20604">
            <v>0</v>
          </cell>
          <cell r="AJ20604">
            <v>0</v>
          </cell>
        </row>
        <row r="20605">
          <cell r="C20605" t="str">
            <v>64556</v>
          </cell>
          <cell r="M20605">
            <v>171670.82</v>
          </cell>
          <cell r="AI20605">
            <v>0</v>
          </cell>
          <cell r="AJ20605">
            <v>0</v>
          </cell>
        </row>
        <row r="20606">
          <cell r="C20606" t="str">
            <v>53600</v>
          </cell>
          <cell r="M20606">
            <v>0</v>
          </cell>
          <cell r="AI20606">
            <v>0</v>
          </cell>
          <cell r="AJ20606">
            <v>0</v>
          </cell>
        </row>
        <row r="20607">
          <cell r="C20607" t="str">
            <v>63384</v>
          </cell>
          <cell r="M20607">
            <v>120468.83</v>
          </cell>
          <cell r="AI20607">
            <v>0</v>
          </cell>
          <cell r="AJ20607">
            <v>0</v>
          </cell>
        </row>
        <row r="20608">
          <cell r="C20608" t="str">
            <v>62157</v>
          </cell>
          <cell r="M20608">
            <v>582479.54</v>
          </cell>
          <cell r="AI20608">
            <v>0</v>
          </cell>
          <cell r="AJ20608">
            <v>0</v>
          </cell>
        </row>
        <row r="20609">
          <cell r="C20609" t="str">
            <v>97823</v>
          </cell>
          <cell r="M20609">
            <v>0</v>
          </cell>
          <cell r="AI20609">
            <v>0</v>
          </cell>
          <cell r="AJ20609">
            <v>0</v>
          </cell>
        </row>
        <row r="20610">
          <cell r="C20610" t="str">
            <v>52213</v>
          </cell>
          <cell r="M20610">
            <v>683499.77</v>
          </cell>
          <cell r="AI20610">
            <v>0</v>
          </cell>
          <cell r="AJ20610">
            <v>0</v>
          </cell>
        </row>
        <row r="20611">
          <cell r="C20611" t="str">
            <v>63384</v>
          </cell>
          <cell r="M20611">
            <v>0</v>
          </cell>
          <cell r="AI20611">
            <v>0</v>
          </cell>
          <cell r="AJ20611">
            <v>0</v>
          </cell>
        </row>
        <row r="20612">
          <cell r="C20612" t="str">
            <v>62742</v>
          </cell>
          <cell r="M20612">
            <v>0</v>
          </cell>
          <cell r="AI20612">
            <v>0</v>
          </cell>
          <cell r="AJ20612">
            <v>0</v>
          </cell>
        </row>
        <row r="20613">
          <cell r="C20613" t="str">
            <v>64767</v>
          </cell>
          <cell r="M20613">
            <v>0</v>
          </cell>
          <cell r="AI20613">
            <v>0</v>
          </cell>
          <cell r="AJ20613">
            <v>0</v>
          </cell>
        </row>
        <row r="20614">
          <cell r="C20614" t="str">
            <v>63578</v>
          </cell>
          <cell r="M20614">
            <v>130189.88</v>
          </cell>
          <cell r="AI20614">
            <v>0</v>
          </cell>
          <cell r="AJ20614">
            <v>0</v>
          </cell>
        </row>
        <row r="20615">
          <cell r="C20615" t="str">
            <v>97823</v>
          </cell>
          <cell r="M20615">
            <v>289056.67</v>
          </cell>
          <cell r="AI20615">
            <v>0</v>
          </cell>
          <cell r="AJ20615">
            <v>0</v>
          </cell>
        </row>
        <row r="20616">
          <cell r="C20616" t="str">
            <v>60492</v>
          </cell>
          <cell r="M20616">
            <v>0</v>
          </cell>
          <cell r="AI20616">
            <v>0</v>
          </cell>
          <cell r="AJ20616">
            <v>0</v>
          </cell>
        </row>
        <row r="20617">
          <cell r="C20617" t="str">
            <v>52213</v>
          </cell>
          <cell r="M20617">
            <v>112430.99</v>
          </cell>
          <cell r="AI20617">
            <v>0</v>
          </cell>
          <cell r="AJ20617">
            <v>0</v>
          </cell>
        </row>
        <row r="20618">
          <cell r="C20618" t="str">
            <v>50401</v>
          </cell>
          <cell r="M20618">
            <v>23328.6</v>
          </cell>
          <cell r="AI20618">
            <v>0</v>
          </cell>
          <cell r="AJ20618">
            <v>0</v>
          </cell>
        </row>
        <row r="20619">
          <cell r="C20619" t="str">
            <v>62157</v>
          </cell>
          <cell r="M20619">
            <v>135975.79</v>
          </cell>
          <cell r="AI20619">
            <v>0</v>
          </cell>
          <cell r="AJ20619">
            <v>0</v>
          </cell>
        </row>
        <row r="20620">
          <cell r="C20620" t="str">
            <v>50401</v>
          </cell>
          <cell r="M20620">
            <v>0</v>
          </cell>
          <cell r="AI20620">
            <v>0</v>
          </cell>
          <cell r="AJ20620">
            <v>0</v>
          </cell>
        </row>
        <row r="20621">
          <cell r="C20621" t="str">
            <v>62364</v>
          </cell>
          <cell r="M20621">
            <v>0</v>
          </cell>
          <cell r="AI20621">
            <v>0</v>
          </cell>
          <cell r="AJ20621">
            <v>0</v>
          </cell>
        </row>
        <row r="20622">
          <cell r="C20622" t="str">
            <v>50401</v>
          </cell>
          <cell r="M20622">
            <v>0</v>
          </cell>
          <cell r="AI20622">
            <v>0</v>
          </cell>
          <cell r="AJ20622">
            <v>0</v>
          </cell>
        </row>
        <row r="20623">
          <cell r="C20623" t="str">
            <v>50401</v>
          </cell>
          <cell r="M20623">
            <v>0</v>
          </cell>
          <cell r="AI20623">
            <v>0</v>
          </cell>
          <cell r="AJ20623">
            <v>0</v>
          </cell>
        </row>
        <row r="20624">
          <cell r="C20624" t="str">
            <v>63691</v>
          </cell>
          <cell r="M20624">
            <v>0</v>
          </cell>
          <cell r="AI20624">
            <v>0</v>
          </cell>
          <cell r="AJ20624">
            <v>0</v>
          </cell>
        </row>
        <row r="20625">
          <cell r="C20625" t="str">
            <v>62325</v>
          </cell>
          <cell r="M20625">
            <v>93526.16</v>
          </cell>
          <cell r="AI20625">
            <v>0</v>
          </cell>
          <cell r="AJ20625">
            <v>0</v>
          </cell>
        </row>
        <row r="20626">
          <cell r="C20626" t="str">
            <v>60603</v>
          </cell>
          <cell r="M20626">
            <v>192104.11</v>
          </cell>
          <cell r="AI20626">
            <v>0</v>
          </cell>
          <cell r="AJ20626">
            <v>0</v>
          </cell>
        </row>
        <row r="20627">
          <cell r="C20627" t="str">
            <v>63480</v>
          </cell>
          <cell r="M20627">
            <v>141475.89000000001</v>
          </cell>
          <cell r="AI20627">
            <v>0</v>
          </cell>
          <cell r="AJ20627">
            <v>0</v>
          </cell>
        </row>
        <row r="20628">
          <cell r="C20628" t="str">
            <v>63384</v>
          </cell>
          <cell r="M20628">
            <v>1074.68</v>
          </cell>
          <cell r="AI20628">
            <v>0</v>
          </cell>
          <cell r="AJ20628">
            <v>0</v>
          </cell>
        </row>
        <row r="20629">
          <cell r="C20629" t="str">
            <v>50401</v>
          </cell>
          <cell r="M20629">
            <v>0</v>
          </cell>
          <cell r="AI20629">
            <v>0</v>
          </cell>
          <cell r="AJ20629">
            <v>0</v>
          </cell>
        </row>
        <row r="20630">
          <cell r="C20630" t="str">
            <v>61614</v>
          </cell>
          <cell r="M20630">
            <v>211807.84</v>
          </cell>
          <cell r="AI20630">
            <v>0</v>
          </cell>
          <cell r="AJ20630">
            <v>0</v>
          </cell>
        </row>
        <row r="20631">
          <cell r="C20631" t="str">
            <v>62364</v>
          </cell>
          <cell r="M20631">
            <v>15790.18</v>
          </cell>
          <cell r="AI20631">
            <v>0</v>
          </cell>
          <cell r="AJ20631">
            <v>0</v>
          </cell>
        </row>
        <row r="20632">
          <cell r="C20632" t="str">
            <v>50401</v>
          </cell>
          <cell r="M20632">
            <v>0</v>
          </cell>
          <cell r="AI20632">
            <v>0</v>
          </cell>
          <cell r="AJ20632">
            <v>0</v>
          </cell>
        </row>
        <row r="20633">
          <cell r="C20633" t="str">
            <v>53600</v>
          </cell>
          <cell r="M20633">
            <v>41276.74</v>
          </cell>
          <cell r="AI20633">
            <v>0</v>
          </cell>
          <cell r="AJ20633">
            <v>0</v>
          </cell>
        </row>
        <row r="20634">
          <cell r="C20634" t="str">
            <v>64380</v>
          </cell>
          <cell r="M20634">
            <v>249485</v>
          </cell>
          <cell r="AI20634">
            <v>0</v>
          </cell>
          <cell r="AJ20634">
            <v>0</v>
          </cell>
        </row>
        <row r="20635">
          <cell r="C20635" t="str">
            <v>50401</v>
          </cell>
          <cell r="M20635">
            <v>0</v>
          </cell>
          <cell r="AI20635">
            <v>0</v>
          </cell>
          <cell r="AJ20635">
            <v>0</v>
          </cell>
        </row>
        <row r="20636">
          <cell r="C20636" t="str">
            <v>62157</v>
          </cell>
          <cell r="M20636">
            <v>0</v>
          </cell>
          <cell r="AI20636">
            <v>0</v>
          </cell>
          <cell r="AJ20636">
            <v>0</v>
          </cell>
        </row>
        <row r="20637">
          <cell r="C20637" t="str">
            <v>52052</v>
          </cell>
          <cell r="M20637">
            <v>966722.82</v>
          </cell>
          <cell r="AI20637">
            <v>0</v>
          </cell>
          <cell r="AJ20637">
            <v>0</v>
          </cell>
        </row>
        <row r="20638">
          <cell r="C20638" t="str">
            <v>62157</v>
          </cell>
          <cell r="M20638">
            <v>223407.86</v>
          </cell>
          <cell r="AI20638">
            <v>0</v>
          </cell>
          <cell r="AJ20638">
            <v>0</v>
          </cell>
        </row>
        <row r="20639">
          <cell r="C20639" t="str">
            <v>63322</v>
          </cell>
          <cell r="M20639">
            <v>0</v>
          </cell>
          <cell r="AI20639">
            <v>0</v>
          </cell>
          <cell r="AJ20639">
            <v>0</v>
          </cell>
        </row>
        <row r="20640">
          <cell r="C20640" t="str">
            <v>53600</v>
          </cell>
          <cell r="M20640">
            <v>0</v>
          </cell>
          <cell r="AI20640">
            <v>0</v>
          </cell>
          <cell r="AJ20640">
            <v>0</v>
          </cell>
        </row>
        <row r="20641">
          <cell r="C20641" t="str">
            <v>50401</v>
          </cell>
          <cell r="M20641">
            <v>107705.53</v>
          </cell>
          <cell r="AI20641">
            <v>0</v>
          </cell>
          <cell r="AJ20641">
            <v>0</v>
          </cell>
        </row>
        <row r="20642">
          <cell r="C20642" t="str">
            <v>52213</v>
          </cell>
          <cell r="M20642">
            <v>0</v>
          </cell>
          <cell r="AI20642">
            <v>0</v>
          </cell>
          <cell r="AJ20642">
            <v>0</v>
          </cell>
        </row>
        <row r="20643">
          <cell r="C20643" t="str">
            <v>50401</v>
          </cell>
          <cell r="M20643">
            <v>0</v>
          </cell>
          <cell r="AI20643">
            <v>0</v>
          </cell>
          <cell r="AJ20643">
            <v>0</v>
          </cell>
        </row>
        <row r="20644">
          <cell r="C20644" t="str">
            <v>63173</v>
          </cell>
          <cell r="M20644">
            <v>0</v>
          </cell>
          <cell r="AI20644">
            <v>0</v>
          </cell>
          <cell r="AJ20644">
            <v>0</v>
          </cell>
        </row>
        <row r="20645">
          <cell r="C20645" t="str">
            <v>64358</v>
          </cell>
          <cell r="M20645">
            <v>498964.96</v>
          </cell>
          <cell r="AI20645">
            <v>0</v>
          </cell>
          <cell r="AJ20645">
            <v>0</v>
          </cell>
        </row>
        <row r="20646">
          <cell r="C20646" t="str">
            <v>52213</v>
          </cell>
          <cell r="M20646">
            <v>309673</v>
          </cell>
          <cell r="AI20646">
            <v>0</v>
          </cell>
          <cell r="AJ20646">
            <v>0</v>
          </cell>
        </row>
        <row r="20647">
          <cell r="C20647" t="str">
            <v>60492</v>
          </cell>
          <cell r="M20647">
            <v>0</v>
          </cell>
          <cell r="AI20647">
            <v>0</v>
          </cell>
          <cell r="AJ20647">
            <v>0</v>
          </cell>
        </row>
        <row r="20648">
          <cell r="C20648" t="str">
            <v>50401</v>
          </cell>
          <cell r="M20648">
            <v>0</v>
          </cell>
          <cell r="AI20648">
            <v>0</v>
          </cell>
          <cell r="AJ20648">
            <v>0</v>
          </cell>
        </row>
        <row r="20649">
          <cell r="C20649" t="str">
            <v>50401</v>
          </cell>
          <cell r="M20649">
            <v>18657.259999999998</v>
          </cell>
          <cell r="AI20649">
            <v>0</v>
          </cell>
          <cell r="AJ20649">
            <v>0</v>
          </cell>
        </row>
        <row r="20650">
          <cell r="C20650" t="str">
            <v>64242</v>
          </cell>
          <cell r="M20650">
            <v>30890.66</v>
          </cell>
          <cell r="AI20650">
            <v>0</v>
          </cell>
          <cell r="AJ20650">
            <v>0</v>
          </cell>
        </row>
        <row r="20651">
          <cell r="C20651" t="str">
            <v>50401</v>
          </cell>
          <cell r="M20651">
            <v>0</v>
          </cell>
          <cell r="AI20651">
            <v>0</v>
          </cell>
          <cell r="AJ20651">
            <v>0</v>
          </cell>
        </row>
        <row r="20652">
          <cell r="C20652" t="str">
            <v>52213</v>
          </cell>
          <cell r="M20652">
            <v>391441.66</v>
          </cell>
          <cell r="AI20652">
            <v>0</v>
          </cell>
          <cell r="AJ20652">
            <v>0</v>
          </cell>
        </row>
        <row r="20653">
          <cell r="C20653" t="str">
            <v>97823</v>
          </cell>
          <cell r="M20653">
            <v>994434.72</v>
          </cell>
          <cell r="AI20653">
            <v>0</v>
          </cell>
          <cell r="AJ20653">
            <v>0</v>
          </cell>
        </row>
        <row r="20654">
          <cell r="C20654" t="str">
            <v>64467</v>
          </cell>
          <cell r="M20654">
            <v>38128.230000000003</v>
          </cell>
          <cell r="AI20654">
            <v>0</v>
          </cell>
          <cell r="AJ20654">
            <v>0</v>
          </cell>
        </row>
        <row r="20655">
          <cell r="C20655" t="str">
            <v>50401</v>
          </cell>
          <cell r="M20655">
            <v>0</v>
          </cell>
          <cell r="AI20655">
            <v>0</v>
          </cell>
          <cell r="AJ20655">
            <v>0</v>
          </cell>
        </row>
        <row r="20656">
          <cell r="C20656" t="str">
            <v>63691</v>
          </cell>
          <cell r="M20656">
            <v>36239.730000000003</v>
          </cell>
          <cell r="AI20656">
            <v>0</v>
          </cell>
          <cell r="AJ20656">
            <v>0</v>
          </cell>
        </row>
        <row r="20657">
          <cell r="C20657" t="str">
            <v>50401</v>
          </cell>
          <cell r="M20657">
            <v>0</v>
          </cell>
          <cell r="AI20657">
            <v>0</v>
          </cell>
          <cell r="AJ20657">
            <v>0</v>
          </cell>
        </row>
        <row r="20658">
          <cell r="C20658" t="str">
            <v>63384</v>
          </cell>
          <cell r="M20658">
            <v>0</v>
          </cell>
          <cell r="AI20658">
            <v>0</v>
          </cell>
          <cell r="AJ20658">
            <v>0</v>
          </cell>
        </row>
        <row r="20659">
          <cell r="C20659" t="str">
            <v>50401</v>
          </cell>
          <cell r="M20659">
            <v>0</v>
          </cell>
          <cell r="AI20659">
            <v>0</v>
          </cell>
          <cell r="AJ20659">
            <v>0</v>
          </cell>
        </row>
        <row r="20660">
          <cell r="C20660" t="str">
            <v>63384</v>
          </cell>
          <cell r="M20660">
            <v>19315.82</v>
          </cell>
          <cell r="AI20660">
            <v>0</v>
          </cell>
          <cell r="AJ20660">
            <v>0</v>
          </cell>
        </row>
        <row r="20661">
          <cell r="C20661" t="str">
            <v>64556</v>
          </cell>
          <cell r="M20661">
            <v>396102.26</v>
          </cell>
          <cell r="AI20661">
            <v>0</v>
          </cell>
          <cell r="AJ20661">
            <v>0</v>
          </cell>
        </row>
        <row r="20662">
          <cell r="C20662" t="str">
            <v>63410</v>
          </cell>
          <cell r="M20662">
            <v>418627.1</v>
          </cell>
          <cell r="AI20662">
            <v>0</v>
          </cell>
          <cell r="AJ20662">
            <v>0</v>
          </cell>
        </row>
        <row r="20663">
          <cell r="C20663" t="str">
            <v>64380</v>
          </cell>
          <cell r="M20663">
            <v>62.35</v>
          </cell>
          <cell r="AI20663">
            <v>0</v>
          </cell>
          <cell r="AJ20663">
            <v>0</v>
          </cell>
        </row>
        <row r="20664">
          <cell r="C20664" t="str">
            <v>63691</v>
          </cell>
          <cell r="M20664">
            <v>249471.53</v>
          </cell>
          <cell r="AI20664">
            <v>0</v>
          </cell>
          <cell r="AJ20664">
            <v>0</v>
          </cell>
        </row>
        <row r="20665">
          <cell r="C20665" t="str">
            <v>50401</v>
          </cell>
          <cell r="M20665">
            <v>58389.55</v>
          </cell>
          <cell r="AI20665">
            <v>0</v>
          </cell>
          <cell r="AJ20665">
            <v>0</v>
          </cell>
        </row>
        <row r="20666">
          <cell r="C20666" t="str">
            <v>62157</v>
          </cell>
          <cell r="M20666">
            <v>256818.66</v>
          </cell>
          <cell r="AI20666">
            <v>0</v>
          </cell>
          <cell r="AJ20666">
            <v>0</v>
          </cell>
        </row>
        <row r="20667">
          <cell r="C20667" t="str">
            <v>50401</v>
          </cell>
          <cell r="M20667">
            <v>0</v>
          </cell>
          <cell r="AI20667">
            <v>0</v>
          </cell>
          <cell r="AJ20667">
            <v>0</v>
          </cell>
        </row>
        <row r="20668">
          <cell r="C20668" t="str">
            <v>63384</v>
          </cell>
          <cell r="M20668">
            <v>63802.95</v>
          </cell>
          <cell r="AI20668">
            <v>0</v>
          </cell>
          <cell r="AJ20668">
            <v>0</v>
          </cell>
        </row>
        <row r="20669">
          <cell r="C20669" t="str">
            <v>64382</v>
          </cell>
          <cell r="M20669">
            <v>574.83000000000004</v>
          </cell>
          <cell r="AI20669">
            <v>0</v>
          </cell>
          <cell r="AJ20669">
            <v>0</v>
          </cell>
        </row>
        <row r="20670">
          <cell r="C20670" t="str">
            <v>60492</v>
          </cell>
          <cell r="M20670">
            <v>285495.75</v>
          </cell>
          <cell r="AI20670">
            <v>0</v>
          </cell>
          <cell r="AJ20670">
            <v>0</v>
          </cell>
        </row>
        <row r="20671">
          <cell r="C20671" t="str">
            <v>63578</v>
          </cell>
          <cell r="M20671">
            <v>0</v>
          </cell>
          <cell r="AI20671">
            <v>0</v>
          </cell>
          <cell r="AJ20671">
            <v>0</v>
          </cell>
        </row>
        <row r="20672">
          <cell r="C20672" t="str">
            <v>64294</v>
          </cell>
          <cell r="M20672">
            <v>533427.94999999995</v>
          </cell>
          <cell r="AI20672">
            <v>0</v>
          </cell>
          <cell r="AJ20672">
            <v>0</v>
          </cell>
        </row>
        <row r="20673">
          <cell r="C20673" t="str">
            <v>62364</v>
          </cell>
          <cell r="M20673">
            <v>24813.27</v>
          </cell>
          <cell r="AI20673">
            <v>0</v>
          </cell>
          <cell r="AJ20673">
            <v>0</v>
          </cell>
        </row>
        <row r="20674">
          <cell r="C20674" t="str">
            <v>52213</v>
          </cell>
          <cell r="M20674">
            <v>52691.94</v>
          </cell>
          <cell r="AI20674">
            <v>0</v>
          </cell>
          <cell r="AJ20674">
            <v>0</v>
          </cell>
        </row>
        <row r="20675">
          <cell r="C20675" t="str">
            <v>62157</v>
          </cell>
          <cell r="M20675">
            <v>600000</v>
          </cell>
          <cell r="AI20675">
            <v>0</v>
          </cell>
          <cell r="AJ20675">
            <v>0</v>
          </cell>
        </row>
        <row r="20676">
          <cell r="C20676" t="str">
            <v>64085</v>
          </cell>
          <cell r="M20676">
            <v>0</v>
          </cell>
          <cell r="AI20676">
            <v>0</v>
          </cell>
          <cell r="AJ20676">
            <v>0</v>
          </cell>
        </row>
        <row r="20677">
          <cell r="C20677" t="str">
            <v>64382</v>
          </cell>
          <cell r="M20677">
            <v>185311.72</v>
          </cell>
          <cell r="AI20677">
            <v>0</v>
          </cell>
          <cell r="AJ20677">
            <v>0</v>
          </cell>
        </row>
        <row r="20678">
          <cell r="C20678" t="str">
            <v>60492</v>
          </cell>
          <cell r="M20678">
            <v>101590.11</v>
          </cell>
          <cell r="AI20678">
            <v>0</v>
          </cell>
          <cell r="AJ20678">
            <v>0</v>
          </cell>
        </row>
        <row r="20679">
          <cell r="C20679" t="str">
            <v>64531</v>
          </cell>
          <cell r="M20679">
            <v>0</v>
          </cell>
          <cell r="AI20679">
            <v>0</v>
          </cell>
          <cell r="AJ20679">
            <v>0</v>
          </cell>
        </row>
        <row r="20680">
          <cell r="C20680" t="str">
            <v>63677</v>
          </cell>
          <cell r="M20680">
            <v>0</v>
          </cell>
          <cell r="AI20680">
            <v>0</v>
          </cell>
          <cell r="AJ20680">
            <v>0</v>
          </cell>
        </row>
        <row r="20681">
          <cell r="C20681" t="str">
            <v>62364</v>
          </cell>
          <cell r="M20681">
            <v>0</v>
          </cell>
          <cell r="AI20681">
            <v>0</v>
          </cell>
          <cell r="AJ20681">
            <v>0</v>
          </cell>
        </row>
        <row r="20682">
          <cell r="C20682" t="str">
            <v>64467</v>
          </cell>
          <cell r="M20682">
            <v>79343.11</v>
          </cell>
          <cell r="AI20682">
            <v>0</v>
          </cell>
          <cell r="AJ20682">
            <v>0</v>
          </cell>
        </row>
        <row r="20683">
          <cell r="C20683" t="str">
            <v>50401</v>
          </cell>
          <cell r="M20683">
            <v>1471.47</v>
          </cell>
          <cell r="AI20683">
            <v>0</v>
          </cell>
          <cell r="AJ20683">
            <v>0</v>
          </cell>
        </row>
        <row r="20684">
          <cell r="C20684" t="str">
            <v>64591</v>
          </cell>
          <cell r="M20684">
            <v>57446.7</v>
          </cell>
          <cell r="AI20684">
            <v>0</v>
          </cell>
          <cell r="AJ20684">
            <v>0</v>
          </cell>
        </row>
        <row r="20685">
          <cell r="C20685" t="str">
            <v>50401</v>
          </cell>
          <cell r="M20685">
            <v>0</v>
          </cell>
          <cell r="AI20685">
            <v>0</v>
          </cell>
          <cell r="AJ20685">
            <v>0</v>
          </cell>
        </row>
        <row r="20686">
          <cell r="C20686" t="str">
            <v>63419</v>
          </cell>
          <cell r="M20686">
            <v>254320.7</v>
          </cell>
          <cell r="AI20686">
            <v>0</v>
          </cell>
          <cell r="AJ20686">
            <v>0</v>
          </cell>
        </row>
        <row r="20687">
          <cell r="C20687" t="str">
            <v>61614</v>
          </cell>
          <cell r="M20687">
            <v>26086.3</v>
          </cell>
          <cell r="AI20687">
            <v>0</v>
          </cell>
          <cell r="AJ20687">
            <v>0</v>
          </cell>
        </row>
        <row r="20688">
          <cell r="C20688" t="str">
            <v>63026</v>
          </cell>
          <cell r="M20688">
            <v>21001.29</v>
          </cell>
          <cell r="AI20688">
            <v>0</v>
          </cell>
          <cell r="AJ20688">
            <v>0</v>
          </cell>
        </row>
        <row r="20689">
          <cell r="C20689" t="str">
            <v>63419</v>
          </cell>
          <cell r="M20689">
            <v>41318.53</v>
          </cell>
          <cell r="AI20689">
            <v>0</v>
          </cell>
          <cell r="AJ20689">
            <v>0</v>
          </cell>
        </row>
        <row r="20690">
          <cell r="C20690" t="str">
            <v>64767</v>
          </cell>
          <cell r="M20690">
            <v>0</v>
          </cell>
          <cell r="AI20690">
            <v>0</v>
          </cell>
          <cell r="AJ20690">
            <v>0</v>
          </cell>
        </row>
        <row r="20691">
          <cell r="C20691" t="str">
            <v>63322</v>
          </cell>
          <cell r="M20691">
            <v>174828.28</v>
          </cell>
          <cell r="AI20691">
            <v>0</v>
          </cell>
          <cell r="AJ20691">
            <v>0</v>
          </cell>
        </row>
        <row r="20692">
          <cell r="C20692" t="str">
            <v>64556</v>
          </cell>
          <cell r="M20692">
            <v>0</v>
          </cell>
          <cell r="AI20692">
            <v>0</v>
          </cell>
          <cell r="AJ20692">
            <v>0</v>
          </cell>
        </row>
        <row r="20693">
          <cell r="C20693" t="str">
            <v>64767</v>
          </cell>
          <cell r="M20693">
            <v>40417.57</v>
          </cell>
          <cell r="AI20693">
            <v>0</v>
          </cell>
          <cell r="AJ20693">
            <v>0</v>
          </cell>
        </row>
        <row r="20694">
          <cell r="C20694" t="str">
            <v>64531</v>
          </cell>
          <cell r="M20694">
            <v>66304.960000000006</v>
          </cell>
          <cell r="AI20694">
            <v>0</v>
          </cell>
          <cell r="AJ20694">
            <v>0</v>
          </cell>
        </row>
        <row r="20695">
          <cell r="C20695" t="str">
            <v>50401</v>
          </cell>
          <cell r="M20695">
            <v>0</v>
          </cell>
          <cell r="AI20695">
            <v>0</v>
          </cell>
          <cell r="AJ20695">
            <v>0</v>
          </cell>
        </row>
        <row r="20696">
          <cell r="C20696" t="str">
            <v>63384</v>
          </cell>
          <cell r="M20696">
            <v>136976.82999999999</v>
          </cell>
          <cell r="AI20696">
            <v>0</v>
          </cell>
          <cell r="AJ20696">
            <v>0</v>
          </cell>
        </row>
        <row r="20697">
          <cell r="C20697" t="str">
            <v>64531</v>
          </cell>
          <cell r="M20697">
            <v>301389.28999999998</v>
          </cell>
          <cell r="AI20697">
            <v>0</v>
          </cell>
          <cell r="AJ20697">
            <v>0</v>
          </cell>
        </row>
        <row r="20698">
          <cell r="C20698" t="str">
            <v>53600</v>
          </cell>
          <cell r="M20698">
            <v>0</v>
          </cell>
          <cell r="AI20698">
            <v>0</v>
          </cell>
          <cell r="AJ20698">
            <v>0</v>
          </cell>
        </row>
        <row r="20699">
          <cell r="C20699" t="str">
            <v>52052</v>
          </cell>
          <cell r="M20699">
            <v>541134.72</v>
          </cell>
          <cell r="AI20699">
            <v>0</v>
          </cell>
          <cell r="AJ20699">
            <v>0</v>
          </cell>
        </row>
        <row r="20700">
          <cell r="C20700" t="str">
            <v>64373</v>
          </cell>
          <cell r="M20700">
            <v>235966.48</v>
          </cell>
          <cell r="AI20700">
            <v>0</v>
          </cell>
          <cell r="AJ20700">
            <v>0</v>
          </cell>
        </row>
        <row r="20701">
          <cell r="C20701" t="str">
            <v>63026</v>
          </cell>
          <cell r="M20701">
            <v>0</v>
          </cell>
          <cell r="AI20701">
            <v>0</v>
          </cell>
          <cell r="AJ20701">
            <v>0</v>
          </cell>
        </row>
        <row r="20702">
          <cell r="C20702" t="str">
            <v>52052</v>
          </cell>
          <cell r="M20702">
            <v>0</v>
          </cell>
          <cell r="AI20702">
            <v>0</v>
          </cell>
          <cell r="AJ20702">
            <v>0</v>
          </cell>
        </row>
        <row r="20703">
          <cell r="C20703" t="str">
            <v>50401</v>
          </cell>
          <cell r="M20703">
            <v>0</v>
          </cell>
          <cell r="AI20703">
            <v>0</v>
          </cell>
          <cell r="AJ20703">
            <v>0</v>
          </cell>
        </row>
        <row r="20704">
          <cell r="C20704" t="str">
            <v>64531</v>
          </cell>
          <cell r="M20704">
            <v>0</v>
          </cell>
          <cell r="AI20704">
            <v>0</v>
          </cell>
          <cell r="AJ20704">
            <v>0</v>
          </cell>
        </row>
        <row r="20705">
          <cell r="C20705" t="str">
            <v>60603</v>
          </cell>
          <cell r="M20705">
            <v>0</v>
          </cell>
          <cell r="AI20705">
            <v>0</v>
          </cell>
          <cell r="AJ20705">
            <v>0</v>
          </cell>
        </row>
        <row r="20706">
          <cell r="C20706" t="str">
            <v>50401</v>
          </cell>
          <cell r="M20706">
            <v>0</v>
          </cell>
          <cell r="AI20706">
            <v>0</v>
          </cell>
          <cell r="AJ20706">
            <v>0</v>
          </cell>
        </row>
        <row r="20707">
          <cell r="C20707" t="str">
            <v>50401</v>
          </cell>
          <cell r="M20707">
            <v>35843.040000000001</v>
          </cell>
          <cell r="AI20707">
            <v>0</v>
          </cell>
          <cell r="AJ20707">
            <v>0</v>
          </cell>
        </row>
        <row r="20708">
          <cell r="C20708" t="str">
            <v>64373</v>
          </cell>
          <cell r="M20708">
            <v>0</v>
          </cell>
          <cell r="AI20708">
            <v>0</v>
          </cell>
          <cell r="AJ20708">
            <v>0</v>
          </cell>
        </row>
        <row r="20709">
          <cell r="C20709" t="str">
            <v>52213</v>
          </cell>
          <cell r="M20709">
            <v>0</v>
          </cell>
          <cell r="AI20709">
            <v>0</v>
          </cell>
          <cell r="AJ20709">
            <v>0</v>
          </cell>
        </row>
        <row r="20710">
          <cell r="C20710" t="str">
            <v>63954</v>
          </cell>
          <cell r="M20710">
            <v>16429.11</v>
          </cell>
          <cell r="AI20710">
            <v>0</v>
          </cell>
          <cell r="AJ20710">
            <v>0</v>
          </cell>
        </row>
        <row r="20711">
          <cell r="C20711" t="str">
            <v>62364</v>
          </cell>
          <cell r="M20711">
            <v>0</v>
          </cell>
          <cell r="AI20711">
            <v>0</v>
          </cell>
          <cell r="AJ20711">
            <v>0</v>
          </cell>
        </row>
        <row r="20712">
          <cell r="C20712" t="str">
            <v>63954</v>
          </cell>
          <cell r="M20712">
            <v>79275.820000000007</v>
          </cell>
          <cell r="AI20712">
            <v>0</v>
          </cell>
          <cell r="AJ20712">
            <v>0</v>
          </cell>
        </row>
        <row r="20713">
          <cell r="C20713" t="str">
            <v>63173</v>
          </cell>
          <cell r="M20713">
            <v>307092.44</v>
          </cell>
          <cell r="AI20713">
            <v>0</v>
          </cell>
          <cell r="AJ20713">
            <v>0</v>
          </cell>
        </row>
        <row r="20714">
          <cell r="C20714" t="str">
            <v>6825</v>
          </cell>
          <cell r="M20714">
            <v>0</v>
          </cell>
          <cell r="AI20714">
            <v>0</v>
          </cell>
          <cell r="AJ20714">
            <v>0</v>
          </cell>
        </row>
        <row r="20715">
          <cell r="C20715" t="str">
            <v>62364</v>
          </cell>
          <cell r="M20715">
            <v>12261.4</v>
          </cell>
          <cell r="AI20715">
            <v>0</v>
          </cell>
          <cell r="AJ20715">
            <v>0</v>
          </cell>
        </row>
        <row r="20716">
          <cell r="C20716" t="str">
            <v>63026</v>
          </cell>
          <cell r="M20716">
            <v>440118.62</v>
          </cell>
          <cell r="AI20716">
            <v>0</v>
          </cell>
          <cell r="AJ20716">
            <v>0</v>
          </cell>
        </row>
        <row r="20717">
          <cell r="C20717" t="str">
            <v>53600</v>
          </cell>
          <cell r="M20717">
            <v>0</v>
          </cell>
          <cell r="AI20717">
            <v>0</v>
          </cell>
          <cell r="AJ20717">
            <v>0</v>
          </cell>
        </row>
        <row r="20718">
          <cell r="C20718" t="str">
            <v>64556</v>
          </cell>
          <cell r="M20718">
            <v>0</v>
          </cell>
          <cell r="AI20718">
            <v>0</v>
          </cell>
          <cell r="AJ20718">
            <v>0</v>
          </cell>
        </row>
        <row r="20719">
          <cell r="C20719" t="str">
            <v>63480</v>
          </cell>
          <cell r="M20719">
            <v>1096296.3400000001</v>
          </cell>
          <cell r="AI20719">
            <v>0</v>
          </cell>
          <cell r="AJ20719">
            <v>0</v>
          </cell>
        </row>
        <row r="20720">
          <cell r="C20720" t="str">
            <v>63691</v>
          </cell>
          <cell r="M20720">
            <v>732322.61</v>
          </cell>
          <cell r="AI20720">
            <v>0</v>
          </cell>
          <cell r="AJ20720">
            <v>0</v>
          </cell>
        </row>
        <row r="20721">
          <cell r="C20721" t="str">
            <v>50401</v>
          </cell>
          <cell r="M20721">
            <v>0</v>
          </cell>
          <cell r="AI20721">
            <v>0</v>
          </cell>
          <cell r="AJ20721">
            <v>0</v>
          </cell>
        </row>
        <row r="20722">
          <cell r="C20722" t="str">
            <v>64085</v>
          </cell>
          <cell r="M20722">
            <v>0</v>
          </cell>
          <cell r="AI20722">
            <v>0</v>
          </cell>
          <cell r="AJ20722">
            <v>0</v>
          </cell>
        </row>
        <row r="20723">
          <cell r="C20723" t="str">
            <v>60603</v>
          </cell>
          <cell r="M20723">
            <v>120636.16</v>
          </cell>
          <cell r="AI20723">
            <v>0</v>
          </cell>
          <cell r="AJ20723">
            <v>0</v>
          </cell>
        </row>
        <row r="20724">
          <cell r="C20724" t="str">
            <v>63691</v>
          </cell>
          <cell r="M20724">
            <v>0</v>
          </cell>
          <cell r="AI20724">
            <v>0</v>
          </cell>
          <cell r="AJ20724">
            <v>0</v>
          </cell>
        </row>
        <row r="20725">
          <cell r="C20725" t="str">
            <v>63239</v>
          </cell>
          <cell r="M20725">
            <v>54203.55</v>
          </cell>
          <cell r="AI20725">
            <v>0</v>
          </cell>
          <cell r="AJ20725">
            <v>0</v>
          </cell>
        </row>
        <row r="20726">
          <cell r="C20726" t="str">
            <v>60492</v>
          </cell>
          <cell r="M20726">
            <v>212504.22</v>
          </cell>
          <cell r="AI20726">
            <v>0</v>
          </cell>
          <cell r="AJ20726">
            <v>0</v>
          </cell>
        </row>
        <row r="20727">
          <cell r="C20727" t="str">
            <v>63173</v>
          </cell>
          <cell r="M20727">
            <v>0</v>
          </cell>
          <cell r="AI20727">
            <v>0</v>
          </cell>
          <cell r="AJ20727">
            <v>0</v>
          </cell>
        </row>
        <row r="20728">
          <cell r="C20728" t="str">
            <v>62364</v>
          </cell>
          <cell r="M20728">
            <v>61682.79</v>
          </cell>
          <cell r="AI20728">
            <v>0</v>
          </cell>
          <cell r="AJ20728">
            <v>0</v>
          </cell>
        </row>
        <row r="20729">
          <cell r="C20729" t="str">
            <v>62797</v>
          </cell>
          <cell r="M20729">
            <v>0</v>
          </cell>
          <cell r="AI20729">
            <v>0</v>
          </cell>
          <cell r="AJ20729">
            <v>0</v>
          </cell>
        </row>
        <row r="20730">
          <cell r="C20730" t="str">
            <v>63898</v>
          </cell>
          <cell r="M20730">
            <v>0</v>
          </cell>
          <cell r="AI20730">
            <v>0</v>
          </cell>
          <cell r="AJ20730">
            <v>0</v>
          </cell>
        </row>
        <row r="20731">
          <cell r="C20731" t="str">
            <v>50401</v>
          </cell>
          <cell r="M20731">
            <v>0</v>
          </cell>
          <cell r="AI20731">
            <v>0</v>
          </cell>
          <cell r="AJ20731">
            <v>0</v>
          </cell>
        </row>
        <row r="20732">
          <cell r="C20732" t="str">
            <v>63691</v>
          </cell>
          <cell r="M20732">
            <v>309815.95</v>
          </cell>
          <cell r="AI20732">
            <v>0</v>
          </cell>
          <cell r="AJ20732">
            <v>0</v>
          </cell>
        </row>
        <row r="20733">
          <cell r="C20733" t="str">
            <v>64556</v>
          </cell>
          <cell r="M20733">
            <v>0</v>
          </cell>
          <cell r="AI20733">
            <v>0</v>
          </cell>
          <cell r="AJ20733">
            <v>0</v>
          </cell>
        </row>
        <row r="20734">
          <cell r="C20734" t="str">
            <v>63384</v>
          </cell>
          <cell r="M20734">
            <v>3217.06</v>
          </cell>
          <cell r="AI20734">
            <v>0</v>
          </cell>
          <cell r="AJ20734">
            <v>0</v>
          </cell>
        </row>
        <row r="20735">
          <cell r="C20735" t="str">
            <v>62157</v>
          </cell>
          <cell r="M20735">
            <v>0</v>
          </cell>
          <cell r="AI20735">
            <v>0</v>
          </cell>
          <cell r="AJ20735">
            <v>0</v>
          </cell>
        </row>
        <row r="20736">
          <cell r="C20736" t="str">
            <v>62364</v>
          </cell>
          <cell r="M20736">
            <v>0</v>
          </cell>
          <cell r="AI20736">
            <v>0</v>
          </cell>
          <cell r="AJ20736">
            <v>0</v>
          </cell>
        </row>
        <row r="20737">
          <cell r="C20737" t="str">
            <v>60492</v>
          </cell>
          <cell r="M20737">
            <v>0</v>
          </cell>
          <cell r="AI20737">
            <v>0</v>
          </cell>
          <cell r="AJ20737">
            <v>0</v>
          </cell>
        </row>
        <row r="20738">
          <cell r="C20738" t="str">
            <v>50401</v>
          </cell>
          <cell r="M20738">
            <v>0</v>
          </cell>
          <cell r="AI20738">
            <v>0</v>
          </cell>
          <cell r="AJ20738">
            <v>0</v>
          </cell>
        </row>
        <row r="20739">
          <cell r="C20739" t="str">
            <v>64380</v>
          </cell>
          <cell r="M20739">
            <v>109656.15</v>
          </cell>
          <cell r="AI20739">
            <v>0</v>
          </cell>
          <cell r="AJ20739">
            <v>0</v>
          </cell>
        </row>
        <row r="20740">
          <cell r="C20740" t="str">
            <v>64531</v>
          </cell>
          <cell r="M20740">
            <v>435767.31</v>
          </cell>
          <cell r="AI20740">
            <v>0</v>
          </cell>
          <cell r="AJ20740">
            <v>0</v>
          </cell>
        </row>
        <row r="20741">
          <cell r="C20741" t="str">
            <v>63026</v>
          </cell>
          <cell r="M20741">
            <v>0</v>
          </cell>
          <cell r="AI20741">
            <v>0</v>
          </cell>
          <cell r="AJ20741">
            <v>0</v>
          </cell>
        </row>
        <row r="20742">
          <cell r="C20742" t="str">
            <v>60492</v>
          </cell>
          <cell r="M20742">
            <v>0</v>
          </cell>
          <cell r="AI20742">
            <v>0</v>
          </cell>
          <cell r="AJ20742">
            <v>0</v>
          </cell>
        </row>
        <row r="20743">
          <cell r="C20743" t="str">
            <v>64467</v>
          </cell>
          <cell r="M20743">
            <v>77233.83</v>
          </cell>
          <cell r="AI20743">
            <v>0</v>
          </cell>
          <cell r="AJ20743">
            <v>0</v>
          </cell>
        </row>
        <row r="20744">
          <cell r="C20744" t="str">
            <v>64531</v>
          </cell>
          <cell r="M20744">
            <v>0</v>
          </cell>
          <cell r="AI20744">
            <v>0</v>
          </cell>
          <cell r="AJ20744">
            <v>0</v>
          </cell>
        </row>
        <row r="20745">
          <cell r="C20745" t="str">
            <v>63691</v>
          </cell>
          <cell r="M20745">
            <v>369033.21</v>
          </cell>
          <cell r="AI20745">
            <v>0</v>
          </cell>
          <cell r="AJ20745">
            <v>0</v>
          </cell>
        </row>
        <row r="20746">
          <cell r="C20746" t="str">
            <v>63384</v>
          </cell>
          <cell r="M20746">
            <v>30897.23</v>
          </cell>
          <cell r="AI20746">
            <v>0</v>
          </cell>
          <cell r="AJ20746">
            <v>0</v>
          </cell>
        </row>
        <row r="20747">
          <cell r="C20747" t="str">
            <v>53600</v>
          </cell>
          <cell r="M20747">
            <v>0</v>
          </cell>
          <cell r="AI20747">
            <v>0</v>
          </cell>
          <cell r="AJ20747">
            <v>0</v>
          </cell>
        </row>
        <row r="20748">
          <cell r="C20748" t="str">
            <v>64085</v>
          </cell>
          <cell r="M20748">
            <v>0</v>
          </cell>
          <cell r="AI20748">
            <v>0</v>
          </cell>
          <cell r="AJ20748">
            <v>0</v>
          </cell>
        </row>
        <row r="20749">
          <cell r="C20749" t="str">
            <v>53600</v>
          </cell>
          <cell r="M20749">
            <v>2153.2800000000002</v>
          </cell>
          <cell r="AI20749">
            <v>0</v>
          </cell>
          <cell r="AJ20749">
            <v>0</v>
          </cell>
        </row>
        <row r="20750">
          <cell r="C20750" t="str">
            <v>50401</v>
          </cell>
          <cell r="M20750">
            <v>0</v>
          </cell>
          <cell r="AI20750">
            <v>0</v>
          </cell>
          <cell r="AJ20750">
            <v>0</v>
          </cell>
        </row>
        <row r="20751">
          <cell r="C20751" t="str">
            <v>63954</v>
          </cell>
          <cell r="M20751">
            <v>108500.81</v>
          </cell>
          <cell r="AI20751">
            <v>0</v>
          </cell>
          <cell r="AJ20751">
            <v>0</v>
          </cell>
        </row>
        <row r="20752">
          <cell r="C20752" t="str">
            <v>50401</v>
          </cell>
          <cell r="M20752">
            <v>0</v>
          </cell>
          <cell r="AI20752">
            <v>0</v>
          </cell>
          <cell r="AJ20752">
            <v>0</v>
          </cell>
        </row>
        <row r="20753">
          <cell r="C20753" t="str">
            <v>50401</v>
          </cell>
          <cell r="M20753">
            <v>134001.64000000001</v>
          </cell>
          <cell r="AI20753">
            <v>0</v>
          </cell>
          <cell r="AJ20753">
            <v>0</v>
          </cell>
        </row>
        <row r="20754">
          <cell r="C20754" t="str">
            <v>64591</v>
          </cell>
          <cell r="M20754">
            <v>117887.18</v>
          </cell>
          <cell r="AI20754">
            <v>0</v>
          </cell>
          <cell r="AJ20754">
            <v>0</v>
          </cell>
        </row>
        <row r="20755">
          <cell r="C20755" t="str">
            <v>63898</v>
          </cell>
          <cell r="M20755">
            <v>0</v>
          </cell>
          <cell r="AI20755">
            <v>0</v>
          </cell>
          <cell r="AJ20755">
            <v>0</v>
          </cell>
        </row>
        <row r="20756">
          <cell r="C20756" t="str">
            <v>64556</v>
          </cell>
          <cell r="M20756">
            <v>0</v>
          </cell>
          <cell r="AI20756">
            <v>0</v>
          </cell>
          <cell r="AJ20756">
            <v>0</v>
          </cell>
        </row>
        <row r="20757">
          <cell r="C20757" t="str">
            <v>53250</v>
          </cell>
          <cell r="M20757">
            <v>328587.32</v>
          </cell>
          <cell r="AI20757">
            <v>0</v>
          </cell>
          <cell r="AJ20757">
            <v>0</v>
          </cell>
        </row>
        <row r="20758">
          <cell r="C20758" t="str">
            <v>50401</v>
          </cell>
          <cell r="M20758">
            <v>0</v>
          </cell>
          <cell r="AI20758">
            <v>0</v>
          </cell>
          <cell r="AJ20758">
            <v>0</v>
          </cell>
        </row>
        <row r="20759">
          <cell r="C20759" t="str">
            <v>53600</v>
          </cell>
          <cell r="M20759">
            <v>168688.38</v>
          </cell>
          <cell r="AI20759">
            <v>0</v>
          </cell>
          <cell r="AJ20759">
            <v>0</v>
          </cell>
        </row>
        <row r="20760">
          <cell r="C20760" t="str">
            <v>50401</v>
          </cell>
          <cell r="M20760">
            <v>0</v>
          </cell>
          <cell r="AI20760">
            <v>0</v>
          </cell>
          <cell r="AJ20760">
            <v>0</v>
          </cell>
        </row>
        <row r="20761">
          <cell r="C20761" t="str">
            <v>64534</v>
          </cell>
          <cell r="M20761">
            <v>1749.47</v>
          </cell>
          <cell r="AI20761">
            <v>0</v>
          </cell>
          <cell r="AJ20761">
            <v>0</v>
          </cell>
        </row>
        <row r="20762">
          <cell r="C20762" t="str">
            <v>50401</v>
          </cell>
          <cell r="M20762">
            <v>0</v>
          </cell>
          <cell r="AI20762">
            <v>0</v>
          </cell>
          <cell r="AJ20762">
            <v>0</v>
          </cell>
        </row>
        <row r="20763">
          <cell r="C20763" t="str">
            <v>64382</v>
          </cell>
          <cell r="M20763">
            <v>237067.92</v>
          </cell>
          <cell r="AI20763">
            <v>0</v>
          </cell>
          <cell r="AJ20763">
            <v>0</v>
          </cell>
        </row>
        <row r="20764">
          <cell r="C20764" t="str">
            <v>63026</v>
          </cell>
          <cell r="M20764">
            <v>138711.78</v>
          </cell>
          <cell r="AI20764">
            <v>0</v>
          </cell>
          <cell r="AJ20764">
            <v>0</v>
          </cell>
        </row>
        <row r="20765">
          <cell r="C20765" t="str">
            <v>63677</v>
          </cell>
          <cell r="M20765">
            <v>0</v>
          </cell>
          <cell r="AI20765">
            <v>0</v>
          </cell>
          <cell r="AJ20765">
            <v>0</v>
          </cell>
        </row>
        <row r="20766">
          <cell r="C20766" t="str">
            <v>63419</v>
          </cell>
          <cell r="M20766">
            <v>42671.11</v>
          </cell>
          <cell r="AI20766">
            <v>0</v>
          </cell>
          <cell r="AJ20766">
            <v>0</v>
          </cell>
        </row>
        <row r="20767">
          <cell r="C20767" t="str">
            <v>64242</v>
          </cell>
          <cell r="M20767">
            <v>629306.66</v>
          </cell>
          <cell r="AI20767">
            <v>0</v>
          </cell>
          <cell r="AJ20767">
            <v>0</v>
          </cell>
        </row>
        <row r="20768">
          <cell r="C20768" t="str">
            <v>62157</v>
          </cell>
          <cell r="M20768">
            <v>0</v>
          </cell>
          <cell r="AI20768">
            <v>0</v>
          </cell>
          <cell r="AJ20768">
            <v>0</v>
          </cell>
        </row>
        <row r="20769">
          <cell r="C20769" t="str">
            <v>63419</v>
          </cell>
          <cell r="M20769">
            <v>125540.17</v>
          </cell>
          <cell r="AI20769">
            <v>0</v>
          </cell>
          <cell r="AJ20769">
            <v>0</v>
          </cell>
        </row>
        <row r="20770">
          <cell r="C20770" t="str">
            <v>63384</v>
          </cell>
          <cell r="M20770">
            <v>33970.39</v>
          </cell>
          <cell r="AI20770">
            <v>0</v>
          </cell>
          <cell r="AJ20770">
            <v>0</v>
          </cell>
        </row>
        <row r="20771">
          <cell r="C20771" t="str">
            <v>52213</v>
          </cell>
          <cell r="M20771">
            <v>131960.64000000001</v>
          </cell>
          <cell r="AI20771">
            <v>0</v>
          </cell>
          <cell r="AJ20771">
            <v>0</v>
          </cell>
        </row>
        <row r="20772">
          <cell r="C20772" t="str">
            <v>63691</v>
          </cell>
          <cell r="M20772">
            <v>0</v>
          </cell>
          <cell r="AI20772">
            <v>0</v>
          </cell>
          <cell r="AJ20772">
            <v>0</v>
          </cell>
        </row>
        <row r="20773">
          <cell r="C20773" t="str">
            <v>50401</v>
          </cell>
          <cell r="M20773">
            <v>118564.16</v>
          </cell>
          <cell r="AI20773">
            <v>0</v>
          </cell>
          <cell r="AJ20773">
            <v>0</v>
          </cell>
        </row>
        <row r="20774">
          <cell r="C20774" t="str">
            <v>50401</v>
          </cell>
          <cell r="M20774">
            <v>0</v>
          </cell>
          <cell r="AI20774">
            <v>0</v>
          </cell>
          <cell r="AJ20774">
            <v>0</v>
          </cell>
        </row>
        <row r="20775">
          <cell r="C20775" t="str">
            <v>50401</v>
          </cell>
          <cell r="M20775">
            <v>0</v>
          </cell>
          <cell r="AI20775">
            <v>0</v>
          </cell>
          <cell r="AJ20775">
            <v>0</v>
          </cell>
        </row>
        <row r="20776">
          <cell r="C20776" t="str">
            <v>50401</v>
          </cell>
          <cell r="M20776">
            <v>160176.45000000001</v>
          </cell>
          <cell r="AI20776">
            <v>0</v>
          </cell>
          <cell r="AJ20776">
            <v>0</v>
          </cell>
        </row>
        <row r="20777">
          <cell r="C20777" t="str">
            <v>62157</v>
          </cell>
          <cell r="M20777">
            <v>115878.9</v>
          </cell>
          <cell r="AI20777">
            <v>0</v>
          </cell>
          <cell r="AJ20777">
            <v>0</v>
          </cell>
        </row>
        <row r="20778">
          <cell r="C20778" t="str">
            <v>52213</v>
          </cell>
          <cell r="M20778">
            <v>0</v>
          </cell>
          <cell r="AI20778">
            <v>0</v>
          </cell>
          <cell r="AJ20778">
            <v>0</v>
          </cell>
        </row>
        <row r="20779">
          <cell r="C20779" t="str">
            <v>63384</v>
          </cell>
          <cell r="M20779">
            <v>0</v>
          </cell>
          <cell r="AI20779">
            <v>0</v>
          </cell>
          <cell r="AJ20779">
            <v>0</v>
          </cell>
        </row>
        <row r="20780">
          <cell r="C20780" t="str">
            <v>64458</v>
          </cell>
          <cell r="M20780">
            <v>1002325.21</v>
          </cell>
          <cell r="AI20780">
            <v>0</v>
          </cell>
          <cell r="AJ20780">
            <v>0</v>
          </cell>
        </row>
        <row r="20781">
          <cell r="C20781" t="str">
            <v>50401</v>
          </cell>
          <cell r="M20781">
            <v>340828.91</v>
          </cell>
          <cell r="AI20781">
            <v>0</v>
          </cell>
          <cell r="AJ20781">
            <v>0</v>
          </cell>
        </row>
        <row r="20782">
          <cell r="C20782" t="str">
            <v>6825</v>
          </cell>
          <cell r="M20782">
            <v>0</v>
          </cell>
          <cell r="AI20782">
            <v>0</v>
          </cell>
          <cell r="AJ20782">
            <v>0</v>
          </cell>
        </row>
        <row r="20783">
          <cell r="C20783" t="str">
            <v>63670</v>
          </cell>
          <cell r="M20783">
            <v>210111.49</v>
          </cell>
          <cell r="AI20783">
            <v>0</v>
          </cell>
          <cell r="AJ20783">
            <v>0</v>
          </cell>
        </row>
        <row r="20784">
          <cell r="C20784" t="str">
            <v>6825</v>
          </cell>
          <cell r="M20784">
            <v>147313.82999999999</v>
          </cell>
          <cell r="AI20784">
            <v>0</v>
          </cell>
          <cell r="AJ20784">
            <v>0</v>
          </cell>
        </row>
        <row r="20785">
          <cell r="C20785" t="str">
            <v>62395</v>
          </cell>
          <cell r="M20785">
            <v>554056.37</v>
          </cell>
          <cell r="AI20785">
            <v>0</v>
          </cell>
          <cell r="AJ20785">
            <v>0</v>
          </cell>
        </row>
        <row r="20786">
          <cell r="C20786" t="str">
            <v>50401</v>
          </cell>
          <cell r="M20786">
            <v>17076.189999999999</v>
          </cell>
          <cell r="AI20786">
            <v>0</v>
          </cell>
          <cell r="AJ20786">
            <v>0</v>
          </cell>
        </row>
        <row r="20787">
          <cell r="C20787" t="str">
            <v>50401</v>
          </cell>
          <cell r="M20787">
            <v>0</v>
          </cell>
          <cell r="AI20787">
            <v>0</v>
          </cell>
          <cell r="AJ20787">
            <v>0</v>
          </cell>
        </row>
        <row r="20788">
          <cell r="C20788" t="str">
            <v>50401</v>
          </cell>
          <cell r="M20788">
            <v>0</v>
          </cell>
          <cell r="AI20788">
            <v>0</v>
          </cell>
          <cell r="AJ20788">
            <v>0</v>
          </cell>
        </row>
        <row r="20789">
          <cell r="C20789" t="str">
            <v>64556</v>
          </cell>
          <cell r="M20789">
            <v>0</v>
          </cell>
          <cell r="AI20789">
            <v>0</v>
          </cell>
          <cell r="AJ20789">
            <v>0</v>
          </cell>
        </row>
        <row r="20790">
          <cell r="C20790" t="str">
            <v>50401</v>
          </cell>
          <cell r="M20790">
            <v>0</v>
          </cell>
          <cell r="AI20790">
            <v>0</v>
          </cell>
          <cell r="AJ20790">
            <v>0</v>
          </cell>
        </row>
        <row r="20791">
          <cell r="C20791" t="str">
            <v>63392</v>
          </cell>
          <cell r="M20791">
            <v>0</v>
          </cell>
          <cell r="AI20791">
            <v>0</v>
          </cell>
          <cell r="AJ20791">
            <v>0</v>
          </cell>
        </row>
        <row r="20792">
          <cell r="C20792" t="str">
            <v>64382</v>
          </cell>
          <cell r="M20792">
            <v>494950.49</v>
          </cell>
          <cell r="AI20792">
            <v>0</v>
          </cell>
          <cell r="AJ20792">
            <v>0</v>
          </cell>
        </row>
        <row r="20793">
          <cell r="C20793" t="str">
            <v>61614</v>
          </cell>
          <cell r="M20793">
            <v>0</v>
          </cell>
          <cell r="AI20793">
            <v>0</v>
          </cell>
          <cell r="AJ20793">
            <v>0</v>
          </cell>
        </row>
        <row r="20794">
          <cell r="C20794" t="str">
            <v>63691</v>
          </cell>
          <cell r="M20794">
            <v>0</v>
          </cell>
          <cell r="AI20794">
            <v>0</v>
          </cell>
          <cell r="AJ20794">
            <v>0</v>
          </cell>
        </row>
        <row r="20795">
          <cell r="C20795" t="str">
            <v>50401</v>
          </cell>
          <cell r="M20795">
            <v>0</v>
          </cell>
          <cell r="AI20795">
            <v>0</v>
          </cell>
          <cell r="AJ20795">
            <v>0</v>
          </cell>
        </row>
        <row r="20796">
          <cell r="C20796" t="str">
            <v>63670</v>
          </cell>
          <cell r="M20796">
            <v>304482.96999999997</v>
          </cell>
          <cell r="AI20796">
            <v>0</v>
          </cell>
          <cell r="AJ20796">
            <v>0</v>
          </cell>
        </row>
        <row r="20797">
          <cell r="C20797" t="str">
            <v>64531</v>
          </cell>
          <cell r="M20797">
            <v>0</v>
          </cell>
          <cell r="AI20797">
            <v>0</v>
          </cell>
          <cell r="AJ20797">
            <v>0</v>
          </cell>
        </row>
        <row r="20798">
          <cell r="C20798" t="str">
            <v>63392</v>
          </cell>
          <cell r="M20798">
            <v>7307.56</v>
          </cell>
          <cell r="AI20798">
            <v>0</v>
          </cell>
          <cell r="AJ20798">
            <v>0</v>
          </cell>
        </row>
        <row r="20799">
          <cell r="C20799" t="str">
            <v>63480</v>
          </cell>
          <cell r="M20799">
            <v>686252.45</v>
          </cell>
          <cell r="AI20799">
            <v>0</v>
          </cell>
          <cell r="AJ20799">
            <v>0</v>
          </cell>
        </row>
        <row r="20800">
          <cell r="C20800" t="str">
            <v>62364</v>
          </cell>
          <cell r="M20800">
            <v>0</v>
          </cell>
          <cell r="AI20800">
            <v>0</v>
          </cell>
          <cell r="AJ20800">
            <v>0</v>
          </cell>
        </row>
        <row r="20801">
          <cell r="C20801" t="str">
            <v>61825</v>
          </cell>
          <cell r="M20801">
            <v>136751.88</v>
          </cell>
          <cell r="AI20801">
            <v>0</v>
          </cell>
          <cell r="AJ20801">
            <v>0</v>
          </cell>
        </row>
        <row r="20802">
          <cell r="C20802" t="str">
            <v>6825</v>
          </cell>
          <cell r="M20802">
            <v>0</v>
          </cell>
          <cell r="AI20802">
            <v>0</v>
          </cell>
          <cell r="AJ20802">
            <v>0</v>
          </cell>
        </row>
        <row r="20803">
          <cell r="C20803" t="str">
            <v>62157</v>
          </cell>
          <cell r="M20803">
            <v>0</v>
          </cell>
          <cell r="AI20803">
            <v>0</v>
          </cell>
          <cell r="AJ20803">
            <v>0</v>
          </cell>
        </row>
        <row r="20804">
          <cell r="C20804" t="str">
            <v>64531</v>
          </cell>
          <cell r="M20804">
            <v>199396.6</v>
          </cell>
          <cell r="AI20804">
            <v>0</v>
          </cell>
          <cell r="AJ20804">
            <v>0</v>
          </cell>
        </row>
        <row r="20805">
          <cell r="C20805" t="str">
            <v>50401</v>
          </cell>
          <cell r="M20805">
            <v>102132.6</v>
          </cell>
          <cell r="AI20805">
            <v>0</v>
          </cell>
          <cell r="AJ20805">
            <v>0</v>
          </cell>
        </row>
        <row r="20806">
          <cell r="C20806" t="str">
            <v>63954</v>
          </cell>
          <cell r="M20806">
            <v>6599.67</v>
          </cell>
          <cell r="AI20806">
            <v>0</v>
          </cell>
          <cell r="AJ20806">
            <v>0</v>
          </cell>
        </row>
        <row r="20807">
          <cell r="C20807" t="str">
            <v>64534</v>
          </cell>
          <cell r="M20807">
            <v>450152.47</v>
          </cell>
          <cell r="AI20807">
            <v>0</v>
          </cell>
          <cell r="AJ20807">
            <v>0</v>
          </cell>
        </row>
        <row r="20808">
          <cell r="C20808" t="str">
            <v>64531</v>
          </cell>
          <cell r="M20808">
            <v>187292.74</v>
          </cell>
          <cell r="AI20808">
            <v>0</v>
          </cell>
          <cell r="AJ20808">
            <v>0</v>
          </cell>
        </row>
        <row r="20809">
          <cell r="C20809" t="str">
            <v>50401</v>
          </cell>
          <cell r="M20809">
            <v>191826.39</v>
          </cell>
          <cell r="AI20809">
            <v>0</v>
          </cell>
          <cell r="AJ20809">
            <v>0</v>
          </cell>
        </row>
        <row r="20810">
          <cell r="C20810" t="str">
            <v>53897</v>
          </cell>
          <cell r="M20810">
            <v>0</v>
          </cell>
          <cell r="AI20810">
            <v>0</v>
          </cell>
          <cell r="AJ20810">
            <v>0</v>
          </cell>
        </row>
        <row r="20811">
          <cell r="C20811" t="str">
            <v>63026</v>
          </cell>
          <cell r="M20811">
            <v>50169.19</v>
          </cell>
          <cell r="AI20811">
            <v>0</v>
          </cell>
          <cell r="AJ20811">
            <v>0</v>
          </cell>
        </row>
        <row r="20812">
          <cell r="C20812" t="str">
            <v>62364</v>
          </cell>
          <cell r="M20812">
            <v>0</v>
          </cell>
          <cell r="AI20812">
            <v>0</v>
          </cell>
          <cell r="AJ20812">
            <v>0</v>
          </cell>
        </row>
        <row r="20813">
          <cell r="C20813" t="str">
            <v>64442</v>
          </cell>
          <cell r="M20813">
            <v>330238.12</v>
          </cell>
          <cell r="AI20813">
            <v>0</v>
          </cell>
          <cell r="AJ20813">
            <v>0</v>
          </cell>
        </row>
        <row r="20814">
          <cell r="C20814" t="str">
            <v>63026</v>
          </cell>
          <cell r="M20814">
            <v>0</v>
          </cell>
          <cell r="AI20814">
            <v>0</v>
          </cell>
          <cell r="AJ20814">
            <v>0</v>
          </cell>
        </row>
        <row r="20815">
          <cell r="C20815" t="str">
            <v>64531</v>
          </cell>
          <cell r="M20815">
            <v>0</v>
          </cell>
          <cell r="AI20815">
            <v>0</v>
          </cell>
          <cell r="AJ20815">
            <v>0</v>
          </cell>
        </row>
        <row r="20816">
          <cell r="C20816" t="str">
            <v>50401</v>
          </cell>
          <cell r="M20816">
            <v>0</v>
          </cell>
          <cell r="AI20816">
            <v>0</v>
          </cell>
          <cell r="AJ20816">
            <v>0</v>
          </cell>
        </row>
        <row r="20817">
          <cell r="C20817" t="str">
            <v>63670</v>
          </cell>
          <cell r="M20817">
            <v>349996.53956</v>
          </cell>
          <cell r="AI20817">
            <v>0</v>
          </cell>
          <cell r="AJ20817">
            <v>0</v>
          </cell>
        </row>
        <row r="20818">
          <cell r="C20818" t="str">
            <v>97823</v>
          </cell>
          <cell r="M20818">
            <v>503951.28</v>
          </cell>
          <cell r="AI20818">
            <v>0</v>
          </cell>
          <cell r="AJ20818">
            <v>0</v>
          </cell>
        </row>
        <row r="20819">
          <cell r="C20819" t="str">
            <v>63898</v>
          </cell>
          <cell r="M20819">
            <v>116548.56</v>
          </cell>
          <cell r="AI20819">
            <v>0</v>
          </cell>
          <cell r="AJ20819">
            <v>0</v>
          </cell>
        </row>
        <row r="20820">
          <cell r="C20820" t="str">
            <v>53600</v>
          </cell>
          <cell r="M20820">
            <v>0</v>
          </cell>
          <cell r="AI20820">
            <v>0</v>
          </cell>
          <cell r="AJ20820">
            <v>0</v>
          </cell>
        </row>
        <row r="20821">
          <cell r="C20821" t="str">
            <v>63691</v>
          </cell>
          <cell r="M20821">
            <v>0</v>
          </cell>
          <cell r="AI20821">
            <v>0</v>
          </cell>
          <cell r="AJ20821">
            <v>0</v>
          </cell>
        </row>
        <row r="20822">
          <cell r="C20822" t="str">
            <v>63384</v>
          </cell>
          <cell r="M20822">
            <v>107466.12</v>
          </cell>
          <cell r="AI20822">
            <v>1</v>
          </cell>
          <cell r="AJ20822">
            <v>0</v>
          </cell>
        </row>
        <row r="20823">
          <cell r="C20823" t="str">
            <v>63384</v>
          </cell>
          <cell r="M20823">
            <v>0</v>
          </cell>
          <cell r="AI20823">
            <v>0</v>
          </cell>
          <cell r="AJ20823">
            <v>0</v>
          </cell>
        </row>
        <row r="20824">
          <cell r="C20824" t="str">
            <v>63691</v>
          </cell>
          <cell r="M20824">
            <v>50.54</v>
          </cell>
          <cell r="AI20824">
            <v>0</v>
          </cell>
          <cell r="AJ20824">
            <v>0</v>
          </cell>
        </row>
        <row r="20825">
          <cell r="C20825" t="str">
            <v>63691</v>
          </cell>
          <cell r="M20825">
            <v>0</v>
          </cell>
          <cell r="AI20825">
            <v>0</v>
          </cell>
          <cell r="AJ20825">
            <v>0</v>
          </cell>
        </row>
        <row r="20826">
          <cell r="C20826" t="str">
            <v>64467</v>
          </cell>
          <cell r="M20826">
            <v>109398.9</v>
          </cell>
          <cell r="AI20826">
            <v>0</v>
          </cell>
          <cell r="AJ20826">
            <v>0</v>
          </cell>
        </row>
        <row r="20827">
          <cell r="C20827" t="str">
            <v>50401</v>
          </cell>
          <cell r="M20827">
            <v>0</v>
          </cell>
          <cell r="AI20827">
            <v>0</v>
          </cell>
          <cell r="AJ20827">
            <v>0</v>
          </cell>
        </row>
        <row r="20828">
          <cell r="C20828" t="str">
            <v>63026</v>
          </cell>
          <cell r="M20828">
            <v>0</v>
          </cell>
          <cell r="AI20828">
            <v>0</v>
          </cell>
          <cell r="AJ20828">
            <v>0</v>
          </cell>
        </row>
        <row r="20829">
          <cell r="C20829" t="str">
            <v>50401</v>
          </cell>
          <cell r="M20829">
            <v>171127</v>
          </cell>
          <cell r="AI20829">
            <v>0</v>
          </cell>
          <cell r="AJ20829">
            <v>0</v>
          </cell>
        </row>
        <row r="20830">
          <cell r="C20830" t="str">
            <v>50401</v>
          </cell>
          <cell r="M20830">
            <v>0</v>
          </cell>
          <cell r="AI20830">
            <v>0</v>
          </cell>
          <cell r="AJ20830">
            <v>0</v>
          </cell>
        </row>
        <row r="20831">
          <cell r="C20831" t="str">
            <v>52052</v>
          </cell>
          <cell r="M20831">
            <v>393191.2</v>
          </cell>
          <cell r="AI20831">
            <v>0</v>
          </cell>
          <cell r="AJ20831">
            <v>0</v>
          </cell>
        </row>
        <row r="20832">
          <cell r="C20832" t="str">
            <v>63578</v>
          </cell>
          <cell r="M20832">
            <v>500000</v>
          </cell>
          <cell r="AI20832">
            <v>0</v>
          </cell>
          <cell r="AJ20832">
            <v>0</v>
          </cell>
        </row>
        <row r="20833">
          <cell r="C20833" t="str">
            <v>63898</v>
          </cell>
          <cell r="M20833">
            <v>502283.48</v>
          </cell>
          <cell r="AI20833">
            <v>0</v>
          </cell>
          <cell r="AJ20833">
            <v>0</v>
          </cell>
        </row>
        <row r="20834">
          <cell r="C20834" t="str">
            <v>63173</v>
          </cell>
          <cell r="M20834">
            <v>0</v>
          </cell>
          <cell r="AI20834">
            <v>0</v>
          </cell>
          <cell r="AJ20834">
            <v>0</v>
          </cell>
        </row>
        <row r="20835">
          <cell r="C20835" t="str">
            <v>63384</v>
          </cell>
          <cell r="M20835">
            <v>11346.18</v>
          </cell>
          <cell r="AI20835">
            <v>0</v>
          </cell>
          <cell r="AJ20835">
            <v>0</v>
          </cell>
        </row>
        <row r="20836">
          <cell r="C20836" t="str">
            <v>52213</v>
          </cell>
          <cell r="M20836">
            <v>822999.29</v>
          </cell>
          <cell r="AI20836">
            <v>0</v>
          </cell>
          <cell r="AJ20836">
            <v>0</v>
          </cell>
        </row>
        <row r="20837">
          <cell r="C20837" t="str">
            <v>60492</v>
          </cell>
          <cell r="M20837">
            <v>122257.22</v>
          </cell>
          <cell r="AI20837">
            <v>0</v>
          </cell>
          <cell r="AJ20837">
            <v>0</v>
          </cell>
        </row>
        <row r="20838">
          <cell r="C20838" t="str">
            <v>6825</v>
          </cell>
          <cell r="M20838">
            <v>259871.68</v>
          </cell>
          <cell r="AI20838">
            <v>0</v>
          </cell>
          <cell r="AJ20838">
            <v>0</v>
          </cell>
        </row>
        <row r="20839">
          <cell r="C20839" t="str">
            <v>64767</v>
          </cell>
          <cell r="M20839">
            <v>0</v>
          </cell>
          <cell r="AI20839">
            <v>0</v>
          </cell>
          <cell r="AJ20839">
            <v>0</v>
          </cell>
        </row>
        <row r="20840">
          <cell r="C20840" t="str">
            <v>64767</v>
          </cell>
          <cell r="M20840">
            <v>0</v>
          </cell>
          <cell r="AI20840">
            <v>0</v>
          </cell>
          <cell r="AJ20840">
            <v>0</v>
          </cell>
        </row>
        <row r="20841">
          <cell r="C20841" t="str">
            <v>63026</v>
          </cell>
          <cell r="M20841">
            <v>111391.33</v>
          </cell>
          <cell r="AI20841">
            <v>0</v>
          </cell>
          <cell r="AJ20841">
            <v>0</v>
          </cell>
        </row>
        <row r="20842">
          <cell r="C20842" t="str">
            <v>63410</v>
          </cell>
          <cell r="M20842">
            <v>105605.82</v>
          </cell>
          <cell r="AI20842">
            <v>0</v>
          </cell>
          <cell r="AJ20842">
            <v>0</v>
          </cell>
        </row>
        <row r="20843">
          <cell r="C20843" t="str">
            <v>60492</v>
          </cell>
          <cell r="M20843">
            <v>59859.59</v>
          </cell>
          <cell r="AI20843">
            <v>0</v>
          </cell>
          <cell r="AJ20843">
            <v>0</v>
          </cell>
        </row>
        <row r="20844">
          <cell r="C20844" t="str">
            <v>60492</v>
          </cell>
          <cell r="M20844">
            <v>237606.51</v>
          </cell>
          <cell r="AI20844">
            <v>0</v>
          </cell>
          <cell r="AJ20844">
            <v>0</v>
          </cell>
        </row>
        <row r="20845">
          <cell r="C20845" t="str">
            <v>60492</v>
          </cell>
          <cell r="M20845">
            <v>0</v>
          </cell>
          <cell r="AI20845">
            <v>0</v>
          </cell>
          <cell r="AJ20845">
            <v>0</v>
          </cell>
        </row>
        <row r="20846">
          <cell r="C20846" t="str">
            <v>60492</v>
          </cell>
          <cell r="M20846">
            <v>483641.11</v>
          </cell>
          <cell r="AI20846">
            <v>0</v>
          </cell>
          <cell r="AJ20846">
            <v>0</v>
          </cell>
        </row>
        <row r="20847">
          <cell r="C20847" t="str">
            <v>60668</v>
          </cell>
          <cell r="M20847">
            <v>436534.97</v>
          </cell>
          <cell r="AI20847">
            <v>0</v>
          </cell>
          <cell r="AJ20847">
            <v>0</v>
          </cell>
        </row>
        <row r="20848">
          <cell r="C20848" t="str">
            <v>63384</v>
          </cell>
          <cell r="M20848">
            <v>25471.85</v>
          </cell>
          <cell r="AI20848">
            <v>0</v>
          </cell>
          <cell r="AJ20848">
            <v>0</v>
          </cell>
        </row>
        <row r="20849">
          <cell r="C20849" t="str">
            <v>52213</v>
          </cell>
          <cell r="M20849">
            <v>199448.21</v>
          </cell>
          <cell r="AI20849">
            <v>0</v>
          </cell>
          <cell r="AJ20849">
            <v>0</v>
          </cell>
        </row>
        <row r="20850">
          <cell r="C20850" t="str">
            <v>63026</v>
          </cell>
          <cell r="M20850">
            <v>503085.23</v>
          </cell>
          <cell r="AI20850">
            <v>0</v>
          </cell>
          <cell r="AJ20850">
            <v>0</v>
          </cell>
        </row>
        <row r="20851">
          <cell r="C20851" t="str">
            <v>52213</v>
          </cell>
          <cell r="M20851">
            <v>0</v>
          </cell>
          <cell r="AI20851">
            <v>0</v>
          </cell>
          <cell r="AJ20851">
            <v>0</v>
          </cell>
        </row>
        <row r="20852">
          <cell r="C20852" t="str">
            <v>62157</v>
          </cell>
          <cell r="M20852">
            <v>0</v>
          </cell>
          <cell r="AI20852">
            <v>0</v>
          </cell>
          <cell r="AJ20852">
            <v>0</v>
          </cell>
        </row>
        <row r="20853">
          <cell r="C20853" t="str">
            <v>50401</v>
          </cell>
          <cell r="M20853">
            <v>0</v>
          </cell>
          <cell r="AI20853">
            <v>0</v>
          </cell>
          <cell r="AJ20853">
            <v>0</v>
          </cell>
        </row>
        <row r="20854">
          <cell r="C20854" t="str">
            <v>50401</v>
          </cell>
          <cell r="M20854">
            <v>17686.3</v>
          </cell>
          <cell r="AI20854">
            <v>0</v>
          </cell>
          <cell r="AJ20854">
            <v>0</v>
          </cell>
        </row>
        <row r="20855">
          <cell r="C20855" t="str">
            <v>64531</v>
          </cell>
          <cell r="M20855">
            <v>287296.53999999998</v>
          </cell>
          <cell r="AI20855">
            <v>0</v>
          </cell>
          <cell r="AJ20855">
            <v>0</v>
          </cell>
        </row>
        <row r="20856">
          <cell r="C20856" t="str">
            <v>53600</v>
          </cell>
          <cell r="M20856">
            <v>0</v>
          </cell>
          <cell r="AI20856">
            <v>0</v>
          </cell>
          <cell r="AJ20856">
            <v>0</v>
          </cell>
        </row>
        <row r="20857">
          <cell r="C20857" t="str">
            <v>52213</v>
          </cell>
          <cell r="M20857">
            <v>0</v>
          </cell>
          <cell r="AI20857">
            <v>0</v>
          </cell>
          <cell r="AJ20857">
            <v>0</v>
          </cell>
        </row>
        <row r="20858">
          <cell r="C20858" t="str">
            <v>62364</v>
          </cell>
          <cell r="M20858">
            <v>3357.33</v>
          </cell>
          <cell r="AI20858">
            <v>0</v>
          </cell>
          <cell r="AJ20858">
            <v>0</v>
          </cell>
        </row>
        <row r="20859">
          <cell r="C20859" t="str">
            <v>62157</v>
          </cell>
          <cell r="M20859">
            <v>227081.36</v>
          </cell>
          <cell r="AI20859">
            <v>0</v>
          </cell>
          <cell r="AJ20859">
            <v>0</v>
          </cell>
        </row>
        <row r="20860">
          <cell r="C20860" t="str">
            <v>61614</v>
          </cell>
          <cell r="M20860">
            <v>31815.68</v>
          </cell>
          <cell r="AI20860">
            <v>0</v>
          </cell>
          <cell r="AJ20860">
            <v>0</v>
          </cell>
        </row>
        <row r="20861">
          <cell r="C20861" t="str">
            <v>63026</v>
          </cell>
          <cell r="M20861">
            <v>0</v>
          </cell>
          <cell r="AI20861">
            <v>0</v>
          </cell>
          <cell r="AJ20861">
            <v>0</v>
          </cell>
        </row>
        <row r="20862">
          <cell r="C20862" t="str">
            <v>50401</v>
          </cell>
          <cell r="M20862">
            <v>0</v>
          </cell>
          <cell r="AI20862">
            <v>0</v>
          </cell>
          <cell r="AJ20862">
            <v>0</v>
          </cell>
        </row>
        <row r="20863">
          <cell r="C20863" t="str">
            <v>62364</v>
          </cell>
          <cell r="M20863">
            <v>26151.52</v>
          </cell>
          <cell r="AI20863">
            <v>0</v>
          </cell>
          <cell r="AJ20863">
            <v>0</v>
          </cell>
        </row>
        <row r="20864">
          <cell r="C20864" t="str">
            <v>63392</v>
          </cell>
          <cell r="M20864">
            <v>497369.72</v>
          </cell>
          <cell r="AI20864">
            <v>0</v>
          </cell>
          <cell r="AJ20864">
            <v>0</v>
          </cell>
        </row>
        <row r="20865">
          <cell r="C20865" t="str">
            <v>63954</v>
          </cell>
          <cell r="M20865">
            <v>318990.65000000002</v>
          </cell>
          <cell r="AI20865">
            <v>0</v>
          </cell>
          <cell r="AJ20865">
            <v>0</v>
          </cell>
        </row>
        <row r="20866">
          <cell r="C20866" t="str">
            <v>50401</v>
          </cell>
          <cell r="M20866">
            <v>0</v>
          </cell>
          <cell r="AI20866">
            <v>0</v>
          </cell>
          <cell r="AJ20866">
            <v>0</v>
          </cell>
        </row>
        <row r="20867">
          <cell r="C20867" t="str">
            <v>50401</v>
          </cell>
          <cell r="M20867">
            <v>0</v>
          </cell>
          <cell r="AI20867">
            <v>0</v>
          </cell>
          <cell r="AJ20867">
            <v>0</v>
          </cell>
        </row>
        <row r="20868">
          <cell r="C20868" t="str">
            <v>63691</v>
          </cell>
          <cell r="M20868">
            <v>402601.9</v>
          </cell>
          <cell r="AI20868">
            <v>0</v>
          </cell>
          <cell r="AJ20868">
            <v>0</v>
          </cell>
        </row>
        <row r="20869">
          <cell r="C20869" t="str">
            <v>50401</v>
          </cell>
          <cell r="M20869">
            <v>0</v>
          </cell>
          <cell r="AI20869">
            <v>0</v>
          </cell>
          <cell r="AJ20869">
            <v>0</v>
          </cell>
        </row>
        <row r="20870">
          <cell r="C20870" t="str">
            <v>64382</v>
          </cell>
          <cell r="M20870">
            <v>0</v>
          </cell>
          <cell r="AI20870">
            <v>0</v>
          </cell>
          <cell r="AJ20870">
            <v>0</v>
          </cell>
        </row>
        <row r="20871">
          <cell r="C20871" t="str">
            <v>50401</v>
          </cell>
          <cell r="M20871">
            <v>0</v>
          </cell>
          <cell r="AI20871">
            <v>0</v>
          </cell>
          <cell r="AJ20871">
            <v>0</v>
          </cell>
        </row>
        <row r="20872">
          <cell r="C20872" t="str">
            <v>52213</v>
          </cell>
          <cell r="M20872">
            <v>102566.86</v>
          </cell>
          <cell r="AI20872">
            <v>0</v>
          </cell>
          <cell r="AJ20872">
            <v>0</v>
          </cell>
        </row>
        <row r="20873">
          <cell r="C20873" t="str">
            <v>62325</v>
          </cell>
          <cell r="M20873">
            <v>230397.98</v>
          </cell>
          <cell r="AI20873">
            <v>0</v>
          </cell>
          <cell r="AJ20873">
            <v>0</v>
          </cell>
        </row>
        <row r="20874">
          <cell r="C20874" t="str">
            <v>62364</v>
          </cell>
          <cell r="M20874">
            <v>206489.73</v>
          </cell>
          <cell r="AI20874">
            <v>0</v>
          </cell>
          <cell r="AJ20874">
            <v>0</v>
          </cell>
        </row>
        <row r="20875">
          <cell r="C20875" t="str">
            <v>60603</v>
          </cell>
          <cell r="M20875">
            <v>0</v>
          </cell>
          <cell r="AI20875">
            <v>0</v>
          </cell>
          <cell r="AJ20875">
            <v>0</v>
          </cell>
        </row>
        <row r="20876">
          <cell r="C20876" t="str">
            <v>50401</v>
          </cell>
          <cell r="M20876">
            <v>0</v>
          </cell>
          <cell r="AI20876">
            <v>0</v>
          </cell>
          <cell r="AJ20876">
            <v>0</v>
          </cell>
        </row>
        <row r="20877">
          <cell r="C20877" t="str">
            <v>52052</v>
          </cell>
          <cell r="M20877">
            <v>0</v>
          </cell>
          <cell r="AI20877">
            <v>0</v>
          </cell>
          <cell r="AJ20877">
            <v>0</v>
          </cell>
        </row>
        <row r="20878">
          <cell r="C20878" t="str">
            <v>63026</v>
          </cell>
          <cell r="M20878">
            <v>49820.91</v>
          </cell>
          <cell r="AI20878">
            <v>0</v>
          </cell>
          <cell r="AJ20878">
            <v>0</v>
          </cell>
        </row>
        <row r="20879">
          <cell r="C20879" t="str">
            <v>64629</v>
          </cell>
          <cell r="M20879">
            <v>497492.76</v>
          </cell>
          <cell r="AI20879">
            <v>0</v>
          </cell>
          <cell r="AJ20879">
            <v>0</v>
          </cell>
        </row>
        <row r="20880">
          <cell r="C20880" t="str">
            <v>63026</v>
          </cell>
          <cell r="M20880">
            <v>0</v>
          </cell>
          <cell r="AI20880">
            <v>0</v>
          </cell>
          <cell r="AJ20880">
            <v>0</v>
          </cell>
        </row>
        <row r="20881">
          <cell r="C20881" t="str">
            <v>61614</v>
          </cell>
          <cell r="M20881">
            <v>22447.77</v>
          </cell>
          <cell r="AI20881">
            <v>0</v>
          </cell>
          <cell r="AJ20881">
            <v>0</v>
          </cell>
        </row>
        <row r="20882">
          <cell r="C20882" t="str">
            <v>63173</v>
          </cell>
          <cell r="M20882">
            <v>259672.94</v>
          </cell>
          <cell r="AI20882">
            <v>0</v>
          </cell>
          <cell r="AJ20882">
            <v>0</v>
          </cell>
        </row>
        <row r="20883">
          <cell r="C20883" t="str">
            <v>64455</v>
          </cell>
          <cell r="M20883">
            <v>0</v>
          </cell>
          <cell r="AI20883">
            <v>0</v>
          </cell>
          <cell r="AJ20883">
            <v>0</v>
          </cell>
        </row>
        <row r="20884">
          <cell r="C20884" t="str">
            <v>53897</v>
          </cell>
          <cell r="M20884">
            <v>2846.98</v>
          </cell>
          <cell r="AI20884">
            <v>0</v>
          </cell>
          <cell r="AJ20884">
            <v>0</v>
          </cell>
        </row>
        <row r="20885">
          <cell r="C20885" t="str">
            <v>60603</v>
          </cell>
          <cell r="M20885">
            <v>0</v>
          </cell>
          <cell r="AI20885">
            <v>0</v>
          </cell>
          <cell r="AJ20885">
            <v>0</v>
          </cell>
        </row>
        <row r="20886">
          <cell r="C20886" t="str">
            <v>64767</v>
          </cell>
          <cell r="M20886">
            <v>438607.58</v>
          </cell>
          <cell r="AI20886">
            <v>0</v>
          </cell>
          <cell r="AJ20886">
            <v>0</v>
          </cell>
        </row>
        <row r="20887">
          <cell r="C20887" t="str">
            <v>50401</v>
          </cell>
          <cell r="M20887">
            <v>0</v>
          </cell>
          <cell r="AI20887">
            <v>0</v>
          </cell>
          <cell r="AJ20887">
            <v>0</v>
          </cell>
        </row>
        <row r="20888">
          <cell r="C20888" t="str">
            <v>63173</v>
          </cell>
          <cell r="M20888">
            <v>0</v>
          </cell>
          <cell r="AI20888">
            <v>0</v>
          </cell>
          <cell r="AJ20888">
            <v>0</v>
          </cell>
        </row>
        <row r="20889">
          <cell r="C20889" t="str">
            <v>64556</v>
          </cell>
          <cell r="M20889">
            <v>127278.82</v>
          </cell>
          <cell r="AI20889">
            <v>0</v>
          </cell>
          <cell r="AJ20889">
            <v>0</v>
          </cell>
        </row>
        <row r="20890">
          <cell r="C20890" t="str">
            <v>63384</v>
          </cell>
          <cell r="M20890">
            <v>56208.81</v>
          </cell>
          <cell r="AI20890">
            <v>0</v>
          </cell>
          <cell r="AJ20890">
            <v>0</v>
          </cell>
        </row>
        <row r="20891">
          <cell r="C20891" t="str">
            <v>62797</v>
          </cell>
          <cell r="M20891">
            <v>0</v>
          </cell>
          <cell r="AI20891">
            <v>0</v>
          </cell>
          <cell r="AJ20891">
            <v>0</v>
          </cell>
        </row>
        <row r="20892">
          <cell r="C20892" t="str">
            <v>64467</v>
          </cell>
          <cell r="M20892">
            <v>150717.38</v>
          </cell>
          <cell r="AI20892">
            <v>0</v>
          </cell>
          <cell r="AJ20892">
            <v>0</v>
          </cell>
        </row>
        <row r="20893">
          <cell r="C20893" t="str">
            <v>63026</v>
          </cell>
          <cell r="M20893">
            <v>0</v>
          </cell>
          <cell r="AI20893">
            <v>0</v>
          </cell>
          <cell r="AJ20893">
            <v>0</v>
          </cell>
        </row>
        <row r="20894">
          <cell r="C20894" t="str">
            <v>50401</v>
          </cell>
          <cell r="M20894">
            <v>0</v>
          </cell>
          <cell r="AI20894">
            <v>0</v>
          </cell>
          <cell r="AJ20894">
            <v>0</v>
          </cell>
        </row>
        <row r="20895">
          <cell r="C20895" t="str">
            <v>62157</v>
          </cell>
          <cell r="M20895">
            <v>0</v>
          </cell>
          <cell r="AI20895">
            <v>0</v>
          </cell>
          <cell r="AJ20895">
            <v>0</v>
          </cell>
        </row>
        <row r="20896">
          <cell r="C20896" t="str">
            <v>63026</v>
          </cell>
          <cell r="M20896">
            <v>324.89999999999998</v>
          </cell>
          <cell r="AI20896">
            <v>0</v>
          </cell>
          <cell r="AJ20896">
            <v>0</v>
          </cell>
        </row>
        <row r="20897">
          <cell r="C20897" t="str">
            <v>97823</v>
          </cell>
          <cell r="M20897">
            <v>169828.91</v>
          </cell>
          <cell r="AI20897">
            <v>0</v>
          </cell>
          <cell r="AJ20897">
            <v>0</v>
          </cell>
        </row>
        <row r="20898">
          <cell r="C20898" t="str">
            <v>62395</v>
          </cell>
          <cell r="M20898">
            <v>171521.6</v>
          </cell>
          <cell r="AI20898">
            <v>0</v>
          </cell>
          <cell r="AJ20898">
            <v>0</v>
          </cell>
        </row>
        <row r="20899">
          <cell r="C20899" t="str">
            <v>52213</v>
          </cell>
          <cell r="M20899">
            <v>0</v>
          </cell>
          <cell r="AI20899">
            <v>0</v>
          </cell>
          <cell r="AJ20899">
            <v>0</v>
          </cell>
        </row>
        <row r="20900">
          <cell r="C20900" t="str">
            <v>52226</v>
          </cell>
          <cell r="M20900">
            <v>308116.45</v>
          </cell>
          <cell r="AI20900">
            <v>0</v>
          </cell>
          <cell r="AJ20900">
            <v>0</v>
          </cell>
        </row>
        <row r="20901">
          <cell r="C20901" t="str">
            <v>63026</v>
          </cell>
          <cell r="M20901">
            <v>799358.39</v>
          </cell>
          <cell r="AI20901">
            <v>0</v>
          </cell>
          <cell r="AJ20901">
            <v>0</v>
          </cell>
        </row>
        <row r="20902">
          <cell r="C20902" t="str">
            <v>63384</v>
          </cell>
          <cell r="M20902">
            <v>0</v>
          </cell>
          <cell r="AI20902">
            <v>0</v>
          </cell>
          <cell r="AJ20902">
            <v>0</v>
          </cell>
        </row>
        <row r="20903">
          <cell r="C20903" t="str">
            <v>63026</v>
          </cell>
          <cell r="M20903">
            <v>0</v>
          </cell>
          <cell r="AI20903">
            <v>0</v>
          </cell>
          <cell r="AJ20903">
            <v>0</v>
          </cell>
        </row>
        <row r="20904">
          <cell r="C20904" t="str">
            <v>50401</v>
          </cell>
          <cell r="M20904">
            <v>163054.29999999999</v>
          </cell>
          <cell r="AI20904">
            <v>0</v>
          </cell>
          <cell r="AJ20904">
            <v>0</v>
          </cell>
        </row>
        <row r="20905">
          <cell r="C20905" t="str">
            <v>50401</v>
          </cell>
          <cell r="M20905">
            <v>2725.92</v>
          </cell>
          <cell r="AI20905">
            <v>0</v>
          </cell>
          <cell r="AJ20905">
            <v>0</v>
          </cell>
        </row>
        <row r="20906">
          <cell r="C20906" t="str">
            <v>62364</v>
          </cell>
          <cell r="M20906">
            <v>214610.96</v>
          </cell>
          <cell r="AI20906">
            <v>0</v>
          </cell>
          <cell r="AJ20906">
            <v>0</v>
          </cell>
        </row>
        <row r="20907">
          <cell r="C20907" t="str">
            <v>62742</v>
          </cell>
          <cell r="M20907">
            <v>0</v>
          </cell>
          <cell r="AI20907">
            <v>0</v>
          </cell>
          <cell r="AJ20907">
            <v>0</v>
          </cell>
        </row>
        <row r="20908">
          <cell r="C20908" t="str">
            <v>63691</v>
          </cell>
          <cell r="M20908">
            <v>0</v>
          </cell>
          <cell r="AI20908">
            <v>0</v>
          </cell>
          <cell r="AJ20908">
            <v>0</v>
          </cell>
        </row>
        <row r="20909">
          <cell r="C20909" t="str">
            <v>50401</v>
          </cell>
          <cell r="M20909">
            <v>0</v>
          </cell>
          <cell r="AI20909">
            <v>0</v>
          </cell>
          <cell r="AJ20909">
            <v>0</v>
          </cell>
        </row>
        <row r="20910">
          <cell r="C20910" t="str">
            <v>64531</v>
          </cell>
          <cell r="M20910">
            <v>0</v>
          </cell>
          <cell r="AI20910">
            <v>0</v>
          </cell>
          <cell r="AJ20910">
            <v>0</v>
          </cell>
        </row>
        <row r="20911">
          <cell r="C20911" t="str">
            <v>63422</v>
          </cell>
          <cell r="M20911">
            <v>0</v>
          </cell>
          <cell r="AI20911">
            <v>0</v>
          </cell>
          <cell r="AJ20911">
            <v>0</v>
          </cell>
        </row>
        <row r="20912">
          <cell r="C20912" t="str">
            <v>64531</v>
          </cell>
          <cell r="M20912">
            <v>0</v>
          </cell>
          <cell r="AI20912">
            <v>0</v>
          </cell>
          <cell r="AJ20912">
            <v>0</v>
          </cell>
        </row>
        <row r="20913">
          <cell r="C20913" t="str">
            <v>62157</v>
          </cell>
          <cell r="M20913">
            <v>0</v>
          </cell>
          <cell r="AI20913">
            <v>0</v>
          </cell>
          <cell r="AJ20913">
            <v>0</v>
          </cell>
        </row>
        <row r="20914">
          <cell r="C20914" t="str">
            <v>50401</v>
          </cell>
          <cell r="M20914">
            <v>0</v>
          </cell>
          <cell r="AI20914">
            <v>0</v>
          </cell>
          <cell r="AJ20914">
            <v>0</v>
          </cell>
        </row>
        <row r="20915">
          <cell r="C20915" t="str">
            <v>62157</v>
          </cell>
          <cell r="M20915">
            <v>0</v>
          </cell>
          <cell r="AI20915">
            <v>0</v>
          </cell>
          <cell r="AJ20915">
            <v>0</v>
          </cell>
        </row>
        <row r="20916">
          <cell r="C20916" t="str">
            <v>63898</v>
          </cell>
          <cell r="M20916">
            <v>0</v>
          </cell>
          <cell r="AI20916">
            <v>0</v>
          </cell>
          <cell r="AJ20916">
            <v>0</v>
          </cell>
        </row>
        <row r="20917">
          <cell r="C20917" t="str">
            <v>63026</v>
          </cell>
          <cell r="M20917">
            <v>142501.45000000001</v>
          </cell>
          <cell r="AI20917">
            <v>0</v>
          </cell>
          <cell r="AJ20917">
            <v>0</v>
          </cell>
        </row>
        <row r="20918">
          <cell r="C20918" t="str">
            <v>63173</v>
          </cell>
          <cell r="M20918">
            <v>0</v>
          </cell>
          <cell r="AI20918">
            <v>0</v>
          </cell>
          <cell r="AJ20918">
            <v>0</v>
          </cell>
        </row>
        <row r="20919">
          <cell r="C20919" t="str">
            <v>64467</v>
          </cell>
          <cell r="M20919">
            <v>51892.55</v>
          </cell>
          <cell r="AI20919">
            <v>0</v>
          </cell>
          <cell r="AJ20919">
            <v>0</v>
          </cell>
        </row>
        <row r="20920">
          <cell r="C20920" t="str">
            <v>50401</v>
          </cell>
          <cell r="M20920">
            <v>0</v>
          </cell>
          <cell r="AI20920">
            <v>0</v>
          </cell>
          <cell r="AJ20920">
            <v>0</v>
          </cell>
        </row>
        <row r="20921">
          <cell r="C20921" t="str">
            <v>64467</v>
          </cell>
          <cell r="M20921">
            <v>75400.960000000006</v>
          </cell>
          <cell r="AI20921">
            <v>0</v>
          </cell>
          <cell r="AJ20921">
            <v>0</v>
          </cell>
        </row>
        <row r="20922">
          <cell r="C20922" t="str">
            <v>60492</v>
          </cell>
          <cell r="M20922">
            <v>485162.35</v>
          </cell>
          <cell r="AI20922">
            <v>0</v>
          </cell>
          <cell r="AJ20922">
            <v>0</v>
          </cell>
        </row>
        <row r="20923">
          <cell r="C20923" t="str">
            <v>63419</v>
          </cell>
          <cell r="M20923">
            <v>129627.79</v>
          </cell>
          <cell r="AI20923">
            <v>0</v>
          </cell>
          <cell r="AJ20923">
            <v>0</v>
          </cell>
        </row>
        <row r="20924">
          <cell r="C20924" t="str">
            <v>63691</v>
          </cell>
          <cell r="M20924">
            <v>357406.68</v>
          </cell>
          <cell r="AI20924">
            <v>0</v>
          </cell>
          <cell r="AJ20924">
            <v>0</v>
          </cell>
        </row>
        <row r="20925">
          <cell r="C20925" t="str">
            <v>62742</v>
          </cell>
          <cell r="M20925">
            <v>32275.02</v>
          </cell>
          <cell r="AI20925">
            <v>0</v>
          </cell>
          <cell r="AJ20925">
            <v>0</v>
          </cell>
        </row>
        <row r="20926">
          <cell r="C20926" t="str">
            <v>64531</v>
          </cell>
          <cell r="M20926">
            <v>0</v>
          </cell>
          <cell r="AI20926">
            <v>0</v>
          </cell>
          <cell r="AJ20926">
            <v>0</v>
          </cell>
        </row>
        <row r="20927">
          <cell r="C20927" t="str">
            <v>50401</v>
          </cell>
          <cell r="M20927">
            <v>74217.34</v>
          </cell>
          <cell r="AI20927">
            <v>0</v>
          </cell>
          <cell r="AJ20927">
            <v>0</v>
          </cell>
        </row>
        <row r="20928">
          <cell r="C20928" t="str">
            <v>63670</v>
          </cell>
          <cell r="M20928">
            <v>0</v>
          </cell>
          <cell r="AI20928">
            <v>0</v>
          </cell>
          <cell r="AJ20928">
            <v>0</v>
          </cell>
        </row>
        <row r="20929">
          <cell r="C20929" t="str">
            <v>50401</v>
          </cell>
          <cell r="M20929">
            <v>0</v>
          </cell>
          <cell r="AI20929">
            <v>0</v>
          </cell>
          <cell r="AJ20929">
            <v>0</v>
          </cell>
        </row>
        <row r="20930">
          <cell r="C20930" t="str">
            <v>63898</v>
          </cell>
          <cell r="M20930">
            <v>0</v>
          </cell>
          <cell r="AI20930">
            <v>0</v>
          </cell>
          <cell r="AJ20930">
            <v>0</v>
          </cell>
        </row>
        <row r="20931">
          <cell r="C20931" t="str">
            <v>60603</v>
          </cell>
          <cell r="M20931">
            <v>271908.83</v>
          </cell>
          <cell r="AI20931">
            <v>0</v>
          </cell>
          <cell r="AJ20931">
            <v>0</v>
          </cell>
        </row>
        <row r="20932">
          <cell r="C20932" t="str">
            <v>64380</v>
          </cell>
          <cell r="M20932">
            <v>46409.63</v>
          </cell>
          <cell r="AI20932">
            <v>0</v>
          </cell>
          <cell r="AJ20932">
            <v>0</v>
          </cell>
        </row>
        <row r="20933">
          <cell r="C20933" t="str">
            <v>62742</v>
          </cell>
          <cell r="M20933">
            <v>0</v>
          </cell>
          <cell r="AI20933">
            <v>0</v>
          </cell>
          <cell r="AJ20933">
            <v>0</v>
          </cell>
        </row>
        <row r="20934">
          <cell r="C20934" t="str">
            <v>53600</v>
          </cell>
          <cell r="M20934">
            <v>0</v>
          </cell>
          <cell r="AI20934">
            <v>0</v>
          </cell>
          <cell r="AJ20934">
            <v>0</v>
          </cell>
        </row>
        <row r="20935">
          <cell r="C20935" t="str">
            <v>63898</v>
          </cell>
          <cell r="M20935">
            <v>0</v>
          </cell>
          <cell r="AI20935">
            <v>0</v>
          </cell>
          <cell r="AJ20935">
            <v>0</v>
          </cell>
        </row>
        <row r="20936">
          <cell r="C20936" t="str">
            <v>63384</v>
          </cell>
          <cell r="M20936">
            <v>15741.28</v>
          </cell>
          <cell r="AI20936">
            <v>0</v>
          </cell>
          <cell r="AJ20936">
            <v>0</v>
          </cell>
        </row>
        <row r="20937">
          <cell r="C20937" t="str">
            <v>50401</v>
          </cell>
          <cell r="M20937">
            <v>0</v>
          </cell>
          <cell r="AI20937">
            <v>0</v>
          </cell>
          <cell r="AJ20937">
            <v>0</v>
          </cell>
        </row>
        <row r="20938">
          <cell r="C20938" t="str">
            <v>61614</v>
          </cell>
          <cell r="M20938">
            <v>28641.45</v>
          </cell>
          <cell r="AI20938">
            <v>0</v>
          </cell>
          <cell r="AJ20938">
            <v>0</v>
          </cell>
        </row>
        <row r="20939">
          <cell r="C20939" t="str">
            <v>50401</v>
          </cell>
          <cell r="M20939">
            <v>80648.240000000005</v>
          </cell>
          <cell r="AI20939">
            <v>0</v>
          </cell>
          <cell r="AJ20939">
            <v>0</v>
          </cell>
        </row>
        <row r="20940">
          <cell r="C20940" t="str">
            <v>50401</v>
          </cell>
          <cell r="M20940">
            <v>0</v>
          </cell>
          <cell r="AI20940">
            <v>0</v>
          </cell>
          <cell r="AJ20940">
            <v>0</v>
          </cell>
        </row>
        <row r="20941">
          <cell r="C20941" t="str">
            <v>61614</v>
          </cell>
          <cell r="M20941">
            <v>0</v>
          </cell>
          <cell r="AI20941">
            <v>0</v>
          </cell>
          <cell r="AJ20941">
            <v>0</v>
          </cell>
        </row>
        <row r="20942">
          <cell r="C20942" t="str">
            <v>63898</v>
          </cell>
          <cell r="M20942">
            <v>0</v>
          </cell>
          <cell r="AI20942">
            <v>0</v>
          </cell>
          <cell r="AJ20942">
            <v>0</v>
          </cell>
        </row>
        <row r="20943">
          <cell r="C20943" t="str">
            <v>63691</v>
          </cell>
          <cell r="M20943">
            <v>0</v>
          </cell>
          <cell r="AI20943">
            <v>0</v>
          </cell>
          <cell r="AJ20943">
            <v>0</v>
          </cell>
        </row>
        <row r="20944">
          <cell r="C20944" t="str">
            <v>62938</v>
          </cell>
          <cell r="M20944">
            <v>0</v>
          </cell>
          <cell r="AI20944">
            <v>0</v>
          </cell>
          <cell r="AJ20944">
            <v>0</v>
          </cell>
        </row>
        <row r="20945">
          <cell r="C20945" t="str">
            <v>63422</v>
          </cell>
          <cell r="M20945">
            <v>353043.64693699998</v>
          </cell>
          <cell r="AI20945">
            <v>0</v>
          </cell>
          <cell r="AJ20945">
            <v>0</v>
          </cell>
        </row>
        <row r="20946">
          <cell r="C20946" t="str">
            <v>64458</v>
          </cell>
          <cell r="M20946">
            <v>317876.71500800003</v>
          </cell>
          <cell r="AI20946">
            <v>0</v>
          </cell>
          <cell r="AJ20946">
            <v>0</v>
          </cell>
        </row>
        <row r="20947">
          <cell r="C20947" t="str">
            <v>53897</v>
          </cell>
          <cell r="M20947">
            <v>56911.26</v>
          </cell>
          <cell r="AI20947">
            <v>0</v>
          </cell>
          <cell r="AJ20947">
            <v>0</v>
          </cell>
        </row>
        <row r="20948">
          <cell r="C20948" t="str">
            <v>53600</v>
          </cell>
          <cell r="M20948">
            <v>0</v>
          </cell>
          <cell r="AI20948">
            <v>0</v>
          </cell>
          <cell r="AJ20948">
            <v>0</v>
          </cell>
        </row>
        <row r="20949">
          <cell r="C20949" t="str">
            <v>63026</v>
          </cell>
          <cell r="M20949">
            <v>121458.87</v>
          </cell>
          <cell r="AI20949">
            <v>0</v>
          </cell>
          <cell r="AJ20949">
            <v>0</v>
          </cell>
        </row>
        <row r="20950">
          <cell r="C20950" t="str">
            <v>63691</v>
          </cell>
          <cell r="M20950">
            <v>221710.36</v>
          </cell>
          <cell r="AI20950">
            <v>0</v>
          </cell>
          <cell r="AJ20950">
            <v>0</v>
          </cell>
        </row>
        <row r="20951">
          <cell r="C20951" t="str">
            <v>63026</v>
          </cell>
          <cell r="M20951">
            <v>0</v>
          </cell>
          <cell r="AI20951">
            <v>0</v>
          </cell>
          <cell r="AJ20951">
            <v>0</v>
          </cell>
        </row>
        <row r="20952">
          <cell r="C20952" t="str">
            <v>50401</v>
          </cell>
          <cell r="M20952">
            <v>55654.080000000002</v>
          </cell>
          <cell r="AI20952">
            <v>0</v>
          </cell>
          <cell r="AJ20952">
            <v>0</v>
          </cell>
        </row>
        <row r="20953">
          <cell r="C20953" t="str">
            <v>63898</v>
          </cell>
          <cell r="M20953">
            <v>364409.09</v>
          </cell>
          <cell r="AI20953">
            <v>0</v>
          </cell>
          <cell r="AJ20953">
            <v>0</v>
          </cell>
        </row>
        <row r="20954">
          <cell r="C20954" t="str">
            <v>64591</v>
          </cell>
          <cell r="M20954">
            <v>235504.08</v>
          </cell>
          <cell r="AI20954">
            <v>0</v>
          </cell>
          <cell r="AJ20954">
            <v>0</v>
          </cell>
        </row>
        <row r="20955">
          <cell r="C20955" t="str">
            <v>50401</v>
          </cell>
          <cell r="M20955">
            <v>160467.54999999999</v>
          </cell>
          <cell r="AI20955">
            <v>0</v>
          </cell>
          <cell r="AJ20955">
            <v>0</v>
          </cell>
        </row>
        <row r="20956">
          <cell r="C20956" t="str">
            <v>64556</v>
          </cell>
          <cell r="M20956">
            <v>0</v>
          </cell>
          <cell r="AI20956">
            <v>0</v>
          </cell>
          <cell r="AJ20956">
            <v>0</v>
          </cell>
        </row>
        <row r="20957">
          <cell r="C20957" t="str">
            <v>6825</v>
          </cell>
          <cell r="M20957">
            <v>0</v>
          </cell>
          <cell r="AI20957">
            <v>0</v>
          </cell>
          <cell r="AJ20957">
            <v>0</v>
          </cell>
        </row>
        <row r="20958">
          <cell r="C20958" t="str">
            <v>62364</v>
          </cell>
          <cell r="M20958">
            <v>0</v>
          </cell>
          <cell r="AI20958">
            <v>0</v>
          </cell>
          <cell r="AJ20958">
            <v>0</v>
          </cell>
        </row>
        <row r="20959">
          <cell r="C20959" t="str">
            <v>50401</v>
          </cell>
          <cell r="M20959">
            <v>0</v>
          </cell>
          <cell r="AI20959">
            <v>0</v>
          </cell>
          <cell r="AJ20959">
            <v>0</v>
          </cell>
        </row>
        <row r="20960">
          <cell r="C20960" t="str">
            <v>63392</v>
          </cell>
          <cell r="M20960">
            <v>0</v>
          </cell>
          <cell r="AI20960">
            <v>0</v>
          </cell>
          <cell r="AJ20960">
            <v>0</v>
          </cell>
        </row>
        <row r="20961">
          <cell r="C20961" t="str">
            <v>64380</v>
          </cell>
          <cell r="M20961">
            <v>305568.06</v>
          </cell>
          <cell r="AI20961">
            <v>0</v>
          </cell>
          <cell r="AJ20961">
            <v>0</v>
          </cell>
        </row>
        <row r="20962">
          <cell r="C20962" t="str">
            <v>53600</v>
          </cell>
          <cell r="M20962">
            <v>0</v>
          </cell>
          <cell r="AI20962">
            <v>0</v>
          </cell>
          <cell r="AJ20962">
            <v>0</v>
          </cell>
        </row>
        <row r="20963">
          <cell r="C20963" t="str">
            <v>63026</v>
          </cell>
          <cell r="M20963">
            <v>434546.17</v>
          </cell>
          <cell r="AI20963">
            <v>0</v>
          </cell>
          <cell r="AJ20963">
            <v>0</v>
          </cell>
        </row>
        <row r="20964">
          <cell r="C20964" t="str">
            <v>60492</v>
          </cell>
          <cell r="M20964">
            <v>0</v>
          </cell>
          <cell r="AI20964">
            <v>0</v>
          </cell>
          <cell r="AJ20964">
            <v>0</v>
          </cell>
        </row>
        <row r="20965">
          <cell r="C20965" t="str">
            <v>53897</v>
          </cell>
          <cell r="M20965">
            <v>553846.51</v>
          </cell>
          <cell r="AI20965">
            <v>0</v>
          </cell>
          <cell r="AJ20965">
            <v>0</v>
          </cell>
        </row>
        <row r="20966">
          <cell r="C20966" t="str">
            <v>62364</v>
          </cell>
          <cell r="M20966">
            <v>1524.65</v>
          </cell>
          <cell r="AI20966">
            <v>0</v>
          </cell>
          <cell r="AJ20966">
            <v>0</v>
          </cell>
        </row>
        <row r="20967">
          <cell r="C20967" t="str">
            <v>64467</v>
          </cell>
          <cell r="M20967">
            <v>33477.26</v>
          </cell>
          <cell r="AI20967">
            <v>0</v>
          </cell>
          <cell r="AJ20967">
            <v>0</v>
          </cell>
        </row>
        <row r="20968">
          <cell r="C20968" t="str">
            <v>53600</v>
          </cell>
          <cell r="M20968">
            <v>0</v>
          </cell>
          <cell r="AI20968">
            <v>0</v>
          </cell>
          <cell r="AJ20968">
            <v>0</v>
          </cell>
        </row>
        <row r="20969">
          <cell r="C20969" t="str">
            <v>63384</v>
          </cell>
          <cell r="M20969">
            <v>82166.81</v>
          </cell>
          <cell r="AI20969">
            <v>0</v>
          </cell>
          <cell r="AJ20969">
            <v>0</v>
          </cell>
        </row>
        <row r="20970">
          <cell r="C20970" t="str">
            <v>64358</v>
          </cell>
          <cell r="M20970">
            <v>10379.01</v>
          </cell>
          <cell r="AI20970">
            <v>0</v>
          </cell>
          <cell r="AJ20970">
            <v>0</v>
          </cell>
        </row>
        <row r="20971">
          <cell r="C20971" t="str">
            <v>50401</v>
          </cell>
          <cell r="M20971">
            <v>0</v>
          </cell>
          <cell r="AI20971">
            <v>0</v>
          </cell>
          <cell r="AJ20971">
            <v>0</v>
          </cell>
        </row>
        <row r="20972">
          <cell r="C20972" t="str">
            <v>63419</v>
          </cell>
          <cell r="M20972">
            <v>0</v>
          </cell>
          <cell r="AI20972">
            <v>0</v>
          </cell>
          <cell r="AJ20972">
            <v>0</v>
          </cell>
        </row>
        <row r="20973">
          <cell r="C20973" t="str">
            <v>63026</v>
          </cell>
          <cell r="M20973">
            <v>115069.1</v>
          </cell>
          <cell r="AI20973">
            <v>0</v>
          </cell>
          <cell r="AJ20973">
            <v>0</v>
          </cell>
        </row>
        <row r="20974">
          <cell r="C20974" t="str">
            <v>63026</v>
          </cell>
          <cell r="M20974">
            <v>197000.35</v>
          </cell>
          <cell r="AI20974">
            <v>0</v>
          </cell>
          <cell r="AJ20974">
            <v>0</v>
          </cell>
        </row>
        <row r="20975">
          <cell r="C20975" t="str">
            <v>63322</v>
          </cell>
          <cell r="M20975">
            <v>0</v>
          </cell>
          <cell r="AI20975">
            <v>0</v>
          </cell>
          <cell r="AJ20975">
            <v>0</v>
          </cell>
        </row>
        <row r="20976">
          <cell r="C20976" t="str">
            <v>6825</v>
          </cell>
          <cell r="M20976">
            <v>155862.9</v>
          </cell>
          <cell r="AI20976">
            <v>0</v>
          </cell>
          <cell r="AJ20976">
            <v>0</v>
          </cell>
        </row>
        <row r="20977">
          <cell r="C20977" t="str">
            <v>52052</v>
          </cell>
          <cell r="M20977">
            <v>332757.7</v>
          </cell>
          <cell r="AI20977">
            <v>0</v>
          </cell>
          <cell r="AJ20977">
            <v>0</v>
          </cell>
        </row>
        <row r="20978">
          <cell r="C20978" t="str">
            <v>60603</v>
          </cell>
          <cell r="M20978">
            <v>0</v>
          </cell>
          <cell r="AI20978">
            <v>0</v>
          </cell>
          <cell r="AJ20978">
            <v>0</v>
          </cell>
        </row>
        <row r="20979">
          <cell r="C20979" t="str">
            <v>63480</v>
          </cell>
          <cell r="M20979">
            <v>506493.53</v>
          </cell>
          <cell r="AI20979">
            <v>0</v>
          </cell>
          <cell r="AJ20979">
            <v>0</v>
          </cell>
        </row>
        <row r="20980">
          <cell r="C20980" t="str">
            <v>62742</v>
          </cell>
          <cell r="M20980">
            <v>0</v>
          </cell>
          <cell r="AI20980">
            <v>0</v>
          </cell>
          <cell r="AJ20980">
            <v>0</v>
          </cell>
        </row>
        <row r="20981">
          <cell r="C20981" t="str">
            <v>52226</v>
          </cell>
          <cell r="M20981">
            <v>362672.85</v>
          </cell>
          <cell r="AI20981">
            <v>0</v>
          </cell>
          <cell r="AJ20981">
            <v>0</v>
          </cell>
        </row>
        <row r="20982">
          <cell r="C20982" t="str">
            <v>64556</v>
          </cell>
          <cell r="M20982">
            <v>0</v>
          </cell>
          <cell r="AI20982">
            <v>0</v>
          </cell>
          <cell r="AJ20982">
            <v>0</v>
          </cell>
        </row>
        <row r="20983">
          <cell r="C20983" t="str">
            <v>63691</v>
          </cell>
          <cell r="M20983">
            <v>86957.23</v>
          </cell>
          <cell r="AI20983">
            <v>0</v>
          </cell>
          <cell r="AJ20983">
            <v>0</v>
          </cell>
        </row>
        <row r="20984">
          <cell r="C20984" t="str">
            <v>63384</v>
          </cell>
          <cell r="M20984">
            <v>424848.3</v>
          </cell>
          <cell r="AI20984">
            <v>0</v>
          </cell>
          <cell r="AJ20984">
            <v>0</v>
          </cell>
        </row>
        <row r="20985">
          <cell r="C20985" t="str">
            <v>63410</v>
          </cell>
          <cell r="M20985">
            <v>228744.84</v>
          </cell>
          <cell r="AI20985">
            <v>0</v>
          </cell>
          <cell r="AJ20985">
            <v>0</v>
          </cell>
        </row>
        <row r="20986">
          <cell r="C20986" t="str">
            <v>52052</v>
          </cell>
          <cell r="M20986">
            <v>396698.35</v>
          </cell>
          <cell r="AI20986">
            <v>0</v>
          </cell>
          <cell r="AJ20986">
            <v>0</v>
          </cell>
        </row>
        <row r="20987">
          <cell r="C20987" t="str">
            <v>60492</v>
          </cell>
          <cell r="M20987">
            <v>0</v>
          </cell>
          <cell r="AI20987">
            <v>0</v>
          </cell>
          <cell r="AJ20987">
            <v>0</v>
          </cell>
        </row>
        <row r="20988">
          <cell r="C20988" t="str">
            <v>64358</v>
          </cell>
          <cell r="M20988">
            <v>240631.87</v>
          </cell>
          <cell r="AI20988">
            <v>0</v>
          </cell>
          <cell r="AJ20988">
            <v>0</v>
          </cell>
        </row>
        <row r="20989">
          <cell r="C20989" t="str">
            <v>62395</v>
          </cell>
          <cell r="M20989">
            <v>594030.75</v>
          </cell>
          <cell r="AI20989">
            <v>0</v>
          </cell>
          <cell r="AJ20989">
            <v>0</v>
          </cell>
        </row>
        <row r="20990">
          <cell r="C20990" t="str">
            <v>61614</v>
          </cell>
          <cell r="M20990">
            <v>53188.36</v>
          </cell>
          <cell r="AI20990">
            <v>0</v>
          </cell>
          <cell r="AJ20990">
            <v>0</v>
          </cell>
        </row>
        <row r="20991">
          <cell r="C20991" t="str">
            <v>63384</v>
          </cell>
          <cell r="M20991">
            <v>6594.54</v>
          </cell>
          <cell r="AI20991">
            <v>0</v>
          </cell>
          <cell r="AJ20991">
            <v>0</v>
          </cell>
        </row>
        <row r="20992">
          <cell r="C20992" t="str">
            <v>53600</v>
          </cell>
          <cell r="M20992">
            <v>0</v>
          </cell>
          <cell r="AI20992">
            <v>0</v>
          </cell>
          <cell r="AJ20992">
            <v>0</v>
          </cell>
        </row>
        <row r="20993">
          <cell r="C20993" t="str">
            <v>50401</v>
          </cell>
          <cell r="M20993">
            <v>0</v>
          </cell>
          <cell r="AI20993">
            <v>0</v>
          </cell>
          <cell r="AJ20993">
            <v>0</v>
          </cell>
        </row>
        <row r="20994">
          <cell r="C20994" t="str">
            <v>50401</v>
          </cell>
          <cell r="M20994">
            <v>0</v>
          </cell>
          <cell r="AI20994">
            <v>0</v>
          </cell>
          <cell r="AJ20994">
            <v>0</v>
          </cell>
        </row>
        <row r="20995">
          <cell r="C20995" t="str">
            <v>63898</v>
          </cell>
          <cell r="M20995">
            <v>92813.53</v>
          </cell>
          <cell r="AI20995">
            <v>0</v>
          </cell>
          <cell r="AJ20995">
            <v>0</v>
          </cell>
        </row>
        <row r="20996">
          <cell r="C20996" t="str">
            <v>63026</v>
          </cell>
          <cell r="M20996">
            <v>0</v>
          </cell>
          <cell r="AI20996">
            <v>0</v>
          </cell>
          <cell r="AJ20996">
            <v>0</v>
          </cell>
        </row>
        <row r="20997">
          <cell r="C20997" t="str">
            <v>62157</v>
          </cell>
          <cell r="M20997">
            <v>1425946.63</v>
          </cell>
          <cell r="AI20997">
            <v>0</v>
          </cell>
          <cell r="AJ20997">
            <v>0</v>
          </cell>
        </row>
        <row r="20998">
          <cell r="C20998" t="str">
            <v>60492</v>
          </cell>
          <cell r="M20998">
            <v>0</v>
          </cell>
          <cell r="AI20998">
            <v>0</v>
          </cell>
          <cell r="AJ20998">
            <v>0</v>
          </cell>
        </row>
        <row r="20999">
          <cell r="C20999" t="str">
            <v>63173</v>
          </cell>
          <cell r="M20999">
            <v>0</v>
          </cell>
          <cell r="AI20999">
            <v>0</v>
          </cell>
          <cell r="AJ20999">
            <v>0</v>
          </cell>
        </row>
        <row r="21000">
          <cell r="C21000" t="str">
            <v>53600</v>
          </cell>
          <cell r="M21000">
            <v>456755.55</v>
          </cell>
          <cell r="AI21000">
            <v>0</v>
          </cell>
          <cell r="AJ21000">
            <v>0</v>
          </cell>
        </row>
        <row r="21001">
          <cell r="C21001" t="str">
            <v>62797</v>
          </cell>
          <cell r="M21001">
            <v>0</v>
          </cell>
          <cell r="AI21001">
            <v>0</v>
          </cell>
          <cell r="AJ21001">
            <v>0</v>
          </cell>
        </row>
        <row r="21002">
          <cell r="C21002" t="str">
            <v>64531</v>
          </cell>
          <cell r="M21002">
            <v>207197.47</v>
          </cell>
          <cell r="AI21002">
            <v>0</v>
          </cell>
          <cell r="AJ21002">
            <v>0</v>
          </cell>
        </row>
        <row r="21003">
          <cell r="C21003" t="str">
            <v>97823</v>
          </cell>
          <cell r="M21003">
            <v>0</v>
          </cell>
          <cell r="AI21003">
            <v>0</v>
          </cell>
          <cell r="AJ21003">
            <v>0</v>
          </cell>
        </row>
        <row r="21004">
          <cell r="C21004" t="str">
            <v>50401</v>
          </cell>
          <cell r="M21004">
            <v>0</v>
          </cell>
          <cell r="AI21004">
            <v>0</v>
          </cell>
          <cell r="AJ21004">
            <v>0</v>
          </cell>
        </row>
        <row r="21005">
          <cell r="C21005" t="str">
            <v>64467</v>
          </cell>
          <cell r="M21005">
            <v>110163.39</v>
          </cell>
          <cell r="AI21005">
            <v>0</v>
          </cell>
          <cell r="AJ21005">
            <v>0</v>
          </cell>
        </row>
        <row r="21006">
          <cell r="C21006" t="str">
            <v>63422</v>
          </cell>
          <cell r="M21006">
            <v>213092.31</v>
          </cell>
          <cell r="AI21006">
            <v>0</v>
          </cell>
          <cell r="AJ21006">
            <v>0</v>
          </cell>
        </row>
        <row r="21007">
          <cell r="C21007" t="str">
            <v>64382</v>
          </cell>
          <cell r="M21007">
            <v>0</v>
          </cell>
          <cell r="AI21007">
            <v>0</v>
          </cell>
          <cell r="AJ21007">
            <v>0</v>
          </cell>
        </row>
        <row r="21008">
          <cell r="C21008" t="str">
            <v>60492</v>
          </cell>
          <cell r="M21008">
            <v>0</v>
          </cell>
          <cell r="AI21008">
            <v>0</v>
          </cell>
          <cell r="AJ21008">
            <v>0</v>
          </cell>
        </row>
        <row r="21009">
          <cell r="C21009" t="str">
            <v>63173</v>
          </cell>
          <cell r="M21009">
            <v>36.630000000000003</v>
          </cell>
          <cell r="AI21009">
            <v>0</v>
          </cell>
          <cell r="AJ21009">
            <v>0</v>
          </cell>
        </row>
        <row r="21010">
          <cell r="C21010" t="str">
            <v>60603</v>
          </cell>
          <cell r="M21010">
            <v>229831.92</v>
          </cell>
          <cell r="AI21010">
            <v>0</v>
          </cell>
          <cell r="AJ21010">
            <v>0</v>
          </cell>
        </row>
        <row r="21011">
          <cell r="C21011" t="str">
            <v>63384</v>
          </cell>
          <cell r="M21011">
            <v>1022148.59</v>
          </cell>
          <cell r="AI21011">
            <v>0</v>
          </cell>
          <cell r="AJ21011">
            <v>0</v>
          </cell>
        </row>
        <row r="21012">
          <cell r="C21012" t="str">
            <v>64591</v>
          </cell>
          <cell r="M21012">
            <v>4985.91</v>
          </cell>
          <cell r="AI21012">
            <v>0</v>
          </cell>
          <cell r="AJ21012">
            <v>0</v>
          </cell>
        </row>
        <row r="21013">
          <cell r="C21013" t="str">
            <v>53600</v>
          </cell>
          <cell r="M21013">
            <v>307999.42</v>
          </cell>
          <cell r="AI21013">
            <v>0</v>
          </cell>
          <cell r="AJ21013">
            <v>0</v>
          </cell>
        </row>
        <row r="21014">
          <cell r="C21014" t="str">
            <v>63677</v>
          </cell>
          <cell r="M21014">
            <v>320001.81</v>
          </cell>
          <cell r="AI21014">
            <v>0</v>
          </cell>
          <cell r="AJ21014">
            <v>0</v>
          </cell>
        </row>
        <row r="21015">
          <cell r="C21015" t="str">
            <v>52052</v>
          </cell>
          <cell r="M21015">
            <v>68730.87</v>
          </cell>
          <cell r="AI21015">
            <v>0</v>
          </cell>
          <cell r="AJ21015">
            <v>0</v>
          </cell>
        </row>
        <row r="21016">
          <cell r="C21016" t="str">
            <v>64531</v>
          </cell>
          <cell r="M21016">
            <v>74630.06</v>
          </cell>
          <cell r="AI21016">
            <v>0</v>
          </cell>
          <cell r="AJ21016">
            <v>0</v>
          </cell>
        </row>
        <row r="21017">
          <cell r="C21017" t="str">
            <v>62938</v>
          </cell>
          <cell r="M21017">
            <v>39915.65</v>
          </cell>
          <cell r="AI21017">
            <v>0</v>
          </cell>
          <cell r="AJ21017">
            <v>0</v>
          </cell>
        </row>
        <row r="21018">
          <cell r="C21018" t="str">
            <v>64467</v>
          </cell>
          <cell r="M21018">
            <v>154532.92000000001</v>
          </cell>
          <cell r="AI21018">
            <v>0</v>
          </cell>
          <cell r="AJ21018">
            <v>0</v>
          </cell>
        </row>
        <row r="21019">
          <cell r="C21019" t="str">
            <v>64531</v>
          </cell>
          <cell r="M21019">
            <v>245563.61</v>
          </cell>
          <cell r="AI21019">
            <v>0</v>
          </cell>
          <cell r="AJ21019">
            <v>0</v>
          </cell>
        </row>
        <row r="21020">
          <cell r="C21020" t="str">
            <v>63691</v>
          </cell>
          <cell r="M21020">
            <v>238461.21</v>
          </cell>
          <cell r="AI21020">
            <v>0</v>
          </cell>
          <cell r="AJ21020">
            <v>0</v>
          </cell>
        </row>
        <row r="21021">
          <cell r="C21021" t="str">
            <v>64467</v>
          </cell>
          <cell r="M21021">
            <v>19166.994628</v>
          </cell>
          <cell r="AI21021">
            <v>0</v>
          </cell>
          <cell r="AJ21021">
            <v>0</v>
          </cell>
        </row>
        <row r="21022">
          <cell r="C21022" t="str">
            <v>50401</v>
          </cell>
          <cell r="M21022">
            <v>0</v>
          </cell>
          <cell r="AI21022">
            <v>0</v>
          </cell>
          <cell r="AJ21022">
            <v>0</v>
          </cell>
        </row>
        <row r="21023">
          <cell r="C21023" t="str">
            <v>60603</v>
          </cell>
          <cell r="M21023">
            <v>0</v>
          </cell>
          <cell r="AI21023">
            <v>0</v>
          </cell>
          <cell r="AJ21023">
            <v>0</v>
          </cell>
        </row>
        <row r="21024">
          <cell r="C21024" t="str">
            <v>63384</v>
          </cell>
          <cell r="M21024">
            <v>13043.05</v>
          </cell>
          <cell r="AI21024">
            <v>0</v>
          </cell>
          <cell r="AJ21024">
            <v>0</v>
          </cell>
        </row>
        <row r="21025">
          <cell r="C21025" t="str">
            <v>64242</v>
          </cell>
          <cell r="M21025">
            <v>176479.78</v>
          </cell>
          <cell r="AI21025">
            <v>0</v>
          </cell>
          <cell r="AJ21025">
            <v>0</v>
          </cell>
        </row>
        <row r="21026">
          <cell r="C21026" t="str">
            <v>64531</v>
          </cell>
          <cell r="M21026">
            <v>0</v>
          </cell>
          <cell r="AI21026">
            <v>0</v>
          </cell>
          <cell r="AJ21026">
            <v>0</v>
          </cell>
        </row>
        <row r="21027">
          <cell r="C21027" t="str">
            <v>52213</v>
          </cell>
          <cell r="M21027">
            <v>0</v>
          </cell>
          <cell r="AI21027">
            <v>0</v>
          </cell>
          <cell r="AJ21027">
            <v>0</v>
          </cell>
        </row>
        <row r="21028">
          <cell r="C21028" t="str">
            <v>62742</v>
          </cell>
          <cell r="M21028">
            <v>0</v>
          </cell>
          <cell r="AI21028">
            <v>0</v>
          </cell>
          <cell r="AJ21028">
            <v>0</v>
          </cell>
        </row>
        <row r="21029">
          <cell r="C21029" t="str">
            <v>62742</v>
          </cell>
          <cell r="M21029">
            <v>63213.93</v>
          </cell>
          <cell r="AI21029">
            <v>0</v>
          </cell>
          <cell r="AJ21029">
            <v>0</v>
          </cell>
        </row>
        <row r="21030">
          <cell r="C21030" t="str">
            <v>64382</v>
          </cell>
          <cell r="M21030">
            <v>152393.18</v>
          </cell>
          <cell r="AI21030">
            <v>0</v>
          </cell>
          <cell r="AJ21030">
            <v>0</v>
          </cell>
        </row>
        <row r="21031">
          <cell r="C21031" t="str">
            <v>64531</v>
          </cell>
          <cell r="M21031">
            <v>5141.21</v>
          </cell>
          <cell r="AI21031">
            <v>0</v>
          </cell>
          <cell r="AJ21031">
            <v>0</v>
          </cell>
        </row>
        <row r="21032">
          <cell r="C21032" t="str">
            <v>63954</v>
          </cell>
          <cell r="M21032">
            <v>47387.8</v>
          </cell>
          <cell r="AI21032">
            <v>0</v>
          </cell>
          <cell r="AJ21032">
            <v>0</v>
          </cell>
        </row>
        <row r="21033">
          <cell r="C21033" t="str">
            <v>64467</v>
          </cell>
          <cell r="M21033">
            <v>107130.93</v>
          </cell>
          <cell r="AI21033">
            <v>0</v>
          </cell>
          <cell r="AJ21033">
            <v>0</v>
          </cell>
        </row>
        <row r="21034">
          <cell r="C21034" t="str">
            <v>64467</v>
          </cell>
          <cell r="M21034">
            <v>65282.94</v>
          </cell>
          <cell r="AI21034">
            <v>0</v>
          </cell>
          <cell r="AJ21034">
            <v>0</v>
          </cell>
        </row>
        <row r="21035">
          <cell r="C21035" t="str">
            <v>63173</v>
          </cell>
          <cell r="M21035">
            <v>124646.02</v>
          </cell>
          <cell r="AI21035">
            <v>0</v>
          </cell>
          <cell r="AJ21035">
            <v>0</v>
          </cell>
        </row>
        <row r="21036">
          <cell r="C21036" t="str">
            <v>64242</v>
          </cell>
          <cell r="M21036">
            <v>162324.24</v>
          </cell>
          <cell r="AI21036">
            <v>0</v>
          </cell>
          <cell r="AJ21036">
            <v>0</v>
          </cell>
        </row>
        <row r="21037">
          <cell r="C21037" t="str">
            <v>50401</v>
          </cell>
          <cell r="M21037">
            <v>120990.45</v>
          </cell>
          <cell r="AI21037">
            <v>0</v>
          </cell>
          <cell r="AJ21037">
            <v>0</v>
          </cell>
        </row>
        <row r="21038">
          <cell r="C21038" t="str">
            <v>60492</v>
          </cell>
          <cell r="M21038">
            <v>0</v>
          </cell>
          <cell r="AI21038">
            <v>0</v>
          </cell>
          <cell r="AJ21038">
            <v>0</v>
          </cell>
        </row>
        <row r="21039">
          <cell r="C21039" t="str">
            <v>63026</v>
          </cell>
          <cell r="M21039">
            <v>0</v>
          </cell>
          <cell r="AI21039">
            <v>0</v>
          </cell>
          <cell r="AJ21039">
            <v>0</v>
          </cell>
        </row>
        <row r="21040">
          <cell r="C21040" t="str">
            <v>64382</v>
          </cell>
          <cell r="M21040">
            <v>1563.83</v>
          </cell>
          <cell r="AI21040">
            <v>0</v>
          </cell>
          <cell r="AJ21040">
            <v>0</v>
          </cell>
        </row>
        <row r="21041">
          <cell r="C21041" t="str">
            <v>60603</v>
          </cell>
          <cell r="M21041">
            <v>0</v>
          </cell>
          <cell r="AI21041">
            <v>0</v>
          </cell>
          <cell r="AJ21041">
            <v>0</v>
          </cell>
        </row>
        <row r="21042">
          <cell r="C21042" t="str">
            <v>52052</v>
          </cell>
          <cell r="M21042">
            <v>70464.39</v>
          </cell>
          <cell r="AI21042">
            <v>0</v>
          </cell>
          <cell r="AJ21042">
            <v>0</v>
          </cell>
        </row>
        <row r="21043">
          <cell r="C21043" t="str">
            <v>53897</v>
          </cell>
          <cell r="M21043">
            <v>312881.34000000003</v>
          </cell>
          <cell r="AI21043">
            <v>0</v>
          </cell>
          <cell r="AJ21043">
            <v>0</v>
          </cell>
        </row>
        <row r="21044">
          <cell r="C21044" t="str">
            <v>64242</v>
          </cell>
          <cell r="M21044">
            <v>252888.87</v>
          </cell>
          <cell r="AI21044">
            <v>0</v>
          </cell>
          <cell r="AJ21044">
            <v>0</v>
          </cell>
        </row>
        <row r="21045">
          <cell r="C21045" t="str">
            <v>64242</v>
          </cell>
          <cell r="M21045">
            <v>126959.29</v>
          </cell>
          <cell r="AI21045">
            <v>0</v>
          </cell>
          <cell r="AJ21045">
            <v>0</v>
          </cell>
        </row>
        <row r="21046">
          <cell r="C21046" t="str">
            <v>50401</v>
          </cell>
          <cell r="M21046">
            <v>0</v>
          </cell>
          <cell r="AI21046">
            <v>0</v>
          </cell>
          <cell r="AJ21046">
            <v>0</v>
          </cell>
        </row>
        <row r="21047">
          <cell r="C21047" t="str">
            <v>62157</v>
          </cell>
          <cell r="M21047">
            <v>0</v>
          </cell>
          <cell r="AI21047">
            <v>0</v>
          </cell>
          <cell r="AJ21047">
            <v>0</v>
          </cell>
        </row>
        <row r="21048">
          <cell r="C21048" t="str">
            <v>62325</v>
          </cell>
          <cell r="M21048">
            <v>0</v>
          </cell>
          <cell r="AI21048">
            <v>0</v>
          </cell>
          <cell r="AJ21048">
            <v>0</v>
          </cell>
        </row>
        <row r="21049">
          <cell r="C21049" t="str">
            <v>63384</v>
          </cell>
          <cell r="M21049">
            <v>75594.039999999994</v>
          </cell>
          <cell r="AI21049">
            <v>0</v>
          </cell>
          <cell r="AJ21049">
            <v>0</v>
          </cell>
        </row>
        <row r="21050">
          <cell r="C21050" t="str">
            <v>6825</v>
          </cell>
          <cell r="M21050">
            <v>0</v>
          </cell>
          <cell r="AI21050">
            <v>0</v>
          </cell>
          <cell r="AJ21050">
            <v>0</v>
          </cell>
        </row>
        <row r="21051">
          <cell r="C21051" t="str">
            <v>6825</v>
          </cell>
          <cell r="M21051">
            <v>1165.32</v>
          </cell>
          <cell r="AI21051">
            <v>0</v>
          </cell>
          <cell r="AJ21051">
            <v>0</v>
          </cell>
        </row>
        <row r="21052">
          <cell r="C21052" t="str">
            <v>62797</v>
          </cell>
          <cell r="M21052">
            <v>20260.919999999998</v>
          </cell>
          <cell r="AI21052">
            <v>0</v>
          </cell>
          <cell r="AJ21052">
            <v>0</v>
          </cell>
        </row>
        <row r="21053">
          <cell r="C21053" t="str">
            <v>64382</v>
          </cell>
          <cell r="M21053">
            <v>2486.62</v>
          </cell>
          <cell r="AI21053">
            <v>0</v>
          </cell>
          <cell r="AJ21053">
            <v>0</v>
          </cell>
        </row>
        <row r="21054">
          <cell r="C21054" t="str">
            <v>64380</v>
          </cell>
          <cell r="M21054">
            <v>358401.83</v>
          </cell>
          <cell r="AI21054">
            <v>0</v>
          </cell>
          <cell r="AJ21054">
            <v>0</v>
          </cell>
        </row>
        <row r="21055">
          <cell r="C21055" t="str">
            <v>63578</v>
          </cell>
          <cell r="M21055">
            <v>2964.2</v>
          </cell>
          <cell r="AI21055">
            <v>0</v>
          </cell>
          <cell r="AJ21055">
            <v>0</v>
          </cell>
        </row>
        <row r="21056">
          <cell r="C21056" t="str">
            <v>61614</v>
          </cell>
          <cell r="M21056">
            <v>404171.84</v>
          </cell>
          <cell r="AI21056">
            <v>0</v>
          </cell>
          <cell r="AJ21056">
            <v>0</v>
          </cell>
        </row>
        <row r="21057">
          <cell r="C21057" t="str">
            <v>62157</v>
          </cell>
          <cell r="M21057">
            <v>457890.63</v>
          </cell>
          <cell r="AI21057">
            <v>0</v>
          </cell>
          <cell r="AJ21057">
            <v>0</v>
          </cell>
        </row>
        <row r="21058">
          <cell r="C21058" t="str">
            <v>53600</v>
          </cell>
          <cell r="M21058">
            <v>0</v>
          </cell>
          <cell r="AI21058">
            <v>0</v>
          </cell>
          <cell r="AJ21058">
            <v>0</v>
          </cell>
        </row>
        <row r="21059">
          <cell r="C21059" t="str">
            <v>64467</v>
          </cell>
          <cell r="M21059">
            <v>75637.33</v>
          </cell>
          <cell r="AI21059">
            <v>0</v>
          </cell>
          <cell r="AJ21059">
            <v>0</v>
          </cell>
        </row>
        <row r="21060">
          <cell r="C21060" t="str">
            <v>63384</v>
          </cell>
          <cell r="M21060">
            <v>23467.91</v>
          </cell>
          <cell r="AI21060">
            <v>0</v>
          </cell>
          <cell r="AJ21060">
            <v>0</v>
          </cell>
        </row>
        <row r="21061">
          <cell r="C21061" t="str">
            <v>6825</v>
          </cell>
          <cell r="M21061">
            <v>0</v>
          </cell>
          <cell r="AI21061">
            <v>0</v>
          </cell>
          <cell r="AJ21061">
            <v>0</v>
          </cell>
        </row>
        <row r="21062">
          <cell r="C21062" t="str">
            <v>62157</v>
          </cell>
          <cell r="M21062">
            <v>0</v>
          </cell>
          <cell r="AI21062">
            <v>0</v>
          </cell>
          <cell r="AJ21062">
            <v>0</v>
          </cell>
        </row>
        <row r="21063">
          <cell r="C21063" t="str">
            <v>64767</v>
          </cell>
          <cell r="M21063">
            <v>74261.94</v>
          </cell>
          <cell r="AI21063">
            <v>0</v>
          </cell>
          <cell r="AJ21063">
            <v>0</v>
          </cell>
        </row>
        <row r="21064">
          <cell r="C21064" t="str">
            <v>62364</v>
          </cell>
          <cell r="M21064">
            <v>1982.73</v>
          </cell>
          <cell r="AI21064">
            <v>0</v>
          </cell>
          <cell r="AJ21064">
            <v>0</v>
          </cell>
        </row>
        <row r="21065">
          <cell r="C21065" t="str">
            <v>63384</v>
          </cell>
          <cell r="M21065">
            <v>330024.95</v>
          </cell>
          <cell r="AI21065">
            <v>0</v>
          </cell>
          <cell r="AJ21065">
            <v>0</v>
          </cell>
        </row>
        <row r="21066">
          <cell r="C21066" t="str">
            <v>97823</v>
          </cell>
          <cell r="M21066">
            <v>131881.29999999999</v>
          </cell>
          <cell r="AI21066">
            <v>0</v>
          </cell>
          <cell r="AJ21066">
            <v>0</v>
          </cell>
        </row>
        <row r="21067">
          <cell r="C21067" t="str">
            <v>63691</v>
          </cell>
          <cell r="M21067">
            <v>390035.35</v>
          </cell>
          <cell r="AI21067">
            <v>0</v>
          </cell>
          <cell r="AJ21067">
            <v>0</v>
          </cell>
        </row>
        <row r="21068">
          <cell r="C21068" t="str">
            <v>62364</v>
          </cell>
          <cell r="M21068">
            <v>0</v>
          </cell>
          <cell r="AI21068">
            <v>0</v>
          </cell>
          <cell r="AJ21068">
            <v>0</v>
          </cell>
        </row>
        <row r="21069">
          <cell r="C21069" t="str">
            <v>50401</v>
          </cell>
          <cell r="M21069">
            <v>0</v>
          </cell>
          <cell r="AI21069">
            <v>0</v>
          </cell>
          <cell r="AJ21069">
            <v>0</v>
          </cell>
        </row>
        <row r="21070">
          <cell r="C21070" t="str">
            <v>50401</v>
          </cell>
          <cell r="M21070">
            <v>0</v>
          </cell>
          <cell r="AI21070">
            <v>0</v>
          </cell>
          <cell r="AJ21070">
            <v>0</v>
          </cell>
        </row>
        <row r="21071">
          <cell r="C21071" t="str">
            <v>62742</v>
          </cell>
          <cell r="M21071">
            <v>176487.9</v>
          </cell>
          <cell r="AI21071">
            <v>0</v>
          </cell>
          <cell r="AJ21071">
            <v>0</v>
          </cell>
        </row>
        <row r="21072">
          <cell r="C21072" t="str">
            <v>64467</v>
          </cell>
          <cell r="M21072">
            <v>129363.57</v>
          </cell>
          <cell r="AI21072">
            <v>0</v>
          </cell>
          <cell r="AJ21072">
            <v>0</v>
          </cell>
        </row>
        <row r="21073">
          <cell r="C21073" t="str">
            <v>64629</v>
          </cell>
          <cell r="M21073">
            <v>0</v>
          </cell>
          <cell r="AI21073">
            <v>0</v>
          </cell>
          <cell r="AJ21073">
            <v>0</v>
          </cell>
        </row>
        <row r="21074">
          <cell r="C21074" t="str">
            <v>62364</v>
          </cell>
          <cell r="M21074">
            <v>0</v>
          </cell>
          <cell r="AI21074">
            <v>0</v>
          </cell>
          <cell r="AJ21074">
            <v>0</v>
          </cell>
        </row>
        <row r="21075">
          <cell r="C21075" t="str">
            <v>64467</v>
          </cell>
          <cell r="M21075">
            <v>45504.92</v>
          </cell>
          <cell r="AI21075">
            <v>0</v>
          </cell>
          <cell r="AJ21075">
            <v>0</v>
          </cell>
        </row>
        <row r="21076">
          <cell r="C21076" t="str">
            <v>6825</v>
          </cell>
          <cell r="M21076">
            <v>0</v>
          </cell>
          <cell r="AI21076">
            <v>0</v>
          </cell>
          <cell r="AJ21076">
            <v>0</v>
          </cell>
        </row>
        <row r="21077">
          <cell r="C21077" t="str">
            <v>63384</v>
          </cell>
          <cell r="M21077">
            <v>58682.26</v>
          </cell>
          <cell r="AI21077">
            <v>0</v>
          </cell>
          <cell r="AJ21077">
            <v>0</v>
          </cell>
        </row>
        <row r="21078">
          <cell r="C21078" t="str">
            <v>64556</v>
          </cell>
          <cell r="M21078">
            <v>0</v>
          </cell>
          <cell r="AI21078">
            <v>0</v>
          </cell>
          <cell r="AJ21078">
            <v>0</v>
          </cell>
        </row>
        <row r="21079">
          <cell r="C21079" t="str">
            <v>6825</v>
          </cell>
          <cell r="M21079">
            <v>213419.73</v>
          </cell>
          <cell r="AI21079">
            <v>0</v>
          </cell>
          <cell r="AJ21079">
            <v>0</v>
          </cell>
        </row>
        <row r="21080">
          <cell r="C21080" t="str">
            <v>62797</v>
          </cell>
          <cell r="M21080">
            <v>0</v>
          </cell>
          <cell r="AI21080">
            <v>0</v>
          </cell>
          <cell r="AJ21080">
            <v>0</v>
          </cell>
        </row>
        <row r="21081">
          <cell r="C21081" t="str">
            <v>60492</v>
          </cell>
          <cell r="M21081">
            <v>576.38</v>
          </cell>
          <cell r="AI21081">
            <v>0</v>
          </cell>
          <cell r="AJ21081">
            <v>0</v>
          </cell>
        </row>
        <row r="21082">
          <cell r="C21082" t="str">
            <v>60492</v>
          </cell>
          <cell r="M21082">
            <v>0</v>
          </cell>
          <cell r="AI21082">
            <v>0</v>
          </cell>
          <cell r="AJ21082">
            <v>0</v>
          </cell>
        </row>
        <row r="21083">
          <cell r="C21083" t="str">
            <v>63954</v>
          </cell>
          <cell r="M21083">
            <v>399051.42</v>
          </cell>
          <cell r="AI21083">
            <v>0</v>
          </cell>
          <cell r="AJ21083">
            <v>0</v>
          </cell>
        </row>
        <row r="21084">
          <cell r="C21084" t="str">
            <v>63384</v>
          </cell>
          <cell r="M21084">
            <v>0</v>
          </cell>
          <cell r="AI21084">
            <v>0</v>
          </cell>
          <cell r="AJ21084">
            <v>0</v>
          </cell>
        </row>
        <row r="21085">
          <cell r="C21085" t="str">
            <v>50401</v>
          </cell>
          <cell r="M21085">
            <v>0</v>
          </cell>
          <cell r="AI21085">
            <v>0</v>
          </cell>
          <cell r="AJ21085">
            <v>0</v>
          </cell>
        </row>
        <row r="21086">
          <cell r="C21086" t="str">
            <v>64556</v>
          </cell>
          <cell r="M21086">
            <v>402822.35</v>
          </cell>
          <cell r="AI21086">
            <v>0</v>
          </cell>
          <cell r="AJ21086">
            <v>0</v>
          </cell>
        </row>
        <row r="21087">
          <cell r="C21087" t="str">
            <v>50401</v>
          </cell>
          <cell r="M21087">
            <v>0</v>
          </cell>
          <cell r="AI21087">
            <v>0</v>
          </cell>
          <cell r="AJ21087">
            <v>0</v>
          </cell>
        </row>
        <row r="21088">
          <cell r="C21088" t="str">
            <v>64531</v>
          </cell>
          <cell r="M21088">
            <v>0</v>
          </cell>
          <cell r="AI21088">
            <v>0</v>
          </cell>
          <cell r="AJ21088">
            <v>0</v>
          </cell>
        </row>
        <row r="21089">
          <cell r="C21089" t="str">
            <v>50401</v>
          </cell>
          <cell r="M21089">
            <v>0</v>
          </cell>
          <cell r="AI21089">
            <v>0</v>
          </cell>
          <cell r="AJ21089">
            <v>0</v>
          </cell>
        </row>
        <row r="21090">
          <cell r="C21090" t="str">
            <v>50401</v>
          </cell>
          <cell r="M21090">
            <v>103.17</v>
          </cell>
          <cell r="AI21090">
            <v>0</v>
          </cell>
          <cell r="AJ21090">
            <v>0</v>
          </cell>
        </row>
        <row r="21091">
          <cell r="C21091" t="str">
            <v>64531</v>
          </cell>
          <cell r="M21091">
            <v>9665.02</v>
          </cell>
          <cell r="AI21091">
            <v>0</v>
          </cell>
          <cell r="AJ21091">
            <v>0</v>
          </cell>
        </row>
        <row r="21092">
          <cell r="C21092" t="str">
            <v>63898</v>
          </cell>
          <cell r="M21092">
            <v>5765.02</v>
          </cell>
          <cell r="AI21092">
            <v>0</v>
          </cell>
          <cell r="AJ21092">
            <v>0</v>
          </cell>
        </row>
        <row r="21093">
          <cell r="C21093" t="str">
            <v>50401</v>
          </cell>
          <cell r="M21093">
            <v>0</v>
          </cell>
          <cell r="AI21093">
            <v>0</v>
          </cell>
          <cell r="AJ21093">
            <v>0</v>
          </cell>
        </row>
        <row r="21094">
          <cell r="C21094" t="str">
            <v>50401</v>
          </cell>
          <cell r="M21094">
            <v>248080.66</v>
          </cell>
          <cell r="AI21094">
            <v>0</v>
          </cell>
          <cell r="AJ21094">
            <v>0</v>
          </cell>
        </row>
        <row r="21095">
          <cell r="C21095" t="str">
            <v>61360</v>
          </cell>
          <cell r="M21095">
            <v>4201241.6399999997</v>
          </cell>
          <cell r="AI21095">
            <v>0</v>
          </cell>
          <cell r="AJ21095">
            <v>0</v>
          </cell>
        </row>
        <row r="21096">
          <cell r="C21096" t="str">
            <v>63173</v>
          </cell>
          <cell r="M21096">
            <v>0</v>
          </cell>
          <cell r="AI21096">
            <v>0</v>
          </cell>
          <cell r="AJ21096">
            <v>0</v>
          </cell>
        </row>
        <row r="21097">
          <cell r="C21097" t="str">
            <v>64531</v>
          </cell>
          <cell r="M21097">
            <v>109175.55</v>
          </cell>
          <cell r="AI21097">
            <v>0</v>
          </cell>
          <cell r="AJ21097">
            <v>0</v>
          </cell>
        </row>
        <row r="21098">
          <cell r="C21098" t="str">
            <v>50401</v>
          </cell>
          <cell r="M21098">
            <v>0</v>
          </cell>
          <cell r="AI21098">
            <v>0</v>
          </cell>
          <cell r="AJ21098">
            <v>0</v>
          </cell>
        </row>
        <row r="21099">
          <cell r="C21099" t="str">
            <v>64767</v>
          </cell>
          <cell r="M21099">
            <v>987455.06</v>
          </cell>
          <cell r="AI21099">
            <v>0</v>
          </cell>
          <cell r="AJ21099">
            <v>0</v>
          </cell>
        </row>
        <row r="21100">
          <cell r="C21100" t="str">
            <v>64767</v>
          </cell>
          <cell r="M21100">
            <v>3382007.35</v>
          </cell>
          <cell r="AI21100">
            <v>0</v>
          </cell>
          <cell r="AJ21100">
            <v>0</v>
          </cell>
        </row>
        <row r="21101">
          <cell r="C21101" t="str">
            <v>63691</v>
          </cell>
          <cell r="M21101">
            <v>0</v>
          </cell>
          <cell r="AI21101">
            <v>0</v>
          </cell>
          <cell r="AJ21101">
            <v>0</v>
          </cell>
        </row>
        <row r="21102">
          <cell r="C21102" t="str">
            <v>63384</v>
          </cell>
          <cell r="M21102">
            <v>133866.35999999999</v>
          </cell>
          <cell r="AI21102">
            <v>0</v>
          </cell>
          <cell r="AJ21102">
            <v>0</v>
          </cell>
        </row>
        <row r="21103">
          <cell r="C21103" t="str">
            <v>64380</v>
          </cell>
          <cell r="M21103">
            <v>0</v>
          </cell>
          <cell r="AI21103">
            <v>0</v>
          </cell>
          <cell r="AJ21103">
            <v>0</v>
          </cell>
        </row>
        <row r="21104">
          <cell r="C21104" t="str">
            <v>62742</v>
          </cell>
          <cell r="M21104">
            <v>787233.05</v>
          </cell>
          <cell r="AI21104">
            <v>0</v>
          </cell>
          <cell r="AJ21104">
            <v>0</v>
          </cell>
        </row>
        <row r="21105">
          <cell r="C21105" t="str">
            <v>64531</v>
          </cell>
          <cell r="M21105">
            <v>50405.06</v>
          </cell>
          <cell r="AI21105">
            <v>0</v>
          </cell>
          <cell r="AJ21105">
            <v>0</v>
          </cell>
        </row>
        <row r="21106">
          <cell r="C21106" t="str">
            <v>50401</v>
          </cell>
          <cell r="M21106">
            <v>0</v>
          </cell>
          <cell r="AI21106">
            <v>0</v>
          </cell>
          <cell r="AJ21106">
            <v>0</v>
          </cell>
        </row>
        <row r="21107">
          <cell r="C21107" t="str">
            <v>63384</v>
          </cell>
          <cell r="M21107">
            <v>341785.8</v>
          </cell>
          <cell r="AI21107">
            <v>0</v>
          </cell>
          <cell r="AJ21107">
            <v>0</v>
          </cell>
        </row>
        <row r="21108">
          <cell r="C21108" t="str">
            <v>62364</v>
          </cell>
          <cell r="M21108">
            <v>0</v>
          </cell>
          <cell r="AI21108">
            <v>0</v>
          </cell>
          <cell r="AJ21108">
            <v>0</v>
          </cell>
        </row>
        <row r="21109">
          <cell r="C21109" t="str">
            <v>63173</v>
          </cell>
          <cell r="M21109">
            <v>0</v>
          </cell>
          <cell r="AI21109">
            <v>0</v>
          </cell>
          <cell r="AJ21109">
            <v>0</v>
          </cell>
        </row>
        <row r="21110">
          <cell r="C21110" t="str">
            <v>61825</v>
          </cell>
          <cell r="M21110">
            <v>104774.54</v>
          </cell>
          <cell r="AI21110">
            <v>0</v>
          </cell>
          <cell r="AJ21110">
            <v>0</v>
          </cell>
        </row>
        <row r="21111">
          <cell r="C21111" t="str">
            <v>60492</v>
          </cell>
          <cell r="M21111">
            <v>233403.63</v>
          </cell>
          <cell r="AI21111">
            <v>0</v>
          </cell>
          <cell r="AJ21111">
            <v>0</v>
          </cell>
        </row>
        <row r="21112">
          <cell r="C21112" t="str">
            <v>50401</v>
          </cell>
          <cell r="M21112">
            <v>0</v>
          </cell>
          <cell r="AI21112">
            <v>0</v>
          </cell>
          <cell r="AJ21112">
            <v>0</v>
          </cell>
        </row>
        <row r="21113">
          <cell r="C21113" t="str">
            <v>53600</v>
          </cell>
          <cell r="M21113">
            <v>59505.55</v>
          </cell>
          <cell r="AI21113">
            <v>0</v>
          </cell>
          <cell r="AJ21113">
            <v>0</v>
          </cell>
        </row>
        <row r="21114">
          <cell r="C21114" t="str">
            <v>63898</v>
          </cell>
          <cell r="M21114">
            <v>270776.73</v>
          </cell>
          <cell r="AI21114">
            <v>0</v>
          </cell>
          <cell r="AJ21114">
            <v>0</v>
          </cell>
        </row>
        <row r="21115">
          <cell r="C21115" t="str">
            <v>52213</v>
          </cell>
          <cell r="M21115">
            <v>341935.67</v>
          </cell>
          <cell r="AI21115">
            <v>0</v>
          </cell>
          <cell r="AJ21115">
            <v>0</v>
          </cell>
        </row>
        <row r="21116">
          <cell r="C21116" t="str">
            <v>63422</v>
          </cell>
          <cell r="M21116">
            <v>296274.19</v>
          </cell>
          <cell r="AI21116">
            <v>0</v>
          </cell>
          <cell r="AJ21116">
            <v>0</v>
          </cell>
        </row>
        <row r="21117">
          <cell r="C21117" t="str">
            <v>52213</v>
          </cell>
          <cell r="M21117">
            <v>200245.37</v>
          </cell>
          <cell r="AI21117">
            <v>0</v>
          </cell>
          <cell r="AJ21117">
            <v>0</v>
          </cell>
        </row>
        <row r="21118">
          <cell r="C21118" t="str">
            <v>63384</v>
          </cell>
          <cell r="M21118">
            <v>106013.98</v>
          </cell>
          <cell r="AI21118">
            <v>0</v>
          </cell>
          <cell r="AJ21118">
            <v>0</v>
          </cell>
        </row>
        <row r="21119">
          <cell r="C21119" t="str">
            <v>50401</v>
          </cell>
          <cell r="M21119">
            <v>0</v>
          </cell>
          <cell r="AI21119">
            <v>0</v>
          </cell>
          <cell r="AJ21119">
            <v>0</v>
          </cell>
        </row>
        <row r="21120">
          <cell r="C21120" t="str">
            <v>62797</v>
          </cell>
          <cell r="M21120">
            <v>24086.77</v>
          </cell>
          <cell r="AI21120">
            <v>0</v>
          </cell>
          <cell r="AJ21120">
            <v>0</v>
          </cell>
        </row>
        <row r="21121">
          <cell r="C21121" t="str">
            <v>63954</v>
          </cell>
          <cell r="M21121">
            <v>370572.83</v>
          </cell>
          <cell r="AI21121">
            <v>0</v>
          </cell>
          <cell r="AJ21121">
            <v>0</v>
          </cell>
        </row>
        <row r="21122">
          <cell r="C21122" t="str">
            <v>63480</v>
          </cell>
          <cell r="M21122">
            <v>0</v>
          </cell>
          <cell r="AI21122">
            <v>0</v>
          </cell>
          <cell r="AJ21122">
            <v>0</v>
          </cell>
        </row>
        <row r="21123">
          <cell r="C21123" t="str">
            <v>53600</v>
          </cell>
          <cell r="M21123">
            <v>0</v>
          </cell>
          <cell r="AI21123">
            <v>0</v>
          </cell>
          <cell r="AJ21123">
            <v>0</v>
          </cell>
        </row>
        <row r="21124">
          <cell r="C21124" t="str">
            <v>50401</v>
          </cell>
          <cell r="M21124">
            <v>0</v>
          </cell>
          <cell r="AI21124">
            <v>0</v>
          </cell>
          <cell r="AJ21124">
            <v>0</v>
          </cell>
        </row>
        <row r="21125">
          <cell r="C21125" t="str">
            <v>97823</v>
          </cell>
          <cell r="M21125">
            <v>65591.679999999993</v>
          </cell>
          <cell r="AI21125">
            <v>0</v>
          </cell>
          <cell r="AJ21125">
            <v>0</v>
          </cell>
        </row>
        <row r="21126">
          <cell r="C21126" t="str">
            <v>63026</v>
          </cell>
          <cell r="M21126">
            <v>221560.86</v>
          </cell>
          <cell r="AI21126">
            <v>0</v>
          </cell>
          <cell r="AJ21126">
            <v>0</v>
          </cell>
        </row>
        <row r="21127">
          <cell r="C21127" t="str">
            <v>63384</v>
          </cell>
          <cell r="M21127">
            <v>1724.48</v>
          </cell>
          <cell r="AI21127">
            <v>0</v>
          </cell>
          <cell r="AJ21127">
            <v>0</v>
          </cell>
        </row>
        <row r="21128">
          <cell r="C21128" t="str">
            <v>64373</v>
          </cell>
          <cell r="M21128">
            <v>68163.240000000005</v>
          </cell>
          <cell r="AI21128">
            <v>0</v>
          </cell>
          <cell r="AJ21128">
            <v>0</v>
          </cell>
        </row>
        <row r="21129">
          <cell r="C21129" t="str">
            <v>63026</v>
          </cell>
          <cell r="M21129">
            <v>222303.25</v>
          </cell>
          <cell r="AI21129">
            <v>0</v>
          </cell>
          <cell r="AJ21129">
            <v>0</v>
          </cell>
        </row>
        <row r="21130">
          <cell r="C21130" t="str">
            <v>64458</v>
          </cell>
          <cell r="M21130">
            <v>653168.56999999995</v>
          </cell>
          <cell r="AI21130">
            <v>0</v>
          </cell>
          <cell r="AJ21130">
            <v>0</v>
          </cell>
        </row>
        <row r="21131">
          <cell r="C21131" t="str">
            <v>62742</v>
          </cell>
          <cell r="M21131">
            <v>155915.98000000001</v>
          </cell>
          <cell r="AI21131">
            <v>0</v>
          </cell>
          <cell r="AJ21131">
            <v>0</v>
          </cell>
        </row>
        <row r="21132">
          <cell r="C21132" t="str">
            <v>63578</v>
          </cell>
          <cell r="M21132">
            <v>0</v>
          </cell>
          <cell r="AI21132">
            <v>0</v>
          </cell>
          <cell r="AJ21132">
            <v>0</v>
          </cell>
        </row>
        <row r="21133">
          <cell r="C21133" t="str">
            <v>64085</v>
          </cell>
          <cell r="M21133">
            <v>0</v>
          </cell>
          <cell r="AI21133">
            <v>0</v>
          </cell>
          <cell r="AJ21133">
            <v>0</v>
          </cell>
        </row>
        <row r="21134">
          <cell r="C21134" t="str">
            <v>62364</v>
          </cell>
          <cell r="M21134">
            <v>0</v>
          </cell>
          <cell r="AI21134">
            <v>0</v>
          </cell>
          <cell r="AJ21134">
            <v>0</v>
          </cell>
        </row>
        <row r="21135">
          <cell r="C21135" t="str">
            <v>6825</v>
          </cell>
          <cell r="M21135">
            <v>0</v>
          </cell>
          <cell r="AI21135">
            <v>0</v>
          </cell>
          <cell r="AJ21135">
            <v>0</v>
          </cell>
        </row>
        <row r="21136">
          <cell r="C21136" t="str">
            <v>62325</v>
          </cell>
          <cell r="M21136">
            <v>52599.7</v>
          </cell>
          <cell r="AI21136">
            <v>0</v>
          </cell>
          <cell r="AJ21136">
            <v>0</v>
          </cell>
        </row>
        <row r="21137">
          <cell r="C21137" t="str">
            <v>50401</v>
          </cell>
          <cell r="M21137">
            <v>74768.87</v>
          </cell>
          <cell r="AI21137">
            <v>0</v>
          </cell>
          <cell r="AJ21137">
            <v>0</v>
          </cell>
        </row>
        <row r="21138">
          <cell r="C21138" t="str">
            <v>63026</v>
          </cell>
          <cell r="M21138">
            <v>0</v>
          </cell>
          <cell r="AI21138">
            <v>0</v>
          </cell>
          <cell r="AJ21138">
            <v>0</v>
          </cell>
        </row>
        <row r="21139">
          <cell r="C21139" t="str">
            <v>64382</v>
          </cell>
          <cell r="M21139">
            <v>5413.28</v>
          </cell>
          <cell r="AI21139">
            <v>0</v>
          </cell>
          <cell r="AJ21139">
            <v>0</v>
          </cell>
        </row>
        <row r="21140">
          <cell r="C21140" t="str">
            <v>63898</v>
          </cell>
          <cell r="M21140">
            <v>372306.6</v>
          </cell>
          <cell r="AI21140">
            <v>0</v>
          </cell>
          <cell r="AJ21140">
            <v>0</v>
          </cell>
        </row>
        <row r="21141">
          <cell r="C21141" t="str">
            <v>52052</v>
          </cell>
          <cell r="M21141">
            <v>440194.79</v>
          </cell>
          <cell r="AI21141">
            <v>0</v>
          </cell>
          <cell r="AJ21141">
            <v>0</v>
          </cell>
        </row>
        <row r="21142">
          <cell r="C21142" t="str">
            <v>62157</v>
          </cell>
          <cell r="M21142">
            <v>0</v>
          </cell>
          <cell r="AI21142">
            <v>0</v>
          </cell>
          <cell r="AJ21142">
            <v>0</v>
          </cell>
        </row>
        <row r="21143">
          <cell r="C21143" t="str">
            <v>63670</v>
          </cell>
          <cell r="M21143">
            <v>0</v>
          </cell>
          <cell r="AI21143">
            <v>0</v>
          </cell>
          <cell r="AJ21143">
            <v>0</v>
          </cell>
        </row>
        <row r="21144">
          <cell r="C21144" t="str">
            <v>64467</v>
          </cell>
          <cell r="M21144">
            <v>80050.259999999995</v>
          </cell>
          <cell r="AI21144">
            <v>0</v>
          </cell>
          <cell r="AJ21144">
            <v>0</v>
          </cell>
        </row>
        <row r="21145">
          <cell r="C21145" t="str">
            <v>64242</v>
          </cell>
          <cell r="M21145">
            <v>0</v>
          </cell>
          <cell r="AI21145">
            <v>0</v>
          </cell>
          <cell r="AJ21145">
            <v>0</v>
          </cell>
        </row>
        <row r="21146">
          <cell r="C21146" t="str">
            <v>62742</v>
          </cell>
          <cell r="M21146">
            <v>0</v>
          </cell>
          <cell r="AI21146">
            <v>0</v>
          </cell>
          <cell r="AJ21146">
            <v>0</v>
          </cell>
        </row>
        <row r="21147">
          <cell r="C21147" t="str">
            <v>62325</v>
          </cell>
          <cell r="M21147">
            <v>41699.199999999997</v>
          </cell>
          <cell r="AI21147">
            <v>0</v>
          </cell>
          <cell r="AJ21147">
            <v>0</v>
          </cell>
        </row>
        <row r="21148">
          <cell r="C21148" t="str">
            <v>53600</v>
          </cell>
          <cell r="M21148">
            <v>24561.439999999999</v>
          </cell>
          <cell r="AI21148">
            <v>0</v>
          </cell>
          <cell r="AJ21148">
            <v>0</v>
          </cell>
        </row>
        <row r="21149">
          <cell r="C21149" t="str">
            <v>50401</v>
          </cell>
          <cell r="M21149">
            <v>0</v>
          </cell>
          <cell r="AI21149">
            <v>0</v>
          </cell>
          <cell r="AJ21149">
            <v>0</v>
          </cell>
        </row>
        <row r="21150">
          <cell r="C21150" t="str">
            <v>64242</v>
          </cell>
          <cell r="M21150">
            <v>0</v>
          </cell>
          <cell r="AI21150">
            <v>0</v>
          </cell>
          <cell r="AJ21150">
            <v>0</v>
          </cell>
        </row>
        <row r="21151">
          <cell r="C21151" t="str">
            <v>64591</v>
          </cell>
          <cell r="M21151">
            <v>9308.1</v>
          </cell>
          <cell r="AI21151">
            <v>0</v>
          </cell>
          <cell r="AJ21151">
            <v>0</v>
          </cell>
        </row>
        <row r="21152">
          <cell r="C21152" t="str">
            <v>62797</v>
          </cell>
          <cell r="M21152">
            <v>0</v>
          </cell>
          <cell r="AI21152">
            <v>0</v>
          </cell>
          <cell r="AJ21152">
            <v>0</v>
          </cell>
        </row>
        <row r="21153">
          <cell r="C21153" t="str">
            <v>50401</v>
          </cell>
          <cell r="M21153">
            <v>0</v>
          </cell>
          <cell r="AI21153">
            <v>0</v>
          </cell>
          <cell r="AJ21153">
            <v>0</v>
          </cell>
        </row>
        <row r="21154">
          <cell r="C21154" t="str">
            <v>63691</v>
          </cell>
          <cell r="M21154">
            <v>482229.64</v>
          </cell>
          <cell r="AI21154">
            <v>0</v>
          </cell>
          <cell r="AJ21154">
            <v>0</v>
          </cell>
        </row>
        <row r="21155">
          <cell r="C21155" t="str">
            <v>62364</v>
          </cell>
          <cell r="M21155">
            <v>14103.73</v>
          </cell>
          <cell r="AI21155">
            <v>0</v>
          </cell>
          <cell r="AJ21155">
            <v>0</v>
          </cell>
        </row>
        <row r="21156">
          <cell r="C21156" t="str">
            <v>64556</v>
          </cell>
          <cell r="M21156">
            <v>0</v>
          </cell>
          <cell r="AI21156">
            <v>0</v>
          </cell>
          <cell r="AJ21156">
            <v>0</v>
          </cell>
        </row>
        <row r="21157">
          <cell r="C21157" t="str">
            <v>64467</v>
          </cell>
          <cell r="M21157">
            <v>34514.65</v>
          </cell>
          <cell r="AI21157">
            <v>0</v>
          </cell>
          <cell r="AJ21157">
            <v>0</v>
          </cell>
        </row>
        <row r="21158">
          <cell r="C21158" t="str">
            <v>64442</v>
          </cell>
          <cell r="M21158">
            <v>254515.29</v>
          </cell>
          <cell r="AI21158">
            <v>0</v>
          </cell>
          <cell r="AJ21158">
            <v>0</v>
          </cell>
        </row>
        <row r="21159">
          <cell r="C21159" t="str">
            <v>64767</v>
          </cell>
          <cell r="M21159">
            <v>198987.44</v>
          </cell>
          <cell r="AI21159">
            <v>0</v>
          </cell>
          <cell r="AJ21159">
            <v>0</v>
          </cell>
        </row>
        <row r="21160">
          <cell r="C21160" t="str">
            <v>50401</v>
          </cell>
          <cell r="M21160">
            <v>132635.60999999999</v>
          </cell>
          <cell r="AI21160">
            <v>0</v>
          </cell>
          <cell r="AJ21160">
            <v>0</v>
          </cell>
        </row>
        <row r="21161">
          <cell r="C21161" t="str">
            <v>64531</v>
          </cell>
          <cell r="M21161">
            <v>0</v>
          </cell>
          <cell r="AI21161">
            <v>0</v>
          </cell>
          <cell r="AJ21161">
            <v>0</v>
          </cell>
        </row>
        <row r="21162">
          <cell r="C21162" t="str">
            <v>64373</v>
          </cell>
          <cell r="M21162">
            <v>29616.05</v>
          </cell>
          <cell r="AI21162">
            <v>0</v>
          </cell>
          <cell r="AJ21162">
            <v>0</v>
          </cell>
        </row>
        <row r="21163">
          <cell r="C21163" t="str">
            <v>63026</v>
          </cell>
          <cell r="M21163">
            <v>0</v>
          </cell>
          <cell r="AI21163">
            <v>0</v>
          </cell>
          <cell r="AJ21163">
            <v>0</v>
          </cell>
        </row>
        <row r="21164">
          <cell r="C21164" t="str">
            <v>64767</v>
          </cell>
          <cell r="M21164">
            <v>433310.38</v>
          </cell>
          <cell r="AI21164">
            <v>0</v>
          </cell>
          <cell r="AJ21164">
            <v>0</v>
          </cell>
        </row>
        <row r="21165">
          <cell r="C21165" t="str">
            <v>64531</v>
          </cell>
          <cell r="M21165">
            <v>3625.66</v>
          </cell>
          <cell r="AI21165">
            <v>0</v>
          </cell>
          <cell r="AJ21165">
            <v>0</v>
          </cell>
        </row>
        <row r="21166">
          <cell r="C21166" t="str">
            <v>64382</v>
          </cell>
          <cell r="M21166">
            <v>0</v>
          </cell>
          <cell r="AI21166">
            <v>0</v>
          </cell>
          <cell r="AJ21166">
            <v>0</v>
          </cell>
        </row>
        <row r="21167">
          <cell r="C21167" t="str">
            <v>64467</v>
          </cell>
          <cell r="M21167">
            <v>27331.81</v>
          </cell>
          <cell r="AI21167">
            <v>0</v>
          </cell>
          <cell r="AJ21167">
            <v>0</v>
          </cell>
        </row>
        <row r="21168">
          <cell r="C21168" t="str">
            <v>52226</v>
          </cell>
          <cell r="M21168">
            <v>359972.66</v>
          </cell>
          <cell r="AI21168">
            <v>0</v>
          </cell>
          <cell r="AJ21168">
            <v>0</v>
          </cell>
        </row>
        <row r="21169">
          <cell r="C21169" t="str">
            <v>50401</v>
          </cell>
          <cell r="M21169">
            <v>0</v>
          </cell>
          <cell r="AI21169">
            <v>0</v>
          </cell>
          <cell r="AJ21169">
            <v>0</v>
          </cell>
        </row>
        <row r="21170">
          <cell r="C21170" t="str">
            <v>6825</v>
          </cell>
          <cell r="M21170">
            <v>2456.2199999999998</v>
          </cell>
          <cell r="AI21170">
            <v>0</v>
          </cell>
          <cell r="AJ21170">
            <v>0</v>
          </cell>
        </row>
        <row r="21171">
          <cell r="C21171" t="str">
            <v>53600</v>
          </cell>
          <cell r="M21171">
            <v>0</v>
          </cell>
          <cell r="AI21171">
            <v>0</v>
          </cell>
          <cell r="AJ21171">
            <v>0</v>
          </cell>
        </row>
        <row r="21172">
          <cell r="C21172" t="str">
            <v>52213</v>
          </cell>
          <cell r="M21172">
            <v>0</v>
          </cell>
          <cell r="AI21172">
            <v>0</v>
          </cell>
          <cell r="AJ21172">
            <v>0</v>
          </cell>
        </row>
        <row r="21173">
          <cell r="C21173" t="str">
            <v>50401</v>
          </cell>
          <cell r="M21173">
            <v>28885.48</v>
          </cell>
          <cell r="AI21173">
            <v>0</v>
          </cell>
          <cell r="AJ21173">
            <v>0</v>
          </cell>
        </row>
        <row r="21174">
          <cell r="C21174" t="str">
            <v>63670</v>
          </cell>
          <cell r="M21174">
            <v>31695.22</v>
          </cell>
          <cell r="AI21174">
            <v>0</v>
          </cell>
          <cell r="AJ21174">
            <v>0</v>
          </cell>
        </row>
        <row r="21175">
          <cell r="C21175" t="str">
            <v>64531</v>
          </cell>
          <cell r="M21175">
            <v>0</v>
          </cell>
          <cell r="AI21175">
            <v>0</v>
          </cell>
          <cell r="AJ21175">
            <v>0</v>
          </cell>
        </row>
        <row r="21176">
          <cell r="C21176" t="str">
            <v>52226</v>
          </cell>
          <cell r="M21176">
            <v>542795.92000000004</v>
          </cell>
          <cell r="AI21176">
            <v>0</v>
          </cell>
          <cell r="AJ21176">
            <v>0</v>
          </cell>
        </row>
        <row r="21177">
          <cell r="C21177" t="str">
            <v>62742</v>
          </cell>
          <cell r="M21177">
            <v>0</v>
          </cell>
          <cell r="AI21177">
            <v>0</v>
          </cell>
          <cell r="AJ21177">
            <v>0</v>
          </cell>
        </row>
        <row r="21178">
          <cell r="C21178" t="str">
            <v>63691</v>
          </cell>
          <cell r="M21178">
            <v>326617.46000000002</v>
          </cell>
          <cell r="AI21178">
            <v>0</v>
          </cell>
          <cell r="AJ21178">
            <v>0</v>
          </cell>
        </row>
        <row r="21179">
          <cell r="C21179" t="str">
            <v>53600</v>
          </cell>
          <cell r="M21179">
            <v>299.91000000000003</v>
          </cell>
          <cell r="AI21179">
            <v>0</v>
          </cell>
          <cell r="AJ21179">
            <v>0</v>
          </cell>
        </row>
        <row r="21180">
          <cell r="C21180" t="str">
            <v>64556</v>
          </cell>
          <cell r="M21180">
            <v>0</v>
          </cell>
          <cell r="AI21180">
            <v>0</v>
          </cell>
          <cell r="AJ21180">
            <v>0</v>
          </cell>
        </row>
        <row r="21181">
          <cell r="C21181" t="str">
            <v>50401</v>
          </cell>
          <cell r="M21181">
            <v>0</v>
          </cell>
          <cell r="AI21181">
            <v>0</v>
          </cell>
          <cell r="AJ21181">
            <v>0</v>
          </cell>
        </row>
        <row r="21182">
          <cell r="C21182" t="str">
            <v>63691</v>
          </cell>
          <cell r="M21182">
            <v>218682.62</v>
          </cell>
          <cell r="AI21182">
            <v>0</v>
          </cell>
          <cell r="AJ21182">
            <v>0</v>
          </cell>
        </row>
        <row r="21183">
          <cell r="C21183" t="str">
            <v>64380</v>
          </cell>
          <cell r="M21183">
            <v>332547.83</v>
          </cell>
          <cell r="AI21183">
            <v>0</v>
          </cell>
          <cell r="AJ21183">
            <v>0</v>
          </cell>
        </row>
        <row r="21184">
          <cell r="C21184" t="str">
            <v>50401</v>
          </cell>
          <cell r="M21184">
            <v>0</v>
          </cell>
          <cell r="AI21184">
            <v>0</v>
          </cell>
          <cell r="AJ21184">
            <v>0</v>
          </cell>
        </row>
        <row r="21185">
          <cell r="C21185" t="str">
            <v>52213</v>
          </cell>
          <cell r="M21185">
            <v>184388.17</v>
          </cell>
          <cell r="AI21185">
            <v>0</v>
          </cell>
          <cell r="AJ21185">
            <v>0</v>
          </cell>
        </row>
        <row r="21186">
          <cell r="C21186" t="str">
            <v>50401</v>
          </cell>
          <cell r="M21186">
            <v>21985.62</v>
          </cell>
          <cell r="AI21186">
            <v>0</v>
          </cell>
          <cell r="AJ21186">
            <v>0</v>
          </cell>
        </row>
        <row r="21187">
          <cell r="C21187" t="str">
            <v>64531</v>
          </cell>
          <cell r="M21187">
            <v>0</v>
          </cell>
          <cell r="AI21187">
            <v>0</v>
          </cell>
          <cell r="AJ21187">
            <v>0</v>
          </cell>
        </row>
        <row r="21188">
          <cell r="C21188" t="str">
            <v>64556</v>
          </cell>
          <cell r="M21188">
            <v>134895.31</v>
          </cell>
          <cell r="AI21188">
            <v>0</v>
          </cell>
          <cell r="AJ21188">
            <v>0</v>
          </cell>
        </row>
        <row r="21189">
          <cell r="C21189" t="str">
            <v>64531</v>
          </cell>
          <cell r="M21189">
            <v>349801.82</v>
          </cell>
          <cell r="AI21189">
            <v>0</v>
          </cell>
          <cell r="AJ21189">
            <v>0</v>
          </cell>
        </row>
        <row r="21190">
          <cell r="C21190" t="str">
            <v>50401</v>
          </cell>
          <cell r="M21190">
            <v>0</v>
          </cell>
          <cell r="AI21190">
            <v>0</v>
          </cell>
          <cell r="AJ21190">
            <v>0</v>
          </cell>
        </row>
        <row r="21191">
          <cell r="C21191" t="str">
            <v>60603</v>
          </cell>
          <cell r="M21191">
            <v>0</v>
          </cell>
          <cell r="AI21191">
            <v>0</v>
          </cell>
          <cell r="AJ21191">
            <v>0</v>
          </cell>
        </row>
        <row r="21192">
          <cell r="C21192" t="str">
            <v>64531</v>
          </cell>
          <cell r="M21192">
            <v>0</v>
          </cell>
          <cell r="AI21192">
            <v>0</v>
          </cell>
          <cell r="AJ21192">
            <v>0</v>
          </cell>
        </row>
        <row r="21193">
          <cell r="C21193" t="str">
            <v>6825</v>
          </cell>
          <cell r="M21193">
            <v>0</v>
          </cell>
          <cell r="AI21193">
            <v>0</v>
          </cell>
          <cell r="AJ21193">
            <v>0</v>
          </cell>
        </row>
        <row r="21194">
          <cell r="C21194" t="str">
            <v>64556</v>
          </cell>
          <cell r="M21194">
            <v>71625.64</v>
          </cell>
          <cell r="AI21194">
            <v>0</v>
          </cell>
          <cell r="AJ21194">
            <v>0</v>
          </cell>
        </row>
        <row r="21195">
          <cell r="C21195" t="str">
            <v>6825</v>
          </cell>
          <cell r="M21195">
            <v>0</v>
          </cell>
          <cell r="AI21195">
            <v>0</v>
          </cell>
          <cell r="AJ21195">
            <v>0</v>
          </cell>
        </row>
        <row r="21196">
          <cell r="C21196" t="str">
            <v>63419</v>
          </cell>
          <cell r="M21196">
            <v>281677.89</v>
          </cell>
          <cell r="AI21196">
            <v>0</v>
          </cell>
          <cell r="AJ21196">
            <v>0</v>
          </cell>
        </row>
        <row r="21197">
          <cell r="C21197" t="str">
            <v>6825</v>
          </cell>
          <cell r="M21197">
            <v>0</v>
          </cell>
          <cell r="AI21197">
            <v>0</v>
          </cell>
          <cell r="AJ21197">
            <v>0</v>
          </cell>
        </row>
        <row r="21198">
          <cell r="C21198" t="str">
            <v>63419</v>
          </cell>
          <cell r="M21198">
            <v>73322.63</v>
          </cell>
          <cell r="AI21198">
            <v>0</v>
          </cell>
          <cell r="AJ21198">
            <v>0</v>
          </cell>
        </row>
        <row r="21199">
          <cell r="C21199" t="str">
            <v>6825</v>
          </cell>
          <cell r="M21199">
            <v>0</v>
          </cell>
          <cell r="AI21199">
            <v>0</v>
          </cell>
          <cell r="AJ21199">
            <v>0</v>
          </cell>
        </row>
        <row r="21200">
          <cell r="C21200" t="str">
            <v>52213</v>
          </cell>
          <cell r="M21200">
            <v>0</v>
          </cell>
          <cell r="AI21200">
            <v>0</v>
          </cell>
          <cell r="AJ21200">
            <v>0</v>
          </cell>
        </row>
        <row r="21201">
          <cell r="C21201" t="str">
            <v>64467</v>
          </cell>
          <cell r="M21201">
            <v>278157.38</v>
          </cell>
          <cell r="AI21201">
            <v>0</v>
          </cell>
          <cell r="AJ21201">
            <v>0</v>
          </cell>
        </row>
        <row r="21202">
          <cell r="C21202" t="str">
            <v>50401</v>
          </cell>
          <cell r="M21202">
            <v>38027.78</v>
          </cell>
          <cell r="AI21202">
            <v>0</v>
          </cell>
          <cell r="AJ21202">
            <v>0</v>
          </cell>
        </row>
        <row r="21203">
          <cell r="C21203" t="str">
            <v>50401</v>
          </cell>
          <cell r="M21203">
            <v>0</v>
          </cell>
          <cell r="AI21203">
            <v>0</v>
          </cell>
          <cell r="AJ21203">
            <v>0</v>
          </cell>
        </row>
        <row r="21204">
          <cell r="C21204" t="str">
            <v>63026</v>
          </cell>
          <cell r="M21204">
            <v>327907.96000000002</v>
          </cell>
          <cell r="AI21204">
            <v>0</v>
          </cell>
          <cell r="AJ21204">
            <v>0</v>
          </cell>
        </row>
        <row r="21205">
          <cell r="C21205" t="str">
            <v>60603</v>
          </cell>
          <cell r="M21205">
            <v>0</v>
          </cell>
          <cell r="AI21205">
            <v>0</v>
          </cell>
          <cell r="AJ21205">
            <v>0</v>
          </cell>
        </row>
        <row r="21206">
          <cell r="C21206" t="str">
            <v>64591</v>
          </cell>
          <cell r="M21206">
            <v>90638.16</v>
          </cell>
          <cell r="AI21206">
            <v>0</v>
          </cell>
          <cell r="AJ21206">
            <v>0</v>
          </cell>
        </row>
        <row r="21207">
          <cell r="C21207" t="str">
            <v>64767</v>
          </cell>
          <cell r="M21207">
            <v>0</v>
          </cell>
          <cell r="AI21207">
            <v>0</v>
          </cell>
          <cell r="AJ21207">
            <v>0</v>
          </cell>
        </row>
        <row r="21208">
          <cell r="C21208" t="str">
            <v>60492</v>
          </cell>
          <cell r="M21208">
            <v>0</v>
          </cell>
          <cell r="AI21208">
            <v>0</v>
          </cell>
          <cell r="AJ21208">
            <v>0</v>
          </cell>
        </row>
        <row r="21209">
          <cell r="C21209" t="str">
            <v>97823</v>
          </cell>
          <cell r="M21209">
            <v>171903.85</v>
          </cell>
          <cell r="AI21209">
            <v>0</v>
          </cell>
          <cell r="AJ21209">
            <v>0</v>
          </cell>
        </row>
        <row r="21210">
          <cell r="C21210" t="str">
            <v>63384</v>
          </cell>
          <cell r="M21210">
            <v>0</v>
          </cell>
          <cell r="AI21210">
            <v>0</v>
          </cell>
          <cell r="AJ21210">
            <v>0</v>
          </cell>
        </row>
        <row r="21211">
          <cell r="C21211" t="str">
            <v>62157</v>
          </cell>
          <cell r="M21211">
            <v>105413.9</v>
          </cell>
          <cell r="AI21211">
            <v>0</v>
          </cell>
          <cell r="AJ21211">
            <v>0</v>
          </cell>
        </row>
        <row r="21212">
          <cell r="C21212" t="str">
            <v>50401</v>
          </cell>
          <cell r="M21212">
            <v>0</v>
          </cell>
          <cell r="AI21212">
            <v>0</v>
          </cell>
          <cell r="AJ21212">
            <v>0</v>
          </cell>
        </row>
        <row r="21213">
          <cell r="C21213" t="str">
            <v>63384</v>
          </cell>
          <cell r="M21213">
            <v>147323.64000000001</v>
          </cell>
          <cell r="AI21213">
            <v>0</v>
          </cell>
          <cell r="AJ21213">
            <v>0</v>
          </cell>
        </row>
        <row r="21214">
          <cell r="C21214" t="str">
            <v>62325</v>
          </cell>
          <cell r="M21214">
            <v>93181.73</v>
          </cell>
          <cell r="AI21214">
            <v>0</v>
          </cell>
          <cell r="AJ21214">
            <v>0</v>
          </cell>
        </row>
        <row r="21215">
          <cell r="C21215" t="str">
            <v>60492</v>
          </cell>
          <cell r="M21215">
            <v>76964.539999999994</v>
          </cell>
          <cell r="AI21215">
            <v>0</v>
          </cell>
          <cell r="AJ21215">
            <v>0</v>
          </cell>
        </row>
        <row r="21216">
          <cell r="C21216" t="str">
            <v>63384</v>
          </cell>
          <cell r="M21216">
            <v>50162.03</v>
          </cell>
          <cell r="AI21216">
            <v>0</v>
          </cell>
          <cell r="AJ21216">
            <v>0</v>
          </cell>
        </row>
        <row r="21217">
          <cell r="C21217" t="str">
            <v>64380</v>
          </cell>
          <cell r="M21217">
            <v>674.8</v>
          </cell>
          <cell r="AI21217">
            <v>0</v>
          </cell>
          <cell r="AJ21217">
            <v>0</v>
          </cell>
        </row>
        <row r="21218">
          <cell r="C21218" t="str">
            <v>64531</v>
          </cell>
          <cell r="M21218">
            <v>0</v>
          </cell>
          <cell r="AI21218">
            <v>0</v>
          </cell>
          <cell r="AJ21218">
            <v>0</v>
          </cell>
        </row>
        <row r="21219">
          <cell r="C21219" t="str">
            <v>63691</v>
          </cell>
          <cell r="M21219">
            <v>0</v>
          </cell>
          <cell r="AI21219">
            <v>0</v>
          </cell>
          <cell r="AJ21219">
            <v>0</v>
          </cell>
        </row>
        <row r="21220">
          <cell r="C21220" t="str">
            <v>50401</v>
          </cell>
          <cell r="M21220">
            <v>0</v>
          </cell>
          <cell r="AI21220">
            <v>0</v>
          </cell>
          <cell r="AJ21220">
            <v>0</v>
          </cell>
        </row>
        <row r="21221">
          <cell r="C21221" t="str">
            <v>50401</v>
          </cell>
          <cell r="M21221">
            <v>0</v>
          </cell>
          <cell r="AI21221">
            <v>0</v>
          </cell>
          <cell r="AJ21221">
            <v>0</v>
          </cell>
        </row>
        <row r="21222">
          <cell r="C21222" t="str">
            <v>63691</v>
          </cell>
          <cell r="M21222">
            <v>250374.11</v>
          </cell>
          <cell r="AI21222">
            <v>0</v>
          </cell>
          <cell r="AJ21222">
            <v>0</v>
          </cell>
        </row>
        <row r="21223">
          <cell r="C21223" t="str">
            <v>64467</v>
          </cell>
          <cell r="M21223">
            <v>123805.28</v>
          </cell>
          <cell r="AI21223">
            <v>0</v>
          </cell>
          <cell r="AJ21223">
            <v>0</v>
          </cell>
        </row>
        <row r="21224">
          <cell r="C21224" t="str">
            <v>6825</v>
          </cell>
          <cell r="M21224">
            <v>0</v>
          </cell>
          <cell r="AI21224">
            <v>0</v>
          </cell>
          <cell r="AJ21224">
            <v>0</v>
          </cell>
        </row>
        <row r="21225">
          <cell r="C21225" t="str">
            <v>63677</v>
          </cell>
          <cell r="M21225">
            <v>49802.18</v>
          </cell>
          <cell r="AI21225">
            <v>0</v>
          </cell>
          <cell r="AJ21225">
            <v>0</v>
          </cell>
        </row>
        <row r="21226">
          <cell r="C21226" t="str">
            <v>50401</v>
          </cell>
          <cell r="M21226">
            <v>0</v>
          </cell>
          <cell r="AI21226">
            <v>0</v>
          </cell>
          <cell r="AJ21226">
            <v>0</v>
          </cell>
        </row>
        <row r="21227">
          <cell r="C21227" t="str">
            <v>61614</v>
          </cell>
          <cell r="M21227">
            <v>0</v>
          </cell>
          <cell r="AI21227">
            <v>0</v>
          </cell>
          <cell r="AJ21227">
            <v>0</v>
          </cell>
        </row>
        <row r="21228">
          <cell r="C21228" t="str">
            <v>63898</v>
          </cell>
          <cell r="M21228">
            <v>289677.37</v>
          </cell>
          <cell r="AI21228">
            <v>0</v>
          </cell>
          <cell r="AJ21228">
            <v>0</v>
          </cell>
        </row>
        <row r="21229">
          <cell r="C21229" t="str">
            <v>62364</v>
          </cell>
          <cell r="M21229">
            <v>192189.61</v>
          </cell>
          <cell r="AI21229">
            <v>0</v>
          </cell>
          <cell r="AJ21229">
            <v>0</v>
          </cell>
        </row>
        <row r="21230">
          <cell r="C21230" t="str">
            <v>60492</v>
          </cell>
          <cell r="M21230">
            <v>108292.58</v>
          </cell>
          <cell r="AI21230">
            <v>0</v>
          </cell>
          <cell r="AJ21230">
            <v>0</v>
          </cell>
        </row>
        <row r="21231">
          <cell r="C21231" t="str">
            <v>63322</v>
          </cell>
          <cell r="M21231">
            <v>0</v>
          </cell>
          <cell r="AI21231">
            <v>0</v>
          </cell>
          <cell r="AJ21231">
            <v>0</v>
          </cell>
        </row>
        <row r="21232">
          <cell r="C21232" t="str">
            <v>52213</v>
          </cell>
          <cell r="M21232">
            <v>201424.90348000001</v>
          </cell>
          <cell r="AI21232">
            <v>0</v>
          </cell>
          <cell r="AJ21232">
            <v>0</v>
          </cell>
        </row>
        <row r="21233">
          <cell r="C21233" t="str">
            <v>61614</v>
          </cell>
          <cell r="M21233">
            <v>224873.19</v>
          </cell>
          <cell r="AI21233">
            <v>0</v>
          </cell>
          <cell r="AJ21233">
            <v>0</v>
          </cell>
        </row>
        <row r="21234">
          <cell r="C21234" t="str">
            <v>63026</v>
          </cell>
          <cell r="M21234">
            <v>523581.63</v>
          </cell>
          <cell r="AI21234">
            <v>0</v>
          </cell>
          <cell r="AJ21234">
            <v>0</v>
          </cell>
        </row>
        <row r="21235">
          <cell r="C21235" t="str">
            <v>63898</v>
          </cell>
          <cell r="M21235">
            <v>318253.21799999999</v>
          </cell>
          <cell r="AI21235">
            <v>0</v>
          </cell>
          <cell r="AJ21235">
            <v>0</v>
          </cell>
        </row>
        <row r="21236">
          <cell r="C21236" t="str">
            <v>62364</v>
          </cell>
          <cell r="M21236">
            <v>66779.820000000007</v>
          </cell>
          <cell r="AI21236">
            <v>0</v>
          </cell>
          <cell r="AJ21236">
            <v>0</v>
          </cell>
        </row>
        <row r="21237">
          <cell r="C21237" t="str">
            <v>63026</v>
          </cell>
          <cell r="M21237">
            <v>111109.47</v>
          </cell>
          <cell r="AI21237">
            <v>0</v>
          </cell>
          <cell r="AJ21237">
            <v>0</v>
          </cell>
        </row>
        <row r="21238">
          <cell r="C21238" t="str">
            <v>62395</v>
          </cell>
          <cell r="M21238">
            <v>1827.32</v>
          </cell>
          <cell r="AI21238">
            <v>0</v>
          </cell>
          <cell r="AJ21238">
            <v>0</v>
          </cell>
        </row>
        <row r="21239">
          <cell r="C21239" t="str">
            <v>52052</v>
          </cell>
          <cell r="M21239">
            <v>237958.78</v>
          </cell>
          <cell r="AI21239">
            <v>0</v>
          </cell>
          <cell r="AJ21239">
            <v>0</v>
          </cell>
        </row>
        <row r="21240">
          <cell r="C21240" t="str">
            <v>64556</v>
          </cell>
          <cell r="M21240">
            <v>101675.68</v>
          </cell>
          <cell r="AI21240">
            <v>0</v>
          </cell>
          <cell r="AJ21240">
            <v>0</v>
          </cell>
        </row>
        <row r="21241">
          <cell r="C21241" t="str">
            <v>62742</v>
          </cell>
          <cell r="M21241">
            <v>0</v>
          </cell>
          <cell r="AI21241">
            <v>0</v>
          </cell>
          <cell r="AJ21241">
            <v>0</v>
          </cell>
        </row>
        <row r="21242">
          <cell r="C21242" t="str">
            <v>64467</v>
          </cell>
          <cell r="M21242">
            <v>54896.77</v>
          </cell>
          <cell r="AI21242">
            <v>0</v>
          </cell>
          <cell r="AJ21242">
            <v>0</v>
          </cell>
        </row>
        <row r="21243">
          <cell r="C21243" t="str">
            <v>63384</v>
          </cell>
          <cell r="M21243">
            <v>199.94</v>
          </cell>
          <cell r="AI21243">
            <v>0</v>
          </cell>
          <cell r="AJ21243">
            <v>0</v>
          </cell>
        </row>
        <row r="21244">
          <cell r="C21244" t="str">
            <v>61614</v>
          </cell>
          <cell r="M21244">
            <v>0</v>
          </cell>
          <cell r="AI21244">
            <v>0</v>
          </cell>
          <cell r="AJ21244">
            <v>0</v>
          </cell>
        </row>
        <row r="21245">
          <cell r="C21245" t="str">
            <v>60492</v>
          </cell>
          <cell r="M21245">
            <v>0</v>
          </cell>
          <cell r="AI21245">
            <v>0</v>
          </cell>
          <cell r="AJ21245">
            <v>0</v>
          </cell>
        </row>
        <row r="21246">
          <cell r="C21246" t="str">
            <v>63670</v>
          </cell>
          <cell r="M21246">
            <v>28026.89</v>
          </cell>
          <cell r="AI21246">
            <v>0</v>
          </cell>
          <cell r="AJ21246">
            <v>0</v>
          </cell>
        </row>
        <row r="21247">
          <cell r="C21247" t="str">
            <v>62325</v>
          </cell>
          <cell r="M21247">
            <v>0</v>
          </cell>
          <cell r="AI21247">
            <v>0</v>
          </cell>
          <cell r="AJ21247">
            <v>0</v>
          </cell>
        </row>
        <row r="21248">
          <cell r="C21248" t="str">
            <v>63954</v>
          </cell>
          <cell r="M21248">
            <v>385046.86</v>
          </cell>
          <cell r="AI21248">
            <v>0</v>
          </cell>
          <cell r="AJ21248">
            <v>0</v>
          </cell>
        </row>
        <row r="21249">
          <cell r="C21249" t="str">
            <v>50401</v>
          </cell>
          <cell r="M21249">
            <v>0</v>
          </cell>
          <cell r="AI21249">
            <v>0</v>
          </cell>
          <cell r="AJ21249">
            <v>0</v>
          </cell>
        </row>
        <row r="21250">
          <cell r="C21250" t="str">
            <v>50401</v>
          </cell>
          <cell r="M21250">
            <v>0</v>
          </cell>
          <cell r="AI21250">
            <v>0</v>
          </cell>
          <cell r="AJ21250">
            <v>0</v>
          </cell>
        </row>
        <row r="21251">
          <cell r="C21251" t="str">
            <v>52213</v>
          </cell>
          <cell r="M21251">
            <v>0</v>
          </cell>
          <cell r="AI21251">
            <v>0</v>
          </cell>
          <cell r="AJ21251">
            <v>0</v>
          </cell>
        </row>
        <row r="21252">
          <cell r="C21252" t="str">
            <v>64294</v>
          </cell>
          <cell r="M21252">
            <v>579342.82999999996</v>
          </cell>
          <cell r="AI21252">
            <v>0</v>
          </cell>
          <cell r="AJ21252">
            <v>0</v>
          </cell>
        </row>
        <row r="21253">
          <cell r="C21253" t="str">
            <v>52213</v>
          </cell>
          <cell r="M21253">
            <v>0</v>
          </cell>
          <cell r="AI21253">
            <v>0</v>
          </cell>
          <cell r="AJ21253">
            <v>0</v>
          </cell>
        </row>
        <row r="21254">
          <cell r="C21254" t="str">
            <v>64382</v>
          </cell>
          <cell r="M21254">
            <v>7286.26</v>
          </cell>
          <cell r="AI21254">
            <v>0</v>
          </cell>
          <cell r="AJ21254">
            <v>0</v>
          </cell>
        </row>
        <row r="21255">
          <cell r="C21255" t="str">
            <v>62938</v>
          </cell>
          <cell r="M21255">
            <v>380075.51</v>
          </cell>
          <cell r="AI21255">
            <v>0</v>
          </cell>
          <cell r="AJ21255">
            <v>0</v>
          </cell>
        </row>
        <row r="21256">
          <cell r="C21256" t="str">
            <v>62938</v>
          </cell>
          <cell r="M21256">
            <v>0</v>
          </cell>
          <cell r="AI21256">
            <v>0</v>
          </cell>
          <cell r="AJ21256">
            <v>0</v>
          </cell>
        </row>
        <row r="21257">
          <cell r="C21257" t="str">
            <v>50401</v>
          </cell>
          <cell r="M21257">
            <v>0</v>
          </cell>
          <cell r="AI21257">
            <v>0</v>
          </cell>
          <cell r="AJ21257">
            <v>0</v>
          </cell>
        </row>
        <row r="21258">
          <cell r="C21258" t="str">
            <v>62742</v>
          </cell>
          <cell r="M21258">
            <v>0</v>
          </cell>
          <cell r="AI21258">
            <v>0</v>
          </cell>
          <cell r="AJ21258">
            <v>0</v>
          </cell>
        </row>
        <row r="21259">
          <cell r="C21259" t="str">
            <v>60603</v>
          </cell>
          <cell r="M21259">
            <v>592635.11</v>
          </cell>
          <cell r="AI21259">
            <v>0</v>
          </cell>
          <cell r="AJ21259">
            <v>0</v>
          </cell>
        </row>
        <row r="21260">
          <cell r="C21260" t="str">
            <v>64467</v>
          </cell>
          <cell r="M21260">
            <v>51093.45</v>
          </cell>
          <cell r="AI21260">
            <v>0</v>
          </cell>
          <cell r="AJ21260">
            <v>0</v>
          </cell>
        </row>
        <row r="21261">
          <cell r="C21261" t="str">
            <v>63578</v>
          </cell>
          <cell r="M21261">
            <v>0</v>
          </cell>
          <cell r="AI21261">
            <v>0</v>
          </cell>
          <cell r="AJ21261">
            <v>0</v>
          </cell>
        </row>
        <row r="21262">
          <cell r="C21262" t="str">
            <v>6825</v>
          </cell>
          <cell r="M21262">
            <v>0</v>
          </cell>
          <cell r="AI21262">
            <v>0</v>
          </cell>
          <cell r="AJ21262">
            <v>0</v>
          </cell>
        </row>
        <row r="21263">
          <cell r="C21263" t="str">
            <v>62364</v>
          </cell>
          <cell r="M21263">
            <v>910.15</v>
          </cell>
          <cell r="AI21263">
            <v>0</v>
          </cell>
          <cell r="AJ21263">
            <v>0</v>
          </cell>
        </row>
        <row r="21264">
          <cell r="C21264" t="str">
            <v>50401</v>
          </cell>
          <cell r="M21264">
            <v>0</v>
          </cell>
          <cell r="AI21264">
            <v>0</v>
          </cell>
          <cell r="AJ21264">
            <v>0</v>
          </cell>
        </row>
        <row r="21265">
          <cell r="C21265" t="str">
            <v>53600</v>
          </cell>
          <cell r="M21265">
            <v>0</v>
          </cell>
          <cell r="AI21265">
            <v>0</v>
          </cell>
          <cell r="AJ21265">
            <v>0</v>
          </cell>
        </row>
        <row r="21266">
          <cell r="C21266" t="str">
            <v>97823</v>
          </cell>
          <cell r="M21266">
            <v>0</v>
          </cell>
          <cell r="AI21266">
            <v>0</v>
          </cell>
          <cell r="AJ21266">
            <v>0</v>
          </cell>
        </row>
        <row r="21267">
          <cell r="C21267" t="str">
            <v>64467</v>
          </cell>
          <cell r="M21267">
            <v>17694.650000000001</v>
          </cell>
          <cell r="AI21267">
            <v>0</v>
          </cell>
          <cell r="AJ21267">
            <v>0</v>
          </cell>
        </row>
        <row r="21268">
          <cell r="C21268" t="str">
            <v>64373</v>
          </cell>
          <cell r="M21268">
            <v>0</v>
          </cell>
          <cell r="AI21268">
            <v>0</v>
          </cell>
          <cell r="AJ21268">
            <v>0</v>
          </cell>
        </row>
        <row r="21269">
          <cell r="C21269" t="str">
            <v>53600</v>
          </cell>
          <cell r="M21269">
            <v>0</v>
          </cell>
          <cell r="AI21269">
            <v>0</v>
          </cell>
          <cell r="AJ21269">
            <v>0</v>
          </cell>
        </row>
        <row r="21270">
          <cell r="C21270" t="str">
            <v>62742</v>
          </cell>
          <cell r="M21270">
            <v>422343.45</v>
          </cell>
          <cell r="AI21270">
            <v>0</v>
          </cell>
          <cell r="AJ21270">
            <v>0</v>
          </cell>
        </row>
        <row r="21271">
          <cell r="C21271" t="str">
            <v>62364</v>
          </cell>
          <cell r="M21271">
            <v>21047.22</v>
          </cell>
          <cell r="AI21271">
            <v>0</v>
          </cell>
          <cell r="AJ21271">
            <v>0</v>
          </cell>
        </row>
        <row r="21272">
          <cell r="C21272" t="str">
            <v>63026</v>
          </cell>
          <cell r="M21272">
            <v>20788.46</v>
          </cell>
          <cell r="AI21272">
            <v>0</v>
          </cell>
          <cell r="AJ21272">
            <v>0</v>
          </cell>
        </row>
        <row r="21273">
          <cell r="C21273" t="str">
            <v>64382</v>
          </cell>
          <cell r="M21273">
            <v>580154.27</v>
          </cell>
          <cell r="AI21273">
            <v>0</v>
          </cell>
          <cell r="AJ21273">
            <v>0</v>
          </cell>
        </row>
        <row r="21274">
          <cell r="C21274" t="str">
            <v>62742</v>
          </cell>
          <cell r="M21274">
            <v>23138.560000000001</v>
          </cell>
          <cell r="AI21274">
            <v>0</v>
          </cell>
          <cell r="AJ21274">
            <v>0</v>
          </cell>
        </row>
        <row r="21275">
          <cell r="C21275" t="str">
            <v>63578</v>
          </cell>
          <cell r="M21275">
            <v>92649.75</v>
          </cell>
          <cell r="AI21275">
            <v>0</v>
          </cell>
          <cell r="AJ21275">
            <v>0</v>
          </cell>
        </row>
        <row r="21276">
          <cell r="C21276" t="str">
            <v>52213</v>
          </cell>
          <cell r="M21276">
            <v>251069.17</v>
          </cell>
          <cell r="AI21276">
            <v>0</v>
          </cell>
          <cell r="AJ21276">
            <v>0</v>
          </cell>
        </row>
        <row r="21277">
          <cell r="C21277" t="str">
            <v>6825</v>
          </cell>
          <cell r="M21277">
            <v>0</v>
          </cell>
          <cell r="AI21277">
            <v>0</v>
          </cell>
          <cell r="AJ21277">
            <v>0</v>
          </cell>
        </row>
        <row r="21278">
          <cell r="C21278" t="str">
            <v>64467</v>
          </cell>
          <cell r="M21278">
            <v>81791.81</v>
          </cell>
          <cell r="AI21278">
            <v>0</v>
          </cell>
          <cell r="AJ21278">
            <v>0</v>
          </cell>
        </row>
        <row r="21279">
          <cell r="C21279" t="str">
            <v>64458</v>
          </cell>
          <cell r="M21279">
            <v>233248.83</v>
          </cell>
          <cell r="AI21279">
            <v>0</v>
          </cell>
          <cell r="AJ21279">
            <v>0</v>
          </cell>
        </row>
        <row r="21280">
          <cell r="C21280" t="str">
            <v>50401</v>
          </cell>
          <cell r="M21280">
            <v>0</v>
          </cell>
          <cell r="AI21280">
            <v>0</v>
          </cell>
          <cell r="AJ21280">
            <v>0</v>
          </cell>
        </row>
        <row r="21281">
          <cell r="C21281" t="str">
            <v>62157</v>
          </cell>
          <cell r="M21281">
            <v>0</v>
          </cell>
          <cell r="AI21281">
            <v>0</v>
          </cell>
          <cell r="AJ21281">
            <v>0</v>
          </cell>
        </row>
        <row r="21282">
          <cell r="C21282" t="str">
            <v>50401</v>
          </cell>
          <cell r="M21282">
            <v>0</v>
          </cell>
          <cell r="AI21282">
            <v>0</v>
          </cell>
          <cell r="AJ21282">
            <v>0</v>
          </cell>
        </row>
        <row r="21283">
          <cell r="C21283" t="str">
            <v>60603</v>
          </cell>
          <cell r="M21283">
            <v>208497.96</v>
          </cell>
          <cell r="AI21283">
            <v>0</v>
          </cell>
          <cell r="AJ21283">
            <v>0</v>
          </cell>
        </row>
        <row r="21284">
          <cell r="C21284" t="str">
            <v>50401</v>
          </cell>
          <cell r="M21284">
            <v>781.72</v>
          </cell>
          <cell r="AI21284">
            <v>0</v>
          </cell>
          <cell r="AJ21284">
            <v>0</v>
          </cell>
        </row>
        <row r="21285">
          <cell r="C21285" t="str">
            <v>64591</v>
          </cell>
          <cell r="M21285">
            <v>177275.41</v>
          </cell>
          <cell r="AI21285">
            <v>0</v>
          </cell>
          <cell r="AJ21285">
            <v>0</v>
          </cell>
        </row>
        <row r="21286">
          <cell r="C21286" t="str">
            <v>63239</v>
          </cell>
          <cell r="M21286">
            <v>0</v>
          </cell>
          <cell r="AI21286">
            <v>0</v>
          </cell>
          <cell r="AJ21286">
            <v>0</v>
          </cell>
        </row>
        <row r="21287">
          <cell r="C21287" t="str">
            <v>63954</v>
          </cell>
          <cell r="M21287">
            <v>4732.97</v>
          </cell>
          <cell r="AI21287">
            <v>0</v>
          </cell>
          <cell r="AJ21287">
            <v>0</v>
          </cell>
        </row>
        <row r="21288">
          <cell r="C21288" t="str">
            <v>64085</v>
          </cell>
          <cell r="M21288">
            <v>0</v>
          </cell>
          <cell r="AI21288">
            <v>0</v>
          </cell>
          <cell r="AJ21288">
            <v>0</v>
          </cell>
        </row>
        <row r="21289">
          <cell r="C21289" t="str">
            <v>52213</v>
          </cell>
          <cell r="M21289">
            <v>0</v>
          </cell>
          <cell r="AI21289">
            <v>0</v>
          </cell>
          <cell r="AJ21289">
            <v>0</v>
          </cell>
        </row>
        <row r="21290">
          <cell r="C21290" t="str">
            <v>50401</v>
          </cell>
          <cell r="M21290">
            <v>0</v>
          </cell>
          <cell r="AI21290">
            <v>0</v>
          </cell>
          <cell r="AJ21290">
            <v>0</v>
          </cell>
        </row>
        <row r="21291">
          <cell r="C21291" t="str">
            <v>64534</v>
          </cell>
          <cell r="M21291">
            <v>0</v>
          </cell>
          <cell r="AI21291">
            <v>0</v>
          </cell>
          <cell r="AJ21291">
            <v>0</v>
          </cell>
        </row>
        <row r="21292">
          <cell r="C21292" t="str">
            <v>64242</v>
          </cell>
          <cell r="M21292">
            <v>0</v>
          </cell>
          <cell r="AI21292">
            <v>0</v>
          </cell>
          <cell r="AJ21292">
            <v>0</v>
          </cell>
        </row>
        <row r="21293">
          <cell r="C21293" t="str">
            <v>50401</v>
          </cell>
          <cell r="M21293">
            <v>0</v>
          </cell>
          <cell r="AI21293">
            <v>0</v>
          </cell>
          <cell r="AJ21293">
            <v>0</v>
          </cell>
        </row>
        <row r="21294">
          <cell r="C21294" t="str">
            <v>62364</v>
          </cell>
          <cell r="M21294">
            <v>4030.63</v>
          </cell>
          <cell r="AI21294">
            <v>0</v>
          </cell>
          <cell r="AJ21294">
            <v>0</v>
          </cell>
        </row>
        <row r="21295">
          <cell r="C21295" t="str">
            <v>61614</v>
          </cell>
          <cell r="M21295">
            <v>0</v>
          </cell>
          <cell r="AI21295">
            <v>0</v>
          </cell>
          <cell r="AJ21295">
            <v>0</v>
          </cell>
        </row>
        <row r="21296">
          <cell r="C21296" t="str">
            <v>53600</v>
          </cell>
          <cell r="M21296">
            <v>0</v>
          </cell>
          <cell r="AI21296">
            <v>0</v>
          </cell>
          <cell r="AJ21296">
            <v>0</v>
          </cell>
        </row>
        <row r="21297">
          <cell r="C21297" t="str">
            <v>64531</v>
          </cell>
          <cell r="M21297">
            <v>23817.8</v>
          </cell>
          <cell r="AI21297">
            <v>0</v>
          </cell>
          <cell r="AJ21297">
            <v>0</v>
          </cell>
        </row>
        <row r="21298">
          <cell r="C21298" t="str">
            <v>64467</v>
          </cell>
          <cell r="M21298">
            <v>42858.65</v>
          </cell>
          <cell r="AI21298">
            <v>0</v>
          </cell>
          <cell r="AJ21298">
            <v>0</v>
          </cell>
        </row>
        <row r="21299">
          <cell r="C21299" t="str">
            <v>62742</v>
          </cell>
          <cell r="M21299">
            <v>2914.06</v>
          </cell>
          <cell r="AI21299">
            <v>0</v>
          </cell>
          <cell r="AJ21299">
            <v>0</v>
          </cell>
        </row>
        <row r="21300">
          <cell r="C21300" t="str">
            <v>63384</v>
          </cell>
          <cell r="M21300">
            <v>95429.440000000002</v>
          </cell>
          <cell r="AI21300">
            <v>0</v>
          </cell>
          <cell r="AJ21300">
            <v>0</v>
          </cell>
        </row>
        <row r="21301">
          <cell r="C21301" t="str">
            <v>64531</v>
          </cell>
          <cell r="M21301">
            <v>211805.13</v>
          </cell>
          <cell r="AI21301">
            <v>0</v>
          </cell>
          <cell r="AJ21301">
            <v>0</v>
          </cell>
        </row>
        <row r="21302">
          <cell r="C21302" t="str">
            <v>52213</v>
          </cell>
          <cell r="M21302">
            <v>0</v>
          </cell>
          <cell r="AI21302">
            <v>0</v>
          </cell>
          <cell r="AJ21302">
            <v>0</v>
          </cell>
        </row>
        <row r="21303">
          <cell r="C21303" t="str">
            <v>50401</v>
          </cell>
          <cell r="M21303">
            <v>0</v>
          </cell>
          <cell r="AI21303">
            <v>0</v>
          </cell>
          <cell r="AJ21303">
            <v>0</v>
          </cell>
        </row>
        <row r="21304">
          <cell r="C21304" t="str">
            <v>63026</v>
          </cell>
          <cell r="M21304">
            <v>9764.61</v>
          </cell>
          <cell r="AI21304">
            <v>0</v>
          </cell>
          <cell r="AJ21304">
            <v>0</v>
          </cell>
        </row>
        <row r="21305">
          <cell r="C21305" t="str">
            <v>64467</v>
          </cell>
          <cell r="M21305">
            <v>54326.9</v>
          </cell>
          <cell r="AI21305">
            <v>0</v>
          </cell>
          <cell r="AJ21305">
            <v>0</v>
          </cell>
        </row>
        <row r="21306">
          <cell r="C21306" t="str">
            <v>50401</v>
          </cell>
          <cell r="M21306">
            <v>59164.69</v>
          </cell>
          <cell r="AI21306">
            <v>0</v>
          </cell>
          <cell r="AJ21306">
            <v>0</v>
          </cell>
        </row>
        <row r="21307">
          <cell r="C21307" t="str">
            <v>63173</v>
          </cell>
          <cell r="M21307">
            <v>0</v>
          </cell>
          <cell r="AI21307">
            <v>0</v>
          </cell>
          <cell r="AJ21307">
            <v>0</v>
          </cell>
        </row>
        <row r="21308">
          <cell r="C21308" t="str">
            <v>63384</v>
          </cell>
          <cell r="M21308">
            <v>72295.789999999994</v>
          </cell>
          <cell r="AI21308">
            <v>0</v>
          </cell>
          <cell r="AJ21308">
            <v>0</v>
          </cell>
        </row>
        <row r="21309">
          <cell r="C21309" t="str">
            <v>63670</v>
          </cell>
          <cell r="M21309">
            <v>0</v>
          </cell>
          <cell r="AI21309">
            <v>0</v>
          </cell>
          <cell r="AJ21309">
            <v>0</v>
          </cell>
        </row>
        <row r="21310">
          <cell r="C21310" t="str">
            <v>50401</v>
          </cell>
          <cell r="M21310">
            <v>0</v>
          </cell>
          <cell r="AI21310">
            <v>0</v>
          </cell>
          <cell r="AJ21310">
            <v>0</v>
          </cell>
        </row>
        <row r="21311">
          <cell r="C21311" t="str">
            <v>61825</v>
          </cell>
          <cell r="M21311">
            <v>343868.7</v>
          </cell>
          <cell r="AI21311">
            <v>0</v>
          </cell>
          <cell r="AJ21311">
            <v>0</v>
          </cell>
        </row>
        <row r="21312">
          <cell r="C21312" t="str">
            <v>62157</v>
          </cell>
          <cell r="M21312">
            <v>0</v>
          </cell>
          <cell r="AI21312">
            <v>0</v>
          </cell>
          <cell r="AJ21312">
            <v>0</v>
          </cell>
        </row>
        <row r="21313">
          <cell r="C21313" t="str">
            <v>63691</v>
          </cell>
          <cell r="M21313">
            <v>0</v>
          </cell>
          <cell r="AI21313">
            <v>0</v>
          </cell>
          <cell r="AJ21313">
            <v>0</v>
          </cell>
        </row>
        <row r="21314">
          <cell r="C21314" t="str">
            <v>50401</v>
          </cell>
          <cell r="M21314">
            <v>0</v>
          </cell>
          <cell r="AI21314">
            <v>0</v>
          </cell>
          <cell r="AJ21314">
            <v>0</v>
          </cell>
        </row>
        <row r="21315">
          <cell r="C21315" t="str">
            <v>64467</v>
          </cell>
          <cell r="M21315">
            <v>93959.76</v>
          </cell>
          <cell r="AI21315">
            <v>0</v>
          </cell>
          <cell r="AJ21315">
            <v>0</v>
          </cell>
        </row>
        <row r="21316">
          <cell r="C21316" t="str">
            <v>64294</v>
          </cell>
          <cell r="M21316">
            <v>60284.76</v>
          </cell>
          <cell r="AI21316">
            <v>0</v>
          </cell>
          <cell r="AJ21316">
            <v>0</v>
          </cell>
        </row>
        <row r="21317">
          <cell r="C21317" t="str">
            <v>63419</v>
          </cell>
          <cell r="M21317">
            <v>387704.45</v>
          </cell>
          <cell r="AI21317">
            <v>0</v>
          </cell>
          <cell r="AJ21317">
            <v>0</v>
          </cell>
        </row>
        <row r="21318">
          <cell r="C21318" t="str">
            <v>60492</v>
          </cell>
          <cell r="M21318">
            <v>0</v>
          </cell>
          <cell r="AI21318">
            <v>0</v>
          </cell>
          <cell r="AJ21318">
            <v>0</v>
          </cell>
        </row>
        <row r="21319">
          <cell r="C21319" t="str">
            <v>50401</v>
          </cell>
          <cell r="M21319">
            <v>0</v>
          </cell>
          <cell r="AI21319">
            <v>0</v>
          </cell>
          <cell r="AJ21319">
            <v>0</v>
          </cell>
        </row>
        <row r="21320">
          <cell r="C21320" t="str">
            <v>64358</v>
          </cell>
          <cell r="M21320">
            <v>0</v>
          </cell>
          <cell r="AI21320">
            <v>0</v>
          </cell>
          <cell r="AJ21320">
            <v>0</v>
          </cell>
        </row>
        <row r="21321">
          <cell r="C21321" t="str">
            <v>53600</v>
          </cell>
          <cell r="M21321">
            <v>166568.48000000001</v>
          </cell>
          <cell r="AI21321">
            <v>0</v>
          </cell>
          <cell r="AJ21321">
            <v>0</v>
          </cell>
        </row>
        <row r="21322">
          <cell r="C21322" t="str">
            <v>63384</v>
          </cell>
          <cell r="M21322">
            <v>499.85</v>
          </cell>
          <cell r="AI21322">
            <v>0</v>
          </cell>
          <cell r="AJ21322">
            <v>0</v>
          </cell>
        </row>
        <row r="21323">
          <cell r="C21323" t="str">
            <v>53600</v>
          </cell>
          <cell r="M21323">
            <v>325317.39</v>
          </cell>
          <cell r="AI21323">
            <v>0</v>
          </cell>
          <cell r="AJ21323">
            <v>0</v>
          </cell>
        </row>
        <row r="21324">
          <cell r="C21324" t="str">
            <v>63898</v>
          </cell>
          <cell r="M21324">
            <v>21632.77</v>
          </cell>
          <cell r="AI21324">
            <v>0</v>
          </cell>
          <cell r="AJ21324">
            <v>0</v>
          </cell>
        </row>
        <row r="21325">
          <cell r="C21325" t="str">
            <v>64358</v>
          </cell>
          <cell r="M21325">
            <v>110144.68</v>
          </cell>
          <cell r="AI21325">
            <v>0</v>
          </cell>
          <cell r="AJ21325">
            <v>0</v>
          </cell>
        </row>
        <row r="21326">
          <cell r="C21326" t="str">
            <v>52213</v>
          </cell>
          <cell r="M21326">
            <v>68675.070000000007</v>
          </cell>
          <cell r="AI21326">
            <v>0</v>
          </cell>
          <cell r="AJ21326">
            <v>0</v>
          </cell>
        </row>
        <row r="21327">
          <cell r="C21327" t="str">
            <v>60861</v>
          </cell>
          <cell r="M21327">
            <v>51847.16</v>
          </cell>
          <cell r="AI21327">
            <v>0</v>
          </cell>
          <cell r="AJ21327">
            <v>0</v>
          </cell>
        </row>
        <row r="21328">
          <cell r="C21328" t="str">
            <v>64591</v>
          </cell>
          <cell r="M21328">
            <v>229110.77</v>
          </cell>
          <cell r="AI21328">
            <v>0</v>
          </cell>
          <cell r="AJ21328">
            <v>0</v>
          </cell>
        </row>
        <row r="21329">
          <cell r="C21329" t="str">
            <v>60603</v>
          </cell>
          <cell r="M21329">
            <v>0</v>
          </cell>
          <cell r="AI21329">
            <v>0</v>
          </cell>
          <cell r="AJ21329">
            <v>0</v>
          </cell>
        </row>
        <row r="21330">
          <cell r="C21330" t="str">
            <v>62364</v>
          </cell>
          <cell r="M21330">
            <v>132036.32999999999</v>
          </cell>
          <cell r="AI21330">
            <v>0</v>
          </cell>
          <cell r="AJ21330">
            <v>0</v>
          </cell>
        </row>
        <row r="21331">
          <cell r="C21331" t="str">
            <v>63578</v>
          </cell>
          <cell r="M21331">
            <v>0</v>
          </cell>
          <cell r="AI21331">
            <v>0</v>
          </cell>
          <cell r="AJ21331">
            <v>0</v>
          </cell>
        </row>
        <row r="21332">
          <cell r="C21332" t="str">
            <v>63026</v>
          </cell>
          <cell r="M21332">
            <v>0</v>
          </cell>
          <cell r="AI21332">
            <v>0</v>
          </cell>
          <cell r="AJ21332">
            <v>0</v>
          </cell>
        </row>
        <row r="21333">
          <cell r="C21333" t="str">
            <v>62742</v>
          </cell>
          <cell r="M21333">
            <v>230168.62</v>
          </cell>
          <cell r="AI21333">
            <v>0</v>
          </cell>
          <cell r="AJ21333">
            <v>0</v>
          </cell>
        </row>
        <row r="21334">
          <cell r="C21334" t="str">
            <v>64556</v>
          </cell>
          <cell r="M21334">
            <v>0</v>
          </cell>
          <cell r="AI21334">
            <v>0</v>
          </cell>
          <cell r="AJ21334">
            <v>0</v>
          </cell>
        </row>
        <row r="21335">
          <cell r="C21335" t="str">
            <v>64242</v>
          </cell>
          <cell r="M21335">
            <v>687960.27919999999</v>
          </cell>
          <cell r="AI21335">
            <v>0</v>
          </cell>
          <cell r="AJ21335">
            <v>0</v>
          </cell>
        </row>
        <row r="21336">
          <cell r="C21336" t="str">
            <v>64085</v>
          </cell>
          <cell r="M21336">
            <v>0</v>
          </cell>
          <cell r="AI21336">
            <v>0</v>
          </cell>
          <cell r="AJ21336">
            <v>0</v>
          </cell>
        </row>
        <row r="21337">
          <cell r="C21337" t="str">
            <v>63173</v>
          </cell>
          <cell r="M21337">
            <v>269657.33</v>
          </cell>
          <cell r="AI21337">
            <v>0</v>
          </cell>
          <cell r="AJ21337">
            <v>0</v>
          </cell>
        </row>
        <row r="21338">
          <cell r="C21338" t="str">
            <v>63384</v>
          </cell>
          <cell r="M21338">
            <v>125234.97</v>
          </cell>
          <cell r="AI21338">
            <v>0</v>
          </cell>
          <cell r="AJ21338">
            <v>0</v>
          </cell>
        </row>
        <row r="21339">
          <cell r="C21339" t="str">
            <v>52213</v>
          </cell>
          <cell r="M21339">
            <v>119209.06</v>
          </cell>
          <cell r="AI21339">
            <v>0</v>
          </cell>
          <cell r="AJ21339">
            <v>0</v>
          </cell>
        </row>
        <row r="21340">
          <cell r="C21340" t="str">
            <v>63954</v>
          </cell>
          <cell r="M21340">
            <v>0</v>
          </cell>
          <cell r="AI21340">
            <v>0</v>
          </cell>
          <cell r="AJ21340">
            <v>0</v>
          </cell>
        </row>
        <row r="21341">
          <cell r="C21341" t="str">
            <v>64767</v>
          </cell>
          <cell r="M21341">
            <v>430214.49</v>
          </cell>
          <cell r="AI21341">
            <v>0</v>
          </cell>
          <cell r="AJ21341">
            <v>0</v>
          </cell>
        </row>
        <row r="21342">
          <cell r="C21342" t="str">
            <v>52052</v>
          </cell>
          <cell r="M21342">
            <v>0</v>
          </cell>
          <cell r="AI21342">
            <v>0</v>
          </cell>
          <cell r="AJ21342">
            <v>0</v>
          </cell>
        </row>
        <row r="21343">
          <cell r="C21343" t="str">
            <v>50401</v>
          </cell>
          <cell r="M21343">
            <v>80967.490000000005</v>
          </cell>
          <cell r="AI21343">
            <v>0</v>
          </cell>
          <cell r="AJ21343">
            <v>0</v>
          </cell>
        </row>
        <row r="21344">
          <cell r="C21344" t="str">
            <v>63173</v>
          </cell>
          <cell r="M21344">
            <v>24571.39</v>
          </cell>
          <cell r="AI21344">
            <v>0</v>
          </cell>
          <cell r="AJ21344">
            <v>0</v>
          </cell>
        </row>
        <row r="21345">
          <cell r="C21345" t="str">
            <v>64531</v>
          </cell>
          <cell r="M21345">
            <v>186969.35</v>
          </cell>
          <cell r="AI21345">
            <v>0</v>
          </cell>
          <cell r="AJ21345">
            <v>0</v>
          </cell>
        </row>
        <row r="21346">
          <cell r="C21346" t="str">
            <v>63898</v>
          </cell>
          <cell r="M21346">
            <v>11976.99</v>
          </cell>
          <cell r="AI21346">
            <v>0</v>
          </cell>
          <cell r="AJ21346">
            <v>0</v>
          </cell>
        </row>
        <row r="21347">
          <cell r="C21347" t="str">
            <v>50401</v>
          </cell>
          <cell r="M21347">
            <v>0</v>
          </cell>
          <cell r="AI21347">
            <v>0</v>
          </cell>
          <cell r="AJ21347">
            <v>0</v>
          </cell>
        </row>
        <row r="21348">
          <cell r="C21348" t="str">
            <v>64467</v>
          </cell>
          <cell r="M21348">
            <v>0</v>
          </cell>
          <cell r="AI21348">
            <v>0</v>
          </cell>
          <cell r="AJ21348">
            <v>0</v>
          </cell>
        </row>
        <row r="21349">
          <cell r="C21349" t="str">
            <v>50401</v>
          </cell>
          <cell r="M21349">
            <v>0</v>
          </cell>
          <cell r="AI21349">
            <v>0</v>
          </cell>
          <cell r="AJ21349">
            <v>0</v>
          </cell>
        </row>
        <row r="21350">
          <cell r="C21350" t="str">
            <v>63954</v>
          </cell>
          <cell r="M21350">
            <v>76668.19</v>
          </cell>
          <cell r="AI21350">
            <v>0</v>
          </cell>
          <cell r="AJ21350">
            <v>0</v>
          </cell>
        </row>
        <row r="21351">
          <cell r="C21351" t="str">
            <v>50401</v>
          </cell>
          <cell r="M21351">
            <v>0</v>
          </cell>
          <cell r="AI21351">
            <v>0</v>
          </cell>
          <cell r="AJ21351">
            <v>0</v>
          </cell>
        </row>
        <row r="21352">
          <cell r="C21352" t="str">
            <v>64531</v>
          </cell>
          <cell r="M21352">
            <v>0</v>
          </cell>
          <cell r="AI21352">
            <v>0</v>
          </cell>
          <cell r="AJ21352">
            <v>0</v>
          </cell>
        </row>
        <row r="21353">
          <cell r="C21353" t="str">
            <v>64294</v>
          </cell>
          <cell r="M21353">
            <v>224213.01</v>
          </cell>
          <cell r="AI21353">
            <v>0</v>
          </cell>
          <cell r="AJ21353">
            <v>0</v>
          </cell>
        </row>
        <row r="21354">
          <cell r="C21354" t="str">
            <v>62742</v>
          </cell>
          <cell r="M21354">
            <v>90579.48</v>
          </cell>
          <cell r="AI21354">
            <v>0</v>
          </cell>
          <cell r="AJ21354">
            <v>0</v>
          </cell>
        </row>
        <row r="21355">
          <cell r="C21355" t="str">
            <v>52213</v>
          </cell>
          <cell r="M21355">
            <v>0</v>
          </cell>
          <cell r="AI21355">
            <v>0</v>
          </cell>
          <cell r="AJ21355">
            <v>0</v>
          </cell>
        </row>
        <row r="21356">
          <cell r="C21356" t="str">
            <v>50401</v>
          </cell>
          <cell r="M21356">
            <v>0</v>
          </cell>
          <cell r="AI21356">
            <v>0</v>
          </cell>
          <cell r="AJ21356">
            <v>0</v>
          </cell>
        </row>
        <row r="21357">
          <cell r="C21357" t="str">
            <v>64467</v>
          </cell>
          <cell r="M21357">
            <v>127456.5</v>
          </cell>
          <cell r="AI21357">
            <v>0</v>
          </cell>
          <cell r="AJ21357">
            <v>0</v>
          </cell>
        </row>
        <row r="21358">
          <cell r="C21358" t="str">
            <v>52052</v>
          </cell>
          <cell r="M21358">
            <v>56986.98</v>
          </cell>
          <cell r="AI21358">
            <v>0</v>
          </cell>
          <cell r="AJ21358">
            <v>0</v>
          </cell>
        </row>
        <row r="21359">
          <cell r="C21359" t="str">
            <v>64767</v>
          </cell>
          <cell r="M21359">
            <v>2012610.85</v>
          </cell>
          <cell r="AI21359">
            <v>0</v>
          </cell>
          <cell r="AJ21359">
            <v>0</v>
          </cell>
        </row>
        <row r="21360">
          <cell r="C21360" t="str">
            <v>63173</v>
          </cell>
          <cell r="M21360">
            <v>423013.8</v>
          </cell>
          <cell r="AI21360">
            <v>0</v>
          </cell>
          <cell r="AJ21360">
            <v>0</v>
          </cell>
        </row>
        <row r="21361">
          <cell r="C21361" t="str">
            <v>64373</v>
          </cell>
          <cell r="M21361">
            <v>227493.12</v>
          </cell>
          <cell r="AI21361">
            <v>0</v>
          </cell>
          <cell r="AJ21361">
            <v>0</v>
          </cell>
        </row>
        <row r="21362">
          <cell r="C21362" t="str">
            <v>50401</v>
          </cell>
          <cell r="M21362">
            <v>252183.61</v>
          </cell>
          <cell r="AI21362">
            <v>0</v>
          </cell>
          <cell r="AJ21362">
            <v>0</v>
          </cell>
        </row>
        <row r="21363">
          <cell r="C21363" t="str">
            <v>62364</v>
          </cell>
          <cell r="M21363">
            <v>0</v>
          </cell>
          <cell r="AI21363">
            <v>0</v>
          </cell>
          <cell r="AJ21363">
            <v>0</v>
          </cell>
        </row>
        <row r="21364">
          <cell r="C21364" t="str">
            <v>62797</v>
          </cell>
          <cell r="M21364">
            <v>974.71</v>
          </cell>
          <cell r="AI21364">
            <v>0</v>
          </cell>
          <cell r="AJ21364">
            <v>0</v>
          </cell>
        </row>
        <row r="21365">
          <cell r="C21365" t="str">
            <v>62157</v>
          </cell>
          <cell r="M21365">
            <v>0</v>
          </cell>
          <cell r="AI21365">
            <v>0</v>
          </cell>
          <cell r="AJ21365">
            <v>0</v>
          </cell>
        </row>
        <row r="21366">
          <cell r="C21366" t="str">
            <v>64382</v>
          </cell>
          <cell r="M21366">
            <v>386.76</v>
          </cell>
          <cell r="AI21366">
            <v>0</v>
          </cell>
          <cell r="AJ21366">
            <v>0</v>
          </cell>
        </row>
        <row r="21367">
          <cell r="C21367" t="str">
            <v>53250</v>
          </cell>
          <cell r="M21367">
            <v>118434</v>
          </cell>
          <cell r="AI21367">
            <v>0</v>
          </cell>
          <cell r="AJ21367">
            <v>0</v>
          </cell>
        </row>
        <row r="21368">
          <cell r="C21368" t="str">
            <v>62742</v>
          </cell>
          <cell r="M21368">
            <v>127115.07</v>
          </cell>
          <cell r="AI21368">
            <v>0</v>
          </cell>
          <cell r="AJ21368">
            <v>0</v>
          </cell>
        </row>
        <row r="21369">
          <cell r="C21369" t="str">
            <v>50401</v>
          </cell>
          <cell r="M21369">
            <v>0</v>
          </cell>
          <cell r="AI21369">
            <v>0</v>
          </cell>
          <cell r="AJ21369">
            <v>0</v>
          </cell>
        </row>
        <row r="21370">
          <cell r="C21370" t="str">
            <v>62157</v>
          </cell>
          <cell r="M21370">
            <v>265812.69</v>
          </cell>
          <cell r="AI21370">
            <v>0</v>
          </cell>
          <cell r="AJ21370">
            <v>0</v>
          </cell>
        </row>
        <row r="21371">
          <cell r="C21371" t="str">
            <v>63419</v>
          </cell>
          <cell r="M21371">
            <v>0</v>
          </cell>
          <cell r="AI21371">
            <v>0</v>
          </cell>
          <cell r="AJ21371">
            <v>0</v>
          </cell>
        </row>
        <row r="21372">
          <cell r="C21372" t="str">
            <v>60492</v>
          </cell>
          <cell r="M21372">
            <v>0</v>
          </cell>
          <cell r="AI21372">
            <v>0</v>
          </cell>
          <cell r="AJ21372">
            <v>0</v>
          </cell>
        </row>
        <row r="21373">
          <cell r="C21373" t="str">
            <v>63954</v>
          </cell>
          <cell r="M21373">
            <v>151140.74</v>
          </cell>
          <cell r="AI21373">
            <v>0</v>
          </cell>
          <cell r="AJ21373">
            <v>0</v>
          </cell>
        </row>
        <row r="21374">
          <cell r="C21374" t="str">
            <v>62742</v>
          </cell>
          <cell r="M21374">
            <v>225061.43</v>
          </cell>
          <cell r="AI21374">
            <v>0</v>
          </cell>
          <cell r="AJ21374">
            <v>0</v>
          </cell>
        </row>
        <row r="21375">
          <cell r="C21375" t="str">
            <v>63384</v>
          </cell>
          <cell r="M21375">
            <v>90117.72</v>
          </cell>
          <cell r="AI21375">
            <v>0</v>
          </cell>
          <cell r="AJ21375">
            <v>0</v>
          </cell>
        </row>
        <row r="21376">
          <cell r="C21376" t="str">
            <v>50401</v>
          </cell>
          <cell r="M21376">
            <v>0</v>
          </cell>
          <cell r="AI21376">
            <v>0</v>
          </cell>
          <cell r="AJ21376">
            <v>0</v>
          </cell>
        </row>
        <row r="21377">
          <cell r="C21377" t="str">
            <v>50401</v>
          </cell>
          <cell r="M21377">
            <v>0</v>
          </cell>
          <cell r="AI21377">
            <v>0</v>
          </cell>
          <cell r="AJ21377">
            <v>0</v>
          </cell>
        </row>
        <row r="21378">
          <cell r="C21378" t="str">
            <v>64531</v>
          </cell>
          <cell r="M21378">
            <v>264170.15000000002</v>
          </cell>
          <cell r="AI21378">
            <v>0</v>
          </cell>
          <cell r="AJ21378">
            <v>0</v>
          </cell>
        </row>
        <row r="21379">
          <cell r="C21379" t="str">
            <v>63419</v>
          </cell>
          <cell r="M21379">
            <v>179109.36</v>
          </cell>
          <cell r="AI21379">
            <v>0</v>
          </cell>
          <cell r="AJ21379">
            <v>0</v>
          </cell>
        </row>
        <row r="21380">
          <cell r="C21380" t="str">
            <v>63384</v>
          </cell>
          <cell r="M21380">
            <v>186725.77</v>
          </cell>
          <cell r="AI21380">
            <v>0</v>
          </cell>
          <cell r="AJ21380">
            <v>0</v>
          </cell>
        </row>
        <row r="21381">
          <cell r="C21381" t="str">
            <v>50401</v>
          </cell>
          <cell r="M21381">
            <v>0</v>
          </cell>
          <cell r="AI21381">
            <v>0</v>
          </cell>
          <cell r="AJ21381">
            <v>0</v>
          </cell>
        </row>
        <row r="21382">
          <cell r="C21382" t="str">
            <v>50401</v>
          </cell>
          <cell r="M21382">
            <v>0</v>
          </cell>
          <cell r="AI21382">
            <v>0</v>
          </cell>
          <cell r="AJ21382">
            <v>0</v>
          </cell>
        </row>
        <row r="21383">
          <cell r="C21383" t="str">
            <v>64531</v>
          </cell>
          <cell r="M21383">
            <v>313427.03999999998</v>
          </cell>
          <cell r="AI21383">
            <v>0</v>
          </cell>
          <cell r="AJ21383">
            <v>0</v>
          </cell>
        </row>
        <row r="21384">
          <cell r="C21384" t="str">
            <v>63898</v>
          </cell>
          <cell r="M21384">
            <v>0</v>
          </cell>
          <cell r="AI21384">
            <v>0</v>
          </cell>
          <cell r="AJ21384">
            <v>0</v>
          </cell>
        </row>
        <row r="21385">
          <cell r="C21385" t="str">
            <v>62364</v>
          </cell>
          <cell r="M21385">
            <v>497251.46</v>
          </cell>
          <cell r="AI21385">
            <v>0</v>
          </cell>
          <cell r="AJ21385">
            <v>0</v>
          </cell>
        </row>
        <row r="21386">
          <cell r="C21386" t="str">
            <v>63578</v>
          </cell>
          <cell r="M21386">
            <v>0</v>
          </cell>
          <cell r="AI21386">
            <v>0</v>
          </cell>
          <cell r="AJ21386">
            <v>0</v>
          </cell>
        </row>
        <row r="21387">
          <cell r="C21387" t="str">
            <v>50401</v>
          </cell>
          <cell r="M21387">
            <v>80915.75</v>
          </cell>
          <cell r="AI21387">
            <v>0</v>
          </cell>
          <cell r="AJ21387">
            <v>0</v>
          </cell>
        </row>
        <row r="21388">
          <cell r="C21388" t="str">
            <v>64534</v>
          </cell>
          <cell r="M21388">
            <v>0</v>
          </cell>
          <cell r="AI21388">
            <v>0</v>
          </cell>
          <cell r="AJ21388">
            <v>0</v>
          </cell>
        </row>
        <row r="21389">
          <cell r="C21389" t="str">
            <v>61614</v>
          </cell>
          <cell r="M21389">
            <v>68828.039999999994</v>
          </cell>
          <cell r="AI21389">
            <v>0</v>
          </cell>
          <cell r="AJ21389">
            <v>0</v>
          </cell>
        </row>
        <row r="21390">
          <cell r="C21390" t="str">
            <v>50401</v>
          </cell>
          <cell r="M21390">
            <v>0</v>
          </cell>
          <cell r="AI21390">
            <v>0</v>
          </cell>
          <cell r="AJ21390">
            <v>0</v>
          </cell>
        </row>
        <row r="21391">
          <cell r="C21391" t="str">
            <v>62395</v>
          </cell>
          <cell r="M21391">
            <v>659.24</v>
          </cell>
          <cell r="AI21391">
            <v>0</v>
          </cell>
          <cell r="AJ21391">
            <v>0</v>
          </cell>
        </row>
        <row r="21392">
          <cell r="C21392" t="str">
            <v>52213</v>
          </cell>
          <cell r="M21392">
            <v>72448.52</v>
          </cell>
          <cell r="AI21392">
            <v>0</v>
          </cell>
          <cell r="AJ21392">
            <v>0</v>
          </cell>
        </row>
        <row r="21393">
          <cell r="C21393" t="str">
            <v>64458</v>
          </cell>
          <cell r="M21393">
            <v>748566.15</v>
          </cell>
          <cell r="AI21393">
            <v>0</v>
          </cell>
          <cell r="AJ21393">
            <v>0</v>
          </cell>
        </row>
        <row r="21394">
          <cell r="C21394" t="str">
            <v>50401</v>
          </cell>
          <cell r="M21394">
            <v>0</v>
          </cell>
          <cell r="AI21394">
            <v>0</v>
          </cell>
          <cell r="AJ21394">
            <v>0</v>
          </cell>
        </row>
        <row r="21395">
          <cell r="C21395" t="str">
            <v>50401</v>
          </cell>
          <cell r="M21395">
            <v>0</v>
          </cell>
          <cell r="AI21395">
            <v>0</v>
          </cell>
          <cell r="AJ21395">
            <v>0</v>
          </cell>
        </row>
        <row r="21396">
          <cell r="C21396" t="str">
            <v>64382</v>
          </cell>
          <cell r="M21396">
            <v>5065.8599999999997</v>
          </cell>
          <cell r="AI21396">
            <v>0</v>
          </cell>
          <cell r="AJ21396">
            <v>0</v>
          </cell>
        </row>
        <row r="21397">
          <cell r="C21397" t="str">
            <v>64358</v>
          </cell>
          <cell r="M21397">
            <v>150406.45000000001</v>
          </cell>
          <cell r="AI21397">
            <v>0</v>
          </cell>
          <cell r="AJ21397">
            <v>0</v>
          </cell>
        </row>
        <row r="21398">
          <cell r="C21398" t="str">
            <v>63670</v>
          </cell>
          <cell r="M21398">
            <v>184001.13</v>
          </cell>
          <cell r="AI21398">
            <v>0</v>
          </cell>
          <cell r="AJ21398">
            <v>0</v>
          </cell>
        </row>
        <row r="21399">
          <cell r="C21399" t="str">
            <v>60492</v>
          </cell>
          <cell r="M21399">
            <v>0</v>
          </cell>
          <cell r="AI21399">
            <v>0</v>
          </cell>
          <cell r="AJ21399">
            <v>0</v>
          </cell>
        </row>
        <row r="21400">
          <cell r="C21400" t="str">
            <v>63677</v>
          </cell>
          <cell r="M21400">
            <v>50981.9</v>
          </cell>
          <cell r="AI21400">
            <v>0</v>
          </cell>
          <cell r="AJ21400">
            <v>0</v>
          </cell>
        </row>
        <row r="21401">
          <cell r="C21401" t="str">
            <v>60492</v>
          </cell>
          <cell r="M21401">
            <v>0</v>
          </cell>
          <cell r="AI21401">
            <v>0</v>
          </cell>
          <cell r="AJ21401">
            <v>0</v>
          </cell>
        </row>
        <row r="21402">
          <cell r="C21402" t="str">
            <v>52226</v>
          </cell>
          <cell r="M21402">
            <v>119679.07</v>
          </cell>
          <cell r="AI21402">
            <v>0</v>
          </cell>
          <cell r="AJ21402">
            <v>0</v>
          </cell>
        </row>
        <row r="21403">
          <cell r="C21403" t="str">
            <v>64358</v>
          </cell>
          <cell r="M21403">
            <v>45878.69</v>
          </cell>
          <cell r="AI21403">
            <v>0</v>
          </cell>
          <cell r="AJ21403">
            <v>0</v>
          </cell>
        </row>
        <row r="21404">
          <cell r="C21404" t="str">
            <v>63954</v>
          </cell>
          <cell r="M21404">
            <v>280264.74</v>
          </cell>
          <cell r="AI21404">
            <v>0</v>
          </cell>
          <cell r="AJ21404">
            <v>0</v>
          </cell>
        </row>
        <row r="21405">
          <cell r="C21405" t="str">
            <v>62157</v>
          </cell>
          <cell r="M21405">
            <v>0</v>
          </cell>
          <cell r="AI21405">
            <v>0</v>
          </cell>
          <cell r="AJ21405">
            <v>0</v>
          </cell>
        </row>
        <row r="21406">
          <cell r="C21406" t="str">
            <v>63026</v>
          </cell>
          <cell r="M21406">
            <v>91445.4</v>
          </cell>
          <cell r="AI21406">
            <v>0</v>
          </cell>
          <cell r="AJ21406">
            <v>0</v>
          </cell>
        </row>
        <row r="21407">
          <cell r="C21407" t="str">
            <v>62742</v>
          </cell>
          <cell r="M21407">
            <v>55209.16</v>
          </cell>
          <cell r="AI21407">
            <v>0</v>
          </cell>
          <cell r="AJ21407">
            <v>0</v>
          </cell>
        </row>
        <row r="21408">
          <cell r="C21408" t="str">
            <v>63691</v>
          </cell>
          <cell r="M21408">
            <v>0</v>
          </cell>
          <cell r="AI21408">
            <v>0</v>
          </cell>
          <cell r="AJ21408">
            <v>0</v>
          </cell>
        </row>
        <row r="21409">
          <cell r="C21409" t="str">
            <v>53600</v>
          </cell>
          <cell r="M21409">
            <v>5501.2</v>
          </cell>
          <cell r="AI21409">
            <v>0</v>
          </cell>
          <cell r="AJ21409">
            <v>0</v>
          </cell>
        </row>
        <row r="21410">
          <cell r="C21410" t="str">
            <v>64767</v>
          </cell>
          <cell r="M21410">
            <v>48955.9</v>
          </cell>
          <cell r="AI21410">
            <v>0</v>
          </cell>
          <cell r="AJ21410">
            <v>0</v>
          </cell>
        </row>
        <row r="21411">
          <cell r="C21411" t="str">
            <v>50401</v>
          </cell>
          <cell r="M21411">
            <v>0</v>
          </cell>
          <cell r="AI21411">
            <v>0</v>
          </cell>
          <cell r="AJ21411">
            <v>0</v>
          </cell>
        </row>
        <row r="21412">
          <cell r="C21412" t="str">
            <v>63419</v>
          </cell>
          <cell r="M21412">
            <v>80140.58</v>
          </cell>
          <cell r="AI21412">
            <v>0</v>
          </cell>
          <cell r="AJ21412">
            <v>0</v>
          </cell>
        </row>
        <row r="21413">
          <cell r="C21413" t="str">
            <v>64531</v>
          </cell>
          <cell r="M21413">
            <v>58537.83</v>
          </cell>
          <cell r="AI21413">
            <v>0</v>
          </cell>
          <cell r="AJ21413">
            <v>0</v>
          </cell>
        </row>
        <row r="21414">
          <cell r="C21414" t="str">
            <v>97823</v>
          </cell>
          <cell r="M21414">
            <v>130946.76</v>
          </cell>
          <cell r="AI21414">
            <v>0</v>
          </cell>
          <cell r="AJ21414">
            <v>0</v>
          </cell>
        </row>
        <row r="21415">
          <cell r="C21415" t="str">
            <v>53600</v>
          </cell>
          <cell r="M21415">
            <v>0</v>
          </cell>
          <cell r="AI21415">
            <v>0</v>
          </cell>
          <cell r="AJ21415">
            <v>0</v>
          </cell>
        </row>
        <row r="21416">
          <cell r="C21416" t="str">
            <v>62364</v>
          </cell>
          <cell r="M21416">
            <v>0</v>
          </cell>
          <cell r="AI21416">
            <v>0</v>
          </cell>
          <cell r="AJ21416">
            <v>0</v>
          </cell>
        </row>
        <row r="21417">
          <cell r="C21417" t="str">
            <v>50401</v>
          </cell>
          <cell r="M21417">
            <v>0</v>
          </cell>
          <cell r="AI21417">
            <v>0</v>
          </cell>
          <cell r="AJ21417">
            <v>0</v>
          </cell>
        </row>
        <row r="21418">
          <cell r="C21418" t="str">
            <v>62157</v>
          </cell>
          <cell r="M21418">
            <v>183747.29</v>
          </cell>
          <cell r="AI21418">
            <v>0</v>
          </cell>
          <cell r="AJ21418">
            <v>0</v>
          </cell>
        </row>
        <row r="21419">
          <cell r="C21419" t="str">
            <v>62742</v>
          </cell>
          <cell r="M21419">
            <v>215138.91</v>
          </cell>
          <cell r="AI21419">
            <v>0</v>
          </cell>
          <cell r="AJ21419">
            <v>0</v>
          </cell>
        </row>
        <row r="21420">
          <cell r="C21420" t="str">
            <v>63384</v>
          </cell>
          <cell r="M21420">
            <v>5373.04</v>
          </cell>
          <cell r="AI21420">
            <v>0</v>
          </cell>
          <cell r="AJ21420">
            <v>0</v>
          </cell>
        </row>
        <row r="21421">
          <cell r="C21421" t="str">
            <v>63173</v>
          </cell>
          <cell r="M21421">
            <v>0</v>
          </cell>
          <cell r="AI21421">
            <v>0</v>
          </cell>
          <cell r="AJ21421">
            <v>0</v>
          </cell>
        </row>
        <row r="21422">
          <cell r="C21422" t="str">
            <v>64628</v>
          </cell>
          <cell r="M21422">
            <v>88366.83</v>
          </cell>
          <cell r="AI21422">
            <v>0</v>
          </cell>
          <cell r="AJ21422">
            <v>0</v>
          </cell>
        </row>
        <row r="21423">
          <cell r="C21423" t="str">
            <v>64531</v>
          </cell>
          <cell r="M21423">
            <v>415855.09</v>
          </cell>
          <cell r="AI21423">
            <v>0</v>
          </cell>
          <cell r="AJ21423">
            <v>0</v>
          </cell>
        </row>
        <row r="21424">
          <cell r="C21424" t="str">
            <v>50401</v>
          </cell>
          <cell r="M21424">
            <v>0</v>
          </cell>
          <cell r="AI21424">
            <v>0</v>
          </cell>
          <cell r="AJ21424">
            <v>0</v>
          </cell>
        </row>
        <row r="21425">
          <cell r="C21425" t="str">
            <v>50401</v>
          </cell>
          <cell r="M21425">
            <v>3323.14</v>
          </cell>
          <cell r="AI21425">
            <v>0</v>
          </cell>
          <cell r="AJ21425">
            <v>0</v>
          </cell>
        </row>
        <row r="21426">
          <cell r="C21426" t="str">
            <v>64382</v>
          </cell>
          <cell r="M21426">
            <v>185857.72</v>
          </cell>
          <cell r="AI21426">
            <v>0</v>
          </cell>
          <cell r="AJ21426">
            <v>0</v>
          </cell>
        </row>
        <row r="21427">
          <cell r="C21427" t="str">
            <v>52706</v>
          </cell>
          <cell r="M21427">
            <v>522680.19</v>
          </cell>
          <cell r="AI21427">
            <v>0</v>
          </cell>
          <cell r="AJ21427">
            <v>0</v>
          </cell>
        </row>
        <row r="21428">
          <cell r="C21428" t="str">
            <v>62395</v>
          </cell>
          <cell r="M21428">
            <v>179610.73</v>
          </cell>
          <cell r="AI21428">
            <v>0</v>
          </cell>
          <cell r="AJ21428">
            <v>0</v>
          </cell>
        </row>
        <row r="21429">
          <cell r="C21429" t="str">
            <v>6825</v>
          </cell>
          <cell r="M21429">
            <v>255541.57</v>
          </cell>
          <cell r="AI21429">
            <v>0</v>
          </cell>
          <cell r="AJ21429">
            <v>0</v>
          </cell>
        </row>
        <row r="21430">
          <cell r="C21430" t="str">
            <v>52213</v>
          </cell>
          <cell r="M21430">
            <v>533573.14</v>
          </cell>
          <cell r="AI21430">
            <v>0</v>
          </cell>
          <cell r="AJ21430">
            <v>0</v>
          </cell>
        </row>
        <row r="21431">
          <cell r="C21431" t="str">
            <v>62157</v>
          </cell>
          <cell r="M21431">
            <v>0</v>
          </cell>
          <cell r="AI21431">
            <v>0</v>
          </cell>
          <cell r="AJ21431">
            <v>0</v>
          </cell>
        </row>
        <row r="21432">
          <cell r="C21432" t="str">
            <v>50401</v>
          </cell>
          <cell r="M21432">
            <v>0</v>
          </cell>
          <cell r="AI21432">
            <v>0</v>
          </cell>
          <cell r="AJ21432">
            <v>0</v>
          </cell>
        </row>
        <row r="21433">
          <cell r="C21433" t="str">
            <v>63026</v>
          </cell>
          <cell r="M21433">
            <v>0</v>
          </cell>
          <cell r="AI21433">
            <v>0</v>
          </cell>
          <cell r="AJ21433">
            <v>0</v>
          </cell>
        </row>
        <row r="21434">
          <cell r="C21434" t="str">
            <v>62395</v>
          </cell>
          <cell r="M21434">
            <v>0</v>
          </cell>
          <cell r="AI21434">
            <v>0</v>
          </cell>
          <cell r="AJ21434">
            <v>0</v>
          </cell>
        </row>
        <row r="21435">
          <cell r="C21435" t="str">
            <v>63954</v>
          </cell>
          <cell r="M21435">
            <v>282552.34999999998</v>
          </cell>
          <cell r="AI21435">
            <v>0</v>
          </cell>
          <cell r="AJ21435">
            <v>0</v>
          </cell>
        </row>
        <row r="21436">
          <cell r="C21436" t="str">
            <v>62364</v>
          </cell>
          <cell r="M21436">
            <v>0</v>
          </cell>
          <cell r="AI21436">
            <v>0</v>
          </cell>
          <cell r="AJ21436">
            <v>0</v>
          </cell>
        </row>
        <row r="21437">
          <cell r="C21437" t="str">
            <v>64531</v>
          </cell>
          <cell r="M21437">
            <v>0</v>
          </cell>
          <cell r="AI21437">
            <v>0</v>
          </cell>
          <cell r="AJ21437">
            <v>0</v>
          </cell>
        </row>
        <row r="21438">
          <cell r="C21438" t="str">
            <v>61614</v>
          </cell>
          <cell r="M21438">
            <v>487309.58</v>
          </cell>
          <cell r="AI21438">
            <v>0</v>
          </cell>
          <cell r="AJ21438">
            <v>0</v>
          </cell>
        </row>
        <row r="21439">
          <cell r="C21439" t="str">
            <v>64556</v>
          </cell>
          <cell r="M21439">
            <v>92488.1</v>
          </cell>
          <cell r="AI21439">
            <v>0</v>
          </cell>
          <cell r="AJ21439">
            <v>0</v>
          </cell>
        </row>
        <row r="21440">
          <cell r="C21440" t="str">
            <v>63898</v>
          </cell>
          <cell r="M21440">
            <v>0</v>
          </cell>
          <cell r="AI21440">
            <v>0</v>
          </cell>
          <cell r="AJ21440">
            <v>0</v>
          </cell>
        </row>
        <row r="21441">
          <cell r="C21441" t="str">
            <v>50401</v>
          </cell>
          <cell r="M21441">
            <v>0</v>
          </cell>
          <cell r="AI21441">
            <v>0</v>
          </cell>
          <cell r="AJ21441">
            <v>0</v>
          </cell>
        </row>
        <row r="21442">
          <cell r="C21442" t="str">
            <v>50401</v>
          </cell>
          <cell r="M21442">
            <v>127882.81</v>
          </cell>
          <cell r="AI21442">
            <v>0</v>
          </cell>
          <cell r="AJ21442">
            <v>0</v>
          </cell>
        </row>
        <row r="21443">
          <cell r="C21443" t="str">
            <v>63384</v>
          </cell>
          <cell r="M21443">
            <v>100141.77</v>
          </cell>
          <cell r="AI21443">
            <v>0</v>
          </cell>
          <cell r="AJ21443">
            <v>0</v>
          </cell>
        </row>
        <row r="21444">
          <cell r="C21444" t="str">
            <v>64382</v>
          </cell>
          <cell r="M21444">
            <v>0</v>
          </cell>
          <cell r="AI21444">
            <v>0</v>
          </cell>
          <cell r="AJ21444">
            <v>0</v>
          </cell>
        </row>
        <row r="21445">
          <cell r="C21445" t="str">
            <v>50401</v>
          </cell>
          <cell r="M21445">
            <v>0</v>
          </cell>
          <cell r="AI21445">
            <v>0</v>
          </cell>
          <cell r="AJ21445">
            <v>0</v>
          </cell>
        </row>
        <row r="21446">
          <cell r="C21446" t="str">
            <v>50401</v>
          </cell>
          <cell r="M21446">
            <v>0</v>
          </cell>
          <cell r="AI21446">
            <v>0</v>
          </cell>
          <cell r="AJ21446">
            <v>0</v>
          </cell>
        </row>
        <row r="21447">
          <cell r="C21447" t="str">
            <v>50401</v>
          </cell>
          <cell r="M21447">
            <v>71455.44</v>
          </cell>
          <cell r="AI21447">
            <v>0</v>
          </cell>
          <cell r="AJ21447">
            <v>0</v>
          </cell>
        </row>
        <row r="21448">
          <cell r="C21448" t="str">
            <v>60492</v>
          </cell>
          <cell r="M21448">
            <v>90973.9</v>
          </cell>
          <cell r="AI21448">
            <v>0</v>
          </cell>
          <cell r="AJ21448">
            <v>0</v>
          </cell>
        </row>
        <row r="21449">
          <cell r="C21449" t="str">
            <v>60492</v>
          </cell>
          <cell r="M21449">
            <v>0</v>
          </cell>
          <cell r="AI21449">
            <v>0</v>
          </cell>
          <cell r="AJ21449">
            <v>0</v>
          </cell>
        </row>
        <row r="21450">
          <cell r="C21450" t="str">
            <v>62157</v>
          </cell>
          <cell r="M21450">
            <v>0</v>
          </cell>
          <cell r="AI21450">
            <v>0</v>
          </cell>
          <cell r="AJ21450">
            <v>0</v>
          </cell>
        </row>
        <row r="21451">
          <cell r="C21451" t="str">
            <v>63670</v>
          </cell>
          <cell r="M21451">
            <v>0</v>
          </cell>
          <cell r="AI21451">
            <v>0</v>
          </cell>
          <cell r="AJ21451">
            <v>0</v>
          </cell>
        </row>
        <row r="21452">
          <cell r="C21452" t="str">
            <v>61614</v>
          </cell>
          <cell r="M21452">
            <v>0</v>
          </cell>
          <cell r="AI21452">
            <v>0</v>
          </cell>
          <cell r="AJ21452">
            <v>0</v>
          </cell>
        </row>
        <row r="21453">
          <cell r="C21453" t="str">
            <v>63322</v>
          </cell>
          <cell r="M21453">
            <v>7915.97</v>
          </cell>
          <cell r="AI21453">
            <v>0</v>
          </cell>
          <cell r="AJ21453">
            <v>0</v>
          </cell>
        </row>
        <row r="21454">
          <cell r="C21454" t="str">
            <v>64467</v>
          </cell>
          <cell r="M21454">
            <v>50817.97</v>
          </cell>
          <cell r="AI21454">
            <v>0</v>
          </cell>
          <cell r="AJ21454">
            <v>0</v>
          </cell>
        </row>
        <row r="21455">
          <cell r="C21455" t="str">
            <v>52213</v>
          </cell>
          <cell r="M21455">
            <v>499739.17</v>
          </cell>
          <cell r="AI21455">
            <v>0</v>
          </cell>
          <cell r="AJ21455">
            <v>0</v>
          </cell>
        </row>
        <row r="21456">
          <cell r="C21456" t="str">
            <v>60492</v>
          </cell>
          <cell r="M21456">
            <v>0</v>
          </cell>
          <cell r="AI21456">
            <v>0</v>
          </cell>
          <cell r="AJ21456">
            <v>0</v>
          </cell>
        </row>
        <row r="21457">
          <cell r="C21457" t="str">
            <v>62325</v>
          </cell>
          <cell r="M21457">
            <v>102060.07</v>
          </cell>
          <cell r="AI21457">
            <v>0</v>
          </cell>
          <cell r="AJ21457">
            <v>0</v>
          </cell>
        </row>
        <row r="21458">
          <cell r="C21458" t="str">
            <v>53600</v>
          </cell>
          <cell r="M21458">
            <v>0</v>
          </cell>
          <cell r="AI21458">
            <v>0</v>
          </cell>
          <cell r="AJ21458">
            <v>0</v>
          </cell>
        </row>
        <row r="21459">
          <cell r="C21459" t="str">
            <v>64531</v>
          </cell>
          <cell r="M21459">
            <v>8836.5400000000009</v>
          </cell>
          <cell r="AI21459">
            <v>0</v>
          </cell>
          <cell r="AJ21459">
            <v>0</v>
          </cell>
        </row>
        <row r="21460">
          <cell r="C21460" t="str">
            <v>63384</v>
          </cell>
          <cell r="M21460">
            <v>54076.6</v>
          </cell>
          <cell r="AI21460">
            <v>0</v>
          </cell>
          <cell r="AJ21460">
            <v>0</v>
          </cell>
        </row>
        <row r="21461">
          <cell r="C21461" t="str">
            <v>64531</v>
          </cell>
          <cell r="M21461">
            <v>0</v>
          </cell>
          <cell r="AI21461">
            <v>0</v>
          </cell>
          <cell r="AJ21461">
            <v>0</v>
          </cell>
        </row>
        <row r="21462">
          <cell r="C21462" t="str">
            <v>50401</v>
          </cell>
          <cell r="M21462">
            <v>0</v>
          </cell>
          <cell r="AI21462">
            <v>0</v>
          </cell>
          <cell r="AJ21462">
            <v>0</v>
          </cell>
        </row>
        <row r="21463">
          <cell r="C21463" t="str">
            <v>64556</v>
          </cell>
          <cell r="M21463">
            <v>355470.51</v>
          </cell>
          <cell r="AI21463">
            <v>0</v>
          </cell>
          <cell r="AJ21463">
            <v>0</v>
          </cell>
        </row>
        <row r="21464">
          <cell r="C21464" t="str">
            <v>63173</v>
          </cell>
          <cell r="M21464">
            <v>0</v>
          </cell>
          <cell r="AI21464">
            <v>0</v>
          </cell>
          <cell r="AJ21464">
            <v>0</v>
          </cell>
        </row>
        <row r="21465">
          <cell r="C21465" t="str">
            <v>63384</v>
          </cell>
          <cell r="M21465">
            <v>85909.09</v>
          </cell>
          <cell r="AI21465">
            <v>0</v>
          </cell>
          <cell r="AJ21465">
            <v>0</v>
          </cell>
        </row>
        <row r="21466">
          <cell r="C21466" t="str">
            <v>63670</v>
          </cell>
          <cell r="M21466">
            <v>0</v>
          </cell>
          <cell r="AI21466">
            <v>0</v>
          </cell>
          <cell r="AJ21466">
            <v>0</v>
          </cell>
        </row>
        <row r="21467">
          <cell r="C21467" t="str">
            <v>52052</v>
          </cell>
          <cell r="M21467">
            <v>61466.36</v>
          </cell>
          <cell r="AI21467">
            <v>0</v>
          </cell>
          <cell r="AJ21467">
            <v>0</v>
          </cell>
        </row>
        <row r="21468">
          <cell r="C21468" t="str">
            <v>50401</v>
          </cell>
          <cell r="M21468">
            <v>0</v>
          </cell>
          <cell r="AI21468">
            <v>0</v>
          </cell>
          <cell r="AJ21468">
            <v>0</v>
          </cell>
        </row>
        <row r="21469">
          <cell r="C21469" t="str">
            <v>62157</v>
          </cell>
          <cell r="M21469">
            <v>362431.68</v>
          </cell>
          <cell r="AI21469">
            <v>0</v>
          </cell>
          <cell r="AJ21469">
            <v>0</v>
          </cell>
        </row>
        <row r="21470">
          <cell r="C21470" t="str">
            <v>63480</v>
          </cell>
          <cell r="M21470">
            <v>264836.17</v>
          </cell>
          <cell r="AI21470">
            <v>0</v>
          </cell>
          <cell r="AJ21470">
            <v>0</v>
          </cell>
        </row>
        <row r="21471">
          <cell r="C21471" t="str">
            <v>52213</v>
          </cell>
          <cell r="M21471">
            <v>103647.36</v>
          </cell>
          <cell r="AI21471">
            <v>0</v>
          </cell>
          <cell r="AJ21471">
            <v>0</v>
          </cell>
        </row>
        <row r="21472">
          <cell r="C21472" t="str">
            <v>63322</v>
          </cell>
          <cell r="M21472">
            <v>571860.03</v>
          </cell>
          <cell r="AI21472">
            <v>0</v>
          </cell>
          <cell r="AJ21472">
            <v>0</v>
          </cell>
        </row>
        <row r="21473">
          <cell r="C21473" t="str">
            <v>64373</v>
          </cell>
          <cell r="M21473">
            <v>11840.99</v>
          </cell>
          <cell r="AI21473">
            <v>0</v>
          </cell>
          <cell r="AJ21473">
            <v>0</v>
          </cell>
        </row>
        <row r="21474">
          <cell r="C21474" t="str">
            <v>63384</v>
          </cell>
          <cell r="M21474">
            <v>2335.36</v>
          </cell>
          <cell r="AI21474">
            <v>0</v>
          </cell>
          <cell r="AJ21474">
            <v>0</v>
          </cell>
        </row>
        <row r="21475">
          <cell r="C21475" t="str">
            <v>63480</v>
          </cell>
          <cell r="M21475">
            <v>103930.33</v>
          </cell>
          <cell r="AI21475">
            <v>0</v>
          </cell>
          <cell r="AJ21475">
            <v>0</v>
          </cell>
        </row>
        <row r="21476">
          <cell r="C21476" t="str">
            <v>60492</v>
          </cell>
          <cell r="M21476">
            <v>0</v>
          </cell>
          <cell r="AI21476">
            <v>0</v>
          </cell>
          <cell r="AJ21476">
            <v>0</v>
          </cell>
        </row>
        <row r="21477">
          <cell r="C21477" t="str">
            <v>97823</v>
          </cell>
          <cell r="M21477">
            <v>23235.15</v>
          </cell>
          <cell r="AI21477">
            <v>0</v>
          </cell>
          <cell r="AJ21477">
            <v>0</v>
          </cell>
        </row>
        <row r="21478">
          <cell r="C21478" t="str">
            <v>50401</v>
          </cell>
          <cell r="M21478">
            <v>0</v>
          </cell>
          <cell r="AI21478">
            <v>0</v>
          </cell>
          <cell r="AJ21478">
            <v>0</v>
          </cell>
        </row>
        <row r="21479">
          <cell r="C21479" t="str">
            <v>63670</v>
          </cell>
          <cell r="M21479">
            <v>519707.44</v>
          </cell>
          <cell r="AI21479">
            <v>0</v>
          </cell>
          <cell r="AJ21479">
            <v>0</v>
          </cell>
        </row>
        <row r="21480">
          <cell r="C21480" t="str">
            <v>62364</v>
          </cell>
          <cell r="M21480">
            <v>0</v>
          </cell>
          <cell r="AI21480">
            <v>0</v>
          </cell>
          <cell r="AJ21480">
            <v>0</v>
          </cell>
        </row>
        <row r="21481">
          <cell r="C21481" t="str">
            <v>60492</v>
          </cell>
          <cell r="M21481">
            <v>0</v>
          </cell>
          <cell r="AI21481">
            <v>0</v>
          </cell>
          <cell r="AJ21481">
            <v>0</v>
          </cell>
        </row>
        <row r="21482">
          <cell r="C21482" t="str">
            <v>63691</v>
          </cell>
          <cell r="M21482">
            <v>116248.86</v>
          </cell>
          <cell r="AI21482">
            <v>0</v>
          </cell>
          <cell r="AJ21482">
            <v>0</v>
          </cell>
        </row>
        <row r="21483">
          <cell r="C21483" t="str">
            <v>64591</v>
          </cell>
          <cell r="M21483">
            <v>0</v>
          </cell>
          <cell r="AI21483">
            <v>0</v>
          </cell>
          <cell r="AJ21483">
            <v>0</v>
          </cell>
        </row>
        <row r="21484">
          <cell r="C21484" t="str">
            <v>64467</v>
          </cell>
          <cell r="M21484">
            <v>16210.86</v>
          </cell>
          <cell r="AI21484">
            <v>0</v>
          </cell>
          <cell r="AJ21484">
            <v>0</v>
          </cell>
        </row>
        <row r="21485">
          <cell r="C21485" t="str">
            <v>62157</v>
          </cell>
          <cell r="M21485">
            <v>0</v>
          </cell>
          <cell r="AI21485">
            <v>0</v>
          </cell>
          <cell r="AJ21485">
            <v>0</v>
          </cell>
        </row>
        <row r="21486">
          <cell r="C21486" t="str">
            <v>53600</v>
          </cell>
          <cell r="M21486">
            <v>0</v>
          </cell>
          <cell r="AI21486">
            <v>0</v>
          </cell>
          <cell r="AJ21486">
            <v>0</v>
          </cell>
        </row>
        <row r="21487">
          <cell r="C21487" t="str">
            <v>50401</v>
          </cell>
          <cell r="M21487">
            <v>0</v>
          </cell>
          <cell r="AI21487">
            <v>0</v>
          </cell>
          <cell r="AJ21487">
            <v>0</v>
          </cell>
        </row>
        <row r="21488">
          <cell r="C21488" t="str">
            <v>52226</v>
          </cell>
          <cell r="M21488">
            <v>0</v>
          </cell>
          <cell r="AI21488">
            <v>0</v>
          </cell>
          <cell r="AJ21488">
            <v>0</v>
          </cell>
        </row>
        <row r="21489">
          <cell r="C21489" t="str">
            <v>63954</v>
          </cell>
          <cell r="M21489">
            <v>127195.6</v>
          </cell>
          <cell r="AI21489">
            <v>0</v>
          </cell>
          <cell r="AJ21489">
            <v>0</v>
          </cell>
        </row>
        <row r="21490">
          <cell r="C21490" t="str">
            <v>63384</v>
          </cell>
          <cell r="M21490">
            <v>219627.13</v>
          </cell>
          <cell r="AI21490">
            <v>0</v>
          </cell>
          <cell r="AJ21490">
            <v>0</v>
          </cell>
        </row>
        <row r="21491">
          <cell r="C21491" t="str">
            <v>64531</v>
          </cell>
          <cell r="M21491">
            <v>0</v>
          </cell>
          <cell r="AI21491">
            <v>0</v>
          </cell>
          <cell r="AJ21491">
            <v>0</v>
          </cell>
        </row>
        <row r="21492">
          <cell r="C21492" t="str">
            <v>64767</v>
          </cell>
          <cell r="M21492">
            <v>0</v>
          </cell>
          <cell r="AI21492">
            <v>0</v>
          </cell>
          <cell r="AJ21492">
            <v>0</v>
          </cell>
        </row>
        <row r="21493">
          <cell r="C21493" t="str">
            <v>64531</v>
          </cell>
          <cell r="M21493">
            <v>209811.58</v>
          </cell>
          <cell r="AI21493">
            <v>0</v>
          </cell>
          <cell r="AJ21493">
            <v>0</v>
          </cell>
        </row>
        <row r="21494">
          <cell r="C21494" t="str">
            <v>62364</v>
          </cell>
          <cell r="M21494">
            <v>0</v>
          </cell>
          <cell r="AI21494">
            <v>0</v>
          </cell>
          <cell r="AJ21494">
            <v>0</v>
          </cell>
        </row>
        <row r="21495">
          <cell r="C21495" t="str">
            <v>50401</v>
          </cell>
          <cell r="M21495">
            <v>0</v>
          </cell>
          <cell r="AI21495">
            <v>0</v>
          </cell>
          <cell r="AJ21495">
            <v>0</v>
          </cell>
        </row>
        <row r="21496">
          <cell r="C21496" t="str">
            <v>62157</v>
          </cell>
          <cell r="M21496">
            <v>105824.15</v>
          </cell>
          <cell r="AI21496">
            <v>0</v>
          </cell>
          <cell r="AJ21496">
            <v>0</v>
          </cell>
        </row>
        <row r="21497">
          <cell r="C21497" t="str">
            <v>63384</v>
          </cell>
          <cell r="M21497">
            <v>30584.52</v>
          </cell>
          <cell r="AI21497">
            <v>0</v>
          </cell>
          <cell r="AJ21497">
            <v>0</v>
          </cell>
        </row>
        <row r="21498">
          <cell r="C21498" t="str">
            <v>63026</v>
          </cell>
          <cell r="M21498">
            <v>232861.27</v>
          </cell>
          <cell r="AI21498">
            <v>0</v>
          </cell>
          <cell r="AJ21498">
            <v>0</v>
          </cell>
        </row>
        <row r="21499">
          <cell r="C21499" t="str">
            <v>64628</v>
          </cell>
          <cell r="M21499">
            <v>123877.83</v>
          </cell>
          <cell r="AI21499">
            <v>0</v>
          </cell>
          <cell r="AJ21499">
            <v>0</v>
          </cell>
        </row>
        <row r="21500">
          <cell r="C21500" t="str">
            <v>50401</v>
          </cell>
          <cell r="M21500">
            <v>0</v>
          </cell>
          <cell r="AI21500">
            <v>0</v>
          </cell>
          <cell r="AJ21500">
            <v>0</v>
          </cell>
        </row>
        <row r="21501">
          <cell r="C21501" t="str">
            <v>53897</v>
          </cell>
          <cell r="M21501">
            <v>418829.05</v>
          </cell>
          <cell r="AI21501">
            <v>0</v>
          </cell>
          <cell r="AJ21501">
            <v>0</v>
          </cell>
        </row>
        <row r="21502">
          <cell r="C21502" t="str">
            <v>61825</v>
          </cell>
          <cell r="M21502">
            <v>451433.08</v>
          </cell>
          <cell r="AI21502">
            <v>0</v>
          </cell>
          <cell r="AJ21502">
            <v>0</v>
          </cell>
        </row>
        <row r="21503">
          <cell r="C21503" t="str">
            <v>64556</v>
          </cell>
          <cell r="M21503">
            <v>0</v>
          </cell>
          <cell r="AI21503">
            <v>0</v>
          </cell>
          <cell r="AJ21503">
            <v>0</v>
          </cell>
        </row>
        <row r="21504">
          <cell r="C21504" t="str">
            <v>62364</v>
          </cell>
          <cell r="M21504">
            <v>0</v>
          </cell>
          <cell r="AI21504">
            <v>0</v>
          </cell>
          <cell r="AJ21504">
            <v>0</v>
          </cell>
        </row>
        <row r="21505">
          <cell r="C21505" t="str">
            <v>52213</v>
          </cell>
          <cell r="M21505">
            <v>83316.23</v>
          </cell>
          <cell r="AI21505">
            <v>0</v>
          </cell>
          <cell r="AJ21505">
            <v>0</v>
          </cell>
        </row>
        <row r="21506">
          <cell r="C21506" t="str">
            <v>63026</v>
          </cell>
          <cell r="M21506">
            <v>59505.51</v>
          </cell>
          <cell r="AI21506">
            <v>0</v>
          </cell>
          <cell r="AJ21506">
            <v>0</v>
          </cell>
        </row>
        <row r="21507">
          <cell r="C21507" t="str">
            <v>63173</v>
          </cell>
          <cell r="M21507">
            <v>609550.59</v>
          </cell>
          <cell r="AI21507">
            <v>0</v>
          </cell>
          <cell r="AJ21507">
            <v>0</v>
          </cell>
        </row>
        <row r="21508">
          <cell r="C21508" t="str">
            <v>64085</v>
          </cell>
          <cell r="M21508">
            <v>0</v>
          </cell>
          <cell r="AI21508">
            <v>0</v>
          </cell>
          <cell r="AJ21508">
            <v>0</v>
          </cell>
        </row>
        <row r="21509">
          <cell r="C21509" t="str">
            <v>64531</v>
          </cell>
          <cell r="M21509">
            <v>0</v>
          </cell>
          <cell r="AI21509">
            <v>0</v>
          </cell>
          <cell r="AJ21509">
            <v>0</v>
          </cell>
        </row>
        <row r="21510">
          <cell r="C21510" t="str">
            <v>63898</v>
          </cell>
          <cell r="M21510">
            <v>0</v>
          </cell>
          <cell r="AI21510">
            <v>0</v>
          </cell>
          <cell r="AJ21510">
            <v>0</v>
          </cell>
        </row>
        <row r="21511">
          <cell r="C21511" t="str">
            <v>97823</v>
          </cell>
          <cell r="M21511">
            <v>0</v>
          </cell>
          <cell r="AI21511">
            <v>0</v>
          </cell>
          <cell r="AJ21511">
            <v>0</v>
          </cell>
        </row>
        <row r="21512">
          <cell r="C21512" t="str">
            <v>63419</v>
          </cell>
          <cell r="M21512">
            <v>372132.55</v>
          </cell>
          <cell r="AI21512">
            <v>0</v>
          </cell>
          <cell r="AJ21512">
            <v>0</v>
          </cell>
        </row>
        <row r="21513">
          <cell r="C21513" t="str">
            <v>64085</v>
          </cell>
          <cell r="M21513">
            <v>0</v>
          </cell>
          <cell r="AI21513">
            <v>0</v>
          </cell>
          <cell r="AJ21513">
            <v>0</v>
          </cell>
        </row>
        <row r="21514">
          <cell r="C21514" t="str">
            <v>64467</v>
          </cell>
          <cell r="M21514">
            <v>129395.57</v>
          </cell>
          <cell r="AI21514">
            <v>0</v>
          </cell>
          <cell r="AJ21514">
            <v>0</v>
          </cell>
        </row>
        <row r="21515">
          <cell r="C21515" t="str">
            <v>63410</v>
          </cell>
          <cell r="M21515">
            <v>596926.82999999996</v>
          </cell>
          <cell r="AI21515">
            <v>0</v>
          </cell>
          <cell r="AJ21515">
            <v>0</v>
          </cell>
        </row>
        <row r="21516">
          <cell r="C21516" t="str">
            <v>63954</v>
          </cell>
          <cell r="M21516">
            <v>237367.19</v>
          </cell>
          <cell r="AI21516">
            <v>0</v>
          </cell>
          <cell r="AJ21516">
            <v>0</v>
          </cell>
        </row>
        <row r="21517">
          <cell r="C21517" t="str">
            <v>63480</v>
          </cell>
          <cell r="M21517">
            <v>49428.54</v>
          </cell>
          <cell r="AI21517">
            <v>0</v>
          </cell>
          <cell r="AJ21517">
            <v>0</v>
          </cell>
        </row>
        <row r="21518">
          <cell r="C21518" t="str">
            <v>64556</v>
          </cell>
          <cell r="M21518">
            <v>0</v>
          </cell>
          <cell r="AI21518">
            <v>0</v>
          </cell>
          <cell r="AJ21518">
            <v>0</v>
          </cell>
        </row>
        <row r="21519">
          <cell r="C21519" t="str">
            <v>62325</v>
          </cell>
          <cell r="M21519">
            <v>114914.29</v>
          </cell>
          <cell r="AI21519">
            <v>0</v>
          </cell>
          <cell r="AJ21519">
            <v>0</v>
          </cell>
        </row>
        <row r="21520">
          <cell r="C21520" t="str">
            <v>64467</v>
          </cell>
          <cell r="M21520">
            <v>44879.519999999997</v>
          </cell>
          <cell r="AI21520">
            <v>0</v>
          </cell>
          <cell r="AJ21520">
            <v>0</v>
          </cell>
        </row>
        <row r="21521">
          <cell r="C21521" t="str">
            <v>50401</v>
          </cell>
          <cell r="M21521">
            <v>0</v>
          </cell>
          <cell r="AI21521">
            <v>0</v>
          </cell>
          <cell r="AJ21521">
            <v>0</v>
          </cell>
        </row>
        <row r="21522">
          <cell r="C21522" t="str">
            <v>62364</v>
          </cell>
          <cell r="M21522">
            <v>0</v>
          </cell>
          <cell r="AI21522">
            <v>0</v>
          </cell>
          <cell r="AJ21522">
            <v>0</v>
          </cell>
        </row>
        <row r="21523">
          <cell r="C21523" t="str">
            <v>64373</v>
          </cell>
          <cell r="M21523">
            <v>26039.82</v>
          </cell>
          <cell r="AI21523">
            <v>0</v>
          </cell>
          <cell r="AJ21523">
            <v>0</v>
          </cell>
        </row>
        <row r="21524">
          <cell r="C21524" t="str">
            <v>50401</v>
          </cell>
          <cell r="M21524">
            <v>223153.2</v>
          </cell>
          <cell r="AI21524">
            <v>0</v>
          </cell>
          <cell r="AJ21524">
            <v>0</v>
          </cell>
        </row>
        <row r="21525">
          <cell r="C21525" t="str">
            <v>64380</v>
          </cell>
          <cell r="M21525">
            <v>7127.03</v>
          </cell>
          <cell r="AI21525">
            <v>0</v>
          </cell>
          <cell r="AJ21525">
            <v>0</v>
          </cell>
        </row>
        <row r="21526">
          <cell r="C21526" t="str">
            <v>50401</v>
          </cell>
          <cell r="M21526">
            <v>0</v>
          </cell>
          <cell r="AI21526">
            <v>0</v>
          </cell>
          <cell r="AJ21526">
            <v>0</v>
          </cell>
        </row>
        <row r="21527">
          <cell r="C21527" t="str">
            <v>50401</v>
          </cell>
          <cell r="M21527">
            <v>4590.66</v>
          </cell>
          <cell r="AI21527">
            <v>0</v>
          </cell>
          <cell r="AJ21527">
            <v>0</v>
          </cell>
        </row>
        <row r="21528">
          <cell r="C21528" t="str">
            <v>63422</v>
          </cell>
          <cell r="M21528">
            <v>601240.29</v>
          </cell>
          <cell r="AI21528">
            <v>0</v>
          </cell>
          <cell r="AJ21528">
            <v>0</v>
          </cell>
        </row>
        <row r="21529">
          <cell r="C21529" t="str">
            <v>61614</v>
          </cell>
          <cell r="M21529">
            <v>50967.72</v>
          </cell>
          <cell r="AI21529">
            <v>0</v>
          </cell>
          <cell r="AJ21529">
            <v>0</v>
          </cell>
        </row>
        <row r="21530">
          <cell r="C21530" t="str">
            <v>50401</v>
          </cell>
          <cell r="M21530">
            <v>0</v>
          </cell>
          <cell r="AI21530">
            <v>0</v>
          </cell>
          <cell r="AJ21530">
            <v>0</v>
          </cell>
        </row>
        <row r="21531">
          <cell r="C21531" t="str">
            <v>63026</v>
          </cell>
          <cell r="M21531">
            <v>76577.45</v>
          </cell>
          <cell r="AI21531">
            <v>0</v>
          </cell>
          <cell r="AJ21531">
            <v>0</v>
          </cell>
        </row>
        <row r="21532">
          <cell r="C21532" t="str">
            <v>60603</v>
          </cell>
          <cell r="M21532">
            <v>550125.26</v>
          </cell>
          <cell r="AI21532">
            <v>0</v>
          </cell>
          <cell r="AJ21532">
            <v>0</v>
          </cell>
        </row>
        <row r="21533">
          <cell r="C21533" t="str">
            <v>50401</v>
          </cell>
          <cell r="M21533">
            <v>0</v>
          </cell>
          <cell r="AI21533">
            <v>0</v>
          </cell>
          <cell r="AJ21533">
            <v>0</v>
          </cell>
        </row>
        <row r="21534">
          <cell r="C21534" t="str">
            <v>63026</v>
          </cell>
          <cell r="M21534">
            <v>0</v>
          </cell>
          <cell r="AI21534">
            <v>0</v>
          </cell>
          <cell r="AJ21534">
            <v>0</v>
          </cell>
        </row>
        <row r="21535">
          <cell r="C21535" t="str">
            <v>63026</v>
          </cell>
          <cell r="M21535">
            <v>0</v>
          </cell>
          <cell r="AI21535">
            <v>0</v>
          </cell>
          <cell r="AJ21535">
            <v>0</v>
          </cell>
        </row>
        <row r="21536">
          <cell r="C21536" t="str">
            <v>62157</v>
          </cell>
          <cell r="M21536">
            <v>0</v>
          </cell>
          <cell r="AI21536">
            <v>0</v>
          </cell>
          <cell r="AJ21536">
            <v>0</v>
          </cell>
        </row>
        <row r="21537">
          <cell r="C21537" t="str">
            <v>60492</v>
          </cell>
          <cell r="M21537">
            <v>0</v>
          </cell>
          <cell r="AI21537">
            <v>0</v>
          </cell>
          <cell r="AJ21537">
            <v>0</v>
          </cell>
        </row>
        <row r="21538">
          <cell r="C21538" t="str">
            <v>50401</v>
          </cell>
          <cell r="M21538">
            <v>0</v>
          </cell>
          <cell r="AI21538">
            <v>0</v>
          </cell>
          <cell r="AJ21538">
            <v>0</v>
          </cell>
        </row>
        <row r="21539">
          <cell r="C21539" t="str">
            <v>64556</v>
          </cell>
          <cell r="M21539">
            <v>0</v>
          </cell>
          <cell r="AI21539">
            <v>0</v>
          </cell>
          <cell r="AJ21539">
            <v>0</v>
          </cell>
        </row>
        <row r="21540">
          <cell r="C21540" t="str">
            <v>52226</v>
          </cell>
          <cell r="M21540">
            <v>19708.87</v>
          </cell>
          <cell r="AI21540">
            <v>0</v>
          </cell>
          <cell r="AJ21540">
            <v>0</v>
          </cell>
        </row>
        <row r="21541">
          <cell r="C21541" t="str">
            <v>64373</v>
          </cell>
          <cell r="M21541">
            <v>0</v>
          </cell>
          <cell r="AI21541">
            <v>0</v>
          </cell>
          <cell r="AJ21541">
            <v>0</v>
          </cell>
        </row>
        <row r="21542">
          <cell r="C21542" t="str">
            <v>60492</v>
          </cell>
          <cell r="M21542">
            <v>0</v>
          </cell>
          <cell r="AI21542">
            <v>0</v>
          </cell>
          <cell r="AJ21542">
            <v>0</v>
          </cell>
        </row>
        <row r="21543">
          <cell r="C21543" t="str">
            <v>60492</v>
          </cell>
          <cell r="M21543">
            <v>0</v>
          </cell>
          <cell r="AI21543">
            <v>0</v>
          </cell>
          <cell r="AJ21543">
            <v>0</v>
          </cell>
        </row>
        <row r="21544">
          <cell r="C21544" t="str">
            <v>64085</v>
          </cell>
          <cell r="M21544">
            <v>0</v>
          </cell>
          <cell r="AI21544">
            <v>0</v>
          </cell>
          <cell r="AJ21544">
            <v>0</v>
          </cell>
        </row>
        <row r="21545">
          <cell r="C21545" t="str">
            <v>64467</v>
          </cell>
          <cell r="M21545">
            <v>65606.25</v>
          </cell>
          <cell r="AI21545">
            <v>0</v>
          </cell>
          <cell r="AJ21545">
            <v>0</v>
          </cell>
        </row>
        <row r="21546">
          <cell r="C21546" t="str">
            <v>63384</v>
          </cell>
          <cell r="M21546">
            <v>95570.28</v>
          </cell>
          <cell r="AI21546">
            <v>0</v>
          </cell>
          <cell r="AJ21546">
            <v>0</v>
          </cell>
        </row>
        <row r="21547">
          <cell r="C21547" t="str">
            <v>64556</v>
          </cell>
          <cell r="M21547">
            <v>497601.66</v>
          </cell>
          <cell r="AI21547">
            <v>0</v>
          </cell>
          <cell r="AJ21547">
            <v>0</v>
          </cell>
        </row>
        <row r="21548">
          <cell r="C21548" t="str">
            <v>50401</v>
          </cell>
          <cell r="M21548">
            <v>0</v>
          </cell>
          <cell r="AI21548">
            <v>0</v>
          </cell>
          <cell r="AJ21548">
            <v>0</v>
          </cell>
        </row>
        <row r="21549">
          <cell r="C21549" t="str">
            <v>50401</v>
          </cell>
          <cell r="M21549">
            <v>0</v>
          </cell>
          <cell r="AI21549">
            <v>0</v>
          </cell>
          <cell r="AJ21549">
            <v>0</v>
          </cell>
        </row>
        <row r="21550">
          <cell r="C21550" t="str">
            <v>62364</v>
          </cell>
          <cell r="M21550">
            <v>0</v>
          </cell>
          <cell r="AI21550">
            <v>0</v>
          </cell>
          <cell r="AJ21550">
            <v>0</v>
          </cell>
        </row>
        <row r="21551">
          <cell r="C21551" t="str">
            <v>52226</v>
          </cell>
          <cell r="M21551">
            <v>352049.87</v>
          </cell>
          <cell r="AI21551">
            <v>0</v>
          </cell>
          <cell r="AJ21551">
            <v>0</v>
          </cell>
        </row>
        <row r="21552">
          <cell r="C21552" t="str">
            <v>64556</v>
          </cell>
          <cell r="M21552">
            <v>0</v>
          </cell>
          <cell r="AI21552">
            <v>0</v>
          </cell>
          <cell r="AJ21552">
            <v>0</v>
          </cell>
        </row>
        <row r="21553">
          <cell r="C21553" t="str">
            <v>64358</v>
          </cell>
          <cell r="M21553">
            <v>120821.91</v>
          </cell>
          <cell r="AI21553">
            <v>0</v>
          </cell>
          <cell r="AJ21553">
            <v>0</v>
          </cell>
        </row>
        <row r="21554">
          <cell r="C21554" t="str">
            <v>63691</v>
          </cell>
          <cell r="M21554">
            <v>393406.09</v>
          </cell>
          <cell r="AI21554">
            <v>0</v>
          </cell>
          <cell r="AJ21554">
            <v>0</v>
          </cell>
        </row>
        <row r="21555">
          <cell r="C21555" t="str">
            <v>62325</v>
          </cell>
          <cell r="M21555">
            <v>1115756.3</v>
          </cell>
          <cell r="AI21555">
            <v>0</v>
          </cell>
          <cell r="AJ21555">
            <v>0</v>
          </cell>
        </row>
        <row r="21556">
          <cell r="C21556" t="str">
            <v>50401</v>
          </cell>
          <cell r="M21556">
            <v>0</v>
          </cell>
          <cell r="AI21556">
            <v>0</v>
          </cell>
          <cell r="AJ21556">
            <v>0</v>
          </cell>
        </row>
        <row r="21557">
          <cell r="C21557" t="str">
            <v>50401</v>
          </cell>
          <cell r="M21557">
            <v>0</v>
          </cell>
          <cell r="AI21557">
            <v>0</v>
          </cell>
          <cell r="AJ21557">
            <v>0</v>
          </cell>
        </row>
        <row r="21558">
          <cell r="C21558" t="str">
            <v>64531</v>
          </cell>
          <cell r="M21558">
            <v>62853.9</v>
          </cell>
          <cell r="AI21558">
            <v>0</v>
          </cell>
          <cell r="AJ21558">
            <v>0</v>
          </cell>
        </row>
        <row r="21559">
          <cell r="C21559" t="str">
            <v>50401</v>
          </cell>
          <cell r="M21559">
            <v>0</v>
          </cell>
          <cell r="AI21559">
            <v>0</v>
          </cell>
          <cell r="AJ21559">
            <v>0</v>
          </cell>
        </row>
        <row r="21560">
          <cell r="C21560" t="str">
            <v>50401</v>
          </cell>
          <cell r="M21560">
            <v>128061.29</v>
          </cell>
          <cell r="AI21560">
            <v>0</v>
          </cell>
          <cell r="AJ21560">
            <v>0</v>
          </cell>
        </row>
        <row r="21561">
          <cell r="C21561" t="str">
            <v>63026</v>
          </cell>
          <cell r="M21561">
            <v>0</v>
          </cell>
          <cell r="AI21561">
            <v>0</v>
          </cell>
          <cell r="AJ21561">
            <v>0</v>
          </cell>
        </row>
        <row r="21562">
          <cell r="C21562" t="str">
            <v>63578</v>
          </cell>
          <cell r="M21562">
            <v>583998.29</v>
          </cell>
          <cell r="AI21562">
            <v>0</v>
          </cell>
          <cell r="AJ21562">
            <v>0</v>
          </cell>
        </row>
        <row r="21563">
          <cell r="C21563" t="str">
            <v>63691</v>
          </cell>
          <cell r="M21563">
            <v>0</v>
          </cell>
          <cell r="AI21563">
            <v>0</v>
          </cell>
          <cell r="AJ21563">
            <v>0</v>
          </cell>
        </row>
        <row r="21564">
          <cell r="C21564" t="str">
            <v>53600</v>
          </cell>
          <cell r="M21564">
            <v>155524.79999999999</v>
          </cell>
          <cell r="AI21564">
            <v>0</v>
          </cell>
          <cell r="AJ21564">
            <v>0</v>
          </cell>
        </row>
        <row r="21565">
          <cell r="C21565" t="str">
            <v>50401</v>
          </cell>
          <cell r="M21565">
            <v>0</v>
          </cell>
          <cell r="AI21565">
            <v>0</v>
          </cell>
          <cell r="AJ21565">
            <v>0</v>
          </cell>
        </row>
        <row r="21566">
          <cell r="C21566" t="str">
            <v>64556</v>
          </cell>
          <cell r="M21566">
            <v>4.2699999999999996</v>
          </cell>
          <cell r="AI21566">
            <v>0</v>
          </cell>
          <cell r="AJ21566">
            <v>0</v>
          </cell>
        </row>
        <row r="21567">
          <cell r="C21567" t="str">
            <v>63026</v>
          </cell>
          <cell r="M21567">
            <v>0</v>
          </cell>
          <cell r="AI21567">
            <v>0</v>
          </cell>
          <cell r="AJ21567">
            <v>0</v>
          </cell>
        </row>
        <row r="21568">
          <cell r="C21568" t="str">
            <v>64085</v>
          </cell>
          <cell r="M21568">
            <v>0</v>
          </cell>
          <cell r="AI21568">
            <v>0</v>
          </cell>
          <cell r="AJ21568">
            <v>0</v>
          </cell>
        </row>
        <row r="21569">
          <cell r="C21569" t="str">
            <v>63384</v>
          </cell>
          <cell r="M21569">
            <v>8388.6</v>
          </cell>
          <cell r="AI21569">
            <v>0</v>
          </cell>
          <cell r="AJ21569">
            <v>0</v>
          </cell>
        </row>
        <row r="21570">
          <cell r="C21570" t="str">
            <v>60603</v>
          </cell>
          <cell r="M21570">
            <v>0</v>
          </cell>
          <cell r="AI21570">
            <v>0</v>
          </cell>
          <cell r="AJ21570">
            <v>0</v>
          </cell>
        </row>
        <row r="21571">
          <cell r="C21571" t="str">
            <v>60492</v>
          </cell>
          <cell r="M21571">
            <v>0</v>
          </cell>
          <cell r="AI21571">
            <v>0</v>
          </cell>
          <cell r="AJ21571">
            <v>0</v>
          </cell>
        </row>
        <row r="21572">
          <cell r="C21572" t="str">
            <v>63026</v>
          </cell>
          <cell r="M21572">
            <v>288379.83</v>
          </cell>
          <cell r="AI21572">
            <v>0</v>
          </cell>
          <cell r="AJ21572">
            <v>0</v>
          </cell>
        </row>
        <row r="21573">
          <cell r="C21573" t="str">
            <v>63578</v>
          </cell>
          <cell r="M21573">
            <v>0</v>
          </cell>
          <cell r="AI21573">
            <v>0</v>
          </cell>
          <cell r="AJ21573">
            <v>0</v>
          </cell>
        </row>
        <row r="21574">
          <cell r="C21574" t="str">
            <v>62742</v>
          </cell>
          <cell r="M21574">
            <v>0</v>
          </cell>
          <cell r="AI21574">
            <v>0</v>
          </cell>
          <cell r="AJ21574">
            <v>0</v>
          </cell>
        </row>
        <row r="21575">
          <cell r="C21575" t="str">
            <v>64467</v>
          </cell>
          <cell r="M21575">
            <v>9889.9757599999994</v>
          </cell>
          <cell r="AI21575">
            <v>0</v>
          </cell>
          <cell r="AJ21575">
            <v>0</v>
          </cell>
        </row>
        <row r="21576">
          <cell r="C21576" t="str">
            <v>64467</v>
          </cell>
          <cell r="M21576">
            <v>143917.75</v>
          </cell>
          <cell r="AI21576">
            <v>0</v>
          </cell>
          <cell r="AJ21576">
            <v>0</v>
          </cell>
        </row>
        <row r="21577">
          <cell r="C21577" t="str">
            <v>64531</v>
          </cell>
          <cell r="M21577">
            <v>47256.69</v>
          </cell>
          <cell r="AI21577">
            <v>0</v>
          </cell>
          <cell r="AJ21577">
            <v>0</v>
          </cell>
        </row>
        <row r="21578">
          <cell r="C21578" t="str">
            <v>50401</v>
          </cell>
          <cell r="M21578">
            <v>0</v>
          </cell>
          <cell r="AI21578">
            <v>0</v>
          </cell>
          <cell r="AJ21578">
            <v>0</v>
          </cell>
        </row>
        <row r="21579">
          <cell r="C21579" t="str">
            <v>64467</v>
          </cell>
          <cell r="M21579">
            <v>145458.07999999999</v>
          </cell>
          <cell r="AI21579">
            <v>0</v>
          </cell>
          <cell r="AJ21579">
            <v>0</v>
          </cell>
        </row>
        <row r="21580">
          <cell r="C21580" t="str">
            <v>62157</v>
          </cell>
          <cell r="M21580">
            <v>254218.9</v>
          </cell>
          <cell r="AI21580">
            <v>0</v>
          </cell>
          <cell r="AJ21580">
            <v>0</v>
          </cell>
        </row>
        <row r="21581">
          <cell r="C21581" t="str">
            <v>97823</v>
          </cell>
          <cell r="M21581">
            <v>0</v>
          </cell>
          <cell r="AI21581">
            <v>0</v>
          </cell>
          <cell r="AJ21581">
            <v>0</v>
          </cell>
        </row>
        <row r="21582">
          <cell r="C21582" t="str">
            <v>64767</v>
          </cell>
          <cell r="M21582">
            <v>1098147.48</v>
          </cell>
          <cell r="AI21582">
            <v>0</v>
          </cell>
          <cell r="AJ21582">
            <v>0</v>
          </cell>
        </row>
        <row r="21583">
          <cell r="C21583" t="str">
            <v>63898</v>
          </cell>
          <cell r="M21583">
            <v>0</v>
          </cell>
          <cell r="AI21583">
            <v>0</v>
          </cell>
          <cell r="AJ21583">
            <v>0</v>
          </cell>
        </row>
        <row r="21584">
          <cell r="C21584" t="str">
            <v>63026</v>
          </cell>
          <cell r="M21584">
            <v>0</v>
          </cell>
          <cell r="AI21584">
            <v>0</v>
          </cell>
          <cell r="AJ21584">
            <v>0</v>
          </cell>
        </row>
        <row r="21585">
          <cell r="C21585" t="str">
            <v>64382</v>
          </cell>
          <cell r="M21585">
            <v>0</v>
          </cell>
          <cell r="AI21585">
            <v>0</v>
          </cell>
          <cell r="AJ21585">
            <v>0</v>
          </cell>
        </row>
        <row r="21586">
          <cell r="C21586" t="str">
            <v>62364</v>
          </cell>
          <cell r="M21586">
            <v>0</v>
          </cell>
          <cell r="AI21586">
            <v>0</v>
          </cell>
          <cell r="AJ21586">
            <v>0</v>
          </cell>
        </row>
        <row r="21587">
          <cell r="C21587" t="str">
            <v>50401</v>
          </cell>
          <cell r="M21587">
            <v>0</v>
          </cell>
          <cell r="AI21587">
            <v>0</v>
          </cell>
          <cell r="AJ21587">
            <v>0</v>
          </cell>
        </row>
        <row r="21588">
          <cell r="C21588" t="str">
            <v>63691</v>
          </cell>
          <cell r="M21588">
            <v>289365.59999999998</v>
          </cell>
          <cell r="AI21588">
            <v>0</v>
          </cell>
          <cell r="AJ21588">
            <v>0</v>
          </cell>
        </row>
        <row r="21589">
          <cell r="C21589" t="str">
            <v>50401</v>
          </cell>
          <cell r="M21589">
            <v>3052.45</v>
          </cell>
          <cell r="AI21589">
            <v>0</v>
          </cell>
          <cell r="AJ21589">
            <v>0</v>
          </cell>
        </row>
        <row r="21590">
          <cell r="C21590" t="str">
            <v>6825</v>
          </cell>
          <cell r="M21590">
            <v>0</v>
          </cell>
          <cell r="AI21590">
            <v>0</v>
          </cell>
          <cell r="AJ21590">
            <v>0</v>
          </cell>
        </row>
        <row r="21591">
          <cell r="C21591" t="str">
            <v>52213</v>
          </cell>
          <cell r="M21591">
            <v>0</v>
          </cell>
          <cell r="AI21591">
            <v>0</v>
          </cell>
          <cell r="AJ21591">
            <v>0</v>
          </cell>
        </row>
        <row r="21592">
          <cell r="C21592" t="str">
            <v>50401</v>
          </cell>
          <cell r="M21592">
            <v>57932.49</v>
          </cell>
          <cell r="AI21592">
            <v>0</v>
          </cell>
          <cell r="AJ21592">
            <v>0</v>
          </cell>
        </row>
        <row r="21593">
          <cell r="C21593" t="str">
            <v>64242</v>
          </cell>
          <cell r="M21593">
            <v>112154.54</v>
          </cell>
          <cell r="AI21593">
            <v>0</v>
          </cell>
          <cell r="AJ21593">
            <v>0</v>
          </cell>
        </row>
        <row r="21594">
          <cell r="C21594" t="str">
            <v>62157</v>
          </cell>
          <cell r="M21594">
            <v>420266.23</v>
          </cell>
          <cell r="AI21594">
            <v>0</v>
          </cell>
          <cell r="AJ21594">
            <v>0</v>
          </cell>
        </row>
        <row r="21595">
          <cell r="C21595" t="str">
            <v>62742</v>
          </cell>
          <cell r="M21595">
            <v>204690.87</v>
          </cell>
          <cell r="AI21595">
            <v>0</v>
          </cell>
          <cell r="AJ21595">
            <v>0</v>
          </cell>
        </row>
        <row r="21596">
          <cell r="C21596" t="str">
            <v>63384</v>
          </cell>
          <cell r="M21596">
            <v>0</v>
          </cell>
          <cell r="AI21596">
            <v>0</v>
          </cell>
          <cell r="AJ21596">
            <v>0</v>
          </cell>
        </row>
        <row r="21597">
          <cell r="C21597" t="str">
            <v>50401</v>
          </cell>
          <cell r="M21597">
            <v>17977.439999999999</v>
          </cell>
          <cell r="AI21597">
            <v>0</v>
          </cell>
          <cell r="AJ21597">
            <v>0</v>
          </cell>
        </row>
        <row r="21598">
          <cell r="C21598" t="str">
            <v>63898</v>
          </cell>
          <cell r="M21598">
            <v>333091.40000000002</v>
          </cell>
          <cell r="AI21598">
            <v>0</v>
          </cell>
          <cell r="AJ21598">
            <v>0</v>
          </cell>
        </row>
        <row r="21599">
          <cell r="C21599" t="str">
            <v>63026</v>
          </cell>
          <cell r="M21599">
            <v>69533.86</v>
          </cell>
          <cell r="AI21599">
            <v>0</v>
          </cell>
          <cell r="AJ21599">
            <v>0</v>
          </cell>
        </row>
        <row r="21600">
          <cell r="C21600" t="str">
            <v>62364</v>
          </cell>
          <cell r="M21600">
            <v>0</v>
          </cell>
          <cell r="AI21600">
            <v>0</v>
          </cell>
          <cell r="AJ21600">
            <v>0</v>
          </cell>
        </row>
        <row r="21601">
          <cell r="C21601" t="str">
            <v>64531</v>
          </cell>
          <cell r="M21601">
            <v>0</v>
          </cell>
          <cell r="AI21601">
            <v>0</v>
          </cell>
          <cell r="AJ21601">
            <v>0</v>
          </cell>
        </row>
        <row r="21602">
          <cell r="C21602" t="str">
            <v>64534</v>
          </cell>
          <cell r="M21602">
            <v>0</v>
          </cell>
          <cell r="AI21602">
            <v>0</v>
          </cell>
          <cell r="AJ21602">
            <v>0</v>
          </cell>
        </row>
        <row r="21603">
          <cell r="C21603" t="str">
            <v>61825</v>
          </cell>
          <cell r="M21603">
            <v>184589.83</v>
          </cell>
          <cell r="AI21603">
            <v>0</v>
          </cell>
          <cell r="AJ21603">
            <v>0</v>
          </cell>
        </row>
        <row r="21604">
          <cell r="C21604" t="str">
            <v>50401</v>
          </cell>
          <cell r="M21604">
            <v>0</v>
          </cell>
          <cell r="AI21604">
            <v>0</v>
          </cell>
          <cell r="AJ21604">
            <v>0</v>
          </cell>
        </row>
        <row r="21605">
          <cell r="C21605" t="str">
            <v>60492</v>
          </cell>
          <cell r="M21605">
            <v>0</v>
          </cell>
          <cell r="AI21605">
            <v>0</v>
          </cell>
          <cell r="AJ21605">
            <v>0</v>
          </cell>
        </row>
        <row r="21606">
          <cell r="C21606" t="str">
            <v>53600</v>
          </cell>
          <cell r="M21606">
            <v>0</v>
          </cell>
          <cell r="AI21606">
            <v>0</v>
          </cell>
          <cell r="AJ21606">
            <v>0</v>
          </cell>
        </row>
        <row r="21607">
          <cell r="C21607" t="str">
            <v>50401</v>
          </cell>
          <cell r="M21607">
            <v>0</v>
          </cell>
          <cell r="AI21607">
            <v>0</v>
          </cell>
          <cell r="AJ21607">
            <v>0</v>
          </cell>
        </row>
        <row r="21608">
          <cell r="C21608" t="str">
            <v>63954</v>
          </cell>
          <cell r="M21608">
            <v>293073.59999999998</v>
          </cell>
          <cell r="AI21608">
            <v>0</v>
          </cell>
          <cell r="AJ21608">
            <v>0</v>
          </cell>
        </row>
        <row r="21609">
          <cell r="C21609" t="str">
            <v>50401</v>
          </cell>
          <cell r="M21609">
            <v>10413.86</v>
          </cell>
          <cell r="AI21609">
            <v>0</v>
          </cell>
          <cell r="AJ21609">
            <v>0</v>
          </cell>
        </row>
        <row r="21610">
          <cell r="C21610" t="str">
            <v>63026</v>
          </cell>
          <cell r="M21610">
            <v>479803.61</v>
          </cell>
          <cell r="AI21610">
            <v>0</v>
          </cell>
          <cell r="AJ21610">
            <v>0</v>
          </cell>
        </row>
        <row r="21611">
          <cell r="C21611" t="str">
            <v>62364</v>
          </cell>
          <cell r="M21611">
            <v>0</v>
          </cell>
          <cell r="AI21611">
            <v>0</v>
          </cell>
          <cell r="AJ21611">
            <v>0</v>
          </cell>
        </row>
        <row r="21612">
          <cell r="C21612" t="str">
            <v>64591</v>
          </cell>
          <cell r="M21612">
            <v>211491.24</v>
          </cell>
          <cell r="AI21612">
            <v>0</v>
          </cell>
          <cell r="AJ21612">
            <v>0</v>
          </cell>
        </row>
        <row r="21613">
          <cell r="C21613" t="str">
            <v>64467</v>
          </cell>
          <cell r="M21613">
            <v>121306.6</v>
          </cell>
          <cell r="AI21613">
            <v>0</v>
          </cell>
          <cell r="AJ21613">
            <v>0</v>
          </cell>
        </row>
        <row r="21614">
          <cell r="C21614" t="str">
            <v>62938</v>
          </cell>
          <cell r="M21614">
            <v>517388.4</v>
          </cell>
          <cell r="AI21614">
            <v>0</v>
          </cell>
          <cell r="AJ21614">
            <v>0</v>
          </cell>
        </row>
        <row r="21615">
          <cell r="C21615" t="str">
            <v>63419</v>
          </cell>
          <cell r="M21615">
            <v>186422.29</v>
          </cell>
          <cell r="AI21615">
            <v>0</v>
          </cell>
          <cell r="AJ21615">
            <v>0</v>
          </cell>
        </row>
        <row r="21616">
          <cell r="C21616" t="str">
            <v>63026</v>
          </cell>
          <cell r="M21616">
            <v>27546.02</v>
          </cell>
          <cell r="AI21616">
            <v>0</v>
          </cell>
          <cell r="AJ21616">
            <v>0</v>
          </cell>
        </row>
        <row r="21617">
          <cell r="C21617" t="str">
            <v>6825</v>
          </cell>
          <cell r="M21617">
            <v>0</v>
          </cell>
          <cell r="AI21617">
            <v>0</v>
          </cell>
          <cell r="AJ21617">
            <v>0</v>
          </cell>
        </row>
        <row r="21618">
          <cell r="C21618" t="str">
            <v>50401</v>
          </cell>
          <cell r="M21618">
            <v>277933.51</v>
          </cell>
          <cell r="AI21618">
            <v>0</v>
          </cell>
          <cell r="AJ21618">
            <v>0</v>
          </cell>
        </row>
        <row r="21619">
          <cell r="C21619" t="str">
            <v>64556</v>
          </cell>
          <cell r="M21619">
            <v>82296.83</v>
          </cell>
          <cell r="AI21619">
            <v>0</v>
          </cell>
          <cell r="AJ21619">
            <v>0</v>
          </cell>
        </row>
        <row r="21620">
          <cell r="C21620" t="str">
            <v>64294</v>
          </cell>
          <cell r="M21620">
            <v>0</v>
          </cell>
          <cell r="AI21620">
            <v>0</v>
          </cell>
          <cell r="AJ21620">
            <v>0</v>
          </cell>
        </row>
        <row r="21621">
          <cell r="C21621" t="str">
            <v>64531</v>
          </cell>
          <cell r="M21621">
            <v>0</v>
          </cell>
          <cell r="AI21621">
            <v>0</v>
          </cell>
          <cell r="AJ21621">
            <v>0</v>
          </cell>
        </row>
        <row r="21622">
          <cell r="C21622" t="str">
            <v>64294</v>
          </cell>
          <cell r="M21622">
            <v>332624.46000000002</v>
          </cell>
          <cell r="AI21622">
            <v>0</v>
          </cell>
          <cell r="AJ21622">
            <v>0</v>
          </cell>
        </row>
        <row r="21623">
          <cell r="C21623" t="str">
            <v>50401</v>
          </cell>
          <cell r="M21623">
            <v>28762.5</v>
          </cell>
          <cell r="AI21623">
            <v>0</v>
          </cell>
          <cell r="AJ21623">
            <v>0</v>
          </cell>
        </row>
        <row r="21624">
          <cell r="C21624" t="str">
            <v>64467</v>
          </cell>
          <cell r="M21624">
            <v>132589.25</v>
          </cell>
          <cell r="AI21624">
            <v>0</v>
          </cell>
          <cell r="AJ21624">
            <v>0</v>
          </cell>
        </row>
        <row r="21625">
          <cell r="C21625" t="str">
            <v>50401</v>
          </cell>
          <cell r="M21625">
            <v>0</v>
          </cell>
          <cell r="AI21625">
            <v>0</v>
          </cell>
          <cell r="AJ21625">
            <v>0</v>
          </cell>
        </row>
        <row r="21626">
          <cell r="C21626" t="str">
            <v>63392</v>
          </cell>
          <cell r="M21626">
            <v>0</v>
          </cell>
          <cell r="AI21626">
            <v>0</v>
          </cell>
          <cell r="AJ21626">
            <v>0</v>
          </cell>
        </row>
        <row r="21627">
          <cell r="C21627" t="str">
            <v>62364</v>
          </cell>
          <cell r="M21627">
            <v>2846.95</v>
          </cell>
          <cell r="AI21627">
            <v>0</v>
          </cell>
          <cell r="AJ21627">
            <v>0</v>
          </cell>
        </row>
        <row r="21628">
          <cell r="C21628" t="str">
            <v>63422</v>
          </cell>
          <cell r="M21628">
            <v>33475.1</v>
          </cell>
          <cell r="AI21628">
            <v>0</v>
          </cell>
          <cell r="AJ21628">
            <v>0</v>
          </cell>
        </row>
        <row r="21629">
          <cell r="C21629" t="str">
            <v>63392</v>
          </cell>
          <cell r="M21629">
            <v>0</v>
          </cell>
          <cell r="AI21629">
            <v>0</v>
          </cell>
          <cell r="AJ21629">
            <v>0</v>
          </cell>
        </row>
        <row r="21630">
          <cell r="C21630" t="str">
            <v>52213</v>
          </cell>
          <cell r="M21630">
            <v>488749.16</v>
          </cell>
          <cell r="AI21630">
            <v>0</v>
          </cell>
          <cell r="AJ21630">
            <v>0</v>
          </cell>
        </row>
        <row r="21631">
          <cell r="C21631" t="str">
            <v>52052</v>
          </cell>
          <cell r="M21631">
            <v>395101.78</v>
          </cell>
          <cell r="AI21631">
            <v>0</v>
          </cell>
          <cell r="AJ21631">
            <v>0</v>
          </cell>
        </row>
        <row r="21632">
          <cell r="C21632" t="str">
            <v>50401</v>
          </cell>
          <cell r="M21632">
            <v>0</v>
          </cell>
          <cell r="AI21632">
            <v>0</v>
          </cell>
          <cell r="AJ21632">
            <v>0</v>
          </cell>
        </row>
        <row r="21633">
          <cell r="C21633" t="str">
            <v>50401</v>
          </cell>
          <cell r="M21633">
            <v>0</v>
          </cell>
          <cell r="AI21633">
            <v>0</v>
          </cell>
          <cell r="AJ21633">
            <v>0</v>
          </cell>
        </row>
        <row r="21634">
          <cell r="C21634" t="str">
            <v>64455</v>
          </cell>
          <cell r="M21634">
            <v>3434.39</v>
          </cell>
          <cell r="AI21634">
            <v>0</v>
          </cell>
          <cell r="AJ21634">
            <v>0</v>
          </cell>
        </row>
        <row r="21635">
          <cell r="C21635" t="str">
            <v>64085</v>
          </cell>
          <cell r="M21635">
            <v>0</v>
          </cell>
          <cell r="AI21635">
            <v>0</v>
          </cell>
          <cell r="AJ21635">
            <v>0</v>
          </cell>
        </row>
        <row r="21636">
          <cell r="C21636" t="str">
            <v>63578</v>
          </cell>
          <cell r="M21636">
            <v>29412.6</v>
          </cell>
          <cell r="AI21636">
            <v>0</v>
          </cell>
          <cell r="AJ21636">
            <v>0</v>
          </cell>
        </row>
        <row r="21637">
          <cell r="C21637" t="str">
            <v>63898</v>
          </cell>
          <cell r="M21637">
            <v>26091.78</v>
          </cell>
          <cell r="AI21637">
            <v>0</v>
          </cell>
          <cell r="AJ21637">
            <v>0</v>
          </cell>
        </row>
        <row r="21638">
          <cell r="C21638" t="str">
            <v>64767</v>
          </cell>
          <cell r="M21638">
            <v>433562.36</v>
          </cell>
          <cell r="AI21638">
            <v>0</v>
          </cell>
          <cell r="AJ21638">
            <v>0</v>
          </cell>
        </row>
        <row r="21639">
          <cell r="C21639" t="str">
            <v>63026</v>
          </cell>
          <cell r="M21639">
            <v>579.38</v>
          </cell>
          <cell r="AI21639">
            <v>0</v>
          </cell>
          <cell r="AJ21639">
            <v>0</v>
          </cell>
        </row>
        <row r="21640">
          <cell r="C21640" t="str">
            <v>53600</v>
          </cell>
          <cell r="M21640">
            <v>0</v>
          </cell>
          <cell r="AI21640">
            <v>0</v>
          </cell>
          <cell r="AJ21640">
            <v>0</v>
          </cell>
        </row>
        <row r="21641">
          <cell r="C21641" t="str">
            <v>52213</v>
          </cell>
          <cell r="M21641">
            <v>170805.42</v>
          </cell>
          <cell r="AI21641">
            <v>0</v>
          </cell>
          <cell r="AJ21641">
            <v>0</v>
          </cell>
        </row>
        <row r="21642">
          <cell r="C21642" t="str">
            <v>63173</v>
          </cell>
          <cell r="M21642">
            <v>386755.97</v>
          </cell>
          <cell r="AI21642">
            <v>0</v>
          </cell>
          <cell r="AJ21642">
            <v>0</v>
          </cell>
        </row>
        <row r="21643">
          <cell r="C21643" t="str">
            <v>60492</v>
          </cell>
          <cell r="M21643">
            <v>0</v>
          </cell>
          <cell r="AI21643">
            <v>0</v>
          </cell>
          <cell r="AJ21643">
            <v>0</v>
          </cell>
        </row>
        <row r="21644">
          <cell r="C21644" t="str">
            <v>53600</v>
          </cell>
          <cell r="M21644">
            <v>0</v>
          </cell>
          <cell r="AI21644">
            <v>0</v>
          </cell>
          <cell r="AJ21644">
            <v>0</v>
          </cell>
        </row>
        <row r="21645">
          <cell r="C21645" t="str">
            <v>64467</v>
          </cell>
          <cell r="M21645">
            <v>101429.57</v>
          </cell>
          <cell r="AI21645">
            <v>0</v>
          </cell>
          <cell r="AJ21645">
            <v>0</v>
          </cell>
        </row>
        <row r="21646">
          <cell r="C21646" t="str">
            <v>61614</v>
          </cell>
          <cell r="M21646">
            <v>22092.2</v>
          </cell>
          <cell r="AI21646">
            <v>0</v>
          </cell>
          <cell r="AJ21646">
            <v>0</v>
          </cell>
        </row>
        <row r="21647">
          <cell r="C21647" t="str">
            <v>63691</v>
          </cell>
          <cell r="M21647">
            <v>0</v>
          </cell>
          <cell r="AI21647">
            <v>0</v>
          </cell>
          <cell r="AJ21647">
            <v>0</v>
          </cell>
        </row>
        <row r="21648">
          <cell r="C21648" t="str">
            <v>63422</v>
          </cell>
          <cell r="M21648">
            <v>679931.6</v>
          </cell>
          <cell r="AI21648">
            <v>0</v>
          </cell>
          <cell r="AJ21648">
            <v>0</v>
          </cell>
        </row>
        <row r="21649">
          <cell r="C21649" t="str">
            <v>63384</v>
          </cell>
          <cell r="M21649">
            <v>63744.59</v>
          </cell>
          <cell r="AI21649">
            <v>0</v>
          </cell>
          <cell r="AJ21649">
            <v>0</v>
          </cell>
        </row>
        <row r="21650">
          <cell r="C21650" t="str">
            <v>60492</v>
          </cell>
          <cell r="M21650">
            <v>0</v>
          </cell>
          <cell r="AI21650">
            <v>0</v>
          </cell>
          <cell r="AJ21650">
            <v>0</v>
          </cell>
        </row>
        <row r="21651">
          <cell r="C21651" t="str">
            <v>97823</v>
          </cell>
          <cell r="M21651">
            <v>0</v>
          </cell>
          <cell r="AI21651">
            <v>0</v>
          </cell>
          <cell r="AJ21651">
            <v>0</v>
          </cell>
        </row>
        <row r="21652">
          <cell r="C21652" t="str">
            <v>52213</v>
          </cell>
          <cell r="M21652">
            <v>0</v>
          </cell>
          <cell r="AI21652">
            <v>0</v>
          </cell>
          <cell r="AJ21652">
            <v>0</v>
          </cell>
        </row>
        <row r="21653">
          <cell r="C21653" t="str">
            <v>60492</v>
          </cell>
          <cell r="M21653">
            <v>153359.82999999999</v>
          </cell>
          <cell r="AI21653">
            <v>0</v>
          </cell>
          <cell r="AJ21653">
            <v>0</v>
          </cell>
        </row>
        <row r="21654">
          <cell r="C21654" t="str">
            <v>64467</v>
          </cell>
          <cell r="M21654">
            <v>0</v>
          </cell>
          <cell r="AI21654">
            <v>0</v>
          </cell>
          <cell r="AJ21654">
            <v>0</v>
          </cell>
        </row>
        <row r="21655">
          <cell r="C21655" t="str">
            <v>60492</v>
          </cell>
          <cell r="M21655">
            <v>71441.22</v>
          </cell>
          <cell r="AI21655">
            <v>0</v>
          </cell>
          <cell r="AJ21655">
            <v>0</v>
          </cell>
        </row>
        <row r="21656">
          <cell r="C21656" t="str">
            <v>62364</v>
          </cell>
          <cell r="M21656">
            <v>3838.03</v>
          </cell>
          <cell r="AI21656">
            <v>0</v>
          </cell>
          <cell r="AJ21656">
            <v>0</v>
          </cell>
        </row>
        <row r="21657">
          <cell r="C21657" t="str">
            <v>63384</v>
          </cell>
          <cell r="M21657">
            <v>33889.760000000002</v>
          </cell>
          <cell r="AI21657">
            <v>0</v>
          </cell>
          <cell r="AJ21657">
            <v>0</v>
          </cell>
        </row>
        <row r="21658">
          <cell r="C21658" t="str">
            <v>63217</v>
          </cell>
          <cell r="M21658">
            <v>102166.25</v>
          </cell>
          <cell r="AI21658">
            <v>0</v>
          </cell>
          <cell r="AJ21658">
            <v>0</v>
          </cell>
        </row>
        <row r="21659">
          <cell r="C21659" t="str">
            <v>50401</v>
          </cell>
          <cell r="M21659">
            <v>0</v>
          </cell>
          <cell r="AI21659">
            <v>0</v>
          </cell>
          <cell r="AJ21659">
            <v>0</v>
          </cell>
        </row>
        <row r="21660">
          <cell r="C21660" t="str">
            <v>62395</v>
          </cell>
          <cell r="M21660">
            <v>11356.77</v>
          </cell>
          <cell r="AI21660">
            <v>0</v>
          </cell>
          <cell r="AJ21660">
            <v>0</v>
          </cell>
        </row>
        <row r="21661">
          <cell r="C21661" t="str">
            <v>6825</v>
          </cell>
          <cell r="M21661">
            <v>330124.01</v>
          </cell>
          <cell r="AI21661">
            <v>0</v>
          </cell>
          <cell r="AJ21661">
            <v>0</v>
          </cell>
        </row>
        <row r="21662">
          <cell r="C21662" t="str">
            <v>50401</v>
          </cell>
          <cell r="M21662">
            <v>0</v>
          </cell>
          <cell r="AI21662">
            <v>0</v>
          </cell>
          <cell r="AJ21662">
            <v>0</v>
          </cell>
        </row>
        <row r="21663">
          <cell r="C21663" t="str">
            <v>64458</v>
          </cell>
          <cell r="M21663">
            <v>628877.67000000004</v>
          </cell>
          <cell r="AI21663">
            <v>0</v>
          </cell>
          <cell r="AJ21663">
            <v>0</v>
          </cell>
        </row>
        <row r="21664">
          <cell r="C21664" t="str">
            <v>63026</v>
          </cell>
          <cell r="M21664">
            <v>0</v>
          </cell>
          <cell r="AI21664">
            <v>0</v>
          </cell>
          <cell r="AJ21664">
            <v>0</v>
          </cell>
        </row>
        <row r="21665">
          <cell r="C21665" t="str">
            <v>64442</v>
          </cell>
          <cell r="M21665">
            <v>360758.76</v>
          </cell>
          <cell r="AI21665">
            <v>0</v>
          </cell>
          <cell r="AJ21665">
            <v>0</v>
          </cell>
        </row>
        <row r="21666">
          <cell r="C21666" t="str">
            <v>64382</v>
          </cell>
          <cell r="M21666">
            <v>151874.98000000001</v>
          </cell>
          <cell r="AI21666">
            <v>0</v>
          </cell>
          <cell r="AJ21666">
            <v>0</v>
          </cell>
        </row>
        <row r="21667">
          <cell r="C21667" t="str">
            <v>50401</v>
          </cell>
          <cell r="M21667">
            <v>0</v>
          </cell>
          <cell r="AI21667">
            <v>0</v>
          </cell>
          <cell r="AJ21667">
            <v>0</v>
          </cell>
        </row>
        <row r="21668">
          <cell r="C21668" t="str">
            <v>64358</v>
          </cell>
          <cell r="M21668">
            <v>334093.83</v>
          </cell>
          <cell r="AI21668">
            <v>0</v>
          </cell>
          <cell r="AJ21668">
            <v>0</v>
          </cell>
        </row>
        <row r="21669">
          <cell r="C21669" t="str">
            <v>63419</v>
          </cell>
          <cell r="M21669">
            <v>45558.13</v>
          </cell>
          <cell r="AI21669">
            <v>0</v>
          </cell>
          <cell r="AJ21669">
            <v>0</v>
          </cell>
        </row>
        <row r="21670">
          <cell r="C21670" t="str">
            <v>52213</v>
          </cell>
          <cell r="M21670">
            <v>0</v>
          </cell>
          <cell r="AI21670">
            <v>0</v>
          </cell>
          <cell r="AJ21670">
            <v>0</v>
          </cell>
        </row>
        <row r="21671">
          <cell r="C21671" t="str">
            <v>63392</v>
          </cell>
          <cell r="M21671">
            <v>9382.36</v>
          </cell>
          <cell r="AI21671">
            <v>0</v>
          </cell>
          <cell r="AJ21671">
            <v>0</v>
          </cell>
        </row>
        <row r="21672">
          <cell r="C21672" t="str">
            <v>63419</v>
          </cell>
          <cell r="M21672">
            <v>244778.86</v>
          </cell>
          <cell r="AI21672">
            <v>0</v>
          </cell>
          <cell r="AJ21672">
            <v>0</v>
          </cell>
        </row>
        <row r="21673">
          <cell r="C21673" t="str">
            <v>50401</v>
          </cell>
          <cell r="M21673">
            <v>0</v>
          </cell>
          <cell r="AI21673">
            <v>0</v>
          </cell>
          <cell r="AJ21673">
            <v>0</v>
          </cell>
        </row>
        <row r="21674">
          <cell r="C21674" t="str">
            <v>60492</v>
          </cell>
          <cell r="M21674">
            <v>434450.46</v>
          </cell>
          <cell r="AI21674">
            <v>0</v>
          </cell>
          <cell r="AJ21674">
            <v>0</v>
          </cell>
        </row>
        <row r="21675">
          <cell r="C21675" t="str">
            <v>50401</v>
          </cell>
          <cell r="M21675">
            <v>0</v>
          </cell>
          <cell r="AI21675">
            <v>0</v>
          </cell>
          <cell r="AJ21675">
            <v>0</v>
          </cell>
        </row>
        <row r="21676">
          <cell r="C21676" t="str">
            <v>64556</v>
          </cell>
          <cell r="M21676">
            <v>0</v>
          </cell>
          <cell r="AI21676">
            <v>0</v>
          </cell>
          <cell r="AJ21676">
            <v>0</v>
          </cell>
        </row>
        <row r="21677">
          <cell r="C21677" t="str">
            <v>52213</v>
          </cell>
          <cell r="M21677">
            <v>68753.039999999994</v>
          </cell>
          <cell r="AI21677">
            <v>0</v>
          </cell>
          <cell r="AJ21677">
            <v>0</v>
          </cell>
        </row>
        <row r="21678">
          <cell r="C21678" t="str">
            <v>52226</v>
          </cell>
          <cell r="M21678">
            <v>141791.44</v>
          </cell>
          <cell r="AI21678">
            <v>0</v>
          </cell>
          <cell r="AJ21678">
            <v>0</v>
          </cell>
        </row>
        <row r="21679">
          <cell r="C21679" t="str">
            <v>62364</v>
          </cell>
          <cell r="M21679">
            <v>0</v>
          </cell>
          <cell r="AI21679">
            <v>0</v>
          </cell>
          <cell r="AJ21679">
            <v>0</v>
          </cell>
        </row>
        <row r="21680">
          <cell r="C21680" t="str">
            <v>64556</v>
          </cell>
          <cell r="M21680">
            <v>140686.93</v>
          </cell>
          <cell r="AI21680">
            <v>0</v>
          </cell>
          <cell r="AJ21680">
            <v>0</v>
          </cell>
        </row>
        <row r="21681">
          <cell r="C21681" t="str">
            <v>50401</v>
          </cell>
          <cell r="M21681">
            <v>0</v>
          </cell>
          <cell r="AI21681">
            <v>0</v>
          </cell>
          <cell r="AJ21681">
            <v>0</v>
          </cell>
        </row>
        <row r="21682">
          <cell r="C21682" t="str">
            <v>97823</v>
          </cell>
          <cell r="M21682">
            <v>251503.22</v>
          </cell>
          <cell r="AI21682">
            <v>0</v>
          </cell>
          <cell r="AJ21682">
            <v>0</v>
          </cell>
        </row>
        <row r="21683">
          <cell r="C21683" t="str">
            <v>61614</v>
          </cell>
          <cell r="M21683">
            <v>478855.27</v>
          </cell>
          <cell r="AI21683">
            <v>0</v>
          </cell>
          <cell r="AJ21683">
            <v>0</v>
          </cell>
        </row>
        <row r="21684">
          <cell r="C21684" t="str">
            <v>64767</v>
          </cell>
          <cell r="M21684">
            <v>0</v>
          </cell>
          <cell r="AI21684">
            <v>0</v>
          </cell>
          <cell r="AJ21684">
            <v>0</v>
          </cell>
        </row>
        <row r="21685">
          <cell r="C21685" t="str">
            <v>64242</v>
          </cell>
          <cell r="M21685">
            <v>470318.69</v>
          </cell>
          <cell r="AI21685">
            <v>0</v>
          </cell>
          <cell r="AJ21685">
            <v>0</v>
          </cell>
        </row>
        <row r="21686">
          <cell r="C21686" t="str">
            <v>63419</v>
          </cell>
          <cell r="M21686">
            <v>191700.47</v>
          </cell>
          <cell r="AI21686">
            <v>0</v>
          </cell>
          <cell r="AJ21686">
            <v>0</v>
          </cell>
        </row>
        <row r="21687">
          <cell r="C21687" t="str">
            <v>62364</v>
          </cell>
          <cell r="M21687">
            <v>14990.95</v>
          </cell>
          <cell r="AI21687">
            <v>0</v>
          </cell>
          <cell r="AJ21687">
            <v>0</v>
          </cell>
        </row>
        <row r="21688">
          <cell r="C21688" t="str">
            <v>63384</v>
          </cell>
          <cell r="M21688">
            <v>112398.76</v>
          </cell>
          <cell r="AI21688">
            <v>0</v>
          </cell>
          <cell r="AJ21688">
            <v>0</v>
          </cell>
        </row>
        <row r="21689">
          <cell r="C21689" t="str">
            <v>64467</v>
          </cell>
          <cell r="M21689">
            <v>88467.66</v>
          </cell>
          <cell r="AI21689">
            <v>0</v>
          </cell>
          <cell r="AJ21689">
            <v>0</v>
          </cell>
        </row>
        <row r="21690">
          <cell r="C21690" t="str">
            <v>50401</v>
          </cell>
          <cell r="M21690">
            <v>0</v>
          </cell>
          <cell r="AI21690">
            <v>0</v>
          </cell>
          <cell r="AJ21690">
            <v>0</v>
          </cell>
        </row>
        <row r="21691">
          <cell r="C21691" t="str">
            <v>64382</v>
          </cell>
          <cell r="M21691">
            <v>2332.2199999999998</v>
          </cell>
          <cell r="AI21691">
            <v>0</v>
          </cell>
          <cell r="AJ21691">
            <v>0</v>
          </cell>
        </row>
        <row r="21692">
          <cell r="C21692" t="str">
            <v>50401</v>
          </cell>
          <cell r="M21692">
            <v>0</v>
          </cell>
          <cell r="AI21692">
            <v>0</v>
          </cell>
          <cell r="AJ21692">
            <v>0</v>
          </cell>
        </row>
        <row r="21693">
          <cell r="C21693" t="str">
            <v>62938</v>
          </cell>
          <cell r="M21693">
            <v>0</v>
          </cell>
          <cell r="AI21693">
            <v>0</v>
          </cell>
          <cell r="AJ21693">
            <v>0</v>
          </cell>
        </row>
        <row r="21694">
          <cell r="C21694" t="str">
            <v>63384</v>
          </cell>
          <cell r="M21694">
            <v>1507.05</v>
          </cell>
          <cell r="AI21694">
            <v>0</v>
          </cell>
          <cell r="AJ21694">
            <v>0</v>
          </cell>
        </row>
        <row r="21695">
          <cell r="C21695" t="str">
            <v>50401</v>
          </cell>
          <cell r="M21695">
            <v>0</v>
          </cell>
          <cell r="AI21695">
            <v>0</v>
          </cell>
          <cell r="AJ21695">
            <v>0</v>
          </cell>
        </row>
        <row r="21696">
          <cell r="C21696" t="str">
            <v>97823</v>
          </cell>
          <cell r="M21696">
            <v>397630.87</v>
          </cell>
          <cell r="AI21696">
            <v>0</v>
          </cell>
          <cell r="AJ21696">
            <v>0</v>
          </cell>
        </row>
        <row r="21697">
          <cell r="C21697" t="str">
            <v>63026</v>
          </cell>
          <cell r="M21697">
            <v>225928.49</v>
          </cell>
          <cell r="AI21697">
            <v>0</v>
          </cell>
          <cell r="AJ21697">
            <v>0</v>
          </cell>
        </row>
        <row r="21698">
          <cell r="C21698" t="str">
            <v>50401</v>
          </cell>
          <cell r="M21698">
            <v>0</v>
          </cell>
          <cell r="AI21698">
            <v>0</v>
          </cell>
          <cell r="AJ21698">
            <v>0</v>
          </cell>
        </row>
        <row r="21699">
          <cell r="C21699" t="str">
            <v>63670</v>
          </cell>
          <cell r="M21699">
            <v>0</v>
          </cell>
          <cell r="AI21699">
            <v>0</v>
          </cell>
          <cell r="AJ21699">
            <v>0</v>
          </cell>
        </row>
        <row r="21700">
          <cell r="C21700" t="str">
            <v>62364</v>
          </cell>
          <cell r="M21700">
            <v>55181.83</v>
          </cell>
          <cell r="AI21700">
            <v>0</v>
          </cell>
          <cell r="AJ21700">
            <v>0</v>
          </cell>
        </row>
        <row r="21701">
          <cell r="C21701" t="str">
            <v>50401</v>
          </cell>
          <cell r="M21701">
            <v>0</v>
          </cell>
          <cell r="AI21701">
            <v>0</v>
          </cell>
          <cell r="AJ21701">
            <v>0</v>
          </cell>
        </row>
        <row r="21702">
          <cell r="C21702" t="str">
            <v>52226</v>
          </cell>
          <cell r="M21702">
            <v>101739.26</v>
          </cell>
          <cell r="AI21702">
            <v>0</v>
          </cell>
          <cell r="AJ21702">
            <v>0</v>
          </cell>
        </row>
        <row r="21703">
          <cell r="C21703" t="str">
            <v>64467</v>
          </cell>
          <cell r="M21703">
            <v>79534.149999999994</v>
          </cell>
          <cell r="AI21703">
            <v>0</v>
          </cell>
          <cell r="AJ21703">
            <v>0</v>
          </cell>
        </row>
        <row r="21704">
          <cell r="C21704" t="str">
            <v>50401</v>
          </cell>
          <cell r="M21704">
            <v>0</v>
          </cell>
          <cell r="AI21704">
            <v>0</v>
          </cell>
          <cell r="AJ21704">
            <v>0</v>
          </cell>
        </row>
        <row r="21705">
          <cell r="C21705" t="str">
            <v>50401</v>
          </cell>
          <cell r="M21705">
            <v>54517.72</v>
          </cell>
          <cell r="AI21705">
            <v>0</v>
          </cell>
          <cell r="AJ21705">
            <v>0</v>
          </cell>
        </row>
        <row r="21706">
          <cell r="C21706" t="str">
            <v>62325</v>
          </cell>
          <cell r="M21706">
            <v>0</v>
          </cell>
          <cell r="AI21706">
            <v>0</v>
          </cell>
          <cell r="AJ21706">
            <v>0</v>
          </cell>
        </row>
        <row r="21707">
          <cell r="C21707" t="str">
            <v>63384</v>
          </cell>
          <cell r="M21707">
            <v>77255.88</v>
          </cell>
          <cell r="AI21707">
            <v>0</v>
          </cell>
          <cell r="AJ21707">
            <v>0</v>
          </cell>
        </row>
        <row r="21708">
          <cell r="C21708" t="str">
            <v>63898</v>
          </cell>
          <cell r="M21708">
            <v>0</v>
          </cell>
          <cell r="AI21708">
            <v>0</v>
          </cell>
          <cell r="AJ21708">
            <v>0</v>
          </cell>
        </row>
        <row r="21709">
          <cell r="C21709" t="str">
            <v>63898</v>
          </cell>
          <cell r="M21709">
            <v>116</v>
          </cell>
          <cell r="AI21709">
            <v>0</v>
          </cell>
          <cell r="AJ21709">
            <v>0</v>
          </cell>
        </row>
        <row r="21710">
          <cell r="C21710" t="str">
            <v>6825</v>
          </cell>
          <cell r="M21710">
            <v>197597.01</v>
          </cell>
          <cell r="AI21710">
            <v>0</v>
          </cell>
          <cell r="AJ21710">
            <v>0</v>
          </cell>
        </row>
        <row r="21711">
          <cell r="C21711" t="str">
            <v>63419</v>
          </cell>
          <cell r="M21711">
            <v>0</v>
          </cell>
          <cell r="AI21711">
            <v>0</v>
          </cell>
          <cell r="AJ21711">
            <v>0</v>
          </cell>
        </row>
        <row r="21712">
          <cell r="C21712" t="str">
            <v>63026</v>
          </cell>
          <cell r="M21712">
            <v>0</v>
          </cell>
          <cell r="AI21712">
            <v>0</v>
          </cell>
          <cell r="AJ21712">
            <v>0</v>
          </cell>
        </row>
        <row r="21713">
          <cell r="C21713" t="str">
            <v>61825</v>
          </cell>
          <cell r="M21713">
            <v>1124781.51</v>
          </cell>
          <cell r="AI21713">
            <v>0</v>
          </cell>
          <cell r="AJ21713">
            <v>0</v>
          </cell>
        </row>
        <row r="21714">
          <cell r="C21714" t="str">
            <v>62364</v>
          </cell>
          <cell r="M21714">
            <v>11390.79</v>
          </cell>
          <cell r="AI21714">
            <v>0</v>
          </cell>
          <cell r="AJ21714">
            <v>0</v>
          </cell>
        </row>
        <row r="21715">
          <cell r="C21715" t="str">
            <v>64531</v>
          </cell>
          <cell r="M21715">
            <v>0</v>
          </cell>
          <cell r="AI21715">
            <v>0</v>
          </cell>
          <cell r="AJ21715">
            <v>0</v>
          </cell>
        </row>
        <row r="21716">
          <cell r="C21716" t="str">
            <v>50401</v>
          </cell>
          <cell r="M21716">
            <v>0</v>
          </cell>
          <cell r="AI21716">
            <v>0</v>
          </cell>
          <cell r="AJ21716">
            <v>0</v>
          </cell>
        </row>
        <row r="21717">
          <cell r="C21717" t="str">
            <v>64382</v>
          </cell>
          <cell r="M21717">
            <v>204596.32</v>
          </cell>
          <cell r="AI21717">
            <v>0</v>
          </cell>
          <cell r="AJ21717">
            <v>0</v>
          </cell>
        </row>
        <row r="21718">
          <cell r="C21718" t="str">
            <v>52213</v>
          </cell>
          <cell r="M21718">
            <v>8.44</v>
          </cell>
          <cell r="AI21718">
            <v>0</v>
          </cell>
          <cell r="AJ21718">
            <v>0</v>
          </cell>
        </row>
        <row r="21719">
          <cell r="C21719" t="str">
            <v>50401</v>
          </cell>
          <cell r="M21719">
            <v>0</v>
          </cell>
          <cell r="AI21719">
            <v>0</v>
          </cell>
          <cell r="AJ21719">
            <v>0</v>
          </cell>
        </row>
        <row r="21720">
          <cell r="C21720" t="str">
            <v>50401</v>
          </cell>
          <cell r="M21720">
            <v>0</v>
          </cell>
          <cell r="AI21720">
            <v>0</v>
          </cell>
          <cell r="AJ21720">
            <v>0</v>
          </cell>
        </row>
        <row r="21721">
          <cell r="C21721" t="str">
            <v>63392</v>
          </cell>
          <cell r="M21721">
            <v>7.68</v>
          </cell>
          <cell r="AI21721">
            <v>0</v>
          </cell>
          <cell r="AJ21721">
            <v>0</v>
          </cell>
        </row>
        <row r="21722">
          <cell r="C21722" t="str">
            <v>60603</v>
          </cell>
          <cell r="M21722">
            <v>0</v>
          </cell>
          <cell r="AI21722">
            <v>0</v>
          </cell>
          <cell r="AJ21722">
            <v>0</v>
          </cell>
        </row>
        <row r="21723">
          <cell r="C21723" t="str">
            <v>63384</v>
          </cell>
          <cell r="M21723">
            <v>0</v>
          </cell>
          <cell r="AI21723">
            <v>0</v>
          </cell>
          <cell r="AJ21723">
            <v>0</v>
          </cell>
        </row>
        <row r="21724">
          <cell r="C21724" t="str">
            <v>52213</v>
          </cell>
          <cell r="M21724">
            <v>0</v>
          </cell>
          <cell r="AI21724">
            <v>0</v>
          </cell>
          <cell r="AJ21724">
            <v>0</v>
          </cell>
        </row>
        <row r="21725">
          <cell r="C21725" t="str">
            <v>50401</v>
          </cell>
          <cell r="M21725">
            <v>0</v>
          </cell>
          <cell r="AI21725">
            <v>0</v>
          </cell>
          <cell r="AJ21725">
            <v>0</v>
          </cell>
        </row>
        <row r="21726">
          <cell r="C21726" t="str">
            <v>63578</v>
          </cell>
          <cell r="M21726">
            <v>11766.94</v>
          </cell>
          <cell r="AI21726">
            <v>0</v>
          </cell>
          <cell r="AJ21726">
            <v>0</v>
          </cell>
        </row>
        <row r="21727">
          <cell r="C21727" t="str">
            <v>64242</v>
          </cell>
          <cell r="M21727">
            <v>519531.02</v>
          </cell>
          <cell r="AI21727">
            <v>0</v>
          </cell>
          <cell r="AJ21727">
            <v>0</v>
          </cell>
        </row>
        <row r="21728">
          <cell r="C21728" t="str">
            <v>6825</v>
          </cell>
          <cell r="M21728">
            <v>0</v>
          </cell>
          <cell r="AI21728">
            <v>0</v>
          </cell>
          <cell r="AJ21728">
            <v>0</v>
          </cell>
        </row>
        <row r="21729">
          <cell r="C21729" t="str">
            <v>64767</v>
          </cell>
          <cell r="M21729">
            <v>590382.18000000005</v>
          </cell>
          <cell r="AI21729">
            <v>0</v>
          </cell>
          <cell r="AJ21729">
            <v>0</v>
          </cell>
        </row>
        <row r="21730">
          <cell r="C21730" t="str">
            <v>63419</v>
          </cell>
          <cell r="M21730">
            <v>416471.19</v>
          </cell>
          <cell r="AI21730">
            <v>0</v>
          </cell>
          <cell r="AJ21730">
            <v>0</v>
          </cell>
        </row>
        <row r="21731">
          <cell r="C21731" t="str">
            <v>52213</v>
          </cell>
          <cell r="M21731">
            <v>0</v>
          </cell>
          <cell r="AI21731">
            <v>0</v>
          </cell>
          <cell r="AJ21731">
            <v>0</v>
          </cell>
        </row>
        <row r="21732">
          <cell r="C21732" t="str">
            <v>53600</v>
          </cell>
          <cell r="M21732">
            <v>0</v>
          </cell>
          <cell r="AI21732">
            <v>0</v>
          </cell>
          <cell r="AJ21732">
            <v>0</v>
          </cell>
        </row>
        <row r="21733">
          <cell r="C21733" t="str">
            <v>52052</v>
          </cell>
          <cell r="M21733">
            <v>305539.21000000002</v>
          </cell>
          <cell r="AI21733">
            <v>0</v>
          </cell>
          <cell r="AJ21733">
            <v>0</v>
          </cell>
        </row>
        <row r="21734">
          <cell r="C21734" t="str">
            <v>53600</v>
          </cell>
          <cell r="M21734">
            <v>0</v>
          </cell>
          <cell r="AI21734">
            <v>0</v>
          </cell>
          <cell r="AJ21734">
            <v>0</v>
          </cell>
        </row>
        <row r="21735">
          <cell r="C21735" t="str">
            <v>64382</v>
          </cell>
          <cell r="M21735">
            <v>198050.81</v>
          </cell>
          <cell r="AI21735">
            <v>0</v>
          </cell>
          <cell r="AJ21735">
            <v>0</v>
          </cell>
        </row>
        <row r="21736">
          <cell r="C21736" t="str">
            <v>63026</v>
          </cell>
          <cell r="M21736">
            <v>141452.37</v>
          </cell>
          <cell r="AI21736">
            <v>0</v>
          </cell>
          <cell r="AJ21736">
            <v>0</v>
          </cell>
        </row>
        <row r="21737">
          <cell r="C21737" t="str">
            <v>64467</v>
          </cell>
          <cell r="M21737">
            <v>11686.58</v>
          </cell>
          <cell r="AI21737">
            <v>0</v>
          </cell>
          <cell r="AJ21737">
            <v>0</v>
          </cell>
        </row>
        <row r="21738">
          <cell r="C21738" t="str">
            <v>64467</v>
          </cell>
          <cell r="M21738">
            <v>45683.040000000001</v>
          </cell>
          <cell r="AI21738">
            <v>0</v>
          </cell>
          <cell r="AJ21738">
            <v>0</v>
          </cell>
        </row>
        <row r="21739">
          <cell r="C21739" t="str">
            <v>61614</v>
          </cell>
          <cell r="M21739">
            <v>284322.98</v>
          </cell>
          <cell r="AI21739">
            <v>0</v>
          </cell>
          <cell r="AJ21739">
            <v>0</v>
          </cell>
        </row>
        <row r="21740">
          <cell r="C21740" t="str">
            <v>50401</v>
          </cell>
          <cell r="M21740">
            <v>0</v>
          </cell>
          <cell r="AI21740">
            <v>0</v>
          </cell>
          <cell r="AJ21740">
            <v>0</v>
          </cell>
        </row>
        <row r="21741">
          <cell r="C21741" t="str">
            <v>64467</v>
          </cell>
          <cell r="M21741">
            <v>18581.28</v>
          </cell>
          <cell r="AI21741">
            <v>0</v>
          </cell>
          <cell r="AJ21741">
            <v>0</v>
          </cell>
        </row>
        <row r="21742">
          <cell r="C21742" t="str">
            <v>60492</v>
          </cell>
          <cell r="M21742">
            <v>0</v>
          </cell>
          <cell r="AI21742">
            <v>0</v>
          </cell>
          <cell r="AJ21742">
            <v>0</v>
          </cell>
        </row>
        <row r="21743">
          <cell r="C21743" t="str">
            <v>50401</v>
          </cell>
          <cell r="M21743">
            <v>0</v>
          </cell>
          <cell r="AI21743">
            <v>0</v>
          </cell>
          <cell r="AJ21743">
            <v>0</v>
          </cell>
        </row>
        <row r="21744">
          <cell r="C21744" t="str">
            <v>50401</v>
          </cell>
          <cell r="M21744">
            <v>0</v>
          </cell>
          <cell r="AI21744">
            <v>0</v>
          </cell>
          <cell r="AJ21744">
            <v>0</v>
          </cell>
        </row>
        <row r="21745">
          <cell r="C21745" t="str">
            <v>63384</v>
          </cell>
          <cell r="M21745">
            <v>14370.38</v>
          </cell>
          <cell r="AI21745">
            <v>0</v>
          </cell>
          <cell r="AJ21745">
            <v>0</v>
          </cell>
        </row>
        <row r="21746">
          <cell r="C21746" t="str">
            <v>60492</v>
          </cell>
          <cell r="M21746">
            <v>0</v>
          </cell>
          <cell r="AI21746">
            <v>0</v>
          </cell>
          <cell r="AJ21746">
            <v>0</v>
          </cell>
        </row>
        <row r="21747">
          <cell r="C21747" t="str">
            <v>50401</v>
          </cell>
          <cell r="M21747">
            <v>0</v>
          </cell>
          <cell r="AI21747">
            <v>0</v>
          </cell>
          <cell r="AJ21747">
            <v>0</v>
          </cell>
        </row>
        <row r="21748">
          <cell r="C21748" t="str">
            <v>62938</v>
          </cell>
          <cell r="M21748">
            <v>0</v>
          </cell>
          <cell r="AI21748">
            <v>0</v>
          </cell>
          <cell r="AJ21748">
            <v>0</v>
          </cell>
        </row>
        <row r="21749">
          <cell r="C21749" t="str">
            <v>63677</v>
          </cell>
          <cell r="M21749">
            <v>0</v>
          </cell>
          <cell r="AI21749">
            <v>0</v>
          </cell>
          <cell r="AJ21749">
            <v>0</v>
          </cell>
        </row>
        <row r="21750">
          <cell r="C21750" t="str">
            <v>60603</v>
          </cell>
          <cell r="M21750">
            <v>0</v>
          </cell>
          <cell r="AI21750">
            <v>0</v>
          </cell>
          <cell r="AJ21750">
            <v>0</v>
          </cell>
        </row>
        <row r="21751">
          <cell r="C21751" t="str">
            <v>6825</v>
          </cell>
          <cell r="M21751">
            <v>0</v>
          </cell>
          <cell r="AI21751">
            <v>0</v>
          </cell>
          <cell r="AJ21751">
            <v>0</v>
          </cell>
        </row>
        <row r="21752">
          <cell r="C21752" t="str">
            <v>50401</v>
          </cell>
          <cell r="M21752">
            <v>0</v>
          </cell>
          <cell r="AI21752">
            <v>0</v>
          </cell>
          <cell r="AJ21752">
            <v>0</v>
          </cell>
        </row>
        <row r="21753">
          <cell r="C21753" t="str">
            <v>50401</v>
          </cell>
          <cell r="M21753">
            <v>0</v>
          </cell>
          <cell r="AI21753">
            <v>0</v>
          </cell>
          <cell r="AJ21753">
            <v>0</v>
          </cell>
        </row>
        <row r="21754">
          <cell r="C21754" t="str">
            <v>53897</v>
          </cell>
          <cell r="M21754">
            <v>201827.06</v>
          </cell>
          <cell r="AI21754">
            <v>0</v>
          </cell>
          <cell r="AJ21754">
            <v>0</v>
          </cell>
        </row>
        <row r="21755">
          <cell r="C21755" t="str">
            <v>62364</v>
          </cell>
          <cell r="M21755">
            <v>0</v>
          </cell>
          <cell r="AI21755">
            <v>0</v>
          </cell>
          <cell r="AJ21755">
            <v>0</v>
          </cell>
        </row>
        <row r="21756">
          <cell r="C21756" t="str">
            <v>64467</v>
          </cell>
          <cell r="M21756">
            <v>46664.65</v>
          </cell>
          <cell r="AI21756">
            <v>0</v>
          </cell>
          <cell r="AJ21756">
            <v>0</v>
          </cell>
        </row>
        <row r="21757">
          <cell r="C21757" t="str">
            <v>64556</v>
          </cell>
          <cell r="M21757">
            <v>0</v>
          </cell>
          <cell r="AI21757">
            <v>0</v>
          </cell>
          <cell r="AJ21757">
            <v>0</v>
          </cell>
        </row>
        <row r="21758">
          <cell r="C21758" t="str">
            <v>64382</v>
          </cell>
          <cell r="M21758">
            <v>2104.89</v>
          </cell>
          <cell r="AI21758">
            <v>0</v>
          </cell>
          <cell r="AJ21758">
            <v>0</v>
          </cell>
        </row>
        <row r="21759">
          <cell r="C21759" t="str">
            <v>64556</v>
          </cell>
          <cell r="M21759">
            <v>109840.96000000001</v>
          </cell>
          <cell r="AI21759">
            <v>0</v>
          </cell>
          <cell r="AJ21759">
            <v>0</v>
          </cell>
        </row>
        <row r="21760">
          <cell r="C21760" t="str">
            <v>60492</v>
          </cell>
          <cell r="M21760">
            <v>2.0474000000000001</v>
          </cell>
          <cell r="AI21760">
            <v>0</v>
          </cell>
          <cell r="AJ21760">
            <v>0</v>
          </cell>
        </row>
        <row r="21761">
          <cell r="C21761" t="str">
            <v>64531</v>
          </cell>
          <cell r="M21761">
            <v>0</v>
          </cell>
          <cell r="AI21761">
            <v>0</v>
          </cell>
          <cell r="AJ21761">
            <v>0</v>
          </cell>
        </row>
        <row r="21762">
          <cell r="C21762" t="str">
            <v>63691</v>
          </cell>
          <cell r="M21762">
            <v>286685.62</v>
          </cell>
          <cell r="AI21762">
            <v>0</v>
          </cell>
          <cell r="AJ21762">
            <v>0</v>
          </cell>
        </row>
        <row r="21763">
          <cell r="C21763" t="str">
            <v>63691</v>
          </cell>
          <cell r="M21763">
            <v>0</v>
          </cell>
          <cell r="AI21763">
            <v>0</v>
          </cell>
          <cell r="AJ21763">
            <v>0</v>
          </cell>
        </row>
        <row r="21764">
          <cell r="C21764" t="str">
            <v>63384</v>
          </cell>
          <cell r="M21764">
            <v>0</v>
          </cell>
          <cell r="AI21764">
            <v>0</v>
          </cell>
          <cell r="AJ21764">
            <v>0</v>
          </cell>
        </row>
        <row r="21765">
          <cell r="C21765" t="str">
            <v>64531</v>
          </cell>
          <cell r="M21765">
            <v>184716.76</v>
          </cell>
          <cell r="AI21765">
            <v>0</v>
          </cell>
          <cell r="AJ21765">
            <v>0</v>
          </cell>
        </row>
        <row r="21766">
          <cell r="C21766" t="str">
            <v>64294</v>
          </cell>
          <cell r="M21766">
            <v>330331.01</v>
          </cell>
          <cell r="AI21766">
            <v>0</v>
          </cell>
          <cell r="AJ21766">
            <v>0</v>
          </cell>
        </row>
        <row r="21767">
          <cell r="C21767" t="str">
            <v>64382</v>
          </cell>
          <cell r="M21767">
            <v>7814.18</v>
          </cell>
          <cell r="AI21767">
            <v>0</v>
          </cell>
          <cell r="AJ21767">
            <v>0</v>
          </cell>
        </row>
        <row r="21768">
          <cell r="C21768" t="str">
            <v>61614</v>
          </cell>
          <cell r="M21768">
            <v>36707.379999999997</v>
          </cell>
          <cell r="AI21768">
            <v>0</v>
          </cell>
          <cell r="AJ21768">
            <v>0</v>
          </cell>
        </row>
        <row r="21769">
          <cell r="C21769" t="str">
            <v>63384</v>
          </cell>
          <cell r="M21769">
            <v>0</v>
          </cell>
          <cell r="AI21769">
            <v>0</v>
          </cell>
          <cell r="AJ21769">
            <v>0</v>
          </cell>
        </row>
        <row r="21770">
          <cell r="C21770" t="str">
            <v>64531</v>
          </cell>
          <cell r="M21770">
            <v>31865.37</v>
          </cell>
          <cell r="AI21770">
            <v>0</v>
          </cell>
          <cell r="AJ21770">
            <v>0</v>
          </cell>
        </row>
        <row r="21771">
          <cell r="C21771" t="str">
            <v>63898</v>
          </cell>
          <cell r="M21771">
            <v>0</v>
          </cell>
          <cell r="AI21771">
            <v>0</v>
          </cell>
          <cell r="AJ21771">
            <v>0</v>
          </cell>
        </row>
        <row r="21772">
          <cell r="C21772" t="str">
            <v>63384</v>
          </cell>
          <cell r="M21772">
            <v>18948.490000000002</v>
          </cell>
          <cell r="AI21772">
            <v>0</v>
          </cell>
          <cell r="AJ21772">
            <v>0</v>
          </cell>
        </row>
        <row r="21773">
          <cell r="C21773" t="str">
            <v>63480</v>
          </cell>
          <cell r="M21773">
            <v>327907.46000000002</v>
          </cell>
          <cell r="AI21773">
            <v>0</v>
          </cell>
          <cell r="AJ21773">
            <v>0</v>
          </cell>
        </row>
        <row r="21774">
          <cell r="C21774" t="str">
            <v>62364</v>
          </cell>
          <cell r="M21774">
            <v>21693.439999999999</v>
          </cell>
          <cell r="AI21774">
            <v>0</v>
          </cell>
          <cell r="AJ21774">
            <v>0</v>
          </cell>
        </row>
        <row r="21775">
          <cell r="C21775" t="str">
            <v>63578</v>
          </cell>
          <cell r="M21775">
            <v>0</v>
          </cell>
          <cell r="AI21775">
            <v>0</v>
          </cell>
          <cell r="AJ21775">
            <v>0</v>
          </cell>
        </row>
        <row r="21776">
          <cell r="C21776" t="str">
            <v>52213</v>
          </cell>
          <cell r="M21776">
            <v>239884.05</v>
          </cell>
          <cell r="AI21776">
            <v>0</v>
          </cell>
          <cell r="AJ21776">
            <v>0</v>
          </cell>
        </row>
        <row r="21777">
          <cell r="C21777" t="str">
            <v>63384</v>
          </cell>
          <cell r="M21777">
            <v>103966.14</v>
          </cell>
          <cell r="AI21777">
            <v>0</v>
          </cell>
          <cell r="AJ21777">
            <v>0</v>
          </cell>
        </row>
        <row r="21778">
          <cell r="C21778" t="str">
            <v>64467</v>
          </cell>
          <cell r="M21778">
            <v>99495.4</v>
          </cell>
          <cell r="AI21778">
            <v>0</v>
          </cell>
          <cell r="AJ21778">
            <v>0</v>
          </cell>
        </row>
        <row r="21779">
          <cell r="C21779" t="str">
            <v>63670</v>
          </cell>
          <cell r="M21779">
            <v>134942.04999999999</v>
          </cell>
          <cell r="AI21779">
            <v>0</v>
          </cell>
          <cell r="AJ21779">
            <v>0</v>
          </cell>
        </row>
        <row r="21780">
          <cell r="C21780" t="str">
            <v>64467</v>
          </cell>
          <cell r="M21780">
            <v>0</v>
          </cell>
          <cell r="AI21780">
            <v>0</v>
          </cell>
          <cell r="AJ21780">
            <v>0</v>
          </cell>
        </row>
        <row r="21781">
          <cell r="C21781" t="str">
            <v>60603</v>
          </cell>
          <cell r="M21781">
            <v>0</v>
          </cell>
          <cell r="AI21781">
            <v>0</v>
          </cell>
          <cell r="AJ21781">
            <v>0</v>
          </cell>
        </row>
        <row r="21782">
          <cell r="C21782" t="str">
            <v>50401</v>
          </cell>
          <cell r="M21782">
            <v>205533.9</v>
          </cell>
          <cell r="AI21782">
            <v>0</v>
          </cell>
          <cell r="AJ21782">
            <v>0</v>
          </cell>
        </row>
        <row r="21783">
          <cell r="C21783" t="str">
            <v>50401</v>
          </cell>
          <cell r="M21783">
            <v>255438.52</v>
          </cell>
          <cell r="AI21783">
            <v>0</v>
          </cell>
          <cell r="AJ21783">
            <v>0</v>
          </cell>
        </row>
        <row r="21784">
          <cell r="C21784" t="str">
            <v>63480</v>
          </cell>
          <cell r="M21784">
            <v>336646.13</v>
          </cell>
          <cell r="AI21784">
            <v>0</v>
          </cell>
          <cell r="AJ21784">
            <v>0</v>
          </cell>
        </row>
        <row r="21785">
          <cell r="C21785" t="str">
            <v>64380</v>
          </cell>
          <cell r="M21785">
            <v>231532.74</v>
          </cell>
          <cell r="AI21785">
            <v>0</v>
          </cell>
          <cell r="AJ21785">
            <v>0</v>
          </cell>
        </row>
        <row r="21786">
          <cell r="C21786" t="str">
            <v>64767</v>
          </cell>
          <cell r="M21786">
            <v>117642.42</v>
          </cell>
          <cell r="AI21786">
            <v>0</v>
          </cell>
          <cell r="AJ21786">
            <v>0</v>
          </cell>
        </row>
        <row r="21787">
          <cell r="C21787" t="str">
            <v>62742</v>
          </cell>
          <cell r="M21787">
            <v>19222.89</v>
          </cell>
          <cell r="AI21787">
            <v>0</v>
          </cell>
          <cell r="AJ21787">
            <v>0</v>
          </cell>
        </row>
        <row r="21788">
          <cell r="C21788" t="str">
            <v>64242</v>
          </cell>
          <cell r="M21788">
            <v>339321.4</v>
          </cell>
          <cell r="AI21788">
            <v>0</v>
          </cell>
          <cell r="AJ21788">
            <v>0</v>
          </cell>
        </row>
        <row r="21789">
          <cell r="C21789" t="str">
            <v>52226</v>
          </cell>
          <cell r="M21789">
            <v>310588.95</v>
          </cell>
          <cell r="AI21789">
            <v>0</v>
          </cell>
          <cell r="AJ21789">
            <v>0</v>
          </cell>
        </row>
        <row r="21790">
          <cell r="C21790" t="str">
            <v>63026</v>
          </cell>
          <cell r="M21790">
            <v>3477.47</v>
          </cell>
          <cell r="AI21790">
            <v>0</v>
          </cell>
          <cell r="AJ21790">
            <v>0</v>
          </cell>
        </row>
        <row r="21791">
          <cell r="C21791" t="str">
            <v>63384</v>
          </cell>
          <cell r="M21791">
            <v>0</v>
          </cell>
          <cell r="AI21791">
            <v>0</v>
          </cell>
          <cell r="AJ21791">
            <v>0</v>
          </cell>
        </row>
        <row r="21792">
          <cell r="C21792" t="str">
            <v>63677</v>
          </cell>
          <cell r="M21792">
            <v>218395.72</v>
          </cell>
          <cell r="AI21792">
            <v>0</v>
          </cell>
          <cell r="AJ21792">
            <v>0</v>
          </cell>
        </row>
        <row r="21793">
          <cell r="C21793" t="str">
            <v>63384</v>
          </cell>
          <cell r="M21793">
            <v>424056.27</v>
          </cell>
          <cell r="AI21793">
            <v>0</v>
          </cell>
          <cell r="AJ21793">
            <v>0</v>
          </cell>
        </row>
        <row r="21794">
          <cell r="C21794" t="str">
            <v>62395</v>
          </cell>
          <cell r="M21794">
            <v>401018.51</v>
          </cell>
          <cell r="AI21794">
            <v>0</v>
          </cell>
          <cell r="AJ21794">
            <v>0</v>
          </cell>
        </row>
        <row r="21795">
          <cell r="C21795" t="str">
            <v>62325</v>
          </cell>
          <cell r="M21795">
            <v>0</v>
          </cell>
          <cell r="AI21795">
            <v>0</v>
          </cell>
          <cell r="AJ21795">
            <v>0</v>
          </cell>
        </row>
        <row r="21796">
          <cell r="C21796" t="str">
            <v>62157</v>
          </cell>
          <cell r="M21796">
            <v>0</v>
          </cell>
          <cell r="AI21796">
            <v>0</v>
          </cell>
          <cell r="AJ21796">
            <v>0</v>
          </cell>
        </row>
        <row r="21797">
          <cell r="C21797" t="str">
            <v>50401</v>
          </cell>
          <cell r="M21797">
            <v>0</v>
          </cell>
          <cell r="AI21797">
            <v>0</v>
          </cell>
          <cell r="AJ21797">
            <v>0</v>
          </cell>
        </row>
        <row r="21798">
          <cell r="C21798" t="str">
            <v>63670</v>
          </cell>
          <cell r="M21798">
            <v>0</v>
          </cell>
          <cell r="AI21798">
            <v>0</v>
          </cell>
          <cell r="AJ21798">
            <v>0</v>
          </cell>
        </row>
        <row r="21799">
          <cell r="C21799" t="str">
            <v>62157</v>
          </cell>
          <cell r="M21799">
            <v>0</v>
          </cell>
          <cell r="AI21799">
            <v>0</v>
          </cell>
          <cell r="AJ21799">
            <v>0</v>
          </cell>
        </row>
        <row r="21800">
          <cell r="C21800" t="str">
            <v>62364</v>
          </cell>
          <cell r="M21800">
            <v>279337.78000000003</v>
          </cell>
          <cell r="AI21800">
            <v>0</v>
          </cell>
          <cell r="AJ21800">
            <v>0</v>
          </cell>
        </row>
        <row r="21801">
          <cell r="C21801" t="str">
            <v>64382</v>
          </cell>
          <cell r="M21801">
            <v>0</v>
          </cell>
          <cell r="AI21801">
            <v>0</v>
          </cell>
          <cell r="AJ21801">
            <v>0</v>
          </cell>
        </row>
        <row r="21802">
          <cell r="C21802" t="str">
            <v>63384</v>
          </cell>
          <cell r="M21802">
            <v>55125.46</v>
          </cell>
          <cell r="AI21802">
            <v>0</v>
          </cell>
          <cell r="AJ21802">
            <v>0</v>
          </cell>
        </row>
        <row r="21803">
          <cell r="C21803" t="str">
            <v>60492</v>
          </cell>
          <cell r="M21803">
            <v>7489.69</v>
          </cell>
          <cell r="AI21803">
            <v>0</v>
          </cell>
          <cell r="AJ21803">
            <v>0</v>
          </cell>
        </row>
        <row r="21804">
          <cell r="C21804" t="str">
            <v>63898</v>
          </cell>
          <cell r="M21804">
            <v>0</v>
          </cell>
          <cell r="AI21804">
            <v>0</v>
          </cell>
          <cell r="AJ21804">
            <v>0</v>
          </cell>
        </row>
        <row r="21805">
          <cell r="C21805" t="str">
            <v>64767</v>
          </cell>
          <cell r="M21805">
            <v>300571.03999999998</v>
          </cell>
          <cell r="AI21805">
            <v>0</v>
          </cell>
          <cell r="AJ21805">
            <v>0</v>
          </cell>
        </row>
        <row r="21806">
          <cell r="C21806" t="str">
            <v>50401</v>
          </cell>
          <cell r="M21806">
            <v>127688.64</v>
          </cell>
          <cell r="AI21806">
            <v>0</v>
          </cell>
          <cell r="AJ21806">
            <v>0</v>
          </cell>
        </row>
        <row r="21807">
          <cell r="C21807" t="str">
            <v>62157</v>
          </cell>
          <cell r="M21807">
            <v>0</v>
          </cell>
          <cell r="AI21807">
            <v>0</v>
          </cell>
          <cell r="AJ21807">
            <v>0</v>
          </cell>
        </row>
        <row r="21808">
          <cell r="C21808" t="str">
            <v>63422</v>
          </cell>
          <cell r="M21808">
            <v>219482.72</v>
          </cell>
          <cell r="AI21808">
            <v>0</v>
          </cell>
          <cell r="AJ21808">
            <v>0</v>
          </cell>
        </row>
        <row r="21809">
          <cell r="C21809" t="str">
            <v>52052</v>
          </cell>
          <cell r="M21809">
            <v>0</v>
          </cell>
          <cell r="AI21809">
            <v>0</v>
          </cell>
          <cell r="AJ21809">
            <v>0</v>
          </cell>
        </row>
        <row r="21810">
          <cell r="C21810" t="str">
            <v>63691</v>
          </cell>
          <cell r="M21810">
            <v>257921.81</v>
          </cell>
          <cell r="AI21810">
            <v>0</v>
          </cell>
          <cell r="AJ21810">
            <v>0</v>
          </cell>
        </row>
        <row r="21811">
          <cell r="C21811" t="str">
            <v>64373</v>
          </cell>
          <cell r="M21811">
            <v>0</v>
          </cell>
          <cell r="AI21811">
            <v>0</v>
          </cell>
          <cell r="AJ21811">
            <v>0</v>
          </cell>
        </row>
        <row r="21812">
          <cell r="C21812" t="str">
            <v>63691</v>
          </cell>
          <cell r="M21812">
            <v>277982.27</v>
          </cell>
          <cell r="AI21812">
            <v>0</v>
          </cell>
          <cell r="AJ21812">
            <v>0</v>
          </cell>
        </row>
        <row r="21813">
          <cell r="C21813" t="str">
            <v>50401</v>
          </cell>
          <cell r="M21813">
            <v>0</v>
          </cell>
          <cell r="AI21813">
            <v>0</v>
          </cell>
          <cell r="AJ21813">
            <v>0</v>
          </cell>
        </row>
        <row r="21814">
          <cell r="C21814" t="str">
            <v>53600</v>
          </cell>
          <cell r="M21814">
            <v>0</v>
          </cell>
          <cell r="AI21814">
            <v>0</v>
          </cell>
          <cell r="AJ21814">
            <v>0</v>
          </cell>
        </row>
        <row r="21815">
          <cell r="C21815" t="str">
            <v>53897</v>
          </cell>
          <cell r="M21815">
            <v>87684.53</v>
          </cell>
          <cell r="AI21815">
            <v>0</v>
          </cell>
          <cell r="AJ21815">
            <v>0</v>
          </cell>
        </row>
        <row r="21816">
          <cell r="C21816" t="str">
            <v>64591</v>
          </cell>
          <cell r="M21816">
            <v>19787.21</v>
          </cell>
          <cell r="AI21816">
            <v>0</v>
          </cell>
          <cell r="AJ21816">
            <v>0</v>
          </cell>
        </row>
        <row r="21817">
          <cell r="C21817" t="str">
            <v>64382</v>
          </cell>
          <cell r="M21817">
            <v>7093.28</v>
          </cell>
          <cell r="AI21817">
            <v>0</v>
          </cell>
          <cell r="AJ21817">
            <v>0</v>
          </cell>
        </row>
        <row r="21818">
          <cell r="C21818" t="str">
            <v>63898</v>
          </cell>
          <cell r="M21818">
            <v>0</v>
          </cell>
          <cell r="AI21818">
            <v>0</v>
          </cell>
          <cell r="AJ21818">
            <v>0</v>
          </cell>
        </row>
        <row r="21819">
          <cell r="C21819" t="str">
            <v>63691</v>
          </cell>
          <cell r="M21819">
            <v>51319.29</v>
          </cell>
          <cell r="AI21819">
            <v>0</v>
          </cell>
          <cell r="AJ21819">
            <v>0</v>
          </cell>
        </row>
        <row r="21820">
          <cell r="C21820" t="str">
            <v>63026</v>
          </cell>
          <cell r="M21820">
            <v>0</v>
          </cell>
          <cell r="AI21820">
            <v>0</v>
          </cell>
          <cell r="AJ21820">
            <v>0</v>
          </cell>
        </row>
        <row r="21821">
          <cell r="C21821" t="str">
            <v>62938</v>
          </cell>
          <cell r="M21821">
            <v>0</v>
          </cell>
          <cell r="AI21821">
            <v>0</v>
          </cell>
          <cell r="AJ21821">
            <v>0</v>
          </cell>
        </row>
        <row r="21822">
          <cell r="C21822" t="str">
            <v>50401</v>
          </cell>
          <cell r="M21822">
            <v>0</v>
          </cell>
          <cell r="AI21822">
            <v>0</v>
          </cell>
          <cell r="AJ21822">
            <v>0</v>
          </cell>
        </row>
        <row r="21823">
          <cell r="C21823" t="str">
            <v>63173</v>
          </cell>
          <cell r="M21823">
            <v>0</v>
          </cell>
          <cell r="AI21823">
            <v>0</v>
          </cell>
          <cell r="AJ21823">
            <v>0</v>
          </cell>
        </row>
        <row r="21824">
          <cell r="C21824" t="str">
            <v>64531</v>
          </cell>
          <cell r="M21824">
            <v>71613.53</v>
          </cell>
          <cell r="AI21824">
            <v>0</v>
          </cell>
          <cell r="AJ21824">
            <v>0</v>
          </cell>
        </row>
        <row r="21825">
          <cell r="C21825" t="str">
            <v>6825</v>
          </cell>
          <cell r="M21825">
            <v>0</v>
          </cell>
          <cell r="AI21825">
            <v>0</v>
          </cell>
          <cell r="AJ21825">
            <v>0</v>
          </cell>
        </row>
        <row r="21826">
          <cell r="C21826" t="str">
            <v>97823</v>
          </cell>
          <cell r="M21826">
            <v>0</v>
          </cell>
          <cell r="AI21826">
            <v>0</v>
          </cell>
          <cell r="AJ21826">
            <v>0</v>
          </cell>
        </row>
        <row r="21827">
          <cell r="C21827" t="str">
            <v>6825</v>
          </cell>
          <cell r="M21827">
            <v>0</v>
          </cell>
          <cell r="AI21827">
            <v>0</v>
          </cell>
          <cell r="AJ21827">
            <v>0</v>
          </cell>
        </row>
        <row r="21828">
          <cell r="C21828" t="str">
            <v>63691</v>
          </cell>
          <cell r="M21828">
            <v>0</v>
          </cell>
          <cell r="AI21828">
            <v>0</v>
          </cell>
          <cell r="AJ21828">
            <v>0</v>
          </cell>
        </row>
        <row r="21829">
          <cell r="C21829" t="str">
            <v>64382</v>
          </cell>
          <cell r="M21829">
            <v>1278.52</v>
          </cell>
          <cell r="AI21829">
            <v>0</v>
          </cell>
          <cell r="AJ21829">
            <v>0</v>
          </cell>
        </row>
        <row r="21830">
          <cell r="C21830" t="str">
            <v>50401</v>
          </cell>
          <cell r="M21830">
            <v>0</v>
          </cell>
          <cell r="AI21830">
            <v>0</v>
          </cell>
          <cell r="AJ21830">
            <v>0</v>
          </cell>
        </row>
        <row r="21831">
          <cell r="C21831" t="str">
            <v>60492</v>
          </cell>
          <cell r="M21831">
            <v>0</v>
          </cell>
          <cell r="AI21831">
            <v>0</v>
          </cell>
          <cell r="AJ21831">
            <v>0</v>
          </cell>
        </row>
        <row r="21832">
          <cell r="C21832" t="str">
            <v>50401</v>
          </cell>
          <cell r="M21832">
            <v>0</v>
          </cell>
          <cell r="AI21832">
            <v>0</v>
          </cell>
          <cell r="AJ21832">
            <v>0</v>
          </cell>
        </row>
        <row r="21833">
          <cell r="C21833" t="str">
            <v>50401</v>
          </cell>
          <cell r="M21833">
            <v>0</v>
          </cell>
          <cell r="AI21833">
            <v>0</v>
          </cell>
          <cell r="AJ21833">
            <v>0</v>
          </cell>
        </row>
        <row r="21834">
          <cell r="C21834" t="str">
            <v>50401</v>
          </cell>
          <cell r="M21834">
            <v>56362.53</v>
          </cell>
          <cell r="AI21834">
            <v>0</v>
          </cell>
          <cell r="AJ21834">
            <v>0</v>
          </cell>
        </row>
        <row r="21835">
          <cell r="C21835" t="str">
            <v>52213</v>
          </cell>
          <cell r="M21835">
            <v>0</v>
          </cell>
          <cell r="AI21835">
            <v>0</v>
          </cell>
          <cell r="AJ21835">
            <v>0</v>
          </cell>
        </row>
        <row r="21836">
          <cell r="C21836" t="str">
            <v>64556</v>
          </cell>
          <cell r="M21836">
            <v>124001.94</v>
          </cell>
          <cell r="AI21836">
            <v>0</v>
          </cell>
          <cell r="AJ21836">
            <v>0</v>
          </cell>
        </row>
        <row r="21837">
          <cell r="C21837" t="str">
            <v>63026</v>
          </cell>
          <cell r="M21837">
            <v>129930.57</v>
          </cell>
          <cell r="AI21837">
            <v>0</v>
          </cell>
          <cell r="AJ21837">
            <v>0</v>
          </cell>
        </row>
        <row r="21838">
          <cell r="C21838" t="str">
            <v>63898</v>
          </cell>
          <cell r="M21838">
            <v>0</v>
          </cell>
          <cell r="AI21838">
            <v>0</v>
          </cell>
          <cell r="AJ21838">
            <v>0</v>
          </cell>
        </row>
        <row r="21839">
          <cell r="C21839" t="str">
            <v>63026</v>
          </cell>
          <cell r="M21839">
            <v>114588.78</v>
          </cell>
          <cell r="AI21839">
            <v>0</v>
          </cell>
          <cell r="AJ21839">
            <v>0</v>
          </cell>
        </row>
        <row r="21840">
          <cell r="C21840" t="str">
            <v>62742</v>
          </cell>
          <cell r="M21840">
            <v>23454.23</v>
          </cell>
          <cell r="AI21840">
            <v>0</v>
          </cell>
          <cell r="AJ21840">
            <v>0</v>
          </cell>
        </row>
        <row r="21841">
          <cell r="C21841" t="str">
            <v>61614</v>
          </cell>
          <cell r="M21841">
            <v>307583.61</v>
          </cell>
          <cell r="AI21841">
            <v>0</v>
          </cell>
          <cell r="AJ21841">
            <v>0</v>
          </cell>
        </row>
        <row r="21842">
          <cell r="C21842" t="str">
            <v>52213</v>
          </cell>
          <cell r="M21842">
            <v>193.94</v>
          </cell>
          <cell r="AI21842">
            <v>0</v>
          </cell>
          <cell r="AJ21842">
            <v>0</v>
          </cell>
        </row>
        <row r="21843">
          <cell r="C21843" t="str">
            <v>64556</v>
          </cell>
          <cell r="M21843">
            <v>2096.5500000000002</v>
          </cell>
          <cell r="AI21843">
            <v>0</v>
          </cell>
          <cell r="AJ21843">
            <v>0</v>
          </cell>
        </row>
        <row r="21844">
          <cell r="C21844" t="str">
            <v>64531</v>
          </cell>
          <cell r="M21844">
            <v>0.01</v>
          </cell>
          <cell r="AI21844">
            <v>0</v>
          </cell>
          <cell r="AJ21844">
            <v>0</v>
          </cell>
        </row>
        <row r="21845">
          <cell r="C21845" t="str">
            <v>62157</v>
          </cell>
          <cell r="M21845">
            <v>0.19</v>
          </cell>
          <cell r="AI21845">
            <v>0</v>
          </cell>
          <cell r="AJ21845">
            <v>0</v>
          </cell>
        </row>
        <row r="21846">
          <cell r="C21846" t="str">
            <v>50401</v>
          </cell>
          <cell r="M21846">
            <v>0</v>
          </cell>
          <cell r="AI21846">
            <v>0</v>
          </cell>
          <cell r="AJ21846">
            <v>0</v>
          </cell>
        </row>
        <row r="21847">
          <cell r="C21847" t="str">
            <v>61825</v>
          </cell>
          <cell r="M21847">
            <v>0</v>
          </cell>
          <cell r="AI21847">
            <v>0</v>
          </cell>
          <cell r="AJ21847">
            <v>0</v>
          </cell>
        </row>
        <row r="21848">
          <cell r="C21848" t="str">
            <v>63677</v>
          </cell>
          <cell r="M21848">
            <v>144165.64000000001</v>
          </cell>
          <cell r="AI21848">
            <v>0</v>
          </cell>
          <cell r="AJ21848">
            <v>0</v>
          </cell>
        </row>
        <row r="21849">
          <cell r="C21849" t="str">
            <v>62325</v>
          </cell>
          <cell r="M21849">
            <v>362650.15</v>
          </cell>
          <cell r="AI21849">
            <v>0</v>
          </cell>
          <cell r="AJ21849">
            <v>0</v>
          </cell>
        </row>
        <row r="21850">
          <cell r="C21850" t="str">
            <v>63026</v>
          </cell>
          <cell r="M21850">
            <v>7931.24</v>
          </cell>
          <cell r="AI21850">
            <v>0</v>
          </cell>
          <cell r="AJ21850">
            <v>0</v>
          </cell>
        </row>
        <row r="21851">
          <cell r="C21851" t="str">
            <v>64534</v>
          </cell>
          <cell r="M21851">
            <v>0</v>
          </cell>
          <cell r="AI21851">
            <v>0</v>
          </cell>
          <cell r="AJ21851">
            <v>0</v>
          </cell>
        </row>
        <row r="21852">
          <cell r="C21852" t="str">
            <v>63691</v>
          </cell>
          <cell r="M21852">
            <v>8603.0300000000007</v>
          </cell>
          <cell r="AI21852">
            <v>0</v>
          </cell>
          <cell r="AJ21852">
            <v>0</v>
          </cell>
        </row>
        <row r="21853">
          <cell r="C21853" t="str">
            <v>63954</v>
          </cell>
          <cell r="M21853">
            <v>166516.57</v>
          </cell>
          <cell r="AI21853">
            <v>0</v>
          </cell>
          <cell r="AJ21853">
            <v>0</v>
          </cell>
        </row>
        <row r="21854">
          <cell r="C21854" t="str">
            <v>64556</v>
          </cell>
          <cell r="M21854">
            <v>0</v>
          </cell>
          <cell r="AI21854">
            <v>0</v>
          </cell>
          <cell r="AJ21854">
            <v>0</v>
          </cell>
        </row>
        <row r="21855">
          <cell r="C21855" t="str">
            <v>53600</v>
          </cell>
          <cell r="M21855">
            <v>152628.32</v>
          </cell>
          <cell r="AI21855">
            <v>0</v>
          </cell>
          <cell r="AJ21855">
            <v>0</v>
          </cell>
        </row>
        <row r="21856">
          <cell r="C21856" t="str">
            <v>50401</v>
          </cell>
          <cell r="M21856">
            <v>97535.91</v>
          </cell>
          <cell r="AI21856">
            <v>0</v>
          </cell>
          <cell r="AJ21856">
            <v>0</v>
          </cell>
        </row>
        <row r="21857">
          <cell r="C21857" t="str">
            <v>62157</v>
          </cell>
          <cell r="M21857">
            <v>0</v>
          </cell>
          <cell r="AI21857">
            <v>0</v>
          </cell>
          <cell r="AJ21857">
            <v>0</v>
          </cell>
        </row>
        <row r="21858">
          <cell r="C21858" t="str">
            <v>63480</v>
          </cell>
          <cell r="M21858">
            <v>217036.16</v>
          </cell>
          <cell r="AI21858">
            <v>0</v>
          </cell>
          <cell r="AJ21858">
            <v>0</v>
          </cell>
        </row>
        <row r="21859">
          <cell r="C21859" t="str">
            <v>64242</v>
          </cell>
          <cell r="M21859">
            <v>68534.720000000001</v>
          </cell>
          <cell r="AI21859">
            <v>0</v>
          </cell>
          <cell r="AJ21859">
            <v>0</v>
          </cell>
        </row>
        <row r="21860">
          <cell r="C21860" t="str">
            <v>62325</v>
          </cell>
          <cell r="M21860">
            <v>69972.61</v>
          </cell>
          <cell r="AI21860">
            <v>0</v>
          </cell>
          <cell r="AJ21860">
            <v>0</v>
          </cell>
        </row>
        <row r="21861">
          <cell r="C21861" t="str">
            <v>50401</v>
          </cell>
          <cell r="M21861">
            <v>0</v>
          </cell>
          <cell r="AI21861">
            <v>0</v>
          </cell>
          <cell r="AJ21861">
            <v>0</v>
          </cell>
        </row>
        <row r="21862">
          <cell r="C21862" t="str">
            <v>60492</v>
          </cell>
          <cell r="M21862">
            <v>0</v>
          </cell>
          <cell r="AI21862">
            <v>0</v>
          </cell>
          <cell r="AJ21862">
            <v>0</v>
          </cell>
        </row>
        <row r="21863">
          <cell r="C21863" t="str">
            <v>63026</v>
          </cell>
          <cell r="M21863">
            <v>53746.47</v>
          </cell>
          <cell r="AI21863">
            <v>0</v>
          </cell>
          <cell r="AJ21863">
            <v>0</v>
          </cell>
        </row>
        <row r="21864">
          <cell r="C21864" t="str">
            <v>61825</v>
          </cell>
          <cell r="M21864">
            <v>225475.84</v>
          </cell>
          <cell r="AI21864">
            <v>0</v>
          </cell>
          <cell r="AJ21864">
            <v>0</v>
          </cell>
        </row>
        <row r="21865">
          <cell r="C21865" t="str">
            <v>50401</v>
          </cell>
          <cell r="M21865">
            <v>0</v>
          </cell>
          <cell r="AI21865">
            <v>0</v>
          </cell>
          <cell r="AJ21865">
            <v>0</v>
          </cell>
        </row>
        <row r="21866">
          <cell r="C21866" t="str">
            <v>50401</v>
          </cell>
          <cell r="M21866">
            <v>0</v>
          </cell>
          <cell r="AI21866">
            <v>0</v>
          </cell>
          <cell r="AJ21866">
            <v>0</v>
          </cell>
        </row>
        <row r="21867">
          <cell r="C21867" t="str">
            <v>6825</v>
          </cell>
          <cell r="M21867">
            <v>0</v>
          </cell>
          <cell r="AI21867">
            <v>0</v>
          </cell>
          <cell r="AJ21867">
            <v>0</v>
          </cell>
        </row>
        <row r="21868">
          <cell r="C21868" t="str">
            <v>62364</v>
          </cell>
          <cell r="M21868">
            <v>1324.6</v>
          </cell>
          <cell r="AI21868">
            <v>0</v>
          </cell>
          <cell r="AJ21868">
            <v>0</v>
          </cell>
        </row>
        <row r="21869">
          <cell r="C21869" t="str">
            <v>63480</v>
          </cell>
          <cell r="M21869">
            <v>245262.16</v>
          </cell>
          <cell r="AI21869">
            <v>0</v>
          </cell>
          <cell r="AJ21869">
            <v>0</v>
          </cell>
        </row>
        <row r="21870">
          <cell r="C21870" t="str">
            <v>64531</v>
          </cell>
          <cell r="M21870">
            <v>111591.67999999999</v>
          </cell>
          <cell r="AI21870">
            <v>0</v>
          </cell>
          <cell r="AJ21870">
            <v>0</v>
          </cell>
        </row>
        <row r="21871">
          <cell r="C21871" t="str">
            <v>60492</v>
          </cell>
          <cell r="M21871">
            <v>56565.35</v>
          </cell>
          <cell r="AI21871">
            <v>0</v>
          </cell>
          <cell r="AJ21871">
            <v>0</v>
          </cell>
        </row>
        <row r="21872">
          <cell r="C21872" t="str">
            <v>64531</v>
          </cell>
          <cell r="M21872">
            <v>0</v>
          </cell>
          <cell r="AI21872">
            <v>0</v>
          </cell>
          <cell r="AJ21872">
            <v>0</v>
          </cell>
        </row>
        <row r="21873">
          <cell r="C21873" t="str">
            <v>52213</v>
          </cell>
          <cell r="M21873">
            <v>104542.38</v>
          </cell>
          <cell r="AI21873">
            <v>0</v>
          </cell>
          <cell r="AJ21873">
            <v>0</v>
          </cell>
        </row>
        <row r="21874">
          <cell r="C21874" t="str">
            <v>50401</v>
          </cell>
          <cell r="M21874">
            <v>0</v>
          </cell>
          <cell r="AI21874">
            <v>0</v>
          </cell>
          <cell r="AJ21874">
            <v>0</v>
          </cell>
        </row>
        <row r="21875">
          <cell r="C21875" t="str">
            <v>52213</v>
          </cell>
          <cell r="M21875">
            <v>0</v>
          </cell>
          <cell r="AI21875">
            <v>0</v>
          </cell>
          <cell r="AJ21875">
            <v>0</v>
          </cell>
        </row>
        <row r="21876">
          <cell r="C21876" t="str">
            <v>64531</v>
          </cell>
          <cell r="M21876">
            <v>0</v>
          </cell>
          <cell r="AI21876">
            <v>0</v>
          </cell>
          <cell r="AJ21876">
            <v>0</v>
          </cell>
        </row>
        <row r="21877">
          <cell r="C21877" t="str">
            <v>53600</v>
          </cell>
          <cell r="M21877">
            <v>49.98</v>
          </cell>
          <cell r="AI21877">
            <v>0</v>
          </cell>
          <cell r="AJ21877">
            <v>0</v>
          </cell>
        </row>
        <row r="21878">
          <cell r="C21878" t="str">
            <v>50401</v>
          </cell>
          <cell r="M21878">
            <v>0</v>
          </cell>
          <cell r="AI21878">
            <v>0</v>
          </cell>
          <cell r="AJ21878">
            <v>0</v>
          </cell>
        </row>
        <row r="21879">
          <cell r="C21879" t="str">
            <v>61825</v>
          </cell>
          <cell r="M21879">
            <v>108514.34</v>
          </cell>
          <cell r="AI21879">
            <v>0</v>
          </cell>
          <cell r="AJ21879">
            <v>0</v>
          </cell>
        </row>
        <row r="21880">
          <cell r="C21880" t="str">
            <v>62364</v>
          </cell>
          <cell r="M21880">
            <v>0</v>
          </cell>
          <cell r="AI21880">
            <v>0</v>
          </cell>
          <cell r="AJ21880">
            <v>0</v>
          </cell>
        </row>
        <row r="21881">
          <cell r="C21881" t="str">
            <v>50401</v>
          </cell>
          <cell r="M21881">
            <v>211489.31</v>
          </cell>
          <cell r="AI21881">
            <v>0</v>
          </cell>
          <cell r="AJ21881">
            <v>0</v>
          </cell>
        </row>
        <row r="21882">
          <cell r="C21882" t="str">
            <v>64382</v>
          </cell>
          <cell r="M21882">
            <v>9613.4599999999991</v>
          </cell>
          <cell r="AI21882">
            <v>0</v>
          </cell>
          <cell r="AJ21882">
            <v>0</v>
          </cell>
        </row>
        <row r="21883">
          <cell r="C21883" t="str">
            <v>63026</v>
          </cell>
          <cell r="M21883">
            <v>0</v>
          </cell>
          <cell r="AI21883">
            <v>0</v>
          </cell>
          <cell r="AJ21883">
            <v>0</v>
          </cell>
        </row>
        <row r="21884">
          <cell r="C21884" t="str">
            <v>61614</v>
          </cell>
          <cell r="M21884">
            <v>72960.45</v>
          </cell>
          <cell r="AI21884">
            <v>0</v>
          </cell>
          <cell r="AJ21884">
            <v>0</v>
          </cell>
        </row>
        <row r="21885">
          <cell r="C21885" t="str">
            <v>63422</v>
          </cell>
          <cell r="M21885">
            <v>717748.24</v>
          </cell>
          <cell r="AI21885">
            <v>0</v>
          </cell>
          <cell r="AJ21885">
            <v>0</v>
          </cell>
        </row>
        <row r="21886">
          <cell r="C21886" t="str">
            <v>97823</v>
          </cell>
          <cell r="M21886">
            <v>192135.81</v>
          </cell>
          <cell r="AI21886">
            <v>0</v>
          </cell>
          <cell r="AJ21886">
            <v>0</v>
          </cell>
        </row>
        <row r="21887">
          <cell r="C21887" t="str">
            <v>62325</v>
          </cell>
          <cell r="M21887">
            <v>0</v>
          </cell>
          <cell r="AI21887">
            <v>0</v>
          </cell>
          <cell r="AJ21887">
            <v>0</v>
          </cell>
        </row>
        <row r="21888">
          <cell r="C21888" t="str">
            <v>63384</v>
          </cell>
          <cell r="M21888">
            <v>0</v>
          </cell>
          <cell r="AI21888">
            <v>0</v>
          </cell>
          <cell r="AJ21888">
            <v>0</v>
          </cell>
        </row>
        <row r="21889">
          <cell r="C21889" t="str">
            <v>50401</v>
          </cell>
          <cell r="M21889">
            <v>0</v>
          </cell>
          <cell r="AI21889">
            <v>0</v>
          </cell>
          <cell r="AJ21889">
            <v>0</v>
          </cell>
        </row>
        <row r="21890">
          <cell r="C21890" t="str">
            <v>50401</v>
          </cell>
          <cell r="M21890">
            <v>0</v>
          </cell>
          <cell r="AI21890">
            <v>0</v>
          </cell>
          <cell r="AJ21890">
            <v>0</v>
          </cell>
        </row>
        <row r="21891">
          <cell r="C21891" t="str">
            <v>50401</v>
          </cell>
          <cell r="M21891">
            <v>76417.710000000006</v>
          </cell>
          <cell r="AI21891">
            <v>0</v>
          </cell>
          <cell r="AJ21891">
            <v>0</v>
          </cell>
        </row>
        <row r="21892">
          <cell r="C21892" t="str">
            <v>50401</v>
          </cell>
          <cell r="M21892">
            <v>145602.47</v>
          </cell>
          <cell r="AI21892">
            <v>0</v>
          </cell>
          <cell r="AJ21892">
            <v>0</v>
          </cell>
        </row>
        <row r="21893">
          <cell r="C21893" t="str">
            <v>6825</v>
          </cell>
          <cell r="M21893">
            <v>0</v>
          </cell>
          <cell r="AI21893">
            <v>0</v>
          </cell>
          <cell r="AJ21893">
            <v>0</v>
          </cell>
        </row>
        <row r="21894">
          <cell r="C21894" t="str">
            <v>63898</v>
          </cell>
          <cell r="M21894">
            <v>83388.7</v>
          </cell>
          <cell r="AI21894">
            <v>0</v>
          </cell>
          <cell r="AJ21894">
            <v>0</v>
          </cell>
        </row>
        <row r="21895">
          <cell r="C21895" t="str">
            <v>6825</v>
          </cell>
          <cell r="M21895">
            <v>125102.72</v>
          </cell>
          <cell r="AI21895">
            <v>0</v>
          </cell>
          <cell r="AJ21895">
            <v>0</v>
          </cell>
        </row>
        <row r="21896">
          <cell r="C21896" t="str">
            <v>64767</v>
          </cell>
          <cell r="M21896">
            <v>288099.61</v>
          </cell>
          <cell r="AI21896">
            <v>0</v>
          </cell>
          <cell r="AJ21896">
            <v>0</v>
          </cell>
        </row>
        <row r="21897">
          <cell r="C21897" t="str">
            <v>50401</v>
          </cell>
          <cell r="M21897">
            <v>0</v>
          </cell>
          <cell r="AI21897">
            <v>0</v>
          </cell>
          <cell r="AJ21897">
            <v>0</v>
          </cell>
        </row>
        <row r="21898">
          <cell r="C21898" t="str">
            <v>60492</v>
          </cell>
          <cell r="M21898">
            <v>0</v>
          </cell>
          <cell r="AI21898">
            <v>0</v>
          </cell>
          <cell r="AJ21898">
            <v>0</v>
          </cell>
        </row>
        <row r="21899">
          <cell r="C21899" t="str">
            <v>50401</v>
          </cell>
          <cell r="M21899">
            <v>37922.300000000003</v>
          </cell>
          <cell r="AI21899">
            <v>0</v>
          </cell>
          <cell r="AJ21899">
            <v>0</v>
          </cell>
        </row>
        <row r="21900">
          <cell r="C21900" t="str">
            <v>52226</v>
          </cell>
          <cell r="M21900">
            <v>298337.75</v>
          </cell>
          <cell r="AI21900">
            <v>0</v>
          </cell>
          <cell r="AJ21900">
            <v>0</v>
          </cell>
        </row>
        <row r="21901">
          <cell r="C21901" t="str">
            <v>64467</v>
          </cell>
          <cell r="M21901">
            <v>94172.83</v>
          </cell>
          <cell r="AI21901">
            <v>0</v>
          </cell>
          <cell r="AJ21901">
            <v>0</v>
          </cell>
        </row>
        <row r="21902">
          <cell r="C21902" t="str">
            <v>64467</v>
          </cell>
          <cell r="M21902">
            <v>123697.79</v>
          </cell>
          <cell r="AI21902">
            <v>0</v>
          </cell>
          <cell r="AJ21902">
            <v>0</v>
          </cell>
        </row>
        <row r="21903">
          <cell r="C21903" t="str">
            <v>63691</v>
          </cell>
          <cell r="M21903">
            <v>37741.24</v>
          </cell>
          <cell r="AI21903">
            <v>0</v>
          </cell>
          <cell r="AJ21903">
            <v>0</v>
          </cell>
        </row>
        <row r="21904">
          <cell r="C21904" t="str">
            <v>52052</v>
          </cell>
          <cell r="M21904">
            <v>86295.87</v>
          </cell>
          <cell r="AI21904">
            <v>0</v>
          </cell>
          <cell r="AJ21904">
            <v>0</v>
          </cell>
        </row>
        <row r="21905">
          <cell r="C21905" t="str">
            <v>63670</v>
          </cell>
          <cell r="M21905">
            <v>198188.98</v>
          </cell>
          <cell r="AI21905">
            <v>0</v>
          </cell>
          <cell r="AJ21905">
            <v>0</v>
          </cell>
        </row>
        <row r="21906">
          <cell r="C21906" t="str">
            <v>63026</v>
          </cell>
          <cell r="M21906">
            <v>0</v>
          </cell>
          <cell r="AI21906">
            <v>0</v>
          </cell>
          <cell r="AJ21906">
            <v>0</v>
          </cell>
        </row>
        <row r="21907">
          <cell r="C21907" t="str">
            <v>64534</v>
          </cell>
          <cell r="M21907">
            <v>0</v>
          </cell>
          <cell r="AI21907">
            <v>0</v>
          </cell>
          <cell r="AJ21907">
            <v>0</v>
          </cell>
        </row>
        <row r="21908">
          <cell r="C21908" t="str">
            <v>64556</v>
          </cell>
          <cell r="M21908">
            <v>147000</v>
          </cell>
          <cell r="AI21908">
            <v>1</v>
          </cell>
          <cell r="AJ21908">
            <v>0</v>
          </cell>
        </row>
        <row r="21909">
          <cell r="C21909" t="str">
            <v>64294</v>
          </cell>
          <cell r="M21909">
            <v>557961.61</v>
          </cell>
          <cell r="AI21909">
            <v>0</v>
          </cell>
          <cell r="AJ21909">
            <v>0</v>
          </cell>
        </row>
        <row r="21910">
          <cell r="C21910" t="str">
            <v>63384</v>
          </cell>
          <cell r="M21910">
            <v>162572.42000000001</v>
          </cell>
          <cell r="AI21910">
            <v>0</v>
          </cell>
          <cell r="AJ21910">
            <v>0</v>
          </cell>
        </row>
        <row r="21911">
          <cell r="C21911" t="str">
            <v>64085</v>
          </cell>
          <cell r="M21911">
            <v>0</v>
          </cell>
          <cell r="AI21911">
            <v>0</v>
          </cell>
          <cell r="AJ21911">
            <v>0</v>
          </cell>
        </row>
        <row r="21912">
          <cell r="C21912" t="str">
            <v>63578</v>
          </cell>
          <cell r="M21912">
            <v>0</v>
          </cell>
          <cell r="AI21912">
            <v>0</v>
          </cell>
          <cell r="AJ21912">
            <v>0</v>
          </cell>
        </row>
        <row r="21913">
          <cell r="C21913" t="str">
            <v>64382</v>
          </cell>
          <cell r="M21913">
            <v>159682.41</v>
          </cell>
          <cell r="AI21913">
            <v>0</v>
          </cell>
          <cell r="AJ21913">
            <v>0</v>
          </cell>
        </row>
        <row r="21914">
          <cell r="C21914" t="str">
            <v>64373</v>
          </cell>
          <cell r="M21914">
            <v>9681.0300000000007</v>
          </cell>
          <cell r="AI21914">
            <v>0</v>
          </cell>
          <cell r="AJ21914">
            <v>0</v>
          </cell>
        </row>
        <row r="21915">
          <cell r="C21915" t="str">
            <v>64531</v>
          </cell>
          <cell r="M21915">
            <v>0</v>
          </cell>
          <cell r="AI21915">
            <v>0</v>
          </cell>
          <cell r="AJ21915">
            <v>0</v>
          </cell>
        </row>
        <row r="21916">
          <cell r="C21916" t="str">
            <v>63670</v>
          </cell>
          <cell r="M21916">
            <v>64393.93</v>
          </cell>
          <cell r="AI21916">
            <v>0</v>
          </cell>
          <cell r="AJ21916">
            <v>0</v>
          </cell>
        </row>
        <row r="21917">
          <cell r="C21917" t="str">
            <v>64467</v>
          </cell>
          <cell r="M21917">
            <v>81667.92</v>
          </cell>
          <cell r="AI21917">
            <v>0</v>
          </cell>
          <cell r="AJ21917">
            <v>0</v>
          </cell>
        </row>
        <row r="21918">
          <cell r="C21918" t="str">
            <v>50401</v>
          </cell>
          <cell r="M21918">
            <v>0</v>
          </cell>
          <cell r="AI21918">
            <v>0</v>
          </cell>
          <cell r="AJ21918">
            <v>0</v>
          </cell>
        </row>
        <row r="21919">
          <cell r="C21919" t="str">
            <v>64382</v>
          </cell>
          <cell r="M21919">
            <v>7747.66</v>
          </cell>
          <cell r="AI21919">
            <v>0</v>
          </cell>
          <cell r="AJ21919">
            <v>0</v>
          </cell>
        </row>
        <row r="21920">
          <cell r="C21920" t="str">
            <v>50401</v>
          </cell>
          <cell r="M21920">
            <v>0</v>
          </cell>
          <cell r="AI21920">
            <v>0</v>
          </cell>
          <cell r="AJ21920">
            <v>0</v>
          </cell>
        </row>
        <row r="21921">
          <cell r="C21921" t="str">
            <v>62364</v>
          </cell>
          <cell r="M21921">
            <v>0</v>
          </cell>
          <cell r="AI21921">
            <v>0</v>
          </cell>
          <cell r="AJ21921">
            <v>0</v>
          </cell>
        </row>
        <row r="21922">
          <cell r="C21922" t="str">
            <v>63677</v>
          </cell>
          <cell r="M21922">
            <v>408132.69</v>
          </cell>
          <cell r="AI21922">
            <v>0</v>
          </cell>
          <cell r="AJ21922">
            <v>0</v>
          </cell>
        </row>
        <row r="21923">
          <cell r="C21923" t="str">
            <v>50401</v>
          </cell>
          <cell r="M21923">
            <v>0</v>
          </cell>
          <cell r="AI21923">
            <v>0</v>
          </cell>
          <cell r="AJ21923">
            <v>0</v>
          </cell>
        </row>
        <row r="21924">
          <cell r="C21924" t="str">
            <v>50401</v>
          </cell>
          <cell r="M21924">
            <v>0</v>
          </cell>
          <cell r="AI21924">
            <v>0</v>
          </cell>
          <cell r="AJ21924">
            <v>0</v>
          </cell>
        </row>
        <row r="21925">
          <cell r="C21925" t="str">
            <v>63384</v>
          </cell>
          <cell r="M21925">
            <v>23279.73</v>
          </cell>
          <cell r="AI21925">
            <v>0</v>
          </cell>
          <cell r="AJ21925">
            <v>0</v>
          </cell>
        </row>
        <row r="21926">
          <cell r="C21926" t="str">
            <v>52052</v>
          </cell>
          <cell r="M21926">
            <v>498166.8</v>
          </cell>
          <cell r="AI21926">
            <v>0</v>
          </cell>
          <cell r="AJ21926">
            <v>0</v>
          </cell>
        </row>
        <row r="21927">
          <cell r="C21927" t="str">
            <v>64380</v>
          </cell>
          <cell r="M21927">
            <v>195050.46</v>
          </cell>
          <cell r="AI21927">
            <v>0</v>
          </cell>
          <cell r="AJ21927">
            <v>0</v>
          </cell>
        </row>
        <row r="21928">
          <cell r="C21928" t="str">
            <v>62797</v>
          </cell>
          <cell r="M21928">
            <v>239964.43</v>
          </cell>
          <cell r="AI21928">
            <v>0</v>
          </cell>
          <cell r="AJ21928">
            <v>0</v>
          </cell>
        </row>
        <row r="21929">
          <cell r="C21929" t="str">
            <v>64242</v>
          </cell>
          <cell r="M21929">
            <v>0</v>
          </cell>
          <cell r="AI21929">
            <v>0</v>
          </cell>
          <cell r="AJ21929">
            <v>0</v>
          </cell>
        </row>
        <row r="21930">
          <cell r="C21930" t="str">
            <v>64458</v>
          </cell>
          <cell r="M21930">
            <v>556769.72</v>
          </cell>
          <cell r="AI21930">
            <v>0</v>
          </cell>
          <cell r="AJ21930">
            <v>0</v>
          </cell>
        </row>
        <row r="21931">
          <cell r="C21931" t="str">
            <v>63898</v>
          </cell>
          <cell r="M21931">
            <v>0.3</v>
          </cell>
          <cell r="AI21931">
            <v>0</v>
          </cell>
          <cell r="AJ21931">
            <v>0</v>
          </cell>
        </row>
        <row r="21932">
          <cell r="C21932" t="str">
            <v>50401</v>
          </cell>
          <cell r="M21932">
            <v>174561.37</v>
          </cell>
          <cell r="AI21932">
            <v>0</v>
          </cell>
          <cell r="AJ21932">
            <v>0</v>
          </cell>
        </row>
        <row r="21933">
          <cell r="C21933" t="str">
            <v>64767</v>
          </cell>
          <cell r="M21933">
            <v>0</v>
          </cell>
          <cell r="AI21933">
            <v>0</v>
          </cell>
          <cell r="AJ21933">
            <v>0</v>
          </cell>
        </row>
        <row r="21934">
          <cell r="C21934" t="str">
            <v>60492</v>
          </cell>
          <cell r="M21934">
            <v>0</v>
          </cell>
          <cell r="AI21934">
            <v>0</v>
          </cell>
          <cell r="AJ21934">
            <v>0</v>
          </cell>
        </row>
        <row r="21935">
          <cell r="C21935" t="str">
            <v>50401</v>
          </cell>
          <cell r="M21935">
            <v>0</v>
          </cell>
          <cell r="AI21935">
            <v>0</v>
          </cell>
          <cell r="AJ21935">
            <v>0</v>
          </cell>
        </row>
        <row r="21936">
          <cell r="C21936" t="str">
            <v>64467</v>
          </cell>
          <cell r="M21936">
            <v>128087.83</v>
          </cell>
          <cell r="AI21936">
            <v>0</v>
          </cell>
          <cell r="AJ21936">
            <v>0</v>
          </cell>
        </row>
        <row r="21937">
          <cell r="C21937" t="str">
            <v>64767</v>
          </cell>
          <cell r="M21937">
            <v>0</v>
          </cell>
          <cell r="AI21937">
            <v>0</v>
          </cell>
          <cell r="AJ21937">
            <v>0</v>
          </cell>
        </row>
        <row r="21938">
          <cell r="C21938" t="str">
            <v>64531</v>
          </cell>
          <cell r="M21938">
            <v>0</v>
          </cell>
          <cell r="AI21938">
            <v>0</v>
          </cell>
          <cell r="AJ21938">
            <v>0</v>
          </cell>
        </row>
        <row r="21939">
          <cell r="C21939" t="str">
            <v>62395</v>
          </cell>
          <cell r="M21939">
            <v>674530.32</v>
          </cell>
          <cell r="AI21939">
            <v>1</v>
          </cell>
          <cell r="AJ21939">
            <v>0</v>
          </cell>
        </row>
        <row r="21940">
          <cell r="C21940" t="str">
            <v>64442</v>
          </cell>
          <cell r="M21940">
            <v>405771.43</v>
          </cell>
          <cell r="AI21940">
            <v>0</v>
          </cell>
          <cell r="AJ21940">
            <v>0</v>
          </cell>
        </row>
        <row r="21941">
          <cell r="C21941" t="str">
            <v>6825</v>
          </cell>
          <cell r="M21941">
            <v>0</v>
          </cell>
          <cell r="AI21941">
            <v>0</v>
          </cell>
          <cell r="AJ21941">
            <v>0</v>
          </cell>
        </row>
        <row r="21942">
          <cell r="C21942" t="str">
            <v>63419</v>
          </cell>
          <cell r="M21942">
            <v>0</v>
          </cell>
          <cell r="AI21942">
            <v>0</v>
          </cell>
          <cell r="AJ21942">
            <v>0</v>
          </cell>
        </row>
        <row r="21943">
          <cell r="C21943" t="str">
            <v>53897</v>
          </cell>
          <cell r="M21943">
            <v>7855.47</v>
          </cell>
          <cell r="AI21943">
            <v>0</v>
          </cell>
          <cell r="AJ21943">
            <v>0</v>
          </cell>
        </row>
        <row r="21944">
          <cell r="C21944" t="str">
            <v>50401</v>
          </cell>
          <cell r="M21944">
            <v>0</v>
          </cell>
          <cell r="AI21944">
            <v>0</v>
          </cell>
          <cell r="AJ21944">
            <v>0</v>
          </cell>
        </row>
        <row r="21945">
          <cell r="C21945" t="str">
            <v>61614</v>
          </cell>
          <cell r="M21945">
            <v>453687.87</v>
          </cell>
          <cell r="AI21945">
            <v>0</v>
          </cell>
          <cell r="AJ21945">
            <v>0</v>
          </cell>
        </row>
        <row r="21946">
          <cell r="C21946" t="str">
            <v>64556</v>
          </cell>
          <cell r="M21946">
            <v>152685.13</v>
          </cell>
          <cell r="AI21946">
            <v>0</v>
          </cell>
          <cell r="AJ21946">
            <v>0</v>
          </cell>
        </row>
        <row r="21947">
          <cell r="C21947" t="str">
            <v>60603</v>
          </cell>
          <cell r="M21947">
            <v>0</v>
          </cell>
          <cell r="AI21947">
            <v>0</v>
          </cell>
          <cell r="AJ21947">
            <v>0</v>
          </cell>
        </row>
        <row r="21948">
          <cell r="C21948" t="str">
            <v>63384</v>
          </cell>
          <cell r="M21948">
            <v>55874.31</v>
          </cell>
          <cell r="AI21948">
            <v>0</v>
          </cell>
          <cell r="AJ21948">
            <v>0</v>
          </cell>
        </row>
        <row r="21949">
          <cell r="C21949" t="str">
            <v>64467</v>
          </cell>
          <cell r="M21949">
            <v>67488.38</v>
          </cell>
          <cell r="AI21949">
            <v>0</v>
          </cell>
          <cell r="AJ21949">
            <v>0</v>
          </cell>
        </row>
        <row r="21950">
          <cell r="C21950" t="str">
            <v>63239</v>
          </cell>
          <cell r="M21950">
            <v>42394.66</v>
          </cell>
          <cell r="AI21950">
            <v>0</v>
          </cell>
          <cell r="AJ21950">
            <v>0</v>
          </cell>
        </row>
        <row r="21951">
          <cell r="C21951" t="str">
            <v>50401</v>
          </cell>
          <cell r="M21951">
            <v>0</v>
          </cell>
          <cell r="AI21951">
            <v>0</v>
          </cell>
          <cell r="AJ21951">
            <v>0</v>
          </cell>
        </row>
        <row r="21952">
          <cell r="C21952" t="str">
            <v>64629</v>
          </cell>
          <cell r="M21952">
            <v>500000</v>
          </cell>
          <cell r="AI21952">
            <v>0</v>
          </cell>
          <cell r="AJ21952">
            <v>0</v>
          </cell>
        </row>
        <row r="21953">
          <cell r="C21953" t="str">
            <v>63173</v>
          </cell>
          <cell r="M21953">
            <v>0</v>
          </cell>
          <cell r="AI21953">
            <v>0</v>
          </cell>
          <cell r="AJ21953">
            <v>0</v>
          </cell>
        </row>
        <row r="21954">
          <cell r="C21954" t="str">
            <v>63384</v>
          </cell>
          <cell r="M21954">
            <v>314652.19</v>
          </cell>
          <cell r="AI21954">
            <v>0</v>
          </cell>
          <cell r="AJ21954">
            <v>0</v>
          </cell>
        </row>
        <row r="21955">
          <cell r="C21955" t="str">
            <v>64531</v>
          </cell>
          <cell r="M21955">
            <v>272449.67</v>
          </cell>
          <cell r="AI21955">
            <v>0</v>
          </cell>
          <cell r="AJ21955">
            <v>0</v>
          </cell>
        </row>
        <row r="21956">
          <cell r="C21956" t="str">
            <v>50401</v>
          </cell>
          <cell r="M21956">
            <v>0</v>
          </cell>
          <cell r="AI21956">
            <v>0</v>
          </cell>
          <cell r="AJ21956">
            <v>0</v>
          </cell>
        </row>
        <row r="21957">
          <cell r="C21957" t="str">
            <v>64556</v>
          </cell>
          <cell r="M21957">
            <v>0</v>
          </cell>
          <cell r="AI21957">
            <v>0</v>
          </cell>
          <cell r="AJ21957">
            <v>0</v>
          </cell>
        </row>
        <row r="21958">
          <cell r="C21958" t="str">
            <v>50401</v>
          </cell>
          <cell r="M21958">
            <v>0</v>
          </cell>
          <cell r="AI21958">
            <v>0</v>
          </cell>
          <cell r="AJ21958">
            <v>0</v>
          </cell>
        </row>
        <row r="21959">
          <cell r="C21959" t="str">
            <v>63898</v>
          </cell>
          <cell r="M21959">
            <v>94900.61</v>
          </cell>
          <cell r="AI21959">
            <v>0</v>
          </cell>
          <cell r="AJ21959">
            <v>0</v>
          </cell>
        </row>
        <row r="21960">
          <cell r="C21960" t="str">
            <v>62364</v>
          </cell>
          <cell r="M21960">
            <v>99115.4</v>
          </cell>
          <cell r="AI21960">
            <v>0</v>
          </cell>
          <cell r="AJ21960">
            <v>0</v>
          </cell>
        </row>
        <row r="21961">
          <cell r="C21961" t="str">
            <v>62157</v>
          </cell>
          <cell r="M21961">
            <v>0</v>
          </cell>
          <cell r="AI21961">
            <v>0</v>
          </cell>
          <cell r="AJ21961">
            <v>0</v>
          </cell>
        </row>
        <row r="21962">
          <cell r="C21962" t="str">
            <v>60492</v>
          </cell>
          <cell r="M21962">
            <v>421552.22</v>
          </cell>
          <cell r="AI21962">
            <v>0</v>
          </cell>
          <cell r="AJ21962">
            <v>0</v>
          </cell>
        </row>
        <row r="21963">
          <cell r="C21963" t="str">
            <v>63173</v>
          </cell>
          <cell r="M21963">
            <v>0</v>
          </cell>
          <cell r="AI21963">
            <v>0</v>
          </cell>
          <cell r="AJ21963">
            <v>0</v>
          </cell>
        </row>
        <row r="21964">
          <cell r="C21964" t="str">
            <v>60603</v>
          </cell>
          <cell r="M21964">
            <v>326037.93</v>
          </cell>
          <cell r="AI21964">
            <v>0</v>
          </cell>
          <cell r="AJ21964">
            <v>0</v>
          </cell>
        </row>
        <row r="21965">
          <cell r="C21965" t="str">
            <v>64556</v>
          </cell>
          <cell r="M21965">
            <v>0</v>
          </cell>
          <cell r="AI21965">
            <v>0</v>
          </cell>
          <cell r="AJ21965">
            <v>0</v>
          </cell>
        </row>
        <row r="21966">
          <cell r="C21966" t="str">
            <v>60492</v>
          </cell>
          <cell r="M21966">
            <v>0</v>
          </cell>
          <cell r="AI21966">
            <v>0</v>
          </cell>
          <cell r="AJ21966">
            <v>0</v>
          </cell>
        </row>
        <row r="21967">
          <cell r="C21967" t="str">
            <v>62325</v>
          </cell>
          <cell r="M21967">
            <v>0</v>
          </cell>
          <cell r="AI21967">
            <v>0</v>
          </cell>
          <cell r="AJ21967">
            <v>0</v>
          </cell>
        </row>
        <row r="21968">
          <cell r="C21968" t="str">
            <v>64242</v>
          </cell>
          <cell r="M21968">
            <v>217984.35</v>
          </cell>
          <cell r="AI21968">
            <v>0</v>
          </cell>
          <cell r="AJ21968">
            <v>0</v>
          </cell>
        </row>
        <row r="21969">
          <cell r="C21969" t="str">
            <v>63173</v>
          </cell>
          <cell r="M21969">
            <v>0</v>
          </cell>
          <cell r="AI21969">
            <v>0</v>
          </cell>
          <cell r="AJ21969">
            <v>0</v>
          </cell>
        </row>
        <row r="21970">
          <cell r="C21970" t="str">
            <v>50401</v>
          </cell>
          <cell r="M21970">
            <v>0</v>
          </cell>
          <cell r="AI21970">
            <v>0</v>
          </cell>
          <cell r="AJ21970">
            <v>0</v>
          </cell>
        </row>
        <row r="21971">
          <cell r="C21971" t="str">
            <v>60603</v>
          </cell>
          <cell r="M21971">
            <v>130049.35</v>
          </cell>
          <cell r="AI21971">
            <v>0</v>
          </cell>
          <cell r="AJ21971">
            <v>0</v>
          </cell>
        </row>
        <row r="21972">
          <cell r="C21972" t="str">
            <v>53600</v>
          </cell>
          <cell r="M21972">
            <v>0</v>
          </cell>
          <cell r="AI21972">
            <v>0</v>
          </cell>
          <cell r="AJ21972">
            <v>0</v>
          </cell>
        </row>
        <row r="21973">
          <cell r="C21973" t="str">
            <v>52213</v>
          </cell>
          <cell r="M21973">
            <v>144405.29999999999</v>
          </cell>
          <cell r="AI21973">
            <v>0</v>
          </cell>
          <cell r="AJ21973">
            <v>0</v>
          </cell>
        </row>
        <row r="21974">
          <cell r="C21974" t="str">
            <v>50401</v>
          </cell>
          <cell r="M21974">
            <v>0</v>
          </cell>
          <cell r="AI21974">
            <v>0</v>
          </cell>
          <cell r="AJ21974">
            <v>0</v>
          </cell>
        </row>
        <row r="21975">
          <cell r="C21975" t="str">
            <v>63691</v>
          </cell>
          <cell r="M21975">
            <v>0</v>
          </cell>
          <cell r="AI21975">
            <v>0</v>
          </cell>
          <cell r="AJ21975">
            <v>0</v>
          </cell>
        </row>
        <row r="21976">
          <cell r="C21976" t="str">
            <v>62157</v>
          </cell>
          <cell r="M21976">
            <v>0</v>
          </cell>
          <cell r="AI21976">
            <v>0</v>
          </cell>
          <cell r="AJ21976">
            <v>0</v>
          </cell>
        </row>
        <row r="21977">
          <cell r="C21977" t="str">
            <v>62157</v>
          </cell>
          <cell r="M21977">
            <v>852249.52</v>
          </cell>
          <cell r="AI21977">
            <v>0</v>
          </cell>
          <cell r="AJ21977">
            <v>0</v>
          </cell>
        </row>
        <row r="21978">
          <cell r="C21978" t="str">
            <v>63026</v>
          </cell>
          <cell r="M21978">
            <v>13467.48</v>
          </cell>
          <cell r="AI21978">
            <v>0</v>
          </cell>
          <cell r="AJ21978">
            <v>0</v>
          </cell>
        </row>
        <row r="21979">
          <cell r="C21979" t="str">
            <v>62364</v>
          </cell>
          <cell r="M21979">
            <v>8239.1299999999992</v>
          </cell>
          <cell r="AI21979">
            <v>0</v>
          </cell>
          <cell r="AJ21979">
            <v>0</v>
          </cell>
        </row>
        <row r="21980">
          <cell r="C21980" t="str">
            <v>64534</v>
          </cell>
          <cell r="M21980">
            <v>342297.62</v>
          </cell>
          <cell r="AI21980">
            <v>0</v>
          </cell>
          <cell r="AJ21980">
            <v>0</v>
          </cell>
        </row>
        <row r="21981">
          <cell r="C21981" t="str">
            <v>50401</v>
          </cell>
          <cell r="M21981">
            <v>73026.64</v>
          </cell>
          <cell r="AI21981">
            <v>0</v>
          </cell>
          <cell r="AJ21981">
            <v>0</v>
          </cell>
        </row>
        <row r="21982">
          <cell r="C21982" t="str">
            <v>50401</v>
          </cell>
          <cell r="M21982">
            <v>0</v>
          </cell>
          <cell r="AI21982">
            <v>0</v>
          </cell>
          <cell r="AJ21982">
            <v>0</v>
          </cell>
        </row>
        <row r="21983">
          <cell r="C21983" t="str">
            <v>64531</v>
          </cell>
          <cell r="M21983">
            <v>0</v>
          </cell>
          <cell r="AI21983">
            <v>0</v>
          </cell>
          <cell r="AJ21983">
            <v>0</v>
          </cell>
        </row>
        <row r="21984">
          <cell r="C21984" t="str">
            <v>64294</v>
          </cell>
          <cell r="M21984">
            <v>992522.23</v>
          </cell>
          <cell r="AI21984">
            <v>0</v>
          </cell>
          <cell r="AJ21984">
            <v>0</v>
          </cell>
        </row>
        <row r="21985">
          <cell r="C21985" t="str">
            <v>63691</v>
          </cell>
          <cell r="M21985">
            <v>241767.61</v>
          </cell>
          <cell r="AI21985">
            <v>0</v>
          </cell>
          <cell r="AJ21985">
            <v>0</v>
          </cell>
        </row>
        <row r="21986">
          <cell r="C21986" t="str">
            <v>63384</v>
          </cell>
          <cell r="M21986">
            <v>19691.54</v>
          </cell>
          <cell r="AI21986">
            <v>0</v>
          </cell>
          <cell r="AJ21986">
            <v>0</v>
          </cell>
        </row>
        <row r="21987">
          <cell r="C21987" t="str">
            <v>53600</v>
          </cell>
          <cell r="M21987">
            <v>0</v>
          </cell>
          <cell r="AI21987">
            <v>0</v>
          </cell>
          <cell r="AJ21987">
            <v>0</v>
          </cell>
        </row>
        <row r="21988">
          <cell r="C21988" t="str">
            <v>52226</v>
          </cell>
          <cell r="M21988">
            <v>469049.05</v>
          </cell>
          <cell r="AI21988">
            <v>0</v>
          </cell>
          <cell r="AJ21988">
            <v>0</v>
          </cell>
        </row>
        <row r="21989">
          <cell r="C21989" t="str">
            <v>50401</v>
          </cell>
          <cell r="M21989">
            <v>0</v>
          </cell>
          <cell r="AI21989">
            <v>0</v>
          </cell>
          <cell r="AJ21989">
            <v>0</v>
          </cell>
        </row>
        <row r="21990">
          <cell r="C21990" t="str">
            <v>62157</v>
          </cell>
          <cell r="M21990">
            <v>20466.939999999999</v>
          </cell>
          <cell r="AI21990">
            <v>0</v>
          </cell>
          <cell r="AJ21990">
            <v>0</v>
          </cell>
        </row>
        <row r="21991">
          <cell r="C21991" t="str">
            <v>64531</v>
          </cell>
          <cell r="M21991">
            <v>3893.98</v>
          </cell>
          <cell r="AI21991">
            <v>0</v>
          </cell>
          <cell r="AJ21991">
            <v>0</v>
          </cell>
        </row>
        <row r="21992">
          <cell r="C21992" t="str">
            <v>64467</v>
          </cell>
          <cell r="M21992">
            <v>100921.76</v>
          </cell>
          <cell r="AI21992">
            <v>0</v>
          </cell>
          <cell r="AJ21992">
            <v>0</v>
          </cell>
        </row>
        <row r="21993">
          <cell r="C21993" t="str">
            <v>50401</v>
          </cell>
          <cell r="M21993">
            <v>0</v>
          </cell>
          <cell r="AI21993">
            <v>0</v>
          </cell>
          <cell r="AJ21993">
            <v>0</v>
          </cell>
        </row>
        <row r="21994">
          <cell r="C21994" t="str">
            <v>60603</v>
          </cell>
          <cell r="M21994">
            <v>0</v>
          </cell>
          <cell r="AI21994">
            <v>0</v>
          </cell>
          <cell r="AJ21994">
            <v>0</v>
          </cell>
        </row>
        <row r="21995">
          <cell r="C21995" t="str">
            <v>64373</v>
          </cell>
          <cell r="M21995">
            <v>0</v>
          </cell>
          <cell r="AI21995">
            <v>0</v>
          </cell>
          <cell r="AJ21995">
            <v>0</v>
          </cell>
        </row>
        <row r="21996">
          <cell r="C21996" t="str">
            <v>50401</v>
          </cell>
          <cell r="M21996">
            <v>62779.63</v>
          </cell>
          <cell r="AI21996">
            <v>0</v>
          </cell>
          <cell r="AJ21996">
            <v>0</v>
          </cell>
        </row>
        <row r="21997">
          <cell r="C21997" t="str">
            <v>63898</v>
          </cell>
          <cell r="M21997">
            <v>0</v>
          </cell>
          <cell r="AI21997">
            <v>0</v>
          </cell>
          <cell r="AJ21997">
            <v>0</v>
          </cell>
        </row>
        <row r="21998">
          <cell r="C21998" t="str">
            <v>50401</v>
          </cell>
          <cell r="M21998">
            <v>12834.79</v>
          </cell>
          <cell r="AI21998">
            <v>0</v>
          </cell>
          <cell r="AJ21998">
            <v>0</v>
          </cell>
        </row>
        <row r="21999">
          <cell r="C21999" t="str">
            <v>53600</v>
          </cell>
          <cell r="M21999">
            <v>242163.01</v>
          </cell>
          <cell r="AI21999">
            <v>0</v>
          </cell>
          <cell r="AJ21999">
            <v>0</v>
          </cell>
        </row>
        <row r="22000">
          <cell r="C22000" t="str">
            <v>53600</v>
          </cell>
          <cell r="M22000">
            <v>24534.48</v>
          </cell>
          <cell r="AI22000">
            <v>0</v>
          </cell>
          <cell r="AJ22000">
            <v>0</v>
          </cell>
        </row>
        <row r="22001">
          <cell r="C22001" t="str">
            <v>63670</v>
          </cell>
          <cell r="M22001">
            <v>105405.99</v>
          </cell>
          <cell r="AI22001">
            <v>0</v>
          </cell>
          <cell r="AJ22001">
            <v>0</v>
          </cell>
        </row>
        <row r="22002">
          <cell r="C22002" t="str">
            <v>53600</v>
          </cell>
          <cell r="M22002">
            <v>0</v>
          </cell>
          <cell r="AI22002">
            <v>0</v>
          </cell>
          <cell r="AJ22002">
            <v>0</v>
          </cell>
        </row>
        <row r="22003">
          <cell r="C22003" t="str">
            <v>62157</v>
          </cell>
          <cell r="M22003">
            <v>0</v>
          </cell>
          <cell r="AI22003">
            <v>0</v>
          </cell>
          <cell r="AJ22003">
            <v>0</v>
          </cell>
        </row>
        <row r="22004">
          <cell r="C22004" t="str">
            <v>63670</v>
          </cell>
          <cell r="M22004">
            <v>252691.6</v>
          </cell>
          <cell r="AI22004">
            <v>0</v>
          </cell>
          <cell r="AJ22004">
            <v>0</v>
          </cell>
        </row>
        <row r="22005">
          <cell r="C22005" t="str">
            <v>6825</v>
          </cell>
          <cell r="M22005">
            <v>3183.16</v>
          </cell>
          <cell r="AI22005">
            <v>0</v>
          </cell>
          <cell r="AJ22005">
            <v>0</v>
          </cell>
        </row>
        <row r="22006">
          <cell r="C22006" t="str">
            <v>50401</v>
          </cell>
          <cell r="M22006">
            <v>0</v>
          </cell>
          <cell r="AI22006">
            <v>0</v>
          </cell>
          <cell r="AJ22006">
            <v>0</v>
          </cell>
        </row>
        <row r="22007">
          <cell r="C22007" t="str">
            <v>64767</v>
          </cell>
          <cell r="M22007">
            <v>0</v>
          </cell>
          <cell r="AI22007">
            <v>0</v>
          </cell>
          <cell r="AJ22007">
            <v>0</v>
          </cell>
        </row>
        <row r="22008">
          <cell r="C22008" t="str">
            <v>62364</v>
          </cell>
          <cell r="M22008">
            <v>196.01</v>
          </cell>
          <cell r="AI22008">
            <v>0</v>
          </cell>
          <cell r="AJ22008">
            <v>0</v>
          </cell>
        </row>
        <row r="22009">
          <cell r="C22009" t="str">
            <v>50401</v>
          </cell>
          <cell r="M22009">
            <v>55820.56</v>
          </cell>
          <cell r="AI22009">
            <v>0</v>
          </cell>
          <cell r="AJ22009">
            <v>0</v>
          </cell>
        </row>
        <row r="22010">
          <cell r="C22010" t="str">
            <v>64556</v>
          </cell>
          <cell r="M22010">
            <v>0</v>
          </cell>
          <cell r="AI22010">
            <v>0</v>
          </cell>
          <cell r="AJ22010">
            <v>0</v>
          </cell>
        </row>
        <row r="22011">
          <cell r="C22011" t="str">
            <v>50401</v>
          </cell>
          <cell r="M22011">
            <v>418165.39</v>
          </cell>
          <cell r="AI22011">
            <v>0</v>
          </cell>
          <cell r="AJ22011">
            <v>0</v>
          </cell>
        </row>
        <row r="22012">
          <cell r="C22012" t="str">
            <v>64467</v>
          </cell>
          <cell r="M22012">
            <v>68007.759999999995</v>
          </cell>
          <cell r="AI22012">
            <v>0</v>
          </cell>
          <cell r="AJ22012">
            <v>0</v>
          </cell>
        </row>
        <row r="22013">
          <cell r="C22013" t="str">
            <v>63384</v>
          </cell>
          <cell r="M22013">
            <v>3648.9</v>
          </cell>
          <cell r="AI22013">
            <v>0</v>
          </cell>
          <cell r="AJ22013">
            <v>0</v>
          </cell>
        </row>
        <row r="22014">
          <cell r="C22014" t="str">
            <v>64531</v>
          </cell>
          <cell r="M22014">
            <v>0</v>
          </cell>
          <cell r="AI22014">
            <v>0</v>
          </cell>
          <cell r="AJ22014">
            <v>0</v>
          </cell>
        </row>
        <row r="22015">
          <cell r="C22015" t="str">
            <v>50401</v>
          </cell>
          <cell r="M22015">
            <v>0</v>
          </cell>
          <cell r="AI22015">
            <v>0</v>
          </cell>
          <cell r="AJ22015">
            <v>0</v>
          </cell>
        </row>
        <row r="22016">
          <cell r="C22016" t="str">
            <v>64467</v>
          </cell>
          <cell r="M22016">
            <v>62689.47</v>
          </cell>
          <cell r="AI22016">
            <v>0</v>
          </cell>
          <cell r="AJ22016">
            <v>0</v>
          </cell>
        </row>
        <row r="22017">
          <cell r="C22017" t="str">
            <v>97823</v>
          </cell>
          <cell r="M22017">
            <v>525582.31000000006</v>
          </cell>
          <cell r="AI22017">
            <v>0</v>
          </cell>
          <cell r="AJ22017">
            <v>0</v>
          </cell>
        </row>
        <row r="22018">
          <cell r="C22018" t="str">
            <v>64767</v>
          </cell>
          <cell r="M22018">
            <v>250380.57</v>
          </cell>
          <cell r="AI22018">
            <v>0</v>
          </cell>
          <cell r="AJ22018">
            <v>0</v>
          </cell>
        </row>
        <row r="22019">
          <cell r="C22019" t="str">
            <v>62157</v>
          </cell>
          <cell r="M22019">
            <v>0</v>
          </cell>
          <cell r="AI22019">
            <v>0</v>
          </cell>
          <cell r="AJ22019">
            <v>0</v>
          </cell>
        </row>
        <row r="22020">
          <cell r="C22020" t="str">
            <v>64534</v>
          </cell>
          <cell r="M22020">
            <v>0</v>
          </cell>
          <cell r="AI22020">
            <v>0</v>
          </cell>
          <cell r="AJ22020">
            <v>0</v>
          </cell>
        </row>
        <row r="22021">
          <cell r="C22021" t="str">
            <v>53600</v>
          </cell>
          <cell r="M22021">
            <v>2449.5</v>
          </cell>
          <cell r="AI22021">
            <v>0</v>
          </cell>
          <cell r="AJ22021">
            <v>0</v>
          </cell>
        </row>
        <row r="22022">
          <cell r="C22022" t="str">
            <v>50401</v>
          </cell>
          <cell r="M22022">
            <v>100592.32000000001</v>
          </cell>
          <cell r="AI22022">
            <v>0</v>
          </cell>
          <cell r="AJ22022">
            <v>0</v>
          </cell>
        </row>
        <row r="22023">
          <cell r="C22023" t="str">
            <v>62742</v>
          </cell>
          <cell r="M22023">
            <v>0</v>
          </cell>
          <cell r="AI22023">
            <v>0</v>
          </cell>
          <cell r="AJ22023">
            <v>0</v>
          </cell>
        </row>
        <row r="22024">
          <cell r="C22024" t="str">
            <v>63898</v>
          </cell>
          <cell r="M22024">
            <v>10072.379999999999</v>
          </cell>
          <cell r="AI22024">
            <v>0</v>
          </cell>
          <cell r="AJ22024">
            <v>0</v>
          </cell>
        </row>
        <row r="22025">
          <cell r="C22025" t="str">
            <v>60492</v>
          </cell>
          <cell r="M22025">
            <v>0</v>
          </cell>
          <cell r="AI22025">
            <v>0</v>
          </cell>
          <cell r="AJ22025">
            <v>0</v>
          </cell>
        </row>
        <row r="22026">
          <cell r="C22026" t="str">
            <v>64294</v>
          </cell>
          <cell r="M22026">
            <v>28796.25</v>
          </cell>
          <cell r="AI22026">
            <v>0</v>
          </cell>
          <cell r="AJ22026">
            <v>0</v>
          </cell>
        </row>
        <row r="22027">
          <cell r="C22027" t="str">
            <v>62325</v>
          </cell>
          <cell r="M22027">
            <v>8.81</v>
          </cell>
          <cell r="AI22027">
            <v>0</v>
          </cell>
          <cell r="AJ22027">
            <v>0</v>
          </cell>
        </row>
        <row r="22028">
          <cell r="C22028" t="str">
            <v>62364</v>
          </cell>
          <cell r="M22028">
            <v>14311.11</v>
          </cell>
          <cell r="AI22028">
            <v>0</v>
          </cell>
          <cell r="AJ22028">
            <v>0</v>
          </cell>
        </row>
        <row r="22029">
          <cell r="C22029" t="str">
            <v>6825</v>
          </cell>
          <cell r="M22029">
            <v>118412.64</v>
          </cell>
          <cell r="AI22029">
            <v>0</v>
          </cell>
          <cell r="AJ22029">
            <v>0</v>
          </cell>
        </row>
        <row r="22030">
          <cell r="C22030" t="str">
            <v>64373</v>
          </cell>
          <cell r="M22030">
            <v>54308.59</v>
          </cell>
          <cell r="AI22030">
            <v>0</v>
          </cell>
          <cell r="AJ22030">
            <v>0</v>
          </cell>
        </row>
        <row r="22031">
          <cell r="C22031" t="str">
            <v>64591</v>
          </cell>
          <cell r="M22031">
            <v>150731.79999999999</v>
          </cell>
          <cell r="AI22031">
            <v>0</v>
          </cell>
          <cell r="AJ22031">
            <v>0</v>
          </cell>
        </row>
        <row r="22032">
          <cell r="C22032" t="str">
            <v>63954</v>
          </cell>
          <cell r="M22032">
            <v>40080.47</v>
          </cell>
          <cell r="AI22032">
            <v>0</v>
          </cell>
          <cell r="AJ22032">
            <v>0</v>
          </cell>
        </row>
        <row r="22033">
          <cell r="C22033" t="str">
            <v>63898</v>
          </cell>
          <cell r="M22033">
            <v>375513.48</v>
          </cell>
          <cell r="AI22033">
            <v>0</v>
          </cell>
          <cell r="AJ22033">
            <v>0</v>
          </cell>
        </row>
        <row r="22034">
          <cell r="C22034" t="str">
            <v>50401</v>
          </cell>
          <cell r="M22034">
            <v>0</v>
          </cell>
          <cell r="AI22034">
            <v>0</v>
          </cell>
          <cell r="AJ22034">
            <v>0</v>
          </cell>
        </row>
        <row r="22035">
          <cell r="C22035" t="str">
            <v>52052</v>
          </cell>
          <cell r="M22035">
            <v>0</v>
          </cell>
          <cell r="AI22035">
            <v>0</v>
          </cell>
          <cell r="AJ22035">
            <v>0</v>
          </cell>
        </row>
        <row r="22036">
          <cell r="C22036" t="str">
            <v>63173</v>
          </cell>
          <cell r="M22036">
            <v>150593.35999999999</v>
          </cell>
          <cell r="AI22036">
            <v>0</v>
          </cell>
          <cell r="AJ22036">
            <v>0</v>
          </cell>
        </row>
        <row r="22037">
          <cell r="C22037" t="str">
            <v>61614</v>
          </cell>
          <cell r="M22037">
            <v>180998.71</v>
          </cell>
          <cell r="AI22037">
            <v>0</v>
          </cell>
          <cell r="AJ22037">
            <v>0</v>
          </cell>
        </row>
        <row r="22038">
          <cell r="C22038" t="str">
            <v>61825</v>
          </cell>
          <cell r="M22038">
            <v>597368.34</v>
          </cell>
          <cell r="AI22038">
            <v>0</v>
          </cell>
          <cell r="AJ22038">
            <v>0</v>
          </cell>
        </row>
        <row r="22039">
          <cell r="C22039" t="str">
            <v>63691</v>
          </cell>
          <cell r="M22039">
            <v>377812.5</v>
          </cell>
          <cell r="AI22039">
            <v>0</v>
          </cell>
          <cell r="AJ22039">
            <v>0</v>
          </cell>
        </row>
        <row r="22040">
          <cell r="C22040" t="str">
            <v>6825</v>
          </cell>
          <cell r="M22040">
            <v>0</v>
          </cell>
          <cell r="AI22040">
            <v>0</v>
          </cell>
          <cell r="AJ22040">
            <v>0</v>
          </cell>
        </row>
        <row r="22041">
          <cell r="C22041" t="str">
            <v>63392</v>
          </cell>
          <cell r="M22041">
            <v>7503</v>
          </cell>
          <cell r="AI22041">
            <v>0</v>
          </cell>
          <cell r="AJ22041">
            <v>0</v>
          </cell>
        </row>
        <row r="22042">
          <cell r="C22042" t="str">
            <v>63954</v>
          </cell>
          <cell r="M22042">
            <v>2744.2</v>
          </cell>
          <cell r="AI22042">
            <v>0</v>
          </cell>
          <cell r="AJ22042">
            <v>0</v>
          </cell>
        </row>
        <row r="22043">
          <cell r="C22043" t="str">
            <v>63026</v>
          </cell>
          <cell r="M22043">
            <v>340536.04</v>
          </cell>
          <cell r="AI22043">
            <v>0</v>
          </cell>
          <cell r="AJ22043">
            <v>0</v>
          </cell>
        </row>
        <row r="22044">
          <cell r="C22044" t="str">
            <v>64373</v>
          </cell>
          <cell r="M22044">
            <v>0</v>
          </cell>
          <cell r="AI22044">
            <v>0</v>
          </cell>
          <cell r="AJ22044">
            <v>0</v>
          </cell>
        </row>
        <row r="22045">
          <cell r="C22045" t="str">
            <v>64467</v>
          </cell>
          <cell r="M22045">
            <v>9788.82</v>
          </cell>
          <cell r="AI22045">
            <v>0</v>
          </cell>
          <cell r="AJ22045">
            <v>0</v>
          </cell>
        </row>
        <row r="22046">
          <cell r="C22046" t="str">
            <v>64382</v>
          </cell>
          <cell r="M22046">
            <v>169949.87</v>
          </cell>
          <cell r="AI22046">
            <v>0</v>
          </cell>
          <cell r="AJ22046">
            <v>0</v>
          </cell>
        </row>
        <row r="22047">
          <cell r="C22047" t="str">
            <v>64556</v>
          </cell>
          <cell r="M22047">
            <v>0</v>
          </cell>
          <cell r="AI22047">
            <v>0</v>
          </cell>
          <cell r="AJ22047">
            <v>0</v>
          </cell>
        </row>
        <row r="22048">
          <cell r="C22048" t="str">
            <v>64467</v>
          </cell>
          <cell r="M22048">
            <v>53836.45</v>
          </cell>
          <cell r="AI22048">
            <v>0</v>
          </cell>
          <cell r="AJ22048">
            <v>0</v>
          </cell>
        </row>
        <row r="22049">
          <cell r="C22049" t="str">
            <v>52226</v>
          </cell>
          <cell r="M22049">
            <v>123775.55</v>
          </cell>
          <cell r="AI22049">
            <v>0</v>
          </cell>
          <cell r="AJ22049">
            <v>0</v>
          </cell>
        </row>
        <row r="22050">
          <cell r="C22050" t="str">
            <v>64467</v>
          </cell>
          <cell r="M22050">
            <v>55394.73</v>
          </cell>
          <cell r="AI22050">
            <v>0</v>
          </cell>
          <cell r="AJ22050">
            <v>0</v>
          </cell>
        </row>
        <row r="22051">
          <cell r="C22051" t="str">
            <v>63422</v>
          </cell>
          <cell r="M22051">
            <v>237274.14</v>
          </cell>
          <cell r="AI22051">
            <v>0</v>
          </cell>
          <cell r="AJ22051">
            <v>0</v>
          </cell>
        </row>
        <row r="22052">
          <cell r="C22052" t="str">
            <v>64467</v>
          </cell>
          <cell r="M22052">
            <v>10150.31</v>
          </cell>
          <cell r="AI22052">
            <v>0</v>
          </cell>
          <cell r="AJ22052">
            <v>0</v>
          </cell>
        </row>
        <row r="22053">
          <cell r="C22053" t="str">
            <v>63677</v>
          </cell>
          <cell r="M22053">
            <v>27036.65</v>
          </cell>
          <cell r="AI22053">
            <v>0</v>
          </cell>
          <cell r="AJ22053">
            <v>0</v>
          </cell>
        </row>
        <row r="22054">
          <cell r="C22054" t="str">
            <v>61614</v>
          </cell>
          <cell r="M22054">
            <v>0</v>
          </cell>
          <cell r="AI22054">
            <v>0</v>
          </cell>
          <cell r="AJ22054">
            <v>0</v>
          </cell>
        </row>
        <row r="22055">
          <cell r="C22055" t="str">
            <v>53600</v>
          </cell>
          <cell r="M22055">
            <v>0</v>
          </cell>
          <cell r="AI22055">
            <v>0</v>
          </cell>
          <cell r="AJ22055">
            <v>0</v>
          </cell>
        </row>
        <row r="22056">
          <cell r="C22056" t="str">
            <v>64767</v>
          </cell>
          <cell r="M22056">
            <v>126218.47</v>
          </cell>
          <cell r="AI22056">
            <v>0</v>
          </cell>
          <cell r="AJ22056">
            <v>0</v>
          </cell>
        </row>
        <row r="22057">
          <cell r="C22057" t="str">
            <v>64556</v>
          </cell>
          <cell r="M22057">
            <v>355731.57</v>
          </cell>
          <cell r="AI22057">
            <v>0</v>
          </cell>
          <cell r="AJ22057">
            <v>0</v>
          </cell>
        </row>
        <row r="22058">
          <cell r="C22058" t="str">
            <v>50401</v>
          </cell>
          <cell r="M22058">
            <v>0</v>
          </cell>
          <cell r="AI22058">
            <v>0</v>
          </cell>
          <cell r="AJ22058">
            <v>0</v>
          </cell>
        </row>
        <row r="22059">
          <cell r="C22059" t="str">
            <v>63026</v>
          </cell>
          <cell r="M22059">
            <v>0</v>
          </cell>
          <cell r="AI22059">
            <v>0</v>
          </cell>
          <cell r="AJ22059">
            <v>0</v>
          </cell>
        </row>
        <row r="22060">
          <cell r="C22060" t="str">
            <v>50401</v>
          </cell>
          <cell r="M22060">
            <v>0</v>
          </cell>
          <cell r="AI22060">
            <v>0</v>
          </cell>
          <cell r="AJ22060">
            <v>0</v>
          </cell>
        </row>
        <row r="22061">
          <cell r="C22061" t="str">
            <v>60861</v>
          </cell>
          <cell r="M22061">
            <v>672885.45</v>
          </cell>
          <cell r="AI22061">
            <v>0</v>
          </cell>
          <cell r="AJ22061">
            <v>0</v>
          </cell>
        </row>
        <row r="22062">
          <cell r="C22062" t="str">
            <v>50401</v>
          </cell>
          <cell r="M22062">
            <v>30345.41</v>
          </cell>
          <cell r="AI22062">
            <v>0</v>
          </cell>
          <cell r="AJ22062">
            <v>0</v>
          </cell>
        </row>
        <row r="22063">
          <cell r="C22063" t="str">
            <v>63384</v>
          </cell>
          <cell r="M22063">
            <v>9418.36</v>
          </cell>
          <cell r="AI22063">
            <v>0</v>
          </cell>
          <cell r="AJ22063">
            <v>0</v>
          </cell>
        </row>
        <row r="22064">
          <cell r="C22064" t="str">
            <v>50401</v>
          </cell>
          <cell r="M22064">
            <v>0</v>
          </cell>
          <cell r="AI22064">
            <v>0</v>
          </cell>
          <cell r="AJ22064">
            <v>0</v>
          </cell>
        </row>
        <row r="22065">
          <cell r="C22065" t="str">
            <v>50401</v>
          </cell>
          <cell r="M22065">
            <v>0</v>
          </cell>
          <cell r="AI22065">
            <v>0</v>
          </cell>
          <cell r="AJ22065">
            <v>0</v>
          </cell>
        </row>
        <row r="22066">
          <cell r="C22066" t="str">
            <v>60492</v>
          </cell>
          <cell r="M22066">
            <v>214732.73</v>
          </cell>
          <cell r="AI22066">
            <v>0</v>
          </cell>
          <cell r="AJ22066">
            <v>0</v>
          </cell>
        </row>
        <row r="22067">
          <cell r="C22067" t="str">
            <v>63677</v>
          </cell>
          <cell r="M22067">
            <v>7.73</v>
          </cell>
          <cell r="AI22067">
            <v>0</v>
          </cell>
          <cell r="AJ22067">
            <v>0</v>
          </cell>
        </row>
        <row r="22068">
          <cell r="C22068" t="str">
            <v>63480</v>
          </cell>
          <cell r="M22068">
            <v>461565.87</v>
          </cell>
          <cell r="AI22068">
            <v>0</v>
          </cell>
          <cell r="AJ22068">
            <v>0</v>
          </cell>
        </row>
        <row r="22069">
          <cell r="C22069" t="str">
            <v>97823</v>
          </cell>
          <cell r="M22069">
            <v>14649.35</v>
          </cell>
          <cell r="AI22069">
            <v>0</v>
          </cell>
          <cell r="AJ22069">
            <v>0</v>
          </cell>
        </row>
        <row r="22070">
          <cell r="C22070" t="str">
            <v>50401</v>
          </cell>
          <cell r="M22070">
            <v>0</v>
          </cell>
          <cell r="AI22070">
            <v>0</v>
          </cell>
          <cell r="AJ22070">
            <v>0</v>
          </cell>
        </row>
        <row r="22071">
          <cell r="C22071" t="str">
            <v>64294</v>
          </cell>
          <cell r="M22071">
            <v>452075.7</v>
          </cell>
          <cell r="AI22071">
            <v>0</v>
          </cell>
          <cell r="AJ22071">
            <v>0</v>
          </cell>
        </row>
        <row r="22072">
          <cell r="C22072" t="str">
            <v>63898</v>
          </cell>
          <cell r="M22072">
            <v>0</v>
          </cell>
          <cell r="AI22072">
            <v>0</v>
          </cell>
          <cell r="AJ22072">
            <v>0</v>
          </cell>
        </row>
        <row r="22073">
          <cell r="C22073" t="str">
            <v>64467</v>
          </cell>
          <cell r="M22073">
            <v>12296.28</v>
          </cell>
          <cell r="AI22073">
            <v>0</v>
          </cell>
          <cell r="AJ22073">
            <v>0</v>
          </cell>
        </row>
        <row r="22074">
          <cell r="C22074" t="str">
            <v>50401</v>
          </cell>
          <cell r="M22074">
            <v>0</v>
          </cell>
          <cell r="AI22074">
            <v>0</v>
          </cell>
          <cell r="AJ22074">
            <v>0</v>
          </cell>
        </row>
        <row r="22075">
          <cell r="C22075" t="str">
            <v>52213</v>
          </cell>
          <cell r="M22075">
            <v>113762.58</v>
          </cell>
          <cell r="AI22075">
            <v>0</v>
          </cell>
          <cell r="AJ22075">
            <v>0</v>
          </cell>
        </row>
        <row r="22076">
          <cell r="C22076" t="str">
            <v>63691</v>
          </cell>
          <cell r="M22076">
            <v>0</v>
          </cell>
          <cell r="AI22076">
            <v>0</v>
          </cell>
          <cell r="AJ22076">
            <v>0</v>
          </cell>
        </row>
        <row r="22077">
          <cell r="C22077" t="str">
            <v>64458</v>
          </cell>
          <cell r="M22077">
            <v>580072.69999999995</v>
          </cell>
          <cell r="AI22077">
            <v>0</v>
          </cell>
          <cell r="AJ22077">
            <v>0</v>
          </cell>
        </row>
        <row r="22078">
          <cell r="C22078" t="str">
            <v>64531</v>
          </cell>
          <cell r="M22078">
            <v>0</v>
          </cell>
          <cell r="AI22078">
            <v>0</v>
          </cell>
          <cell r="AJ22078">
            <v>0</v>
          </cell>
        </row>
        <row r="22079">
          <cell r="C22079" t="str">
            <v>61614</v>
          </cell>
          <cell r="M22079">
            <v>113525.32</v>
          </cell>
          <cell r="AI22079">
            <v>0</v>
          </cell>
          <cell r="AJ22079">
            <v>0</v>
          </cell>
        </row>
        <row r="22080">
          <cell r="C22080" t="str">
            <v>50401</v>
          </cell>
          <cell r="M22080">
            <v>17218.740000000002</v>
          </cell>
          <cell r="AI22080">
            <v>0</v>
          </cell>
          <cell r="AJ22080">
            <v>0</v>
          </cell>
        </row>
        <row r="22081">
          <cell r="C22081" t="str">
            <v>50401</v>
          </cell>
          <cell r="M22081">
            <v>0</v>
          </cell>
          <cell r="AI22081">
            <v>0</v>
          </cell>
          <cell r="AJ22081">
            <v>0</v>
          </cell>
        </row>
        <row r="22082">
          <cell r="C22082" t="str">
            <v>50401</v>
          </cell>
          <cell r="M22082">
            <v>0</v>
          </cell>
          <cell r="AI22082">
            <v>0</v>
          </cell>
          <cell r="AJ22082">
            <v>0</v>
          </cell>
        </row>
        <row r="22083">
          <cell r="C22083" t="str">
            <v>60492</v>
          </cell>
          <cell r="M22083">
            <v>6753.01</v>
          </cell>
          <cell r="AI22083">
            <v>0</v>
          </cell>
          <cell r="AJ22083">
            <v>0</v>
          </cell>
        </row>
        <row r="22084">
          <cell r="C22084" t="str">
            <v>63691</v>
          </cell>
          <cell r="M22084">
            <v>47400.29</v>
          </cell>
          <cell r="AI22084">
            <v>0</v>
          </cell>
          <cell r="AJ22084">
            <v>0</v>
          </cell>
        </row>
        <row r="22085">
          <cell r="C22085" t="str">
            <v>64382</v>
          </cell>
          <cell r="M22085">
            <v>3994.05</v>
          </cell>
          <cell r="AI22085">
            <v>0</v>
          </cell>
          <cell r="AJ22085">
            <v>0</v>
          </cell>
        </row>
        <row r="22086">
          <cell r="C22086" t="str">
            <v>63392</v>
          </cell>
          <cell r="M22086">
            <v>307759.88</v>
          </cell>
          <cell r="AI22086">
            <v>0</v>
          </cell>
          <cell r="AJ22086">
            <v>0</v>
          </cell>
        </row>
        <row r="22087">
          <cell r="C22087" t="str">
            <v>50401</v>
          </cell>
          <cell r="M22087">
            <v>285956.13</v>
          </cell>
          <cell r="AI22087">
            <v>0</v>
          </cell>
          <cell r="AJ22087">
            <v>0</v>
          </cell>
        </row>
        <row r="22088">
          <cell r="C22088" t="str">
            <v>63384</v>
          </cell>
          <cell r="M22088">
            <v>20038.68</v>
          </cell>
          <cell r="AI22088">
            <v>0</v>
          </cell>
          <cell r="AJ22088">
            <v>0</v>
          </cell>
        </row>
        <row r="22089">
          <cell r="C22089" t="str">
            <v>62325</v>
          </cell>
          <cell r="M22089">
            <v>0</v>
          </cell>
          <cell r="AI22089">
            <v>0</v>
          </cell>
          <cell r="AJ22089">
            <v>0</v>
          </cell>
        </row>
        <row r="22090">
          <cell r="C22090" t="str">
            <v>63419</v>
          </cell>
          <cell r="M22090">
            <v>269993.92100799998</v>
          </cell>
          <cell r="AI22090">
            <v>0</v>
          </cell>
          <cell r="AJ22090">
            <v>0</v>
          </cell>
        </row>
        <row r="22091">
          <cell r="C22091" t="str">
            <v>64458</v>
          </cell>
          <cell r="M22091">
            <v>588181.42000000004</v>
          </cell>
          <cell r="AI22091">
            <v>0</v>
          </cell>
          <cell r="AJ22091">
            <v>0</v>
          </cell>
        </row>
        <row r="22092">
          <cell r="C22092" t="str">
            <v>50401</v>
          </cell>
          <cell r="M22092">
            <v>50321.52</v>
          </cell>
          <cell r="AI22092">
            <v>0</v>
          </cell>
          <cell r="AJ22092">
            <v>0</v>
          </cell>
        </row>
        <row r="22093">
          <cell r="C22093" t="str">
            <v>63026</v>
          </cell>
          <cell r="M22093">
            <v>0</v>
          </cell>
          <cell r="AI22093">
            <v>0</v>
          </cell>
          <cell r="AJ22093">
            <v>0</v>
          </cell>
        </row>
        <row r="22094">
          <cell r="C22094" t="str">
            <v>62797</v>
          </cell>
          <cell r="M22094">
            <v>0</v>
          </cell>
          <cell r="AI22094">
            <v>0</v>
          </cell>
          <cell r="AJ22094">
            <v>0</v>
          </cell>
        </row>
        <row r="22095">
          <cell r="C22095" t="str">
            <v>63384</v>
          </cell>
          <cell r="M22095">
            <v>73227.41</v>
          </cell>
          <cell r="AI22095">
            <v>0</v>
          </cell>
          <cell r="AJ22095">
            <v>0</v>
          </cell>
        </row>
        <row r="22096">
          <cell r="C22096" t="str">
            <v>50401</v>
          </cell>
          <cell r="M22096">
            <v>0</v>
          </cell>
          <cell r="AI22096">
            <v>0</v>
          </cell>
          <cell r="AJ22096">
            <v>0</v>
          </cell>
        </row>
        <row r="22097">
          <cell r="C22097" t="str">
            <v>62157</v>
          </cell>
          <cell r="M22097">
            <v>0</v>
          </cell>
          <cell r="AI22097">
            <v>0</v>
          </cell>
          <cell r="AJ22097">
            <v>0</v>
          </cell>
        </row>
        <row r="22098">
          <cell r="C22098" t="str">
            <v>50401</v>
          </cell>
          <cell r="M22098">
            <v>0</v>
          </cell>
          <cell r="AI22098">
            <v>0</v>
          </cell>
          <cell r="AJ22098">
            <v>0</v>
          </cell>
        </row>
        <row r="22099">
          <cell r="C22099" t="str">
            <v>64531</v>
          </cell>
          <cell r="M22099">
            <v>0</v>
          </cell>
          <cell r="AI22099">
            <v>0</v>
          </cell>
          <cell r="AJ22099">
            <v>0</v>
          </cell>
        </row>
        <row r="22100">
          <cell r="C22100" t="str">
            <v>62797</v>
          </cell>
          <cell r="M22100">
            <v>3878.25</v>
          </cell>
          <cell r="AI22100">
            <v>0</v>
          </cell>
          <cell r="AJ22100">
            <v>0</v>
          </cell>
        </row>
        <row r="22101">
          <cell r="C22101" t="str">
            <v>50401</v>
          </cell>
          <cell r="M22101">
            <v>0</v>
          </cell>
          <cell r="AI22101">
            <v>0</v>
          </cell>
          <cell r="AJ22101">
            <v>0</v>
          </cell>
        </row>
        <row r="22102">
          <cell r="C22102" t="str">
            <v>63691</v>
          </cell>
          <cell r="M22102">
            <v>509966.44</v>
          </cell>
          <cell r="AI22102">
            <v>0</v>
          </cell>
          <cell r="AJ22102">
            <v>0</v>
          </cell>
        </row>
        <row r="22103">
          <cell r="C22103" t="str">
            <v>53600</v>
          </cell>
          <cell r="M22103">
            <v>130331.76</v>
          </cell>
          <cell r="AI22103">
            <v>0</v>
          </cell>
          <cell r="AJ22103">
            <v>0</v>
          </cell>
        </row>
        <row r="22104">
          <cell r="C22104" t="str">
            <v>64382</v>
          </cell>
          <cell r="M22104">
            <v>0</v>
          </cell>
          <cell r="AI22104">
            <v>0</v>
          </cell>
          <cell r="AJ22104">
            <v>0</v>
          </cell>
        </row>
        <row r="22105">
          <cell r="C22105" t="str">
            <v>64242</v>
          </cell>
          <cell r="M22105">
            <v>259815.89</v>
          </cell>
          <cell r="AI22105">
            <v>0</v>
          </cell>
          <cell r="AJ22105">
            <v>0</v>
          </cell>
        </row>
        <row r="22106">
          <cell r="C22106" t="str">
            <v>64531</v>
          </cell>
          <cell r="M22106">
            <v>0</v>
          </cell>
          <cell r="AI22106">
            <v>0</v>
          </cell>
          <cell r="AJ22106">
            <v>0</v>
          </cell>
        </row>
        <row r="22107">
          <cell r="C22107" t="str">
            <v>61614</v>
          </cell>
          <cell r="M22107">
            <v>294211.48</v>
          </cell>
          <cell r="AI22107">
            <v>0</v>
          </cell>
          <cell r="AJ22107">
            <v>0</v>
          </cell>
        </row>
        <row r="22108">
          <cell r="C22108" t="str">
            <v>62364</v>
          </cell>
          <cell r="M22108">
            <v>0</v>
          </cell>
          <cell r="AI22108">
            <v>0</v>
          </cell>
          <cell r="AJ22108">
            <v>0</v>
          </cell>
        </row>
        <row r="22109">
          <cell r="C22109" t="str">
            <v>61614</v>
          </cell>
          <cell r="M22109">
            <v>59945.91</v>
          </cell>
          <cell r="AI22109">
            <v>0</v>
          </cell>
          <cell r="AJ22109">
            <v>0</v>
          </cell>
        </row>
        <row r="22110">
          <cell r="C22110" t="str">
            <v>50401</v>
          </cell>
          <cell r="M22110">
            <v>89257.09</v>
          </cell>
          <cell r="AI22110">
            <v>0</v>
          </cell>
          <cell r="AJ22110">
            <v>0</v>
          </cell>
        </row>
        <row r="22111">
          <cell r="C22111" t="str">
            <v>52052</v>
          </cell>
          <cell r="M22111">
            <v>75723.570000000007</v>
          </cell>
          <cell r="AI22111">
            <v>0</v>
          </cell>
          <cell r="AJ22111">
            <v>0</v>
          </cell>
        </row>
        <row r="22112">
          <cell r="C22112" t="str">
            <v>64531</v>
          </cell>
          <cell r="M22112">
            <v>92610.81</v>
          </cell>
          <cell r="AI22112">
            <v>0</v>
          </cell>
          <cell r="AJ22112">
            <v>0</v>
          </cell>
        </row>
        <row r="22113">
          <cell r="C22113" t="str">
            <v>64242</v>
          </cell>
          <cell r="M22113">
            <v>0</v>
          </cell>
          <cell r="AI22113">
            <v>0</v>
          </cell>
          <cell r="AJ22113">
            <v>0</v>
          </cell>
        </row>
        <row r="22114">
          <cell r="C22114" t="str">
            <v>52213</v>
          </cell>
          <cell r="M22114">
            <v>38826.550000000003</v>
          </cell>
          <cell r="AI22114">
            <v>0</v>
          </cell>
          <cell r="AJ22114">
            <v>0</v>
          </cell>
        </row>
        <row r="22115">
          <cell r="C22115" t="str">
            <v>52213</v>
          </cell>
          <cell r="M22115">
            <v>64320.94</v>
          </cell>
          <cell r="AI22115">
            <v>0</v>
          </cell>
          <cell r="AJ22115">
            <v>0</v>
          </cell>
        </row>
        <row r="22116">
          <cell r="C22116" t="str">
            <v>63026</v>
          </cell>
          <cell r="M22116">
            <v>0</v>
          </cell>
          <cell r="AI22116">
            <v>0</v>
          </cell>
          <cell r="AJ22116">
            <v>0</v>
          </cell>
        </row>
        <row r="22117">
          <cell r="C22117" t="str">
            <v>61825</v>
          </cell>
          <cell r="M22117">
            <v>440651.62</v>
          </cell>
          <cell r="AI22117">
            <v>0</v>
          </cell>
          <cell r="AJ22117">
            <v>0</v>
          </cell>
        </row>
        <row r="22118">
          <cell r="C22118" t="str">
            <v>62157</v>
          </cell>
          <cell r="M22118">
            <v>0</v>
          </cell>
          <cell r="AI22118">
            <v>0</v>
          </cell>
          <cell r="AJ22118">
            <v>0</v>
          </cell>
        </row>
        <row r="22119">
          <cell r="C22119" t="str">
            <v>62742</v>
          </cell>
          <cell r="M22119">
            <v>0</v>
          </cell>
          <cell r="AI22119">
            <v>0</v>
          </cell>
          <cell r="AJ22119">
            <v>0</v>
          </cell>
        </row>
        <row r="22120">
          <cell r="C22120" t="str">
            <v>62364</v>
          </cell>
          <cell r="M22120">
            <v>6553.64</v>
          </cell>
          <cell r="AI22120">
            <v>0</v>
          </cell>
          <cell r="AJ22120">
            <v>0</v>
          </cell>
        </row>
        <row r="22121">
          <cell r="C22121" t="str">
            <v>64358</v>
          </cell>
          <cell r="M22121">
            <v>69149.94</v>
          </cell>
          <cell r="AI22121">
            <v>0</v>
          </cell>
          <cell r="AJ22121">
            <v>0</v>
          </cell>
        </row>
        <row r="22122">
          <cell r="C22122" t="str">
            <v>53600</v>
          </cell>
          <cell r="M22122">
            <v>0</v>
          </cell>
          <cell r="AI22122">
            <v>0</v>
          </cell>
          <cell r="AJ22122">
            <v>0</v>
          </cell>
        </row>
        <row r="22123">
          <cell r="C22123" t="str">
            <v>64242</v>
          </cell>
          <cell r="M22123">
            <v>655576.05000000005</v>
          </cell>
          <cell r="AI22123">
            <v>0</v>
          </cell>
          <cell r="AJ22123">
            <v>0</v>
          </cell>
        </row>
        <row r="22124">
          <cell r="C22124" t="str">
            <v>50401</v>
          </cell>
          <cell r="M22124">
            <v>0</v>
          </cell>
          <cell r="AI22124">
            <v>0</v>
          </cell>
          <cell r="AJ22124">
            <v>0</v>
          </cell>
        </row>
        <row r="22125">
          <cell r="C22125" t="str">
            <v>62364</v>
          </cell>
          <cell r="M22125">
            <v>118429.89</v>
          </cell>
          <cell r="AI22125">
            <v>0</v>
          </cell>
          <cell r="AJ22125">
            <v>0</v>
          </cell>
        </row>
        <row r="22126">
          <cell r="C22126" t="str">
            <v>62742</v>
          </cell>
          <cell r="M22126">
            <v>0</v>
          </cell>
          <cell r="AI22126">
            <v>0</v>
          </cell>
          <cell r="AJ22126">
            <v>0</v>
          </cell>
        </row>
        <row r="22127">
          <cell r="C22127" t="str">
            <v>63392</v>
          </cell>
          <cell r="M22127">
            <v>431148.46</v>
          </cell>
          <cell r="AI22127">
            <v>0</v>
          </cell>
          <cell r="AJ22127">
            <v>0</v>
          </cell>
        </row>
        <row r="22128">
          <cell r="C22128" t="str">
            <v>62157</v>
          </cell>
          <cell r="M22128">
            <v>0</v>
          </cell>
          <cell r="AI22128">
            <v>0</v>
          </cell>
          <cell r="AJ22128">
            <v>0</v>
          </cell>
        </row>
        <row r="22129">
          <cell r="C22129" t="str">
            <v>50401</v>
          </cell>
          <cell r="M22129">
            <v>63174.17</v>
          </cell>
          <cell r="AI22129">
            <v>0</v>
          </cell>
          <cell r="AJ22129">
            <v>0</v>
          </cell>
        </row>
        <row r="22130">
          <cell r="C22130" t="str">
            <v>64531</v>
          </cell>
          <cell r="M22130">
            <v>59508.02</v>
          </cell>
          <cell r="AI22130">
            <v>0</v>
          </cell>
          <cell r="AJ22130">
            <v>0</v>
          </cell>
        </row>
        <row r="22131">
          <cell r="C22131" t="str">
            <v>50401</v>
          </cell>
          <cell r="M22131">
            <v>0</v>
          </cell>
          <cell r="AI22131">
            <v>0</v>
          </cell>
          <cell r="AJ22131">
            <v>0</v>
          </cell>
        </row>
        <row r="22132">
          <cell r="C22132" t="str">
            <v>60603</v>
          </cell>
          <cell r="M22132">
            <v>101867.6</v>
          </cell>
          <cell r="AI22132">
            <v>0</v>
          </cell>
          <cell r="AJ22132">
            <v>0</v>
          </cell>
        </row>
        <row r="22133">
          <cell r="C22133" t="str">
            <v>63384</v>
          </cell>
          <cell r="M22133">
            <v>119092.73</v>
          </cell>
          <cell r="AI22133">
            <v>0</v>
          </cell>
          <cell r="AJ22133">
            <v>0</v>
          </cell>
        </row>
        <row r="22134">
          <cell r="C22134" t="str">
            <v>52226</v>
          </cell>
          <cell r="M22134">
            <v>326437.88</v>
          </cell>
          <cell r="AI22134">
            <v>0</v>
          </cell>
          <cell r="AJ22134">
            <v>0</v>
          </cell>
        </row>
        <row r="22135">
          <cell r="C22135" t="str">
            <v>62157</v>
          </cell>
          <cell r="M22135">
            <v>53129.07</v>
          </cell>
          <cell r="AI22135">
            <v>0</v>
          </cell>
          <cell r="AJ22135">
            <v>0</v>
          </cell>
        </row>
        <row r="22136">
          <cell r="C22136" t="str">
            <v>6825</v>
          </cell>
          <cell r="M22136">
            <v>151590.18</v>
          </cell>
          <cell r="AI22136">
            <v>0</v>
          </cell>
          <cell r="AJ22136">
            <v>0</v>
          </cell>
        </row>
        <row r="22137">
          <cell r="C22137" t="str">
            <v>50401</v>
          </cell>
          <cell r="M22137">
            <v>0</v>
          </cell>
          <cell r="AI22137">
            <v>0</v>
          </cell>
          <cell r="AJ22137">
            <v>0</v>
          </cell>
        </row>
        <row r="22138">
          <cell r="C22138" t="str">
            <v>62742</v>
          </cell>
          <cell r="M22138">
            <v>77818.759999999995</v>
          </cell>
          <cell r="AI22138">
            <v>0</v>
          </cell>
          <cell r="AJ22138">
            <v>0</v>
          </cell>
        </row>
        <row r="22139">
          <cell r="C22139" t="str">
            <v>63898</v>
          </cell>
          <cell r="M22139">
            <v>0</v>
          </cell>
          <cell r="AI22139">
            <v>0</v>
          </cell>
          <cell r="AJ22139">
            <v>0</v>
          </cell>
        </row>
        <row r="22140">
          <cell r="C22140" t="str">
            <v>50401</v>
          </cell>
          <cell r="M22140">
            <v>12974.46</v>
          </cell>
          <cell r="AI22140">
            <v>0</v>
          </cell>
          <cell r="AJ22140">
            <v>0</v>
          </cell>
        </row>
        <row r="22141">
          <cell r="C22141" t="str">
            <v>64382</v>
          </cell>
          <cell r="M22141">
            <v>0</v>
          </cell>
          <cell r="AI22141">
            <v>0</v>
          </cell>
          <cell r="AJ22141">
            <v>0</v>
          </cell>
        </row>
        <row r="22142">
          <cell r="C22142" t="str">
            <v>62157</v>
          </cell>
          <cell r="M22142">
            <v>0</v>
          </cell>
          <cell r="AI22142">
            <v>0</v>
          </cell>
          <cell r="AJ22142">
            <v>0</v>
          </cell>
        </row>
        <row r="22143">
          <cell r="C22143" t="str">
            <v>52226</v>
          </cell>
          <cell r="M22143">
            <v>167969.41</v>
          </cell>
          <cell r="AI22143">
            <v>0</v>
          </cell>
          <cell r="AJ22143">
            <v>0</v>
          </cell>
        </row>
        <row r="22144">
          <cell r="C22144" t="str">
            <v>50401</v>
          </cell>
          <cell r="M22144">
            <v>0</v>
          </cell>
          <cell r="AI22144">
            <v>0</v>
          </cell>
          <cell r="AJ22144">
            <v>0</v>
          </cell>
        </row>
        <row r="22145">
          <cell r="C22145" t="str">
            <v>52226</v>
          </cell>
          <cell r="M22145">
            <v>113627.7</v>
          </cell>
          <cell r="AI22145">
            <v>0</v>
          </cell>
          <cell r="AJ22145">
            <v>0</v>
          </cell>
        </row>
        <row r="22146">
          <cell r="C22146" t="str">
            <v>52213</v>
          </cell>
          <cell r="M22146">
            <v>188560.09</v>
          </cell>
          <cell r="AI22146">
            <v>0</v>
          </cell>
          <cell r="AJ22146">
            <v>0</v>
          </cell>
        </row>
        <row r="22147">
          <cell r="C22147" t="str">
            <v>60492</v>
          </cell>
          <cell r="M22147">
            <v>90.1</v>
          </cell>
          <cell r="AI22147">
            <v>0</v>
          </cell>
          <cell r="AJ22147">
            <v>0</v>
          </cell>
        </row>
        <row r="22148">
          <cell r="C22148" t="str">
            <v>64382</v>
          </cell>
          <cell r="M22148">
            <v>0</v>
          </cell>
          <cell r="AI22148">
            <v>0</v>
          </cell>
          <cell r="AJ22148">
            <v>0</v>
          </cell>
        </row>
        <row r="22149">
          <cell r="C22149" t="str">
            <v>63026</v>
          </cell>
          <cell r="M22149">
            <v>376147.06</v>
          </cell>
          <cell r="AI22149">
            <v>0</v>
          </cell>
          <cell r="AJ22149">
            <v>0</v>
          </cell>
        </row>
        <row r="22150">
          <cell r="C22150" t="str">
            <v>62157</v>
          </cell>
          <cell r="M22150">
            <v>0</v>
          </cell>
          <cell r="AI22150">
            <v>0</v>
          </cell>
          <cell r="AJ22150">
            <v>0</v>
          </cell>
        </row>
        <row r="22151">
          <cell r="C22151" t="str">
            <v>61614</v>
          </cell>
          <cell r="M22151">
            <v>401133.4</v>
          </cell>
          <cell r="AI22151">
            <v>0</v>
          </cell>
          <cell r="AJ22151">
            <v>0</v>
          </cell>
        </row>
        <row r="22152">
          <cell r="C22152" t="str">
            <v>50401</v>
          </cell>
          <cell r="M22152">
            <v>0</v>
          </cell>
          <cell r="AI22152">
            <v>0</v>
          </cell>
          <cell r="AJ22152">
            <v>0</v>
          </cell>
        </row>
        <row r="22153">
          <cell r="C22153" t="str">
            <v>62742</v>
          </cell>
          <cell r="M22153">
            <v>290687.33</v>
          </cell>
          <cell r="AI22153">
            <v>0</v>
          </cell>
          <cell r="AJ22153">
            <v>0</v>
          </cell>
        </row>
        <row r="22154">
          <cell r="C22154" t="str">
            <v>50401</v>
          </cell>
          <cell r="M22154">
            <v>0</v>
          </cell>
          <cell r="AI22154">
            <v>0</v>
          </cell>
          <cell r="AJ22154">
            <v>0</v>
          </cell>
        </row>
        <row r="22155">
          <cell r="C22155" t="str">
            <v>63384</v>
          </cell>
          <cell r="M22155">
            <v>166177.79999999999</v>
          </cell>
          <cell r="AI22155">
            <v>0</v>
          </cell>
          <cell r="AJ22155">
            <v>0</v>
          </cell>
        </row>
        <row r="22156">
          <cell r="C22156" t="str">
            <v>50401</v>
          </cell>
          <cell r="M22156">
            <v>131583.12</v>
          </cell>
          <cell r="AI22156">
            <v>0</v>
          </cell>
          <cell r="AJ22156">
            <v>0</v>
          </cell>
        </row>
        <row r="22157">
          <cell r="C22157" t="str">
            <v>63026</v>
          </cell>
          <cell r="M22157">
            <v>0</v>
          </cell>
          <cell r="AI22157">
            <v>0</v>
          </cell>
          <cell r="AJ22157">
            <v>0</v>
          </cell>
        </row>
        <row r="22158">
          <cell r="C22158" t="str">
            <v>64382</v>
          </cell>
          <cell r="M22158">
            <v>785867.53</v>
          </cell>
          <cell r="AI22158">
            <v>0</v>
          </cell>
          <cell r="AJ22158">
            <v>0</v>
          </cell>
        </row>
        <row r="22159">
          <cell r="C22159" t="str">
            <v>50401</v>
          </cell>
          <cell r="M22159">
            <v>0</v>
          </cell>
          <cell r="AI22159">
            <v>0</v>
          </cell>
          <cell r="AJ22159">
            <v>0</v>
          </cell>
        </row>
        <row r="22160">
          <cell r="C22160" t="str">
            <v>63384</v>
          </cell>
          <cell r="M22160">
            <v>8947.2999999999993</v>
          </cell>
          <cell r="AI22160">
            <v>0</v>
          </cell>
          <cell r="AJ22160">
            <v>0</v>
          </cell>
        </row>
        <row r="22161">
          <cell r="C22161" t="str">
            <v>52213</v>
          </cell>
          <cell r="M22161">
            <v>407973.07</v>
          </cell>
          <cell r="AI22161">
            <v>0</v>
          </cell>
          <cell r="AJ22161">
            <v>0</v>
          </cell>
        </row>
        <row r="22162">
          <cell r="C22162" t="str">
            <v>50401</v>
          </cell>
          <cell r="M22162">
            <v>0</v>
          </cell>
          <cell r="AI22162">
            <v>0</v>
          </cell>
          <cell r="AJ22162">
            <v>0</v>
          </cell>
        </row>
        <row r="22163">
          <cell r="C22163" t="str">
            <v>64467</v>
          </cell>
          <cell r="M22163">
            <v>14276.84</v>
          </cell>
          <cell r="AI22163">
            <v>0</v>
          </cell>
          <cell r="AJ22163">
            <v>0</v>
          </cell>
        </row>
        <row r="22164">
          <cell r="C22164" t="str">
            <v>60492</v>
          </cell>
          <cell r="M22164">
            <v>92247.12</v>
          </cell>
          <cell r="AI22164">
            <v>0</v>
          </cell>
          <cell r="AJ22164">
            <v>0</v>
          </cell>
        </row>
        <row r="22165">
          <cell r="C22165" t="str">
            <v>63419</v>
          </cell>
          <cell r="M22165">
            <v>0</v>
          </cell>
          <cell r="AI22165">
            <v>0</v>
          </cell>
          <cell r="AJ22165">
            <v>0</v>
          </cell>
        </row>
        <row r="22166">
          <cell r="C22166" t="str">
            <v>60492</v>
          </cell>
          <cell r="M22166">
            <v>0</v>
          </cell>
          <cell r="AI22166">
            <v>0</v>
          </cell>
          <cell r="AJ22166">
            <v>0</v>
          </cell>
        </row>
        <row r="22167">
          <cell r="C22167" t="str">
            <v>6825</v>
          </cell>
          <cell r="M22167">
            <v>624604.55000000005</v>
          </cell>
          <cell r="AI22167">
            <v>0</v>
          </cell>
          <cell r="AJ22167">
            <v>0</v>
          </cell>
        </row>
        <row r="22168">
          <cell r="C22168" t="str">
            <v>60603</v>
          </cell>
          <cell r="M22168">
            <v>0</v>
          </cell>
          <cell r="AI22168">
            <v>0</v>
          </cell>
          <cell r="AJ22168">
            <v>0</v>
          </cell>
        </row>
        <row r="22169">
          <cell r="C22169" t="str">
            <v>50401</v>
          </cell>
          <cell r="M22169">
            <v>0</v>
          </cell>
          <cell r="AI22169">
            <v>0</v>
          </cell>
          <cell r="AJ22169">
            <v>0</v>
          </cell>
        </row>
        <row r="22170">
          <cell r="C22170" t="str">
            <v>63670</v>
          </cell>
          <cell r="M22170">
            <v>204456.17</v>
          </cell>
          <cell r="AI22170">
            <v>0</v>
          </cell>
          <cell r="AJ22170">
            <v>0</v>
          </cell>
        </row>
        <row r="22171">
          <cell r="C22171" t="str">
            <v>63480</v>
          </cell>
          <cell r="M22171">
            <v>0</v>
          </cell>
          <cell r="AI22171">
            <v>0</v>
          </cell>
          <cell r="AJ22171">
            <v>0</v>
          </cell>
        </row>
        <row r="22172">
          <cell r="C22172" t="str">
            <v>62364</v>
          </cell>
          <cell r="M22172">
            <v>195035.95</v>
          </cell>
          <cell r="AI22172">
            <v>0</v>
          </cell>
          <cell r="AJ22172">
            <v>0</v>
          </cell>
        </row>
        <row r="22173">
          <cell r="C22173" t="str">
            <v>63392</v>
          </cell>
          <cell r="M22173">
            <v>0</v>
          </cell>
          <cell r="AI22173">
            <v>0</v>
          </cell>
          <cell r="AJ22173">
            <v>0</v>
          </cell>
        </row>
        <row r="22174">
          <cell r="C22174" t="str">
            <v>63419</v>
          </cell>
          <cell r="M22174">
            <v>30566.19</v>
          </cell>
          <cell r="AI22174">
            <v>0</v>
          </cell>
          <cell r="AJ22174">
            <v>0</v>
          </cell>
        </row>
        <row r="22175">
          <cell r="C22175" t="str">
            <v>50401</v>
          </cell>
          <cell r="M22175">
            <v>0</v>
          </cell>
          <cell r="AI22175">
            <v>0</v>
          </cell>
          <cell r="AJ22175">
            <v>0</v>
          </cell>
        </row>
        <row r="22176">
          <cell r="C22176" t="str">
            <v>63173</v>
          </cell>
          <cell r="M22176">
            <v>449035.12</v>
          </cell>
          <cell r="AI22176">
            <v>0</v>
          </cell>
          <cell r="AJ22176">
            <v>0</v>
          </cell>
        </row>
        <row r="22177">
          <cell r="C22177" t="str">
            <v>6825</v>
          </cell>
          <cell r="M22177">
            <v>0</v>
          </cell>
          <cell r="AI22177">
            <v>0</v>
          </cell>
          <cell r="AJ22177">
            <v>0</v>
          </cell>
        </row>
        <row r="22178">
          <cell r="C22178" t="str">
            <v>50401</v>
          </cell>
          <cell r="M22178">
            <v>0</v>
          </cell>
          <cell r="AI22178">
            <v>0</v>
          </cell>
          <cell r="AJ22178">
            <v>0</v>
          </cell>
        </row>
        <row r="22179">
          <cell r="C22179" t="str">
            <v>64591</v>
          </cell>
          <cell r="M22179">
            <v>10718.32</v>
          </cell>
          <cell r="AI22179">
            <v>0</v>
          </cell>
          <cell r="AJ22179">
            <v>0</v>
          </cell>
        </row>
        <row r="22180">
          <cell r="C22180" t="str">
            <v>63898</v>
          </cell>
          <cell r="M22180">
            <v>0</v>
          </cell>
          <cell r="AI22180">
            <v>0</v>
          </cell>
          <cell r="AJ22180">
            <v>0</v>
          </cell>
        </row>
        <row r="22181">
          <cell r="C22181" t="str">
            <v>63384</v>
          </cell>
          <cell r="M22181">
            <v>21077.39</v>
          </cell>
          <cell r="AI22181">
            <v>0</v>
          </cell>
          <cell r="AJ22181">
            <v>0</v>
          </cell>
        </row>
        <row r="22182">
          <cell r="C22182" t="str">
            <v>60492</v>
          </cell>
          <cell r="M22182">
            <v>0</v>
          </cell>
          <cell r="AI22182">
            <v>0</v>
          </cell>
          <cell r="AJ22182">
            <v>0</v>
          </cell>
        </row>
        <row r="22183">
          <cell r="C22183" t="str">
            <v>50401</v>
          </cell>
          <cell r="M22183">
            <v>0</v>
          </cell>
          <cell r="AI22183">
            <v>0</v>
          </cell>
          <cell r="AJ22183">
            <v>0</v>
          </cell>
        </row>
        <row r="22184">
          <cell r="C22184" t="str">
            <v>61614</v>
          </cell>
          <cell r="M22184">
            <v>0</v>
          </cell>
          <cell r="AI22184">
            <v>0</v>
          </cell>
          <cell r="AJ22184">
            <v>0</v>
          </cell>
        </row>
        <row r="22185">
          <cell r="C22185" t="str">
            <v>64531</v>
          </cell>
          <cell r="M22185">
            <v>0</v>
          </cell>
          <cell r="AI22185">
            <v>0</v>
          </cell>
          <cell r="AJ22185">
            <v>0</v>
          </cell>
        </row>
        <row r="22186">
          <cell r="C22186" t="str">
            <v>62364</v>
          </cell>
          <cell r="M22186">
            <v>40563.51</v>
          </cell>
          <cell r="AI22186">
            <v>0</v>
          </cell>
          <cell r="AJ22186">
            <v>0</v>
          </cell>
        </row>
        <row r="22187">
          <cell r="C22187" t="str">
            <v>63419</v>
          </cell>
          <cell r="M22187">
            <v>237391.81</v>
          </cell>
          <cell r="AI22187">
            <v>0</v>
          </cell>
          <cell r="AJ22187">
            <v>0</v>
          </cell>
        </row>
        <row r="22188">
          <cell r="C22188" t="str">
            <v>53897</v>
          </cell>
          <cell r="M22188">
            <v>714907.49</v>
          </cell>
          <cell r="AI22188">
            <v>0</v>
          </cell>
          <cell r="AJ22188">
            <v>0</v>
          </cell>
        </row>
        <row r="22189">
          <cell r="C22189" t="str">
            <v>63898</v>
          </cell>
          <cell r="M22189">
            <v>3650.23</v>
          </cell>
          <cell r="AI22189">
            <v>0</v>
          </cell>
          <cell r="AJ22189">
            <v>0</v>
          </cell>
        </row>
        <row r="22190">
          <cell r="C22190" t="str">
            <v>63898</v>
          </cell>
          <cell r="M22190">
            <v>150666.13</v>
          </cell>
          <cell r="AI22190">
            <v>0</v>
          </cell>
          <cell r="AJ22190">
            <v>0</v>
          </cell>
        </row>
        <row r="22191">
          <cell r="C22191" t="str">
            <v>63026</v>
          </cell>
          <cell r="M22191">
            <v>0</v>
          </cell>
          <cell r="AI22191">
            <v>0</v>
          </cell>
          <cell r="AJ22191">
            <v>0</v>
          </cell>
        </row>
        <row r="22192">
          <cell r="C22192" t="str">
            <v>64531</v>
          </cell>
          <cell r="M22192">
            <v>0</v>
          </cell>
          <cell r="AI22192">
            <v>0</v>
          </cell>
          <cell r="AJ22192">
            <v>0</v>
          </cell>
        </row>
        <row r="22193">
          <cell r="C22193" t="str">
            <v>50401</v>
          </cell>
          <cell r="M22193">
            <v>0</v>
          </cell>
          <cell r="AI22193">
            <v>0</v>
          </cell>
          <cell r="AJ22193">
            <v>0</v>
          </cell>
        </row>
        <row r="22194">
          <cell r="C22194" t="str">
            <v>63898</v>
          </cell>
          <cell r="M22194">
            <v>21730.400000000001</v>
          </cell>
          <cell r="AI22194">
            <v>0</v>
          </cell>
          <cell r="AJ22194">
            <v>0</v>
          </cell>
        </row>
        <row r="22195">
          <cell r="C22195" t="str">
            <v>97823</v>
          </cell>
          <cell r="M22195">
            <v>0</v>
          </cell>
          <cell r="AI22195">
            <v>0</v>
          </cell>
          <cell r="AJ22195">
            <v>0</v>
          </cell>
        </row>
        <row r="22196">
          <cell r="C22196" t="str">
            <v>64382</v>
          </cell>
          <cell r="M22196">
            <v>1199.6400000000001</v>
          </cell>
          <cell r="AI22196">
            <v>0</v>
          </cell>
          <cell r="AJ22196">
            <v>0</v>
          </cell>
        </row>
        <row r="22197">
          <cell r="C22197" t="str">
            <v>64373</v>
          </cell>
          <cell r="M22197">
            <v>0</v>
          </cell>
          <cell r="AI22197">
            <v>0</v>
          </cell>
          <cell r="AJ22197">
            <v>0</v>
          </cell>
        </row>
        <row r="22198">
          <cell r="C22198" t="str">
            <v>63384</v>
          </cell>
          <cell r="M22198">
            <v>7754.75</v>
          </cell>
          <cell r="AI22198">
            <v>0</v>
          </cell>
          <cell r="AJ22198">
            <v>0</v>
          </cell>
        </row>
        <row r="22199">
          <cell r="C22199" t="str">
            <v>64358</v>
          </cell>
          <cell r="M22199">
            <v>306546.52</v>
          </cell>
          <cell r="AI22199">
            <v>0</v>
          </cell>
          <cell r="AJ22199">
            <v>0</v>
          </cell>
        </row>
        <row r="22200">
          <cell r="C22200" t="str">
            <v>50401</v>
          </cell>
          <cell r="M22200">
            <v>0</v>
          </cell>
          <cell r="AI22200">
            <v>0</v>
          </cell>
          <cell r="AJ22200">
            <v>0</v>
          </cell>
        </row>
        <row r="22201">
          <cell r="C22201" t="str">
            <v>63691</v>
          </cell>
          <cell r="M22201">
            <v>73469.990000000005</v>
          </cell>
          <cell r="AI22201">
            <v>0</v>
          </cell>
          <cell r="AJ22201">
            <v>0</v>
          </cell>
        </row>
        <row r="22202">
          <cell r="C22202" t="str">
            <v>50401</v>
          </cell>
          <cell r="M22202">
            <v>0</v>
          </cell>
          <cell r="AI22202">
            <v>0</v>
          </cell>
          <cell r="AJ22202">
            <v>0</v>
          </cell>
        </row>
        <row r="22203">
          <cell r="C22203" t="str">
            <v>52213</v>
          </cell>
          <cell r="M22203">
            <v>121777</v>
          </cell>
          <cell r="AI22203">
            <v>0</v>
          </cell>
          <cell r="AJ22203">
            <v>0</v>
          </cell>
        </row>
        <row r="22204">
          <cell r="C22204" t="str">
            <v>63419</v>
          </cell>
          <cell r="M22204">
            <v>106635.31</v>
          </cell>
          <cell r="AI22204">
            <v>0</v>
          </cell>
          <cell r="AJ22204">
            <v>0</v>
          </cell>
        </row>
        <row r="22205">
          <cell r="C22205" t="str">
            <v>62742</v>
          </cell>
          <cell r="M22205">
            <v>0</v>
          </cell>
          <cell r="AI22205">
            <v>0</v>
          </cell>
          <cell r="AJ22205">
            <v>0</v>
          </cell>
        </row>
        <row r="22206">
          <cell r="C22206" t="str">
            <v>50401</v>
          </cell>
          <cell r="M22206">
            <v>141601.19</v>
          </cell>
          <cell r="AI22206">
            <v>0</v>
          </cell>
          <cell r="AJ22206">
            <v>0</v>
          </cell>
        </row>
        <row r="22207">
          <cell r="C22207" t="str">
            <v>64373</v>
          </cell>
          <cell r="M22207">
            <v>0</v>
          </cell>
          <cell r="AI22207">
            <v>0</v>
          </cell>
          <cell r="AJ22207">
            <v>0</v>
          </cell>
        </row>
        <row r="22208">
          <cell r="C22208" t="str">
            <v>64358</v>
          </cell>
          <cell r="M22208">
            <v>30584.93</v>
          </cell>
          <cell r="AI22208">
            <v>0</v>
          </cell>
          <cell r="AJ22208">
            <v>0</v>
          </cell>
        </row>
        <row r="22209">
          <cell r="C22209" t="str">
            <v>50401</v>
          </cell>
          <cell r="M22209">
            <v>0</v>
          </cell>
          <cell r="AI22209">
            <v>0</v>
          </cell>
          <cell r="AJ22209">
            <v>0</v>
          </cell>
        </row>
        <row r="22210">
          <cell r="C22210" t="str">
            <v>64556</v>
          </cell>
          <cell r="M22210">
            <v>0</v>
          </cell>
          <cell r="AI22210">
            <v>0</v>
          </cell>
          <cell r="AJ22210">
            <v>0</v>
          </cell>
        </row>
        <row r="22211">
          <cell r="C22211" t="str">
            <v>62364</v>
          </cell>
          <cell r="M22211">
            <v>22475.69</v>
          </cell>
          <cell r="AI22211">
            <v>0</v>
          </cell>
          <cell r="AJ22211">
            <v>0</v>
          </cell>
        </row>
        <row r="22212">
          <cell r="C22212" t="str">
            <v>61825</v>
          </cell>
          <cell r="M22212">
            <v>103841.48</v>
          </cell>
          <cell r="AI22212">
            <v>0</v>
          </cell>
          <cell r="AJ22212">
            <v>0</v>
          </cell>
        </row>
        <row r="22213">
          <cell r="C22213" t="str">
            <v>63384</v>
          </cell>
          <cell r="M22213">
            <v>26777.89</v>
          </cell>
          <cell r="AI22213">
            <v>0</v>
          </cell>
          <cell r="AJ22213">
            <v>0</v>
          </cell>
        </row>
        <row r="22214">
          <cell r="C22214" t="str">
            <v>63419</v>
          </cell>
          <cell r="M22214">
            <v>121550.43</v>
          </cell>
          <cell r="AI22214">
            <v>0</v>
          </cell>
          <cell r="AJ22214">
            <v>0</v>
          </cell>
        </row>
        <row r="22215">
          <cell r="C22215" t="str">
            <v>63419</v>
          </cell>
          <cell r="M22215">
            <v>173526.62</v>
          </cell>
          <cell r="AI22215">
            <v>0</v>
          </cell>
          <cell r="AJ22215">
            <v>0</v>
          </cell>
        </row>
        <row r="22216">
          <cell r="C22216" t="str">
            <v>64467</v>
          </cell>
          <cell r="M22216">
            <v>90575.58</v>
          </cell>
          <cell r="AI22216">
            <v>0</v>
          </cell>
          <cell r="AJ22216">
            <v>0</v>
          </cell>
        </row>
        <row r="22217">
          <cell r="C22217" t="str">
            <v>64534</v>
          </cell>
          <cell r="M22217">
            <v>0</v>
          </cell>
          <cell r="AI22217">
            <v>0</v>
          </cell>
          <cell r="AJ22217">
            <v>0</v>
          </cell>
        </row>
        <row r="22218">
          <cell r="C22218" t="str">
            <v>63026</v>
          </cell>
          <cell r="M22218">
            <v>267760.74</v>
          </cell>
          <cell r="AI22218">
            <v>0</v>
          </cell>
          <cell r="AJ22218">
            <v>0</v>
          </cell>
        </row>
        <row r="22219">
          <cell r="C22219" t="str">
            <v>63419</v>
          </cell>
          <cell r="M22219">
            <v>235412.82</v>
          </cell>
          <cell r="AI22219">
            <v>0</v>
          </cell>
          <cell r="AJ22219">
            <v>0</v>
          </cell>
        </row>
        <row r="22220">
          <cell r="C22220" t="str">
            <v>53600</v>
          </cell>
          <cell r="M22220">
            <v>427458.66</v>
          </cell>
          <cell r="AI22220">
            <v>0</v>
          </cell>
          <cell r="AJ22220">
            <v>0</v>
          </cell>
        </row>
        <row r="22221">
          <cell r="C22221" t="str">
            <v>6825</v>
          </cell>
          <cell r="M22221">
            <v>0</v>
          </cell>
          <cell r="AI22221">
            <v>0</v>
          </cell>
          <cell r="AJ22221">
            <v>0</v>
          </cell>
        </row>
        <row r="22222">
          <cell r="C22222" t="str">
            <v>50401</v>
          </cell>
          <cell r="M22222">
            <v>0</v>
          </cell>
          <cell r="AI22222">
            <v>0</v>
          </cell>
          <cell r="AJ22222">
            <v>0</v>
          </cell>
        </row>
        <row r="22223">
          <cell r="C22223" t="str">
            <v>61614</v>
          </cell>
          <cell r="M22223">
            <v>0</v>
          </cell>
          <cell r="AI22223">
            <v>0</v>
          </cell>
          <cell r="AJ22223">
            <v>0</v>
          </cell>
        </row>
        <row r="22224">
          <cell r="C22224" t="str">
            <v>50401</v>
          </cell>
          <cell r="M22224">
            <v>117187.33</v>
          </cell>
          <cell r="AI22224">
            <v>0</v>
          </cell>
          <cell r="AJ22224">
            <v>0</v>
          </cell>
        </row>
        <row r="22225">
          <cell r="C22225" t="str">
            <v>63173</v>
          </cell>
          <cell r="M22225">
            <v>322388.77</v>
          </cell>
          <cell r="AI22225">
            <v>0</v>
          </cell>
          <cell r="AJ22225">
            <v>0</v>
          </cell>
        </row>
        <row r="22226">
          <cell r="C22226" t="str">
            <v>62325</v>
          </cell>
          <cell r="M22226">
            <v>0</v>
          </cell>
          <cell r="AI22226">
            <v>0</v>
          </cell>
          <cell r="AJ22226">
            <v>0</v>
          </cell>
        </row>
        <row r="22227">
          <cell r="C22227" t="str">
            <v>60603</v>
          </cell>
          <cell r="M22227">
            <v>331290</v>
          </cell>
          <cell r="AI22227">
            <v>0</v>
          </cell>
          <cell r="AJ22227">
            <v>0</v>
          </cell>
        </row>
        <row r="22228">
          <cell r="C22228" t="str">
            <v>50401</v>
          </cell>
          <cell r="M22228">
            <v>0</v>
          </cell>
          <cell r="AI22228">
            <v>0</v>
          </cell>
          <cell r="AJ22228">
            <v>0</v>
          </cell>
        </row>
        <row r="22229">
          <cell r="C22229" t="str">
            <v>64294</v>
          </cell>
          <cell r="M22229">
            <v>8583.83</v>
          </cell>
          <cell r="AI22229">
            <v>0</v>
          </cell>
          <cell r="AJ22229">
            <v>0</v>
          </cell>
        </row>
        <row r="22230">
          <cell r="C22230" t="str">
            <v>62157</v>
          </cell>
          <cell r="M22230">
            <v>330758.92</v>
          </cell>
          <cell r="AI22230">
            <v>0</v>
          </cell>
          <cell r="AJ22230">
            <v>0</v>
          </cell>
        </row>
        <row r="22231">
          <cell r="C22231" t="str">
            <v>61825</v>
          </cell>
          <cell r="M22231">
            <v>190342.47</v>
          </cell>
          <cell r="AI22231">
            <v>0</v>
          </cell>
          <cell r="AJ22231">
            <v>0</v>
          </cell>
        </row>
        <row r="22232">
          <cell r="C22232" t="str">
            <v>62364</v>
          </cell>
          <cell r="M22232">
            <v>128879.21</v>
          </cell>
          <cell r="AI22232">
            <v>0</v>
          </cell>
          <cell r="AJ22232">
            <v>0</v>
          </cell>
        </row>
        <row r="22233">
          <cell r="C22233" t="str">
            <v>62157</v>
          </cell>
          <cell r="M22233">
            <v>0</v>
          </cell>
          <cell r="AI22233">
            <v>0</v>
          </cell>
          <cell r="AJ22233">
            <v>0</v>
          </cell>
        </row>
        <row r="22234">
          <cell r="C22234" t="str">
            <v>60861</v>
          </cell>
          <cell r="M22234">
            <v>0</v>
          </cell>
          <cell r="AI22234">
            <v>0</v>
          </cell>
          <cell r="AJ22234">
            <v>0</v>
          </cell>
        </row>
        <row r="22235">
          <cell r="C22235" t="str">
            <v>50401</v>
          </cell>
          <cell r="M22235">
            <v>0</v>
          </cell>
          <cell r="AI22235">
            <v>0</v>
          </cell>
          <cell r="AJ22235">
            <v>0</v>
          </cell>
        </row>
        <row r="22236">
          <cell r="C22236" t="str">
            <v>53600</v>
          </cell>
          <cell r="M22236">
            <v>77993.08</v>
          </cell>
          <cell r="AI22236">
            <v>0</v>
          </cell>
          <cell r="AJ22236">
            <v>0</v>
          </cell>
        </row>
        <row r="22237">
          <cell r="C22237" t="str">
            <v>64767</v>
          </cell>
          <cell r="M22237">
            <v>143094.26999999999</v>
          </cell>
          <cell r="AI22237">
            <v>0</v>
          </cell>
          <cell r="AJ22237">
            <v>0</v>
          </cell>
        </row>
        <row r="22238">
          <cell r="C22238" t="str">
            <v>62364</v>
          </cell>
          <cell r="M22238">
            <v>30741.53</v>
          </cell>
          <cell r="AI22238">
            <v>0</v>
          </cell>
          <cell r="AJ22238">
            <v>0</v>
          </cell>
        </row>
        <row r="22239">
          <cell r="C22239" t="str">
            <v>64531</v>
          </cell>
          <cell r="M22239">
            <v>0</v>
          </cell>
          <cell r="AI22239">
            <v>0</v>
          </cell>
          <cell r="AJ22239">
            <v>0</v>
          </cell>
        </row>
        <row r="22240">
          <cell r="C22240" t="str">
            <v>6825</v>
          </cell>
          <cell r="M22240">
            <v>0</v>
          </cell>
          <cell r="AI22240">
            <v>0</v>
          </cell>
          <cell r="AJ22240">
            <v>0</v>
          </cell>
        </row>
        <row r="22241">
          <cell r="C22241" t="str">
            <v>62742</v>
          </cell>
          <cell r="M22241">
            <v>0</v>
          </cell>
          <cell r="AI22241">
            <v>0</v>
          </cell>
          <cell r="AJ22241">
            <v>0</v>
          </cell>
        </row>
        <row r="22242">
          <cell r="C22242" t="str">
            <v>50401</v>
          </cell>
          <cell r="M22242">
            <v>0.42</v>
          </cell>
          <cell r="AI22242">
            <v>0</v>
          </cell>
          <cell r="AJ22242">
            <v>0</v>
          </cell>
        </row>
        <row r="22243">
          <cell r="C22243" t="str">
            <v>60603</v>
          </cell>
          <cell r="M22243">
            <v>38469.71</v>
          </cell>
          <cell r="AI22243">
            <v>0</v>
          </cell>
          <cell r="AJ22243">
            <v>0</v>
          </cell>
        </row>
        <row r="22244">
          <cell r="C22244" t="str">
            <v>50401</v>
          </cell>
          <cell r="M22244">
            <v>0</v>
          </cell>
          <cell r="AI22244">
            <v>0</v>
          </cell>
          <cell r="AJ22244">
            <v>0</v>
          </cell>
        </row>
        <row r="22245">
          <cell r="C22245" t="str">
            <v>63954</v>
          </cell>
          <cell r="M22245">
            <v>349185.18</v>
          </cell>
          <cell r="AI22245">
            <v>0</v>
          </cell>
          <cell r="AJ22245">
            <v>0</v>
          </cell>
        </row>
        <row r="22246">
          <cell r="C22246" t="str">
            <v>63384</v>
          </cell>
          <cell r="M22246">
            <v>48496.4</v>
          </cell>
          <cell r="AI22246">
            <v>0</v>
          </cell>
          <cell r="AJ22246">
            <v>0</v>
          </cell>
        </row>
        <row r="22247">
          <cell r="C22247" t="str">
            <v>6825</v>
          </cell>
          <cell r="M22247">
            <v>0</v>
          </cell>
          <cell r="AI22247">
            <v>0</v>
          </cell>
          <cell r="AJ22247">
            <v>0</v>
          </cell>
        </row>
        <row r="22248">
          <cell r="C22248" t="str">
            <v>52213</v>
          </cell>
          <cell r="M22248">
            <v>117515.5</v>
          </cell>
          <cell r="AI22248">
            <v>0</v>
          </cell>
          <cell r="AJ22248">
            <v>0</v>
          </cell>
        </row>
        <row r="22249">
          <cell r="C22249" t="str">
            <v>64767</v>
          </cell>
          <cell r="M22249">
            <v>100907.1</v>
          </cell>
          <cell r="AI22249">
            <v>0</v>
          </cell>
          <cell r="AJ22249">
            <v>0</v>
          </cell>
        </row>
        <row r="22250">
          <cell r="C22250" t="str">
            <v>64556</v>
          </cell>
          <cell r="M22250">
            <v>0</v>
          </cell>
          <cell r="AI22250">
            <v>0</v>
          </cell>
          <cell r="AJ22250">
            <v>0</v>
          </cell>
        </row>
        <row r="22251">
          <cell r="C22251" t="str">
            <v>63578</v>
          </cell>
          <cell r="M22251">
            <v>0</v>
          </cell>
          <cell r="AI22251">
            <v>0</v>
          </cell>
          <cell r="AJ22251">
            <v>0</v>
          </cell>
        </row>
        <row r="22252">
          <cell r="C22252" t="str">
            <v>50401</v>
          </cell>
          <cell r="M22252">
            <v>0</v>
          </cell>
          <cell r="AI22252">
            <v>0</v>
          </cell>
          <cell r="AJ22252">
            <v>0</v>
          </cell>
        </row>
        <row r="22253">
          <cell r="C22253" t="str">
            <v>64531</v>
          </cell>
          <cell r="M22253">
            <v>0</v>
          </cell>
          <cell r="AI22253">
            <v>0</v>
          </cell>
          <cell r="AJ22253">
            <v>0</v>
          </cell>
        </row>
        <row r="22254">
          <cell r="C22254" t="str">
            <v>50401</v>
          </cell>
          <cell r="M22254">
            <v>154166.15</v>
          </cell>
          <cell r="AI22254">
            <v>0</v>
          </cell>
          <cell r="AJ22254">
            <v>0</v>
          </cell>
        </row>
        <row r="22255">
          <cell r="C22255" t="str">
            <v>62364</v>
          </cell>
          <cell r="M22255">
            <v>30240.55</v>
          </cell>
          <cell r="AI22255">
            <v>0</v>
          </cell>
          <cell r="AJ22255">
            <v>0</v>
          </cell>
        </row>
        <row r="22256">
          <cell r="C22256" t="str">
            <v>60492</v>
          </cell>
          <cell r="M22256">
            <v>18.36</v>
          </cell>
          <cell r="AI22256">
            <v>0</v>
          </cell>
          <cell r="AJ22256">
            <v>0</v>
          </cell>
        </row>
        <row r="22257">
          <cell r="C22257" t="str">
            <v>60861</v>
          </cell>
          <cell r="M22257">
            <v>121808.07</v>
          </cell>
          <cell r="AI22257">
            <v>0</v>
          </cell>
          <cell r="AJ22257">
            <v>0</v>
          </cell>
        </row>
        <row r="22258">
          <cell r="C22258" t="str">
            <v>64382</v>
          </cell>
          <cell r="M22258">
            <v>9172.23</v>
          </cell>
          <cell r="AI22258">
            <v>0</v>
          </cell>
          <cell r="AJ22258">
            <v>0</v>
          </cell>
        </row>
        <row r="22259">
          <cell r="C22259" t="str">
            <v>62797</v>
          </cell>
          <cell r="M22259">
            <v>506502.88</v>
          </cell>
          <cell r="AI22259">
            <v>0</v>
          </cell>
          <cell r="AJ22259">
            <v>0</v>
          </cell>
        </row>
        <row r="22260">
          <cell r="C22260" t="str">
            <v>50401</v>
          </cell>
          <cell r="M22260">
            <v>0</v>
          </cell>
          <cell r="AI22260">
            <v>0</v>
          </cell>
          <cell r="AJ22260">
            <v>0</v>
          </cell>
        </row>
        <row r="22261">
          <cell r="C22261" t="str">
            <v>64767</v>
          </cell>
          <cell r="M22261">
            <v>0</v>
          </cell>
          <cell r="AI22261">
            <v>0</v>
          </cell>
          <cell r="AJ22261">
            <v>0</v>
          </cell>
        </row>
        <row r="22262">
          <cell r="C22262" t="str">
            <v>64085</v>
          </cell>
          <cell r="M22262">
            <v>0</v>
          </cell>
          <cell r="AI22262">
            <v>0</v>
          </cell>
          <cell r="AJ22262">
            <v>0</v>
          </cell>
        </row>
        <row r="22263">
          <cell r="C22263" t="str">
            <v>63384</v>
          </cell>
          <cell r="M22263">
            <v>0</v>
          </cell>
          <cell r="AI22263">
            <v>0</v>
          </cell>
          <cell r="AJ22263">
            <v>0</v>
          </cell>
        </row>
        <row r="22264">
          <cell r="C22264" t="str">
            <v>63384</v>
          </cell>
          <cell r="M22264">
            <v>54007.63</v>
          </cell>
          <cell r="AI22264">
            <v>0</v>
          </cell>
          <cell r="AJ22264">
            <v>0</v>
          </cell>
        </row>
        <row r="22265">
          <cell r="C22265" t="str">
            <v>6825</v>
          </cell>
          <cell r="M22265">
            <v>300808.53000000003</v>
          </cell>
          <cell r="AI22265">
            <v>0</v>
          </cell>
          <cell r="AJ22265">
            <v>0</v>
          </cell>
        </row>
        <row r="22266">
          <cell r="C22266" t="str">
            <v>63419</v>
          </cell>
          <cell r="M22266">
            <v>351429.44</v>
          </cell>
          <cell r="AI22266">
            <v>0</v>
          </cell>
          <cell r="AJ22266">
            <v>0</v>
          </cell>
        </row>
        <row r="22267">
          <cell r="C22267" t="str">
            <v>64767</v>
          </cell>
          <cell r="M22267">
            <v>53447.07</v>
          </cell>
          <cell r="AI22267">
            <v>0</v>
          </cell>
          <cell r="AJ22267">
            <v>0</v>
          </cell>
        </row>
        <row r="22268">
          <cell r="C22268" t="str">
            <v>63691</v>
          </cell>
          <cell r="M22268">
            <v>17602</v>
          </cell>
          <cell r="AI22268">
            <v>0</v>
          </cell>
          <cell r="AJ22268">
            <v>0</v>
          </cell>
        </row>
        <row r="22269">
          <cell r="C22269" t="str">
            <v>63898</v>
          </cell>
          <cell r="M22269">
            <v>0</v>
          </cell>
          <cell r="AI22269">
            <v>0</v>
          </cell>
          <cell r="AJ22269">
            <v>0</v>
          </cell>
        </row>
        <row r="22270">
          <cell r="C22270" t="str">
            <v>64531</v>
          </cell>
          <cell r="M22270">
            <v>0</v>
          </cell>
          <cell r="AI22270">
            <v>0</v>
          </cell>
          <cell r="AJ22270">
            <v>0</v>
          </cell>
        </row>
        <row r="22271">
          <cell r="C22271" t="str">
            <v>50401</v>
          </cell>
          <cell r="M22271">
            <v>3384.74</v>
          </cell>
          <cell r="AI22271">
            <v>0</v>
          </cell>
          <cell r="AJ22271">
            <v>0</v>
          </cell>
        </row>
        <row r="22272">
          <cell r="C22272" t="str">
            <v>64556</v>
          </cell>
          <cell r="M22272">
            <v>0</v>
          </cell>
          <cell r="AI22272">
            <v>0</v>
          </cell>
          <cell r="AJ22272">
            <v>0</v>
          </cell>
        </row>
        <row r="22273">
          <cell r="C22273" t="str">
            <v>50401</v>
          </cell>
          <cell r="M22273">
            <v>0</v>
          </cell>
          <cell r="AI22273">
            <v>0</v>
          </cell>
          <cell r="AJ22273">
            <v>0</v>
          </cell>
        </row>
        <row r="22274">
          <cell r="C22274" t="str">
            <v>64591</v>
          </cell>
          <cell r="M22274">
            <v>76035.37</v>
          </cell>
          <cell r="AI22274">
            <v>0</v>
          </cell>
          <cell r="AJ22274">
            <v>0</v>
          </cell>
        </row>
        <row r="22275">
          <cell r="C22275" t="str">
            <v>52052</v>
          </cell>
          <cell r="M22275">
            <v>185379.49</v>
          </cell>
          <cell r="AI22275">
            <v>0</v>
          </cell>
          <cell r="AJ22275">
            <v>0</v>
          </cell>
        </row>
        <row r="22276">
          <cell r="C22276" t="str">
            <v>6825</v>
          </cell>
          <cell r="M22276">
            <v>113248.54</v>
          </cell>
          <cell r="AI22276">
            <v>0</v>
          </cell>
          <cell r="AJ22276">
            <v>0</v>
          </cell>
        </row>
        <row r="22277">
          <cell r="C22277" t="str">
            <v>63578</v>
          </cell>
          <cell r="M22277">
            <v>90762.05</v>
          </cell>
          <cell r="AI22277">
            <v>0</v>
          </cell>
          <cell r="AJ22277">
            <v>0</v>
          </cell>
        </row>
        <row r="22278">
          <cell r="C22278" t="str">
            <v>64373</v>
          </cell>
          <cell r="M22278">
            <v>13434</v>
          </cell>
          <cell r="AI22278">
            <v>0</v>
          </cell>
          <cell r="AJ22278">
            <v>0</v>
          </cell>
        </row>
        <row r="22279">
          <cell r="C22279" t="str">
            <v>62157</v>
          </cell>
          <cell r="M22279">
            <v>106917.68</v>
          </cell>
          <cell r="AI22279">
            <v>0</v>
          </cell>
          <cell r="AJ22279">
            <v>0</v>
          </cell>
        </row>
        <row r="22280">
          <cell r="C22280" t="str">
            <v>62157</v>
          </cell>
          <cell r="M22280">
            <v>432156.58</v>
          </cell>
          <cell r="AI22280">
            <v>0</v>
          </cell>
          <cell r="AJ22280">
            <v>0</v>
          </cell>
        </row>
        <row r="22281">
          <cell r="C22281" t="str">
            <v>52213</v>
          </cell>
          <cell r="M22281">
            <v>0</v>
          </cell>
          <cell r="AI22281">
            <v>0</v>
          </cell>
          <cell r="AJ22281">
            <v>0</v>
          </cell>
        </row>
        <row r="22282">
          <cell r="C22282" t="str">
            <v>50401</v>
          </cell>
          <cell r="M22282">
            <v>76696.56</v>
          </cell>
          <cell r="AI22282">
            <v>0</v>
          </cell>
          <cell r="AJ22282">
            <v>0</v>
          </cell>
        </row>
        <row r="22283">
          <cell r="C22283" t="str">
            <v>62938</v>
          </cell>
          <cell r="M22283">
            <v>408176.26</v>
          </cell>
          <cell r="AI22283">
            <v>0</v>
          </cell>
          <cell r="AJ22283">
            <v>0</v>
          </cell>
        </row>
        <row r="22284">
          <cell r="C22284" t="str">
            <v>60603</v>
          </cell>
          <cell r="M22284">
            <v>444431.22</v>
          </cell>
          <cell r="AI22284">
            <v>0</v>
          </cell>
          <cell r="AJ22284">
            <v>0</v>
          </cell>
        </row>
        <row r="22285">
          <cell r="C22285" t="str">
            <v>64556</v>
          </cell>
          <cell r="M22285">
            <v>142568.82</v>
          </cell>
          <cell r="AI22285">
            <v>0</v>
          </cell>
          <cell r="AJ22285">
            <v>0</v>
          </cell>
        </row>
        <row r="22286">
          <cell r="C22286" t="str">
            <v>64467</v>
          </cell>
          <cell r="M22286">
            <v>105945.45</v>
          </cell>
          <cell r="AI22286">
            <v>0</v>
          </cell>
          <cell r="AJ22286">
            <v>0</v>
          </cell>
        </row>
        <row r="22287">
          <cell r="C22287" t="str">
            <v>63384</v>
          </cell>
          <cell r="M22287">
            <v>14047.2</v>
          </cell>
          <cell r="AI22287">
            <v>0</v>
          </cell>
          <cell r="AJ22287">
            <v>0</v>
          </cell>
        </row>
        <row r="22288">
          <cell r="C22288" t="str">
            <v>50401</v>
          </cell>
          <cell r="M22288">
            <v>0</v>
          </cell>
          <cell r="AI22288">
            <v>0</v>
          </cell>
          <cell r="AJ22288">
            <v>0</v>
          </cell>
        </row>
        <row r="22289">
          <cell r="C22289" t="str">
            <v>50401</v>
          </cell>
          <cell r="M22289">
            <v>6529.9</v>
          </cell>
          <cell r="AI22289">
            <v>0</v>
          </cell>
          <cell r="AJ22289">
            <v>0</v>
          </cell>
        </row>
        <row r="22290">
          <cell r="C22290" t="str">
            <v>62364</v>
          </cell>
          <cell r="M22290">
            <v>273434.89</v>
          </cell>
          <cell r="AI22290">
            <v>0</v>
          </cell>
          <cell r="AJ22290">
            <v>0</v>
          </cell>
        </row>
        <row r="22291">
          <cell r="C22291" t="str">
            <v>60861</v>
          </cell>
          <cell r="M22291">
            <v>673587.19</v>
          </cell>
          <cell r="AI22291">
            <v>0</v>
          </cell>
          <cell r="AJ22291">
            <v>0</v>
          </cell>
        </row>
        <row r="22292">
          <cell r="C22292" t="str">
            <v>61614</v>
          </cell>
          <cell r="M22292">
            <v>0</v>
          </cell>
          <cell r="AI22292">
            <v>0</v>
          </cell>
          <cell r="AJ22292">
            <v>0</v>
          </cell>
        </row>
        <row r="22293">
          <cell r="C22293" t="str">
            <v>63026</v>
          </cell>
          <cell r="M22293">
            <v>194333.33</v>
          </cell>
          <cell r="AI22293">
            <v>0</v>
          </cell>
          <cell r="AJ22293">
            <v>0</v>
          </cell>
        </row>
        <row r="22294">
          <cell r="C22294" t="str">
            <v>60603</v>
          </cell>
          <cell r="M22294">
            <v>230359.78</v>
          </cell>
          <cell r="AI22294">
            <v>0</v>
          </cell>
          <cell r="AJ22294">
            <v>0</v>
          </cell>
        </row>
        <row r="22295">
          <cell r="C22295" t="str">
            <v>64591</v>
          </cell>
          <cell r="M22295">
            <v>34854.68</v>
          </cell>
          <cell r="AI22295">
            <v>0</v>
          </cell>
          <cell r="AJ22295">
            <v>0</v>
          </cell>
        </row>
        <row r="22296">
          <cell r="C22296" t="str">
            <v>6825</v>
          </cell>
          <cell r="M22296">
            <v>0</v>
          </cell>
          <cell r="AI22296">
            <v>0</v>
          </cell>
          <cell r="AJ22296">
            <v>0</v>
          </cell>
        </row>
        <row r="22297">
          <cell r="C22297" t="str">
            <v>61360</v>
          </cell>
          <cell r="M22297">
            <v>0</v>
          </cell>
          <cell r="AI22297">
            <v>0</v>
          </cell>
          <cell r="AJ22297">
            <v>0</v>
          </cell>
        </row>
        <row r="22298">
          <cell r="C22298" t="str">
            <v>63384</v>
          </cell>
          <cell r="M22298">
            <v>4549.49</v>
          </cell>
          <cell r="AI22298">
            <v>0</v>
          </cell>
          <cell r="AJ22298">
            <v>0</v>
          </cell>
        </row>
        <row r="22299">
          <cell r="C22299" t="str">
            <v>63384</v>
          </cell>
          <cell r="M22299">
            <v>139886.84</v>
          </cell>
          <cell r="AI22299">
            <v>0</v>
          </cell>
          <cell r="AJ22299">
            <v>0</v>
          </cell>
        </row>
        <row r="22300">
          <cell r="C22300" t="str">
            <v>50401</v>
          </cell>
          <cell r="M22300">
            <v>0</v>
          </cell>
          <cell r="AI22300">
            <v>0</v>
          </cell>
          <cell r="AJ22300">
            <v>0</v>
          </cell>
        </row>
        <row r="22301">
          <cell r="C22301" t="str">
            <v>61360</v>
          </cell>
          <cell r="M22301">
            <v>20720.52</v>
          </cell>
          <cell r="AI22301">
            <v>0</v>
          </cell>
          <cell r="AJ22301">
            <v>0</v>
          </cell>
        </row>
        <row r="22302">
          <cell r="C22302" t="str">
            <v>64467</v>
          </cell>
          <cell r="M22302">
            <v>10019.06</v>
          </cell>
          <cell r="AI22302">
            <v>0</v>
          </cell>
          <cell r="AJ22302">
            <v>0</v>
          </cell>
        </row>
        <row r="22303">
          <cell r="C22303" t="str">
            <v>64531</v>
          </cell>
          <cell r="M22303">
            <v>0</v>
          </cell>
          <cell r="AI22303">
            <v>0</v>
          </cell>
          <cell r="AJ22303">
            <v>0</v>
          </cell>
        </row>
        <row r="22304">
          <cell r="C22304" t="str">
            <v>63691</v>
          </cell>
          <cell r="M22304">
            <v>0</v>
          </cell>
          <cell r="AI22304">
            <v>0</v>
          </cell>
          <cell r="AJ22304">
            <v>0</v>
          </cell>
        </row>
        <row r="22305">
          <cell r="C22305" t="str">
            <v>63026</v>
          </cell>
          <cell r="M22305">
            <v>0</v>
          </cell>
          <cell r="AI22305">
            <v>0</v>
          </cell>
          <cell r="AJ22305">
            <v>0</v>
          </cell>
        </row>
        <row r="22306">
          <cell r="C22306" t="str">
            <v>50401</v>
          </cell>
          <cell r="M22306">
            <v>118299.98</v>
          </cell>
          <cell r="AI22306">
            <v>0</v>
          </cell>
          <cell r="AJ22306">
            <v>0</v>
          </cell>
        </row>
        <row r="22307">
          <cell r="C22307" t="str">
            <v>53600</v>
          </cell>
          <cell r="M22307">
            <v>0</v>
          </cell>
          <cell r="AI22307">
            <v>0</v>
          </cell>
          <cell r="AJ22307">
            <v>0</v>
          </cell>
        </row>
        <row r="22308">
          <cell r="C22308" t="str">
            <v>64767</v>
          </cell>
          <cell r="M22308">
            <v>0</v>
          </cell>
          <cell r="AI22308">
            <v>0</v>
          </cell>
          <cell r="AJ22308">
            <v>0</v>
          </cell>
        </row>
        <row r="22309">
          <cell r="C22309" t="str">
            <v>63410</v>
          </cell>
          <cell r="M22309">
            <v>202068.72</v>
          </cell>
          <cell r="AI22309">
            <v>0</v>
          </cell>
          <cell r="AJ22309">
            <v>0</v>
          </cell>
        </row>
        <row r="22310">
          <cell r="C22310" t="str">
            <v>62325</v>
          </cell>
          <cell r="M22310">
            <v>669579.56000000006</v>
          </cell>
          <cell r="AI22310">
            <v>0</v>
          </cell>
          <cell r="AJ22310">
            <v>0</v>
          </cell>
        </row>
        <row r="22311">
          <cell r="C22311" t="str">
            <v>62325</v>
          </cell>
          <cell r="M22311">
            <v>0</v>
          </cell>
          <cell r="AI22311">
            <v>0</v>
          </cell>
          <cell r="AJ22311">
            <v>0</v>
          </cell>
        </row>
        <row r="22312">
          <cell r="C22312" t="str">
            <v>53600</v>
          </cell>
          <cell r="M22312">
            <v>74102</v>
          </cell>
          <cell r="AI22312">
            <v>0</v>
          </cell>
          <cell r="AJ22312">
            <v>0</v>
          </cell>
        </row>
        <row r="22313">
          <cell r="C22313" t="str">
            <v>63422</v>
          </cell>
          <cell r="M22313">
            <v>1135422.1499999999</v>
          </cell>
          <cell r="AI22313">
            <v>0</v>
          </cell>
          <cell r="AJ22313">
            <v>0</v>
          </cell>
        </row>
        <row r="22314">
          <cell r="C22314" t="str">
            <v>64591</v>
          </cell>
          <cell r="M22314">
            <v>138543.74</v>
          </cell>
          <cell r="AI22314">
            <v>0</v>
          </cell>
          <cell r="AJ22314">
            <v>0</v>
          </cell>
        </row>
        <row r="22315">
          <cell r="C22315" t="str">
            <v>63026</v>
          </cell>
          <cell r="M22315">
            <v>120663.53</v>
          </cell>
          <cell r="AI22315">
            <v>0</v>
          </cell>
          <cell r="AJ22315">
            <v>0</v>
          </cell>
        </row>
        <row r="22316">
          <cell r="C22316" t="str">
            <v>50401</v>
          </cell>
          <cell r="M22316">
            <v>359658.37</v>
          </cell>
          <cell r="AI22316">
            <v>0</v>
          </cell>
          <cell r="AJ22316">
            <v>0</v>
          </cell>
        </row>
        <row r="22317">
          <cell r="C22317" t="str">
            <v>61614</v>
          </cell>
          <cell r="M22317">
            <v>0</v>
          </cell>
          <cell r="AI22317">
            <v>0</v>
          </cell>
          <cell r="AJ22317">
            <v>0</v>
          </cell>
        </row>
        <row r="22318">
          <cell r="C22318" t="str">
            <v>63691</v>
          </cell>
          <cell r="M22318">
            <v>291081.61</v>
          </cell>
          <cell r="AI22318">
            <v>0</v>
          </cell>
          <cell r="AJ22318">
            <v>0</v>
          </cell>
        </row>
        <row r="22319">
          <cell r="C22319" t="str">
            <v>50401</v>
          </cell>
          <cell r="M22319">
            <v>0</v>
          </cell>
          <cell r="AI22319">
            <v>0</v>
          </cell>
          <cell r="AJ22319">
            <v>0</v>
          </cell>
        </row>
        <row r="22320">
          <cell r="C22320" t="str">
            <v>60603</v>
          </cell>
          <cell r="M22320">
            <v>10137.24</v>
          </cell>
          <cell r="AI22320">
            <v>0</v>
          </cell>
          <cell r="AJ22320">
            <v>0</v>
          </cell>
        </row>
        <row r="22321">
          <cell r="C22321" t="str">
            <v>50401</v>
          </cell>
          <cell r="M22321">
            <v>0</v>
          </cell>
          <cell r="AI22321">
            <v>0</v>
          </cell>
          <cell r="AJ22321">
            <v>0</v>
          </cell>
        </row>
        <row r="22322">
          <cell r="C22322" t="str">
            <v>61614</v>
          </cell>
          <cell r="M22322">
            <v>250396.71</v>
          </cell>
          <cell r="AI22322">
            <v>0</v>
          </cell>
          <cell r="AJ22322">
            <v>0</v>
          </cell>
        </row>
        <row r="22323">
          <cell r="C22323" t="str">
            <v>50401</v>
          </cell>
          <cell r="M22323">
            <v>0</v>
          </cell>
          <cell r="AI22323">
            <v>0</v>
          </cell>
          <cell r="AJ22323">
            <v>0</v>
          </cell>
        </row>
        <row r="22324">
          <cell r="C22324" t="str">
            <v>53600</v>
          </cell>
          <cell r="M22324">
            <v>0</v>
          </cell>
          <cell r="AI22324">
            <v>0</v>
          </cell>
          <cell r="AJ22324">
            <v>0</v>
          </cell>
        </row>
        <row r="22325">
          <cell r="C22325" t="str">
            <v>63578</v>
          </cell>
          <cell r="M22325">
            <v>213624.52</v>
          </cell>
          <cell r="AI22325">
            <v>0</v>
          </cell>
          <cell r="AJ22325">
            <v>0</v>
          </cell>
        </row>
        <row r="22326">
          <cell r="C22326" t="str">
            <v>62157</v>
          </cell>
          <cell r="M22326">
            <v>180339.81</v>
          </cell>
          <cell r="AI22326">
            <v>0</v>
          </cell>
          <cell r="AJ22326">
            <v>0</v>
          </cell>
        </row>
        <row r="22327">
          <cell r="C22327" t="str">
            <v>64556</v>
          </cell>
          <cell r="M22327">
            <v>0</v>
          </cell>
          <cell r="AI22327">
            <v>0</v>
          </cell>
          <cell r="AJ22327">
            <v>0</v>
          </cell>
        </row>
        <row r="22328">
          <cell r="C22328" t="str">
            <v>63419</v>
          </cell>
          <cell r="M22328">
            <v>10998.26</v>
          </cell>
          <cell r="AI22328">
            <v>0</v>
          </cell>
          <cell r="AJ22328">
            <v>0</v>
          </cell>
        </row>
        <row r="22329">
          <cell r="C22329" t="str">
            <v>63410</v>
          </cell>
          <cell r="M22329">
            <v>660219.96</v>
          </cell>
          <cell r="AI22329">
            <v>0</v>
          </cell>
          <cell r="AJ22329">
            <v>0</v>
          </cell>
        </row>
        <row r="22330">
          <cell r="C22330" t="str">
            <v>64591</v>
          </cell>
          <cell r="M22330">
            <v>343133.13</v>
          </cell>
          <cell r="AI22330">
            <v>0</v>
          </cell>
          <cell r="AJ22330">
            <v>0</v>
          </cell>
        </row>
        <row r="22331">
          <cell r="C22331" t="str">
            <v>61825</v>
          </cell>
          <cell r="M22331">
            <v>311083.21000000002</v>
          </cell>
          <cell r="AI22331">
            <v>0</v>
          </cell>
          <cell r="AJ22331">
            <v>0</v>
          </cell>
        </row>
        <row r="22332">
          <cell r="C22332" t="str">
            <v>63384</v>
          </cell>
          <cell r="M22332">
            <v>98926.06</v>
          </cell>
          <cell r="AI22332">
            <v>0</v>
          </cell>
          <cell r="AJ22332">
            <v>0</v>
          </cell>
        </row>
        <row r="22333">
          <cell r="C22333" t="str">
            <v>62157</v>
          </cell>
          <cell r="M22333">
            <v>0</v>
          </cell>
          <cell r="AI22333">
            <v>0</v>
          </cell>
          <cell r="AJ22333">
            <v>0</v>
          </cell>
        </row>
        <row r="22334">
          <cell r="C22334" t="str">
            <v>52213</v>
          </cell>
          <cell r="M22334">
            <v>122736.64</v>
          </cell>
          <cell r="AI22334">
            <v>0</v>
          </cell>
          <cell r="AJ22334">
            <v>0</v>
          </cell>
        </row>
        <row r="22335">
          <cell r="C22335" t="str">
            <v>52213</v>
          </cell>
          <cell r="M22335">
            <v>4296.95</v>
          </cell>
          <cell r="AI22335">
            <v>0</v>
          </cell>
          <cell r="AJ22335">
            <v>0</v>
          </cell>
        </row>
        <row r="22336">
          <cell r="C22336" t="str">
            <v>50401</v>
          </cell>
          <cell r="M22336">
            <v>0</v>
          </cell>
          <cell r="AI22336">
            <v>0</v>
          </cell>
          <cell r="AJ22336">
            <v>0</v>
          </cell>
        </row>
        <row r="22337">
          <cell r="C22337" t="str">
            <v>64591</v>
          </cell>
          <cell r="M22337">
            <v>4623.6000000000004</v>
          </cell>
          <cell r="AI22337">
            <v>0</v>
          </cell>
          <cell r="AJ22337">
            <v>0</v>
          </cell>
        </row>
        <row r="22338">
          <cell r="C22338" t="str">
            <v>50401</v>
          </cell>
          <cell r="M22338">
            <v>0</v>
          </cell>
          <cell r="AI22338">
            <v>0</v>
          </cell>
          <cell r="AJ22338">
            <v>0</v>
          </cell>
        </row>
        <row r="22339">
          <cell r="C22339" t="str">
            <v>63026</v>
          </cell>
          <cell r="M22339">
            <v>0</v>
          </cell>
          <cell r="AI22339">
            <v>0</v>
          </cell>
          <cell r="AJ22339">
            <v>0</v>
          </cell>
        </row>
        <row r="22340">
          <cell r="C22340" t="str">
            <v>63670</v>
          </cell>
          <cell r="M22340">
            <v>16178.47</v>
          </cell>
          <cell r="AI22340">
            <v>0</v>
          </cell>
          <cell r="AJ22340">
            <v>0</v>
          </cell>
        </row>
        <row r="22341">
          <cell r="C22341" t="str">
            <v>63026</v>
          </cell>
          <cell r="M22341">
            <v>70829.86</v>
          </cell>
          <cell r="AI22341">
            <v>0</v>
          </cell>
          <cell r="AJ22341">
            <v>0</v>
          </cell>
        </row>
        <row r="22342">
          <cell r="C22342" t="str">
            <v>50401</v>
          </cell>
          <cell r="M22342">
            <v>0</v>
          </cell>
          <cell r="AI22342">
            <v>0</v>
          </cell>
          <cell r="AJ22342">
            <v>0</v>
          </cell>
        </row>
        <row r="22343">
          <cell r="C22343" t="str">
            <v>64458</v>
          </cell>
          <cell r="M22343">
            <v>496670.51</v>
          </cell>
          <cell r="AI22343">
            <v>0</v>
          </cell>
          <cell r="AJ22343">
            <v>0</v>
          </cell>
        </row>
        <row r="22344">
          <cell r="C22344" t="str">
            <v>50401</v>
          </cell>
          <cell r="M22344">
            <v>0</v>
          </cell>
          <cell r="AI22344">
            <v>0</v>
          </cell>
          <cell r="AJ22344">
            <v>0</v>
          </cell>
        </row>
        <row r="22345">
          <cell r="C22345" t="str">
            <v>64467</v>
          </cell>
          <cell r="M22345">
            <v>25517.29</v>
          </cell>
          <cell r="AI22345">
            <v>0</v>
          </cell>
          <cell r="AJ22345">
            <v>0</v>
          </cell>
        </row>
        <row r="22346">
          <cell r="C22346" t="str">
            <v>64531</v>
          </cell>
          <cell r="M22346">
            <v>0</v>
          </cell>
          <cell r="AI22346">
            <v>0</v>
          </cell>
          <cell r="AJ22346">
            <v>0</v>
          </cell>
        </row>
        <row r="22347">
          <cell r="C22347" t="str">
            <v>60603</v>
          </cell>
          <cell r="M22347">
            <v>204912.32</v>
          </cell>
          <cell r="AI22347">
            <v>0</v>
          </cell>
          <cell r="AJ22347">
            <v>0</v>
          </cell>
        </row>
        <row r="22348">
          <cell r="C22348" t="str">
            <v>63954</v>
          </cell>
          <cell r="M22348">
            <v>93159.33</v>
          </cell>
          <cell r="AI22348">
            <v>0</v>
          </cell>
          <cell r="AJ22348">
            <v>0</v>
          </cell>
        </row>
        <row r="22349">
          <cell r="C22349" t="str">
            <v>64467</v>
          </cell>
          <cell r="M22349">
            <v>87274.8</v>
          </cell>
          <cell r="AI22349">
            <v>0</v>
          </cell>
          <cell r="AJ22349">
            <v>0</v>
          </cell>
        </row>
        <row r="22350">
          <cell r="C22350" t="str">
            <v>63419</v>
          </cell>
          <cell r="M22350">
            <v>365065.36</v>
          </cell>
          <cell r="AI22350">
            <v>0</v>
          </cell>
          <cell r="AJ22350">
            <v>0</v>
          </cell>
        </row>
        <row r="22351">
          <cell r="C22351" t="str">
            <v>64556</v>
          </cell>
          <cell r="M22351">
            <v>49481.38</v>
          </cell>
          <cell r="AI22351">
            <v>0</v>
          </cell>
          <cell r="AJ22351">
            <v>0</v>
          </cell>
        </row>
        <row r="22352">
          <cell r="C22352" t="str">
            <v>50401</v>
          </cell>
          <cell r="M22352">
            <v>0</v>
          </cell>
          <cell r="AI22352">
            <v>0</v>
          </cell>
          <cell r="AJ22352">
            <v>0</v>
          </cell>
        </row>
        <row r="22353">
          <cell r="C22353" t="str">
            <v>52213</v>
          </cell>
          <cell r="M22353">
            <v>102011.86</v>
          </cell>
          <cell r="AI22353">
            <v>0</v>
          </cell>
          <cell r="AJ22353">
            <v>0</v>
          </cell>
        </row>
        <row r="22354">
          <cell r="C22354" t="str">
            <v>6825</v>
          </cell>
          <cell r="M22354">
            <v>0</v>
          </cell>
          <cell r="AI22354">
            <v>0</v>
          </cell>
          <cell r="AJ22354">
            <v>0</v>
          </cell>
        </row>
        <row r="22355">
          <cell r="C22355" t="str">
            <v>53600</v>
          </cell>
          <cell r="M22355">
            <v>53523.11</v>
          </cell>
          <cell r="AI22355">
            <v>0</v>
          </cell>
          <cell r="AJ22355">
            <v>0</v>
          </cell>
        </row>
        <row r="22356">
          <cell r="C22356" t="str">
            <v>63954</v>
          </cell>
          <cell r="M22356">
            <v>456997.75</v>
          </cell>
          <cell r="AI22356">
            <v>0</v>
          </cell>
          <cell r="AJ22356">
            <v>0</v>
          </cell>
        </row>
        <row r="22357">
          <cell r="C22357" t="str">
            <v>63691</v>
          </cell>
          <cell r="M22357">
            <v>0</v>
          </cell>
          <cell r="AI22357">
            <v>0</v>
          </cell>
          <cell r="AJ22357">
            <v>0</v>
          </cell>
        </row>
        <row r="22358">
          <cell r="C22358" t="str">
            <v>52213</v>
          </cell>
          <cell r="M22358">
            <v>657452.52</v>
          </cell>
          <cell r="AI22358">
            <v>0</v>
          </cell>
          <cell r="AJ22358">
            <v>0</v>
          </cell>
        </row>
        <row r="22359">
          <cell r="C22359" t="str">
            <v>97823</v>
          </cell>
          <cell r="M22359">
            <v>198952</v>
          </cell>
          <cell r="AI22359">
            <v>0</v>
          </cell>
          <cell r="AJ22359">
            <v>0</v>
          </cell>
        </row>
        <row r="22360">
          <cell r="C22360" t="str">
            <v>53600</v>
          </cell>
          <cell r="M22360">
            <v>0</v>
          </cell>
          <cell r="AI22360">
            <v>0</v>
          </cell>
          <cell r="AJ22360">
            <v>0</v>
          </cell>
        </row>
        <row r="22361">
          <cell r="C22361" t="str">
            <v>64767</v>
          </cell>
          <cell r="M22361">
            <v>447096.55</v>
          </cell>
          <cell r="AI22361">
            <v>0</v>
          </cell>
          <cell r="AJ22361">
            <v>0</v>
          </cell>
        </row>
        <row r="22362">
          <cell r="C22362" t="str">
            <v>64382</v>
          </cell>
          <cell r="M22362">
            <v>445126.44</v>
          </cell>
          <cell r="AI22362">
            <v>0</v>
          </cell>
          <cell r="AJ22362">
            <v>0</v>
          </cell>
        </row>
        <row r="22363">
          <cell r="C22363" t="str">
            <v>50401</v>
          </cell>
          <cell r="M22363">
            <v>0</v>
          </cell>
          <cell r="AI22363">
            <v>0</v>
          </cell>
          <cell r="AJ22363">
            <v>0</v>
          </cell>
        </row>
        <row r="22364">
          <cell r="C22364" t="str">
            <v>62395</v>
          </cell>
          <cell r="M22364">
            <v>80749.56</v>
          </cell>
          <cell r="AI22364">
            <v>0</v>
          </cell>
          <cell r="AJ22364">
            <v>0</v>
          </cell>
        </row>
        <row r="22365">
          <cell r="C22365" t="str">
            <v>50401</v>
          </cell>
          <cell r="M22365">
            <v>105668.06</v>
          </cell>
          <cell r="AI22365">
            <v>0</v>
          </cell>
          <cell r="AJ22365">
            <v>0</v>
          </cell>
        </row>
        <row r="22366">
          <cell r="C22366" t="str">
            <v>64556</v>
          </cell>
          <cell r="M22366">
            <v>0</v>
          </cell>
          <cell r="AI22366">
            <v>0</v>
          </cell>
          <cell r="AJ22366">
            <v>0</v>
          </cell>
        </row>
        <row r="22367">
          <cell r="C22367" t="str">
            <v>60603</v>
          </cell>
          <cell r="M22367">
            <v>0</v>
          </cell>
          <cell r="AI22367">
            <v>0</v>
          </cell>
          <cell r="AJ22367">
            <v>0</v>
          </cell>
        </row>
        <row r="22368">
          <cell r="C22368" t="str">
            <v>97823</v>
          </cell>
          <cell r="M22368">
            <v>241444.79</v>
          </cell>
          <cell r="AI22368">
            <v>0</v>
          </cell>
          <cell r="AJ22368">
            <v>0</v>
          </cell>
        </row>
        <row r="22369">
          <cell r="C22369" t="str">
            <v>50401</v>
          </cell>
          <cell r="M22369">
            <v>0</v>
          </cell>
          <cell r="AI22369">
            <v>0</v>
          </cell>
          <cell r="AJ22369">
            <v>0</v>
          </cell>
        </row>
        <row r="22370">
          <cell r="C22370" t="str">
            <v>50401</v>
          </cell>
          <cell r="M22370">
            <v>0</v>
          </cell>
          <cell r="AI22370">
            <v>0</v>
          </cell>
          <cell r="AJ22370">
            <v>0</v>
          </cell>
        </row>
        <row r="22371">
          <cell r="C22371" t="str">
            <v>52213</v>
          </cell>
          <cell r="M22371">
            <v>0</v>
          </cell>
          <cell r="AI22371">
            <v>0</v>
          </cell>
          <cell r="AJ22371">
            <v>0</v>
          </cell>
        </row>
        <row r="22372">
          <cell r="C22372" t="str">
            <v>64467</v>
          </cell>
          <cell r="M22372">
            <v>121254.16</v>
          </cell>
          <cell r="AI22372">
            <v>0</v>
          </cell>
          <cell r="AJ22372">
            <v>0</v>
          </cell>
        </row>
        <row r="22373">
          <cell r="C22373" t="str">
            <v>63384</v>
          </cell>
          <cell r="M22373">
            <v>72768.56</v>
          </cell>
          <cell r="AI22373">
            <v>0</v>
          </cell>
          <cell r="AJ22373">
            <v>0</v>
          </cell>
        </row>
        <row r="22374">
          <cell r="C22374" t="str">
            <v>62157</v>
          </cell>
          <cell r="M22374">
            <v>4.0599999999999996</v>
          </cell>
          <cell r="AI22374">
            <v>0</v>
          </cell>
          <cell r="AJ22374">
            <v>0</v>
          </cell>
        </row>
        <row r="22375">
          <cell r="C22375" t="str">
            <v>63173</v>
          </cell>
          <cell r="M22375">
            <v>19.329999999999998</v>
          </cell>
          <cell r="AI22375">
            <v>0</v>
          </cell>
          <cell r="AJ22375">
            <v>0</v>
          </cell>
        </row>
        <row r="22376">
          <cell r="C22376" t="str">
            <v>50401</v>
          </cell>
          <cell r="M22376">
            <v>69964.23</v>
          </cell>
          <cell r="AI22376">
            <v>0</v>
          </cell>
          <cell r="AJ22376">
            <v>0</v>
          </cell>
        </row>
        <row r="22377">
          <cell r="C22377" t="str">
            <v>50401</v>
          </cell>
          <cell r="M22377">
            <v>0</v>
          </cell>
          <cell r="AI22377">
            <v>0</v>
          </cell>
          <cell r="AJ22377">
            <v>0</v>
          </cell>
        </row>
        <row r="22378">
          <cell r="C22378" t="str">
            <v>63422</v>
          </cell>
          <cell r="M22378">
            <v>733985.15</v>
          </cell>
          <cell r="AI22378">
            <v>0</v>
          </cell>
          <cell r="AJ22378">
            <v>0</v>
          </cell>
        </row>
        <row r="22379">
          <cell r="C22379" t="str">
            <v>61614</v>
          </cell>
          <cell r="M22379">
            <v>149883.29999999999</v>
          </cell>
          <cell r="AI22379">
            <v>0</v>
          </cell>
          <cell r="AJ22379">
            <v>0</v>
          </cell>
        </row>
        <row r="22380">
          <cell r="C22380" t="str">
            <v>64556</v>
          </cell>
          <cell r="M22380">
            <v>0</v>
          </cell>
          <cell r="AI22380">
            <v>0</v>
          </cell>
          <cell r="AJ22380">
            <v>0</v>
          </cell>
        </row>
        <row r="22381">
          <cell r="C22381" t="str">
            <v>62364</v>
          </cell>
          <cell r="M22381">
            <v>1783.64</v>
          </cell>
          <cell r="AI22381">
            <v>0</v>
          </cell>
          <cell r="AJ22381">
            <v>0</v>
          </cell>
        </row>
        <row r="22382">
          <cell r="C22382" t="str">
            <v>64382</v>
          </cell>
          <cell r="M22382">
            <v>2934.45</v>
          </cell>
          <cell r="AI22382">
            <v>0</v>
          </cell>
          <cell r="AJ22382">
            <v>0</v>
          </cell>
        </row>
        <row r="22383">
          <cell r="C22383" t="str">
            <v>64534</v>
          </cell>
          <cell r="M22383">
            <v>0</v>
          </cell>
          <cell r="AI22383">
            <v>0</v>
          </cell>
          <cell r="AJ22383">
            <v>0</v>
          </cell>
        </row>
        <row r="22384">
          <cell r="C22384" t="str">
            <v>63898</v>
          </cell>
          <cell r="M22384">
            <v>0</v>
          </cell>
          <cell r="AI22384">
            <v>0</v>
          </cell>
          <cell r="AJ22384">
            <v>0</v>
          </cell>
        </row>
        <row r="22385">
          <cell r="C22385" t="str">
            <v>50401</v>
          </cell>
          <cell r="M22385">
            <v>81011.58</v>
          </cell>
          <cell r="AI22385">
            <v>0</v>
          </cell>
          <cell r="AJ22385">
            <v>0</v>
          </cell>
        </row>
        <row r="22386">
          <cell r="C22386" t="str">
            <v>50401</v>
          </cell>
          <cell r="M22386">
            <v>142584.22</v>
          </cell>
          <cell r="AI22386">
            <v>0</v>
          </cell>
          <cell r="AJ22386">
            <v>0</v>
          </cell>
        </row>
        <row r="22387">
          <cell r="C22387" t="str">
            <v>97823</v>
          </cell>
          <cell r="M22387">
            <v>0</v>
          </cell>
          <cell r="AI22387">
            <v>0</v>
          </cell>
          <cell r="AJ22387">
            <v>0</v>
          </cell>
        </row>
        <row r="22388">
          <cell r="C22388" t="str">
            <v>64767</v>
          </cell>
          <cell r="M22388">
            <v>103091.47</v>
          </cell>
          <cell r="AI22388">
            <v>0</v>
          </cell>
          <cell r="AJ22388">
            <v>0</v>
          </cell>
        </row>
        <row r="22389">
          <cell r="C22389" t="str">
            <v>64531</v>
          </cell>
          <cell r="M22389">
            <v>0</v>
          </cell>
          <cell r="AI22389">
            <v>0</v>
          </cell>
          <cell r="AJ22389">
            <v>0</v>
          </cell>
        </row>
        <row r="22390">
          <cell r="C22390" t="str">
            <v>62395</v>
          </cell>
          <cell r="M22390">
            <v>0</v>
          </cell>
          <cell r="AI22390">
            <v>0</v>
          </cell>
          <cell r="AJ22390">
            <v>0</v>
          </cell>
        </row>
        <row r="22391">
          <cell r="C22391" t="str">
            <v>63898</v>
          </cell>
          <cell r="M22391">
            <v>0</v>
          </cell>
          <cell r="AI22391">
            <v>0</v>
          </cell>
          <cell r="AJ22391">
            <v>0</v>
          </cell>
        </row>
        <row r="22392">
          <cell r="C22392" t="str">
            <v>63384</v>
          </cell>
          <cell r="M22392">
            <v>12303.57</v>
          </cell>
          <cell r="AI22392">
            <v>0</v>
          </cell>
          <cell r="AJ22392">
            <v>0</v>
          </cell>
        </row>
        <row r="22393">
          <cell r="C22393" t="str">
            <v>63954</v>
          </cell>
          <cell r="M22393">
            <v>288882.64</v>
          </cell>
          <cell r="AI22393">
            <v>0</v>
          </cell>
          <cell r="AJ22393">
            <v>0</v>
          </cell>
        </row>
        <row r="22394">
          <cell r="C22394" t="str">
            <v>52226</v>
          </cell>
          <cell r="M22394">
            <v>424363.57</v>
          </cell>
          <cell r="AI22394">
            <v>0</v>
          </cell>
          <cell r="AJ22394">
            <v>0</v>
          </cell>
        </row>
        <row r="22395">
          <cell r="C22395" t="str">
            <v>63422</v>
          </cell>
          <cell r="M22395">
            <v>361817.3</v>
          </cell>
          <cell r="AI22395">
            <v>0</v>
          </cell>
          <cell r="AJ22395">
            <v>0</v>
          </cell>
        </row>
        <row r="22396">
          <cell r="C22396" t="str">
            <v>63954</v>
          </cell>
          <cell r="M22396">
            <v>233457.84</v>
          </cell>
          <cell r="AI22396">
            <v>0</v>
          </cell>
          <cell r="AJ22396">
            <v>0</v>
          </cell>
        </row>
        <row r="22397">
          <cell r="C22397" t="str">
            <v>62742</v>
          </cell>
          <cell r="M22397">
            <v>0</v>
          </cell>
          <cell r="AI22397">
            <v>0</v>
          </cell>
          <cell r="AJ22397">
            <v>0</v>
          </cell>
        </row>
        <row r="22398">
          <cell r="C22398" t="str">
            <v>63384</v>
          </cell>
          <cell r="M22398">
            <v>4504.3</v>
          </cell>
          <cell r="AI22398">
            <v>0</v>
          </cell>
          <cell r="AJ22398">
            <v>0</v>
          </cell>
        </row>
        <row r="22399">
          <cell r="C22399" t="str">
            <v>60492</v>
          </cell>
          <cell r="M22399">
            <v>235652.35</v>
          </cell>
          <cell r="AI22399">
            <v>0</v>
          </cell>
          <cell r="AJ22399">
            <v>0</v>
          </cell>
        </row>
        <row r="22400">
          <cell r="C22400" t="str">
            <v>52052</v>
          </cell>
          <cell r="M22400">
            <v>4343.53</v>
          </cell>
          <cell r="AI22400">
            <v>0</v>
          </cell>
          <cell r="AJ22400">
            <v>0</v>
          </cell>
        </row>
        <row r="22401">
          <cell r="C22401" t="str">
            <v>52052</v>
          </cell>
          <cell r="M22401">
            <v>749275.96</v>
          </cell>
          <cell r="AI22401">
            <v>0</v>
          </cell>
          <cell r="AJ22401">
            <v>0</v>
          </cell>
        </row>
        <row r="22402">
          <cell r="C22402" t="str">
            <v>62364</v>
          </cell>
          <cell r="M22402">
            <v>6257.27</v>
          </cell>
          <cell r="AI22402">
            <v>0</v>
          </cell>
          <cell r="AJ22402">
            <v>0</v>
          </cell>
        </row>
        <row r="22403">
          <cell r="C22403" t="str">
            <v>60492</v>
          </cell>
          <cell r="M22403">
            <v>73055.63</v>
          </cell>
          <cell r="AI22403">
            <v>0</v>
          </cell>
          <cell r="AJ22403">
            <v>0</v>
          </cell>
        </row>
        <row r="22404">
          <cell r="C22404" t="str">
            <v>53897</v>
          </cell>
          <cell r="M22404">
            <v>0</v>
          </cell>
          <cell r="AI22404">
            <v>0</v>
          </cell>
          <cell r="AJ22404">
            <v>0</v>
          </cell>
        </row>
        <row r="22405">
          <cell r="C22405" t="str">
            <v>62157</v>
          </cell>
          <cell r="M22405">
            <v>98776.55</v>
          </cell>
          <cell r="AI22405">
            <v>0</v>
          </cell>
          <cell r="AJ22405">
            <v>0</v>
          </cell>
        </row>
        <row r="22406">
          <cell r="C22406" t="str">
            <v>53897</v>
          </cell>
          <cell r="M22406">
            <v>0</v>
          </cell>
          <cell r="AI22406">
            <v>0</v>
          </cell>
          <cell r="AJ22406">
            <v>0</v>
          </cell>
        </row>
        <row r="22407">
          <cell r="C22407" t="str">
            <v>50401</v>
          </cell>
          <cell r="M22407">
            <v>0</v>
          </cell>
          <cell r="AI22407">
            <v>0</v>
          </cell>
          <cell r="AJ22407">
            <v>0</v>
          </cell>
        </row>
        <row r="22408">
          <cell r="C22408" t="str">
            <v>63578</v>
          </cell>
          <cell r="M22408">
            <v>0</v>
          </cell>
          <cell r="AI22408">
            <v>0</v>
          </cell>
          <cell r="AJ22408">
            <v>0</v>
          </cell>
        </row>
        <row r="22409">
          <cell r="C22409" t="str">
            <v>60603</v>
          </cell>
          <cell r="M22409">
            <v>0</v>
          </cell>
          <cell r="AI22409">
            <v>0</v>
          </cell>
          <cell r="AJ22409">
            <v>0</v>
          </cell>
        </row>
        <row r="22410">
          <cell r="C22410" t="str">
            <v>62364</v>
          </cell>
          <cell r="M22410">
            <v>22144.59</v>
          </cell>
          <cell r="AI22410">
            <v>0</v>
          </cell>
          <cell r="AJ22410">
            <v>0</v>
          </cell>
        </row>
        <row r="22411">
          <cell r="C22411" t="str">
            <v>64467</v>
          </cell>
          <cell r="M22411">
            <v>48955.29</v>
          </cell>
          <cell r="AI22411">
            <v>0</v>
          </cell>
          <cell r="AJ22411">
            <v>0</v>
          </cell>
        </row>
        <row r="22412">
          <cell r="C22412" t="str">
            <v>50401</v>
          </cell>
          <cell r="M22412">
            <v>192778.62</v>
          </cell>
          <cell r="AI22412">
            <v>0</v>
          </cell>
          <cell r="AJ22412">
            <v>0</v>
          </cell>
        </row>
        <row r="22413">
          <cell r="C22413" t="str">
            <v>64467</v>
          </cell>
          <cell r="M22413">
            <v>28220.16</v>
          </cell>
          <cell r="AI22413">
            <v>0</v>
          </cell>
          <cell r="AJ22413">
            <v>0</v>
          </cell>
        </row>
        <row r="22414">
          <cell r="C22414" t="str">
            <v>61825</v>
          </cell>
          <cell r="M22414">
            <v>99375.039999999994</v>
          </cell>
          <cell r="AI22414">
            <v>0</v>
          </cell>
          <cell r="AJ22414">
            <v>0</v>
          </cell>
        </row>
        <row r="22415">
          <cell r="C22415" t="str">
            <v>62797</v>
          </cell>
          <cell r="M22415">
            <v>0</v>
          </cell>
          <cell r="AI22415">
            <v>0</v>
          </cell>
          <cell r="AJ22415">
            <v>0</v>
          </cell>
        </row>
        <row r="22416">
          <cell r="C22416" t="str">
            <v>50401</v>
          </cell>
          <cell r="M22416">
            <v>10958.71</v>
          </cell>
          <cell r="AI22416">
            <v>0</v>
          </cell>
          <cell r="AJ22416">
            <v>0</v>
          </cell>
        </row>
        <row r="22417">
          <cell r="C22417" t="str">
            <v>97823</v>
          </cell>
          <cell r="M22417">
            <v>152209.87</v>
          </cell>
          <cell r="AI22417">
            <v>0</v>
          </cell>
          <cell r="AJ22417">
            <v>0</v>
          </cell>
        </row>
        <row r="22418">
          <cell r="C22418" t="str">
            <v>64242</v>
          </cell>
          <cell r="M22418">
            <v>0</v>
          </cell>
          <cell r="AI22418">
            <v>0</v>
          </cell>
          <cell r="AJ22418">
            <v>0</v>
          </cell>
        </row>
        <row r="22419">
          <cell r="C22419" t="str">
            <v>60492</v>
          </cell>
          <cell r="M22419">
            <v>0</v>
          </cell>
          <cell r="AI22419">
            <v>0</v>
          </cell>
          <cell r="AJ22419">
            <v>0</v>
          </cell>
        </row>
        <row r="22420">
          <cell r="C22420" t="str">
            <v>64467</v>
          </cell>
          <cell r="M22420">
            <v>2139410.37</v>
          </cell>
          <cell r="AI22420">
            <v>0</v>
          </cell>
          <cell r="AJ22420">
            <v>0</v>
          </cell>
        </row>
        <row r="22421">
          <cell r="C22421" t="str">
            <v>60492</v>
          </cell>
          <cell r="M22421">
            <v>0</v>
          </cell>
          <cell r="AI22421">
            <v>0</v>
          </cell>
          <cell r="AJ22421">
            <v>0</v>
          </cell>
        </row>
        <row r="22422">
          <cell r="C22422" t="str">
            <v>50401</v>
          </cell>
          <cell r="M22422">
            <v>38788.97</v>
          </cell>
          <cell r="AI22422">
            <v>0</v>
          </cell>
          <cell r="AJ22422">
            <v>0</v>
          </cell>
        </row>
        <row r="22423">
          <cell r="C22423" t="str">
            <v>64373</v>
          </cell>
          <cell r="M22423">
            <v>320496.3</v>
          </cell>
          <cell r="AI22423">
            <v>0</v>
          </cell>
          <cell r="AJ22423">
            <v>0</v>
          </cell>
        </row>
        <row r="22424">
          <cell r="C22424" t="str">
            <v>50401</v>
          </cell>
          <cell r="M22424">
            <v>0</v>
          </cell>
          <cell r="AI22424">
            <v>0</v>
          </cell>
          <cell r="AJ22424">
            <v>0</v>
          </cell>
        </row>
        <row r="22425">
          <cell r="C22425" t="str">
            <v>64531</v>
          </cell>
          <cell r="M22425">
            <v>21290.42</v>
          </cell>
          <cell r="AI22425">
            <v>0</v>
          </cell>
          <cell r="AJ22425">
            <v>0</v>
          </cell>
        </row>
        <row r="22426">
          <cell r="C22426" t="str">
            <v>62797</v>
          </cell>
          <cell r="M22426">
            <v>0</v>
          </cell>
          <cell r="AI22426">
            <v>0</v>
          </cell>
          <cell r="AJ22426">
            <v>0</v>
          </cell>
        </row>
        <row r="22427">
          <cell r="C22427" t="str">
            <v>62325</v>
          </cell>
          <cell r="M22427">
            <v>0</v>
          </cell>
          <cell r="AI22427">
            <v>0</v>
          </cell>
          <cell r="AJ22427">
            <v>0</v>
          </cell>
        </row>
        <row r="22428">
          <cell r="C22428" t="str">
            <v>50401</v>
          </cell>
          <cell r="M22428">
            <v>0</v>
          </cell>
          <cell r="AI22428">
            <v>0</v>
          </cell>
          <cell r="AJ22428">
            <v>0</v>
          </cell>
        </row>
        <row r="22429">
          <cell r="C22429" t="str">
            <v>64767</v>
          </cell>
          <cell r="M22429">
            <v>0</v>
          </cell>
          <cell r="AI22429">
            <v>0</v>
          </cell>
          <cell r="AJ22429">
            <v>0</v>
          </cell>
        </row>
        <row r="22430">
          <cell r="C22430" t="str">
            <v>62325</v>
          </cell>
          <cell r="M22430">
            <v>0</v>
          </cell>
          <cell r="AI22430">
            <v>0</v>
          </cell>
          <cell r="AJ22430">
            <v>0</v>
          </cell>
        </row>
        <row r="22431">
          <cell r="C22431" t="str">
            <v>6825</v>
          </cell>
          <cell r="M22431">
            <v>928220.44</v>
          </cell>
          <cell r="AI22431">
            <v>0</v>
          </cell>
          <cell r="AJ22431">
            <v>0</v>
          </cell>
        </row>
        <row r="22432">
          <cell r="C22432" t="str">
            <v>63384</v>
          </cell>
          <cell r="M22432">
            <v>0</v>
          </cell>
          <cell r="AI22432">
            <v>0</v>
          </cell>
          <cell r="AJ22432">
            <v>0</v>
          </cell>
        </row>
        <row r="22433">
          <cell r="C22433" t="str">
            <v>63392</v>
          </cell>
          <cell r="M22433">
            <v>292162.69</v>
          </cell>
          <cell r="AI22433">
            <v>0</v>
          </cell>
          <cell r="AJ22433">
            <v>0</v>
          </cell>
        </row>
        <row r="22434">
          <cell r="C22434" t="str">
            <v>52213</v>
          </cell>
          <cell r="M22434">
            <v>0</v>
          </cell>
          <cell r="AI22434">
            <v>0</v>
          </cell>
          <cell r="AJ22434">
            <v>0</v>
          </cell>
        </row>
        <row r="22435">
          <cell r="C22435" t="str">
            <v>50401</v>
          </cell>
          <cell r="M22435">
            <v>0</v>
          </cell>
          <cell r="AI22435">
            <v>0</v>
          </cell>
          <cell r="AJ22435">
            <v>0</v>
          </cell>
        </row>
        <row r="22436">
          <cell r="C22436" t="str">
            <v>61614</v>
          </cell>
          <cell r="M22436">
            <v>0</v>
          </cell>
          <cell r="AI22436">
            <v>0</v>
          </cell>
          <cell r="AJ22436">
            <v>0</v>
          </cell>
        </row>
        <row r="22437">
          <cell r="C22437" t="str">
            <v>63026</v>
          </cell>
          <cell r="M22437">
            <v>0</v>
          </cell>
          <cell r="AI22437">
            <v>0</v>
          </cell>
          <cell r="AJ22437">
            <v>0</v>
          </cell>
        </row>
        <row r="22438">
          <cell r="C22438" t="str">
            <v>50401</v>
          </cell>
          <cell r="M22438">
            <v>0</v>
          </cell>
          <cell r="AI22438">
            <v>0</v>
          </cell>
          <cell r="AJ22438">
            <v>0</v>
          </cell>
        </row>
        <row r="22439">
          <cell r="C22439" t="str">
            <v>63410</v>
          </cell>
          <cell r="M22439">
            <v>425378.76</v>
          </cell>
          <cell r="AI22439">
            <v>0</v>
          </cell>
          <cell r="AJ22439">
            <v>0</v>
          </cell>
        </row>
        <row r="22440">
          <cell r="C22440" t="str">
            <v>62157</v>
          </cell>
          <cell r="M22440">
            <v>0</v>
          </cell>
          <cell r="AI22440">
            <v>0</v>
          </cell>
          <cell r="AJ22440">
            <v>0</v>
          </cell>
        </row>
        <row r="22441">
          <cell r="C22441" t="str">
            <v>62157</v>
          </cell>
          <cell r="M22441">
            <v>0</v>
          </cell>
          <cell r="AI22441">
            <v>0</v>
          </cell>
          <cell r="AJ22441">
            <v>0</v>
          </cell>
        </row>
        <row r="22442">
          <cell r="C22442" t="str">
            <v>52213</v>
          </cell>
          <cell r="M22442">
            <v>420284.12</v>
          </cell>
          <cell r="AI22442">
            <v>0</v>
          </cell>
          <cell r="AJ22442">
            <v>0</v>
          </cell>
        </row>
        <row r="22443">
          <cell r="C22443" t="str">
            <v>53600</v>
          </cell>
          <cell r="M22443">
            <v>0</v>
          </cell>
          <cell r="AI22443">
            <v>0</v>
          </cell>
          <cell r="AJ22443">
            <v>0</v>
          </cell>
        </row>
        <row r="22444">
          <cell r="C22444" t="str">
            <v>50401</v>
          </cell>
          <cell r="M22444">
            <v>0</v>
          </cell>
          <cell r="AI22444">
            <v>0</v>
          </cell>
          <cell r="AJ22444">
            <v>0</v>
          </cell>
        </row>
        <row r="22445">
          <cell r="C22445" t="str">
            <v>63384</v>
          </cell>
          <cell r="M22445">
            <v>169998.62</v>
          </cell>
          <cell r="AI22445">
            <v>0</v>
          </cell>
          <cell r="AJ22445">
            <v>0</v>
          </cell>
        </row>
        <row r="22446">
          <cell r="C22446" t="str">
            <v>63670</v>
          </cell>
          <cell r="M22446">
            <v>0</v>
          </cell>
          <cell r="AI22446">
            <v>0</v>
          </cell>
          <cell r="AJ22446">
            <v>0</v>
          </cell>
        </row>
        <row r="22447">
          <cell r="C22447" t="str">
            <v>50401</v>
          </cell>
          <cell r="M22447">
            <v>0</v>
          </cell>
          <cell r="AI22447">
            <v>0</v>
          </cell>
          <cell r="AJ22447">
            <v>0</v>
          </cell>
        </row>
        <row r="22448">
          <cell r="C22448" t="str">
            <v>53600</v>
          </cell>
          <cell r="M22448">
            <v>0</v>
          </cell>
          <cell r="AI22448">
            <v>0</v>
          </cell>
          <cell r="AJ22448">
            <v>0</v>
          </cell>
        </row>
        <row r="22449">
          <cell r="C22449" t="str">
            <v>63384</v>
          </cell>
          <cell r="M22449">
            <v>18769.330000000002</v>
          </cell>
          <cell r="AI22449">
            <v>0</v>
          </cell>
          <cell r="AJ22449">
            <v>0</v>
          </cell>
        </row>
        <row r="22450">
          <cell r="C22450" t="str">
            <v>50401</v>
          </cell>
          <cell r="M22450">
            <v>136923.44</v>
          </cell>
          <cell r="AI22450">
            <v>0</v>
          </cell>
          <cell r="AJ22450">
            <v>0</v>
          </cell>
        </row>
        <row r="22451">
          <cell r="C22451" t="str">
            <v>50401</v>
          </cell>
          <cell r="M22451">
            <v>0</v>
          </cell>
          <cell r="AI22451">
            <v>0</v>
          </cell>
          <cell r="AJ22451">
            <v>0</v>
          </cell>
        </row>
        <row r="22452">
          <cell r="C22452" t="str">
            <v>52213</v>
          </cell>
          <cell r="M22452">
            <v>1184664.79</v>
          </cell>
          <cell r="AI22452">
            <v>0</v>
          </cell>
          <cell r="AJ22452">
            <v>0</v>
          </cell>
        </row>
        <row r="22453">
          <cell r="C22453" t="str">
            <v>52052</v>
          </cell>
          <cell r="M22453">
            <v>138928.03</v>
          </cell>
          <cell r="AI22453">
            <v>0</v>
          </cell>
          <cell r="AJ22453">
            <v>0</v>
          </cell>
        </row>
        <row r="22454">
          <cell r="C22454" t="str">
            <v>61825</v>
          </cell>
          <cell r="M22454">
            <v>305658.64</v>
          </cell>
          <cell r="AI22454">
            <v>0</v>
          </cell>
          <cell r="AJ22454">
            <v>0</v>
          </cell>
        </row>
        <row r="22455">
          <cell r="C22455" t="str">
            <v>63954</v>
          </cell>
          <cell r="M22455">
            <v>587332.03</v>
          </cell>
          <cell r="AI22455">
            <v>0</v>
          </cell>
          <cell r="AJ22455">
            <v>0</v>
          </cell>
        </row>
        <row r="22456">
          <cell r="C22456" t="str">
            <v>50401</v>
          </cell>
          <cell r="M22456">
            <v>0</v>
          </cell>
          <cell r="AI22456">
            <v>0</v>
          </cell>
          <cell r="AJ22456">
            <v>0</v>
          </cell>
        </row>
        <row r="22457">
          <cell r="C22457" t="str">
            <v>52213</v>
          </cell>
          <cell r="M22457">
            <v>0</v>
          </cell>
          <cell r="AI22457">
            <v>0</v>
          </cell>
          <cell r="AJ22457">
            <v>0</v>
          </cell>
        </row>
        <row r="22458">
          <cell r="C22458" t="str">
            <v>63691</v>
          </cell>
          <cell r="M22458">
            <v>0</v>
          </cell>
          <cell r="AI22458">
            <v>0</v>
          </cell>
          <cell r="AJ22458">
            <v>0</v>
          </cell>
        </row>
        <row r="22459">
          <cell r="C22459" t="str">
            <v>62797</v>
          </cell>
          <cell r="M22459">
            <v>413431.46</v>
          </cell>
          <cell r="AI22459">
            <v>0</v>
          </cell>
          <cell r="AJ22459">
            <v>0</v>
          </cell>
        </row>
        <row r="22460">
          <cell r="C22460" t="str">
            <v>62157</v>
          </cell>
          <cell r="M22460">
            <v>0</v>
          </cell>
          <cell r="AI22460">
            <v>0</v>
          </cell>
          <cell r="AJ22460">
            <v>0</v>
          </cell>
        </row>
        <row r="22461">
          <cell r="C22461" t="str">
            <v>64531</v>
          </cell>
          <cell r="M22461">
            <v>609.51</v>
          </cell>
          <cell r="AI22461">
            <v>0</v>
          </cell>
          <cell r="AJ22461">
            <v>0</v>
          </cell>
        </row>
        <row r="22462">
          <cell r="C22462" t="str">
            <v>52213</v>
          </cell>
          <cell r="M22462">
            <v>0</v>
          </cell>
          <cell r="AI22462">
            <v>0</v>
          </cell>
          <cell r="AJ22462">
            <v>0</v>
          </cell>
        </row>
        <row r="22463">
          <cell r="C22463" t="str">
            <v>63677</v>
          </cell>
          <cell r="M22463">
            <v>4.32</v>
          </cell>
          <cell r="AI22463">
            <v>0</v>
          </cell>
          <cell r="AJ22463">
            <v>0</v>
          </cell>
        </row>
        <row r="22464">
          <cell r="C22464" t="str">
            <v>60492</v>
          </cell>
          <cell r="M22464">
            <v>130506.69</v>
          </cell>
          <cell r="AI22464">
            <v>0</v>
          </cell>
          <cell r="AJ22464">
            <v>0</v>
          </cell>
        </row>
        <row r="22465">
          <cell r="C22465" t="str">
            <v>50401</v>
          </cell>
          <cell r="M22465">
            <v>0</v>
          </cell>
          <cell r="AI22465">
            <v>0</v>
          </cell>
          <cell r="AJ22465">
            <v>0</v>
          </cell>
        </row>
        <row r="22466">
          <cell r="C22466" t="str">
            <v>64358</v>
          </cell>
          <cell r="M22466">
            <v>0</v>
          </cell>
          <cell r="AI22466">
            <v>0</v>
          </cell>
          <cell r="AJ22466">
            <v>0</v>
          </cell>
        </row>
        <row r="22467">
          <cell r="C22467" t="str">
            <v>64531</v>
          </cell>
          <cell r="M22467">
            <v>0</v>
          </cell>
          <cell r="AI22467">
            <v>0</v>
          </cell>
          <cell r="AJ22467">
            <v>0</v>
          </cell>
        </row>
        <row r="22468">
          <cell r="C22468" t="str">
            <v>63419</v>
          </cell>
          <cell r="M22468">
            <v>77562.58</v>
          </cell>
          <cell r="AI22468">
            <v>0</v>
          </cell>
          <cell r="AJ22468">
            <v>0</v>
          </cell>
        </row>
        <row r="22469">
          <cell r="C22469" t="str">
            <v>63898</v>
          </cell>
          <cell r="M22469">
            <v>29689.43</v>
          </cell>
          <cell r="AI22469">
            <v>0</v>
          </cell>
          <cell r="AJ22469">
            <v>0</v>
          </cell>
        </row>
        <row r="22470">
          <cell r="C22470" t="str">
            <v>6825</v>
          </cell>
          <cell r="M22470">
            <v>0</v>
          </cell>
          <cell r="AI22470">
            <v>0</v>
          </cell>
          <cell r="AJ22470">
            <v>0</v>
          </cell>
        </row>
        <row r="22471">
          <cell r="C22471" t="str">
            <v>63578</v>
          </cell>
          <cell r="M22471">
            <v>339801.35</v>
          </cell>
          <cell r="AI22471">
            <v>0</v>
          </cell>
          <cell r="AJ22471">
            <v>0</v>
          </cell>
        </row>
        <row r="22472">
          <cell r="C22472" t="str">
            <v>53600</v>
          </cell>
          <cell r="M22472">
            <v>0</v>
          </cell>
          <cell r="AI22472">
            <v>0</v>
          </cell>
          <cell r="AJ22472">
            <v>0</v>
          </cell>
        </row>
        <row r="22473">
          <cell r="C22473" t="str">
            <v>50401</v>
          </cell>
          <cell r="M22473">
            <v>0</v>
          </cell>
          <cell r="AI22473">
            <v>0</v>
          </cell>
          <cell r="AJ22473">
            <v>0</v>
          </cell>
        </row>
        <row r="22474">
          <cell r="C22474" t="str">
            <v>52052</v>
          </cell>
          <cell r="M22474">
            <v>0</v>
          </cell>
          <cell r="AI22474">
            <v>0</v>
          </cell>
          <cell r="AJ22474">
            <v>0</v>
          </cell>
        </row>
        <row r="22475">
          <cell r="C22475" t="str">
            <v>64294</v>
          </cell>
          <cell r="M22475">
            <v>3729.4</v>
          </cell>
          <cell r="AI22475">
            <v>0</v>
          </cell>
          <cell r="AJ22475">
            <v>0</v>
          </cell>
        </row>
        <row r="22476">
          <cell r="C22476" t="str">
            <v>62364</v>
          </cell>
          <cell r="M22476">
            <v>0</v>
          </cell>
          <cell r="AI22476">
            <v>0</v>
          </cell>
          <cell r="AJ22476">
            <v>0</v>
          </cell>
        </row>
        <row r="22477">
          <cell r="C22477" t="str">
            <v>97823</v>
          </cell>
          <cell r="M22477">
            <v>56892.67</v>
          </cell>
          <cell r="AI22477">
            <v>0</v>
          </cell>
          <cell r="AJ22477">
            <v>0</v>
          </cell>
        </row>
        <row r="22478">
          <cell r="C22478" t="str">
            <v>50401</v>
          </cell>
          <cell r="M22478">
            <v>0</v>
          </cell>
          <cell r="AI22478">
            <v>0</v>
          </cell>
          <cell r="AJ22478">
            <v>0</v>
          </cell>
        </row>
        <row r="22479">
          <cell r="C22479" t="str">
            <v>50401</v>
          </cell>
          <cell r="M22479">
            <v>0</v>
          </cell>
          <cell r="AI22479">
            <v>0</v>
          </cell>
          <cell r="AJ22479">
            <v>0</v>
          </cell>
        </row>
        <row r="22480">
          <cell r="C22480" t="str">
            <v>62325</v>
          </cell>
          <cell r="M22480">
            <v>0</v>
          </cell>
          <cell r="AI22480">
            <v>0</v>
          </cell>
          <cell r="AJ22480">
            <v>0</v>
          </cell>
        </row>
        <row r="22481">
          <cell r="C22481" t="str">
            <v>63578</v>
          </cell>
          <cell r="M22481">
            <v>0</v>
          </cell>
          <cell r="AI22481">
            <v>0</v>
          </cell>
          <cell r="AJ22481">
            <v>0</v>
          </cell>
        </row>
        <row r="22482">
          <cell r="C22482" t="str">
            <v>64382</v>
          </cell>
          <cell r="M22482">
            <v>5126.97</v>
          </cell>
          <cell r="AI22482">
            <v>0</v>
          </cell>
          <cell r="AJ22482">
            <v>0</v>
          </cell>
        </row>
        <row r="22483">
          <cell r="C22483" t="str">
            <v>64467</v>
          </cell>
          <cell r="M22483">
            <v>67663.7</v>
          </cell>
          <cell r="AI22483">
            <v>0</v>
          </cell>
          <cell r="AJ22483">
            <v>0</v>
          </cell>
        </row>
        <row r="22484">
          <cell r="C22484" t="str">
            <v>50401</v>
          </cell>
          <cell r="M22484">
            <v>0</v>
          </cell>
          <cell r="AI22484">
            <v>0</v>
          </cell>
          <cell r="AJ22484">
            <v>0</v>
          </cell>
        </row>
        <row r="22485">
          <cell r="C22485" t="str">
            <v>64556</v>
          </cell>
          <cell r="M22485">
            <v>120590.22</v>
          </cell>
          <cell r="AI22485">
            <v>0</v>
          </cell>
          <cell r="AJ22485">
            <v>0</v>
          </cell>
        </row>
        <row r="22486">
          <cell r="C22486" t="str">
            <v>61614</v>
          </cell>
          <cell r="M22486">
            <v>0</v>
          </cell>
          <cell r="AI22486">
            <v>0</v>
          </cell>
          <cell r="AJ22486">
            <v>0</v>
          </cell>
        </row>
        <row r="22487">
          <cell r="C22487" t="str">
            <v>63578</v>
          </cell>
          <cell r="M22487">
            <v>0</v>
          </cell>
          <cell r="AI22487">
            <v>0</v>
          </cell>
          <cell r="AJ22487">
            <v>0</v>
          </cell>
        </row>
        <row r="22488">
          <cell r="C22488" t="str">
            <v>53600</v>
          </cell>
          <cell r="M22488">
            <v>0</v>
          </cell>
          <cell r="AI22488">
            <v>0</v>
          </cell>
          <cell r="AJ22488">
            <v>0</v>
          </cell>
        </row>
        <row r="22489">
          <cell r="C22489" t="str">
            <v>50401</v>
          </cell>
          <cell r="M22489">
            <v>0</v>
          </cell>
          <cell r="AI22489">
            <v>0</v>
          </cell>
          <cell r="AJ22489">
            <v>0</v>
          </cell>
        </row>
        <row r="22490">
          <cell r="C22490" t="str">
            <v>63422</v>
          </cell>
          <cell r="M22490">
            <v>0</v>
          </cell>
          <cell r="AI22490">
            <v>0</v>
          </cell>
          <cell r="AJ22490">
            <v>0</v>
          </cell>
        </row>
        <row r="22491">
          <cell r="C22491" t="str">
            <v>50401</v>
          </cell>
          <cell r="M22491">
            <v>0</v>
          </cell>
          <cell r="AI22491">
            <v>0</v>
          </cell>
          <cell r="AJ22491">
            <v>0</v>
          </cell>
        </row>
        <row r="22492">
          <cell r="C22492" t="str">
            <v>63239</v>
          </cell>
          <cell r="M22492">
            <v>481380.59</v>
          </cell>
          <cell r="AI22492">
            <v>0</v>
          </cell>
          <cell r="AJ22492">
            <v>0</v>
          </cell>
        </row>
        <row r="22493">
          <cell r="C22493" t="str">
            <v>64467</v>
          </cell>
          <cell r="M22493">
            <v>11288.25</v>
          </cell>
          <cell r="AI22493">
            <v>0</v>
          </cell>
          <cell r="AJ22493">
            <v>0</v>
          </cell>
        </row>
        <row r="22494">
          <cell r="C22494" t="str">
            <v>60603</v>
          </cell>
          <cell r="M22494">
            <v>0</v>
          </cell>
          <cell r="AI22494">
            <v>0</v>
          </cell>
          <cell r="AJ22494">
            <v>0</v>
          </cell>
        </row>
        <row r="22495">
          <cell r="C22495" t="str">
            <v>97823</v>
          </cell>
          <cell r="M22495">
            <v>49947.3</v>
          </cell>
          <cell r="AI22495">
            <v>0</v>
          </cell>
          <cell r="AJ22495">
            <v>0</v>
          </cell>
        </row>
        <row r="22496">
          <cell r="C22496" t="str">
            <v>63578</v>
          </cell>
          <cell r="M22496">
            <v>0</v>
          </cell>
          <cell r="AI22496">
            <v>0</v>
          </cell>
          <cell r="AJ22496">
            <v>0</v>
          </cell>
        </row>
        <row r="22497">
          <cell r="C22497" t="str">
            <v>62364</v>
          </cell>
          <cell r="M22497">
            <v>13200.96</v>
          </cell>
          <cell r="AI22497">
            <v>0</v>
          </cell>
          <cell r="AJ22497">
            <v>0</v>
          </cell>
        </row>
        <row r="22498">
          <cell r="C22498" t="str">
            <v>64531</v>
          </cell>
          <cell r="M22498">
            <v>135053.6</v>
          </cell>
          <cell r="AI22498">
            <v>0</v>
          </cell>
          <cell r="AJ22498">
            <v>0</v>
          </cell>
        </row>
        <row r="22499">
          <cell r="C22499" t="str">
            <v>64767</v>
          </cell>
          <cell r="M22499">
            <v>30.47</v>
          </cell>
          <cell r="AI22499">
            <v>0</v>
          </cell>
          <cell r="AJ22499">
            <v>0</v>
          </cell>
        </row>
        <row r="22500">
          <cell r="C22500" t="str">
            <v>64358</v>
          </cell>
          <cell r="M22500">
            <v>115317.41</v>
          </cell>
          <cell r="AI22500">
            <v>0</v>
          </cell>
          <cell r="AJ22500">
            <v>0</v>
          </cell>
        </row>
        <row r="22501">
          <cell r="C22501" t="str">
            <v>63954</v>
          </cell>
          <cell r="M22501">
            <v>150978.13</v>
          </cell>
          <cell r="AI22501">
            <v>0</v>
          </cell>
          <cell r="AJ22501">
            <v>0</v>
          </cell>
        </row>
        <row r="22502">
          <cell r="C22502" t="str">
            <v>50401</v>
          </cell>
          <cell r="M22502">
            <v>0</v>
          </cell>
          <cell r="AI22502">
            <v>0</v>
          </cell>
          <cell r="AJ22502">
            <v>0</v>
          </cell>
        </row>
        <row r="22503">
          <cell r="C22503" t="str">
            <v>62742</v>
          </cell>
          <cell r="M22503">
            <v>211326.65</v>
          </cell>
          <cell r="AI22503">
            <v>0</v>
          </cell>
          <cell r="AJ22503">
            <v>0</v>
          </cell>
        </row>
        <row r="22504">
          <cell r="C22504" t="str">
            <v>64531</v>
          </cell>
          <cell r="M22504">
            <v>56075.61</v>
          </cell>
          <cell r="AI22504">
            <v>0</v>
          </cell>
          <cell r="AJ22504">
            <v>0</v>
          </cell>
        </row>
        <row r="22505">
          <cell r="C22505" t="str">
            <v>50401</v>
          </cell>
          <cell r="M22505">
            <v>3715.12</v>
          </cell>
          <cell r="AI22505">
            <v>0</v>
          </cell>
          <cell r="AJ22505">
            <v>0</v>
          </cell>
        </row>
        <row r="22506">
          <cell r="C22506" t="str">
            <v>63419</v>
          </cell>
          <cell r="M22506">
            <v>9198.26</v>
          </cell>
          <cell r="AI22506">
            <v>0</v>
          </cell>
          <cell r="AJ22506">
            <v>0</v>
          </cell>
        </row>
        <row r="22507">
          <cell r="C22507" t="str">
            <v>50401</v>
          </cell>
          <cell r="M22507">
            <v>68385.8</v>
          </cell>
          <cell r="AI22507">
            <v>0</v>
          </cell>
          <cell r="AJ22507">
            <v>0</v>
          </cell>
        </row>
        <row r="22508">
          <cell r="C22508" t="str">
            <v>60492</v>
          </cell>
          <cell r="M22508">
            <v>261007.78</v>
          </cell>
          <cell r="AI22508">
            <v>0</v>
          </cell>
          <cell r="AJ22508">
            <v>0</v>
          </cell>
        </row>
        <row r="22509">
          <cell r="C22509" t="str">
            <v>64467</v>
          </cell>
          <cell r="M22509">
            <v>29894.46</v>
          </cell>
          <cell r="AI22509">
            <v>0</v>
          </cell>
          <cell r="AJ22509">
            <v>0</v>
          </cell>
        </row>
        <row r="22510">
          <cell r="C22510" t="str">
            <v>64556</v>
          </cell>
          <cell r="M22510">
            <v>0</v>
          </cell>
          <cell r="AI22510">
            <v>0</v>
          </cell>
          <cell r="AJ22510">
            <v>0</v>
          </cell>
        </row>
        <row r="22511">
          <cell r="C22511" t="str">
            <v>63691</v>
          </cell>
          <cell r="M22511">
            <v>243560.34</v>
          </cell>
          <cell r="AI22511">
            <v>0</v>
          </cell>
          <cell r="AJ22511">
            <v>0</v>
          </cell>
        </row>
        <row r="22512">
          <cell r="C22512" t="str">
            <v>64767</v>
          </cell>
          <cell r="M22512">
            <v>228505.89</v>
          </cell>
          <cell r="AI22512">
            <v>0</v>
          </cell>
          <cell r="AJ22512">
            <v>0</v>
          </cell>
        </row>
        <row r="22513">
          <cell r="C22513" t="str">
            <v>62364</v>
          </cell>
          <cell r="M22513">
            <v>5933.83</v>
          </cell>
          <cell r="AI22513">
            <v>0</v>
          </cell>
          <cell r="AJ22513">
            <v>0</v>
          </cell>
        </row>
        <row r="22514">
          <cell r="C22514" t="str">
            <v>53600</v>
          </cell>
          <cell r="M22514">
            <v>0</v>
          </cell>
          <cell r="AI22514">
            <v>0</v>
          </cell>
          <cell r="AJ22514">
            <v>0</v>
          </cell>
        </row>
        <row r="22515">
          <cell r="C22515" t="str">
            <v>60603</v>
          </cell>
          <cell r="M22515">
            <v>0</v>
          </cell>
          <cell r="AI22515">
            <v>0</v>
          </cell>
          <cell r="AJ22515">
            <v>0</v>
          </cell>
        </row>
        <row r="22516">
          <cell r="C22516" t="str">
            <v>64531</v>
          </cell>
          <cell r="M22516">
            <v>53138.91</v>
          </cell>
          <cell r="AI22516">
            <v>0</v>
          </cell>
          <cell r="AJ22516">
            <v>0</v>
          </cell>
        </row>
        <row r="22517">
          <cell r="C22517" t="str">
            <v>50401</v>
          </cell>
          <cell r="M22517">
            <v>0</v>
          </cell>
          <cell r="AI22517">
            <v>0</v>
          </cell>
          <cell r="AJ22517">
            <v>0</v>
          </cell>
        </row>
        <row r="22518">
          <cell r="C22518" t="str">
            <v>63026</v>
          </cell>
          <cell r="M22518">
            <v>0</v>
          </cell>
          <cell r="AI22518">
            <v>0</v>
          </cell>
          <cell r="AJ22518">
            <v>0</v>
          </cell>
        </row>
        <row r="22519">
          <cell r="C22519" t="str">
            <v>64467</v>
          </cell>
          <cell r="M22519">
            <v>39813.82</v>
          </cell>
          <cell r="AI22519">
            <v>0</v>
          </cell>
          <cell r="AJ22519">
            <v>0</v>
          </cell>
        </row>
        <row r="22520">
          <cell r="C22520" t="str">
            <v>62364</v>
          </cell>
          <cell r="M22520">
            <v>16290.4</v>
          </cell>
          <cell r="AI22520">
            <v>0</v>
          </cell>
          <cell r="AJ22520">
            <v>0</v>
          </cell>
        </row>
        <row r="22521">
          <cell r="C22521" t="str">
            <v>50401</v>
          </cell>
          <cell r="M22521">
            <v>85989.72</v>
          </cell>
          <cell r="AI22521">
            <v>0</v>
          </cell>
          <cell r="AJ22521">
            <v>0</v>
          </cell>
        </row>
        <row r="22522">
          <cell r="C22522" t="str">
            <v>64467</v>
          </cell>
          <cell r="M22522">
            <v>9369.61</v>
          </cell>
          <cell r="AI22522">
            <v>0</v>
          </cell>
          <cell r="AJ22522">
            <v>0</v>
          </cell>
        </row>
        <row r="22523">
          <cell r="C22523" t="str">
            <v>63384</v>
          </cell>
          <cell r="M22523">
            <v>153781.31</v>
          </cell>
          <cell r="AI22523">
            <v>0</v>
          </cell>
          <cell r="AJ22523">
            <v>0</v>
          </cell>
        </row>
        <row r="22524">
          <cell r="C22524" t="str">
            <v>52213</v>
          </cell>
          <cell r="M22524">
            <v>0</v>
          </cell>
          <cell r="AI22524">
            <v>0</v>
          </cell>
          <cell r="AJ22524">
            <v>0</v>
          </cell>
        </row>
        <row r="22525">
          <cell r="C22525" t="str">
            <v>62742</v>
          </cell>
          <cell r="M22525">
            <v>0</v>
          </cell>
          <cell r="AI22525">
            <v>0</v>
          </cell>
          <cell r="AJ22525">
            <v>0</v>
          </cell>
        </row>
        <row r="22526">
          <cell r="C22526" t="str">
            <v>64556</v>
          </cell>
          <cell r="M22526">
            <v>0</v>
          </cell>
          <cell r="AI22526">
            <v>0</v>
          </cell>
          <cell r="AJ22526">
            <v>0</v>
          </cell>
        </row>
        <row r="22527">
          <cell r="C22527" t="str">
            <v>64531</v>
          </cell>
          <cell r="M22527">
            <v>0</v>
          </cell>
          <cell r="AI22527">
            <v>0</v>
          </cell>
          <cell r="AJ22527">
            <v>0</v>
          </cell>
        </row>
        <row r="22528">
          <cell r="C22528" t="str">
            <v>60492</v>
          </cell>
          <cell r="M22528">
            <v>0</v>
          </cell>
          <cell r="AI22528">
            <v>0</v>
          </cell>
          <cell r="AJ22528">
            <v>0</v>
          </cell>
        </row>
        <row r="22529">
          <cell r="C22529" t="str">
            <v>97823</v>
          </cell>
          <cell r="M22529">
            <v>228178.94</v>
          </cell>
          <cell r="AI22529">
            <v>0</v>
          </cell>
          <cell r="AJ22529">
            <v>0</v>
          </cell>
        </row>
        <row r="22530">
          <cell r="C22530" t="str">
            <v>50401</v>
          </cell>
          <cell r="M22530">
            <v>97501.51</v>
          </cell>
          <cell r="AI22530">
            <v>0</v>
          </cell>
          <cell r="AJ22530">
            <v>0</v>
          </cell>
        </row>
        <row r="22531">
          <cell r="C22531" t="str">
            <v>63026</v>
          </cell>
          <cell r="M22531">
            <v>594661.41</v>
          </cell>
          <cell r="AI22531">
            <v>0</v>
          </cell>
          <cell r="AJ22531">
            <v>0</v>
          </cell>
        </row>
        <row r="22532">
          <cell r="C22532" t="str">
            <v>64531</v>
          </cell>
          <cell r="M22532">
            <v>308853.71000000002</v>
          </cell>
          <cell r="AI22532">
            <v>0</v>
          </cell>
          <cell r="AJ22532">
            <v>0</v>
          </cell>
        </row>
        <row r="22533">
          <cell r="C22533" t="str">
            <v>63173</v>
          </cell>
          <cell r="M22533">
            <v>0</v>
          </cell>
          <cell r="AI22533">
            <v>0</v>
          </cell>
          <cell r="AJ22533">
            <v>0</v>
          </cell>
        </row>
        <row r="22534">
          <cell r="C22534" t="str">
            <v>63384</v>
          </cell>
          <cell r="M22534">
            <v>0</v>
          </cell>
          <cell r="AI22534">
            <v>0</v>
          </cell>
          <cell r="AJ22534">
            <v>0</v>
          </cell>
        </row>
        <row r="22535">
          <cell r="C22535" t="str">
            <v>63954</v>
          </cell>
          <cell r="M22535">
            <v>0</v>
          </cell>
          <cell r="AI22535">
            <v>0</v>
          </cell>
          <cell r="AJ22535">
            <v>0</v>
          </cell>
        </row>
        <row r="22536">
          <cell r="C22536" t="str">
            <v>62364</v>
          </cell>
          <cell r="M22536">
            <v>92.1</v>
          </cell>
          <cell r="AI22536">
            <v>0</v>
          </cell>
          <cell r="AJ22536">
            <v>0</v>
          </cell>
        </row>
        <row r="22537">
          <cell r="C22537" t="str">
            <v>53600</v>
          </cell>
          <cell r="M22537">
            <v>178151.45</v>
          </cell>
          <cell r="AI22537">
            <v>0</v>
          </cell>
          <cell r="AJ22537">
            <v>0</v>
          </cell>
        </row>
        <row r="22538">
          <cell r="C22538" t="str">
            <v>50401</v>
          </cell>
          <cell r="M22538">
            <v>0</v>
          </cell>
          <cell r="AI22538">
            <v>0</v>
          </cell>
          <cell r="AJ22538">
            <v>0</v>
          </cell>
        </row>
        <row r="22539">
          <cell r="C22539" t="str">
            <v>60492</v>
          </cell>
          <cell r="M22539">
            <v>0</v>
          </cell>
          <cell r="AI22539">
            <v>0</v>
          </cell>
          <cell r="AJ22539">
            <v>0</v>
          </cell>
        </row>
        <row r="22540">
          <cell r="C22540" t="str">
            <v>52213</v>
          </cell>
          <cell r="M22540">
            <v>201080.1</v>
          </cell>
          <cell r="AI22540">
            <v>0</v>
          </cell>
          <cell r="AJ22540">
            <v>0</v>
          </cell>
        </row>
        <row r="22541">
          <cell r="C22541" t="str">
            <v>63954</v>
          </cell>
          <cell r="M22541">
            <v>51009.57</v>
          </cell>
          <cell r="AI22541">
            <v>0</v>
          </cell>
          <cell r="AJ22541">
            <v>0</v>
          </cell>
        </row>
        <row r="22542">
          <cell r="C22542" t="str">
            <v>64382</v>
          </cell>
          <cell r="M22542">
            <v>0</v>
          </cell>
          <cell r="AI22542">
            <v>0</v>
          </cell>
          <cell r="AJ22542">
            <v>0</v>
          </cell>
        </row>
        <row r="22543">
          <cell r="C22543" t="str">
            <v>64382</v>
          </cell>
          <cell r="M22543">
            <v>0</v>
          </cell>
          <cell r="AI22543">
            <v>0</v>
          </cell>
          <cell r="AJ22543">
            <v>0</v>
          </cell>
        </row>
        <row r="22544">
          <cell r="C22544" t="str">
            <v>63026</v>
          </cell>
          <cell r="M22544">
            <v>0</v>
          </cell>
          <cell r="AI22544">
            <v>0</v>
          </cell>
          <cell r="AJ22544">
            <v>0</v>
          </cell>
        </row>
        <row r="22545">
          <cell r="C22545" t="str">
            <v>6825</v>
          </cell>
          <cell r="M22545">
            <v>0</v>
          </cell>
          <cell r="AI22545">
            <v>0</v>
          </cell>
          <cell r="AJ22545">
            <v>0</v>
          </cell>
        </row>
        <row r="22546">
          <cell r="C22546" t="str">
            <v>60603</v>
          </cell>
          <cell r="M22546">
            <v>63293.16</v>
          </cell>
          <cell r="AI22546">
            <v>0</v>
          </cell>
          <cell r="AJ22546">
            <v>0</v>
          </cell>
        </row>
        <row r="22547">
          <cell r="C22547" t="str">
            <v>50401</v>
          </cell>
          <cell r="M22547">
            <v>0</v>
          </cell>
          <cell r="AI22547">
            <v>0</v>
          </cell>
          <cell r="AJ22547">
            <v>0</v>
          </cell>
        </row>
        <row r="22548">
          <cell r="C22548" t="str">
            <v>63384</v>
          </cell>
          <cell r="M22548">
            <v>129587.03</v>
          </cell>
          <cell r="AI22548">
            <v>0</v>
          </cell>
          <cell r="AJ22548">
            <v>0</v>
          </cell>
        </row>
        <row r="22549">
          <cell r="C22549" t="str">
            <v>52213</v>
          </cell>
          <cell r="M22549">
            <v>482383.27</v>
          </cell>
          <cell r="AI22549">
            <v>0</v>
          </cell>
          <cell r="AJ22549">
            <v>0</v>
          </cell>
        </row>
        <row r="22550">
          <cell r="C22550" t="str">
            <v>61614</v>
          </cell>
          <cell r="M22550">
            <v>335472.53999999998</v>
          </cell>
          <cell r="AI22550">
            <v>0</v>
          </cell>
          <cell r="AJ22550">
            <v>0</v>
          </cell>
        </row>
        <row r="22551">
          <cell r="C22551" t="str">
            <v>60603</v>
          </cell>
          <cell r="M22551">
            <v>250744.23</v>
          </cell>
          <cell r="AI22551">
            <v>0</v>
          </cell>
          <cell r="AJ22551">
            <v>0</v>
          </cell>
        </row>
        <row r="22552">
          <cell r="C22552" t="str">
            <v>62797</v>
          </cell>
          <cell r="M22552">
            <v>0</v>
          </cell>
          <cell r="AI22552">
            <v>0</v>
          </cell>
          <cell r="AJ22552">
            <v>0</v>
          </cell>
        </row>
        <row r="22553">
          <cell r="C22553" t="str">
            <v>50401</v>
          </cell>
          <cell r="M22553">
            <v>24.99</v>
          </cell>
          <cell r="AI22553">
            <v>0</v>
          </cell>
          <cell r="AJ22553">
            <v>0</v>
          </cell>
        </row>
        <row r="22554">
          <cell r="C22554" t="str">
            <v>60492</v>
          </cell>
          <cell r="M22554">
            <v>0</v>
          </cell>
          <cell r="AI22554">
            <v>0</v>
          </cell>
          <cell r="AJ22554">
            <v>0</v>
          </cell>
        </row>
        <row r="22555">
          <cell r="C22555" t="str">
            <v>50401</v>
          </cell>
          <cell r="M22555">
            <v>0</v>
          </cell>
          <cell r="AI22555">
            <v>0</v>
          </cell>
          <cell r="AJ22555">
            <v>0</v>
          </cell>
        </row>
        <row r="22556">
          <cell r="C22556" t="str">
            <v>62325</v>
          </cell>
          <cell r="M22556">
            <v>205476.9</v>
          </cell>
          <cell r="AI22556">
            <v>0</v>
          </cell>
          <cell r="AJ22556">
            <v>0</v>
          </cell>
        </row>
        <row r="22557">
          <cell r="C22557" t="str">
            <v>60603</v>
          </cell>
          <cell r="M22557">
            <v>0</v>
          </cell>
          <cell r="AI22557">
            <v>0</v>
          </cell>
          <cell r="AJ22557">
            <v>0</v>
          </cell>
        </row>
        <row r="22558">
          <cell r="C22558" t="str">
            <v>64467</v>
          </cell>
          <cell r="M22558">
            <v>70533.440000000002</v>
          </cell>
          <cell r="AI22558">
            <v>0</v>
          </cell>
          <cell r="AJ22558">
            <v>0</v>
          </cell>
        </row>
        <row r="22559">
          <cell r="C22559" t="str">
            <v>50401</v>
          </cell>
          <cell r="M22559">
            <v>0</v>
          </cell>
          <cell r="AI22559">
            <v>0</v>
          </cell>
          <cell r="AJ22559">
            <v>0</v>
          </cell>
        </row>
        <row r="22560">
          <cell r="C22560" t="str">
            <v>6825</v>
          </cell>
          <cell r="M22560">
            <v>147961.82999999999</v>
          </cell>
          <cell r="AI22560">
            <v>0</v>
          </cell>
          <cell r="AJ22560">
            <v>0</v>
          </cell>
        </row>
        <row r="22561">
          <cell r="C22561" t="str">
            <v>50401</v>
          </cell>
          <cell r="M22561">
            <v>0</v>
          </cell>
          <cell r="AI22561">
            <v>0</v>
          </cell>
          <cell r="AJ22561">
            <v>0</v>
          </cell>
        </row>
        <row r="22562">
          <cell r="C22562" t="str">
            <v>63480</v>
          </cell>
          <cell r="M22562">
            <v>246651.56</v>
          </cell>
          <cell r="AI22562">
            <v>0</v>
          </cell>
          <cell r="AJ22562">
            <v>0</v>
          </cell>
        </row>
        <row r="22563">
          <cell r="C22563" t="str">
            <v>52213</v>
          </cell>
          <cell r="M22563">
            <v>66091.17</v>
          </cell>
          <cell r="AI22563">
            <v>0</v>
          </cell>
          <cell r="AJ22563">
            <v>0</v>
          </cell>
        </row>
        <row r="22564">
          <cell r="C22564" t="str">
            <v>63026</v>
          </cell>
          <cell r="M22564">
            <v>0</v>
          </cell>
          <cell r="AI22564">
            <v>0</v>
          </cell>
          <cell r="AJ22564">
            <v>0</v>
          </cell>
        </row>
        <row r="22565">
          <cell r="C22565" t="str">
            <v>50401</v>
          </cell>
          <cell r="M22565">
            <v>0</v>
          </cell>
          <cell r="AI22565">
            <v>0</v>
          </cell>
          <cell r="AJ22565">
            <v>0</v>
          </cell>
        </row>
        <row r="22566">
          <cell r="C22566" t="str">
            <v>63422</v>
          </cell>
          <cell r="M22566">
            <v>0.06</v>
          </cell>
          <cell r="AI22566">
            <v>0</v>
          </cell>
          <cell r="AJ22566">
            <v>0</v>
          </cell>
        </row>
        <row r="22567">
          <cell r="C22567" t="str">
            <v>6825</v>
          </cell>
          <cell r="M22567">
            <v>389013.16</v>
          </cell>
          <cell r="AI22567">
            <v>0</v>
          </cell>
          <cell r="AJ22567">
            <v>0</v>
          </cell>
        </row>
        <row r="22568">
          <cell r="C22568" t="str">
            <v>62797</v>
          </cell>
          <cell r="M22568">
            <v>0</v>
          </cell>
          <cell r="AI22568">
            <v>0</v>
          </cell>
          <cell r="AJ22568">
            <v>0</v>
          </cell>
        </row>
        <row r="22569">
          <cell r="C22569" t="str">
            <v>63691</v>
          </cell>
          <cell r="M22569">
            <v>0</v>
          </cell>
          <cell r="AI22569">
            <v>0</v>
          </cell>
          <cell r="AJ22569">
            <v>0</v>
          </cell>
        </row>
        <row r="22570">
          <cell r="C22570" t="str">
            <v>50401</v>
          </cell>
          <cell r="M22570">
            <v>0</v>
          </cell>
          <cell r="AI22570">
            <v>0</v>
          </cell>
          <cell r="AJ22570">
            <v>0</v>
          </cell>
        </row>
        <row r="22571">
          <cell r="C22571" t="str">
            <v>63691</v>
          </cell>
          <cell r="M22571">
            <v>0</v>
          </cell>
          <cell r="AI22571">
            <v>0</v>
          </cell>
          <cell r="AJ22571">
            <v>0</v>
          </cell>
        </row>
        <row r="22572">
          <cell r="C22572" t="str">
            <v>50401</v>
          </cell>
          <cell r="M22572">
            <v>0</v>
          </cell>
          <cell r="AI22572">
            <v>0</v>
          </cell>
          <cell r="AJ22572">
            <v>0</v>
          </cell>
        </row>
        <row r="22573">
          <cell r="C22573" t="str">
            <v>6825</v>
          </cell>
          <cell r="M22573">
            <v>0</v>
          </cell>
          <cell r="AI22573">
            <v>0</v>
          </cell>
          <cell r="AJ22573">
            <v>0</v>
          </cell>
        </row>
        <row r="22574">
          <cell r="C22574" t="str">
            <v>63026</v>
          </cell>
          <cell r="M22574">
            <v>0</v>
          </cell>
          <cell r="AI22574">
            <v>0</v>
          </cell>
          <cell r="AJ22574">
            <v>0</v>
          </cell>
        </row>
        <row r="22575">
          <cell r="C22575" t="str">
            <v>61614</v>
          </cell>
          <cell r="M22575">
            <v>665454.17000000004</v>
          </cell>
          <cell r="AI22575">
            <v>0</v>
          </cell>
          <cell r="AJ22575">
            <v>0</v>
          </cell>
        </row>
        <row r="22576">
          <cell r="C22576" t="str">
            <v>60603</v>
          </cell>
          <cell r="M22576">
            <v>0</v>
          </cell>
          <cell r="AI22576">
            <v>0</v>
          </cell>
          <cell r="AJ22576">
            <v>0</v>
          </cell>
        </row>
        <row r="22577">
          <cell r="C22577" t="str">
            <v>60492</v>
          </cell>
          <cell r="M22577">
            <v>0</v>
          </cell>
          <cell r="AI22577">
            <v>0</v>
          </cell>
          <cell r="AJ22577">
            <v>0</v>
          </cell>
        </row>
        <row r="22578">
          <cell r="C22578" t="str">
            <v>52213</v>
          </cell>
          <cell r="M22578">
            <v>19519.099999999999</v>
          </cell>
          <cell r="AI22578">
            <v>0</v>
          </cell>
          <cell r="AJ22578">
            <v>0</v>
          </cell>
        </row>
        <row r="22579">
          <cell r="C22579" t="str">
            <v>60492</v>
          </cell>
          <cell r="M22579">
            <v>0</v>
          </cell>
          <cell r="AI22579">
            <v>0</v>
          </cell>
          <cell r="AJ22579">
            <v>0</v>
          </cell>
        </row>
        <row r="22580">
          <cell r="C22580" t="str">
            <v>50401</v>
          </cell>
          <cell r="M22580">
            <v>0</v>
          </cell>
          <cell r="AI22580">
            <v>0</v>
          </cell>
          <cell r="AJ22580">
            <v>0</v>
          </cell>
        </row>
        <row r="22581">
          <cell r="C22581" t="str">
            <v>63384</v>
          </cell>
          <cell r="M22581">
            <v>75460.34</v>
          </cell>
          <cell r="AI22581">
            <v>0</v>
          </cell>
          <cell r="AJ22581">
            <v>0</v>
          </cell>
        </row>
        <row r="22582">
          <cell r="C22582" t="str">
            <v>63173</v>
          </cell>
          <cell r="M22582">
            <v>5784.04</v>
          </cell>
          <cell r="AI22582">
            <v>0</v>
          </cell>
          <cell r="AJ22582">
            <v>0</v>
          </cell>
        </row>
        <row r="22583">
          <cell r="C22583" t="str">
            <v>64556</v>
          </cell>
          <cell r="M22583">
            <v>0</v>
          </cell>
          <cell r="AI22583">
            <v>0</v>
          </cell>
          <cell r="AJ22583">
            <v>0</v>
          </cell>
        </row>
        <row r="22584">
          <cell r="C22584" t="str">
            <v>64358</v>
          </cell>
          <cell r="M22584">
            <v>110848</v>
          </cell>
          <cell r="AI22584">
            <v>0</v>
          </cell>
          <cell r="AJ22584">
            <v>0</v>
          </cell>
        </row>
        <row r="22585">
          <cell r="C22585" t="str">
            <v>63384</v>
          </cell>
          <cell r="M22585">
            <v>115369.39</v>
          </cell>
          <cell r="AI22585">
            <v>0</v>
          </cell>
          <cell r="AJ22585">
            <v>0</v>
          </cell>
        </row>
        <row r="22586">
          <cell r="C22586" t="str">
            <v>60492</v>
          </cell>
          <cell r="M22586">
            <v>1154512.57</v>
          </cell>
          <cell r="AI22586">
            <v>0</v>
          </cell>
          <cell r="AJ22586">
            <v>0</v>
          </cell>
        </row>
        <row r="22587">
          <cell r="C22587" t="str">
            <v>63384</v>
          </cell>
          <cell r="M22587">
            <v>102350.04</v>
          </cell>
          <cell r="AI22587">
            <v>0</v>
          </cell>
          <cell r="AJ22587">
            <v>0</v>
          </cell>
        </row>
        <row r="22588">
          <cell r="C22588" t="str">
            <v>64382</v>
          </cell>
          <cell r="M22588">
            <v>7878.46</v>
          </cell>
          <cell r="AI22588">
            <v>0</v>
          </cell>
          <cell r="AJ22588">
            <v>0</v>
          </cell>
        </row>
        <row r="22589">
          <cell r="C22589" t="str">
            <v>97823</v>
          </cell>
          <cell r="M22589">
            <v>147170.57</v>
          </cell>
          <cell r="AI22589">
            <v>0</v>
          </cell>
          <cell r="AJ22589">
            <v>0</v>
          </cell>
        </row>
        <row r="22590">
          <cell r="C22590" t="str">
            <v>50401</v>
          </cell>
          <cell r="M22590">
            <v>0</v>
          </cell>
          <cell r="AI22590">
            <v>0</v>
          </cell>
          <cell r="AJ22590">
            <v>0</v>
          </cell>
        </row>
        <row r="22591">
          <cell r="C22591" t="str">
            <v>63954</v>
          </cell>
          <cell r="M22591">
            <v>0</v>
          </cell>
          <cell r="AI22591">
            <v>0</v>
          </cell>
          <cell r="AJ22591">
            <v>0</v>
          </cell>
        </row>
        <row r="22592">
          <cell r="C22592" t="str">
            <v>62157</v>
          </cell>
          <cell r="M22592">
            <v>0</v>
          </cell>
          <cell r="AI22592">
            <v>0</v>
          </cell>
          <cell r="AJ22592">
            <v>0</v>
          </cell>
        </row>
        <row r="22593">
          <cell r="C22593" t="str">
            <v>62742</v>
          </cell>
          <cell r="M22593">
            <v>21066.91</v>
          </cell>
          <cell r="AI22593">
            <v>0</v>
          </cell>
          <cell r="AJ22593">
            <v>0</v>
          </cell>
        </row>
        <row r="22594">
          <cell r="C22594" t="str">
            <v>50401</v>
          </cell>
          <cell r="M22594">
            <v>0</v>
          </cell>
          <cell r="AI22594">
            <v>0</v>
          </cell>
          <cell r="AJ22594">
            <v>0</v>
          </cell>
        </row>
        <row r="22595">
          <cell r="C22595" t="str">
            <v>64373</v>
          </cell>
          <cell r="M22595">
            <v>28120.1</v>
          </cell>
          <cell r="AI22595">
            <v>0</v>
          </cell>
          <cell r="AJ22595">
            <v>0</v>
          </cell>
        </row>
        <row r="22596">
          <cell r="C22596" t="str">
            <v>62742</v>
          </cell>
          <cell r="M22596">
            <v>460608.01</v>
          </cell>
          <cell r="AI22596">
            <v>0</v>
          </cell>
          <cell r="AJ22596">
            <v>0</v>
          </cell>
        </row>
        <row r="22597">
          <cell r="C22597" t="str">
            <v>64767</v>
          </cell>
          <cell r="M22597">
            <v>355593.55</v>
          </cell>
          <cell r="AI22597">
            <v>0</v>
          </cell>
          <cell r="AJ22597">
            <v>0</v>
          </cell>
        </row>
        <row r="22598">
          <cell r="C22598" t="str">
            <v>62364</v>
          </cell>
          <cell r="M22598">
            <v>53040.36</v>
          </cell>
          <cell r="AI22598">
            <v>0</v>
          </cell>
          <cell r="AJ22598">
            <v>0</v>
          </cell>
        </row>
        <row r="22599">
          <cell r="C22599" t="str">
            <v>63384</v>
          </cell>
          <cell r="M22599">
            <v>40518.75</v>
          </cell>
          <cell r="AI22599">
            <v>0</v>
          </cell>
          <cell r="AJ22599">
            <v>0</v>
          </cell>
        </row>
        <row r="22600">
          <cell r="C22600" t="str">
            <v>63691</v>
          </cell>
          <cell r="M22600">
            <v>282087.95</v>
          </cell>
          <cell r="AI22600">
            <v>0</v>
          </cell>
          <cell r="AJ22600">
            <v>0</v>
          </cell>
        </row>
        <row r="22601">
          <cell r="C22601" t="str">
            <v>62157</v>
          </cell>
          <cell r="M22601">
            <v>0</v>
          </cell>
          <cell r="AI22601">
            <v>0</v>
          </cell>
          <cell r="AJ22601">
            <v>0</v>
          </cell>
        </row>
        <row r="22602">
          <cell r="C22602" t="str">
            <v>50401</v>
          </cell>
          <cell r="M22602">
            <v>224847.71</v>
          </cell>
          <cell r="AI22602">
            <v>0</v>
          </cell>
          <cell r="AJ22602">
            <v>0</v>
          </cell>
        </row>
        <row r="22603">
          <cell r="C22603" t="str">
            <v>62325</v>
          </cell>
          <cell r="M22603">
            <v>0</v>
          </cell>
          <cell r="AI22603">
            <v>0</v>
          </cell>
          <cell r="AJ22603">
            <v>0</v>
          </cell>
        </row>
        <row r="22604">
          <cell r="C22604" t="str">
            <v>64591</v>
          </cell>
          <cell r="M22604">
            <v>47676.56</v>
          </cell>
          <cell r="AI22604">
            <v>0</v>
          </cell>
          <cell r="AJ22604">
            <v>0</v>
          </cell>
        </row>
        <row r="22605">
          <cell r="C22605" t="str">
            <v>62742</v>
          </cell>
          <cell r="M22605">
            <v>33524.400000000001</v>
          </cell>
          <cell r="AI22605">
            <v>0</v>
          </cell>
          <cell r="AJ22605">
            <v>0</v>
          </cell>
        </row>
        <row r="22606">
          <cell r="C22606" t="str">
            <v>53600</v>
          </cell>
          <cell r="M22606">
            <v>362230.58</v>
          </cell>
          <cell r="AI22606">
            <v>0</v>
          </cell>
          <cell r="AJ22606">
            <v>0</v>
          </cell>
        </row>
        <row r="22607">
          <cell r="C22607" t="str">
            <v>62157</v>
          </cell>
          <cell r="M22607">
            <v>0</v>
          </cell>
          <cell r="AI22607">
            <v>0</v>
          </cell>
          <cell r="AJ22607">
            <v>0</v>
          </cell>
        </row>
        <row r="22608">
          <cell r="C22608" t="str">
            <v>63384</v>
          </cell>
          <cell r="M22608">
            <v>0</v>
          </cell>
          <cell r="AI22608">
            <v>0</v>
          </cell>
          <cell r="AJ22608">
            <v>0</v>
          </cell>
        </row>
        <row r="22609">
          <cell r="C22609" t="str">
            <v>64767</v>
          </cell>
          <cell r="M22609">
            <v>353397.04</v>
          </cell>
          <cell r="AI22609">
            <v>0</v>
          </cell>
          <cell r="AJ22609">
            <v>0</v>
          </cell>
        </row>
        <row r="22610">
          <cell r="C22610" t="str">
            <v>64628</v>
          </cell>
          <cell r="M22610">
            <v>5.22</v>
          </cell>
          <cell r="AI22610">
            <v>0</v>
          </cell>
          <cell r="AJ22610">
            <v>0</v>
          </cell>
        </row>
        <row r="22611">
          <cell r="C22611" t="str">
            <v>63898</v>
          </cell>
          <cell r="M22611">
            <v>72514.27</v>
          </cell>
          <cell r="AI22611">
            <v>0</v>
          </cell>
          <cell r="AJ22611">
            <v>0</v>
          </cell>
        </row>
        <row r="22612">
          <cell r="C22612" t="str">
            <v>61825</v>
          </cell>
          <cell r="M22612">
            <v>108369.14</v>
          </cell>
          <cell r="AI22612">
            <v>0</v>
          </cell>
          <cell r="AJ22612">
            <v>0</v>
          </cell>
        </row>
        <row r="22613">
          <cell r="C22613" t="str">
            <v>52213</v>
          </cell>
          <cell r="M22613">
            <v>0</v>
          </cell>
          <cell r="AI22613">
            <v>0</v>
          </cell>
          <cell r="AJ22613">
            <v>0</v>
          </cell>
        </row>
        <row r="22614">
          <cell r="C22614" t="str">
            <v>62157</v>
          </cell>
          <cell r="M22614">
            <v>111853.29</v>
          </cell>
          <cell r="AI22614">
            <v>0</v>
          </cell>
          <cell r="AJ22614">
            <v>0</v>
          </cell>
        </row>
        <row r="22615">
          <cell r="C22615" t="str">
            <v>63480</v>
          </cell>
          <cell r="M22615">
            <v>103684.4</v>
          </cell>
          <cell r="AI22615">
            <v>0</v>
          </cell>
          <cell r="AJ22615">
            <v>0</v>
          </cell>
        </row>
        <row r="22616">
          <cell r="C22616" t="str">
            <v>52213</v>
          </cell>
          <cell r="M22616">
            <v>0</v>
          </cell>
          <cell r="AI22616">
            <v>0</v>
          </cell>
          <cell r="AJ22616">
            <v>0</v>
          </cell>
        </row>
        <row r="22617">
          <cell r="C22617" t="str">
            <v>64589</v>
          </cell>
          <cell r="M22617">
            <v>89696.3</v>
          </cell>
          <cell r="AI22617">
            <v>0</v>
          </cell>
          <cell r="AJ22617">
            <v>0</v>
          </cell>
        </row>
        <row r="22618">
          <cell r="C22618" t="str">
            <v>63384</v>
          </cell>
          <cell r="M22618">
            <v>978.92</v>
          </cell>
          <cell r="AI22618">
            <v>0</v>
          </cell>
          <cell r="AJ22618">
            <v>0</v>
          </cell>
        </row>
        <row r="22619">
          <cell r="C22619" t="str">
            <v>52226</v>
          </cell>
          <cell r="M22619">
            <v>131376.82</v>
          </cell>
          <cell r="AI22619">
            <v>0</v>
          </cell>
          <cell r="AJ22619">
            <v>0</v>
          </cell>
        </row>
        <row r="22620">
          <cell r="C22620" t="str">
            <v>62325</v>
          </cell>
          <cell r="M22620">
            <v>258915.87</v>
          </cell>
          <cell r="AI22620">
            <v>0</v>
          </cell>
          <cell r="AJ22620">
            <v>0</v>
          </cell>
        </row>
        <row r="22621">
          <cell r="C22621" t="str">
            <v>50401</v>
          </cell>
          <cell r="M22621">
            <v>176282.03</v>
          </cell>
          <cell r="AI22621">
            <v>0</v>
          </cell>
          <cell r="AJ22621">
            <v>0</v>
          </cell>
        </row>
        <row r="22622">
          <cell r="C22622" t="str">
            <v>63026</v>
          </cell>
          <cell r="M22622">
            <v>0</v>
          </cell>
          <cell r="AI22622">
            <v>0</v>
          </cell>
          <cell r="AJ22622">
            <v>0</v>
          </cell>
        </row>
        <row r="22623">
          <cell r="C22623" t="str">
            <v>6825</v>
          </cell>
          <cell r="M22623">
            <v>423594.87</v>
          </cell>
          <cell r="AI22623">
            <v>0</v>
          </cell>
          <cell r="AJ22623">
            <v>0</v>
          </cell>
        </row>
        <row r="22624">
          <cell r="C22624" t="str">
            <v>50401</v>
          </cell>
          <cell r="M22624">
            <v>0</v>
          </cell>
          <cell r="AI22624">
            <v>0</v>
          </cell>
          <cell r="AJ22624">
            <v>0</v>
          </cell>
        </row>
        <row r="22625">
          <cell r="C22625" t="str">
            <v>52213</v>
          </cell>
          <cell r="M22625">
            <v>177194.52</v>
          </cell>
          <cell r="AI22625">
            <v>0</v>
          </cell>
          <cell r="AJ22625">
            <v>0</v>
          </cell>
        </row>
        <row r="22626">
          <cell r="C22626" t="str">
            <v>61614</v>
          </cell>
          <cell r="M22626">
            <v>302122</v>
          </cell>
          <cell r="AI22626">
            <v>0</v>
          </cell>
          <cell r="AJ22626">
            <v>0</v>
          </cell>
        </row>
        <row r="22627">
          <cell r="C22627" t="str">
            <v>50401</v>
          </cell>
          <cell r="M22627">
            <v>96081.58</v>
          </cell>
          <cell r="AI22627">
            <v>0</v>
          </cell>
          <cell r="AJ22627">
            <v>0</v>
          </cell>
        </row>
        <row r="22628">
          <cell r="C22628" t="str">
            <v>60492</v>
          </cell>
          <cell r="M22628">
            <v>0</v>
          </cell>
          <cell r="AI22628">
            <v>0</v>
          </cell>
          <cell r="AJ22628">
            <v>0</v>
          </cell>
        </row>
        <row r="22629">
          <cell r="C22629" t="str">
            <v>63691</v>
          </cell>
          <cell r="M22629">
            <v>0</v>
          </cell>
          <cell r="AI22629">
            <v>0</v>
          </cell>
          <cell r="AJ22629">
            <v>0</v>
          </cell>
        </row>
        <row r="22630">
          <cell r="C22630" t="str">
            <v>63384</v>
          </cell>
          <cell r="M22630">
            <v>224.93</v>
          </cell>
          <cell r="AI22630">
            <v>0</v>
          </cell>
          <cell r="AJ22630">
            <v>0</v>
          </cell>
        </row>
        <row r="22631">
          <cell r="C22631" t="str">
            <v>62157</v>
          </cell>
          <cell r="M22631">
            <v>259805.38</v>
          </cell>
          <cell r="AI22631">
            <v>0</v>
          </cell>
          <cell r="AJ22631">
            <v>0</v>
          </cell>
        </row>
        <row r="22632">
          <cell r="C22632" t="str">
            <v>64467</v>
          </cell>
          <cell r="M22632">
            <v>48774.57</v>
          </cell>
          <cell r="AI22632">
            <v>0</v>
          </cell>
          <cell r="AJ22632">
            <v>0</v>
          </cell>
        </row>
        <row r="22633">
          <cell r="C22633" t="str">
            <v>62364</v>
          </cell>
          <cell r="M22633">
            <v>0</v>
          </cell>
          <cell r="AI22633">
            <v>0</v>
          </cell>
          <cell r="AJ22633">
            <v>0</v>
          </cell>
        </row>
        <row r="22634">
          <cell r="C22634" t="str">
            <v>6825</v>
          </cell>
          <cell r="M22634">
            <v>113909.02</v>
          </cell>
          <cell r="AI22634">
            <v>0</v>
          </cell>
          <cell r="AJ22634">
            <v>0</v>
          </cell>
        </row>
        <row r="22635">
          <cell r="C22635" t="str">
            <v>64556</v>
          </cell>
          <cell r="M22635">
            <v>0</v>
          </cell>
          <cell r="AI22635">
            <v>0</v>
          </cell>
          <cell r="AJ22635">
            <v>0</v>
          </cell>
        </row>
        <row r="22636">
          <cell r="C22636" t="str">
            <v>64556</v>
          </cell>
          <cell r="M22636">
            <v>0</v>
          </cell>
          <cell r="AI22636">
            <v>0</v>
          </cell>
          <cell r="AJ22636">
            <v>0</v>
          </cell>
        </row>
        <row r="22637">
          <cell r="C22637" t="str">
            <v>50401</v>
          </cell>
          <cell r="M22637">
            <v>0</v>
          </cell>
          <cell r="AI22637">
            <v>0</v>
          </cell>
          <cell r="AJ22637">
            <v>0</v>
          </cell>
        </row>
        <row r="22638">
          <cell r="C22638" t="str">
            <v>64382</v>
          </cell>
          <cell r="M22638">
            <v>509896.76</v>
          </cell>
          <cell r="AI22638">
            <v>0</v>
          </cell>
          <cell r="AJ22638">
            <v>0</v>
          </cell>
        </row>
        <row r="22639">
          <cell r="C22639" t="str">
            <v>50401</v>
          </cell>
          <cell r="M22639">
            <v>123144.47</v>
          </cell>
          <cell r="AI22639">
            <v>0</v>
          </cell>
          <cell r="AJ22639">
            <v>0</v>
          </cell>
        </row>
        <row r="22640">
          <cell r="C22640" t="str">
            <v>62157</v>
          </cell>
          <cell r="M22640">
            <v>153647.65</v>
          </cell>
          <cell r="AI22640">
            <v>0</v>
          </cell>
          <cell r="AJ22640">
            <v>0</v>
          </cell>
        </row>
        <row r="22641">
          <cell r="C22641" t="str">
            <v>63384</v>
          </cell>
          <cell r="M22641">
            <v>591689.53</v>
          </cell>
          <cell r="AI22641">
            <v>0</v>
          </cell>
          <cell r="AJ22641">
            <v>0</v>
          </cell>
        </row>
        <row r="22642">
          <cell r="C22642" t="str">
            <v>63026</v>
          </cell>
          <cell r="M22642">
            <v>0</v>
          </cell>
          <cell r="AI22642">
            <v>0</v>
          </cell>
          <cell r="AJ22642">
            <v>0</v>
          </cell>
        </row>
        <row r="22643">
          <cell r="C22643" t="str">
            <v>64085</v>
          </cell>
          <cell r="M22643">
            <v>0</v>
          </cell>
          <cell r="AI22643">
            <v>0</v>
          </cell>
          <cell r="AJ22643">
            <v>0</v>
          </cell>
        </row>
        <row r="22644">
          <cell r="C22644" t="str">
            <v>60861</v>
          </cell>
          <cell r="M22644">
            <v>1279431.29</v>
          </cell>
          <cell r="AI22644">
            <v>0</v>
          </cell>
          <cell r="AJ22644">
            <v>0</v>
          </cell>
        </row>
        <row r="22645">
          <cell r="C22645" t="str">
            <v>64442</v>
          </cell>
          <cell r="M22645">
            <v>0</v>
          </cell>
          <cell r="AI22645">
            <v>0</v>
          </cell>
          <cell r="AJ22645">
            <v>0</v>
          </cell>
        </row>
        <row r="22646">
          <cell r="C22646" t="str">
            <v>50401</v>
          </cell>
          <cell r="M22646">
            <v>0</v>
          </cell>
          <cell r="AI22646">
            <v>0</v>
          </cell>
          <cell r="AJ22646">
            <v>0</v>
          </cell>
        </row>
        <row r="22647">
          <cell r="C22647" t="str">
            <v>63384</v>
          </cell>
          <cell r="M22647">
            <v>39340.800000000003</v>
          </cell>
          <cell r="AI22647">
            <v>0</v>
          </cell>
          <cell r="AJ22647">
            <v>0</v>
          </cell>
        </row>
        <row r="22648">
          <cell r="C22648" t="str">
            <v>64382</v>
          </cell>
          <cell r="M22648">
            <v>0</v>
          </cell>
          <cell r="AI22648">
            <v>0</v>
          </cell>
          <cell r="AJ22648">
            <v>0</v>
          </cell>
        </row>
        <row r="22649">
          <cell r="C22649" t="str">
            <v>50401</v>
          </cell>
          <cell r="M22649">
            <v>0</v>
          </cell>
          <cell r="AI22649">
            <v>0</v>
          </cell>
          <cell r="AJ22649">
            <v>0</v>
          </cell>
        </row>
        <row r="22650">
          <cell r="C22650" t="str">
            <v>64085</v>
          </cell>
          <cell r="M22650">
            <v>0</v>
          </cell>
          <cell r="AI22650">
            <v>0</v>
          </cell>
          <cell r="AJ22650">
            <v>0</v>
          </cell>
        </row>
        <row r="22651">
          <cell r="C22651" t="str">
            <v>62742</v>
          </cell>
          <cell r="M22651">
            <v>92627.86</v>
          </cell>
          <cell r="AI22651">
            <v>0</v>
          </cell>
          <cell r="AJ22651">
            <v>0</v>
          </cell>
        </row>
        <row r="22652">
          <cell r="C22652" t="str">
            <v>62325</v>
          </cell>
          <cell r="M22652">
            <v>166118.76</v>
          </cell>
          <cell r="AI22652">
            <v>0</v>
          </cell>
          <cell r="AJ22652">
            <v>0</v>
          </cell>
        </row>
        <row r="22653">
          <cell r="C22653" t="str">
            <v>63384</v>
          </cell>
          <cell r="M22653">
            <v>4997.34</v>
          </cell>
          <cell r="AI22653">
            <v>0</v>
          </cell>
          <cell r="AJ22653">
            <v>0</v>
          </cell>
        </row>
        <row r="22654">
          <cell r="C22654" t="str">
            <v>62742</v>
          </cell>
          <cell r="M22654">
            <v>255576.04</v>
          </cell>
          <cell r="AI22654">
            <v>0</v>
          </cell>
          <cell r="AJ22654">
            <v>0</v>
          </cell>
        </row>
        <row r="22655">
          <cell r="C22655" t="str">
            <v>6825</v>
          </cell>
          <cell r="M22655">
            <v>0</v>
          </cell>
          <cell r="AI22655">
            <v>0</v>
          </cell>
          <cell r="AJ22655">
            <v>0</v>
          </cell>
        </row>
        <row r="22656">
          <cell r="C22656" t="str">
            <v>52213</v>
          </cell>
          <cell r="M22656">
            <v>278723.39</v>
          </cell>
          <cell r="AI22656">
            <v>0</v>
          </cell>
          <cell r="AJ22656">
            <v>0</v>
          </cell>
        </row>
        <row r="22657">
          <cell r="C22657" t="str">
            <v>63392</v>
          </cell>
          <cell r="M22657">
            <v>140639.4</v>
          </cell>
          <cell r="AI22657">
            <v>0</v>
          </cell>
          <cell r="AJ22657">
            <v>0</v>
          </cell>
        </row>
        <row r="22658">
          <cell r="C22658" t="str">
            <v>64531</v>
          </cell>
          <cell r="M22658">
            <v>0</v>
          </cell>
          <cell r="AI22658">
            <v>0</v>
          </cell>
          <cell r="AJ22658">
            <v>0</v>
          </cell>
        </row>
        <row r="22659">
          <cell r="C22659" t="str">
            <v>63026</v>
          </cell>
          <cell r="M22659">
            <v>0</v>
          </cell>
          <cell r="AI22659">
            <v>0</v>
          </cell>
          <cell r="AJ22659">
            <v>0</v>
          </cell>
        </row>
        <row r="22660">
          <cell r="C22660" t="str">
            <v>64556</v>
          </cell>
          <cell r="M22660">
            <v>330369.28000000003</v>
          </cell>
          <cell r="AI22660">
            <v>0</v>
          </cell>
          <cell r="AJ22660">
            <v>0</v>
          </cell>
        </row>
        <row r="22661">
          <cell r="C22661" t="str">
            <v>60492</v>
          </cell>
          <cell r="M22661">
            <v>0</v>
          </cell>
          <cell r="AI22661">
            <v>0</v>
          </cell>
          <cell r="AJ22661">
            <v>0</v>
          </cell>
        </row>
        <row r="22662">
          <cell r="C22662" t="str">
            <v>50401</v>
          </cell>
          <cell r="M22662">
            <v>0</v>
          </cell>
          <cell r="AI22662">
            <v>0</v>
          </cell>
          <cell r="AJ22662">
            <v>0</v>
          </cell>
        </row>
        <row r="22663">
          <cell r="C22663" t="str">
            <v>64458</v>
          </cell>
          <cell r="M22663">
            <v>567437.84</v>
          </cell>
          <cell r="AI22663">
            <v>0</v>
          </cell>
          <cell r="AJ22663">
            <v>0</v>
          </cell>
        </row>
        <row r="22664">
          <cell r="C22664" t="str">
            <v>62157</v>
          </cell>
          <cell r="M22664">
            <v>0</v>
          </cell>
          <cell r="AI22664">
            <v>0</v>
          </cell>
          <cell r="AJ22664">
            <v>0</v>
          </cell>
        </row>
        <row r="22665">
          <cell r="C22665" t="str">
            <v>63384</v>
          </cell>
          <cell r="M22665">
            <v>48744.65</v>
          </cell>
          <cell r="AI22665">
            <v>0</v>
          </cell>
          <cell r="AJ22665">
            <v>0</v>
          </cell>
        </row>
        <row r="22666">
          <cell r="C22666" t="str">
            <v>50401</v>
          </cell>
          <cell r="M22666">
            <v>114386.51</v>
          </cell>
          <cell r="AI22666">
            <v>0</v>
          </cell>
          <cell r="AJ22666">
            <v>0</v>
          </cell>
        </row>
        <row r="22667">
          <cell r="C22667" t="str">
            <v>50401</v>
          </cell>
          <cell r="M22667">
            <v>0</v>
          </cell>
          <cell r="AI22667">
            <v>0</v>
          </cell>
          <cell r="AJ22667">
            <v>0</v>
          </cell>
        </row>
        <row r="22668">
          <cell r="C22668" t="str">
            <v>62364</v>
          </cell>
          <cell r="M22668">
            <v>4321.8900000000003</v>
          </cell>
          <cell r="AI22668">
            <v>0</v>
          </cell>
          <cell r="AJ22668">
            <v>0</v>
          </cell>
        </row>
        <row r="22669">
          <cell r="C22669" t="str">
            <v>50401</v>
          </cell>
          <cell r="M22669">
            <v>0</v>
          </cell>
          <cell r="AI22669">
            <v>0</v>
          </cell>
          <cell r="AJ22669">
            <v>0</v>
          </cell>
        </row>
        <row r="22670">
          <cell r="C22670" t="str">
            <v>63384</v>
          </cell>
          <cell r="M22670">
            <v>0</v>
          </cell>
          <cell r="AI22670">
            <v>0</v>
          </cell>
          <cell r="AJ22670">
            <v>0</v>
          </cell>
        </row>
        <row r="22671">
          <cell r="C22671" t="str">
            <v>50401</v>
          </cell>
          <cell r="M22671">
            <v>0</v>
          </cell>
          <cell r="AI22671">
            <v>0</v>
          </cell>
          <cell r="AJ22671">
            <v>0</v>
          </cell>
        </row>
        <row r="22672">
          <cell r="C22672" t="str">
            <v>61614</v>
          </cell>
          <cell r="M22672">
            <v>3553.17</v>
          </cell>
          <cell r="AI22672">
            <v>0</v>
          </cell>
          <cell r="AJ22672">
            <v>0</v>
          </cell>
        </row>
        <row r="22673">
          <cell r="C22673" t="str">
            <v>62742</v>
          </cell>
          <cell r="M22673">
            <v>233889.48</v>
          </cell>
          <cell r="AI22673">
            <v>0</v>
          </cell>
          <cell r="AJ22673">
            <v>0</v>
          </cell>
        </row>
        <row r="22674">
          <cell r="C22674" t="str">
            <v>63384</v>
          </cell>
          <cell r="M22674">
            <v>35989.120000000003</v>
          </cell>
          <cell r="AI22674">
            <v>0</v>
          </cell>
          <cell r="AJ22674">
            <v>0</v>
          </cell>
        </row>
        <row r="22675">
          <cell r="C22675" t="str">
            <v>63954</v>
          </cell>
          <cell r="M22675">
            <v>278020.25</v>
          </cell>
          <cell r="AI22675">
            <v>0</v>
          </cell>
          <cell r="AJ22675">
            <v>0</v>
          </cell>
        </row>
        <row r="22676">
          <cell r="C22676" t="str">
            <v>63384</v>
          </cell>
          <cell r="M22676">
            <v>548198.69999999995</v>
          </cell>
          <cell r="AI22676">
            <v>0</v>
          </cell>
          <cell r="AJ22676">
            <v>0</v>
          </cell>
        </row>
        <row r="22677">
          <cell r="C22677" t="str">
            <v>63954</v>
          </cell>
          <cell r="M22677">
            <v>201100.09</v>
          </cell>
          <cell r="AI22677">
            <v>0</v>
          </cell>
          <cell r="AJ22677">
            <v>0</v>
          </cell>
        </row>
        <row r="22678">
          <cell r="C22678" t="str">
            <v>63026</v>
          </cell>
          <cell r="M22678">
            <v>0</v>
          </cell>
          <cell r="AI22678">
            <v>0</v>
          </cell>
          <cell r="AJ22678">
            <v>0</v>
          </cell>
        </row>
        <row r="22679">
          <cell r="C22679" t="str">
            <v>52213</v>
          </cell>
          <cell r="M22679">
            <v>8.4499999999999993</v>
          </cell>
          <cell r="AI22679">
            <v>0</v>
          </cell>
          <cell r="AJ22679">
            <v>0</v>
          </cell>
        </row>
        <row r="22680">
          <cell r="C22680" t="str">
            <v>63419</v>
          </cell>
          <cell r="M22680">
            <v>0</v>
          </cell>
          <cell r="AI22680">
            <v>0</v>
          </cell>
          <cell r="AJ22680">
            <v>0</v>
          </cell>
        </row>
        <row r="22681">
          <cell r="C22681" t="str">
            <v>61614</v>
          </cell>
          <cell r="M22681">
            <v>69956.05</v>
          </cell>
          <cell r="AI22681">
            <v>0</v>
          </cell>
          <cell r="AJ22681">
            <v>0</v>
          </cell>
        </row>
        <row r="22682">
          <cell r="C22682" t="str">
            <v>63384</v>
          </cell>
          <cell r="M22682">
            <v>82651.22</v>
          </cell>
          <cell r="AI22682">
            <v>0</v>
          </cell>
          <cell r="AJ22682">
            <v>0</v>
          </cell>
        </row>
        <row r="22683">
          <cell r="C22683" t="str">
            <v>50401</v>
          </cell>
          <cell r="M22683">
            <v>0</v>
          </cell>
          <cell r="AI22683">
            <v>0</v>
          </cell>
          <cell r="AJ22683">
            <v>0</v>
          </cell>
        </row>
        <row r="22684">
          <cell r="C22684" t="str">
            <v>60492</v>
          </cell>
          <cell r="M22684">
            <v>0</v>
          </cell>
          <cell r="AI22684">
            <v>0</v>
          </cell>
          <cell r="AJ22684">
            <v>0</v>
          </cell>
        </row>
        <row r="22685">
          <cell r="C22685" t="str">
            <v>97823</v>
          </cell>
          <cell r="M22685">
            <v>0</v>
          </cell>
          <cell r="AI22685">
            <v>0</v>
          </cell>
          <cell r="AJ22685">
            <v>0</v>
          </cell>
        </row>
        <row r="22686">
          <cell r="C22686" t="str">
            <v>63384</v>
          </cell>
          <cell r="M22686">
            <v>64793.85</v>
          </cell>
          <cell r="AI22686">
            <v>0</v>
          </cell>
          <cell r="AJ22686">
            <v>0</v>
          </cell>
        </row>
        <row r="22687">
          <cell r="C22687" t="str">
            <v>64455</v>
          </cell>
          <cell r="M22687">
            <v>109225.62</v>
          </cell>
          <cell r="AI22687">
            <v>0</v>
          </cell>
          <cell r="AJ22687">
            <v>0</v>
          </cell>
        </row>
        <row r="22688">
          <cell r="C22688" t="str">
            <v>50401</v>
          </cell>
          <cell r="M22688">
            <v>50397.48</v>
          </cell>
          <cell r="AI22688">
            <v>0</v>
          </cell>
          <cell r="AJ22688">
            <v>0</v>
          </cell>
        </row>
        <row r="22689">
          <cell r="C22689" t="str">
            <v>63173</v>
          </cell>
          <cell r="M22689">
            <v>289950.62</v>
          </cell>
          <cell r="AI22689">
            <v>0</v>
          </cell>
          <cell r="AJ22689">
            <v>0</v>
          </cell>
        </row>
        <row r="22690">
          <cell r="C22690" t="str">
            <v>50401</v>
          </cell>
          <cell r="M22690">
            <v>111782.62</v>
          </cell>
          <cell r="AI22690">
            <v>0</v>
          </cell>
          <cell r="AJ22690">
            <v>0</v>
          </cell>
        </row>
        <row r="22691">
          <cell r="C22691" t="str">
            <v>50401</v>
          </cell>
          <cell r="M22691">
            <v>0</v>
          </cell>
          <cell r="AI22691">
            <v>0</v>
          </cell>
          <cell r="AJ22691">
            <v>0</v>
          </cell>
        </row>
        <row r="22692">
          <cell r="C22692" t="str">
            <v>62742</v>
          </cell>
          <cell r="M22692">
            <v>273688.94</v>
          </cell>
          <cell r="AI22692">
            <v>0</v>
          </cell>
          <cell r="AJ22692">
            <v>0</v>
          </cell>
        </row>
        <row r="22693">
          <cell r="C22693" t="str">
            <v>63954</v>
          </cell>
          <cell r="M22693">
            <v>619362.31000000006</v>
          </cell>
          <cell r="AI22693">
            <v>0</v>
          </cell>
          <cell r="AJ22693">
            <v>0</v>
          </cell>
        </row>
        <row r="22694">
          <cell r="C22694" t="str">
            <v>50401</v>
          </cell>
          <cell r="M22694">
            <v>0</v>
          </cell>
          <cell r="AI22694">
            <v>0</v>
          </cell>
          <cell r="AJ22694">
            <v>0</v>
          </cell>
        </row>
        <row r="22695">
          <cell r="C22695" t="str">
            <v>62742</v>
          </cell>
          <cell r="M22695">
            <v>168636.44</v>
          </cell>
          <cell r="AI22695">
            <v>0</v>
          </cell>
          <cell r="AJ22695">
            <v>0</v>
          </cell>
        </row>
        <row r="22696">
          <cell r="C22696" t="str">
            <v>61825</v>
          </cell>
          <cell r="M22696">
            <v>415954.79</v>
          </cell>
          <cell r="AI22696">
            <v>0</v>
          </cell>
          <cell r="AJ22696">
            <v>0</v>
          </cell>
        </row>
        <row r="22697">
          <cell r="C22697" t="str">
            <v>63419</v>
          </cell>
          <cell r="M22697">
            <v>47529.43</v>
          </cell>
          <cell r="AI22697">
            <v>0</v>
          </cell>
          <cell r="AJ22697">
            <v>0</v>
          </cell>
        </row>
        <row r="22698">
          <cell r="C22698" t="str">
            <v>50401</v>
          </cell>
          <cell r="M22698">
            <v>0</v>
          </cell>
          <cell r="AI22698">
            <v>0</v>
          </cell>
          <cell r="AJ22698">
            <v>0</v>
          </cell>
        </row>
        <row r="22699">
          <cell r="C22699" t="str">
            <v>63691</v>
          </cell>
          <cell r="M22699">
            <v>12459.32</v>
          </cell>
          <cell r="AI22699">
            <v>0</v>
          </cell>
          <cell r="AJ22699">
            <v>0</v>
          </cell>
        </row>
        <row r="22700">
          <cell r="C22700" t="str">
            <v>63384</v>
          </cell>
          <cell r="M22700">
            <v>4819.34</v>
          </cell>
          <cell r="AI22700">
            <v>0</v>
          </cell>
          <cell r="AJ22700">
            <v>0</v>
          </cell>
        </row>
        <row r="22701">
          <cell r="C22701" t="str">
            <v>63954</v>
          </cell>
          <cell r="M22701">
            <v>117305.55</v>
          </cell>
          <cell r="AI22701">
            <v>0</v>
          </cell>
          <cell r="AJ22701">
            <v>0</v>
          </cell>
        </row>
        <row r="22702">
          <cell r="C22702" t="str">
            <v>63898</v>
          </cell>
          <cell r="M22702">
            <v>304970.71419500001</v>
          </cell>
          <cell r="AI22702">
            <v>0</v>
          </cell>
          <cell r="AJ22702">
            <v>0</v>
          </cell>
        </row>
        <row r="22703">
          <cell r="C22703" t="str">
            <v>63898</v>
          </cell>
          <cell r="M22703">
            <v>271.22000000000003</v>
          </cell>
          <cell r="AI22703">
            <v>0</v>
          </cell>
          <cell r="AJ22703">
            <v>0</v>
          </cell>
        </row>
        <row r="22704">
          <cell r="C22704" t="str">
            <v>63954</v>
          </cell>
          <cell r="M22704">
            <v>0</v>
          </cell>
          <cell r="AI22704">
            <v>0</v>
          </cell>
          <cell r="AJ22704">
            <v>0</v>
          </cell>
        </row>
        <row r="22705">
          <cell r="C22705" t="str">
            <v>64467</v>
          </cell>
          <cell r="M22705">
            <v>131465.34</v>
          </cell>
          <cell r="AI22705">
            <v>0</v>
          </cell>
          <cell r="AJ22705">
            <v>0</v>
          </cell>
        </row>
        <row r="22706">
          <cell r="C22706" t="str">
            <v>50401</v>
          </cell>
          <cell r="M22706">
            <v>0</v>
          </cell>
          <cell r="AI22706">
            <v>0</v>
          </cell>
          <cell r="AJ22706">
            <v>0</v>
          </cell>
        </row>
        <row r="22707">
          <cell r="C22707" t="str">
            <v>50401</v>
          </cell>
          <cell r="M22707">
            <v>0</v>
          </cell>
          <cell r="AI22707">
            <v>0</v>
          </cell>
          <cell r="AJ22707">
            <v>0</v>
          </cell>
        </row>
        <row r="22708">
          <cell r="C22708" t="str">
            <v>64382</v>
          </cell>
          <cell r="M22708">
            <v>1015.22</v>
          </cell>
          <cell r="AI22708">
            <v>0</v>
          </cell>
          <cell r="AJ22708">
            <v>0</v>
          </cell>
        </row>
        <row r="22709">
          <cell r="C22709" t="str">
            <v>60492</v>
          </cell>
          <cell r="M22709">
            <v>0</v>
          </cell>
          <cell r="AI22709">
            <v>0</v>
          </cell>
          <cell r="AJ22709">
            <v>0</v>
          </cell>
        </row>
        <row r="22710">
          <cell r="C22710" t="str">
            <v>50401</v>
          </cell>
          <cell r="M22710">
            <v>69688.87</v>
          </cell>
          <cell r="AI22710">
            <v>0</v>
          </cell>
          <cell r="AJ22710">
            <v>0</v>
          </cell>
        </row>
        <row r="22711">
          <cell r="C22711" t="str">
            <v>60492</v>
          </cell>
          <cell r="M22711">
            <v>476755.5</v>
          </cell>
          <cell r="AI22711">
            <v>0</v>
          </cell>
          <cell r="AJ22711">
            <v>0</v>
          </cell>
        </row>
        <row r="22712">
          <cell r="C22712" t="str">
            <v>61614</v>
          </cell>
          <cell r="M22712">
            <v>84109.88</v>
          </cell>
          <cell r="AI22712">
            <v>0</v>
          </cell>
          <cell r="AJ22712">
            <v>0</v>
          </cell>
        </row>
        <row r="22713">
          <cell r="C22713" t="str">
            <v>63691</v>
          </cell>
          <cell r="M22713">
            <v>638789.38</v>
          </cell>
          <cell r="AI22713">
            <v>0</v>
          </cell>
          <cell r="AJ22713">
            <v>0</v>
          </cell>
        </row>
        <row r="22714">
          <cell r="C22714" t="str">
            <v>63384</v>
          </cell>
          <cell r="M22714">
            <v>0</v>
          </cell>
          <cell r="AI22714">
            <v>0</v>
          </cell>
          <cell r="AJ22714">
            <v>0</v>
          </cell>
        </row>
        <row r="22715">
          <cell r="C22715" t="str">
            <v>61614</v>
          </cell>
          <cell r="M22715">
            <v>40490.379999999997</v>
          </cell>
          <cell r="AI22715">
            <v>0</v>
          </cell>
          <cell r="AJ22715">
            <v>0</v>
          </cell>
        </row>
        <row r="22716">
          <cell r="C22716" t="str">
            <v>50401</v>
          </cell>
          <cell r="M22716">
            <v>0</v>
          </cell>
          <cell r="AI22716">
            <v>0</v>
          </cell>
          <cell r="AJ22716">
            <v>0</v>
          </cell>
        </row>
        <row r="22717">
          <cell r="C22717" t="str">
            <v>63898</v>
          </cell>
          <cell r="M22717">
            <v>0</v>
          </cell>
          <cell r="AI22717">
            <v>0</v>
          </cell>
          <cell r="AJ22717">
            <v>0</v>
          </cell>
        </row>
        <row r="22718">
          <cell r="C22718" t="str">
            <v>62157</v>
          </cell>
          <cell r="M22718">
            <v>0</v>
          </cell>
          <cell r="AI22718">
            <v>0</v>
          </cell>
          <cell r="AJ22718">
            <v>0</v>
          </cell>
        </row>
        <row r="22719">
          <cell r="C22719" t="str">
            <v>50401</v>
          </cell>
          <cell r="M22719">
            <v>34514.57</v>
          </cell>
          <cell r="AI22719">
            <v>0</v>
          </cell>
          <cell r="AJ22719">
            <v>0</v>
          </cell>
        </row>
        <row r="22720">
          <cell r="C22720" t="str">
            <v>64382</v>
          </cell>
          <cell r="M22720">
            <v>0</v>
          </cell>
          <cell r="AI22720">
            <v>0</v>
          </cell>
          <cell r="AJ22720">
            <v>0</v>
          </cell>
        </row>
        <row r="22721">
          <cell r="C22721" t="str">
            <v>63173</v>
          </cell>
          <cell r="M22721">
            <v>0</v>
          </cell>
          <cell r="AI22721">
            <v>0</v>
          </cell>
          <cell r="AJ22721">
            <v>0</v>
          </cell>
        </row>
        <row r="22722">
          <cell r="C22722" t="str">
            <v>52213</v>
          </cell>
          <cell r="M22722">
            <v>122721.75</v>
          </cell>
          <cell r="AI22722">
            <v>0</v>
          </cell>
          <cell r="AJ22722">
            <v>0</v>
          </cell>
        </row>
        <row r="22723">
          <cell r="C22723" t="str">
            <v>50401</v>
          </cell>
          <cell r="M22723">
            <v>0</v>
          </cell>
          <cell r="AI22723">
            <v>0</v>
          </cell>
          <cell r="AJ22723">
            <v>0</v>
          </cell>
        </row>
        <row r="22724">
          <cell r="C22724" t="str">
            <v>50401</v>
          </cell>
          <cell r="M22724">
            <v>0</v>
          </cell>
          <cell r="AI22724">
            <v>0</v>
          </cell>
          <cell r="AJ22724">
            <v>0</v>
          </cell>
        </row>
        <row r="22725">
          <cell r="C22725" t="str">
            <v>53897</v>
          </cell>
          <cell r="M22725">
            <v>0</v>
          </cell>
          <cell r="AI22725">
            <v>0</v>
          </cell>
          <cell r="AJ22725">
            <v>0</v>
          </cell>
        </row>
        <row r="22726">
          <cell r="C22726" t="str">
            <v>53600</v>
          </cell>
          <cell r="M22726">
            <v>107917.38</v>
          </cell>
          <cell r="AI22726">
            <v>0</v>
          </cell>
          <cell r="AJ22726">
            <v>0</v>
          </cell>
        </row>
        <row r="22727">
          <cell r="C22727" t="str">
            <v>60492</v>
          </cell>
          <cell r="M22727">
            <v>5.28</v>
          </cell>
          <cell r="AI22727">
            <v>0</v>
          </cell>
          <cell r="AJ22727">
            <v>0</v>
          </cell>
        </row>
        <row r="22728">
          <cell r="C22728" t="str">
            <v>63173</v>
          </cell>
          <cell r="M22728">
            <v>0</v>
          </cell>
          <cell r="AI22728">
            <v>0</v>
          </cell>
          <cell r="AJ22728">
            <v>0</v>
          </cell>
        </row>
        <row r="22729">
          <cell r="C22729" t="str">
            <v>63384</v>
          </cell>
          <cell r="M22729">
            <v>213.51</v>
          </cell>
          <cell r="AI22729">
            <v>0</v>
          </cell>
          <cell r="AJ22729">
            <v>0</v>
          </cell>
        </row>
        <row r="22730">
          <cell r="C22730" t="str">
            <v>50401</v>
          </cell>
          <cell r="M22730">
            <v>240796.33</v>
          </cell>
          <cell r="AI22730">
            <v>0</v>
          </cell>
          <cell r="AJ22730">
            <v>0</v>
          </cell>
        </row>
        <row r="22731">
          <cell r="C22731" t="str">
            <v>64531</v>
          </cell>
          <cell r="M22731">
            <v>897686.95</v>
          </cell>
          <cell r="AI22731">
            <v>0</v>
          </cell>
          <cell r="AJ22731">
            <v>0</v>
          </cell>
        </row>
        <row r="22732">
          <cell r="C22732" t="str">
            <v>61614</v>
          </cell>
          <cell r="M22732">
            <v>322556.03999999998</v>
          </cell>
          <cell r="AI22732">
            <v>0</v>
          </cell>
          <cell r="AJ22732">
            <v>0</v>
          </cell>
        </row>
        <row r="22733">
          <cell r="C22733" t="str">
            <v>64242</v>
          </cell>
          <cell r="M22733">
            <v>2</v>
          </cell>
          <cell r="AI22733">
            <v>0</v>
          </cell>
          <cell r="AJ22733">
            <v>0</v>
          </cell>
        </row>
        <row r="22734">
          <cell r="C22734" t="str">
            <v>63384</v>
          </cell>
          <cell r="M22734">
            <v>124781.56</v>
          </cell>
          <cell r="AI22734">
            <v>0</v>
          </cell>
          <cell r="AJ22734">
            <v>0</v>
          </cell>
        </row>
        <row r="22735">
          <cell r="C22735" t="str">
            <v>52213</v>
          </cell>
          <cell r="M22735">
            <v>0</v>
          </cell>
          <cell r="AI22735">
            <v>0</v>
          </cell>
          <cell r="AJ22735">
            <v>0</v>
          </cell>
        </row>
        <row r="22736">
          <cell r="C22736" t="str">
            <v>63384</v>
          </cell>
          <cell r="M22736">
            <v>31500.84</v>
          </cell>
          <cell r="AI22736">
            <v>0</v>
          </cell>
          <cell r="AJ22736">
            <v>0</v>
          </cell>
        </row>
        <row r="22737">
          <cell r="C22737" t="str">
            <v>64382</v>
          </cell>
          <cell r="M22737">
            <v>179340.79999999999</v>
          </cell>
          <cell r="AI22737">
            <v>0</v>
          </cell>
          <cell r="AJ22737">
            <v>0</v>
          </cell>
        </row>
        <row r="22738">
          <cell r="C22738" t="str">
            <v>6825</v>
          </cell>
          <cell r="M22738">
            <v>0</v>
          </cell>
          <cell r="AI22738">
            <v>0</v>
          </cell>
          <cell r="AJ22738">
            <v>0</v>
          </cell>
        </row>
        <row r="22739">
          <cell r="C22739" t="str">
            <v>6825</v>
          </cell>
          <cell r="M22739">
            <v>0</v>
          </cell>
          <cell r="AI22739">
            <v>0</v>
          </cell>
          <cell r="AJ22739">
            <v>0</v>
          </cell>
        </row>
        <row r="22740">
          <cell r="C22740" t="str">
            <v>50401</v>
          </cell>
          <cell r="M22740">
            <v>25840.48</v>
          </cell>
          <cell r="AI22740">
            <v>0</v>
          </cell>
          <cell r="AJ22740">
            <v>0</v>
          </cell>
        </row>
        <row r="22741">
          <cell r="C22741" t="str">
            <v>64531</v>
          </cell>
          <cell r="M22741">
            <v>0</v>
          </cell>
          <cell r="AI22741">
            <v>0</v>
          </cell>
          <cell r="AJ22741">
            <v>0</v>
          </cell>
        </row>
        <row r="22742">
          <cell r="C22742" t="str">
            <v>63384</v>
          </cell>
          <cell r="M22742">
            <v>0</v>
          </cell>
          <cell r="AI22742">
            <v>0</v>
          </cell>
          <cell r="AJ22742">
            <v>0</v>
          </cell>
        </row>
        <row r="22743">
          <cell r="C22743" t="str">
            <v>64467</v>
          </cell>
          <cell r="M22743">
            <v>32380.58</v>
          </cell>
          <cell r="AI22743">
            <v>0</v>
          </cell>
          <cell r="AJ22743">
            <v>0</v>
          </cell>
        </row>
        <row r="22744">
          <cell r="C22744" t="str">
            <v>60492</v>
          </cell>
          <cell r="M22744">
            <v>0</v>
          </cell>
          <cell r="AI22744">
            <v>0</v>
          </cell>
          <cell r="AJ22744">
            <v>0</v>
          </cell>
        </row>
        <row r="22745">
          <cell r="C22745" t="str">
            <v>63026</v>
          </cell>
          <cell r="M22745">
            <v>0</v>
          </cell>
          <cell r="AI22745">
            <v>0</v>
          </cell>
          <cell r="AJ22745">
            <v>0</v>
          </cell>
        </row>
        <row r="22746">
          <cell r="C22746" t="str">
            <v>60492</v>
          </cell>
          <cell r="M22746">
            <v>0</v>
          </cell>
          <cell r="AI22746">
            <v>0</v>
          </cell>
          <cell r="AJ22746">
            <v>0</v>
          </cell>
        </row>
        <row r="22747">
          <cell r="C22747" t="str">
            <v>63384</v>
          </cell>
          <cell r="M22747">
            <v>15587.5</v>
          </cell>
          <cell r="AI22747">
            <v>0</v>
          </cell>
          <cell r="AJ22747">
            <v>0</v>
          </cell>
        </row>
        <row r="22748">
          <cell r="C22748" t="str">
            <v>62364</v>
          </cell>
          <cell r="M22748">
            <v>0</v>
          </cell>
          <cell r="AI22748">
            <v>0</v>
          </cell>
          <cell r="AJ22748">
            <v>0</v>
          </cell>
        </row>
        <row r="22749">
          <cell r="C22749" t="str">
            <v>50401</v>
          </cell>
          <cell r="M22749">
            <v>0</v>
          </cell>
          <cell r="AI22749">
            <v>0</v>
          </cell>
          <cell r="AJ22749">
            <v>0</v>
          </cell>
        </row>
        <row r="22750">
          <cell r="C22750" t="str">
            <v>50401</v>
          </cell>
          <cell r="M22750">
            <v>0</v>
          </cell>
          <cell r="AI22750">
            <v>0</v>
          </cell>
          <cell r="AJ22750">
            <v>0</v>
          </cell>
        </row>
        <row r="22751">
          <cell r="C22751" t="str">
            <v>63026</v>
          </cell>
          <cell r="M22751">
            <v>600774.18000000005</v>
          </cell>
          <cell r="AI22751">
            <v>0</v>
          </cell>
          <cell r="AJ22751">
            <v>0</v>
          </cell>
        </row>
        <row r="22752">
          <cell r="C22752" t="str">
            <v>52052</v>
          </cell>
          <cell r="M22752">
            <v>0</v>
          </cell>
          <cell r="AI22752">
            <v>0</v>
          </cell>
          <cell r="AJ22752">
            <v>0</v>
          </cell>
        </row>
        <row r="22753">
          <cell r="C22753" t="str">
            <v>60492</v>
          </cell>
          <cell r="M22753">
            <v>254356.86</v>
          </cell>
          <cell r="AI22753">
            <v>0</v>
          </cell>
          <cell r="AJ22753">
            <v>0</v>
          </cell>
        </row>
        <row r="22754">
          <cell r="C22754" t="str">
            <v>50401</v>
          </cell>
          <cell r="M22754">
            <v>0</v>
          </cell>
          <cell r="AI22754">
            <v>0</v>
          </cell>
          <cell r="AJ22754">
            <v>0</v>
          </cell>
        </row>
        <row r="22755">
          <cell r="C22755" t="str">
            <v>6825</v>
          </cell>
          <cell r="M22755">
            <v>0</v>
          </cell>
          <cell r="AI22755">
            <v>0</v>
          </cell>
          <cell r="AJ22755">
            <v>0</v>
          </cell>
        </row>
        <row r="22756">
          <cell r="C22756" t="str">
            <v>64767</v>
          </cell>
          <cell r="M22756">
            <v>252526.55</v>
          </cell>
          <cell r="AI22756">
            <v>0</v>
          </cell>
          <cell r="AJ22756">
            <v>0</v>
          </cell>
        </row>
        <row r="22757">
          <cell r="C22757" t="str">
            <v>50401</v>
          </cell>
          <cell r="M22757">
            <v>0</v>
          </cell>
          <cell r="AI22757">
            <v>0</v>
          </cell>
          <cell r="AJ22757">
            <v>0</v>
          </cell>
        </row>
        <row r="22758">
          <cell r="C22758" t="str">
            <v>64085</v>
          </cell>
          <cell r="M22758">
            <v>0</v>
          </cell>
          <cell r="AI22758">
            <v>0</v>
          </cell>
          <cell r="AJ22758">
            <v>0</v>
          </cell>
        </row>
        <row r="22759">
          <cell r="C22759" t="str">
            <v>64382</v>
          </cell>
          <cell r="M22759">
            <v>1101112.74</v>
          </cell>
          <cell r="AI22759">
            <v>0</v>
          </cell>
          <cell r="AJ22759">
            <v>0</v>
          </cell>
        </row>
        <row r="22760">
          <cell r="C22760" t="str">
            <v>63670</v>
          </cell>
          <cell r="M22760">
            <v>0</v>
          </cell>
          <cell r="AI22760">
            <v>0</v>
          </cell>
          <cell r="AJ22760">
            <v>0</v>
          </cell>
        </row>
        <row r="22761">
          <cell r="C22761" t="str">
            <v>63578</v>
          </cell>
          <cell r="M22761">
            <v>36845.040000000001</v>
          </cell>
          <cell r="AI22761">
            <v>0</v>
          </cell>
          <cell r="AJ22761">
            <v>0</v>
          </cell>
        </row>
        <row r="22762">
          <cell r="C22762" t="str">
            <v>97823</v>
          </cell>
          <cell r="M22762">
            <v>249551.91</v>
          </cell>
          <cell r="AI22762">
            <v>0</v>
          </cell>
          <cell r="AJ22762">
            <v>0</v>
          </cell>
        </row>
        <row r="22763">
          <cell r="C22763" t="str">
            <v>64767</v>
          </cell>
          <cell r="M22763">
            <v>316569.65999999997</v>
          </cell>
          <cell r="AI22763">
            <v>0</v>
          </cell>
          <cell r="AJ22763">
            <v>0</v>
          </cell>
        </row>
        <row r="22764">
          <cell r="C22764" t="str">
            <v>6825</v>
          </cell>
          <cell r="M22764">
            <v>0</v>
          </cell>
          <cell r="AI22764">
            <v>0</v>
          </cell>
          <cell r="AJ22764">
            <v>0</v>
          </cell>
        </row>
        <row r="22765">
          <cell r="C22765" t="str">
            <v>62157</v>
          </cell>
          <cell r="M22765">
            <v>136243.6</v>
          </cell>
          <cell r="AI22765">
            <v>0</v>
          </cell>
          <cell r="AJ22765">
            <v>0</v>
          </cell>
        </row>
        <row r="22766">
          <cell r="C22766" t="str">
            <v>64767</v>
          </cell>
          <cell r="M22766">
            <v>75985.3</v>
          </cell>
          <cell r="AI22766">
            <v>0</v>
          </cell>
          <cell r="AJ22766">
            <v>0</v>
          </cell>
        </row>
        <row r="22767">
          <cell r="C22767" t="str">
            <v>97823</v>
          </cell>
          <cell r="M22767">
            <v>266270.8</v>
          </cell>
          <cell r="AI22767">
            <v>0</v>
          </cell>
          <cell r="AJ22767">
            <v>0</v>
          </cell>
        </row>
        <row r="22768">
          <cell r="C22768" t="str">
            <v>63419</v>
          </cell>
          <cell r="M22768">
            <v>278161.77</v>
          </cell>
          <cell r="AI22768">
            <v>0</v>
          </cell>
          <cell r="AJ22768">
            <v>0</v>
          </cell>
        </row>
        <row r="22769">
          <cell r="C22769" t="str">
            <v>63384</v>
          </cell>
          <cell r="M22769">
            <v>0</v>
          </cell>
          <cell r="AI22769">
            <v>0</v>
          </cell>
          <cell r="AJ22769">
            <v>0</v>
          </cell>
        </row>
        <row r="22770">
          <cell r="C22770" t="str">
            <v>50401</v>
          </cell>
          <cell r="M22770">
            <v>0</v>
          </cell>
          <cell r="AI22770">
            <v>0</v>
          </cell>
          <cell r="AJ22770">
            <v>0</v>
          </cell>
        </row>
        <row r="22771">
          <cell r="C22771" t="str">
            <v>64358</v>
          </cell>
          <cell r="M22771">
            <v>8884.99</v>
          </cell>
          <cell r="AI22771">
            <v>0</v>
          </cell>
          <cell r="AJ22771">
            <v>0</v>
          </cell>
        </row>
        <row r="22772">
          <cell r="C22772" t="str">
            <v>64767</v>
          </cell>
          <cell r="M22772">
            <v>117667.85</v>
          </cell>
          <cell r="AI22772">
            <v>0</v>
          </cell>
          <cell r="AJ22772">
            <v>0</v>
          </cell>
        </row>
        <row r="22773">
          <cell r="C22773" t="str">
            <v>63384</v>
          </cell>
          <cell r="M22773">
            <v>162744.69</v>
          </cell>
          <cell r="AI22773">
            <v>0</v>
          </cell>
          <cell r="AJ22773">
            <v>0</v>
          </cell>
        </row>
        <row r="22774">
          <cell r="C22774" t="str">
            <v>53600</v>
          </cell>
          <cell r="M22774">
            <v>322891.19</v>
          </cell>
          <cell r="AI22774">
            <v>0</v>
          </cell>
          <cell r="AJ22774">
            <v>0</v>
          </cell>
        </row>
        <row r="22775">
          <cell r="C22775" t="str">
            <v>62797</v>
          </cell>
          <cell r="M22775">
            <v>56404.76</v>
          </cell>
          <cell r="AI22775">
            <v>0</v>
          </cell>
          <cell r="AJ22775">
            <v>0</v>
          </cell>
        </row>
        <row r="22776">
          <cell r="C22776" t="str">
            <v>50401</v>
          </cell>
          <cell r="M22776">
            <v>0</v>
          </cell>
          <cell r="AI22776">
            <v>0</v>
          </cell>
          <cell r="AJ22776">
            <v>0</v>
          </cell>
        </row>
        <row r="22777">
          <cell r="C22777" t="str">
            <v>63384</v>
          </cell>
          <cell r="M22777">
            <v>0</v>
          </cell>
          <cell r="AI22777">
            <v>0</v>
          </cell>
          <cell r="AJ22777">
            <v>0</v>
          </cell>
        </row>
        <row r="22778">
          <cell r="C22778" t="str">
            <v>63322</v>
          </cell>
          <cell r="M22778">
            <v>466760.53</v>
          </cell>
          <cell r="AI22778">
            <v>0</v>
          </cell>
          <cell r="AJ22778">
            <v>0</v>
          </cell>
        </row>
        <row r="22779">
          <cell r="C22779" t="str">
            <v>63384</v>
          </cell>
          <cell r="M22779">
            <v>51569.07</v>
          </cell>
          <cell r="AI22779">
            <v>0</v>
          </cell>
          <cell r="AJ22779">
            <v>0</v>
          </cell>
        </row>
        <row r="22780">
          <cell r="C22780" t="str">
            <v>50401</v>
          </cell>
          <cell r="M22780">
            <v>505.7</v>
          </cell>
          <cell r="AI22780">
            <v>0</v>
          </cell>
          <cell r="AJ22780">
            <v>0</v>
          </cell>
        </row>
        <row r="22781">
          <cell r="C22781" t="str">
            <v>64382</v>
          </cell>
          <cell r="M22781">
            <v>174.95</v>
          </cell>
          <cell r="AI22781">
            <v>0</v>
          </cell>
          <cell r="AJ22781">
            <v>0</v>
          </cell>
        </row>
        <row r="22782">
          <cell r="C22782" t="str">
            <v>64767</v>
          </cell>
          <cell r="M22782">
            <v>450720.56</v>
          </cell>
          <cell r="AI22782">
            <v>0</v>
          </cell>
          <cell r="AJ22782">
            <v>0</v>
          </cell>
        </row>
        <row r="22783">
          <cell r="C22783" t="str">
            <v>62364</v>
          </cell>
          <cell r="M22783">
            <v>15404.03</v>
          </cell>
          <cell r="AI22783">
            <v>0</v>
          </cell>
          <cell r="AJ22783">
            <v>0</v>
          </cell>
        </row>
        <row r="22784">
          <cell r="C22784" t="str">
            <v>50401</v>
          </cell>
          <cell r="M22784">
            <v>0</v>
          </cell>
          <cell r="AI22784">
            <v>0</v>
          </cell>
          <cell r="AJ22784">
            <v>0</v>
          </cell>
        </row>
        <row r="22785">
          <cell r="C22785" t="str">
            <v>61614</v>
          </cell>
          <cell r="M22785">
            <v>334776.77</v>
          </cell>
          <cell r="AI22785">
            <v>0</v>
          </cell>
          <cell r="AJ22785">
            <v>0</v>
          </cell>
        </row>
        <row r="22786">
          <cell r="C22786" t="str">
            <v>63954</v>
          </cell>
          <cell r="M22786">
            <v>261458.48</v>
          </cell>
          <cell r="AI22786">
            <v>0</v>
          </cell>
          <cell r="AJ22786">
            <v>0</v>
          </cell>
        </row>
        <row r="22787">
          <cell r="C22787" t="str">
            <v>63898</v>
          </cell>
          <cell r="M22787">
            <v>0</v>
          </cell>
          <cell r="AI22787">
            <v>0</v>
          </cell>
          <cell r="AJ22787">
            <v>0</v>
          </cell>
        </row>
        <row r="22788">
          <cell r="C22788" t="str">
            <v>62157</v>
          </cell>
          <cell r="M22788">
            <v>0</v>
          </cell>
          <cell r="AI22788">
            <v>0</v>
          </cell>
          <cell r="AJ22788">
            <v>0</v>
          </cell>
        </row>
        <row r="22789">
          <cell r="C22789" t="str">
            <v>50401</v>
          </cell>
          <cell r="M22789">
            <v>0</v>
          </cell>
          <cell r="AI22789">
            <v>0</v>
          </cell>
          <cell r="AJ22789">
            <v>0</v>
          </cell>
        </row>
        <row r="22790">
          <cell r="C22790" t="str">
            <v>64382</v>
          </cell>
          <cell r="M22790">
            <v>175247.03</v>
          </cell>
          <cell r="AI22790">
            <v>0</v>
          </cell>
          <cell r="AJ22790">
            <v>0</v>
          </cell>
        </row>
        <row r="22791">
          <cell r="C22791" t="str">
            <v>62395</v>
          </cell>
          <cell r="M22791">
            <v>581702.04</v>
          </cell>
          <cell r="AI22791">
            <v>0</v>
          </cell>
          <cell r="AJ22791">
            <v>0</v>
          </cell>
        </row>
        <row r="22792">
          <cell r="C22792" t="str">
            <v>50401</v>
          </cell>
          <cell r="M22792">
            <v>125920.18</v>
          </cell>
          <cell r="AI22792">
            <v>0</v>
          </cell>
          <cell r="AJ22792">
            <v>0</v>
          </cell>
        </row>
        <row r="22793">
          <cell r="C22793" t="str">
            <v>64531</v>
          </cell>
          <cell r="M22793">
            <v>1621.08</v>
          </cell>
          <cell r="AI22793">
            <v>0</v>
          </cell>
          <cell r="AJ22793">
            <v>0</v>
          </cell>
        </row>
        <row r="22794">
          <cell r="C22794" t="str">
            <v>63691</v>
          </cell>
          <cell r="M22794">
            <v>0</v>
          </cell>
          <cell r="AI22794">
            <v>0</v>
          </cell>
          <cell r="AJ22794">
            <v>0</v>
          </cell>
        </row>
        <row r="22795">
          <cell r="C22795" t="str">
            <v>63384</v>
          </cell>
          <cell r="M22795">
            <v>9182.81</v>
          </cell>
          <cell r="AI22795">
            <v>0</v>
          </cell>
          <cell r="AJ22795">
            <v>0</v>
          </cell>
        </row>
        <row r="22796">
          <cell r="C22796" t="str">
            <v>64467</v>
          </cell>
          <cell r="M22796">
            <v>29017.19</v>
          </cell>
          <cell r="AI22796">
            <v>0</v>
          </cell>
          <cell r="AJ22796">
            <v>0</v>
          </cell>
        </row>
        <row r="22797">
          <cell r="C22797" t="str">
            <v>50401</v>
          </cell>
          <cell r="M22797">
            <v>0</v>
          </cell>
          <cell r="AI22797">
            <v>0</v>
          </cell>
          <cell r="AJ22797">
            <v>0</v>
          </cell>
        </row>
        <row r="22798">
          <cell r="C22798" t="str">
            <v>62157</v>
          </cell>
          <cell r="M22798">
            <v>172513.32</v>
          </cell>
          <cell r="AI22798">
            <v>0</v>
          </cell>
          <cell r="AJ22798">
            <v>0</v>
          </cell>
        </row>
        <row r="22799">
          <cell r="C22799" t="str">
            <v>63691</v>
          </cell>
          <cell r="M22799">
            <v>0</v>
          </cell>
          <cell r="AI22799">
            <v>0</v>
          </cell>
          <cell r="AJ22799">
            <v>0</v>
          </cell>
        </row>
        <row r="22800">
          <cell r="C22800" t="str">
            <v>64767</v>
          </cell>
          <cell r="M22800">
            <v>159103.56</v>
          </cell>
          <cell r="AI22800">
            <v>0</v>
          </cell>
          <cell r="AJ22800">
            <v>0</v>
          </cell>
        </row>
        <row r="22801">
          <cell r="C22801" t="str">
            <v>6825</v>
          </cell>
          <cell r="M22801">
            <v>0</v>
          </cell>
          <cell r="AI22801">
            <v>0</v>
          </cell>
          <cell r="AJ22801">
            <v>0</v>
          </cell>
        </row>
        <row r="22802">
          <cell r="C22802" t="str">
            <v>64628</v>
          </cell>
          <cell r="M22802">
            <v>346133.09</v>
          </cell>
          <cell r="AI22802">
            <v>0</v>
          </cell>
          <cell r="AJ22802">
            <v>0</v>
          </cell>
        </row>
        <row r="22803">
          <cell r="C22803" t="str">
            <v>64373</v>
          </cell>
          <cell r="M22803">
            <v>57188.73</v>
          </cell>
          <cell r="AI22803">
            <v>0</v>
          </cell>
          <cell r="AJ22803">
            <v>0</v>
          </cell>
        </row>
        <row r="22804">
          <cell r="C22804" t="str">
            <v>61614</v>
          </cell>
          <cell r="M22804">
            <v>42197.21</v>
          </cell>
          <cell r="AI22804">
            <v>0</v>
          </cell>
          <cell r="AJ22804">
            <v>0</v>
          </cell>
        </row>
        <row r="22805">
          <cell r="C22805" t="str">
            <v>62157</v>
          </cell>
          <cell r="M22805">
            <v>0</v>
          </cell>
          <cell r="AI22805">
            <v>0</v>
          </cell>
          <cell r="AJ22805">
            <v>0</v>
          </cell>
        </row>
        <row r="22806">
          <cell r="C22806" t="str">
            <v>62364</v>
          </cell>
          <cell r="M22806">
            <v>2459.8200000000002</v>
          </cell>
          <cell r="AI22806">
            <v>0</v>
          </cell>
          <cell r="AJ22806">
            <v>0</v>
          </cell>
        </row>
        <row r="22807">
          <cell r="C22807" t="str">
            <v>50401</v>
          </cell>
          <cell r="M22807">
            <v>212827.94</v>
          </cell>
          <cell r="AI22807">
            <v>0</v>
          </cell>
          <cell r="AJ22807">
            <v>0</v>
          </cell>
        </row>
        <row r="22808">
          <cell r="C22808" t="str">
            <v>64534</v>
          </cell>
          <cell r="M22808">
            <v>0</v>
          </cell>
          <cell r="AI22808">
            <v>0</v>
          </cell>
          <cell r="AJ22808">
            <v>0</v>
          </cell>
        </row>
        <row r="22809">
          <cell r="C22809" t="str">
            <v>62325</v>
          </cell>
          <cell r="M22809">
            <v>376798.32</v>
          </cell>
          <cell r="AI22809">
            <v>0</v>
          </cell>
          <cell r="AJ22809">
            <v>0</v>
          </cell>
        </row>
        <row r="22810">
          <cell r="C22810" t="str">
            <v>50401</v>
          </cell>
          <cell r="M22810">
            <v>0</v>
          </cell>
          <cell r="AI22810">
            <v>0</v>
          </cell>
          <cell r="AJ22810">
            <v>0</v>
          </cell>
        </row>
        <row r="22811">
          <cell r="C22811" t="str">
            <v>64531</v>
          </cell>
          <cell r="M22811">
            <v>458432.68</v>
          </cell>
          <cell r="AI22811">
            <v>0</v>
          </cell>
          <cell r="AJ22811">
            <v>0</v>
          </cell>
        </row>
        <row r="22812">
          <cell r="C22812" t="str">
            <v>62325</v>
          </cell>
          <cell r="M22812">
            <v>0</v>
          </cell>
          <cell r="AI22812">
            <v>0</v>
          </cell>
          <cell r="AJ22812">
            <v>0</v>
          </cell>
        </row>
        <row r="22813">
          <cell r="C22813" t="str">
            <v>62364</v>
          </cell>
          <cell r="M22813">
            <v>0</v>
          </cell>
          <cell r="AI22813">
            <v>0</v>
          </cell>
          <cell r="AJ22813">
            <v>0</v>
          </cell>
        </row>
        <row r="22814">
          <cell r="C22814" t="str">
            <v>63384</v>
          </cell>
          <cell r="M22814">
            <v>66504.899999999994</v>
          </cell>
          <cell r="AI22814">
            <v>0</v>
          </cell>
          <cell r="AJ22814">
            <v>0</v>
          </cell>
        </row>
        <row r="22815">
          <cell r="C22815" t="str">
            <v>63026</v>
          </cell>
          <cell r="M22815">
            <v>248114.79</v>
          </cell>
          <cell r="AI22815">
            <v>0</v>
          </cell>
          <cell r="AJ22815">
            <v>0</v>
          </cell>
        </row>
        <row r="22816">
          <cell r="C22816" t="str">
            <v>60492</v>
          </cell>
          <cell r="M22816">
            <v>35709.96</v>
          </cell>
          <cell r="AI22816">
            <v>0</v>
          </cell>
          <cell r="AJ22816">
            <v>0</v>
          </cell>
        </row>
        <row r="22817">
          <cell r="C22817" t="str">
            <v>64294</v>
          </cell>
          <cell r="M22817">
            <v>76201.710000000006</v>
          </cell>
          <cell r="AI22817">
            <v>0</v>
          </cell>
          <cell r="AJ22817">
            <v>0</v>
          </cell>
        </row>
        <row r="22818">
          <cell r="C22818" t="str">
            <v>62364</v>
          </cell>
          <cell r="M22818">
            <v>19281.240000000002</v>
          </cell>
          <cell r="AI22818">
            <v>0</v>
          </cell>
          <cell r="AJ22818">
            <v>0</v>
          </cell>
        </row>
        <row r="22819">
          <cell r="C22819" t="str">
            <v>63670</v>
          </cell>
          <cell r="M22819">
            <v>376238.89</v>
          </cell>
          <cell r="AI22819">
            <v>0</v>
          </cell>
          <cell r="AJ22819">
            <v>0</v>
          </cell>
        </row>
        <row r="22820">
          <cell r="C22820" t="str">
            <v>64556</v>
          </cell>
          <cell r="M22820">
            <v>0</v>
          </cell>
          <cell r="AI22820">
            <v>0</v>
          </cell>
          <cell r="AJ22820">
            <v>0</v>
          </cell>
        </row>
        <row r="22821">
          <cell r="C22821" t="str">
            <v>63691</v>
          </cell>
          <cell r="M22821">
            <v>0</v>
          </cell>
          <cell r="AI22821">
            <v>0</v>
          </cell>
          <cell r="AJ22821">
            <v>0</v>
          </cell>
        </row>
        <row r="22822">
          <cell r="C22822" t="str">
            <v>52052</v>
          </cell>
          <cell r="M22822">
            <v>0</v>
          </cell>
          <cell r="AI22822">
            <v>0</v>
          </cell>
          <cell r="AJ22822">
            <v>0</v>
          </cell>
        </row>
        <row r="22823">
          <cell r="C22823" t="str">
            <v>63578</v>
          </cell>
          <cell r="M22823">
            <v>0</v>
          </cell>
          <cell r="AI22823">
            <v>0</v>
          </cell>
          <cell r="AJ22823">
            <v>0</v>
          </cell>
        </row>
        <row r="22824">
          <cell r="C22824" t="str">
            <v>63392</v>
          </cell>
          <cell r="M22824">
            <v>0</v>
          </cell>
          <cell r="AI22824">
            <v>0</v>
          </cell>
          <cell r="AJ22824">
            <v>0</v>
          </cell>
        </row>
        <row r="22825">
          <cell r="C22825" t="str">
            <v>50401</v>
          </cell>
          <cell r="M22825">
            <v>23504.66</v>
          </cell>
          <cell r="AI22825">
            <v>0</v>
          </cell>
          <cell r="AJ22825">
            <v>0</v>
          </cell>
        </row>
        <row r="22826">
          <cell r="C22826" t="str">
            <v>63898</v>
          </cell>
          <cell r="M22826">
            <v>0</v>
          </cell>
          <cell r="AI22826">
            <v>0</v>
          </cell>
          <cell r="AJ22826">
            <v>0</v>
          </cell>
        </row>
        <row r="22827">
          <cell r="C22827" t="str">
            <v>62364</v>
          </cell>
          <cell r="M22827">
            <v>3711.86</v>
          </cell>
          <cell r="AI22827">
            <v>0</v>
          </cell>
          <cell r="AJ22827">
            <v>0</v>
          </cell>
        </row>
        <row r="22828">
          <cell r="C22828" t="str">
            <v>64591</v>
          </cell>
          <cell r="M22828">
            <v>408803.68</v>
          </cell>
          <cell r="AI22828">
            <v>0</v>
          </cell>
          <cell r="AJ22828">
            <v>0</v>
          </cell>
        </row>
        <row r="22829">
          <cell r="C22829" t="str">
            <v>64556</v>
          </cell>
          <cell r="M22829">
            <v>0</v>
          </cell>
          <cell r="AI22829">
            <v>0</v>
          </cell>
          <cell r="AJ22829">
            <v>0</v>
          </cell>
        </row>
        <row r="22830">
          <cell r="C22830" t="str">
            <v>50401</v>
          </cell>
          <cell r="M22830">
            <v>0</v>
          </cell>
          <cell r="AI22830">
            <v>0</v>
          </cell>
          <cell r="AJ22830">
            <v>0</v>
          </cell>
        </row>
        <row r="22831">
          <cell r="C22831" t="str">
            <v>63173</v>
          </cell>
          <cell r="M22831">
            <v>0</v>
          </cell>
          <cell r="AI22831">
            <v>0</v>
          </cell>
          <cell r="AJ22831">
            <v>0</v>
          </cell>
        </row>
        <row r="22832">
          <cell r="C22832" t="str">
            <v>63026</v>
          </cell>
          <cell r="M22832">
            <v>373499.21</v>
          </cell>
          <cell r="AI22832">
            <v>0</v>
          </cell>
          <cell r="AJ22832">
            <v>0</v>
          </cell>
        </row>
        <row r="22833">
          <cell r="C22833" t="str">
            <v>62157</v>
          </cell>
          <cell r="M22833">
            <v>671748.37</v>
          </cell>
          <cell r="AI22833">
            <v>0</v>
          </cell>
          <cell r="AJ22833">
            <v>0</v>
          </cell>
        </row>
        <row r="22834">
          <cell r="C22834" t="str">
            <v>63578</v>
          </cell>
          <cell r="M22834">
            <v>0</v>
          </cell>
          <cell r="AI22834">
            <v>0</v>
          </cell>
          <cell r="AJ22834">
            <v>0</v>
          </cell>
        </row>
        <row r="22835">
          <cell r="C22835" t="str">
            <v>50401</v>
          </cell>
          <cell r="M22835">
            <v>0</v>
          </cell>
          <cell r="AI22835">
            <v>0</v>
          </cell>
          <cell r="AJ22835">
            <v>0</v>
          </cell>
        </row>
        <row r="22836">
          <cell r="C22836" t="str">
            <v>52213</v>
          </cell>
          <cell r="M22836">
            <v>366144.9</v>
          </cell>
          <cell r="AI22836">
            <v>0</v>
          </cell>
          <cell r="AJ22836">
            <v>0</v>
          </cell>
        </row>
        <row r="22837">
          <cell r="C22837" t="str">
            <v>63173</v>
          </cell>
          <cell r="M22837">
            <v>310406.19</v>
          </cell>
          <cell r="AI22837">
            <v>0</v>
          </cell>
          <cell r="AJ22837">
            <v>0</v>
          </cell>
        </row>
        <row r="22838">
          <cell r="C22838" t="str">
            <v>62157</v>
          </cell>
          <cell r="M22838">
            <v>0</v>
          </cell>
          <cell r="AI22838">
            <v>0</v>
          </cell>
          <cell r="AJ22838">
            <v>0</v>
          </cell>
        </row>
        <row r="22839">
          <cell r="C22839" t="str">
            <v>50401</v>
          </cell>
          <cell r="M22839">
            <v>8139.97</v>
          </cell>
          <cell r="AI22839">
            <v>0</v>
          </cell>
          <cell r="AJ22839">
            <v>0</v>
          </cell>
        </row>
        <row r="22840">
          <cell r="C22840" t="str">
            <v>50401</v>
          </cell>
          <cell r="M22840">
            <v>0</v>
          </cell>
          <cell r="AI22840">
            <v>0</v>
          </cell>
          <cell r="AJ22840">
            <v>0</v>
          </cell>
        </row>
        <row r="22841">
          <cell r="C22841" t="str">
            <v>64242</v>
          </cell>
          <cell r="M22841">
            <v>0</v>
          </cell>
          <cell r="AI22841">
            <v>0</v>
          </cell>
          <cell r="AJ22841">
            <v>0</v>
          </cell>
        </row>
        <row r="22842">
          <cell r="C22842" t="str">
            <v>63898</v>
          </cell>
          <cell r="M22842">
            <v>203870.1</v>
          </cell>
          <cell r="AI22842">
            <v>0</v>
          </cell>
          <cell r="AJ22842">
            <v>0</v>
          </cell>
        </row>
        <row r="22843">
          <cell r="C22843" t="str">
            <v>63384</v>
          </cell>
          <cell r="M22843">
            <v>0</v>
          </cell>
          <cell r="AI22843">
            <v>0</v>
          </cell>
          <cell r="AJ22843">
            <v>0</v>
          </cell>
        </row>
        <row r="22844">
          <cell r="C22844" t="str">
            <v>63384</v>
          </cell>
          <cell r="M22844">
            <v>0</v>
          </cell>
          <cell r="AI22844">
            <v>0</v>
          </cell>
          <cell r="AJ22844">
            <v>0</v>
          </cell>
        </row>
        <row r="22845">
          <cell r="C22845" t="str">
            <v>53600</v>
          </cell>
          <cell r="M22845">
            <v>39724.47</v>
          </cell>
          <cell r="AI22845">
            <v>0</v>
          </cell>
          <cell r="AJ22845">
            <v>0</v>
          </cell>
        </row>
        <row r="22846">
          <cell r="C22846" t="str">
            <v>63384</v>
          </cell>
          <cell r="M22846">
            <v>165788.85999999999</v>
          </cell>
          <cell r="AI22846">
            <v>0</v>
          </cell>
          <cell r="AJ22846">
            <v>0</v>
          </cell>
        </row>
        <row r="22847">
          <cell r="C22847" t="str">
            <v>63898</v>
          </cell>
          <cell r="M22847">
            <v>0</v>
          </cell>
          <cell r="AI22847">
            <v>0</v>
          </cell>
          <cell r="AJ22847">
            <v>0</v>
          </cell>
        </row>
        <row r="22848">
          <cell r="C22848" t="str">
            <v>60492</v>
          </cell>
          <cell r="M22848">
            <v>0</v>
          </cell>
          <cell r="AI22848">
            <v>0</v>
          </cell>
          <cell r="AJ22848">
            <v>0</v>
          </cell>
        </row>
        <row r="22849">
          <cell r="C22849" t="str">
            <v>64382</v>
          </cell>
          <cell r="M22849">
            <v>0</v>
          </cell>
          <cell r="AI22849">
            <v>0</v>
          </cell>
          <cell r="AJ22849">
            <v>0</v>
          </cell>
        </row>
        <row r="22850">
          <cell r="C22850" t="str">
            <v>50401</v>
          </cell>
          <cell r="M22850">
            <v>73612.92</v>
          </cell>
          <cell r="AI22850">
            <v>0</v>
          </cell>
          <cell r="AJ22850">
            <v>0</v>
          </cell>
        </row>
        <row r="22851">
          <cell r="C22851" t="str">
            <v>63898</v>
          </cell>
          <cell r="M22851">
            <v>0</v>
          </cell>
          <cell r="AI22851">
            <v>0</v>
          </cell>
          <cell r="AJ22851">
            <v>0</v>
          </cell>
        </row>
        <row r="22852">
          <cell r="C22852" t="str">
            <v>50401</v>
          </cell>
          <cell r="M22852">
            <v>0</v>
          </cell>
          <cell r="AI22852">
            <v>0</v>
          </cell>
          <cell r="AJ22852">
            <v>0</v>
          </cell>
        </row>
        <row r="22853">
          <cell r="C22853" t="str">
            <v>50401</v>
          </cell>
          <cell r="M22853">
            <v>0</v>
          </cell>
          <cell r="AI22853">
            <v>0</v>
          </cell>
          <cell r="AJ22853">
            <v>0</v>
          </cell>
        </row>
        <row r="22854">
          <cell r="C22854" t="str">
            <v>64467</v>
          </cell>
          <cell r="M22854">
            <v>14468.17</v>
          </cell>
          <cell r="AI22854">
            <v>0</v>
          </cell>
          <cell r="AJ22854">
            <v>0</v>
          </cell>
        </row>
        <row r="22855">
          <cell r="C22855" t="str">
            <v>63026</v>
          </cell>
          <cell r="M22855">
            <v>0</v>
          </cell>
          <cell r="AI22855">
            <v>0</v>
          </cell>
          <cell r="AJ22855">
            <v>0</v>
          </cell>
        </row>
        <row r="22856">
          <cell r="C22856" t="str">
            <v>52052</v>
          </cell>
          <cell r="M22856">
            <v>95285.07</v>
          </cell>
          <cell r="AI22856">
            <v>0</v>
          </cell>
          <cell r="AJ22856">
            <v>0</v>
          </cell>
        </row>
        <row r="22857">
          <cell r="C22857" t="str">
            <v>53600</v>
          </cell>
          <cell r="M22857">
            <v>78142.679999999993</v>
          </cell>
          <cell r="AI22857">
            <v>0</v>
          </cell>
          <cell r="AJ22857">
            <v>0</v>
          </cell>
        </row>
        <row r="22858">
          <cell r="C22858" t="str">
            <v>50401</v>
          </cell>
          <cell r="M22858">
            <v>0</v>
          </cell>
          <cell r="AI22858">
            <v>0</v>
          </cell>
          <cell r="AJ22858">
            <v>0</v>
          </cell>
        </row>
        <row r="22859">
          <cell r="C22859" t="str">
            <v>61614</v>
          </cell>
          <cell r="M22859">
            <v>38191.35</v>
          </cell>
          <cell r="AI22859">
            <v>0</v>
          </cell>
          <cell r="AJ22859">
            <v>0</v>
          </cell>
        </row>
        <row r="22860">
          <cell r="C22860" t="str">
            <v>50401</v>
          </cell>
          <cell r="M22860">
            <v>929.53</v>
          </cell>
          <cell r="AI22860">
            <v>0</v>
          </cell>
          <cell r="AJ22860">
            <v>0</v>
          </cell>
        </row>
        <row r="22861">
          <cell r="C22861" t="str">
            <v>63384</v>
          </cell>
          <cell r="M22861">
            <v>28234.5</v>
          </cell>
          <cell r="AI22861">
            <v>0</v>
          </cell>
          <cell r="AJ22861">
            <v>0</v>
          </cell>
        </row>
        <row r="22862">
          <cell r="C22862" t="str">
            <v>64531</v>
          </cell>
          <cell r="M22862">
            <v>101177.15</v>
          </cell>
          <cell r="AI22862">
            <v>0</v>
          </cell>
          <cell r="AJ22862">
            <v>0</v>
          </cell>
        </row>
        <row r="22863">
          <cell r="C22863" t="str">
            <v>63384</v>
          </cell>
          <cell r="M22863">
            <v>30140.89</v>
          </cell>
          <cell r="AI22863">
            <v>0</v>
          </cell>
          <cell r="AJ22863">
            <v>0</v>
          </cell>
        </row>
        <row r="22864">
          <cell r="C22864" t="str">
            <v>63384</v>
          </cell>
          <cell r="M22864">
            <v>4323.6899999999996</v>
          </cell>
          <cell r="AI22864">
            <v>0</v>
          </cell>
          <cell r="AJ22864">
            <v>0</v>
          </cell>
        </row>
        <row r="22865">
          <cell r="C22865" t="str">
            <v>63691</v>
          </cell>
          <cell r="M22865">
            <v>518302.84</v>
          </cell>
          <cell r="AI22865">
            <v>0</v>
          </cell>
          <cell r="AJ22865">
            <v>0</v>
          </cell>
        </row>
        <row r="22866">
          <cell r="C22866" t="str">
            <v>62325</v>
          </cell>
          <cell r="M22866">
            <v>0</v>
          </cell>
          <cell r="AI22866">
            <v>0</v>
          </cell>
          <cell r="AJ22866">
            <v>0</v>
          </cell>
        </row>
        <row r="22867">
          <cell r="C22867" t="str">
            <v>62364</v>
          </cell>
          <cell r="M22867">
            <v>2446.84</v>
          </cell>
          <cell r="AI22867">
            <v>0</v>
          </cell>
          <cell r="AJ22867">
            <v>0</v>
          </cell>
        </row>
        <row r="22868">
          <cell r="C22868" t="str">
            <v>63670</v>
          </cell>
          <cell r="M22868">
            <v>0</v>
          </cell>
          <cell r="AI22868">
            <v>0</v>
          </cell>
          <cell r="AJ22868">
            <v>0</v>
          </cell>
        </row>
        <row r="22869">
          <cell r="C22869" t="str">
            <v>50401</v>
          </cell>
          <cell r="M22869">
            <v>0</v>
          </cell>
          <cell r="AI22869">
            <v>0</v>
          </cell>
          <cell r="AJ22869">
            <v>0</v>
          </cell>
        </row>
        <row r="22870">
          <cell r="C22870" t="str">
            <v>64531</v>
          </cell>
          <cell r="M22870">
            <v>86173.88</v>
          </cell>
          <cell r="AI22870">
            <v>0</v>
          </cell>
          <cell r="AJ22870">
            <v>0</v>
          </cell>
        </row>
        <row r="22871">
          <cell r="C22871" t="str">
            <v>64467</v>
          </cell>
          <cell r="M22871">
            <v>10535.67</v>
          </cell>
          <cell r="AI22871">
            <v>0</v>
          </cell>
          <cell r="AJ22871">
            <v>0</v>
          </cell>
        </row>
        <row r="22872">
          <cell r="C22872" t="str">
            <v>52213</v>
          </cell>
          <cell r="M22872">
            <v>0</v>
          </cell>
          <cell r="AI22872">
            <v>0</v>
          </cell>
          <cell r="AJ22872">
            <v>0</v>
          </cell>
        </row>
        <row r="22873">
          <cell r="C22873" t="str">
            <v>63384</v>
          </cell>
          <cell r="M22873">
            <v>128921.03</v>
          </cell>
          <cell r="AI22873">
            <v>0</v>
          </cell>
          <cell r="AJ22873">
            <v>0</v>
          </cell>
        </row>
        <row r="22874">
          <cell r="C22874" t="str">
            <v>64358</v>
          </cell>
          <cell r="M22874">
            <v>193146.92</v>
          </cell>
          <cell r="AI22874">
            <v>0</v>
          </cell>
          <cell r="AJ22874">
            <v>0</v>
          </cell>
        </row>
        <row r="22875">
          <cell r="C22875" t="str">
            <v>60492</v>
          </cell>
          <cell r="M22875">
            <v>54740.65</v>
          </cell>
          <cell r="AI22875">
            <v>0</v>
          </cell>
          <cell r="AJ22875">
            <v>0</v>
          </cell>
        </row>
        <row r="22876">
          <cell r="C22876" t="str">
            <v>64467</v>
          </cell>
          <cell r="M22876">
            <v>5.6</v>
          </cell>
          <cell r="AI22876">
            <v>0</v>
          </cell>
          <cell r="AJ22876">
            <v>0</v>
          </cell>
        </row>
        <row r="22877">
          <cell r="C22877" t="str">
            <v>63691</v>
          </cell>
          <cell r="M22877">
            <v>0</v>
          </cell>
          <cell r="AI22877">
            <v>0</v>
          </cell>
          <cell r="AJ22877">
            <v>0</v>
          </cell>
        </row>
        <row r="22878">
          <cell r="C22878" t="str">
            <v>63384</v>
          </cell>
          <cell r="M22878">
            <v>81878.179999999993</v>
          </cell>
          <cell r="AI22878">
            <v>0</v>
          </cell>
          <cell r="AJ22878">
            <v>0</v>
          </cell>
        </row>
        <row r="22879">
          <cell r="C22879" t="str">
            <v>50401</v>
          </cell>
          <cell r="M22879">
            <v>0</v>
          </cell>
          <cell r="AI22879">
            <v>0</v>
          </cell>
          <cell r="AJ22879">
            <v>0</v>
          </cell>
        </row>
        <row r="22880">
          <cell r="C22880" t="str">
            <v>64382</v>
          </cell>
          <cell r="M22880">
            <v>1707.98</v>
          </cell>
          <cell r="AI22880">
            <v>0</v>
          </cell>
          <cell r="AJ22880">
            <v>0</v>
          </cell>
        </row>
        <row r="22881">
          <cell r="C22881" t="str">
            <v>64556</v>
          </cell>
          <cell r="M22881">
            <v>0</v>
          </cell>
          <cell r="AI22881">
            <v>0</v>
          </cell>
          <cell r="AJ22881">
            <v>0</v>
          </cell>
        </row>
        <row r="22882">
          <cell r="C22882" t="str">
            <v>53600</v>
          </cell>
          <cell r="M22882">
            <v>304761.67</v>
          </cell>
          <cell r="AI22882">
            <v>0</v>
          </cell>
          <cell r="AJ22882">
            <v>0</v>
          </cell>
        </row>
        <row r="22883">
          <cell r="C22883" t="str">
            <v>64467</v>
          </cell>
          <cell r="M22883">
            <v>17294.77</v>
          </cell>
          <cell r="AI22883">
            <v>0</v>
          </cell>
          <cell r="AJ22883">
            <v>0</v>
          </cell>
        </row>
        <row r="22884">
          <cell r="C22884" t="str">
            <v>64382</v>
          </cell>
          <cell r="M22884">
            <v>0</v>
          </cell>
          <cell r="AI22884">
            <v>0</v>
          </cell>
          <cell r="AJ22884">
            <v>0</v>
          </cell>
        </row>
        <row r="22885">
          <cell r="C22885" t="str">
            <v>60492</v>
          </cell>
          <cell r="M22885">
            <v>42469.39</v>
          </cell>
          <cell r="AI22885">
            <v>0</v>
          </cell>
          <cell r="AJ22885">
            <v>0</v>
          </cell>
        </row>
        <row r="22886">
          <cell r="C22886" t="str">
            <v>62364</v>
          </cell>
          <cell r="M22886">
            <v>15777.42</v>
          </cell>
          <cell r="AI22886">
            <v>0</v>
          </cell>
          <cell r="AJ22886">
            <v>0</v>
          </cell>
        </row>
        <row r="22887">
          <cell r="C22887" t="str">
            <v>60603</v>
          </cell>
          <cell r="M22887">
            <v>163115.93</v>
          </cell>
          <cell r="AI22887">
            <v>0</v>
          </cell>
          <cell r="AJ22887">
            <v>0</v>
          </cell>
        </row>
        <row r="22888">
          <cell r="C22888" t="str">
            <v>64467</v>
          </cell>
          <cell r="M22888">
            <v>77475.259999999995</v>
          </cell>
          <cell r="AI22888">
            <v>0</v>
          </cell>
          <cell r="AJ22888">
            <v>0</v>
          </cell>
        </row>
        <row r="22889">
          <cell r="C22889" t="str">
            <v>60861</v>
          </cell>
          <cell r="M22889">
            <v>358436.78</v>
          </cell>
          <cell r="AI22889">
            <v>0</v>
          </cell>
          <cell r="AJ22889">
            <v>0</v>
          </cell>
        </row>
        <row r="22890">
          <cell r="C22890" t="str">
            <v>63239</v>
          </cell>
          <cell r="M22890">
            <v>274315.67</v>
          </cell>
          <cell r="AI22890">
            <v>0</v>
          </cell>
          <cell r="AJ22890">
            <v>0</v>
          </cell>
        </row>
        <row r="22891">
          <cell r="C22891" t="str">
            <v>63384</v>
          </cell>
          <cell r="M22891">
            <v>96029.61</v>
          </cell>
          <cell r="AI22891">
            <v>0</v>
          </cell>
          <cell r="AJ22891">
            <v>0</v>
          </cell>
        </row>
        <row r="22892">
          <cell r="C22892" t="str">
            <v>64556</v>
          </cell>
          <cell r="M22892">
            <v>0</v>
          </cell>
          <cell r="AI22892">
            <v>0</v>
          </cell>
          <cell r="AJ22892">
            <v>0</v>
          </cell>
        </row>
        <row r="22893">
          <cell r="C22893" t="str">
            <v>50401</v>
          </cell>
          <cell r="M22893">
            <v>187351.07</v>
          </cell>
          <cell r="AI22893">
            <v>0</v>
          </cell>
          <cell r="AJ22893">
            <v>0</v>
          </cell>
        </row>
        <row r="22894">
          <cell r="C22894" t="str">
            <v>64767</v>
          </cell>
          <cell r="M22894">
            <v>303561.24</v>
          </cell>
          <cell r="AI22894">
            <v>0</v>
          </cell>
          <cell r="AJ22894">
            <v>0</v>
          </cell>
        </row>
        <row r="22895">
          <cell r="C22895" t="str">
            <v>52052</v>
          </cell>
          <cell r="M22895">
            <v>520744.89</v>
          </cell>
          <cell r="AI22895">
            <v>0</v>
          </cell>
          <cell r="AJ22895">
            <v>0</v>
          </cell>
        </row>
        <row r="22896">
          <cell r="C22896" t="str">
            <v>60492</v>
          </cell>
          <cell r="M22896">
            <v>0</v>
          </cell>
          <cell r="AI22896">
            <v>0</v>
          </cell>
          <cell r="AJ22896">
            <v>0</v>
          </cell>
        </row>
        <row r="22897">
          <cell r="C22897" t="str">
            <v>63384</v>
          </cell>
          <cell r="M22897">
            <v>129236.24</v>
          </cell>
          <cell r="AI22897">
            <v>0</v>
          </cell>
          <cell r="AJ22897">
            <v>0</v>
          </cell>
        </row>
        <row r="22898">
          <cell r="C22898" t="str">
            <v>62364</v>
          </cell>
          <cell r="M22898">
            <v>248017.26</v>
          </cell>
          <cell r="AI22898">
            <v>0</v>
          </cell>
          <cell r="AJ22898">
            <v>0</v>
          </cell>
        </row>
        <row r="22899">
          <cell r="C22899" t="str">
            <v>62395</v>
          </cell>
          <cell r="M22899">
            <v>47862.29</v>
          </cell>
          <cell r="AI22899">
            <v>0</v>
          </cell>
          <cell r="AJ22899">
            <v>0</v>
          </cell>
        </row>
        <row r="22900">
          <cell r="C22900" t="str">
            <v>63026</v>
          </cell>
          <cell r="M22900">
            <v>56276.34</v>
          </cell>
          <cell r="AI22900">
            <v>0</v>
          </cell>
          <cell r="AJ22900">
            <v>0</v>
          </cell>
        </row>
        <row r="22901">
          <cell r="C22901" t="str">
            <v>64767</v>
          </cell>
          <cell r="M22901">
            <v>0</v>
          </cell>
          <cell r="AI22901">
            <v>0</v>
          </cell>
          <cell r="AJ22901">
            <v>0</v>
          </cell>
        </row>
        <row r="22902">
          <cell r="C22902" t="str">
            <v>52213</v>
          </cell>
          <cell r="M22902">
            <v>0</v>
          </cell>
          <cell r="AI22902">
            <v>0</v>
          </cell>
          <cell r="AJ22902">
            <v>0</v>
          </cell>
        </row>
        <row r="22903">
          <cell r="C22903" t="str">
            <v>53600</v>
          </cell>
          <cell r="M22903">
            <v>0</v>
          </cell>
          <cell r="AI22903">
            <v>0</v>
          </cell>
          <cell r="AJ22903">
            <v>0</v>
          </cell>
        </row>
        <row r="22904">
          <cell r="C22904" t="str">
            <v>64531</v>
          </cell>
          <cell r="M22904">
            <v>360624.03</v>
          </cell>
          <cell r="AI22904">
            <v>0</v>
          </cell>
          <cell r="AJ22904">
            <v>0</v>
          </cell>
        </row>
        <row r="22905">
          <cell r="C22905" t="str">
            <v>63419</v>
          </cell>
          <cell r="M22905">
            <v>107433.69</v>
          </cell>
          <cell r="AI22905">
            <v>0</v>
          </cell>
          <cell r="AJ22905">
            <v>0</v>
          </cell>
        </row>
        <row r="22906">
          <cell r="C22906" t="str">
            <v>50401</v>
          </cell>
          <cell r="M22906">
            <v>207890.58</v>
          </cell>
          <cell r="AI22906">
            <v>0</v>
          </cell>
          <cell r="AJ22906">
            <v>0</v>
          </cell>
        </row>
        <row r="22907">
          <cell r="C22907" t="str">
            <v>50401</v>
          </cell>
          <cell r="M22907">
            <v>0</v>
          </cell>
          <cell r="AI22907">
            <v>0</v>
          </cell>
          <cell r="AJ22907">
            <v>0</v>
          </cell>
        </row>
        <row r="22908">
          <cell r="C22908" t="str">
            <v>63954</v>
          </cell>
          <cell r="M22908">
            <v>88391.71</v>
          </cell>
          <cell r="AI22908">
            <v>0</v>
          </cell>
          <cell r="AJ22908">
            <v>0</v>
          </cell>
        </row>
        <row r="22909">
          <cell r="C22909" t="str">
            <v>64467</v>
          </cell>
          <cell r="M22909">
            <v>22347.99</v>
          </cell>
          <cell r="AI22909">
            <v>0</v>
          </cell>
          <cell r="AJ22909">
            <v>0</v>
          </cell>
        </row>
        <row r="22910">
          <cell r="C22910" t="str">
            <v>62157</v>
          </cell>
          <cell r="M22910">
            <v>240483.66</v>
          </cell>
          <cell r="AI22910">
            <v>0</v>
          </cell>
          <cell r="AJ22910">
            <v>0</v>
          </cell>
        </row>
        <row r="22911">
          <cell r="C22911" t="str">
            <v>53600</v>
          </cell>
          <cell r="M22911">
            <v>0</v>
          </cell>
          <cell r="AI22911">
            <v>0</v>
          </cell>
          <cell r="AJ22911">
            <v>0</v>
          </cell>
        </row>
        <row r="22912">
          <cell r="C22912" t="str">
            <v>63384</v>
          </cell>
          <cell r="M22912">
            <v>51714.93</v>
          </cell>
          <cell r="AI22912">
            <v>0</v>
          </cell>
          <cell r="AJ22912">
            <v>0</v>
          </cell>
        </row>
        <row r="22913">
          <cell r="C22913" t="str">
            <v>60603</v>
          </cell>
          <cell r="M22913">
            <v>0</v>
          </cell>
          <cell r="AI22913">
            <v>0</v>
          </cell>
          <cell r="AJ22913">
            <v>0</v>
          </cell>
        </row>
        <row r="22914">
          <cell r="C22914" t="str">
            <v>52052</v>
          </cell>
          <cell r="M22914">
            <v>386756.09</v>
          </cell>
          <cell r="AI22914">
            <v>0</v>
          </cell>
          <cell r="AJ22914">
            <v>0</v>
          </cell>
        </row>
        <row r="22915">
          <cell r="C22915" t="str">
            <v>61614</v>
          </cell>
          <cell r="M22915">
            <v>0</v>
          </cell>
          <cell r="AI22915">
            <v>0</v>
          </cell>
          <cell r="AJ22915">
            <v>0</v>
          </cell>
        </row>
        <row r="22916">
          <cell r="C22916" t="str">
            <v>53897</v>
          </cell>
          <cell r="M22916">
            <v>356894.41</v>
          </cell>
          <cell r="AI22916">
            <v>0</v>
          </cell>
          <cell r="AJ22916">
            <v>0</v>
          </cell>
        </row>
        <row r="22917">
          <cell r="C22917" t="str">
            <v>63691</v>
          </cell>
          <cell r="M22917">
            <v>312211.36</v>
          </cell>
          <cell r="AI22917">
            <v>0</v>
          </cell>
          <cell r="AJ22917">
            <v>0</v>
          </cell>
        </row>
        <row r="22918">
          <cell r="C22918" t="str">
            <v>50401</v>
          </cell>
          <cell r="M22918">
            <v>0</v>
          </cell>
          <cell r="AI22918">
            <v>0</v>
          </cell>
          <cell r="AJ22918">
            <v>0</v>
          </cell>
        </row>
        <row r="22919">
          <cell r="C22919" t="str">
            <v>63898</v>
          </cell>
          <cell r="M22919">
            <v>0</v>
          </cell>
          <cell r="AI22919">
            <v>0</v>
          </cell>
          <cell r="AJ22919">
            <v>0</v>
          </cell>
        </row>
        <row r="22920">
          <cell r="C22920" t="str">
            <v>64531</v>
          </cell>
          <cell r="M22920">
            <v>0</v>
          </cell>
          <cell r="AI22920">
            <v>0</v>
          </cell>
          <cell r="AJ22920">
            <v>0</v>
          </cell>
        </row>
        <row r="22921">
          <cell r="C22921" t="str">
            <v>64467</v>
          </cell>
          <cell r="M22921">
            <v>49350.22</v>
          </cell>
          <cell r="AI22921">
            <v>0</v>
          </cell>
          <cell r="AJ22921">
            <v>0</v>
          </cell>
        </row>
        <row r="22922">
          <cell r="C22922" t="str">
            <v>63026</v>
          </cell>
          <cell r="M22922">
            <v>177929.09</v>
          </cell>
          <cell r="AI22922">
            <v>0</v>
          </cell>
          <cell r="AJ22922">
            <v>0</v>
          </cell>
        </row>
        <row r="22923">
          <cell r="C22923" t="str">
            <v>63173</v>
          </cell>
          <cell r="M22923">
            <v>0</v>
          </cell>
          <cell r="AI22923">
            <v>0</v>
          </cell>
          <cell r="AJ22923">
            <v>0</v>
          </cell>
        </row>
        <row r="22924">
          <cell r="C22924" t="str">
            <v>64556</v>
          </cell>
          <cell r="M22924">
            <v>37751.71</v>
          </cell>
          <cell r="AI22924">
            <v>0</v>
          </cell>
          <cell r="AJ22924">
            <v>0</v>
          </cell>
        </row>
        <row r="22925">
          <cell r="C22925" t="str">
            <v>63898</v>
          </cell>
          <cell r="M22925">
            <v>0</v>
          </cell>
          <cell r="AI22925">
            <v>0</v>
          </cell>
          <cell r="AJ22925">
            <v>0</v>
          </cell>
        </row>
        <row r="22926">
          <cell r="C22926" t="str">
            <v>50401</v>
          </cell>
          <cell r="M22926">
            <v>0</v>
          </cell>
          <cell r="AI22926">
            <v>0</v>
          </cell>
          <cell r="AJ22926">
            <v>0</v>
          </cell>
        </row>
        <row r="22927">
          <cell r="C22927" t="str">
            <v>53600</v>
          </cell>
          <cell r="M22927">
            <v>18422.43</v>
          </cell>
          <cell r="AI22927">
            <v>0</v>
          </cell>
          <cell r="AJ22927">
            <v>0</v>
          </cell>
        </row>
        <row r="22928">
          <cell r="C22928" t="str">
            <v>63480</v>
          </cell>
          <cell r="M22928">
            <v>896421.65</v>
          </cell>
          <cell r="AI22928">
            <v>0</v>
          </cell>
          <cell r="AJ22928">
            <v>0</v>
          </cell>
        </row>
        <row r="22929">
          <cell r="C22929" t="str">
            <v>63026</v>
          </cell>
          <cell r="M22929">
            <v>416578.99</v>
          </cell>
          <cell r="AI22929">
            <v>0</v>
          </cell>
          <cell r="AJ22929">
            <v>0</v>
          </cell>
        </row>
        <row r="22930">
          <cell r="C22930" t="str">
            <v>64556</v>
          </cell>
          <cell r="M22930">
            <v>36454.910000000003</v>
          </cell>
          <cell r="AI22930">
            <v>0</v>
          </cell>
          <cell r="AJ22930">
            <v>0</v>
          </cell>
        </row>
        <row r="22931">
          <cell r="C22931" t="str">
            <v>61825</v>
          </cell>
          <cell r="M22931">
            <v>240385.05</v>
          </cell>
          <cell r="AI22931">
            <v>0</v>
          </cell>
          <cell r="AJ22931">
            <v>0</v>
          </cell>
        </row>
        <row r="22932">
          <cell r="C22932" t="str">
            <v>61825</v>
          </cell>
          <cell r="M22932">
            <v>214380.46</v>
          </cell>
          <cell r="AI22932">
            <v>0</v>
          </cell>
          <cell r="AJ22932">
            <v>0</v>
          </cell>
        </row>
        <row r="22933">
          <cell r="C22933" t="str">
            <v>63898</v>
          </cell>
          <cell r="M22933">
            <v>208.98</v>
          </cell>
          <cell r="AI22933">
            <v>0</v>
          </cell>
          <cell r="AJ22933">
            <v>0</v>
          </cell>
        </row>
        <row r="22934">
          <cell r="C22934" t="str">
            <v>64294</v>
          </cell>
          <cell r="M22934">
            <v>31956.3</v>
          </cell>
          <cell r="AI22934">
            <v>0</v>
          </cell>
          <cell r="AJ22934">
            <v>0</v>
          </cell>
        </row>
        <row r="22935">
          <cell r="C22935" t="str">
            <v>50401</v>
          </cell>
          <cell r="M22935">
            <v>10667.36</v>
          </cell>
          <cell r="AI22935">
            <v>0</v>
          </cell>
          <cell r="AJ22935">
            <v>0</v>
          </cell>
        </row>
        <row r="22936">
          <cell r="C22936" t="str">
            <v>63670</v>
          </cell>
          <cell r="M22936">
            <v>276269.03999999998</v>
          </cell>
          <cell r="AI22936">
            <v>0</v>
          </cell>
          <cell r="AJ22936">
            <v>0</v>
          </cell>
        </row>
        <row r="22937">
          <cell r="C22937" t="str">
            <v>64467</v>
          </cell>
          <cell r="M22937">
            <v>26344.62</v>
          </cell>
          <cell r="AI22937">
            <v>0</v>
          </cell>
          <cell r="AJ22937">
            <v>0</v>
          </cell>
        </row>
        <row r="22938">
          <cell r="C22938" t="str">
            <v>64531</v>
          </cell>
          <cell r="M22938">
            <v>0</v>
          </cell>
          <cell r="AI22938">
            <v>0</v>
          </cell>
          <cell r="AJ22938">
            <v>0</v>
          </cell>
        </row>
        <row r="22939">
          <cell r="C22939" t="str">
            <v>62157</v>
          </cell>
          <cell r="M22939">
            <v>0</v>
          </cell>
          <cell r="AI22939">
            <v>0</v>
          </cell>
          <cell r="AJ22939">
            <v>0</v>
          </cell>
        </row>
        <row r="22940">
          <cell r="C22940" t="str">
            <v>64242</v>
          </cell>
          <cell r="M22940">
            <v>0</v>
          </cell>
          <cell r="AI22940">
            <v>0</v>
          </cell>
          <cell r="AJ22940">
            <v>0</v>
          </cell>
        </row>
        <row r="22941">
          <cell r="C22941" t="str">
            <v>63384</v>
          </cell>
          <cell r="M22941">
            <v>36123.379999999997</v>
          </cell>
          <cell r="AI22941">
            <v>0</v>
          </cell>
          <cell r="AJ22941">
            <v>0</v>
          </cell>
        </row>
        <row r="22942">
          <cell r="C22942" t="str">
            <v>61825</v>
          </cell>
          <cell r="M22942">
            <v>271513.03999999998</v>
          </cell>
          <cell r="AI22942">
            <v>0</v>
          </cell>
          <cell r="AJ22942">
            <v>0</v>
          </cell>
        </row>
        <row r="22943">
          <cell r="C22943" t="str">
            <v>60492</v>
          </cell>
          <cell r="M22943">
            <v>0</v>
          </cell>
          <cell r="AI22943">
            <v>0</v>
          </cell>
          <cell r="AJ22943">
            <v>0</v>
          </cell>
        </row>
        <row r="22944">
          <cell r="C22944" t="str">
            <v>61614</v>
          </cell>
          <cell r="M22944">
            <v>271350.93</v>
          </cell>
          <cell r="AI22944">
            <v>0</v>
          </cell>
          <cell r="AJ22944">
            <v>0</v>
          </cell>
        </row>
        <row r="22945">
          <cell r="C22945" t="str">
            <v>63691</v>
          </cell>
          <cell r="M22945">
            <v>0</v>
          </cell>
          <cell r="AI22945">
            <v>0</v>
          </cell>
          <cell r="AJ22945">
            <v>0</v>
          </cell>
        </row>
        <row r="22946">
          <cell r="C22946" t="str">
            <v>61614</v>
          </cell>
          <cell r="M22946">
            <v>39990.74</v>
          </cell>
          <cell r="AI22946">
            <v>0</v>
          </cell>
          <cell r="AJ22946">
            <v>0</v>
          </cell>
        </row>
        <row r="22947">
          <cell r="C22947" t="str">
            <v>63384</v>
          </cell>
          <cell r="M22947">
            <v>22146.98</v>
          </cell>
          <cell r="AI22947">
            <v>0</v>
          </cell>
          <cell r="AJ22947">
            <v>0</v>
          </cell>
        </row>
        <row r="22948">
          <cell r="C22948" t="str">
            <v>62157</v>
          </cell>
          <cell r="M22948">
            <v>0</v>
          </cell>
          <cell r="AI22948">
            <v>0</v>
          </cell>
          <cell r="AJ22948">
            <v>0</v>
          </cell>
        </row>
        <row r="22949">
          <cell r="C22949" t="str">
            <v>63026</v>
          </cell>
          <cell r="M22949">
            <v>125719.37</v>
          </cell>
          <cell r="AI22949">
            <v>0</v>
          </cell>
          <cell r="AJ22949">
            <v>0</v>
          </cell>
        </row>
        <row r="22950">
          <cell r="C22950" t="str">
            <v>64767</v>
          </cell>
          <cell r="M22950">
            <v>0</v>
          </cell>
          <cell r="AI22950">
            <v>0</v>
          </cell>
          <cell r="AJ22950">
            <v>0</v>
          </cell>
        </row>
        <row r="22951">
          <cell r="C22951" t="str">
            <v>53600</v>
          </cell>
          <cell r="M22951">
            <v>185667.25</v>
          </cell>
          <cell r="AI22951">
            <v>0</v>
          </cell>
          <cell r="AJ22951">
            <v>0</v>
          </cell>
        </row>
        <row r="22952">
          <cell r="C22952" t="str">
            <v>60492</v>
          </cell>
          <cell r="M22952">
            <v>0</v>
          </cell>
          <cell r="AI22952">
            <v>0</v>
          </cell>
          <cell r="AJ22952">
            <v>0</v>
          </cell>
        </row>
        <row r="22953">
          <cell r="C22953" t="str">
            <v>63954</v>
          </cell>
          <cell r="M22953">
            <v>149466.09</v>
          </cell>
          <cell r="AI22953">
            <v>0</v>
          </cell>
          <cell r="AJ22953">
            <v>0</v>
          </cell>
        </row>
        <row r="22954">
          <cell r="C22954" t="str">
            <v>63384</v>
          </cell>
          <cell r="M22954">
            <v>0</v>
          </cell>
          <cell r="AI22954">
            <v>0</v>
          </cell>
          <cell r="AJ22954">
            <v>0</v>
          </cell>
        </row>
        <row r="22955">
          <cell r="C22955" t="str">
            <v>60492</v>
          </cell>
          <cell r="M22955">
            <v>0</v>
          </cell>
          <cell r="AI22955">
            <v>0</v>
          </cell>
          <cell r="AJ22955">
            <v>0</v>
          </cell>
        </row>
        <row r="22956">
          <cell r="C22956" t="str">
            <v>63480</v>
          </cell>
          <cell r="M22956">
            <v>218558.01</v>
          </cell>
          <cell r="AI22956">
            <v>0</v>
          </cell>
          <cell r="AJ22956">
            <v>0</v>
          </cell>
        </row>
        <row r="22957">
          <cell r="C22957" t="str">
            <v>63691</v>
          </cell>
          <cell r="M22957">
            <v>352741.71</v>
          </cell>
          <cell r="AI22957">
            <v>0</v>
          </cell>
          <cell r="AJ22957">
            <v>0</v>
          </cell>
        </row>
        <row r="22958">
          <cell r="C22958" t="str">
            <v>63173</v>
          </cell>
          <cell r="M22958">
            <v>0</v>
          </cell>
          <cell r="AI22958">
            <v>0</v>
          </cell>
          <cell r="AJ22958">
            <v>0</v>
          </cell>
        </row>
        <row r="22959">
          <cell r="C22959" t="str">
            <v>62364</v>
          </cell>
          <cell r="M22959">
            <v>177667.73</v>
          </cell>
          <cell r="AI22959">
            <v>0</v>
          </cell>
          <cell r="AJ22959">
            <v>0</v>
          </cell>
        </row>
        <row r="22960">
          <cell r="C22960" t="str">
            <v>50401</v>
          </cell>
          <cell r="M22960">
            <v>0</v>
          </cell>
          <cell r="AI22960">
            <v>0</v>
          </cell>
          <cell r="AJ22960">
            <v>0</v>
          </cell>
        </row>
        <row r="22961">
          <cell r="C22961" t="str">
            <v>64531</v>
          </cell>
          <cell r="M22961">
            <v>0</v>
          </cell>
          <cell r="AI22961">
            <v>0</v>
          </cell>
          <cell r="AJ22961">
            <v>0</v>
          </cell>
        </row>
        <row r="22962">
          <cell r="C22962" t="str">
            <v>63419</v>
          </cell>
          <cell r="M22962">
            <v>46190.05</v>
          </cell>
          <cell r="AI22962">
            <v>0</v>
          </cell>
          <cell r="AJ22962">
            <v>0</v>
          </cell>
        </row>
        <row r="22963">
          <cell r="C22963" t="str">
            <v>62742</v>
          </cell>
          <cell r="M22963">
            <v>0</v>
          </cell>
          <cell r="AI22963">
            <v>0</v>
          </cell>
          <cell r="AJ22963">
            <v>0</v>
          </cell>
        </row>
        <row r="22964">
          <cell r="C22964" t="str">
            <v>60492</v>
          </cell>
          <cell r="M22964">
            <v>0</v>
          </cell>
          <cell r="AI22964">
            <v>0</v>
          </cell>
          <cell r="AJ22964">
            <v>0</v>
          </cell>
        </row>
        <row r="22965">
          <cell r="C22965" t="str">
            <v>62364</v>
          </cell>
          <cell r="M22965">
            <v>0</v>
          </cell>
          <cell r="AI22965">
            <v>0</v>
          </cell>
          <cell r="AJ22965">
            <v>0</v>
          </cell>
        </row>
        <row r="22966">
          <cell r="C22966" t="str">
            <v>64242</v>
          </cell>
          <cell r="M22966">
            <v>87356.03</v>
          </cell>
          <cell r="AI22966">
            <v>0</v>
          </cell>
          <cell r="AJ22966">
            <v>0</v>
          </cell>
        </row>
        <row r="22967">
          <cell r="C22967" t="str">
            <v>62364</v>
          </cell>
          <cell r="M22967">
            <v>4081.09</v>
          </cell>
          <cell r="AI22967">
            <v>0</v>
          </cell>
          <cell r="AJ22967">
            <v>0</v>
          </cell>
        </row>
        <row r="22968">
          <cell r="C22968" t="str">
            <v>50401</v>
          </cell>
          <cell r="M22968">
            <v>0</v>
          </cell>
          <cell r="AI22968">
            <v>0</v>
          </cell>
          <cell r="AJ22968">
            <v>0</v>
          </cell>
        </row>
        <row r="22969">
          <cell r="C22969" t="str">
            <v>53897</v>
          </cell>
          <cell r="M22969">
            <v>156670.07</v>
          </cell>
          <cell r="AI22969">
            <v>0</v>
          </cell>
          <cell r="AJ22969">
            <v>0</v>
          </cell>
        </row>
        <row r="22970">
          <cell r="C22970" t="str">
            <v>50401</v>
          </cell>
          <cell r="M22970">
            <v>0</v>
          </cell>
          <cell r="AI22970">
            <v>0</v>
          </cell>
          <cell r="AJ22970">
            <v>0</v>
          </cell>
        </row>
        <row r="22971">
          <cell r="C22971" t="str">
            <v>97823</v>
          </cell>
          <cell r="M22971">
            <v>164554.51</v>
          </cell>
          <cell r="AI22971">
            <v>0</v>
          </cell>
          <cell r="AJ22971">
            <v>0</v>
          </cell>
        </row>
        <row r="22972">
          <cell r="C22972" t="str">
            <v>63384</v>
          </cell>
          <cell r="M22972">
            <v>149.94999999999999</v>
          </cell>
          <cell r="AI22972">
            <v>0</v>
          </cell>
          <cell r="AJ22972">
            <v>0</v>
          </cell>
        </row>
        <row r="22973">
          <cell r="C22973" t="str">
            <v>63954</v>
          </cell>
          <cell r="M22973">
            <v>128994.69</v>
          </cell>
          <cell r="AI22973">
            <v>0</v>
          </cell>
          <cell r="AJ22973">
            <v>0</v>
          </cell>
        </row>
        <row r="22974">
          <cell r="C22974" t="str">
            <v>64767</v>
          </cell>
          <cell r="M22974">
            <v>256687.53</v>
          </cell>
          <cell r="AI22974">
            <v>0</v>
          </cell>
          <cell r="AJ22974">
            <v>0</v>
          </cell>
        </row>
        <row r="22975">
          <cell r="C22975" t="str">
            <v>64242</v>
          </cell>
          <cell r="M22975">
            <v>4678.41</v>
          </cell>
          <cell r="AI22975">
            <v>0</v>
          </cell>
          <cell r="AJ22975">
            <v>0</v>
          </cell>
        </row>
        <row r="22976">
          <cell r="C22976" t="str">
            <v>52213</v>
          </cell>
          <cell r="M22976">
            <v>294813.67</v>
          </cell>
          <cell r="AI22976">
            <v>0</v>
          </cell>
          <cell r="AJ22976">
            <v>0</v>
          </cell>
        </row>
        <row r="22977">
          <cell r="C22977" t="str">
            <v>64531</v>
          </cell>
          <cell r="M22977">
            <v>65128.22</v>
          </cell>
          <cell r="AI22977">
            <v>0</v>
          </cell>
          <cell r="AJ22977">
            <v>0</v>
          </cell>
        </row>
        <row r="22978">
          <cell r="C22978" t="str">
            <v>63384</v>
          </cell>
          <cell r="M22978">
            <v>0</v>
          </cell>
          <cell r="AI22978">
            <v>0</v>
          </cell>
          <cell r="AJ22978">
            <v>0</v>
          </cell>
        </row>
        <row r="22979">
          <cell r="C22979" t="str">
            <v>6825</v>
          </cell>
          <cell r="M22979">
            <v>0</v>
          </cell>
          <cell r="AI22979">
            <v>0</v>
          </cell>
          <cell r="AJ22979">
            <v>0</v>
          </cell>
        </row>
        <row r="22980">
          <cell r="C22980" t="str">
            <v>52213</v>
          </cell>
          <cell r="M22980">
            <v>89466.72</v>
          </cell>
          <cell r="AI22980">
            <v>0</v>
          </cell>
          <cell r="AJ22980">
            <v>0</v>
          </cell>
        </row>
        <row r="22981">
          <cell r="C22981" t="str">
            <v>63898</v>
          </cell>
          <cell r="M22981">
            <v>0</v>
          </cell>
          <cell r="AI22981">
            <v>0</v>
          </cell>
          <cell r="AJ22981">
            <v>0</v>
          </cell>
        </row>
        <row r="22982">
          <cell r="C22982" t="str">
            <v>60492</v>
          </cell>
          <cell r="M22982">
            <v>95741.72</v>
          </cell>
          <cell r="AI22982">
            <v>0</v>
          </cell>
          <cell r="AJ22982">
            <v>0</v>
          </cell>
        </row>
        <row r="22983">
          <cell r="C22983" t="str">
            <v>60603</v>
          </cell>
          <cell r="M22983">
            <v>8.0299999999999994</v>
          </cell>
          <cell r="AI22983">
            <v>0</v>
          </cell>
          <cell r="AJ22983">
            <v>0</v>
          </cell>
        </row>
        <row r="22984">
          <cell r="C22984" t="str">
            <v>64358</v>
          </cell>
          <cell r="M22984">
            <v>149661.76000000001</v>
          </cell>
          <cell r="AI22984">
            <v>0</v>
          </cell>
          <cell r="AJ22984">
            <v>0</v>
          </cell>
        </row>
        <row r="22985">
          <cell r="C22985" t="str">
            <v>64534</v>
          </cell>
          <cell r="M22985">
            <v>3140.48</v>
          </cell>
          <cell r="AI22985">
            <v>0</v>
          </cell>
          <cell r="AJ22985">
            <v>0</v>
          </cell>
        </row>
        <row r="22986">
          <cell r="C22986" t="str">
            <v>62157</v>
          </cell>
          <cell r="M22986">
            <v>204447.44</v>
          </cell>
          <cell r="AI22986">
            <v>0</v>
          </cell>
          <cell r="AJ22986">
            <v>0</v>
          </cell>
        </row>
        <row r="22987">
          <cell r="C22987" t="str">
            <v>6825</v>
          </cell>
          <cell r="M22987">
            <v>246782.09</v>
          </cell>
          <cell r="AI22987">
            <v>0</v>
          </cell>
          <cell r="AJ22987">
            <v>0</v>
          </cell>
        </row>
        <row r="22988">
          <cell r="C22988" t="str">
            <v>53600</v>
          </cell>
          <cell r="M22988">
            <v>0</v>
          </cell>
          <cell r="AI22988">
            <v>0</v>
          </cell>
          <cell r="AJ22988">
            <v>0</v>
          </cell>
        </row>
        <row r="22989">
          <cell r="C22989" t="str">
            <v>52213</v>
          </cell>
          <cell r="M22989">
            <v>236685.03</v>
          </cell>
          <cell r="AI22989">
            <v>0</v>
          </cell>
          <cell r="AJ22989">
            <v>0</v>
          </cell>
        </row>
        <row r="22990">
          <cell r="C22990" t="str">
            <v>63670</v>
          </cell>
          <cell r="M22990">
            <v>1140.51</v>
          </cell>
          <cell r="AI22990">
            <v>0</v>
          </cell>
          <cell r="AJ22990">
            <v>0</v>
          </cell>
        </row>
        <row r="22991">
          <cell r="C22991" t="str">
            <v>52052</v>
          </cell>
          <cell r="M22991">
            <v>0</v>
          </cell>
          <cell r="AI22991">
            <v>0</v>
          </cell>
          <cell r="AJ22991">
            <v>0</v>
          </cell>
        </row>
        <row r="22992">
          <cell r="C22992" t="str">
            <v>50401</v>
          </cell>
          <cell r="M22992">
            <v>0</v>
          </cell>
          <cell r="AI22992">
            <v>0</v>
          </cell>
          <cell r="AJ22992">
            <v>0</v>
          </cell>
        </row>
        <row r="22993">
          <cell r="C22993" t="str">
            <v>64467</v>
          </cell>
          <cell r="M22993">
            <v>19366.490000000002</v>
          </cell>
          <cell r="AI22993">
            <v>0</v>
          </cell>
          <cell r="AJ22993">
            <v>0</v>
          </cell>
        </row>
        <row r="22994">
          <cell r="C22994" t="str">
            <v>63898</v>
          </cell>
          <cell r="M22994">
            <v>117213.44</v>
          </cell>
          <cell r="AI22994">
            <v>0</v>
          </cell>
          <cell r="AJ22994">
            <v>0</v>
          </cell>
        </row>
        <row r="22995">
          <cell r="C22995" t="str">
            <v>64767</v>
          </cell>
          <cell r="M22995">
            <v>179257.71</v>
          </cell>
          <cell r="AI22995">
            <v>0</v>
          </cell>
          <cell r="AJ22995">
            <v>0</v>
          </cell>
        </row>
        <row r="22996">
          <cell r="C22996" t="str">
            <v>62742</v>
          </cell>
          <cell r="M22996">
            <v>254028.81</v>
          </cell>
          <cell r="AI22996">
            <v>0</v>
          </cell>
          <cell r="AJ22996">
            <v>0</v>
          </cell>
        </row>
        <row r="22997">
          <cell r="C22997" t="str">
            <v>50401</v>
          </cell>
          <cell r="M22997">
            <v>0</v>
          </cell>
          <cell r="AI22997">
            <v>0</v>
          </cell>
          <cell r="AJ22997">
            <v>0</v>
          </cell>
        </row>
        <row r="22998">
          <cell r="C22998" t="str">
            <v>64380</v>
          </cell>
          <cell r="M22998">
            <v>396001.74</v>
          </cell>
          <cell r="AI22998">
            <v>0</v>
          </cell>
          <cell r="AJ22998">
            <v>0</v>
          </cell>
        </row>
        <row r="22999">
          <cell r="C22999" t="str">
            <v>64556</v>
          </cell>
          <cell r="M22999">
            <v>468462.33</v>
          </cell>
          <cell r="AI22999">
            <v>0</v>
          </cell>
          <cell r="AJ22999">
            <v>0</v>
          </cell>
        </row>
        <row r="23000">
          <cell r="C23000" t="str">
            <v>60492</v>
          </cell>
          <cell r="M23000">
            <v>59200.2</v>
          </cell>
          <cell r="AI23000">
            <v>0</v>
          </cell>
          <cell r="AJ23000">
            <v>0</v>
          </cell>
        </row>
        <row r="23001">
          <cell r="C23001" t="str">
            <v>60492</v>
          </cell>
          <cell r="M23001">
            <v>285.46964000000003</v>
          </cell>
          <cell r="AI23001">
            <v>0</v>
          </cell>
          <cell r="AJ23001">
            <v>0</v>
          </cell>
        </row>
        <row r="23002">
          <cell r="C23002" t="str">
            <v>62364</v>
          </cell>
          <cell r="M23002">
            <v>9081.66</v>
          </cell>
          <cell r="AI23002">
            <v>0</v>
          </cell>
          <cell r="AJ23002">
            <v>0</v>
          </cell>
        </row>
        <row r="23003">
          <cell r="C23003" t="str">
            <v>60603</v>
          </cell>
          <cell r="M23003">
            <v>387702.9</v>
          </cell>
          <cell r="AI23003">
            <v>0</v>
          </cell>
          <cell r="AJ23003">
            <v>0</v>
          </cell>
        </row>
        <row r="23004">
          <cell r="C23004" t="str">
            <v>50401</v>
          </cell>
          <cell r="M23004">
            <v>0</v>
          </cell>
          <cell r="AI23004">
            <v>0</v>
          </cell>
          <cell r="AJ23004">
            <v>0</v>
          </cell>
        </row>
        <row r="23005">
          <cell r="C23005" t="str">
            <v>64531</v>
          </cell>
          <cell r="M23005">
            <v>0</v>
          </cell>
          <cell r="AI23005">
            <v>0</v>
          </cell>
          <cell r="AJ23005">
            <v>0</v>
          </cell>
        </row>
        <row r="23006">
          <cell r="C23006" t="str">
            <v>52213</v>
          </cell>
          <cell r="M23006">
            <v>292230.62</v>
          </cell>
          <cell r="AI23006">
            <v>0</v>
          </cell>
          <cell r="AJ23006">
            <v>0</v>
          </cell>
        </row>
        <row r="23007">
          <cell r="C23007" t="str">
            <v>64467</v>
          </cell>
          <cell r="M23007">
            <v>36131.760000000002</v>
          </cell>
          <cell r="AI23007">
            <v>0</v>
          </cell>
          <cell r="AJ23007">
            <v>0</v>
          </cell>
        </row>
        <row r="23008">
          <cell r="C23008" t="str">
            <v>63670</v>
          </cell>
          <cell r="M23008">
            <v>0</v>
          </cell>
          <cell r="AI23008">
            <v>0</v>
          </cell>
          <cell r="AJ23008">
            <v>0</v>
          </cell>
        </row>
        <row r="23009">
          <cell r="C23009" t="str">
            <v>50401</v>
          </cell>
          <cell r="M23009">
            <v>0</v>
          </cell>
          <cell r="AI23009">
            <v>0</v>
          </cell>
          <cell r="AJ23009">
            <v>0</v>
          </cell>
        </row>
        <row r="23010">
          <cell r="C23010" t="str">
            <v>63026</v>
          </cell>
          <cell r="M23010">
            <v>245586.83</v>
          </cell>
          <cell r="AI23010">
            <v>0</v>
          </cell>
          <cell r="AJ23010">
            <v>0</v>
          </cell>
        </row>
        <row r="23011">
          <cell r="C23011" t="str">
            <v>63384</v>
          </cell>
          <cell r="M23011">
            <v>0</v>
          </cell>
          <cell r="AI23011">
            <v>0</v>
          </cell>
          <cell r="AJ23011">
            <v>0</v>
          </cell>
        </row>
        <row r="23012">
          <cell r="C23012" t="str">
            <v>52213</v>
          </cell>
          <cell r="M23012">
            <v>195050.63</v>
          </cell>
          <cell r="AI23012">
            <v>0</v>
          </cell>
          <cell r="AJ23012">
            <v>0</v>
          </cell>
        </row>
        <row r="23013">
          <cell r="C23013" t="str">
            <v>52213</v>
          </cell>
          <cell r="M23013">
            <v>0</v>
          </cell>
          <cell r="AI23013">
            <v>0</v>
          </cell>
          <cell r="AJ23013">
            <v>0</v>
          </cell>
        </row>
        <row r="23014">
          <cell r="C23014" t="str">
            <v>52213</v>
          </cell>
          <cell r="M23014">
            <v>231888.3</v>
          </cell>
          <cell r="AI23014">
            <v>0</v>
          </cell>
          <cell r="AJ23014">
            <v>0</v>
          </cell>
        </row>
        <row r="23015">
          <cell r="C23015" t="str">
            <v>53897</v>
          </cell>
          <cell r="M23015">
            <v>148078.01999999999</v>
          </cell>
          <cell r="AI23015">
            <v>0</v>
          </cell>
          <cell r="AJ23015">
            <v>0</v>
          </cell>
        </row>
        <row r="23016">
          <cell r="C23016" t="str">
            <v>53600</v>
          </cell>
          <cell r="M23016">
            <v>0</v>
          </cell>
          <cell r="AI23016">
            <v>0</v>
          </cell>
          <cell r="AJ23016">
            <v>0</v>
          </cell>
        </row>
        <row r="23017">
          <cell r="C23017" t="str">
            <v>64358</v>
          </cell>
          <cell r="M23017">
            <v>17301.64</v>
          </cell>
          <cell r="AI23017">
            <v>0</v>
          </cell>
          <cell r="AJ23017">
            <v>0</v>
          </cell>
        </row>
        <row r="23018">
          <cell r="C23018" t="str">
            <v>50401</v>
          </cell>
          <cell r="M23018">
            <v>0</v>
          </cell>
          <cell r="AI23018">
            <v>0</v>
          </cell>
          <cell r="AJ23018">
            <v>0</v>
          </cell>
        </row>
        <row r="23019">
          <cell r="C23019" t="str">
            <v>60603</v>
          </cell>
          <cell r="M23019">
            <v>293707.75</v>
          </cell>
          <cell r="AI23019">
            <v>0</v>
          </cell>
          <cell r="AJ23019">
            <v>0</v>
          </cell>
        </row>
        <row r="23020">
          <cell r="C23020" t="str">
            <v>63422</v>
          </cell>
          <cell r="M23020">
            <v>0</v>
          </cell>
          <cell r="AI23020">
            <v>0</v>
          </cell>
          <cell r="AJ23020">
            <v>0</v>
          </cell>
        </row>
        <row r="23021">
          <cell r="C23021" t="str">
            <v>63670</v>
          </cell>
          <cell r="M23021">
            <v>202683.71</v>
          </cell>
          <cell r="AI23021">
            <v>0</v>
          </cell>
          <cell r="AJ23021">
            <v>0</v>
          </cell>
        </row>
        <row r="23022">
          <cell r="C23022" t="str">
            <v>64767</v>
          </cell>
          <cell r="M23022">
            <v>0</v>
          </cell>
          <cell r="AI23022">
            <v>0</v>
          </cell>
          <cell r="AJ23022">
            <v>0</v>
          </cell>
        </row>
        <row r="23023">
          <cell r="C23023" t="str">
            <v>64591</v>
          </cell>
          <cell r="M23023">
            <v>238428.1</v>
          </cell>
          <cell r="AI23023">
            <v>0</v>
          </cell>
          <cell r="AJ23023">
            <v>0</v>
          </cell>
        </row>
        <row r="23024">
          <cell r="C23024" t="str">
            <v>63578</v>
          </cell>
          <cell r="M23024">
            <v>279993.63</v>
          </cell>
          <cell r="AI23024">
            <v>0</v>
          </cell>
          <cell r="AJ23024">
            <v>0</v>
          </cell>
        </row>
        <row r="23025">
          <cell r="C23025" t="str">
            <v>63480</v>
          </cell>
          <cell r="M23025">
            <v>0</v>
          </cell>
          <cell r="AI23025">
            <v>0</v>
          </cell>
          <cell r="AJ23025">
            <v>0</v>
          </cell>
        </row>
        <row r="23026">
          <cell r="C23026" t="str">
            <v>64767</v>
          </cell>
          <cell r="M23026">
            <v>246594.42</v>
          </cell>
          <cell r="AI23026">
            <v>0</v>
          </cell>
          <cell r="AJ23026">
            <v>0</v>
          </cell>
        </row>
        <row r="23027">
          <cell r="C23027" t="str">
            <v>64556</v>
          </cell>
          <cell r="M23027">
            <v>0</v>
          </cell>
          <cell r="AI23027">
            <v>0</v>
          </cell>
          <cell r="AJ23027">
            <v>0</v>
          </cell>
        </row>
        <row r="23028">
          <cell r="C23028" t="str">
            <v>53897</v>
          </cell>
          <cell r="M23028">
            <v>507160.21</v>
          </cell>
          <cell r="AI23028">
            <v>0</v>
          </cell>
          <cell r="AJ23028">
            <v>0</v>
          </cell>
        </row>
        <row r="23029">
          <cell r="C23029" t="str">
            <v>62364</v>
          </cell>
          <cell r="M23029">
            <v>0</v>
          </cell>
          <cell r="AI23029">
            <v>0</v>
          </cell>
          <cell r="AJ23029">
            <v>0</v>
          </cell>
        </row>
        <row r="23030">
          <cell r="C23030" t="str">
            <v>50401</v>
          </cell>
          <cell r="M23030">
            <v>100071.26</v>
          </cell>
          <cell r="AI23030">
            <v>0</v>
          </cell>
          <cell r="AJ23030">
            <v>0</v>
          </cell>
        </row>
        <row r="23031">
          <cell r="C23031" t="str">
            <v>62742</v>
          </cell>
          <cell r="M23031">
            <v>127653.08</v>
          </cell>
          <cell r="AI23031">
            <v>0</v>
          </cell>
          <cell r="AJ23031">
            <v>0</v>
          </cell>
        </row>
        <row r="23032">
          <cell r="C23032" t="str">
            <v>50401</v>
          </cell>
          <cell r="M23032">
            <v>103523.54</v>
          </cell>
          <cell r="AI23032">
            <v>0</v>
          </cell>
          <cell r="AJ23032">
            <v>0</v>
          </cell>
        </row>
        <row r="23033">
          <cell r="C23033" t="str">
            <v>50401</v>
          </cell>
          <cell r="M23033">
            <v>0</v>
          </cell>
          <cell r="AI23033">
            <v>0</v>
          </cell>
          <cell r="AJ23033">
            <v>0</v>
          </cell>
        </row>
        <row r="23034">
          <cell r="C23034" t="str">
            <v>53600</v>
          </cell>
          <cell r="M23034">
            <v>0</v>
          </cell>
          <cell r="AI23034">
            <v>0</v>
          </cell>
          <cell r="AJ23034">
            <v>0</v>
          </cell>
        </row>
        <row r="23035">
          <cell r="C23035" t="str">
            <v>62797</v>
          </cell>
          <cell r="M23035">
            <v>159717.60999999999</v>
          </cell>
          <cell r="AI23035">
            <v>0</v>
          </cell>
          <cell r="AJ23035">
            <v>0</v>
          </cell>
        </row>
        <row r="23036">
          <cell r="C23036" t="str">
            <v>62157</v>
          </cell>
          <cell r="M23036">
            <v>4117.97</v>
          </cell>
          <cell r="AI23036">
            <v>0</v>
          </cell>
          <cell r="AJ23036">
            <v>0</v>
          </cell>
        </row>
        <row r="23037">
          <cell r="C23037" t="str">
            <v>50401</v>
          </cell>
          <cell r="M23037">
            <v>0</v>
          </cell>
          <cell r="AI23037">
            <v>0</v>
          </cell>
          <cell r="AJ23037">
            <v>0</v>
          </cell>
        </row>
        <row r="23038">
          <cell r="C23038" t="str">
            <v>63677</v>
          </cell>
          <cell r="M23038">
            <v>0</v>
          </cell>
          <cell r="AI23038">
            <v>0</v>
          </cell>
          <cell r="AJ23038">
            <v>0</v>
          </cell>
        </row>
        <row r="23039">
          <cell r="C23039" t="str">
            <v>53897</v>
          </cell>
          <cell r="M23039">
            <v>0</v>
          </cell>
          <cell r="AI23039">
            <v>0</v>
          </cell>
          <cell r="AJ23039">
            <v>0</v>
          </cell>
        </row>
        <row r="23040">
          <cell r="C23040" t="str">
            <v>63173</v>
          </cell>
          <cell r="M23040">
            <v>381084.82</v>
          </cell>
          <cell r="AI23040">
            <v>0</v>
          </cell>
          <cell r="AJ23040">
            <v>0</v>
          </cell>
        </row>
        <row r="23041">
          <cell r="C23041" t="str">
            <v>63384</v>
          </cell>
          <cell r="M23041">
            <v>65207.97</v>
          </cell>
          <cell r="AI23041">
            <v>0</v>
          </cell>
          <cell r="AJ23041">
            <v>0</v>
          </cell>
        </row>
        <row r="23042">
          <cell r="C23042" t="str">
            <v>64294</v>
          </cell>
          <cell r="M23042">
            <v>286035.81</v>
          </cell>
          <cell r="AI23042">
            <v>0</v>
          </cell>
          <cell r="AJ23042">
            <v>0</v>
          </cell>
        </row>
        <row r="23043">
          <cell r="C23043" t="str">
            <v>63392</v>
          </cell>
          <cell r="M23043">
            <v>241040.9</v>
          </cell>
          <cell r="AI23043">
            <v>0</v>
          </cell>
          <cell r="AJ23043">
            <v>0</v>
          </cell>
        </row>
        <row r="23044">
          <cell r="C23044" t="str">
            <v>50401</v>
          </cell>
          <cell r="M23044">
            <v>0</v>
          </cell>
          <cell r="AI23044">
            <v>0</v>
          </cell>
          <cell r="AJ23044">
            <v>0</v>
          </cell>
        </row>
        <row r="23045">
          <cell r="C23045" t="str">
            <v>50401</v>
          </cell>
          <cell r="M23045">
            <v>0</v>
          </cell>
          <cell r="AI23045">
            <v>0</v>
          </cell>
          <cell r="AJ23045">
            <v>0</v>
          </cell>
        </row>
        <row r="23046">
          <cell r="C23046" t="str">
            <v>62157</v>
          </cell>
          <cell r="M23046">
            <v>0</v>
          </cell>
          <cell r="AI23046">
            <v>0</v>
          </cell>
          <cell r="AJ23046">
            <v>0</v>
          </cell>
        </row>
        <row r="23047">
          <cell r="C23047" t="str">
            <v>64531</v>
          </cell>
          <cell r="M23047">
            <v>0</v>
          </cell>
          <cell r="AI23047">
            <v>0</v>
          </cell>
          <cell r="AJ23047">
            <v>0</v>
          </cell>
        </row>
        <row r="23048">
          <cell r="C23048" t="str">
            <v>64534</v>
          </cell>
          <cell r="M23048">
            <v>927228.36</v>
          </cell>
          <cell r="AI23048">
            <v>0</v>
          </cell>
          <cell r="AJ23048">
            <v>0</v>
          </cell>
        </row>
        <row r="23049">
          <cell r="C23049" t="str">
            <v>63670</v>
          </cell>
          <cell r="M23049">
            <v>101933.35</v>
          </cell>
          <cell r="AI23049">
            <v>0</v>
          </cell>
          <cell r="AJ23049">
            <v>0</v>
          </cell>
        </row>
        <row r="23050">
          <cell r="C23050" t="str">
            <v>63578</v>
          </cell>
          <cell r="M23050">
            <v>151045.07</v>
          </cell>
          <cell r="AI23050">
            <v>0</v>
          </cell>
          <cell r="AJ23050">
            <v>0</v>
          </cell>
        </row>
        <row r="23051">
          <cell r="C23051" t="str">
            <v>60492</v>
          </cell>
          <cell r="M23051">
            <v>898803.64</v>
          </cell>
          <cell r="AI23051">
            <v>0</v>
          </cell>
          <cell r="AJ23051">
            <v>0</v>
          </cell>
        </row>
        <row r="23052">
          <cell r="C23052" t="str">
            <v>63384</v>
          </cell>
          <cell r="M23052">
            <v>499.85</v>
          </cell>
          <cell r="AI23052">
            <v>0</v>
          </cell>
          <cell r="AJ23052">
            <v>0</v>
          </cell>
        </row>
        <row r="23053">
          <cell r="C23053" t="str">
            <v>63384</v>
          </cell>
          <cell r="M23053">
            <v>78357.850000000006</v>
          </cell>
          <cell r="AI23053">
            <v>0</v>
          </cell>
          <cell r="AJ23053">
            <v>0</v>
          </cell>
        </row>
        <row r="23054">
          <cell r="C23054" t="str">
            <v>63898</v>
          </cell>
          <cell r="M23054">
            <v>172945.47</v>
          </cell>
          <cell r="AI23054">
            <v>0</v>
          </cell>
          <cell r="AJ23054">
            <v>0</v>
          </cell>
        </row>
        <row r="23055">
          <cell r="C23055" t="str">
            <v>63384</v>
          </cell>
          <cell r="M23055">
            <v>7220.48</v>
          </cell>
          <cell r="AI23055">
            <v>0</v>
          </cell>
          <cell r="AJ23055">
            <v>0</v>
          </cell>
        </row>
        <row r="23056">
          <cell r="C23056" t="str">
            <v>64380</v>
          </cell>
          <cell r="M23056">
            <v>295699.36</v>
          </cell>
          <cell r="AI23056">
            <v>0</v>
          </cell>
          <cell r="AJ23056">
            <v>0</v>
          </cell>
        </row>
        <row r="23057">
          <cell r="C23057" t="str">
            <v>63384</v>
          </cell>
          <cell r="M23057">
            <v>1191.6600000000001</v>
          </cell>
          <cell r="AI23057">
            <v>0</v>
          </cell>
          <cell r="AJ23057">
            <v>0</v>
          </cell>
        </row>
        <row r="23058">
          <cell r="C23058" t="str">
            <v>50401</v>
          </cell>
          <cell r="M23058">
            <v>0</v>
          </cell>
          <cell r="AI23058">
            <v>0</v>
          </cell>
          <cell r="AJ23058">
            <v>0</v>
          </cell>
        </row>
        <row r="23059">
          <cell r="C23059" t="str">
            <v>63954</v>
          </cell>
          <cell r="M23059">
            <v>83348.37</v>
          </cell>
          <cell r="AI23059">
            <v>0</v>
          </cell>
          <cell r="AJ23059">
            <v>0</v>
          </cell>
        </row>
        <row r="23060">
          <cell r="C23060" t="str">
            <v>63026</v>
          </cell>
          <cell r="M23060">
            <v>0</v>
          </cell>
          <cell r="AI23060">
            <v>0</v>
          </cell>
          <cell r="AJ23060">
            <v>0</v>
          </cell>
        </row>
        <row r="23061">
          <cell r="C23061" t="str">
            <v>63384</v>
          </cell>
          <cell r="M23061">
            <v>7014.7</v>
          </cell>
          <cell r="AI23061">
            <v>0</v>
          </cell>
          <cell r="AJ23061">
            <v>0</v>
          </cell>
        </row>
        <row r="23062">
          <cell r="C23062" t="str">
            <v>64382</v>
          </cell>
          <cell r="M23062">
            <v>1224.6300000000001</v>
          </cell>
          <cell r="AI23062">
            <v>0</v>
          </cell>
          <cell r="AJ23062">
            <v>0</v>
          </cell>
        </row>
        <row r="23063">
          <cell r="C23063" t="str">
            <v>63419</v>
          </cell>
          <cell r="M23063">
            <v>0</v>
          </cell>
          <cell r="AI23063">
            <v>0</v>
          </cell>
          <cell r="AJ23063">
            <v>0</v>
          </cell>
        </row>
        <row r="23064">
          <cell r="C23064" t="str">
            <v>60668</v>
          </cell>
          <cell r="M23064">
            <v>342090.43</v>
          </cell>
          <cell r="AI23064">
            <v>0</v>
          </cell>
          <cell r="AJ23064">
            <v>0</v>
          </cell>
        </row>
        <row r="23065">
          <cell r="C23065" t="str">
            <v>63026</v>
          </cell>
          <cell r="M23065">
            <v>304449.89</v>
          </cell>
          <cell r="AI23065">
            <v>0</v>
          </cell>
          <cell r="AJ23065">
            <v>0</v>
          </cell>
        </row>
        <row r="23066">
          <cell r="C23066" t="str">
            <v>62364</v>
          </cell>
          <cell r="M23066">
            <v>155577.96</v>
          </cell>
          <cell r="AI23066">
            <v>0</v>
          </cell>
          <cell r="AJ23066">
            <v>0</v>
          </cell>
        </row>
        <row r="23067">
          <cell r="C23067" t="str">
            <v>50401</v>
          </cell>
          <cell r="M23067">
            <v>0</v>
          </cell>
          <cell r="AI23067">
            <v>0</v>
          </cell>
          <cell r="AJ23067">
            <v>0</v>
          </cell>
        </row>
        <row r="23068">
          <cell r="C23068" t="str">
            <v>62742</v>
          </cell>
          <cell r="M23068">
            <v>0</v>
          </cell>
          <cell r="AI23068">
            <v>0</v>
          </cell>
          <cell r="AJ23068">
            <v>0</v>
          </cell>
        </row>
        <row r="23069">
          <cell r="C23069" t="str">
            <v>63384</v>
          </cell>
          <cell r="M23069">
            <v>166474.68</v>
          </cell>
          <cell r="AI23069">
            <v>0</v>
          </cell>
          <cell r="AJ23069">
            <v>0</v>
          </cell>
        </row>
        <row r="23070">
          <cell r="C23070" t="str">
            <v>53600</v>
          </cell>
          <cell r="M23070">
            <v>164163.12</v>
          </cell>
          <cell r="AI23070">
            <v>0</v>
          </cell>
          <cell r="AJ23070">
            <v>0</v>
          </cell>
        </row>
        <row r="23071">
          <cell r="C23071" t="str">
            <v>53600</v>
          </cell>
          <cell r="M23071">
            <v>23290.62</v>
          </cell>
          <cell r="AI23071">
            <v>0</v>
          </cell>
          <cell r="AJ23071">
            <v>0</v>
          </cell>
        </row>
        <row r="23072">
          <cell r="C23072" t="str">
            <v>53897</v>
          </cell>
          <cell r="M23072">
            <v>0</v>
          </cell>
          <cell r="AI23072">
            <v>0</v>
          </cell>
          <cell r="AJ23072">
            <v>0</v>
          </cell>
        </row>
        <row r="23073">
          <cell r="C23073" t="str">
            <v>50401</v>
          </cell>
          <cell r="M23073">
            <v>0</v>
          </cell>
          <cell r="AI23073">
            <v>0</v>
          </cell>
          <cell r="AJ23073">
            <v>0</v>
          </cell>
        </row>
        <row r="23074">
          <cell r="C23074" t="str">
            <v>64531</v>
          </cell>
          <cell r="M23074">
            <v>0</v>
          </cell>
          <cell r="AI23074">
            <v>0</v>
          </cell>
          <cell r="AJ23074">
            <v>0</v>
          </cell>
        </row>
        <row r="23075">
          <cell r="C23075" t="str">
            <v>52052</v>
          </cell>
          <cell r="M23075">
            <v>294204.84999999998</v>
          </cell>
          <cell r="AI23075">
            <v>0</v>
          </cell>
          <cell r="AJ23075">
            <v>0</v>
          </cell>
        </row>
        <row r="23076">
          <cell r="C23076" t="str">
            <v>50401</v>
          </cell>
          <cell r="M23076">
            <v>119268.82</v>
          </cell>
          <cell r="AI23076">
            <v>0</v>
          </cell>
          <cell r="AJ23076">
            <v>0</v>
          </cell>
        </row>
        <row r="23077">
          <cell r="C23077" t="str">
            <v>62364</v>
          </cell>
          <cell r="M23077">
            <v>0</v>
          </cell>
          <cell r="AI23077">
            <v>0</v>
          </cell>
          <cell r="AJ23077">
            <v>0</v>
          </cell>
        </row>
        <row r="23078">
          <cell r="C23078" t="str">
            <v>60492</v>
          </cell>
          <cell r="M23078">
            <v>0</v>
          </cell>
          <cell r="AI23078">
            <v>0</v>
          </cell>
          <cell r="AJ23078">
            <v>0</v>
          </cell>
        </row>
        <row r="23079">
          <cell r="C23079" t="str">
            <v>64531</v>
          </cell>
          <cell r="M23079">
            <v>14949.43</v>
          </cell>
          <cell r="AI23079">
            <v>0</v>
          </cell>
          <cell r="AJ23079">
            <v>0</v>
          </cell>
        </row>
        <row r="23080">
          <cell r="C23080" t="str">
            <v>64382</v>
          </cell>
          <cell r="M23080">
            <v>0</v>
          </cell>
          <cell r="AI23080">
            <v>0</v>
          </cell>
          <cell r="AJ23080">
            <v>0</v>
          </cell>
        </row>
        <row r="23081">
          <cell r="C23081" t="str">
            <v>53600</v>
          </cell>
          <cell r="M23081">
            <v>0</v>
          </cell>
          <cell r="AI23081">
            <v>0</v>
          </cell>
          <cell r="AJ23081">
            <v>0</v>
          </cell>
        </row>
        <row r="23082">
          <cell r="C23082" t="str">
            <v>63691</v>
          </cell>
          <cell r="M23082">
            <v>178294.19</v>
          </cell>
          <cell r="AI23082">
            <v>0</v>
          </cell>
          <cell r="AJ23082">
            <v>0</v>
          </cell>
        </row>
        <row r="23083">
          <cell r="C23083" t="str">
            <v>62364</v>
          </cell>
          <cell r="M23083">
            <v>582676.92000000004</v>
          </cell>
          <cell r="AI23083">
            <v>0</v>
          </cell>
          <cell r="AJ23083">
            <v>0</v>
          </cell>
        </row>
        <row r="23084">
          <cell r="C23084" t="str">
            <v>50401</v>
          </cell>
          <cell r="M23084">
            <v>0</v>
          </cell>
          <cell r="AI23084">
            <v>0</v>
          </cell>
          <cell r="AJ23084">
            <v>0</v>
          </cell>
        </row>
        <row r="23085">
          <cell r="C23085" t="str">
            <v>64458</v>
          </cell>
          <cell r="M23085">
            <v>836811.25</v>
          </cell>
          <cell r="AI23085">
            <v>0</v>
          </cell>
          <cell r="AJ23085">
            <v>0</v>
          </cell>
        </row>
        <row r="23086">
          <cell r="C23086" t="str">
            <v>64085</v>
          </cell>
          <cell r="M23086">
            <v>0</v>
          </cell>
          <cell r="AI23086">
            <v>0</v>
          </cell>
          <cell r="AJ23086">
            <v>0</v>
          </cell>
        </row>
        <row r="23087">
          <cell r="C23087" t="str">
            <v>63026</v>
          </cell>
          <cell r="M23087">
            <v>42094.86</v>
          </cell>
          <cell r="AI23087">
            <v>0</v>
          </cell>
          <cell r="AJ23087">
            <v>0</v>
          </cell>
        </row>
        <row r="23088">
          <cell r="C23088" t="str">
            <v>63026</v>
          </cell>
          <cell r="M23088">
            <v>0</v>
          </cell>
          <cell r="AI23088">
            <v>0</v>
          </cell>
          <cell r="AJ23088">
            <v>0</v>
          </cell>
        </row>
        <row r="23089">
          <cell r="C23089" t="str">
            <v>64767</v>
          </cell>
          <cell r="M23089">
            <v>0</v>
          </cell>
          <cell r="AI23089">
            <v>0</v>
          </cell>
          <cell r="AJ23089">
            <v>0</v>
          </cell>
        </row>
        <row r="23090">
          <cell r="C23090" t="str">
            <v>60492</v>
          </cell>
          <cell r="M23090">
            <v>60302</v>
          </cell>
          <cell r="AI23090">
            <v>0</v>
          </cell>
          <cell r="AJ23090">
            <v>0</v>
          </cell>
        </row>
        <row r="23091">
          <cell r="C23091" t="str">
            <v>60668</v>
          </cell>
          <cell r="M23091">
            <v>406345.72</v>
          </cell>
          <cell r="AI23091">
            <v>0</v>
          </cell>
          <cell r="AJ23091">
            <v>0</v>
          </cell>
        </row>
        <row r="23092">
          <cell r="C23092" t="str">
            <v>63954</v>
          </cell>
          <cell r="M23092">
            <v>99755.09</v>
          </cell>
          <cell r="AI23092">
            <v>0</v>
          </cell>
          <cell r="AJ23092">
            <v>0</v>
          </cell>
        </row>
        <row r="23093">
          <cell r="C23093" t="str">
            <v>63384</v>
          </cell>
          <cell r="M23093">
            <v>480544.92</v>
          </cell>
          <cell r="AI23093">
            <v>0</v>
          </cell>
          <cell r="AJ23093">
            <v>0</v>
          </cell>
        </row>
        <row r="23094">
          <cell r="C23094" t="str">
            <v>50401</v>
          </cell>
          <cell r="M23094">
            <v>0</v>
          </cell>
          <cell r="AI23094">
            <v>0</v>
          </cell>
          <cell r="AJ23094">
            <v>0</v>
          </cell>
        </row>
        <row r="23095">
          <cell r="C23095" t="str">
            <v>63026</v>
          </cell>
          <cell r="M23095">
            <v>214263.42</v>
          </cell>
          <cell r="AI23095">
            <v>0</v>
          </cell>
          <cell r="AJ23095">
            <v>0</v>
          </cell>
        </row>
        <row r="23096">
          <cell r="C23096" t="str">
            <v>64767</v>
          </cell>
          <cell r="M23096">
            <v>166559.32999999999</v>
          </cell>
          <cell r="AI23096">
            <v>0</v>
          </cell>
          <cell r="AJ23096">
            <v>0</v>
          </cell>
        </row>
        <row r="23097">
          <cell r="C23097" t="str">
            <v>52213</v>
          </cell>
          <cell r="M23097">
            <v>549384.11</v>
          </cell>
          <cell r="AI23097">
            <v>0</v>
          </cell>
          <cell r="AJ23097">
            <v>0</v>
          </cell>
        </row>
        <row r="23098">
          <cell r="C23098" t="str">
            <v>61614</v>
          </cell>
          <cell r="M23098">
            <v>7872.62</v>
          </cell>
          <cell r="AI23098">
            <v>0</v>
          </cell>
          <cell r="AJ23098">
            <v>0</v>
          </cell>
        </row>
        <row r="23099">
          <cell r="C23099" t="str">
            <v>62157</v>
          </cell>
          <cell r="M23099">
            <v>0</v>
          </cell>
          <cell r="AI23099">
            <v>0</v>
          </cell>
          <cell r="AJ23099">
            <v>0</v>
          </cell>
        </row>
        <row r="23100">
          <cell r="C23100" t="str">
            <v>6825</v>
          </cell>
          <cell r="M23100">
            <v>0</v>
          </cell>
          <cell r="AI23100">
            <v>0</v>
          </cell>
          <cell r="AJ23100">
            <v>0</v>
          </cell>
        </row>
        <row r="23101">
          <cell r="C23101" t="str">
            <v>63422</v>
          </cell>
          <cell r="M23101">
            <v>0</v>
          </cell>
          <cell r="AI23101">
            <v>0</v>
          </cell>
          <cell r="AJ23101">
            <v>0</v>
          </cell>
        </row>
        <row r="23102">
          <cell r="C23102" t="str">
            <v>63322</v>
          </cell>
          <cell r="M23102">
            <v>10165.459999999999</v>
          </cell>
          <cell r="AI23102">
            <v>0</v>
          </cell>
          <cell r="AJ23102">
            <v>0</v>
          </cell>
        </row>
        <row r="23103">
          <cell r="C23103" t="str">
            <v>63239</v>
          </cell>
          <cell r="M23103">
            <v>154853.46</v>
          </cell>
          <cell r="AI23103">
            <v>0</v>
          </cell>
          <cell r="AJ23103">
            <v>0</v>
          </cell>
        </row>
        <row r="23104">
          <cell r="C23104" t="str">
            <v>64467</v>
          </cell>
          <cell r="M23104">
            <v>33388.019999999997</v>
          </cell>
          <cell r="AI23104">
            <v>0</v>
          </cell>
          <cell r="AJ23104">
            <v>0</v>
          </cell>
        </row>
        <row r="23105">
          <cell r="C23105" t="str">
            <v>64380</v>
          </cell>
          <cell r="M23105">
            <v>367452.45</v>
          </cell>
          <cell r="AI23105">
            <v>0</v>
          </cell>
          <cell r="AJ23105">
            <v>0</v>
          </cell>
        </row>
        <row r="23106">
          <cell r="C23106" t="str">
            <v>64467</v>
          </cell>
          <cell r="M23106">
            <v>30637.49</v>
          </cell>
          <cell r="AI23106">
            <v>0</v>
          </cell>
          <cell r="AJ23106">
            <v>0</v>
          </cell>
        </row>
        <row r="23107">
          <cell r="C23107" t="str">
            <v>50401</v>
          </cell>
          <cell r="M23107">
            <v>79182.67</v>
          </cell>
          <cell r="AI23107">
            <v>0</v>
          </cell>
          <cell r="AJ23107">
            <v>0</v>
          </cell>
        </row>
        <row r="23108">
          <cell r="C23108" t="str">
            <v>62157</v>
          </cell>
          <cell r="M23108">
            <v>0</v>
          </cell>
          <cell r="AI23108">
            <v>0</v>
          </cell>
          <cell r="AJ23108">
            <v>0</v>
          </cell>
        </row>
        <row r="23109">
          <cell r="C23109" t="str">
            <v>63691</v>
          </cell>
          <cell r="M23109">
            <v>209557.37</v>
          </cell>
          <cell r="AI23109">
            <v>0</v>
          </cell>
          <cell r="AJ23109">
            <v>0</v>
          </cell>
        </row>
        <row r="23110">
          <cell r="C23110" t="str">
            <v>63691</v>
          </cell>
          <cell r="M23110">
            <v>0</v>
          </cell>
          <cell r="AI23110">
            <v>0</v>
          </cell>
          <cell r="AJ23110">
            <v>0</v>
          </cell>
        </row>
        <row r="23111">
          <cell r="C23111" t="str">
            <v>50401</v>
          </cell>
          <cell r="M23111">
            <v>7.38</v>
          </cell>
          <cell r="AI23111">
            <v>0</v>
          </cell>
          <cell r="AJ23111">
            <v>0</v>
          </cell>
        </row>
        <row r="23112">
          <cell r="C23112" t="str">
            <v>52052</v>
          </cell>
          <cell r="M23112">
            <v>0</v>
          </cell>
          <cell r="AI23112">
            <v>0</v>
          </cell>
          <cell r="AJ23112">
            <v>0</v>
          </cell>
        </row>
        <row r="23113">
          <cell r="C23113" t="str">
            <v>62364</v>
          </cell>
          <cell r="M23113">
            <v>0</v>
          </cell>
          <cell r="AI23113">
            <v>0</v>
          </cell>
          <cell r="AJ23113">
            <v>0</v>
          </cell>
        </row>
        <row r="23114">
          <cell r="C23114" t="str">
            <v>64556</v>
          </cell>
          <cell r="M23114">
            <v>31385.45</v>
          </cell>
          <cell r="AI23114">
            <v>0</v>
          </cell>
          <cell r="AJ23114">
            <v>0</v>
          </cell>
        </row>
        <row r="23115">
          <cell r="C23115" t="str">
            <v>63322</v>
          </cell>
          <cell r="M23115">
            <v>0</v>
          </cell>
          <cell r="AI23115">
            <v>0</v>
          </cell>
          <cell r="AJ23115">
            <v>0</v>
          </cell>
        </row>
        <row r="23116">
          <cell r="C23116" t="str">
            <v>64767</v>
          </cell>
          <cell r="M23116">
            <v>248911.77</v>
          </cell>
          <cell r="AI23116">
            <v>0</v>
          </cell>
          <cell r="AJ23116">
            <v>0</v>
          </cell>
        </row>
        <row r="23117">
          <cell r="C23117" t="str">
            <v>63384</v>
          </cell>
          <cell r="M23117">
            <v>0</v>
          </cell>
          <cell r="AI23117">
            <v>0</v>
          </cell>
          <cell r="AJ23117">
            <v>0</v>
          </cell>
        </row>
        <row r="23118">
          <cell r="C23118" t="str">
            <v>52052</v>
          </cell>
          <cell r="M23118">
            <v>117031.16</v>
          </cell>
          <cell r="AI23118">
            <v>0</v>
          </cell>
          <cell r="AJ23118">
            <v>0</v>
          </cell>
        </row>
        <row r="23119">
          <cell r="C23119" t="str">
            <v>53897</v>
          </cell>
          <cell r="M23119">
            <v>516486.1</v>
          </cell>
          <cell r="AI23119">
            <v>0</v>
          </cell>
          <cell r="AJ23119">
            <v>0</v>
          </cell>
        </row>
        <row r="23120">
          <cell r="C23120" t="str">
            <v>64358</v>
          </cell>
          <cell r="M23120">
            <v>53377.17</v>
          </cell>
          <cell r="AI23120">
            <v>0</v>
          </cell>
          <cell r="AJ23120">
            <v>0</v>
          </cell>
        </row>
        <row r="23121">
          <cell r="C23121" t="str">
            <v>64358</v>
          </cell>
          <cell r="M23121">
            <v>9500.48</v>
          </cell>
          <cell r="AI23121">
            <v>0</v>
          </cell>
          <cell r="AJ23121">
            <v>0</v>
          </cell>
        </row>
        <row r="23122">
          <cell r="C23122" t="str">
            <v>64467</v>
          </cell>
          <cell r="M23122">
            <v>36511.410000000003</v>
          </cell>
          <cell r="AI23122">
            <v>0</v>
          </cell>
          <cell r="AJ23122">
            <v>0</v>
          </cell>
        </row>
        <row r="23123">
          <cell r="C23123" t="str">
            <v>62797</v>
          </cell>
          <cell r="M23123">
            <v>53783.94</v>
          </cell>
          <cell r="AI23123">
            <v>0</v>
          </cell>
          <cell r="AJ23123">
            <v>0</v>
          </cell>
        </row>
        <row r="23124">
          <cell r="C23124" t="str">
            <v>63691</v>
          </cell>
          <cell r="M23124">
            <v>485769.97</v>
          </cell>
          <cell r="AI23124">
            <v>0</v>
          </cell>
          <cell r="AJ23124">
            <v>0</v>
          </cell>
        </row>
        <row r="23125">
          <cell r="C23125" t="str">
            <v>63392</v>
          </cell>
          <cell r="M23125">
            <v>0</v>
          </cell>
          <cell r="AI23125">
            <v>0</v>
          </cell>
          <cell r="AJ23125">
            <v>0</v>
          </cell>
        </row>
        <row r="23126">
          <cell r="C23126" t="str">
            <v>63419</v>
          </cell>
          <cell r="M23126">
            <v>12737.5</v>
          </cell>
          <cell r="AI23126">
            <v>0</v>
          </cell>
          <cell r="AJ23126">
            <v>0</v>
          </cell>
        </row>
        <row r="23127">
          <cell r="C23127" t="str">
            <v>50401</v>
          </cell>
          <cell r="M23127">
            <v>0</v>
          </cell>
          <cell r="AI23127">
            <v>0</v>
          </cell>
          <cell r="AJ23127">
            <v>0</v>
          </cell>
        </row>
        <row r="23128">
          <cell r="C23128" t="str">
            <v>63026</v>
          </cell>
          <cell r="M23128">
            <v>0</v>
          </cell>
          <cell r="AI23128">
            <v>0</v>
          </cell>
          <cell r="AJ23128">
            <v>0</v>
          </cell>
        </row>
        <row r="23129">
          <cell r="C23129" t="str">
            <v>63384</v>
          </cell>
          <cell r="M23129">
            <v>18094.53</v>
          </cell>
          <cell r="AI23129">
            <v>0</v>
          </cell>
          <cell r="AJ23129">
            <v>0</v>
          </cell>
        </row>
        <row r="23130">
          <cell r="C23130" t="str">
            <v>64442</v>
          </cell>
          <cell r="M23130">
            <v>0</v>
          </cell>
          <cell r="AI23130">
            <v>0</v>
          </cell>
          <cell r="AJ23130">
            <v>0</v>
          </cell>
        </row>
        <row r="23131">
          <cell r="C23131" t="str">
            <v>62157</v>
          </cell>
          <cell r="M23131">
            <v>0</v>
          </cell>
          <cell r="AI23131">
            <v>0</v>
          </cell>
          <cell r="AJ23131">
            <v>0</v>
          </cell>
        </row>
        <row r="23132">
          <cell r="C23132" t="str">
            <v>61825</v>
          </cell>
          <cell r="M23132">
            <v>1312952.1000000001</v>
          </cell>
          <cell r="AI23132">
            <v>0</v>
          </cell>
          <cell r="AJ23132">
            <v>0</v>
          </cell>
        </row>
        <row r="23133">
          <cell r="C23133" t="str">
            <v>62742</v>
          </cell>
          <cell r="M23133">
            <v>5098.46</v>
          </cell>
          <cell r="AI23133">
            <v>0</v>
          </cell>
          <cell r="AJ23133">
            <v>0</v>
          </cell>
        </row>
        <row r="23134">
          <cell r="C23134" t="str">
            <v>64467</v>
          </cell>
          <cell r="M23134">
            <v>38439.18</v>
          </cell>
          <cell r="AI23134">
            <v>0</v>
          </cell>
          <cell r="AJ23134">
            <v>0</v>
          </cell>
        </row>
        <row r="23135">
          <cell r="C23135" t="str">
            <v>50401</v>
          </cell>
          <cell r="M23135">
            <v>0</v>
          </cell>
          <cell r="AI23135">
            <v>0</v>
          </cell>
          <cell r="AJ23135">
            <v>0</v>
          </cell>
        </row>
        <row r="23136">
          <cell r="C23136" t="str">
            <v>64467</v>
          </cell>
          <cell r="M23136">
            <v>106067.62</v>
          </cell>
          <cell r="AI23136">
            <v>0</v>
          </cell>
          <cell r="AJ23136">
            <v>0</v>
          </cell>
        </row>
        <row r="23137">
          <cell r="C23137" t="str">
            <v>64767</v>
          </cell>
          <cell r="M23137">
            <v>0</v>
          </cell>
          <cell r="AI23137">
            <v>0</v>
          </cell>
          <cell r="AJ23137">
            <v>0</v>
          </cell>
        </row>
        <row r="23138">
          <cell r="C23138" t="str">
            <v>53600</v>
          </cell>
          <cell r="M23138">
            <v>0</v>
          </cell>
          <cell r="AI23138">
            <v>0</v>
          </cell>
          <cell r="AJ23138">
            <v>0</v>
          </cell>
        </row>
        <row r="23139">
          <cell r="C23139" t="str">
            <v>52213</v>
          </cell>
          <cell r="M23139">
            <v>111946.75</v>
          </cell>
          <cell r="AI23139">
            <v>0</v>
          </cell>
          <cell r="AJ23139">
            <v>0</v>
          </cell>
        </row>
        <row r="23140">
          <cell r="C23140" t="str">
            <v>63419</v>
          </cell>
          <cell r="M23140">
            <v>0</v>
          </cell>
          <cell r="AI23140">
            <v>0</v>
          </cell>
          <cell r="AJ23140">
            <v>0</v>
          </cell>
        </row>
        <row r="23141">
          <cell r="C23141" t="str">
            <v>63173</v>
          </cell>
          <cell r="M23141">
            <v>6978.74</v>
          </cell>
          <cell r="AI23141">
            <v>0</v>
          </cell>
          <cell r="AJ23141">
            <v>0</v>
          </cell>
        </row>
        <row r="23142">
          <cell r="C23142" t="str">
            <v>64242</v>
          </cell>
          <cell r="M23142">
            <v>0</v>
          </cell>
          <cell r="AI23142">
            <v>0</v>
          </cell>
          <cell r="AJ23142">
            <v>0</v>
          </cell>
        </row>
        <row r="23143">
          <cell r="C23143" t="str">
            <v>63419</v>
          </cell>
          <cell r="M23143">
            <v>0</v>
          </cell>
          <cell r="AI23143">
            <v>0</v>
          </cell>
          <cell r="AJ23143">
            <v>0</v>
          </cell>
        </row>
        <row r="23144">
          <cell r="C23144" t="str">
            <v>53250</v>
          </cell>
          <cell r="M23144">
            <v>37.18</v>
          </cell>
          <cell r="AI23144">
            <v>0</v>
          </cell>
          <cell r="AJ23144">
            <v>0</v>
          </cell>
        </row>
        <row r="23145">
          <cell r="C23145" t="str">
            <v>53600</v>
          </cell>
          <cell r="M23145">
            <v>172487.1</v>
          </cell>
          <cell r="AI23145">
            <v>0</v>
          </cell>
          <cell r="AJ23145">
            <v>0</v>
          </cell>
        </row>
        <row r="23146">
          <cell r="C23146" t="str">
            <v>52052</v>
          </cell>
          <cell r="M23146">
            <v>43037.35</v>
          </cell>
          <cell r="AI23146">
            <v>0</v>
          </cell>
          <cell r="AJ23146">
            <v>0</v>
          </cell>
        </row>
        <row r="23147">
          <cell r="C23147" t="str">
            <v>63173</v>
          </cell>
          <cell r="M23147">
            <v>0</v>
          </cell>
          <cell r="AI23147">
            <v>0</v>
          </cell>
          <cell r="AJ23147">
            <v>0</v>
          </cell>
        </row>
        <row r="23148">
          <cell r="C23148" t="str">
            <v>53600</v>
          </cell>
          <cell r="M23148">
            <v>61392.57</v>
          </cell>
          <cell r="AI23148">
            <v>0</v>
          </cell>
          <cell r="AJ23148">
            <v>0</v>
          </cell>
        </row>
        <row r="23149">
          <cell r="C23149" t="str">
            <v>63578</v>
          </cell>
          <cell r="M23149">
            <v>0</v>
          </cell>
          <cell r="AI23149">
            <v>0</v>
          </cell>
          <cell r="AJ23149">
            <v>0</v>
          </cell>
        </row>
        <row r="23150">
          <cell r="C23150" t="str">
            <v>62364</v>
          </cell>
          <cell r="M23150">
            <v>0</v>
          </cell>
          <cell r="AI23150">
            <v>0</v>
          </cell>
          <cell r="AJ23150">
            <v>0</v>
          </cell>
        </row>
        <row r="23151">
          <cell r="C23151" t="str">
            <v>53600</v>
          </cell>
          <cell r="M23151">
            <v>65381.13</v>
          </cell>
          <cell r="AI23151">
            <v>0</v>
          </cell>
          <cell r="AJ23151">
            <v>0</v>
          </cell>
        </row>
        <row r="23152">
          <cell r="C23152" t="str">
            <v>63578</v>
          </cell>
          <cell r="M23152">
            <v>0</v>
          </cell>
          <cell r="AI23152">
            <v>0</v>
          </cell>
          <cell r="AJ23152">
            <v>0</v>
          </cell>
        </row>
        <row r="23153">
          <cell r="C23153" t="str">
            <v>63384</v>
          </cell>
          <cell r="M23153">
            <v>105943.52</v>
          </cell>
          <cell r="AI23153">
            <v>0</v>
          </cell>
          <cell r="AJ23153">
            <v>0</v>
          </cell>
        </row>
        <row r="23154">
          <cell r="C23154" t="str">
            <v>60603</v>
          </cell>
          <cell r="M23154">
            <v>428976.5</v>
          </cell>
          <cell r="AI23154">
            <v>0</v>
          </cell>
          <cell r="AJ23154">
            <v>0</v>
          </cell>
        </row>
        <row r="23155">
          <cell r="C23155" t="str">
            <v>62742</v>
          </cell>
          <cell r="M23155">
            <v>26759.45</v>
          </cell>
          <cell r="AI23155">
            <v>0</v>
          </cell>
          <cell r="AJ23155">
            <v>0</v>
          </cell>
        </row>
        <row r="23156">
          <cell r="C23156" t="str">
            <v>64556</v>
          </cell>
          <cell r="M23156">
            <v>0</v>
          </cell>
          <cell r="AI23156">
            <v>0</v>
          </cell>
          <cell r="AJ23156">
            <v>0</v>
          </cell>
        </row>
        <row r="23157">
          <cell r="C23157" t="str">
            <v>61614</v>
          </cell>
          <cell r="M23157">
            <v>0</v>
          </cell>
          <cell r="AI23157">
            <v>0</v>
          </cell>
          <cell r="AJ23157">
            <v>0</v>
          </cell>
        </row>
        <row r="23158">
          <cell r="C23158" t="str">
            <v>50401</v>
          </cell>
          <cell r="M23158">
            <v>181946.5</v>
          </cell>
          <cell r="AI23158">
            <v>0</v>
          </cell>
          <cell r="AJ23158">
            <v>0</v>
          </cell>
        </row>
        <row r="23159">
          <cell r="C23159" t="str">
            <v>64467</v>
          </cell>
          <cell r="M23159">
            <v>46953.37</v>
          </cell>
          <cell r="AI23159">
            <v>0</v>
          </cell>
          <cell r="AJ23159">
            <v>0</v>
          </cell>
        </row>
        <row r="23160">
          <cell r="C23160" t="str">
            <v>63691</v>
          </cell>
          <cell r="M23160">
            <v>0</v>
          </cell>
          <cell r="AI23160">
            <v>0</v>
          </cell>
          <cell r="AJ23160">
            <v>0</v>
          </cell>
        </row>
        <row r="23161">
          <cell r="C23161" t="str">
            <v>62364</v>
          </cell>
          <cell r="M23161">
            <v>9395.81</v>
          </cell>
          <cell r="AI23161">
            <v>0</v>
          </cell>
          <cell r="AJ23161">
            <v>0</v>
          </cell>
        </row>
        <row r="23162">
          <cell r="C23162" t="str">
            <v>64531</v>
          </cell>
          <cell r="M23162">
            <v>690.45</v>
          </cell>
          <cell r="AI23162">
            <v>0</v>
          </cell>
          <cell r="AJ23162">
            <v>0</v>
          </cell>
        </row>
        <row r="23163">
          <cell r="C23163" t="str">
            <v>63173</v>
          </cell>
          <cell r="M23163">
            <v>249227.19</v>
          </cell>
          <cell r="AI23163">
            <v>0</v>
          </cell>
          <cell r="AJ23163">
            <v>0</v>
          </cell>
        </row>
        <row r="23164">
          <cell r="C23164" t="str">
            <v>62742</v>
          </cell>
          <cell r="M23164">
            <v>54670.87</v>
          </cell>
          <cell r="AI23164">
            <v>0</v>
          </cell>
          <cell r="AJ23164">
            <v>0</v>
          </cell>
        </row>
        <row r="23165">
          <cell r="C23165" t="str">
            <v>6825</v>
          </cell>
          <cell r="M23165">
            <v>257480.19</v>
          </cell>
          <cell r="AI23165">
            <v>0</v>
          </cell>
          <cell r="AJ23165">
            <v>0</v>
          </cell>
        </row>
        <row r="23166">
          <cell r="C23166" t="str">
            <v>52213</v>
          </cell>
          <cell r="M23166">
            <v>149852.23000000001</v>
          </cell>
          <cell r="AI23166">
            <v>0</v>
          </cell>
          <cell r="AJ23166">
            <v>0</v>
          </cell>
        </row>
        <row r="23167">
          <cell r="C23167" t="str">
            <v>64531</v>
          </cell>
          <cell r="M23167">
            <v>0</v>
          </cell>
          <cell r="AI23167">
            <v>0</v>
          </cell>
          <cell r="AJ23167">
            <v>0</v>
          </cell>
        </row>
        <row r="23168">
          <cell r="C23168" t="str">
            <v>63691</v>
          </cell>
          <cell r="M23168">
            <v>274327.07</v>
          </cell>
          <cell r="AI23168">
            <v>0</v>
          </cell>
          <cell r="AJ23168">
            <v>0</v>
          </cell>
        </row>
        <row r="23169">
          <cell r="C23169" t="str">
            <v>63670</v>
          </cell>
          <cell r="M23169">
            <v>0</v>
          </cell>
          <cell r="AI23169">
            <v>0</v>
          </cell>
          <cell r="AJ23169">
            <v>0</v>
          </cell>
        </row>
        <row r="23170">
          <cell r="C23170" t="str">
            <v>50401</v>
          </cell>
          <cell r="M23170">
            <v>0</v>
          </cell>
          <cell r="AI23170">
            <v>0</v>
          </cell>
          <cell r="AJ23170">
            <v>0</v>
          </cell>
        </row>
        <row r="23171">
          <cell r="C23171" t="str">
            <v>63954</v>
          </cell>
          <cell r="M23171">
            <v>410790.37</v>
          </cell>
          <cell r="AI23171">
            <v>0</v>
          </cell>
          <cell r="AJ23171">
            <v>0</v>
          </cell>
        </row>
        <row r="23172">
          <cell r="C23172" t="str">
            <v>63322</v>
          </cell>
          <cell r="M23172">
            <v>125825.248656</v>
          </cell>
          <cell r="AI23172">
            <v>0</v>
          </cell>
          <cell r="AJ23172">
            <v>0</v>
          </cell>
        </row>
        <row r="23173">
          <cell r="C23173" t="str">
            <v>6825</v>
          </cell>
          <cell r="M23173">
            <v>204713.95</v>
          </cell>
          <cell r="AI23173">
            <v>0</v>
          </cell>
          <cell r="AJ23173">
            <v>0</v>
          </cell>
        </row>
        <row r="23174">
          <cell r="C23174" t="str">
            <v>50401</v>
          </cell>
          <cell r="M23174">
            <v>0</v>
          </cell>
          <cell r="AI23174">
            <v>0</v>
          </cell>
          <cell r="AJ23174">
            <v>0</v>
          </cell>
        </row>
        <row r="23175">
          <cell r="C23175" t="str">
            <v>64629</v>
          </cell>
          <cell r="M23175">
            <v>59930.14</v>
          </cell>
          <cell r="AI23175">
            <v>0</v>
          </cell>
          <cell r="AJ23175">
            <v>0</v>
          </cell>
        </row>
        <row r="23176">
          <cell r="C23176" t="str">
            <v>62742</v>
          </cell>
          <cell r="M23176">
            <v>59887.06</v>
          </cell>
          <cell r="AI23176">
            <v>0</v>
          </cell>
          <cell r="AJ23176">
            <v>0</v>
          </cell>
        </row>
        <row r="23177">
          <cell r="C23177" t="str">
            <v>60492</v>
          </cell>
          <cell r="M23177">
            <v>9978.4</v>
          </cell>
          <cell r="AI23177">
            <v>0</v>
          </cell>
          <cell r="AJ23177">
            <v>0</v>
          </cell>
        </row>
        <row r="23178">
          <cell r="C23178" t="str">
            <v>62742</v>
          </cell>
          <cell r="M23178">
            <v>269327.64</v>
          </cell>
          <cell r="AI23178">
            <v>0</v>
          </cell>
          <cell r="AJ23178">
            <v>0</v>
          </cell>
        </row>
        <row r="23179">
          <cell r="C23179" t="str">
            <v>63954</v>
          </cell>
          <cell r="M23179">
            <v>0</v>
          </cell>
          <cell r="AI23179">
            <v>0</v>
          </cell>
          <cell r="AJ23179">
            <v>0</v>
          </cell>
        </row>
        <row r="23180">
          <cell r="C23180" t="str">
            <v>62364</v>
          </cell>
          <cell r="M23180">
            <v>12070.3</v>
          </cell>
          <cell r="AI23180">
            <v>0</v>
          </cell>
          <cell r="AJ23180">
            <v>0</v>
          </cell>
        </row>
        <row r="23181">
          <cell r="C23181" t="str">
            <v>52213</v>
          </cell>
          <cell r="M23181">
            <v>299940.71000000002</v>
          </cell>
          <cell r="AI23181">
            <v>0</v>
          </cell>
          <cell r="AJ23181">
            <v>0</v>
          </cell>
        </row>
        <row r="23182">
          <cell r="C23182" t="str">
            <v>52213</v>
          </cell>
          <cell r="M23182">
            <v>193396.99</v>
          </cell>
          <cell r="AI23182">
            <v>0</v>
          </cell>
          <cell r="AJ23182">
            <v>0</v>
          </cell>
        </row>
        <row r="23183">
          <cell r="C23183" t="str">
            <v>64382</v>
          </cell>
          <cell r="M23183">
            <v>0</v>
          </cell>
          <cell r="AI23183">
            <v>0</v>
          </cell>
          <cell r="AJ23183">
            <v>0</v>
          </cell>
        </row>
        <row r="23184">
          <cell r="C23184" t="str">
            <v>63384</v>
          </cell>
          <cell r="M23184">
            <v>45282.1</v>
          </cell>
          <cell r="AI23184">
            <v>0</v>
          </cell>
          <cell r="AJ23184">
            <v>0</v>
          </cell>
        </row>
        <row r="23185">
          <cell r="C23185" t="str">
            <v>64467</v>
          </cell>
          <cell r="M23185">
            <v>46915.9</v>
          </cell>
          <cell r="AI23185">
            <v>0</v>
          </cell>
          <cell r="AJ23185">
            <v>0</v>
          </cell>
        </row>
        <row r="23186">
          <cell r="C23186" t="str">
            <v>60603</v>
          </cell>
          <cell r="M23186">
            <v>0</v>
          </cell>
          <cell r="AI23186">
            <v>0</v>
          </cell>
          <cell r="AJ23186">
            <v>0</v>
          </cell>
        </row>
        <row r="23187">
          <cell r="C23187" t="str">
            <v>62364</v>
          </cell>
          <cell r="M23187">
            <v>0</v>
          </cell>
          <cell r="AI23187">
            <v>0</v>
          </cell>
          <cell r="AJ23187">
            <v>0</v>
          </cell>
        </row>
        <row r="23188">
          <cell r="C23188" t="str">
            <v>61614</v>
          </cell>
          <cell r="M23188">
            <v>449754.44</v>
          </cell>
          <cell r="AI23188">
            <v>0</v>
          </cell>
          <cell r="AJ23188">
            <v>0</v>
          </cell>
        </row>
        <row r="23189">
          <cell r="C23189" t="str">
            <v>62364</v>
          </cell>
          <cell r="M23189">
            <v>3594.46</v>
          </cell>
          <cell r="AI23189">
            <v>0</v>
          </cell>
          <cell r="AJ23189">
            <v>0</v>
          </cell>
        </row>
        <row r="23190">
          <cell r="C23190" t="str">
            <v>53250</v>
          </cell>
          <cell r="M23190">
            <v>75895.929999999993</v>
          </cell>
          <cell r="AI23190">
            <v>0</v>
          </cell>
          <cell r="AJ23190">
            <v>0</v>
          </cell>
        </row>
        <row r="23191">
          <cell r="C23191" t="str">
            <v>64458</v>
          </cell>
          <cell r="M23191">
            <v>345867.26</v>
          </cell>
          <cell r="AI23191">
            <v>0</v>
          </cell>
          <cell r="AJ23191">
            <v>0</v>
          </cell>
        </row>
        <row r="23192">
          <cell r="C23192" t="str">
            <v>63419</v>
          </cell>
          <cell r="M23192">
            <v>883594.66</v>
          </cell>
          <cell r="AI23192">
            <v>0</v>
          </cell>
          <cell r="AJ23192">
            <v>0</v>
          </cell>
        </row>
        <row r="23193">
          <cell r="C23193" t="str">
            <v>53897</v>
          </cell>
          <cell r="M23193">
            <v>52932.17</v>
          </cell>
          <cell r="AI23193">
            <v>0</v>
          </cell>
          <cell r="AJ23193">
            <v>0</v>
          </cell>
        </row>
        <row r="23194">
          <cell r="C23194" t="str">
            <v>62325</v>
          </cell>
          <cell r="M23194">
            <v>0</v>
          </cell>
          <cell r="AI23194">
            <v>0</v>
          </cell>
          <cell r="AJ23194">
            <v>0</v>
          </cell>
        </row>
        <row r="23195">
          <cell r="C23195" t="str">
            <v>63422</v>
          </cell>
          <cell r="M23195">
            <v>215885.69</v>
          </cell>
          <cell r="AI23195">
            <v>0</v>
          </cell>
          <cell r="AJ23195">
            <v>0</v>
          </cell>
        </row>
        <row r="23196">
          <cell r="C23196" t="str">
            <v>64242</v>
          </cell>
          <cell r="M23196">
            <v>0</v>
          </cell>
          <cell r="AI23196">
            <v>0</v>
          </cell>
          <cell r="AJ23196">
            <v>0</v>
          </cell>
        </row>
        <row r="23197">
          <cell r="C23197" t="str">
            <v>50401</v>
          </cell>
          <cell r="M23197">
            <v>0</v>
          </cell>
          <cell r="AI23197">
            <v>0</v>
          </cell>
          <cell r="AJ23197">
            <v>0</v>
          </cell>
        </row>
        <row r="23198">
          <cell r="C23198" t="str">
            <v>6825</v>
          </cell>
          <cell r="M23198">
            <v>750.97</v>
          </cell>
          <cell r="AI23198">
            <v>0</v>
          </cell>
          <cell r="AJ23198">
            <v>0</v>
          </cell>
        </row>
        <row r="23199">
          <cell r="C23199" t="str">
            <v>60492</v>
          </cell>
          <cell r="M23199">
            <v>0</v>
          </cell>
          <cell r="AI23199">
            <v>0</v>
          </cell>
          <cell r="AJ23199">
            <v>0</v>
          </cell>
        </row>
        <row r="23200">
          <cell r="C23200" t="str">
            <v>60492</v>
          </cell>
          <cell r="M23200">
            <v>0</v>
          </cell>
          <cell r="AI23200">
            <v>0</v>
          </cell>
          <cell r="AJ23200">
            <v>0</v>
          </cell>
        </row>
        <row r="23201">
          <cell r="C23201" t="str">
            <v>50401</v>
          </cell>
          <cell r="M23201">
            <v>0</v>
          </cell>
          <cell r="AI23201">
            <v>0</v>
          </cell>
          <cell r="AJ23201">
            <v>0</v>
          </cell>
        </row>
        <row r="23202">
          <cell r="C23202" t="str">
            <v>53600</v>
          </cell>
          <cell r="M23202">
            <v>107528.97</v>
          </cell>
          <cell r="AI23202">
            <v>0</v>
          </cell>
          <cell r="AJ23202">
            <v>0</v>
          </cell>
        </row>
        <row r="23203">
          <cell r="C23203" t="str">
            <v>64458</v>
          </cell>
          <cell r="M23203">
            <v>802990.15</v>
          </cell>
          <cell r="AI23203">
            <v>0</v>
          </cell>
          <cell r="AJ23203">
            <v>0</v>
          </cell>
        </row>
        <row r="23204">
          <cell r="C23204" t="str">
            <v>63419</v>
          </cell>
          <cell r="M23204">
            <v>30133.46</v>
          </cell>
          <cell r="AI23204">
            <v>0</v>
          </cell>
          <cell r="AJ23204">
            <v>0</v>
          </cell>
        </row>
        <row r="23205">
          <cell r="C23205" t="str">
            <v>64556</v>
          </cell>
          <cell r="M23205">
            <v>151925.34</v>
          </cell>
          <cell r="AI23205">
            <v>0</v>
          </cell>
          <cell r="AJ23205">
            <v>0</v>
          </cell>
        </row>
        <row r="23206">
          <cell r="C23206" t="str">
            <v>64442</v>
          </cell>
          <cell r="M23206">
            <v>0</v>
          </cell>
          <cell r="AI23206">
            <v>0</v>
          </cell>
          <cell r="AJ23206">
            <v>0</v>
          </cell>
        </row>
        <row r="23207">
          <cell r="C23207" t="str">
            <v>63898</v>
          </cell>
          <cell r="M23207">
            <v>286610.73</v>
          </cell>
          <cell r="AI23207">
            <v>0</v>
          </cell>
          <cell r="AJ23207">
            <v>0</v>
          </cell>
        </row>
        <row r="23208">
          <cell r="C23208" t="str">
            <v>64767</v>
          </cell>
          <cell r="M23208">
            <v>0</v>
          </cell>
          <cell r="AI23208">
            <v>0</v>
          </cell>
          <cell r="AJ23208">
            <v>0</v>
          </cell>
        </row>
        <row r="23209">
          <cell r="C23209" t="str">
            <v>63026</v>
          </cell>
          <cell r="M23209">
            <v>0</v>
          </cell>
          <cell r="AI23209">
            <v>0</v>
          </cell>
          <cell r="AJ23209">
            <v>0</v>
          </cell>
        </row>
        <row r="23210">
          <cell r="C23210" t="str">
            <v>52052</v>
          </cell>
          <cell r="M23210">
            <v>0</v>
          </cell>
          <cell r="AI23210">
            <v>0</v>
          </cell>
          <cell r="AJ23210">
            <v>0</v>
          </cell>
        </row>
        <row r="23211">
          <cell r="C23211" t="str">
            <v>64294</v>
          </cell>
          <cell r="M23211">
            <v>311341.95</v>
          </cell>
          <cell r="AI23211">
            <v>0</v>
          </cell>
          <cell r="AJ23211">
            <v>0</v>
          </cell>
        </row>
        <row r="23212">
          <cell r="C23212" t="str">
            <v>50401</v>
          </cell>
          <cell r="M23212">
            <v>0</v>
          </cell>
          <cell r="AI23212">
            <v>0</v>
          </cell>
          <cell r="AJ23212">
            <v>0</v>
          </cell>
        </row>
        <row r="23213">
          <cell r="C23213" t="str">
            <v>64358</v>
          </cell>
          <cell r="M23213">
            <v>269256.73</v>
          </cell>
          <cell r="AI23213">
            <v>0</v>
          </cell>
          <cell r="AJ23213">
            <v>0</v>
          </cell>
        </row>
        <row r="23214">
          <cell r="C23214" t="str">
            <v>64767</v>
          </cell>
          <cell r="M23214">
            <v>179366.23</v>
          </cell>
          <cell r="AI23214">
            <v>0</v>
          </cell>
          <cell r="AJ23214">
            <v>0</v>
          </cell>
        </row>
        <row r="23215">
          <cell r="C23215" t="str">
            <v>62364</v>
          </cell>
          <cell r="M23215">
            <v>298875.88</v>
          </cell>
          <cell r="AI23215">
            <v>0</v>
          </cell>
          <cell r="AJ23215">
            <v>0</v>
          </cell>
        </row>
        <row r="23216">
          <cell r="C23216" t="str">
            <v>64294</v>
          </cell>
          <cell r="M23216">
            <v>74946.78</v>
          </cell>
          <cell r="AI23216">
            <v>0</v>
          </cell>
          <cell r="AJ23216">
            <v>0</v>
          </cell>
        </row>
        <row r="23217">
          <cell r="C23217" t="str">
            <v>63384</v>
          </cell>
          <cell r="M23217">
            <v>1811.1</v>
          </cell>
          <cell r="AI23217">
            <v>0</v>
          </cell>
          <cell r="AJ23217">
            <v>0</v>
          </cell>
        </row>
        <row r="23218">
          <cell r="C23218" t="str">
            <v>60603</v>
          </cell>
          <cell r="M23218">
            <v>13320.33</v>
          </cell>
          <cell r="AI23218">
            <v>0</v>
          </cell>
          <cell r="AJ23218">
            <v>0</v>
          </cell>
        </row>
        <row r="23219">
          <cell r="C23219" t="str">
            <v>53600</v>
          </cell>
          <cell r="M23219">
            <v>0</v>
          </cell>
          <cell r="AI23219">
            <v>0</v>
          </cell>
          <cell r="AJ23219">
            <v>0</v>
          </cell>
        </row>
        <row r="23220">
          <cell r="C23220" t="str">
            <v>97823</v>
          </cell>
          <cell r="M23220">
            <v>0</v>
          </cell>
          <cell r="AI23220">
            <v>0</v>
          </cell>
          <cell r="AJ23220">
            <v>0</v>
          </cell>
        </row>
        <row r="23221">
          <cell r="C23221" t="str">
            <v>63578</v>
          </cell>
          <cell r="M23221">
            <v>434438.76</v>
          </cell>
          <cell r="AI23221">
            <v>0</v>
          </cell>
          <cell r="AJ23221">
            <v>0</v>
          </cell>
        </row>
        <row r="23222">
          <cell r="C23222" t="str">
            <v>64380</v>
          </cell>
          <cell r="M23222">
            <v>0</v>
          </cell>
          <cell r="AI23222">
            <v>0</v>
          </cell>
          <cell r="AJ23222">
            <v>0</v>
          </cell>
        </row>
        <row r="23223">
          <cell r="C23223" t="str">
            <v>62157</v>
          </cell>
          <cell r="M23223">
            <v>59528.72</v>
          </cell>
          <cell r="AI23223">
            <v>0</v>
          </cell>
          <cell r="AJ23223">
            <v>0</v>
          </cell>
        </row>
        <row r="23224">
          <cell r="C23224" t="str">
            <v>63384</v>
          </cell>
          <cell r="M23224">
            <v>23242.97</v>
          </cell>
          <cell r="AI23224">
            <v>0</v>
          </cell>
          <cell r="AJ23224">
            <v>0</v>
          </cell>
        </row>
        <row r="23225">
          <cell r="C23225" t="str">
            <v>50401</v>
          </cell>
          <cell r="M23225">
            <v>0</v>
          </cell>
          <cell r="AI23225">
            <v>0</v>
          </cell>
          <cell r="AJ23225">
            <v>0</v>
          </cell>
        </row>
        <row r="23226">
          <cell r="C23226" t="str">
            <v>62364</v>
          </cell>
          <cell r="M23226">
            <v>0</v>
          </cell>
          <cell r="AI23226">
            <v>0</v>
          </cell>
          <cell r="AJ23226">
            <v>0</v>
          </cell>
        </row>
        <row r="23227">
          <cell r="C23227" t="str">
            <v>63419</v>
          </cell>
          <cell r="M23227">
            <v>125785.08</v>
          </cell>
          <cell r="AI23227">
            <v>0</v>
          </cell>
          <cell r="AJ23227">
            <v>0</v>
          </cell>
        </row>
        <row r="23228">
          <cell r="C23228" t="str">
            <v>52213</v>
          </cell>
          <cell r="M23228">
            <v>51780.94</v>
          </cell>
          <cell r="AI23228">
            <v>0</v>
          </cell>
          <cell r="AJ23228">
            <v>0</v>
          </cell>
        </row>
        <row r="23229">
          <cell r="C23229" t="str">
            <v>62742</v>
          </cell>
          <cell r="M23229">
            <v>0</v>
          </cell>
          <cell r="AI23229">
            <v>0</v>
          </cell>
          <cell r="AJ23229">
            <v>0</v>
          </cell>
        </row>
        <row r="23230">
          <cell r="C23230" t="str">
            <v>63954</v>
          </cell>
          <cell r="M23230">
            <v>0</v>
          </cell>
          <cell r="AI23230">
            <v>0</v>
          </cell>
          <cell r="AJ23230">
            <v>0</v>
          </cell>
        </row>
        <row r="23231">
          <cell r="C23231" t="str">
            <v>60603</v>
          </cell>
          <cell r="M23231">
            <v>260401.97</v>
          </cell>
          <cell r="AI23231">
            <v>0</v>
          </cell>
          <cell r="AJ23231">
            <v>0</v>
          </cell>
        </row>
        <row r="23232">
          <cell r="C23232" t="str">
            <v>61614</v>
          </cell>
          <cell r="M23232">
            <v>225062.47</v>
          </cell>
          <cell r="AI23232">
            <v>0</v>
          </cell>
          <cell r="AJ23232">
            <v>0</v>
          </cell>
        </row>
        <row r="23233">
          <cell r="C23233" t="str">
            <v>64373</v>
          </cell>
          <cell r="M23233">
            <v>0</v>
          </cell>
          <cell r="AI23233">
            <v>0</v>
          </cell>
          <cell r="AJ23233">
            <v>0</v>
          </cell>
        </row>
        <row r="23234">
          <cell r="C23234" t="str">
            <v>61614</v>
          </cell>
          <cell r="M23234">
            <v>0</v>
          </cell>
          <cell r="AI23234">
            <v>0</v>
          </cell>
          <cell r="AJ23234">
            <v>0</v>
          </cell>
        </row>
        <row r="23235">
          <cell r="C23235" t="str">
            <v>60492</v>
          </cell>
          <cell r="M23235">
            <v>0</v>
          </cell>
          <cell r="AI23235">
            <v>0</v>
          </cell>
          <cell r="AJ23235">
            <v>0</v>
          </cell>
        </row>
        <row r="23236">
          <cell r="C23236" t="str">
            <v>63422</v>
          </cell>
          <cell r="M23236">
            <v>1224743.82</v>
          </cell>
          <cell r="AI23236">
            <v>0</v>
          </cell>
          <cell r="AJ23236">
            <v>0</v>
          </cell>
        </row>
        <row r="23237">
          <cell r="C23237" t="str">
            <v>50401</v>
          </cell>
          <cell r="M23237">
            <v>0</v>
          </cell>
          <cell r="AI23237">
            <v>0</v>
          </cell>
          <cell r="AJ23237">
            <v>0</v>
          </cell>
        </row>
        <row r="23238">
          <cell r="C23238" t="str">
            <v>64467</v>
          </cell>
          <cell r="M23238">
            <v>78272.33</v>
          </cell>
          <cell r="AI23238">
            <v>0</v>
          </cell>
          <cell r="AJ23238">
            <v>0</v>
          </cell>
        </row>
        <row r="23239">
          <cell r="C23239" t="str">
            <v>62157</v>
          </cell>
          <cell r="M23239">
            <v>356227.21</v>
          </cell>
          <cell r="AI23239">
            <v>0</v>
          </cell>
          <cell r="AJ23239">
            <v>0</v>
          </cell>
        </row>
        <row r="23240">
          <cell r="C23240" t="str">
            <v>64531</v>
          </cell>
          <cell r="M23240">
            <v>0</v>
          </cell>
          <cell r="AI23240">
            <v>0</v>
          </cell>
          <cell r="AJ23240">
            <v>0</v>
          </cell>
        </row>
        <row r="23241">
          <cell r="C23241" t="str">
            <v>64242</v>
          </cell>
          <cell r="M23241">
            <v>0</v>
          </cell>
          <cell r="AI23241">
            <v>0</v>
          </cell>
          <cell r="AJ23241">
            <v>0</v>
          </cell>
        </row>
        <row r="23242">
          <cell r="C23242" t="str">
            <v>63173</v>
          </cell>
          <cell r="M23242">
            <v>288591.23</v>
          </cell>
          <cell r="AI23242">
            <v>0</v>
          </cell>
          <cell r="AJ23242">
            <v>0</v>
          </cell>
        </row>
        <row r="23243">
          <cell r="C23243" t="str">
            <v>50401</v>
          </cell>
          <cell r="M23243">
            <v>151134.75</v>
          </cell>
          <cell r="AI23243">
            <v>0</v>
          </cell>
          <cell r="AJ23243">
            <v>0</v>
          </cell>
        </row>
        <row r="23244">
          <cell r="C23244" t="str">
            <v>60492</v>
          </cell>
          <cell r="M23244">
            <v>163346.27651</v>
          </cell>
          <cell r="AI23244">
            <v>0</v>
          </cell>
          <cell r="AJ23244">
            <v>0</v>
          </cell>
        </row>
        <row r="23245">
          <cell r="C23245" t="str">
            <v>62938</v>
          </cell>
          <cell r="M23245">
            <v>362668.73</v>
          </cell>
          <cell r="AI23245">
            <v>0</v>
          </cell>
          <cell r="AJ23245">
            <v>0</v>
          </cell>
        </row>
        <row r="23246">
          <cell r="C23246" t="str">
            <v>53600</v>
          </cell>
          <cell r="M23246">
            <v>0</v>
          </cell>
          <cell r="AI23246">
            <v>0</v>
          </cell>
          <cell r="AJ23246">
            <v>0</v>
          </cell>
        </row>
        <row r="23247">
          <cell r="C23247" t="str">
            <v>60861</v>
          </cell>
          <cell r="M23247">
            <v>1353721.7</v>
          </cell>
          <cell r="AI23247">
            <v>0</v>
          </cell>
          <cell r="AJ23247">
            <v>0</v>
          </cell>
        </row>
        <row r="23248">
          <cell r="C23248" t="str">
            <v>6825</v>
          </cell>
          <cell r="M23248">
            <v>606791.79</v>
          </cell>
          <cell r="AI23248">
            <v>0</v>
          </cell>
          <cell r="AJ23248">
            <v>0</v>
          </cell>
        </row>
        <row r="23249">
          <cell r="C23249" t="str">
            <v>97823</v>
          </cell>
          <cell r="M23249">
            <v>315904.52</v>
          </cell>
          <cell r="AI23249">
            <v>0</v>
          </cell>
          <cell r="AJ23249">
            <v>0</v>
          </cell>
        </row>
        <row r="23250">
          <cell r="C23250" t="str">
            <v>63026</v>
          </cell>
          <cell r="M23250">
            <v>7872.62</v>
          </cell>
          <cell r="AI23250">
            <v>0</v>
          </cell>
          <cell r="AJ23250">
            <v>0</v>
          </cell>
        </row>
        <row r="23251">
          <cell r="C23251" t="str">
            <v>64556</v>
          </cell>
          <cell r="M23251">
            <v>0</v>
          </cell>
          <cell r="AI23251">
            <v>0</v>
          </cell>
          <cell r="AJ23251">
            <v>0</v>
          </cell>
        </row>
        <row r="23252">
          <cell r="C23252" t="str">
            <v>63384</v>
          </cell>
          <cell r="M23252">
            <v>574.83000000000004</v>
          </cell>
          <cell r="AI23252">
            <v>0</v>
          </cell>
          <cell r="AJ23252">
            <v>0</v>
          </cell>
        </row>
        <row r="23253">
          <cell r="C23253" t="str">
            <v>60603</v>
          </cell>
          <cell r="M23253">
            <v>7.52</v>
          </cell>
          <cell r="AI23253">
            <v>0</v>
          </cell>
          <cell r="AJ23253">
            <v>0</v>
          </cell>
        </row>
        <row r="23254">
          <cell r="C23254" t="str">
            <v>63578</v>
          </cell>
          <cell r="M23254">
            <v>0</v>
          </cell>
          <cell r="AI23254">
            <v>0</v>
          </cell>
          <cell r="AJ23254">
            <v>0</v>
          </cell>
        </row>
        <row r="23255">
          <cell r="C23255" t="str">
            <v>62325</v>
          </cell>
          <cell r="M23255">
            <v>202172.82</v>
          </cell>
          <cell r="AI23255">
            <v>0</v>
          </cell>
          <cell r="AJ23255">
            <v>0</v>
          </cell>
        </row>
        <row r="23256">
          <cell r="C23256" t="str">
            <v>62364</v>
          </cell>
          <cell r="M23256">
            <v>0</v>
          </cell>
          <cell r="AI23256">
            <v>0</v>
          </cell>
          <cell r="AJ23256">
            <v>0</v>
          </cell>
        </row>
        <row r="23257">
          <cell r="C23257" t="str">
            <v>64467</v>
          </cell>
          <cell r="M23257">
            <v>44334.37</v>
          </cell>
          <cell r="AI23257">
            <v>0</v>
          </cell>
          <cell r="AJ23257">
            <v>0</v>
          </cell>
        </row>
        <row r="23258">
          <cell r="C23258" t="str">
            <v>61614</v>
          </cell>
          <cell r="M23258">
            <v>181256.44</v>
          </cell>
          <cell r="AI23258">
            <v>0</v>
          </cell>
          <cell r="AJ23258">
            <v>0</v>
          </cell>
        </row>
        <row r="23259">
          <cell r="C23259" t="str">
            <v>62364</v>
          </cell>
          <cell r="M23259">
            <v>19027.2</v>
          </cell>
          <cell r="AI23259">
            <v>0</v>
          </cell>
          <cell r="AJ23259">
            <v>0</v>
          </cell>
        </row>
        <row r="23260">
          <cell r="C23260" t="str">
            <v>50401</v>
          </cell>
          <cell r="M23260">
            <v>0</v>
          </cell>
          <cell r="AI23260">
            <v>0</v>
          </cell>
          <cell r="AJ23260">
            <v>0</v>
          </cell>
        </row>
        <row r="23261">
          <cell r="C23261" t="str">
            <v>64556</v>
          </cell>
          <cell r="M23261">
            <v>81235.5</v>
          </cell>
          <cell r="AI23261">
            <v>0</v>
          </cell>
          <cell r="AJ23261">
            <v>0</v>
          </cell>
        </row>
        <row r="23262">
          <cell r="C23262" t="str">
            <v>64556</v>
          </cell>
          <cell r="M23262">
            <v>0</v>
          </cell>
          <cell r="AI23262">
            <v>0</v>
          </cell>
          <cell r="AJ23262">
            <v>0</v>
          </cell>
        </row>
        <row r="23263">
          <cell r="C23263" t="str">
            <v>61614</v>
          </cell>
          <cell r="M23263">
            <v>38863.25</v>
          </cell>
          <cell r="AI23263">
            <v>0</v>
          </cell>
          <cell r="AJ23263">
            <v>0</v>
          </cell>
        </row>
        <row r="23264">
          <cell r="C23264" t="str">
            <v>64382</v>
          </cell>
          <cell r="M23264">
            <v>167480.54999999999</v>
          </cell>
          <cell r="AI23264">
            <v>0</v>
          </cell>
          <cell r="AJ23264">
            <v>0</v>
          </cell>
        </row>
        <row r="23265">
          <cell r="C23265" t="str">
            <v>64556</v>
          </cell>
          <cell r="M23265">
            <v>0</v>
          </cell>
          <cell r="AI23265">
            <v>0</v>
          </cell>
          <cell r="AJ23265">
            <v>0</v>
          </cell>
        </row>
        <row r="23266">
          <cell r="C23266" t="str">
            <v>50401</v>
          </cell>
          <cell r="M23266">
            <v>0</v>
          </cell>
          <cell r="AI23266">
            <v>0</v>
          </cell>
          <cell r="AJ23266">
            <v>0</v>
          </cell>
        </row>
        <row r="23267">
          <cell r="C23267" t="str">
            <v>63419</v>
          </cell>
          <cell r="M23267">
            <v>0</v>
          </cell>
          <cell r="AI23267">
            <v>0</v>
          </cell>
          <cell r="AJ23267">
            <v>0</v>
          </cell>
        </row>
        <row r="23268">
          <cell r="C23268" t="str">
            <v>50401</v>
          </cell>
          <cell r="M23268">
            <v>6087.21</v>
          </cell>
          <cell r="AI23268">
            <v>0</v>
          </cell>
          <cell r="AJ23268">
            <v>0</v>
          </cell>
        </row>
        <row r="23269">
          <cell r="C23269" t="str">
            <v>62395</v>
          </cell>
          <cell r="M23269">
            <v>2.99</v>
          </cell>
          <cell r="AI23269">
            <v>0</v>
          </cell>
          <cell r="AJ23269">
            <v>0</v>
          </cell>
        </row>
        <row r="23270">
          <cell r="C23270" t="str">
            <v>62157</v>
          </cell>
          <cell r="M23270">
            <v>0</v>
          </cell>
          <cell r="AI23270">
            <v>0</v>
          </cell>
          <cell r="AJ23270">
            <v>0</v>
          </cell>
        </row>
        <row r="23271">
          <cell r="C23271" t="str">
            <v>50401</v>
          </cell>
          <cell r="M23271">
            <v>0</v>
          </cell>
          <cell r="AI23271">
            <v>0</v>
          </cell>
          <cell r="AJ23271">
            <v>0</v>
          </cell>
        </row>
        <row r="23272">
          <cell r="C23272" t="str">
            <v>64556</v>
          </cell>
          <cell r="M23272">
            <v>0</v>
          </cell>
          <cell r="AI23272">
            <v>0</v>
          </cell>
          <cell r="AJ23272">
            <v>0</v>
          </cell>
        </row>
        <row r="23273">
          <cell r="C23273" t="str">
            <v>62742</v>
          </cell>
          <cell r="M23273">
            <v>235836.07</v>
          </cell>
          <cell r="AI23273">
            <v>0</v>
          </cell>
          <cell r="AJ23273">
            <v>0</v>
          </cell>
        </row>
        <row r="23274">
          <cell r="C23274" t="str">
            <v>50401</v>
          </cell>
          <cell r="M23274">
            <v>0</v>
          </cell>
          <cell r="AI23274">
            <v>0</v>
          </cell>
          <cell r="AJ23274">
            <v>0</v>
          </cell>
        </row>
        <row r="23275">
          <cell r="C23275" t="str">
            <v>64382</v>
          </cell>
          <cell r="M23275">
            <v>578251.68000000005</v>
          </cell>
          <cell r="AI23275">
            <v>0</v>
          </cell>
          <cell r="AJ23275">
            <v>0</v>
          </cell>
        </row>
        <row r="23276">
          <cell r="C23276" t="str">
            <v>62364</v>
          </cell>
          <cell r="M23276">
            <v>0</v>
          </cell>
          <cell r="AI23276">
            <v>0</v>
          </cell>
          <cell r="AJ23276">
            <v>0</v>
          </cell>
        </row>
        <row r="23277">
          <cell r="C23277" t="str">
            <v>50401</v>
          </cell>
          <cell r="M23277">
            <v>0</v>
          </cell>
          <cell r="AI23277">
            <v>0</v>
          </cell>
          <cell r="AJ23277">
            <v>0</v>
          </cell>
        </row>
        <row r="23278">
          <cell r="C23278" t="str">
            <v>62157</v>
          </cell>
          <cell r="M23278">
            <v>207140.02</v>
          </cell>
          <cell r="AI23278">
            <v>0</v>
          </cell>
          <cell r="AJ23278">
            <v>0</v>
          </cell>
        </row>
        <row r="23279">
          <cell r="C23279" t="str">
            <v>97823</v>
          </cell>
          <cell r="M23279">
            <v>0</v>
          </cell>
          <cell r="AI23279">
            <v>0</v>
          </cell>
          <cell r="AJ23279">
            <v>0</v>
          </cell>
        </row>
        <row r="23280">
          <cell r="C23280" t="str">
            <v>63898</v>
          </cell>
          <cell r="M23280">
            <v>0</v>
          </cell>
          <cell r="AI23280">
            <v>0</v>
          </cell>
          <cell r="AJ23280">
            <v>0</v>
          </cell>
        </row>
        <row r="23281">
          <cell r="C23281" t="str">
            <v>52226</v>
          </cell>
          <cell r="M23281">
            <v>123921.28</v>
          </cell>
          <cell r="AI23281">
            <v>0</v>
          </cell>
          <cell r="AJ23281">
            <v>0</v>
          </cell>
        </row>
        <row r="23282">
          <cell r="C23282" t="str">
            <v>62157</v>
          </cell>
          <cell r="M23282">
            <v>0</v>
          </cell>
          <cell r="AI23282">
            <v>0</v>
          </cell>
          <cell r="AJ23282">
            <v>0</v>
          </cell>
        </row>
        <row r="23283">
          <cell r="C23283" t="str">
            <v>64467</v>
          </cell>
          <cell r="M23283">
            <v>15577.07</v>
          </cell>
          <cell r="AI23283">
            <v>0</v>
          </cell>
          <cell r="AJ23283">
            <v>0</v>
          </cell>
        </row>
        <row r="23284">
          <cell r="C23284" t="str">
            <v>63384</v>
          </cell>
          <cell r="M23284">
            <v>102886.71</v>
          </cell>
          <cell r="AI23284">
            <v>0</v>
          </cell>
          <cell r="AJ23284">
            <v>0</v>
          </cell>
        </row>
        <row r="23285">
          <cell r="C23285" t="str">
            <v>62157</v>
          </cell>
          <cell r="M23285">
            <v>0</v>
          </cell>
          <cell r="AI23285">
            <v>0</v>
          </cell>
          <cell r="AJ23285">
            <v>0</v>
          </cell>
        </row>
        <row r="23286">
          <cell r="C23286" t="str">
            <v>62742</v>
          </cell>
          <cell r="M23286">
            <v>21064.66</v>
          </cell>
          <cell r="AI23286">
            <v>0</v>
          </cell>
          <cell r="AJ23286">
            <v>0</v>
          </cell>
        </row>
        <row r="23287">
          <cell r="C23287" t="str">
            <v>50401</v>
          </cell>
          <cell r="M23287">
            <v>49372.63</v>
          </cell>
          <cell r="AI23287">
            <v>0</v>
          </cell>
          <cell r="AJ23287">
            <v>0</v>
          </cell>
        </row>
        <row r="23288">
          <cell r="C23288" t="str">
            <v>53897</v>
          </cell>
          <cell r="M23288">
            <v>16217.61</v>
          </cell>
          <cell r="AI23288">
            <v>0</v>
          </cell>
          <cell r="AJ23288">
            <v>0</v>
          </cell>
        </row>
        <row r="23289">
          <cell r="C23289" t="str">
            <v>64085</v>
          </cell>
          <cell r="M23289">
            <v>0</v>
          </cell>
          <cell r="AI23289">
            <v>0</v>
          </cell>
          <cell r="AJ23289">
            <v>0</v>
          </cell>
        </row>
        <row r="23290">
          <cell r="C23290" t="str">
            <v>60603</v>
          </cell>
          <cell r="M23290">
            <v>0</v>
          </cell>
          <cell r="AI23290">
            <v>0</v>
          </cell>
          <cell r="AJ23290">
            <v>0</v>
          </cell>
        </row>
        <row r="23291">
          <cell r="C23291" t="str">
            <v>63384</v>
          </cell>
          <cell r="M23291">
            <v>4978.75</v>
          </cell>
          <cell r="AI23291">
            <v>0</v>
          </cell>
          <cell r="AJ23291">
            <v>0</v>
          </cell>
        </row>
        <row r="23292">
          <cell r="C23292" t="str">
            <v>63691</v>
          </cell>
          <cell r="M23292">
            <v>41868</v>
          </cell>
          <cell r="AI23292">
            <v>0</v>
          </cell>
          <cell r="AJ23292">
            <v>0</v>
          </cell>
        </row>
        <row r="23293">
          <cell r="C23293" t="str">
            <v>50401</v>
          </cell>
          <cell r="M23293">
            <v>0</v>
          </cell>
          <cell r="AI23293">
            <v>0</v>
          </cell>
          <cell r="AJ23293">
            <v>0</v>
          </cell>
        </row>
        <row r="23294">
          <cell r="C23294" t="str">
            <v>64467</v>
          </cell>
          <cell r="M23294">
            <v>8758.6</v>
          </cell>
          <cell r="AI23294">
            <v>0</v>
          </cell>
          <cell r="AJ23294">
            <v>0</v>
          </cell>
        </row>
        <row r="23295">
          <cell r="C23295" t="str">
            <v>52213</v>
          </cell>
          <cell r="M23295">
            <v>173985.13</v>
          </cell>
          <cell r="AI23295">
            <v>0</v>
          </cell>
          <cell r="AJ23295">
            <v>0</v>
          </cell>
        </row>
        <row r="23296">
          <cell r="C23296" t="str">
            <v>63384</v>
          </cell>
          <cell r="M23296">
            <v>1824.45</v>
          </cell>
          <cell r="AI23296">
            <v>0</v>
          </cell>
          <cell r="AJ23296">
            <v>0</v>
          </cell>
        </row>
        <row r="23297">
          <cell r="C23297" t="str">
            <v>53600</v>
          </cell>
          <cell r="M23297">
            <v>0</v>
          </cell>
          <cell r="AI23297">
            <v>0</v>
          </cell>
          <cell r="AJ23297">
            <v>0</v>
          </cell>
        </row>
        <row r="23298">
          <cell r="C23298" t="str">
            <v>64767</v>
          </cell>
          <cell r="M23298">
            <v>0</v>
          </cell>
          <cell r="AI23298">
            <v>0</v>
          </cell>
          <cell r="AJ23298">
            <v>0</v>
          </cell>
        </row>
        <row r="23299">
          <cell r="C23299" t="str">
            <v>64382</v>
          </cell>
          <cell r="M23299">
            <v>0</v>
          </cell>
          <cell r="AI23299">
            <v>0</v>
          </cell>
          <cell r="AJ23299">
            <v>0</v>
          </cell>
        </row>
        <row r="23300">
          <cell r="C23300" t="str">
            <v>50401</v>
          </cell>
          <cell r="M23300">
            <v>0</v>
          </cell>
          <cell r="AI23300">
            <v>0</v>
          </cell>
          <cell r="AJ23300">
            <v>0</v>
          </cell>
        </row>
        <row r="23301">
          <cell r="C23301" t="str">
            <v>62157</v>
          </cell>
          <cell r="M23301">
            <v>0</v>
          </cell>
          <cell r="AI23301">
            <v>0</v>
          </cell>
          <cell r="AJ23301">
            <v>0</v>
          </cell>
        </row>
        <row r="23302">
          <cell r="C23302" t="str">
            <v>64531</v>
          </cell>
          <cell r="M23302">
            <v>3604.64</v>
          </cell>
          <cell r="AI23302">
            <v>0</v>
          </cell>
          <cell r="AJ23302">
            <v>0</v>
          </cell>
        </row>
        <row r="23303">
          <cell r="C23303" t="str">
            <v>60492</v>
          </cell>
          <cell r="M23303">
            <v>0</v>
          </cell>
          <cell r="AI23303">
            <v>0</v>
          </cell>
          <cell r="AJ23303">
            <v>0</v>
          </cell>
        </row>
        <row r="23304">
          <cell r="C23304" t="str">
            <v>62364</v>
          </cell>
          <cell r="M23304">
            <v>26142.1</v>
          </cell>
          <cell r="AI23304">
            <v>0</v>
          </cell>
          <cell r="AJ23304">
            <v>0</v>
          </cell>
        </row>
        <row r="23305">
          <cell r="C23305" t="str">
            <v>60492</v>
          </cell>
          <cell r="M23305">
            <v>0</v>
          </cell>
          <cell r="AI23305">
            <v>0</v>
          </cell>
          <cell r="AJ23305">
            <v>0</v>
          </cell>
        </row>
        <row r="23306">
          <cell r="C23306" t="str">
            <v>61614</v>
          </cell>
          <cell r="M23306">
            <v>0</v>
          </cell>
          <cell r="AI23306">
            <v>0</v>
          </cell>
          <cell r="AJ23306">
            <v>0</v>
          </cell>
        </row>
        <row r="23307">
          <cell r="C23307" t="str">
            <v>64294</v>
          </cell>
          <cell r="M23307">
            <v>30522.58</v>
          </cell>
          <cell r="AI23307">
            <v>0</v>
          </cell>
          <cell r="AJ23307">
            <v>0</v>
          </cell>
        </row>
        <row r="23308">
          <cell r="C23308" t="str">
            <v>63578</v>
          </cell>
          <cell r="M23308">
            <v>122139.47</v>
          </cell>
          <cell r="AI23308">
            <v>0</v>
          </cell>
          <cell r="AJ23308">
            <v>0</v>
          </cell>
        </row>
        <row r="23309">
          <cell r="C23309" t="str">
            <v>63322</v>
          </cell>
          <cell r="M23309">
            <v>0</v>
          </cell>
          <cell r="AI23309">
            <v>0</v>
          </cell>
          <cell r="AJ23309">
            <v>0</v>
          </cell>
        </row>
        <row r="23310">
          <cell r="C23310" t="str">
            <v>62742</v>
          </cell>
          <cell r="M23310">
            <v>0</v>
          </cell>
          <cell r="AI23310">
            <v>0</v>
          </cell>
          <cell r="AJ23310">
            <v>0</v>
          </cell>
        </row>
        <row r="23311">
          <cell r="C23311" t="str">
            <v>62325</v>
          </cell>
          <cell r="M23311">
            <v>78376.31</v>
          </cell>
          <cell r="AI23311">
            <v>0</v>
          </cell>
          <cell r="AJ23311">
            <v>0</v>
          </cell>
        </row>
        <row r="23312">
          <cell r="C23312" t="str">
            <v>62797</v>
          </cell>
          <cell r="M23312">
            <v>0</v>
          </cell>
          <cell r="AI23312">
            <v>0</v>
          </cell>
          <cell r="AJ23312">
            <v>0</v>
          </cell>
        </row>
        <row r="23313">
          <cell r="C23313" t="str">
            <v>64531</v>
          </cell>
          <cell r="M23313">
            <v>0</v>
          </cell>
          <cell r="AI23313">
            <v>0</v>
          </cell>
          <cell r="AJ23313">
            <v>0</v>
          </cell>
        </row>
        <row r="23314">
          <cell r="C23314" t="str">
            <v>63578</v>
          </cell>
          <cell r="M23314">
            <v>0</v>
          </cell>
          <cell r="AI23314">
            <v>0</v>
          </cell>
          <cell r="AJ23314">
            <v>0</v>
          </cell>
        </row>
        <row r="23315">
          <cell r="C23315" t="str">
            <v>64556</v>
          </cell>
          <cell r="M23315">
            <v>395263.69</v>
          </cell>
          <cell r="AI23315">
            <v>0</v>
          </cell>
          <cell r="AJ23315">
            <v>0</v>
          </cell>
        </row>
        <row r="23316">
          <cell r="C23316" t="str">
            <v>64467</v>
          </cell>
          <cell r="M23316">
            <v>24489.65</v>
          </cell>
          <cell r="AI23316">
            <v>0</v>
          </cell>
          <cell r="AJ23316">
            <v>0</v>
          </cell>
        </row>
        <row r="23317">
          <cell r="C23317" t="str">
            <v>63898</v>
          </cell>
          <cell r="M23317">
            <v>142.59</v>
          </cell>
          <cell r="AI23317">
            <v>0</v>
          </cell>
          <cell r="AJ23317">
            <v>0</v>
          </cell>
        </row>
        <row r="23318">
          <cell r="C23318" t="str">
            <v>60603</v>
          </cell>
          <cell r="M23318">
            <v>0</v>
          </cell>
          <cell r="AI23318">
            <v>0</v>
          </cell>
          <cell r="AJ23318">
            <v>0</v>
          </cell>
        </row>
        <row r="23319">
          <cell r="C23319" t="str">
            <v>50401</v>
          </cell>
          <cell r="M23319">
            <v>0</v>
          </cell>
          <cell r="AI23319">
            <v>0</v>
          </cell>
          <cell r="AJ23319">
            <v>0</v>
          </cell>
        </row>
        <row r="23320">
          <cell r="C23320" t="str">
            <v>50401</v>
          </cell>
          <cell r="M23320">
            <v>0</v>
          </cell>
          <cell r="AI23320">
            <v>0</v>
          </cell>
          <cell r="AJ23320">
            <v>0</v>
          </cell>
        </row>
        <row r="23321">
          <cell r="C23321" t="str">
            <v>63384</v>
          </cell>
          <cell r="M23321">
            <v>0</v>
          </cell>
          <cell r="AI23321">
            <v>0</v>
          </cell>
          <cell r="AJ23321">
            <v>0</v>
          </cell>
        </row>
        <row r="23322">
          <cell r="C23322" t="str">
            <v>63026</v>
          </cell>
          <cell r="M23322">
            <v>225675.89</v>
          </cell>
          <cell r="AI23322">
            <v>0</v>
          </cell>
          <cell r="AJ23322">
            <v>0</v>
          </cell>
        </row>
        <row r="23323">
          <cell r="C23323" t="str">
            <v>50401</v>
          </cell>
          <cell r="M23323">
            <v>36836.589999999997</v>
          </cell>
          <cell r="AI23323">
            <v>0</v>
          </cell>
          <cell r="AJ23323">
            <v>0</v>
          </cell>
        </row>
        <row r="23324">
          <cell r="C23324" t="str">
            <v>53600</v>
          </cell>
          <cell r="M23324">
            <v>6097.27</v>
          </cell>
          <cell r="AI23324">
            <v>0</v>
          </cell>
          <cell r="AJ23324">
            <v>0</v>
          </cell>
        </row>
        <row r="23325">
          <cell r="C23325" t="str">
            <v>64531</v>
          </cell>
          <cell r="M23325">
            <v>0</v>
          </cell>
          <cell r="AI23325">
            <v>0</v>
          </cell>
          <cell r="AJ23325">
            <v>0</v>
          </cell>
        </row>
        <row r="23326">
          <cell r="C23326" t="str">
            <v>64534</v>
          </cell>
          <cell r="M23326">
            <v>0</v>
          </cell>
          <cell r="AI23326">
            <v>0</v>
          </cell>
          <cell r="AJ23326">
            <v>0</v>
          </cell>
        </row>
        <row r="23327">
          <cell r="C23327" t="str">
            <v>64531</v>
          </cell>
          <cell r="M23327">
            <v>0</v>
          </cell>
          <cell r="AI23327">
            <v>0</v>
          </cell>
          <cell r="AJ23327">
            <v>0</v>
          </cell>
        </row>
        <row r="23328">
          <cell r="C23328" t="str">
            <v>64531</v>
          </cell>
          <cell r="M23328">
            <v>0</v>
          </cell>
          <cell r="AI23328">
            <v>0</v>
          </cell>
          <cell r="AJ23328">
            <v>0</v>
          </cell>
        </row>
        <row r="23329">
          <cell r="C23329" t="str">
            <v>62157</v>
          </cell>
          <cell r="M23329">
            <v>0</v>
          </cell>
          <cell r="AI23329">
            <v>0</v>
          </cell>
          <cell r="AJ23329">
            <v>0</v>
          </cell>
        </row>
        <row r="23330">
          <cell r="C23330" t="str">
            <v>50401</v>
          </cell>
          <cell r="M23330">
            <v>0</v>
          </cell>
          <cell r="AI23330">
            <v>0</v>
          </cell>
          <cell r="AJ23330">
            <v>0</v>
          </cell>
        </row>
        <row r="23331">
          <cell r="C23331" t="str">
            <v>64373</v>
          </cell>
          <cell r="M23331">
            <v>8756.43</v>
          </cell>
          <cell r="AI23331">
            <v>0</v>
          </cell>
          <cell r="AJ23331">
            <v>0</v>
          </cell>
        </row>
        <row r="23332">
          <cell r="C23332" t="str">
            <v>64467</v>
          </cell>
          <cell r="M23332">
            <v>25352.37</v>
          </cell>
          <cell r="AI23332">
            <v>0</v>
          </cell>
          <cell r="AJ23332">
            <v>0</v>
          </cell>
        </row>
        <row r="23333">
          <cell r="C23333" t="str">
            <v>60492</v>
          </cell>
          <cell r="M23333">
            <v>0</v>
          </cell>
          <cell r="AI23333">
            <v>0</v>
          </cell>
          <cell r="AJ23333">
            <v>0</v>
          </cell>
        </row>
        <row r="23334">
          <cell r="C23334" t="str">
            <v>50401</v>
          </cell>
          <cell r="M23334">
            <v>240441.53</v>
          </cell>
          <cell r="AI23334">
            <v>0</v>
          </cell>
          <cell r="AJ23334">
            <v>0</v>
          </cell>
        </row>
        <row r="23335">
          <cell r="C23335" t="str">
            <v>97823</v>
          </cell>
          <cell r="M23335">
            <v>7481.5</v>
          </cell>
          <cell r="AI23335">
            <v>0</v>
          </cell>
          <cell r="AJ23335">
            <v>0</v>
          </cell>
        </row>
        <row r="23336">
          <cell r="C23336" t="str">
            <v>62364</v>
          </cell>
          <cell r="M23336">
            <v>0</v>
          </cell>
          <cell r="AI23336">
            <v>0</v>
          </cell>
          <cell r="AJ23336">
            <v>0</v>
          </cell>
        </row>
        <row r="23337">
          <cell r="C23337" t="str">
            <v>63384</v>
          </cell>
          <cell r="M23337">
            <v>158405.81</v>
          </cell>
          <cell r="AI23337">
            <v>0</v>
          </cell>
          <cell r="AJ23337">
            <v>0</v>
          </cell>
        </row>
        <row r="23338">
          <cell r="C23338" t="str">
            <v>52213</v>
          </cell>
          <cell r="M23338">
            <v>0</v>
          </cell>
          <cell r="AI23338">
            <v>0</v>
          </cell>
          <cell r="AJ23338">
            <v>0</v>
          </cell>
        </row>
        <row r="23339">
          <cell r="C23339" t="str">
            <v>64767</v>
          </cell>
          <cell r="M23339">
            <v>272759.26</v>
          </cell>
          <cell r="AI23339">
            <v>0</v>
          </cell>
          <cell r="AJ23339">
            <v>0</v>
          </cell>
        </row>
        <row r="23340">
          <cell r="C23340" t="str">
            <v>63026</v>
          </cell>
          <cell r="M23340">
            <v>85855.35</v>
          </cell>
          <cell r="AI23340">
            <v>0</v>
          </cell>
          <cell r="AJ23340">
            <v>0</v>
          </cell>
        </row>
        <row r="23341">
          <cell r="C23341" t="str">
            <v>64591</v>
          </cell>
          <cell r="M23341">
            <v>267358.46999999997</v>
          </cell>
          <cell r="AI23341">
            <v>0</v>
          </cell>
          <cell r="AJ23341">
            <v>0</v>
          </cell>
        </row>
        <row r="23342">
          <cell r="C23342" t="str">
            <v>64382</v>
          </cell>
          <cell r="M23342">
            <v>2398.2800000000002</v>
          </cell>
          <cell r="AI23342">
            <v>0</v>
          </cell>
          <cell r="AJ23342">
            <v>0</v>
          </cell>
        </row>
        <row r="23343">
          <cell r="C23343" t="str">
            <v>50401</v>
          </cell>
          <cell r="M23343">
            <v>58523.27</v>
          </cell>
          <cell r="AI23343">
            <v>0</v>
          </cell>
          <cell r="AJ23343">
            <v>0</v>
          </cell>
        </row>
        <row r="23344">
          <cell r="C23344" t="str">
            <v>52052</v>
          </cell>
          <cell r="M23344">
            <v>7.64</v>
          </cell>
          <cell r="AI23344">
            <v>0</v>
          </cell>
          <cell r="AJ23344">
            <v>0</v>
          </cell>
        </row>
        <row r="23345">
          <cell r="C23345" t="str">
            <v>63026</v>
          </cell>
          <cell r="M23345">
            <v>0</v>
          </cell>
          <cell r="AI23345">
            <v>0</v>
          </cell>
          <cell r="AJ23345">
            <v>0</v>
          </cell>
        </row>
        <row r="23346">
          <cell r="C23346" t="str">
            <v>63419</v>
          </cell>
          <cell r="M23346">
            <v>48793.760000000002</v>
          </cell>
          <cell r="AI23346">
            <v>0</v>
          </cell>
          <cell r="AJ23346">
            <v>0</v>
          </cell>
        </row>
        <row r="23347">
          <cell r="C23347" t="str">
            <v>61614</v>
          </cell>
          <cell r="M23347">
            <v>454150.51</v>
          </cell>
          <cell r="AI23347">
            <v>0</v>
          </cell>
          <cell r="AJ23347">
            <v>0</v>
          </cell>
        </row>
        <row r="23348">
          <cell r="C23348" t="str">
            <v>60603</v>
          </cell>
          <cell r="M23348">
            <v>0</v>
          </cell>
          <cell r="AI23348">
            <v>0</v>
          </cell>
          <cell r="AJ23348">
            <v>0</v>
          </cell>
        </row>
        <row r="23349">
          <cell r="C23349" t="str">
            <v>62364</v>
          </cell>
          <cell r="M23349">
            <v>345654.14</v>
          </cell>
          <cell r="AI23349">
            <v>0</v>
          </cell>
          <cell r="AJ23349">
            <v>0</v>
          </cell>
        </row>
        <row r="23350">
          <cell r="C23350" t="str">
            <v>50401</v>
          </cell>
          <cell r="M23350">
            <v>73369.81</v>
          </cell>
          <cell r="AI23350">
            <v>0</v>
          </cell>
          <cell r="AJ23350">
            <v>0</v>
          </cell>
        </row>
        <row r="23351">
          <cell r="C23351" t="str">
            <v>63322</v>
          </cell>
          <cell r="M23351">
            <v>48434.48</v>
          </cell>
          <cell r="AI23351">
            <v>0</v>
          </cell>
          <cell r="AJ23351">
            <v>0</v>
          </cell>
        </row>
        <row r="23352">
          <cell r="C23352" t="str">
            <v>63384</v>
          </cell>
          <cell r="M23352">
            <v>179717.62</v>
          </cell>
          <cell r="AI23352">
            <v>0</v>
          </cell>
          <cell r="AJ23352">
            <v>0</v>
          </cell>
        </row>
        <row r="23353">
          <cell r="C23353" t="str">
            <v>64382</v>
          </cell>
          <cell r="M23353">
            <v>158435.51</v>
          </cell>
          <cell r="AI23353">
            <v>0</v>
          </cell>
          <cell r="AJ23353">
            <v>0</v>
          </cell>
        </row>
        <row r="23354">
          <cell r="C23354" t="str">
            <v>50401</v>
          </cell>
          <cell r="M23354">
            <v>0</v>
          </cell>
          <cell r="AI23354">
            <v>0</v>
          </cell>
          <cell r="AJ23354">
            <v>0</v>
          </cell>
        </row>
        <row r="23355">
          <cell r="C23355" t="str">
            <v>52213</v>
          </cell>
          <cell r="M23355">
            <v>0</v>
          </cell>
          <cell r="AI23355">
            <v>0</v>
          </cell>
          <cell r="AJ23355">
            <v>0</v>
          </cell>
        </row>
        <row r="23356">
          <cell r="C23356" t="str">
            <v>63384</v>
          </cell>
          <cell r="M23356">
            <v>20093.93</v>
          </cell>
          <cell r="AI23356">
            <v>0</v>
          </cell>
          <cell r="AJ23356">
            <v>0</v>
          </cell>
        </row>
        <row r="23357">
          <cell r="C23357" t="str">
            <v>63670</v>
          </cell>
          <cell r="M23357">
            <v>0</v>
          </cell>
          <cell r="AI23357">
            <v>0</v>
          </cell>
          <cell r="AJ23357">
            <v>0</v>
          </cell>
        </row>
        <row r="23358">
          <cell r="C23358" t="str">
            <v>50401</v>
          </cell>
          <cell r="M23358">
            <v>109272.89</v>
          </cell>
          <cell r="AI23358">
            <v>0</v>
          </cell>
          <cell r="AJ23358">
            <v>0</v>
          </cell>
        </row>
        <row r="23359">
          <cell r="C23359" t="str">
            <v>62157</v>
          </cell>
          <cell r="M23359">
            <v>0</v>
          </cell>
          <cell r="AI23359">
            <v>0</v>
          </cell>
          <cell r="AJ23359">
            <v>0</v>
          </cell>
        </row>
        <row r="23360">
          <cell r="C23360" t="str">
            <v>63898</v>
          </cell>
          <cell r="M23360">
            <v>0</v>
          </cell>
          <cell r="AI23360">
            <v>0</v>
          </cell>
          <cell r="AJ23360">
            <v>0</v>
          </cell>
        </row>
        <row r="23361">
          <cell r="C23361" t="str">
            <v>50401</v>
          </cell>
          <cell r="M23361">
            <v>0</v>
          </cell>
          <cell r="AI23361">
            <v>0</v>
          </cell>
          <cell r="AJ23361">
            <v>0</v>
          </cell>
        </row>
        <row r="23362">
          <cell r="C23362" t="str">
            <v>63026</v>
          </cell>
          <cell r="M23362">
            <v>172023.01</v>
          </cell>
          <cell r="AI23362">
            <v>0</v>
          </cell>
          <cell r="AJ23362">
            <v>0</v>
          </cell>
        </row>
        <row r="23363">
          <cell r="C23363" t="str">
            <v>64531</v>
          </cell>
          <cell r="M23363">
            <v>89705.3</v>
          </cell>
          <cell r="AI23363">
            <v>0</v>
          </cell>
          <cell r="AJ23363">
            <v>0</v>
          </cell>
        </row>
        <row r="23364">
          <cell r="C23364" t="str">
            <v>64556</v>
          </cell>
          <cell r="M23364">
            <v>0</v>
          </cell>
          <cell r="AI23364">
            <v>0</v>
          </cell>
          <cell r="AJ23364">
            <v>0</v>
          </cell>
        </row>
        <row r="23365">
          <cell r="C23365" t="str">
            <v>50401</v>
          </cell>
          <cell r="M23365">
            <v>36411.01</v>
          </cell>
          <cell r="AI23365">
            <v>0</v>
          </cell>
          <cell r="AJ23365">
            <v>0</v>
          </cell>
        </row>
        <row r="23366">
          <cell r="C23366" t="str">
            <v>63691</v>
          </cell>
          <cell r="M23366">
            <v>280144.39</v>
          </cell>
          <cell r="AI23366">
            <v>0</v>
          </cell>
          <cell r="AJ23366">
            <v>0</v>
          </cell>
        </row>
        <row r="23367">
          <cell r="C23367" t="str">
            <v>62364</v>
          </cell>
          <cell r="M23367">
            <v>0</v>
          </cell>
          <cell r="AI23367">
            <v>0</v>
          </cell>
          <cell r="AJ23367">
            <v>0</v>
          </cell>
        </row>
        <row r="23368">
          <cell r="C23368" t="str">
            <v>60492</v>
          </cell>
          <cell r="M23368">
            <v>0</v>
          </cell>
          <cell r="AI23368">
            <v>0</v>
          </cell>
          <cell r="AJ23368">
            <v>0</v>
          </cell>
        </row>
        <row r="23369">
          <cell r="C23369" t="str">
            <v>64531</v>
          </cell>
          <cell r="M23369">
            <v>0</v>
          </cell>
          <cell r="AI23369">
            <v>0</v>
          </cell>
          <cell r="AJ23369">
            <v>0</v>
          </cell>
        </row>
        <row r="23370">
          <cell r="C23370" t="str">
            <v>61614</v>
          </cell>
          <cell r="M23370">
            <v>0</v>
          </cell>
          <cell r="AI23370">
            <v>0</v>
          </cell>
          <cell r="AJ23370">
            <v>0</v>
          </cell>
        </row>
        <row r="23371">
          <cell r="C23371" t="str">
            <v>62157</v>
          </cell>
          <cell r="M23371">
            <v>72125.279999999999</v>
          </cell>
          <cell r="AI23371">
            <v>0</v>
          </cell>
          <cell r="AJ23371">
            <v>0</v>
          </cell>
        </row>
        <row r="23372">
          <cell r="C23372" t="str">
            <v>61614</v>
          </cell>
          <cell r="M23372">
            <v>72942.62</v>
          </cell>
          <cell r="AI23372">
            <v>0</v>
          </cell>
          <cell r="AJ23372">
            <v>0</v>
          </cell>
        </row>
        <row r="23373">
          <cell r="C23373" t="str">
            <v>50401</v>
          </cell>
          <cell r="M23373">
            <v>3324.7</v>
          </cell>
          <cell r="AI23373">
            <v>0</v>
          </cell>
          <cell r="AJ23373">
            <v>0</v>
          </cell>
        </row>
        <row r="23374">
          <cell r="C23374" t="str">
            <v>50401</v>
          </cell>
          <cell r="M23374">
            <v>0</v>
          </cell>
          <cell r="AI23374">
            <v>0</v>
          </cell>
          <cell r="AJ23374">
            <v>0</v>
          </cell>
        </row>
        <row r="23375">
          <cell r="C23375" t="str">
            <v>63410</v>
          </cell>
          <cell r="M23375">
            <v>146258.69</v>
          </cell>
          <cell r="AI23375">
            <v>0</v>
          </cell>
          <cell r="AJ23375">
            <v>0</v>
          </cell>
        </row>
        <row r="23376">
          <cell r="C23376" t="str">
            <v>63026</v>
          </cell>
          <cell r="M23376">
            <v>91600.75</v>
          </cell>
          <cell r="AI23376">
            <v>0</v>
          </cell>
          <cell r="AJ23376">
            <v>0</v>
          </cell>
        </row>
        <row r="23377">
          <cell r="C23377" t="str">
            <v>50401</v>
          </cell>
          <cell r="M23377">
            <v>0</v>
          </cell>
          <cell r="AI23377">
            <v>0</v>
          </cell>
          <cell r="AJ23377">
            <v>0</v>
          </cell>
        </row>
        <row r="23378">
          <cell r="C23378" t="str">
            <v>62364</v>
          </cell>
          <cell r="M23378">
            <v>5234.4399999999996</v>
          </cell>
          <cell r="AI23378">
            <v>0</v>
          </cell>
          <cell r="AJ23378">
            <v>0</v>
          </cell>
        </row>
        <row r="23379">
          <cell r="C23379" t="str">
            <v>63480</v>
          </cell>
          <cell r="M23379">
            <v>311510.77</v>
          </cell>
          <cell r="AI23379">
            <v>0</v>
          </cell>
          <cell r="AJ23379">
            <v>0</v>
          </cell>
        </row>
        <row r="23380">
          <cell r="C23380" t="str">
            <v>50401</v>
          </cell>
          <cell r="M23380">
            <v>0</v>
          </cell>
          <cell r="AI23380">
            <v>0</v>
          </cell>
          <cell r="AJ23380">
            <v>0</v>
          </cell>
        </row>
        <row r="23381">
          <cell r="C23381" t="str">
            <v>63691</v>
          </cell>
          <cell r="M23381">
            <v>98468.14</v>
          </cell>
          <cell r="AI23381">
            <v>0</v>
          </cell>
          <cell r="AJ23381">
            <v>0</v>
          </cell>
        </row>
        <row r="23382">
          <cell r="C23382" t="str">
            <v>62938</v>
          </cell>
          <cell r="M23382">
            <v>355703.06333199999</v>
          </cell>
          <cell r="AI23382">
            <v>0</v>
          </cell>
          <cell r="AJ23382">
            <v>0</v>
          </cell>
        </row>
        <row r="23383">
          <cell r="C23383" t="str">
            <v>97823</v>
          </cell>
          <cell r="M23383">
            <v>222018.95</v>
          </cell>
          <cell r="AI23383">
            <v>0</v>
          </cell>
          <cell r="AJ23383">
            <v>0</v>
          </cell>
        </row>
        <row r="23384">
          <cell r="C23384" t="str">
            <v>53600</v>
          </cell>
          <cell r="M23384">
            <v>333386.92</v>
          </cell>
          <cell r="AI23384">
            <v>0</v>
          </cell>
          <cell r="AJ23384">
            <v>0</v>
          </cell>
        </row>
        <row r="23385">
          <cell r="C23385" t="str">
            <v>63392</v>
          </cell>
          <cell r="M23385">
            <v>0</v>
          </cell>
          <cell r="AI23385">
            <v>0</v>
          </cell>
          <cell r="AJ23385">
            <v>0</v>
          </cell>
        </row>
        <row r="23386">
          <cell r="C23386" t="str">
            <v>50401</v>
          </cell>
          <cell r="M23386">
            <v>0</v>
          </cell>
          <cell r="AI23386">
            <v>0</v>
          </cell>
          <cell r="AJ23386">
            <v>0</v>
          </cell>
        </row>
        <row r="23387">
          <cell r="C23387" t="str">
            <v>64373</v>
          </cell>
          <cell r="M23387">
            <v>471552.23</v>
          </cell>
          <cell r="AI23387">
            <v>0</v>
          </cell>
          <cell r="AJ23387">
            <v>0</v>
          </cell>
        </row>
        <row r="23388">
          <cell r="C23388" t="str">
            <v>63898</v>
          </cell>
          <cell r="M23388">
            <v>44205.73</v>
          </cell>
          <cell r="AI23388">
            <v>0</v>
          </cell>
          <cell r="AJ23388">
            <v>0</v>
          </cell>
        </row>
        <row r="23389">
          <cell r="C23389" t="str">
            <v>64467</v>
          </cell>
          <cell r="M23389">
            <v>0</v>
          </cell>
          <cell r="AI23389">
            <v>0</v>
          </cell>
          <cell r="AJ23389">
            <v>0</v>
          </cell>
        </row>
        <row r="23390">
          <cell r="C23390" t="str">
            <v>61614</v>
          </cell>
          <cell r="M23390">
            <v>0</v>
          </cell>
          <cell r="AI23390">
            <v>0</v>
          </cell>
          <cell r="AJ23390">
            <v>0</v>
          </cell>
        </row>
        <row r="23391">
          <cell r="C23391" t="str">
            <v>63691</v>
          </cell>
          <cell r="M23391">
            <v>0</v>
          </cell>
          <cell r="AI23391">
            <v>0</v>
          </cell>
          <cell r="AJ23391">
            <v>0</v>
          </cell>
        </row>
        <row r="23392">
          <cell r="C23392" t="str">
            <v>62325</v>
          </cell>
          <cell r="M23392">
            <v>120953.62</v>
          </cell>
          <cell r="AI23392">
            <v>0</v>
          </cell>
          <cell r="AJ23392">
            <v>0</v>
          </cell>
        </row>
        <row r="23393">
          <cell r="C23393" t="str">
            <v>60603</v>
          </cell>
          <cell r="M23393">
            <v>15816.45</v>
          </cell>
          <cell r="AI23393">
            <v>0</v>
          </cell>
          <cell r="AJ23393">
            <v>0</v>
          </cell>
        </row>
        <row r="23394">
          <cell r="C23394" t="str">
            <v>52226</v>
          </cell>
          <cell r="M23394">
            <v>4206.1099999999997</v>
          </cell>
          <cell r="AI23394">
            <v>0</v>
          </cell>
          <cell r="AJ23394">
            <v>0</v>
          </cell>
        </row>
        <row r="23395">
          <cell r="C23395" t="str">
            <v>63384</v>
          </cell>
          <cell r="M23395">
            <v>0</v>
          </cell>
          <cell r="AI23395">
            <v>0</v>
          </cell>
          <cell r="AJ23395">
            <v>0</v>
          </cell>
        </row>
        <row r="23396">
          <cell r="C23396" t="str">
            <v>50401</v>
          </cell>
          <cell r="M23396">
            <v>0</v>
          </cell>
          <cell r="AI23396">
            <v>0</v>
          </cell>
          <cell r="AJ23396">
            <v>0</v>
          </cell>
        </row>
        <row r="23397">
          <cell r="C23397" t="str">
            <v>61614</v>
          </cell>
          <cell r="M23397">
            <v>1566</v>
          </cell>
          <cell r="AI23397">
            <v>0</v>
          </cell>
          <cell r="AJ23397">
            <v>0</v>
          </cell>
        </row>
        <row r="23398">
          <cell r="C23398" t="str">
            <v>6825</v>
          </cell>
          <cell r="M23398">
            <v>0</v>
          </cell>
          <cell r="AI23398">
            <v>0</v>
          </cell>
          <cell r="AJ23398">
            <v>0</v>
          </cell>
        </row>
        <row r="23399">
          <cell r="C23399" t="str">
            <v>64382</v>
          </cell>
          <cell r="M23399">
            <v>4154.3500000000004</v>
          </cell>
          <cell r="AI23399">
            <v>0</v>
          </cell>
          <cell r="AJ23399">
            <v>0</v>
          </cell>
        </row>
        <row r="23400">
          <cell r="C23400" t="str">
            <v>63173</v>
          </cell>
          <cell r="M23400">
            <v>0</v>
          </cell>
          <cell r="AI23400">
            <v>0</v>
          </cell>
          <cell r="AJ23400">
            <v>0</v>
          </cell>
        </row>
        <row r="23401">
          <cell r="C23401" t="str">
            <v>60603</v>
          </cell>
          <cell r="M23401">
            <v>0</v>
          </cell>
          <cell r="AI23401">
            <v>0</v>
          </cell>
          <cell r="AJ23401">
            <v>0</v>
          </cell>
        </row>
        <row r="23402">
          <cell r="C23402" t="str">
            <v>63026</v>
          </cell>
          <cell r="M23402">
            <v>99346.28</v>
          </cell>
          <cell r="AI23402">
            <v>0</v>
          </cell>
          <cell r="AJ23402">
            <v>0</v>
          </cell>
        </row>
        <row r="23403">
          <cell r="C23403" t="str">
            <v>63422</v>
          </cell>
          <cell r="M23403">
            <v>413266.96</v>
          </cell>
          <cell r="AI23403">
            <v>0</v>
          </cell>
          <cell r="AJ23403">
            <v>0</v>
          </cell>
        </row>
        <row r="23404">
          <cell r="C23404" t="str">
            <v>60492</v>
          </cell>
          <cell r="M23404">
            <v>284453.48</v>
          </cell>
          <cell r="AI23404">
            <v>0</v>
          </cell>
          <cell r="AJ23404">
            <v>0</v>
          </cell>
        </row>
        <row r="23405">
          <cell r="C23405" t="str">
            <v>64467</v>
          </cell>
          <cell r="M23405">
            <v>117976.38</v>
          </cell>
          <cell r="AI23405">
            <v>0</v>
          </cell>
          <cell r="AJ23405">
            <v>0</v>
          </cell>
        </row>
        <row r="23406">
          <cell r="C23406" t="str">
            <v>61614</v>
          </cell>
          <cell r="M23406">
            <v>0</v>
          </cell>
          <cell r="AI23406">
            <v>0</v>
          </cell>
          <cell r="AJ23406">
            <v>0</v>
          </cell>
        </row>
        <row r="23407">
          <cell r="C23407" t="str">
            <v>63419</v>
          </cell>
          <cell r="M23407">
            <v>92343.19</v>
          </cell>
          <cell r="AI23407">
            <v>0</v>
          </cell>
          <cell r="AJ23407">
            <v>0</v>
          </cell>
        </row>
        <row r="23408">
          <cell r="C23408" t="str">
            <v>50401</v>
          </cell>
          <cell r="M23408">
            <v>0</v>
          </cell>
          <cell r="AI23408">
            <v>0</v>
          </cell>
          <cell r="AJ23408">
            <v>0</v>
          </cell>
        </row>
        <row r="23409">
          <cell r="C23409" t="str">
            <v>63480</v>
          </cell>
          <cell r="M23409">
            <v>247750.42</v>
          </cell>
          <cell r="AI23409">
            <v>0</v>
          </cell>
          <cell r="AJ23409">
            <v>0</v>
          </cell>
        </row>
        <row r="23410">
          <cell r="C23410" t="str">
            <v>63173</v>
          </cell>
          <cell r="M23410">
            <v>122061.02</v>
          </cell>
          <cell r="AI23410">
            <v>0</v>
          </cell>
          <cell r="AJ23410">
            <v>0</v>
          </cell>
        </row>
        <row r="23411">
          <cell r="C23411" t="str">
            <v>50401</v>
          </cell>
          <cell r="M23411">
            <v>0</v>
          </cell>
          <cell r="AI23411">
            <v>0</v>
          </cell>
          <cell r="AJ23411">
            <v>0</v>
          </cell>
        </row>
        <row r="23412">
          <cell r="C23412" t="str">
            <v>50401</v>
          </cell>
          <cell r="M23412">
            <v>0</v>
          </cell>
          <cell r="AI23412">
            <v>0</v>
          </cell>
          <cell r="AJ23412">
            <v>0</v>
          </cell>
        </row>
        <row r="23413">
          <cell r="C23413" t="str">
            <v>50401</v>
          </cell>
          <cell r="M23413">
            <v>75378.53</v>
          </cell>
          <cell r="AI23413">
            <v>0</v>
          </cell>
          <cell r="AJ23413">
            <v>0</v>
          </cell>
        </row>
        <row r="23414">
          <cell r="C23414" t="str">
            <v>62395</v>
          </cell>
          <cell r="M23414">
            <v>346317.38</v>
          </cell>
          <cell r="AI23414">
            <v>0</v>
          </cell>
          <cell r="AJ23414">
            <v>0</v>
          </cell>
        </row>
        <row r="23415">
          <cell r="C23415" t="str">
            <v>64358</v>
          </cell>
          <cell r="M23415">
            <v>138902.1</v>
          </cell>
          <cell r="AI23415">
            <v>0</v>
          </cell>
          <cell r="AJ23415">
            <v>0</v>
          </cell>
        </row>
        <row r="23416">
          <cell r="C23416" t="str">
            <v>63954</v>
          </cell>
          <cell r="M23416">
            <v>105756.87</v>
          </cell>
          <cell r="AI23416">
            <v>0</v>
          </cell>
          <cell r="AJ23416">
            <v>0</v>
          </cell>
        </row>
        <row r="23417">
          <cell r="C23417" t="str">
            <v>64085</v>
          </cell>
          <cell r="M23417">
            <v>0</v>
          </cell>
          <cell r="AI23417">
            <v>0</v>
          </cell>
          <cell r="AJ23417">
            <v>0</v>
          </cell>
        </row>
        <row r="23418">
          <cell r="C23418" t="str">
            <v>64467</v>
          </cell>
          <cell r="M23418">
            <v>142223.45000000001</v>
          </cell>
          <cell r="AI23418">
            <v>0</v>
          </cell>
          <cell r="AJ23418">
            <v>0</v>
          </cell>
        </row>
        <row r="23419">
          <cell r="C23419" t="str">
            <v>64085</v>
          </cell>
          <cell r="M23419">
            <v>0</v>
          </cell>
          <cell r="AI23419">
            <v>0</v>
          </cell>
          <cell r="AJ23419">
            <v>0</v>
          </cell>
        </row>
        <row r="23420">
          <cell r="C23420" t="str">
            <v>64767</v>
          </cell>
          <cell r="M23420">
            <v>86753.18</v>
          </cell>
          <cell r="AI23420">
            <v>0</v>
          </cell>
          <cell r="AJ23420">
            <v>0</v>
          </cell>
        </row>
        <row r="23421">
          <cell r="C23421" t="str">
            <v>63173</v>
          </cell>
          <cell r="M23421">
            <v>0</v>
          </cell>
          <cell r="AI23421">
            <v>0</v>
          </cell>
          <cell r="AJ23421">
            <v>0</v>
          </cell>
        </row>
        <row r="23422">
          <cell r="C23422" t="str">
            <v>61614</v>
          </cell>
          <cell r="M23422">
            <v>73838.289999999994</v>
          </cell>
          <cell r="AI23422">
            <v>0</v>
          </cell>
          <cell r="AJ23422">
            <v>0</v>
          </cell>
        </row>
        <row r="23423">
          <cell r="C23423" t="str">
            <v>6825</v>
          </cell>
          <cell r="M23423">
            <v>0</v>
          </cell>
          <cell r="AI23423">
            <v>0</v>
          </cell>
          <cell r="AJ23423">
            <v>0</v>
          </cell>
        </row>
        <row r="23424">
          <cell r="C23424" t="str">
            <v>64556</v>
          </cell>
          <cell r="M23424">
            <v>97606.86</v>
          </cell>
          <cell r="AI23424">
            <v>0</v>
          </cell>
          <cell r="AJ23424">
            <v>0</v>
          </cell>
        </row>
        <row r="23425">
          <cell r="C23425" t="str">
            <v>62364</v>
          </cell>
          <cell r="M23425">
            <v>0</v>
          </cell>
          <cell r="AI23425">
            <v>0</v>
          </cell>
          <cell r="AJ23425">
            <v>0</v>
          </cell>
        </row>
        <row r="23426">
          <cell r="C23426" t="str">
            <v>52052</v>
          </cell>
          <cell r="M23426">
            <v>0</v>
          </cell>
          <cell r="AI23426">
            <v>0</v>
          </cell>
          <cell r="AJ23426">
            <v>0</v>
          </cell>
        </row>
        <row r="23427">
          <cell r="C23427" t="str">
            <v>64380</v>
          </cell>
          <cell r="M23427">
            <v>35011.47</v>
          </cell>
          <cell r="AI23427">
            <v>0</v>
          </cell>
          <cell r="AJ23427">
            <v>0</v>
          </cell>
        </row>
        <row r="23428">
          <cell r="C23428" t="str">
            <v>63670</v>
          </cell>
          <cell r="M23428">
            <v>0</v>
          </cell>
          <cell r="AI23428">
            <v>0</v>
          </cell>
          <cell r="AJ23428">
            <v>0</v>
          </cell>
        </row>
        <row r="23429">
          <cell r="C23429" t="str">
            <v>64767</v>
          </cell>
          <cell r="M23429">
            <v>365138.47</v>
          </cell>
          <cell r="AI23429">
            <v>0</v>
          </cell>
          <cell r="AJ23429">
            <v>0</v>
          </cell>
        </row>
        <row r="23430">
          <cell r="C23430" t="str">
            <v>53600</v>
          </cell>
          <cell r="M23430">
            <v>105827.65</v>
          </cell>
          <cell r="AI23430">
            <v>0</v>
          </cell>
          <cell r="AJ23430">
            <v>0</v>
          </cell>
        </row>
        <row r="23431">
          <cell r="C23431" t="str">
            <v>63691</v>
          </cell>
          <cell r="M23431">
            <v>256327</v>
          </cell>
          <cell r="AI23431">
            <v>0</v>
          </cell>
          <cell r="AJ23431">
            <v>0</v>
          </cell>
        </row>
        <row r="23432">
          <cell r="C23432" t="str">
            <v>62742</v>
          </cell>
          <cell r="M23432">
            <v>71519.710000000006</v>
          </cell>
          <cell r="AI23432">
            <v>0</v>
          </cell>
          <cell r="AJ23432">
            <v>0</v>
          </cell>
        </row>
        <row r="23433">
          <cell r="C23433" t="str">
            <v>64531</v>
          </cell>
          <cell r="M23433">
            <v>0</v>
          </cell>
          <cell r="AI23433">
            <v>0</v>
          </cell>
          <cell r="AJ23433">
            <v>0</v>
          </cell>
        </row>
        <row r="23434">
          <cell r="C23434" t="str">
            <v>63691</v>
          </cell>
          <cell r="M23434">
            <v>305358.19</v>
          </cell>
          <cell r="AI23434">
            <v>0</v>
          </cell>
          <cell r="AJ23434">
            <v>0</v>
          </cell>
        </row>
        <row r="23435">
          <cell r="C23435" t="str">
            <v>53250</v>
          </cell>
          <cell r="M23435">
            <v>50787.67</v>
          </cell>
          <cell r="AI23435">
            <v>0</v>
          </cell>
          <cell r="AJ23435">
            <v>0</v>
          </cell>
        </row>
        <row r="23436">
          <cell r="C23436" t="str">
            <v>63691</v>
          </cell>
          <cell r="M23436">
            <v>100903.23</v>
          </cell>
          <cell r="AI23436">
            <v>0</v>
          </cell>
          <cell r="AJ23436">
            <v>0</v>
          </cell>
        </row>
        <row r="23437">
          <cell r="C23437" t="str">
            <v>52213</v>
          </cell>
          <cell r="M23437">
            <v>0</v>
          </cell>
          <cell r="AI23437">
            <v>0</v>
          </cell>
          <cell r="AJ23437">
            <v>0</v>
          </cell>
        </row>
        <row r="23438">
          <cell r="C23438" t="str">
            <v>63173</v>
          </cell>
          <cell r="M23438">
            <v>24937.7</v>
          </cell>
          <cell r="AI23438">
            <v>0</v>
          </cell>
          <cell r="AJ23438">
            <v>0</v>
          </cell>
        </row>
        <row r="23439">
          <cell r="C23439" t="str">
            <v>63954</v>
          </cell>
          <cell r="M23439">
            <v>33129.4</v>
          </cell>
          <cell r="AI23439">
            <v>0</v>
          </cell>
          <cell r="AJ23439">
            <v>0</v>
          </cell>
        </row>
        <row r="23440">
          <cell r="C23440" t="str">
            <v>64556</v>
          </cell>
          <cell r="M23440">
            <v>0</v>
          </cell>
          <cell r="AI23440">
            <v>0</v>
          </cell>
          <cell r="AJ23440">
            <v>0</v>
          </cell>
        </row>
        <row r="23441">
          <cell r="C23441" t="str">
            <v>63691</v>
          </cell>
          <cell r="M23441">
            <v>509676.64</v>
          </cell>
          <cell r="AI23441">
            <v>0</v>
          </cell>
          <cell r="AJ23441">
            <v>0</v>
          </cell>
        </row>
        <row r="23442">
          <cell r="C23442" t="str">
            <v>63480</v>
          </cell>
          <cell r="M23442">
            <v>115642.37</v>
          </cell>
          <cell r="AI23442">
            <v>0</v>
          </cell>
          <cell r="AJ23442">
            <v>0</v>
          </cell>
        </row>
        <row r="23443">
          <cell r="C23443" t="str">
            <v>62797</v>
          </cell>
          <cell r="M23443">
            <v>0</v>
          </cell>
          <cell r="AI23443">
            <v>0</v>
          </cell>
          <cell r="AJ23443">
            <v>0</v>
          </cell>
        </row>
        <row r="23444">
          <cell r="C23444" t="str">
            <v>52226</v>
          </cell>
          <cell r="M23444">
            <v>313065.48</v>
          </cell>
          <cell r="AI23444">
            <v>0</v>
          </cell>
          <cell r="AJ23444">
            <v>0</v>
          </cell>
        </row>
        <row r="23445">
          <cell r="C23445" t="str">
            <v>50401</v>
          </cell>
          <cell r="M23445">
            <v>0</v>
          </cell>
          <cell r="AI23445">
            <v>0</v>
          </cell>
          <cell r="AJ23445">
            <v>0</v>
          </cell>
        </row>
        <row r="23446">
          <cell r="C23446" t="str">
            <v>64467</v>
          </cell>
          <cell r="M23446">
            <v>70316.92</v>
          </cell>
          <cell r="AI23446">
            <v>0</v>
          </cell>
          <cell r="AJ23446">
            <v>0</v>
          </cell>
        </row>
        <row r="23447">
          <cell r="C23447" t="str">
            <v>64085</v>
          </cell>
          <cell r="M23447">
            <v>0</v>
          </cell>
          <cell r="AI23447">
            <v>0</v>
          </cell>
          <cell r="AJ23447">
            <v>0</v>
          </cell>
        </row>
        <row r="23448">
          <cell r="C23448" t="str">
            <v>63026</v>
          </cell>
          <cell r="M23448">
            <v>0</v>
          </cell>
          <cell r="AI23448">
            <v>0</v>
          </cell>
          <cell r="AJ23448">
            <v>0</v>
          </cell>
        </row>
        <row r="23449">
          <cell r="C23449" t="str">
            <v>50401</v>
          </cell>
          <cell r="M23449">
            <v>0</v>
          </cell>
          <cell r="AI23449">
            <v>0</v>
          </cell>
          <cell r="AJ23449">
            <v>0</v>
          </cell>
        </row>
        <row r="23450">
          <cell r="C23450" t="str">
            <v>63578</v>
          </cell>
          <cell r="M23450">
            <v>0</v>
          </cell>
          <cell r="AI23450">
            <v>0</v>
          </cell>
          <cell r="AJ23450">
            <v>0</v>
          </cell>
        </row>
        <row r="23451">
          <cell r="C23451" t="str">
            <v>50401</v>
          </cell>
          <cell r="M23451">
            <v>0</v>
          </cell>
          <cell r="AI23451">
            <v>0</v>
          </cell>
          <cell r="AJ23451">
            <v>0</v>
          </cell>
        </row>
        <row r="23452">
          <cell r="C23452" t="str">
            <v>52213</v>
          </cell>
          <cell r="M23452">
            <v>361887.05</v>
          </cell>
          <cell r="AI23452">
            <v>0</v>
          </cell>
          <cell r="AJ23452">
            <v>0</v>
          </cell>
        </row>
        <row r="23453">
          <cell r="C23453" t="str">
            <v>50401</v>
          </cell>
          <cell r="M23453">
            <v>352674.6</v>
          </cell>
          <cell r="AI23453">
            <v>0</v>
          </cell>
          <cell r="AJ23453">
            <v>0</v>
          </cell>
        </row>
        <row r="23454">
          <cell r="C23454" t="str">
            <v>63898</v>
          </cell>
          <cell r="M23454">
            <v>0</v>
          </cell>
          <cell r="AI23454">
            <v>0</v>
          </cell>
          <cell r="AJ23454">
            <v>0</v>
          </cell>
        </row>
        <row r="23455">
          <cell r="C23455" t="str">
            <v>52052</v>
          </cell>
          <cell r="M23455">
            <v>690650.09</v>
          </cell>
          <cell r="AI23455">
            <v>0</v>
          </cell>
          <cell r="AJ23455">
            <v>0</v>
          </cell>
        </row>
        <row r="23456">
          <cell r="C23456" t="str">
            <v>62364</v>
          </cell>
          <cell r="M23456">
            <v>1365835.78</v>
          </cell>
          <cell r="AI23456">
            <v>0</v>
          </cell>
          <cell r="AJ23456">
            <v>0</v>
          </cell>
        </row>
        <row r="23457">
          <cell r="C23457" t="str">
            <v>63954</v>
          </cell>
          <cell r="M23457">
            <v>798952.86</v>
          </cell>
          <cell r="AI23457">
            <v>0</v>
          </cell>
          <cell r="AJ23457">
            <v>0</v>
          </cell>
        </row>
        <row r="23458">
          <cell r="C23458" t="str">
            <v>50401</v>
          </cell>
          <cell r="M23458">
            <v>0</v>
          </cell>
          <cell r="AI23458">
            <v>0</v>
          </cell>
          <cell r="AJ23458">
            <v>0</v>
          </cell>
        </row>
        <row r="23459">
          <cell r="C23459" t="str">
            <v>63480</v>
          </cell>
          <cell r="M23459">
            <v>0</v>
          </cell>
          <cell r="AI23459">
            <v>0</v>
          </cell>
          <cell r="AJ23459">
            <v>0</v>
          </cell>
        </row>
        <row r="23460">
          <cell r="C23460" t="str">
            <v>64531</v>
          </cell>
          <cell r="M23460">
            <v>131736.99</v>
          </cell>
          <cell r="AI23460">
            <v>0</v>
          </cell>
          <cell r="AJ23460">
            <v>0</v>
          </cell>
        </row>
        <row r="23461">
          <cell r="C23461" t="str">
            <v>63322</v>
          </cell>
          <cell r="M23461">
            <v>384127.43</v>
          </cell>
          <cell r="AI23461">
            <v>0</v>
          </cell>
          <cell r="AJ23461">
            <v>0</v>
          </cell>
        </row>
        <row r="23462">
          <cell r="C23462" t="str">
            <v>63691</v>
          </cell>
          <cell r="M23462">
            <v>0</v>
          </cell>
          <cell r="AI23462">
            <v>0</v>
          </cell>
          <cell r="AJ23462">
            <v>0</v>
          </cell>
        </row>
        <row r="23463">
          <cell r="C23463" t="str">
            <v>64242</v>
          </cell>
          <cell r="M23463">
            <v>253995.72</v>
          </cell>
          <cell r="AI23463">
            <v>0</v>
          </cell>
          <cell r="AJ23463">
            <v>0</v>
          </cell>
        </row>
        <row r="23464">
          <cell r="C23464" t="str">
            <v>53600</v>
          </cell>
          <cell r="M23464">
            <v>0.7</v>
          </cell>
          <cell r="AI23464">
            <v>0</v>
          </cell>
          <cell r="AJ23464">
            <v>0</v>
          </cell>
        </row>
        <row r="23465">
          <cell r="C23465" t="str">
            <v>62325</v>
          </cell>
          <cell r="M23465">
            <v>40602.53</v>
          </cell>
          <cell r="AI23465">
            <v>0</v>
          </cell>
          <cell r="AJ23465">
            <v>0</v>
          </cell>
        </row>
        <row r="23466">
          <cell r="C23466" t="str">
            <v>64531</v>
          </cell>
          <cell r="M23466">
            <v>0</v>
          </cell>
          <cell r="AI23466">
            <v>0</v>
          </cell>
          <cell r="AJ23466">
            <v>0</v>
          </cell>
        </row>
        <row r="23467">
          <cell r="C23467" t="str">
            <v>50401</v>
          </cell>
          <cell r="M23467">
            <v>0</v>
          </cell>
          <cell r="AI23467">
            <v>0</v>
          </cell>
          <cell r="AJ23467">
            <v>0</v>
          </cell>
        </row>
        <row r="23468">
          <cell r="C23468" t="str">
            <v>62742</v>
          </cell>
          <cell r="M23468">
            <v>886714.05</v>
          </cell>
          <cell r="AI23468">
            <v>0</v>
          </cell>
          <cell r="AJ23468">
            <v>0</v>
          </cell>
        </row>
        <row r="23469">
          <cell r="C23469" t="str">
            <v>64531</v>
          </cell>
          <cell r="M23469">
            <v>464645.56</v>
          </cell>
          <cell r="AI23469">
            <v>0</v>
          </cell>
          <cell r="AJ23469">
            <v>0</v>
          </cell>
        </row>
        <row r="23470">
          <cell r="C23470" t="str">
            <v>64556</v>
          </cell>
          <cell r="M23470">
            <v>3777.93</v>
          </cell>
          <cell r="AI23470">
            <v>0</v>
          </cell>
          <cell r="AJ23470">
            <v>0</v>
          </cell>
        </row>
        <row r="23471">
          <cell r="C23471" t="str">
            <v>64382</v>
          </cell>
          <cell r="M23471">
            <v>427.5</v>
          </cell>
          <cell r="AI23471">
            <v>0</v>
          </cell>
          <cell r="AJ23471">
            <v>0</v>
          </cell>
        </row>
        <row r="23472">
          <cell r="C23472" t="str">
            <v>63026</v>
          </cell>
          <cell r="M23472">
            <v>69199.53</v>
          </cell>
          <cell r="AI23472">
            <v>0</v>
          </cell>
          <cell r="AJ23472">
            <v>0</v>
          </cell>
        </row>
        <row r="23473">
          <cell r="C23473" t="str">
            <v>62157</v>
          </cell>
          <cell r="M23473">
            <v>38840.400000000001</v>
          </cell>
          <cell r="AI23473">
            <v>0</v>
          </cell>
          <cell r="AJ23473">
            <v>0</v>
          </cell>
        </row>
        <row r="23474">
          <cell r="C23474" t="str">
            <v>50401</v>
          </cell>
          <cell r="M23474">
            <v>0</v>
          </cell>
          <cell r="AI23474">
            <v>0</v>
          </cell>
          <cell r="AJ23474">
            <v>0</v>
          </cell>
        </row>
        <row r="23475">
          <cell r="C23475" t="str">
            <v>62157</v>
          </cell>
          <cell r="M23475">
            <v>0</v>
          </cell>
          <cell r="AI23475">
            <v>0</v>
          </cell>
          <cell r="AJ23475">
            <v>0</v>
          </cell>
        </row>
        <row r="23476">
          <cell r="C23476" t="str">
            <v>64085</v>
          </cell>
          <cell r="M23476">
            <v>0</v>
          </cell>
          <cell r="AI23476">
            <v>0</v>
          </cell>
          <cell r="AJ23476">
            <v>0</v>
          </cell>
        </row>
        <row r="23477">
          <cell r="C23477" t="str">
            <v>52226</v>
          </cell>
          <cell r="M23477">
            <v>181012.65</v>
          </cell>
          <cell r="AI23477">
            <v>0</v>
          </cell>
          <cell r="AJ23477">
            <v>0</v>
          </cell>
        </row>
        <row r="23478">
          <cell r="C23478" t="str">
            <v>60861</v>
          </cell>
          <cell r="M23478">
            <v>283720.82</v>
          </cell>
          <cell r="AI23478">
            <v>0</v>
          </cell>
          <cell r="AJ23478">
            <v>0</v>
          </cell>
        </row>
        <row r="23479">
          <cell r="C23479" t="str">
            <v>62157</v>
          </cell>
          <cell r="M23479">
            <v>362668.2</v>
          </cell>
          <cell r="AI23479">
            <v>0</v>
          </cell>
          <cell r="AJ23479">
            <v>0</v>
          </cell>
        </row>
        <row r="23480">
          <cell r="C23480" t="str">
            <v>50401</v>
          </cell>
          <cell r="M23480">
            <v>91948.38</v>
          </cell>
          <cell r="AI23480">
            <v>0</v>
          </cell>
          <cell r="AJ23480">
            <v>0</v>
          </cell>
        </row>
        <row r="23481">
          <cell r="C23481" t="str">
            <v>63026</v>
          </cell>
          <cell r="M23481">
            <v>40000</v>
          </cell>
          <cell r="AI23481">
            <v>0</v>
          </cell>
          <cell r="AJ23481">
            <v>0</v>
          </cell>
        </row>
        <row r="23482">
          <cell r="C23482" t="str">
            <v>60492</v>
          </cell>
          <cell r="M23482">
            <v>0</v>
          </cell>
          <cell r="AI23482">
            <v>0</v>
          </cell>
          <cell r="AJ23482">
            <v>0</v>
          </cell>
        </row>
        <row r="23483">
          <cell r="C23483" t="str">
            <v>62325</v>
          </cell>
          <cell r="M23483">
            <v>316015.84000000003</v>
          </cell>
          <cell r="AI23483">
            <v>0</v>
          </cell>
          <cell r="AJ23483">
            <v>0</v>
          </cell>
        </row>
        <row r="23484">
          <cell r="C23484" t="str">
            <v>62742</v>
          </cell>
          <cell r="M23484">
            <v>101872.76</v>
          </cell>
          <cell r="AI23484">
            <v>0</v>
          </cell>
          <cell r="AJ23484">
            <v>0</v>
          </cell>
        </row>
        <row r="23485">
          <cell r="C23485" t="str">
            <v>63691</v>
          </cell>
          <cell r="M23485">
            <v>398012.22</v>
          </cell>
          <cell r="AI23485">
            <v>0</v>
          </cell>
          <cell r="AJ23485">
            <v>0</v>
          </cell>
        </row>
        <row r="23486">
          <cell r="C23486" t="str">
            <v>62742</v>
          </cell>
          <cell r="M23486">
            <v>116355.66</v>
          </cell>
          <cell r="AI23486">
            <v>0</v>
          </cell>
          <cell r="AJ23486">
            <v>0</v>
          </cell>
        </row>
        <row r="23487">
          <cell r="C23487" t="str">
            <v>63026</v>
          </cell>
          <cell r="M23487">
            <v>60235.41</v>
          </cell>
          <cell r="AI23487">
            <v>0</v>
          </cell>
          <cell r="AJ23487">
            <v>0</v>
          </cell>
        </row>
        <row r="23488">
          <cell r="C23488" t="str">
            <v>50401</v>
          </cell>
          <cell r="M23488">
            <v>0</v>
          </cell>
          <cell r="AI23488">
            <v>0</v>
          </cell>
          <cell r="AJ23488">
            <v>0</v>
          </cell>
        </row>
        <row r="23489">
          <cell r="C23489" t="str">
            <v>64531</v>
          </cell>
          <cell r="M23489">
            <v>42137.26</v>
          </cell>
          <cell r="AI23489">
            <v>0</v>
          </cell>
          <cell r="AJ23489">
            <v>0</v>
          </cell>
        </row>
        <row r="23490">
          <cell r="C23490" t="str">
            <v>63419</v>
          </cell>
          <cell r="M23490">
            <v>344836.26</v>
          </cell>
          <cell r="AI23490">
            <v>0</v>
          </cell>
          <cell r="AJ23490">
            <v>0</v>
          </cell>
        </row>
        <row r="23491">
          <cell r="C23491" t="str">
            <v>52213</v>
          </cell>
          <cell r="M23491">
            <v>553983.35</v>
          </cell>
          <cell r="AI23491">
            <v>0</v>
          </cell>
          <cell r="AJ23491">
            <v>0</v>
          </cell>
        </row>
        <row r="23492">
          <cell r="C23492" t="str">
            <v>63677</v>
          </cell>
          <cell r="M23492">
            <v>1201.3599999999999</v>
          </cell>
          <cell r="AI23492">
            <v>0</v>
          </cell>
          <cell r="AJ23492">
            <v>0</v>
          </cell>
        </row>
        <row r="23493">
          <cell r="C23493" t="str">
            <v>6825</v>
          </cell>
          <cell r="M23493">
            <v>0</v>
          </cell>
          <cell r="AI23493">
            <v>0</v>
          </cell>
          <cell r="AJ23493">
            <v>0</v>
          </cell>
        </row>
        <row r="23494">
          <cell r="C23494" t="str">
            <v>63691</v>
          </cell>
          <cell r="M23494">
            <v>79276.3</v>
          </cell>
          <cell r="AI23494">
            <v>0</v>
          </cell>
          <cell r="AJ23494">
            <v>0</v>
          </cell>
        </row>
        <row r="23495">
          <cell r="C23495" t="str">
            <v>64467</v>
          </cell>
          <cell r="M23495">
            <v>13215.47</v>
          </cell>
          <cell r="AI23495">
            <v>0</v>
          </cell>
          <cell r="AJ23495">
            <v>0</v>
          </cell>
        </row>
        <row r="23496">
          <cell r="C23496" t="str">
            <v>50401</v>
          </cell>
          <cell r="M23496">
            <v>0</v>
          </cell>
          <cell r="AI23496">
            <v>0</v>
          </cell>
          <cell r="AJ23496">
            <v>0</v>
          </cell>
        </row>
        <row r="23497">
          <cell r="C23497" t="str">
            <v>63322</v>
          </cell>
          <cell r="M23497">
            <v>357940.4</v>
          </cell>
          <cell r="AI23497">
            <v>0</v>
          </cell>
          <cell r="AJ23497">
            <v>0</v>
          </cell>
        </row>
        <row r="23498">
          <cell r="C23498" t="str">
            <v>64242</v>
          </cell>
          <cell r="M23498">
            <v>0</v>
          </cell>
          <cell r="AI23498">
            <v>0</v>
          </cell>
          <cell r="AJ23498">
            <v>0</v>
          </cell>
        </row>
        <row r="23499">
          <cell r="C23499" t="str">
            <v>63898</v>
          </cell>
          <cell r="M23499">
            <v>45117.54</v>
          </cell>
          <cell r="AI23499">
            <v>0</v>
          </cell>
          <cell r="AJ23499">
            <v>0</v>
          </cell>
        </row>
        <row r="23500">
          <cell r="C23500" t="str">
            <v>63670</v>
          </cell>
          <cell r="M23500">
            <v>0</v>
          </cell>
          <cell r="AI23500">
            <v>0</v>
          </cell>
          <cell r="AJ23500">
            <v>0</v>
          </cell>
        </row>
        <row r="23501">
          <cell r="C23501" t="str">
            <v>63898</v>
          </cell>
          <cell r="M23501">
            <v>0</v>
          </cell>
          <cell r="AI23501">
            <v>0</v>
          </cell>
          <cell r="AJ23501">
            <v>0</v>
          </cell>
        </row>
        <row r="23502">
          <cell r="C23502" t="str">
            <v>64556</v>
          </cell>
          <cell r="M23502">
            <v>136400.04</v>
          </cell>
          <cell r="AI23502">
            <v>0</v>
          </cell>
          <cell r="AJ23502">
            <v>0</v>
          </cell>
        </row>
        <row r="23503">
          <cell r="C23503" t="str">
            <v>64467</v>
          </cell>
          <cell r="M23503">
            <v>40848.83</v>
          </cell>
          <cell r="AI23503">
            <v>0</v>
          </cell>
          <cell r="AJ23503">
            <v>0</v>
          </cell>
        </row>
        <row r="23504">
          <cell r="C23504" t="str">
            <v>62364</v>
          </cell>
          <cell r="M23504">
            <v>0</v>
          </cell>
          <cell r="AI23504">
            <v>0</v>
          </cell>
          <cell r="AJ23504">
            <v>0</v>
          </cell>
        </row>
        <row r="23505">
          <cell r="C23505" t="str">
            <v>63026</v>
          </cell>
          <cell r="M23505">
            <v>0</v>
          </cell>
          <cell r="AI23505">
            <v>0</v>
          </cell>
          <cell r="AJ23505">
            <v>0</v>
          </cell>
        </row>
        <row r="23506">
          <cell r="C23506" t="str">
            <v>63691</v>
          </cell>
          <cell r="M23506">
            <v>205268.36</v>
          </cell>
          <cell r="AI23506">
            <v>0</v>
          </cell>
          <cell r="AJ23506">
            <v>0</v>
          </cell>
        </row>
        <row r="23507">
          <cell r="C23507" t="str">
            <v>64380</v>
          </cell>
          <cell r="M23507">
            <v>64137.72</v>
          </cell>
          <cell r="AI23507">
            <v>0</v>
          </cell>
          <cell r="AJ23507">
            <v>0</v>
          </cell>
        </row>
        <row r="23508">
          <cell r="C23508" t="str">
            <v>64531</v>
          </cell>
          <cell r="M23508">
            <v>0</v>
          </cell>
          <cell r="AI23508">
            <v>0</v>
          </cell>
          <cell r="AJ23508">
            <v>0</v>
          </cell>
        </row>
        <row r="23509">
          <cell r="C23509" t="str">
            <v>64531</v>
          </cell>
          <cell r="M23509">
            <v>0</v>
          </cell>
          <cell r="AI23509">
            <v>0</v>
          </cell>
          <cell r="AJ23509">
            <v>0</v>
          </cell>
        </row>
        <row r="23510">
          <cell r="C23510" t="str">
            <v>60492</v>
          </cell>
          <cell r="M23510">
            <v>125135.65</v>
          </cell>
          <cell r="AI23510">
            <v>0</v>
          </cell>
          <cell r="AJ23510">
            <v>0</v>
          </cell>
        </row>
        <row r="23511">
          <cell r="C23511" t="str">
            <v>64382</v>
          </cell>
          <cell r="M23511">
            <v>7418.44</v>
          </cell>
          <cell r="AI23511">
            <v>0</v>
          </cell>
          <cell r="AJ23511">
            <v>0</v>
          </cell>
        </row>
        <row r="23512">
          <cell r="C23512" t="str">
            <v>52052</v>
          </cell>
          <cell r="M23512">
            <v>0</v>
          </cell>
          <cell r="AI23512">
            <v>0</v>
          </cell>
          <cell r="AJ23512">
            <v>0</v>
          </cell>
        </row>
        <row r="23513">
          <cell r="C23513" t="str">
            <v>60492</v>
          </cell>
          <cell r="M23513">
            <v>0</v>
          </cell>
          <cell r="AI23513">
            <v>0</v>
          </cell>
          <cell r="AJ23513">
            <v>0</v>
          </cell>
        </row>
        <row r="23514">
          <cell r="C23514" t="str">
            <v>63677</v>
          </cell>
          <cell r="M23514">
            <v>208645.58</v>
          </cell>
          <cell r="AI23514">
            <v>0</v>
          </cell>
          <cell r="AJ23514">
            <v>0</v>
          </cell>
        </row>
        <row r="23515">
          <cell r="C23515" t="str">
            <v>50401</v>
          </cell>
          <cell r="M23515">
            <v>0</v>
          </cell>
          <cell r="AI23515">
            <v>0</v>
          </cell>
          <cell r="AJ23515">
            <v>0</v>
          </cell>
        </row>
        <row r="23516">
          <cell r="C23516" t="str">
            <v>63384</v>
          </cell>
          <cell r="M23516">
            <v>55.7</v>
          </cell>
          <cell r="AI23516">
            <v>0</v>
          </cell>
          <cell r="AJ23516">
            <v>0</v>
          </cell>
        </row>
        <row r="23517">
          <cell r="C23517" t="str">
            <v>64531</v>
          </cell>
          <cell r="M23517">
            <v>0</v>
          </cell>
          <cell r="AI23517">
            <v>0</v>
          </cell>
          <cell r="AJ23517">
            <v>0</v>
          </cell>
        </row>
        <row r="23518">
          <cell r="C23518" t="str">
            <v>50401</v>
          </cell>
          <cell r="M23518">
            <v>128985.09</v>
          </cell>
          <cell r="AI23518">
            <v>0</v>
          </cell>
          <cell r="AJ23518">
            <v>0</v>
          </cell>
        </row>
        <row r="23519">
          <cell r="C23519" t="str">
            <v>63384</v>
          </cell>
          <cell r="M23519">
            <v>114697.12</v>
          </cell>
          <cell r="AI23519">
            <v>0</v>
          </cell>
          <cell r="AJ23519">
            <v>0</v>
          </cell>
        </row>
        <row r="23520">
          <cell r="C23520" t="str">
            <v>63384</v>
          </cell>
          <cell r="M23520">
            <v>3710.09</v>
          </cell>
          <cell r="AI23520">
            <v>0</v>
          </cell>
          <cell r="AJ23520">
            <v>0</v>
          </cell>
        </row>
        <row r="23521">
          <cell r="C23521" t="str">
            <v>63026</v>
          </cell>
          <cell r="M23521">
            <v>127398.18</v>
          </cell>
          <cell r="AI23521">
            <v>0</v>
          </cell>
          <cell r="AJ23521">
            <v>0</v>
          </cell>
        </row>
        <row r="23522">
          <cell r="C23522" t="str">
            <v>60492</v>
          </cell>
          <cell r="M23522">
            <v>0</v>
          </cell>
          <cell r="AI23522">
            <v>0</v>
          </cell>
          <cell r="AJ23522">
            <v>0</v>
          </cell>
        </row>
        <row r="23523">
          <cell r="C23523" t="str">
            <v>50401</v>
          </cell>
          <cell r="M23523">
            <v>0</v>
          </cell>
          <cell r="AI23523">
            <v>0</v>
          </cell>
          <cell r="AJ23523">
            <v>0</v>
          </cell>
        </row>
        <row r="23524">
          <cell r="C23524" t="str">
            <v>52226</v>
          </cell>
          <cell r="M23524">
            <v>112560.01</v>
          </cell>
          <cell r="AI23524">
            <v>0</v>
          </cell>
          <cell r="AJ23524">
            <v>0</v>
          </cell>
        </row>
        <row r="23525">
          <cell r="C23525" t="str">
            <v>6825</v>
          </cell>
          <cell r="M23525">
            <v>0</v>
          </cell>
          <cell r="AI23525">
            <v>0</v>
          </cell>
          <cell r="AJ23525">
            <v>0</v>
          </cell>
        </row>
        <row r="23526">
          <cell r="C23526" t="str">
            <v>63670</v>
          </cell>
          <cell r="M23526">
            <v>332858.98</v>
          </cell>
          <cell r="AI23526">
            <v>0</v>
          </cell>
          <cell r="AJ23526">
            <v>0</v>
          </cell>
        </row>
        <row r="23527">
          <cell r="C23527" t="str">
            <v>63691</v>
          </cell>
          <cell r="M23527">
            <v>278089.71000000002</v>
          </cell>
          <cell r="AI23527">
            <v>0</v>
          </cell>
          <cell r="AJ23527">
            <v>0</v>
          </cell>
        </row>
        <row r="23528">
          <cell r="C23528" t="str">
            <v>62742</v>
          </cell>
          <cell r="M23528">
            <v>17875.63</v>
          </cell>
          <cell r="AI23528">
            <v>0</v>
          </cell>
          <cell r="AJ23528">
            <v>0</v>
          </cell>
        </row>
        <row r="23529">
          <cell r="C23529" t="str">
            <v>50401</v>
          </cell>
          <cell r="M23529">
            <v>0</v>
          </cell>
          <cell r="AI23529">
            <v>0</v>
          </cell>
          <cell r="AJ23529">
            <v>0</v>
          </cell>
        </row>
        <row r="23530">
          <cell r="C23530" t="str">
            <v>60861</v>
          </cell>
          <cell r="M23530">
            <v>265444.65000000002</v>
          </cell>
          <cell r="AI23530">
            <v>0</v>
          </cell>
          <cell r="AJ23530">
            <v>0</v>
          </cell>
        </row>
        <row r="23531">
          <cell r="C23531" t="str">
            <v>53600</v>
          </cell>
          <cell r="M23531">
            <v>186712.09</v>
          </cell>
          <cell r="AI23531">
            <v>0</v>
          </cell>
          <cell r="AJ23531">
            <v>0</v>
          </cell>
        </row>
        <row r="23532">
          <cell r="C23532" t="str">
            <v>60603</v>
          </cell>
          <cell r="M23532">
            <v>219442.05</v>
          </cell>
          <cell r="AI23532">
            <v>0</v>
          </cell>
          <cell r="AJ23532">
            <v>0</v>
          </cell>
        </row>
        <row r="23533">
          <cell r="C23533" t="str">
            <v>64467</v>
          </cell>
          <cell r="M23533">
            <v>26220.91</v>
          </cell>
          <cell r="AI23533">
            <v>0</v>
          </cell>
          <cell r="AJ23533">
            <v>0</v>
          </cell>
        </row>
        <row r="23534">
          <cell r="C23534" t="str">
            <v>60492</v>
          </cell>
          <cell r="M23534">
            <v>0</v>
          </cell>
          <cell r="AI23534">
            <v>0</v>
          </cell>
          <cell r="AJ23534">
            <v>0</v>
          </cell>
        </row>
        <row r="23535">
          <cell r="C23535" t="str">
            <v>50401</v>
          </cell>
          <cell r="M23535">
            <v>0</v>
          </cell>
          <cell r="AI23535">
            <v>0</v>
          </cell>
          <cell r="AJ23535">
            <v>0</v>
          </cell>
        </row>
        <row r="23536">
          <cell r="C23536" t="str">
            <v>64531</v>
          </cell>
          <cell r="M23536">
            <v>0</v>
          </cell>
          <cell r="AI23536">
            <v>0</v>
          </cell>
          <cell r="AJ23536">
            <v>0</v>
          </cell>
        </row>
        <row r="23537">
          <cell r="C23537" t="str">
            <v>50401</v>
          </cell>
          <cell r="M23537">
            <v>0</v>
          </cell>
          <cell r="AI23537">
            <v>0</v>
          </cell>
          <cell r="AJ23537">
            <v>0</v>
          </cell>
        </row>
        <row r="23538">
          <cell r="C23538" t="str">
            <v>63322</v>
          </cell>
          <cell r="M23538">
            <v>653437.44999999995</v>
          </cell>
          <cell r="AI23538">
            <v>0</v>
          </cell>
          <cell r="AJ23538">
            <v>0</v>
          </cell>
        </row>
        <row r="23539">
          <cell r="C23539" t="str">
            <v>64556</v>
          </cell>
          <cell r="M23539">
            <v>0</v>
          </cell>
          <cell r="AI23539">
            <v>0</v>
          </cell>
          <cell r="AJ23539">
            <v>0</v>
          </cell>
        </row>
        <row r="23540">
          <cell r="C23540" t="str">
            <v>50401</v>
          </cell>
          <cell r="M23540">
            <v>64774.47</v>
          </cell>
          <cell r="AI23540">
            <v>0</v>
          </cell>
          <cell r="AJ23540">
            <v>0</v>
          </cell>
        </row>
        <row r="23541">
          <cell r="C23541" t="str">
            <v>52052</v>
          </cell>
          <cell r="M23541">
            <v>124920.09</v>
          </cell>
          <cell r="AI23541">
            <v>0</v>
          </cell>
          <cell r="AJ23541">
            <v>0</v>
          </cell>
        </row>
        <row r="23542">
          <cell r="C23542" t="str">
            <v>52213</v>
          </cell>
          <cell r="M23542">
            <v>0</v>
          </cell>
          <cell r="AI23542">
            <v>0</v>
          </cell>
          <cell r="AJ23542">
            <v>0</v>
          </cell>
        </row>
        <row r="23543">
          <cell r="C23543" t="str">
            <v>63954</v>
          </cell>
          <cell r="M23543">
            <v>0</v>
          </cell>
          <cell r="AI23543">
            <v>0</v>
          </cell>
          <cell r="AJ23543">
            <v>0</v>
          </cell>
        </row>
        <row r="23544">
          <cell r="C23544" t="str">
            <v>63392</v>
          </cell>
          <cell r="M23544">
            <v>0</v>
          </cell>
          <cell r="AI23544">
            <v>0</v>
          </cell>
          <cell r="AJ23544">
            <v>0</v>
          </cell>
        </row>
        <row r="23545">
          <cell r="C23545" t="str">
            <v>63419</v>
          </cell>
          <cell r="M23545">
            <v>0</v>
          </cell>
          <cell r="AI23545">
            <v>0</v>
          </cell>
          <cell r="AJ23545">
            <v>0</v>
          </cell>
        </row>
        <row r="23546">
          <cell r="C23546" t="str">
            <v>64373</v>
          </cell>
          <cell r="M23546">
            <v>3024.36</v>
          </cell>
          <cell r="AI23546">
            <v>0</v>
          </cell>
          <cell r="AJ23546">
            <v>0</v>
          </cell>
        </row>
        <row r="23547">
          <cell r="C23547" t="str">
            <v>64556</v>
          </cell>
          <cell r="M23547">
            <v>0</v>
          </cell>
          <cell r="AI23547">
            <v>0</v>
          </cell>
          <cell r="AJ23547">
            <v>0</v>
          </cell>
        </row>
        <row r="23548">
          <cell r="C23548" t="str">
            <v>63677</v>
          </cell>
          <cell r="M23548">
            <v>359828.57</v>
          </cell>
          <cell r="AI23548">
            <v>0</v>
          </cell>
          <cell r="AJ23548">
            <v>0</v>
          </cell>
        </row>
        <row r="23549">
          <cell r="C23549" t="str">
            <v>63026</v>
          </cell>
          <cell r="M23549">
            <v>754421.49</v>
          </cell>
          <cell r="AI23549">
            <v>0</v>
          </cell>
          <cell r="AJ23549">
            <v>0</v>
          </cell>
        </row>
        <row r="23550">
          <cell r="C23550" t="str">
            <v>64467</v>
          </cell>
          <cell r="M23550">
            <v>109117.02</v>
          </cell>
          <cell r="AI23550">
            <v>0</v>
          </cell>
          <cell r="AJ23550">
            <v>0</v>
          </cell>
        </row>
        <row r="23551">
          <cell r="C23551" t="str">
            <v>63384</v>
          </cell>
          <cell r="M23551">
            <v>3156.46</v>
          </cell>
          <cell r="AI23551">
            <v>0</v>
          </cell>
          <cell r="AJ23551">
            <v>0</v>
          </cell>
        </row>
        <row r="23552">
          <cell r="C23552" t="str">
            <v>52213</v>
          </cell>
          <cell r="M23552">
            <v>502400.49</v>
          </cell>
          <cell r="AI23552">
            <v>0</v>
          </cell>
          <cell r="AJ23552">
            <v>0</v>
          </cell>
        </row>
        <row r="23553">
          <cell r="C23553" t="str">
            <v>50401</v>
          </cell>
          <cell r="M23553">
            <v>4028.72</v>
          </cell>
          <cell r="AI23553">
            <v>0</v>
          </cell>
          <cell r="AJ23553">
            <v>0</v>
          </cell>
        </row>
        <row r="23554">
          <cell r="C23554" t="str">
            <v>63898</v>
          </cell>
          <cell r="M23554">
            <v>0</v>
          </cell>
          <cell r="AI23554">
            <v>0</v>
          </cell>
          <cell r="AJ23554">
            <v>0</v>
          </cell>
        </row>
        <row r="23555">
          <cell r="C23555" t="str">
            <v>64531</v>
          </cell>
          <cell r="M23555">
            <v>316.85000000000002</v>
          </cell>
          <cell r="AI23555">
            <v>0</v>
          </cell>
          <cell r="AJ23555">
            <v>0</v>
          </cell>
        </row>
        <row r="23556">
          <cell r="C23556" t="str">
            <v>53600</v>
          </cell>
          <cell r="M23556">
            <v>100758.52</v>
          </cell>
          <cell r="AI23556">
            <v>0</v>
          </cell>
          <cell r="AJ23556">
            <v>0</v>
          </cell>
        </row>
        <row r="23557">
          <cell r="C23557" t="str">
            <v>50401</v>
          </cell>
          <cell r="M23557">
            <v>0</v>
          </cell>
          <cell r="AI23557">
            <v>0</v>
          </cell>
          <cell r="AJ23557">
            <v>0</v>
          </cell>
        </row>
        <row r="23558">
          <cell r="C23558" t="str">
            <v>63384</v>
          </cell>
          <cell r="M23558">
            <v>0</v>
          </cell>
          <cell r="AI23558">
            <v>0</v>
          </cell>
          <cell r="AJ23558">
            <v>0</v>
          </cell>
        </row>
        <row r="23559">
          <cell r="C23559" t="str">
            <v>63384</v>
          </cell>
          <cell r="M23559">
            <v>109067.03</v>
          </cell>
          <cell r="AI23559">
            <v>0</v>
          </cell>
          <cell r="AJ23559">
            <v>0</v>
          </cell>
        </row>
        <row r="23560">
          <cell r="C23560" t="str">
            <v>63422</v>
          </cell>
          <cell r="M23560">
            <v>738907.17</v>
          </cell>
          <cell r="AI23560">
            <v>0</v>
          </cell>
          <cell r="AJ23560">
            <v>0</v>
          </cell>
        </row>
        <row r="23561">
          <cell r="C23561" t="str">
            <v>63670</v>
          </cell>
          <cell r="M23561">
            <v>0</v>
          </cell>
          <cell r="AI23561">
            <v>0</v>
          </cell>
          <cell r="AJ23561">
            <v>0</v>
          </cell>
        </row>
        <row r="23562">
          <cell r="C23562" t="str">
            <v>50401</v>
          </cell>
          <cell r="M23562">
            <v>0</v>
          </cell>
          <cell r="AI23562">
            <v>0</v>
          </cell>
          <cell r="AJ23562">
            <v>0</v>
          </cell>
        </row>
        <row r="23563">
          <cell r="C23563" t="str">
            <v>62325</v>
          </cell>
          <cell r="M23563">
            <v>0</v>
          </cell>
          <cell r="AI23563">
            <v>0</v>
          </cell>
          <cell r="AJ23563">
            <v>0</v>
          </cell>
        </row>
        <row r="23564">
          <cell r="C23564" t="str">
            <v>53600</v>
          </cell>
          <cell r="M23564">
            <v>31226.81</v>
          </cell>
          <cell r="AI23564">
            <v>0</v>
          </cell>
          <cell r="AJ23564">
            <v>0</v>
          </cell>
        </row>
        <row r="23565">
          <cell r="C23565" t="str">
            <v>50401</v>
          </cell>
          <cell r="M23565">
            <v>0</v>
          </cell>
          <cell r="AI23565">
            <v>0</v>
          </cell>
          <cell r="AJ23565">
            <v>0</v>
          </cell>
        </row>
        <row r="23566">
          <cell r="C23566" t="str">
            <v>61614</v>
          </cell>
          <cell r="M23566">
            <v>29572.91</v>
          </cell>
          <cell r="AI23566">
            <v>0</v>
          </cell>
          <cell r="AJ23566">
            <v>0</v>
          </cell>
        </row>
        <row r="23567">
          <cell r="C23567" t="str">
            <v>63670</v>
          </cell>
          <cell r="M23567">
            <v>0</v>
          </cell>
          <cell r="AI23567">
            <v>0</v>
          </cell>
          <cell r="AJ23567">
            <v>0</v>
          </cell>
        </row>
        <row r="23568">
          <cell r="C23568" t="str">
            <v>63322</v>
          </cell>
          <cell r="M23568">
            <v>0</v>
          </cell>
          <cell r="AI23568">
            <v>0</v>
          </cell>
          <cell r="AJ23568">
            <v>0</v>
          </cell>
        </row>
        <row r="23569">
          <cell r="C23569" t="str">
            <v>63578</v>
          </cell>
          <cell r="M23569">
            <v>0</v>
          </cell>
          <cell r="AI23569">
            <v>0</v>
          </cell>
          <cell r="AJ23569">
            <v>0</v>
          </cell>
        </row>
        <row r="23570">
          <cell r="C23570" t="str">
            <v>50401</v>
          </cell>
          <cell r="M23570">
            <v>0</v>
          </cell>
          <cell r="AI23570">
            <v>0</v>
          </cell>
          <cell r="AJ23570">
            <v>0</v>
          </cell>
        </row>
        <row r="23571">
          <cell r="C23571" t="str">
            <v>61614</v>
          </cell>
          <cell r="M23571">
            <v>0</v>
          </cell>
          <cell r="AI23571">
            <v>0</v>
          </cell>
          <cell r="AJ23571">
            <v>0</v>
          </cell>
        </row>
        <row r="23572">
          <cell r="C23572" t="str">
            <v>60492</v>
          </cell>
          <cell r="M23572">
            <v>0</v>
          </cell>
          <cell r="AI23572">
            <v>0</v>
          </cell>
          <cell r="AJ23572">
            <v>0</v>
          </cell>
        </row>
        <row r="23573">
          <cell r="C23573" t="str">
            <v>50401</v>
          </cell>
          <cell r="M23573">
            <v>0</v>
          </cell>
          <cell r="AI23573">
            <v>0</v>
          </cell>
          <cell r="AJ23573">
            <v>0</v>
          </cell>
        </row>
        <row r="23574">
          <cell r="C23574" t="str">
            <v>60603</v>
          </cell>
          <cell r="M23574">
            <v>0</v>
          </cell>
          <cell r="AI23574">
            <v>0</v>
          </cell>
          <cell r="AJ23574">
            <v>0</v>
          </cell>
        </row>
        <row r="23575">
          <cell r="C23575" t="str">
            <v>53600</v>
          </cell>
          <cell r="M23575">
            <v>0</v>
          </cell>
          <cell r="AI23575">
            <v>0</v>
          </cell>
          <cell r="AJ23575">
            <v>0</v>
          </cell>
        </row>
        <row r="23576">
          <cell r="C23576" t="str">
            <v>62364</v>
          </cell>
          <cell r="M23576">
            <v>0</v>
          </cell>
          <cell r="AI23576">
            <v>0</v>
          </cell>
          <cell r="AJ23576">
            <v>0</v>
          </cell>
        </row>
        <row r="23577">
          <cell r="C23577" t="str">
            <v>52052</v>
          </cell>
          <cell r="M23577">
            <v>0</v>
          </cell>
          <cell r="AI23577">
            <v>0</v>
          </cell>
          <cell r="AJ23577">
            <v>0</v>
          </cell>
        </row>
        <row r="23578">
          <cell r="C23578" t="str">
            <v>62157</v>
          </cell>
          <cell r="M23578">
            <v>0</v>
          </cell>
          <cell r="AI23578">
            <v>0</v>
          </cell>
          <cell r="AJ23578">
            <v>0</v>
          </cell>
        </row>
        <row r="23579">
          <cell r="C23579" t="str">
            <v>52213</v>
          </cell>
          <cell r="M23579">
            <v>364614.02</v>
          </cell>
          <cell r="AI23579">
            <v>0</v>
          </cell>
          <cell r="AJ23579">
            <v>0</v>
          </cell>
        </row>
        <row r="23580">
          <cell r="C23580" t="str">
            <v>63384</v>
          </cell>
          <cell r="M23580">
            <v>0</v>
          </cell>
          <cell r="AI23580">
            <v>0</v>
          </cell>
          <cell r="AJ23580">
            <v>0</v>
          </cell>
        </row>
        <row r="23581">
          <cell r="C23581" t="str">
            <v>63026</v>
          </cell>
          <cell r="M23581">
            <v>41089.06</v>
          </cell>
          <cell r="AI23581">
            <v>0</v>
          </cell>
          <cell r="AJ23581">
            <v>0</v>
          </cell>
        </row>
        <row r="23582">
          <cell r="C23582" t="str">
            <v>50401</v>
          </cell>
          <cell r="M23582">
            <v>0</v>
          </cell>
          <cell r="AI23582">
            <v>0</v>
          </cell>
          <cell r="AJ23582">
            <v>0</v>
          </cell>
        </row>
        <row r="23583">
          <cell r="C23583" t="str">
            <v>63898</v>
          </cell>
          <cell r="M23583">
            <v>0</v>
          </cell>
          <cell r="AI23583">
            <v>0</v>
          </cell>
          <cell r="AJ23583">
            <v>0</v>
          </cell>
        </row>
        <row r="23584">
          <cell r="C23584" t="str">
            <v>50401</v>
          </cell>
          <cell r="M23584">
            <v>0</v>
          </cell>
          <cell r="AI23584">
            <v>0</v>
          </cell>
          <cell r="AJ23584">
            <v>0</v>
          </cell>
        </row>
        <row r="23585">
          <cell r="C23585" t="str">
            <v>64358</v>
          </cell>
          <cell r="M23585">
            <v>0</v>
          </cell>
          <cell r="AI23585">
            <v>0</v>
          </cell>
          <cell r="AJ23585">
            <v>0</v>
          </cell>
        </row>
        <row r="23586">
          <cell r="C23586" t="str">
            <v>62364</v>
          </cell>
          <cell r="M23586">
            <v>3224.03</v>
          </cell>
          <cell r="AI23586">
            <v>0</v>
          </cell>
          <cell r="AJ23586">
            <v>0</v>
          </cell>
        </row>
        <row r="23587">
          <cell r="C23587" t="str">
            <v>64458</v>
          </cell>
          <cell r="M23587">
            <v>0</v>
          </cell>
          <cell r="AI23587">
            <v>0</v>
          </cell>
          <cell r="AJ23587">
            <v>0</v>
          </cell>
        </row>
        <row r="23588">
          <cell r="C23588" t="str">
            <v>60492</v>
          </cell>
          <cell r="M23588">
            <v>0</v>
          </cell>
          <cell r="AI23588">
            <v>0</v>
          </cell>
          <cell r="AJ23588">
            <v>0</v>
          </cell>
        </row>
        <row r="23589">
          <cell r="C23589" t="str">
            <v>50401</v>
          </cell>
          <cell r="M23589">
            <v>0</v>
          </cell>
          <cell r="AI23589">
            <v>0</v>
          </cell>
          <cell r="AJ23589">
            <v>0</v>
          </cell>
        </row>
        <row r="23590">
          <cell r="C23590" t="str">
            <v>60492</v>
          </cell>
          <cell r="M23590">
            <v>0</v>
          </cell>
          <cell r="AI23590">
            <v>0</v>
          </cell>
          <cell r="AJ23590">
            <v>0</v>
          </cell>
        </row>
        <row r="23591">
          <cell r="C23591" t="str">
            <v>61614</v>
          </cell>
          <cell r="M23591">
            <v>187606.59</v>
          </cell>
          <cell r="AI23591">
            <v>0</v>
          </cell>
          <cell r="AJ23591">
            <v>0</v>
          </cell>
        </row>
        <row r="23592">
          <cell r="C23592" t="str">
            <v>50401</v>
          </cell>
          <cell r="M23592">
            <v>0</v>
          </cell>
          <cell r="AI23592">
            <v>0</v>
          </cell>
          <cell r="AJ23592">
            <v>0</v>
          </cell>
        </row>
        <row r="23593">
          <cell r="C23593" t="str">
            <v>64531</v>
          </cell>
          <cell r="M23593">
            <v>12.33</v>
          </cell>
          <cell r="AI23593">
            <v>0</v>
          </cell>
          <cell r="AJ23593">
            <v>0</v>
          </cell>
        </row>
        <row r="23594">
          <cell r="C23594" t="str">
            <v>50401</v>
          </cell>
          <cell r="M23594">
            <v>0</v>
          </cell>
          <cell r="AI23594">
            <v>0</v>
          </cell>
          <cell r="AJ23594">
            <v>0</v>
          </cell>
        </row>
        <row r="23595">
          <cell r="C23595" t="str">
            <v>63026</v>
          </cell>
          <cell r="M23595">
            <v>224706.2</v>
          </cell>
          <cell r="AI23595">
            <v>0</v>
          </cell>
          <cell r="AJ23595">
            <v>0</v>
          </cell>
        </row>
        <row r="23596">
          <cell r="C23596" t="str">
            <v>63670</v>
          </cell>
          <cell r="M23596">
            <v>193049.48</v>
          </cell>
          <cell r="AI23596">
            <v>0</v>
          </cell>
          <cell r="AJ23596">
            <v>0</v>
          </cell>
        </row>
        <row r="23597">
          <cell r="C23597" t="str">
            <v>6825</v>
          </cell>
          <cell r="M23597">
            <v>0</v>
          </cell>
          <cell r="AI23597">
            <v>0</v>
          </cell>
          <cell r="AJ23597">
            <v>0</v>
          </cell>
        </row>
        <row r="23598">
          <cell r="C23598" t="str">
            <v>64531</v>
          </cell>
          <cell r="M23598">
            <v>0</v>
          </cell>
          <cell r="AI23598">
            <v>0</v>
          </cell>
          <cell r="AJ23598">
            <v>0</v>
          </cell>
        </row>
        <row r="23599">
          <cell r="C23599" t="str">
            <v>50401</v>
          </cell>
          <cell r="M23599">
            <v>0</v>
          </cell>
          <cell r="AI23599">
            <v>0</v>
          </cell>
          <cell r="AJ23599">
            <v>0</v>
          </cell>
        </row>
        <row r="23600">
          <cell r="C23600" t="str">
            <v>62364</v>
          </cell>
          <cell r="M23600">
            <v>7901.25</v>
          </cell>
          <cell r="AI23600">
            <v>0</v>
          </cell>
          <cell r="AJ23600">
            <v>0</v>
          </cell>
        </row>
        <row r="23601">
          <cell r="C23601" t="str">
            <v>64531</v>
          </cell>
          <cell r="M23601">
            <v>1940.54</v>
          </cell>
          <cell r="AI23601">
            <v>0</v>
          </cell>
          <cell r="AJ23601">
            <v>0</v>
          </cell>
        </row>
        <row r="23602">
          <cell r="C23602" t="str">
            <v>52213</v>
          </cell>
          <cell r="M23602">
            <v>0</v>
          </cell>
          <cell r="AI23602">
            <v>0</v>
          </cell>
          <cell r="AJ23602">
            <v>0</v>
          </cell>
        </row>
        <row r="23603">
          <cell r="C23603" t="str">
            <v>63384</v>
          </cell>
          <cell r="M23603">
            <v>4517.3100000000004</v>
          </cell>
          <cell r="AI23603">
            <v>0</v>
          </cell>
          <cell r="AJ23603">
            <v>0</v>
          </cell>
        </row>
        <row r="23604">
          <cell r="C23604" t="str">
            <v>63898</v>
          </cell>
          <cell r="M23604">
            <v>0</v>
          </cell>
          <cell r="AI23604">
            <v>0</v>
          </cell>
          <cell r="AJ23604">
            <v>0</v>
          </cell>
        </row>
        <row r="23605">
          <cell r="C23605" t="str">
            <v>60492</v>
          </cell>
          <cell r="M23605">
            <v>0</v>
          </cell>
          <cell r="AI23605">
            <v>0</v>
          </cell>
          <cell r="AJ23605">
            <v>0</v>
          </cell>
        </row>
        <row r="23606">
          <cell r="C23606" t="str">
            <v>63419</v>
          </cell>
          <cell r="M23606">
            <v>3.24</v>
          </cell>
          <cell r="AI23606">
            <v>0</v>
          </cell>
          <cell r="AJ23606">
            <v>0</v>
          </cell>
        </row>
        <row r="23607">
          <cell r="C23607" t="str">
            <v>64294</v>
          </cell>
          <cell r="M23607">
            <v>360768.69</v>
          </cell>
          <cell r="AI23607">
            <v>0</v>
          </cell>
          <cell r="AJ23607">
            <v>0</v>
          </cell>
        </row>
        <row r="23608">
          <cell r="C23608" t="str">
            <v>61614</v>
          </cell>
          <cell r="M23608">
            <v>100308.67</v>
          </cell>
          <cell r="AI23608">
            <v>0</v>
          </cell>
          <cell r="AJ23608">
            <v>0</v>
          </cell>
        </row>
        <row r="23609">
          <cell r="C23609" t="str">
            <v>52213</v>
          </cell>
          <cell r="M23609">
            <v>226112.8</v>
          </cell>
          <cell r="AI23609">
            <v>0</v>
          </cell>
          <cell r="AJ23609">
            <v>0</v>
          </cell>
        </row>
        <row r="23610">
          <cell r="C23610" t="str">
            <v>52213</v>
          </cell>
          <cell r="M23610">
            <v>237497.67</v>
          </cell>
          <cell r="AI23610">
            <v>0</v>
          </cell>
          <cell r="AJ23610">
            <v>0</v>
          </cell>
        </row>
        <row r="23611">
          <cell r="C23611" t="str">
            <v>60603</v>
          </cell>
          <cell r="M23611">
            <v>0</v>
          </cell>
          <cell r="AI23611">
            <v>0</v>
          </cell>
          <cell r="AJ23611">
            <v>0</v>
          </cell>
        </row>
        <row r="23612">
          <cell r="C23612" t="str">
            <v>50401</v>
          </cell>
          <cell r="M23612">
            <v>64075.5</v>
          </cell>
          <cell r="AI23612">
            <v>0</v>
          </cell>
          <cell r="AJ23612">
            <v>0</v>
          </cell>
        </row>
        <row r="23613">
          <cell r="C23613" t="str">
            <v>63384</v>
          </cell>
          <cell r="M23613">
            <v>50171.040000000001</v>
          </cell>
          <cell r="AI23613">
            <v>0</v>
          </cell>
          <cell r="AJ23613">
            <v>0</v>
          </cell>
        </row>
        <row r="23614">
          <cell r="C23614" t="str">
            <v>52706</v>
          </cell>
          <cell r="M23614">
            <v>297313.34000000003</v>
          </cell>
          <cell r="AI23614">
            <v>0</v>
          </cell>
          <cell r="AJ23614">
            <v>0</v>
          </cell>
        </row>
        <row r="23615">
          <cell r="C23615" t="str">
            <v>62157</v>
          </cell>
          <cell r="M23615">
            <v>182174.86</v>
          </cell>
          <cell r="AI23615">
            <v>0</v>
          </cell>
          <cell r="AJ23615">
            <v>0</v>
          </cell>
        </row>
        <row r="23616">
          <cell r="C23616" t="str">
            <v>50401</v>
          </cell>
          <cell r="M23616">
            <v>6.49</v>
          </cell>
          <cell r="AI23616">
            <v>0</v>
          </cell>
          <cell r="AJ23616">
            <v>0</v>
          </cell>
        </row>
        <row r="23617">
          <cell r="C23617" t="str">
            <v>64531</v>
          </cell>
          <cell r="M23617">
            <v>0</v>
          </cell>
          <cell r="AI23617">
            <v>0</v>
          </cell>
          <cell r="AJ23617">
            <v>0</v>
          </cell>
        </row>
        <row r="23618">
          <cell r="C23618" t="str">
            <v>60492</v>
          </cell>
          <cell r="M23618">
            <v>507879.43</v>
          </cell>
          <cell r="AI23618">
            <v>0</v>
          </cell>
          <cell r="AJ23618">
            <v>0</v>
          </cell>
        </row>
        <row r="23619">
          <cell r="C23619" t="str">
            <v>63419</v>
          </cell>
          <cell r="M23619">
            <v>0</v>
          </cell>
          <cell r="AI23619">
            <v>0</v>
          </cell>
          <cell r="AJ23619">
            <v>0</v>
          </cell>
        </row>
        <row r="23620">
          <cell r="C23620" t="str">
            <v>97823</v>
          </cell>
          <cell r="M23620">
            <v>0</v>
          </cell>
          <cell r="AI23620">
            <v>0</v>
          </cell>
          <cell r="AJ23620">
            <v>0</v>
          </cell>
        </row>
        <row r="23621">
          <cell r="C23621" t="str">
            <v>60492</v>
          </cell>
          <cell r="M23621">
            <v>0</v>
          </cell>
          <cell r="AI23621">
            <v>0</v>
          </cell>
          <cell r="AJ23621">
            <v>0</v>
          </cell>
        </row>
        <row r="23622">
          <cell r="C23622" t="str">
            <v>52052</v>
          </cell>
          <cell r="M23622">
            <v>237878.55</v>
          </cell>
          <cell r="AI23622">
            <v>0</v>
          </cell>
          <cell r="AJ23622">
            <v>0</v>
          </cell>
        </row>
        <row r="23623">
          <cell r="C23623" t="str">
            <v>63026</v>
          </cell>
          <cell r="M23623">
            <v>491152.15</v>
          </cell>
          <cell r="AI23623">
            <v>0</v>
          </cell>
          <cell r="AJ23623">
            <v>0</v>
          </cell>
        </row>
        <row r="23624">
          <cell r="C23624" t="str">
            <v>52052</v>
          </cell>
          <cell r="M23624">
            <v>81173.42</v>
          </cell>
          <cell r="AI23624">
            <v>0</v>
          </cell>
          <cell r="AJ23624">
            <v>0</v>
          </cell>
        </row>
        <row r="23625">
          <cell r="C23625" t="str">
            <v>63384</v>
          </cell>
          <cell r="M23625">
            <v>125224.55</v>
          </cell>
          <cell r="AI23625">
            <v>0</v>
          </cell>
          <cell r="AJ23625">
            <v>0</v>
          </cell>
        </row>
        <row r="23626">
          <cell r="C23626" t="str">
            <v>62364</v>
          </cell>
          <cell r="M23626">
            <v>579306.43000000005</v>
          </cell>
          <cell r="AI23626">
            <v>0</v>
          </cell>
          <cell r="AJ23626">
            <v>0</v>
          </cell>
        </row>
        <row r="23627">
          <cell r="C23627" t="str">
            <v>64767</v>
          </cell>
          <cell r="M23627">
            <v>199274.79</v>
          </cell>
          <cell r="AI23627">
            <v>0</v>
          </cell>
          <cell r="AJ23627">
            <v>0</v>
          </cell>
        </row>
        <row r="23628">
          <cell r="C23628" t="str">
            <v>52213</v>
          </cell>
          <cell r="M23628">
            <v>517380.72</v>
          </cell>
          <cell r="AI23628">
            <v>0</v>
          </cell>
          <cell r="AJ23628">
            <v>0</v>
          </cell>
        </row>
        <row r="23629">
          <cell r="C23629" t="str">
            <v>6825</v>
          </cell>
          <cell r="M23629">
            <v>0</v>
          </cell>
          <cell r="AI23629">
            <v>0</v>
          </cell>
          <cell r="AJ23629">
            <v>0</v>
          </cell>
        </row>
        <row r="23630">
          <cell r="C23630" t="str">
            <v>63384</v>
          </cell>
          <cell r="M23630">
            <v>5567.19</v>
          </cell>
          <cell r="AI23630">
            <v>0</v>
          </cell>
          <cell r="AJ23630">
            <v>0</v>
          </cell>
        </row>
        <row r="23631">
          <cell r="C23631" t="str">
            <v>63384</v>
          </cell>
          <cell r="M23631">
            <v>13202.19</v>
          </cell>
          <cell r="AI23631">
            <v>0</v>
          </cell>
          <cell r="AJ23631">
            <v>0</v>
          </cell>
        </row>
        <row r="23632">
          <cell r="C23632" t="str">
            <v>63691</v>
          </cell>
          <cell r="M23632">
            <v>0</v>
          </cell>
          <cell r="AI23632">
            <v>0</v>
          </cell>
          <cell r="AJ23632">
            <v>0</v>
          </cell>
        </row>
        <row r="23633">
          <cell r="C23633" t="str">
            <v>50401</v>
          </cell>
          <cell r="M23633">
            <v>0</v>
          </cell>
          <cell r="AI23633">
            <v>0</v>
          </cell>
          <cell r="AJ23633">
            <v>0</v>
          </cell>
        </row>
        <row r="23634">
          <cell r="C23634" t="str">
            <v>63384</v>
          </cell>
          <cell r="M23634">
            <v>0</v>
          </cell>
          <cell r="AI23634">
            <v>0</v>
          </cell>
          <cell r="AJ23634">
            <v>0</v>
          </cell>
        </row>
        <row r="23635">
          <cell r="C23635" t="str">
            <v>64767</v>
          </cell>
          <cell r="M23635">
            <v>0</v>
          </cell>
          <cell r="AI23635">
            <v>0</v>
          </cell>
          <cell r="AJ23635">
            <v>0</v>
          </cell>
        </row>
        <row r="23636">
          <cell r="C23636" t="str">
            <v>97823</v>
          </cell>
          <cell r="M23636">
            <v>0</v>
          </cell>
          <cell r="AI23636">
            <v>0</v>
          </cell>
          <cell r="AJ23636">
            <v>0</v>
          </cell>
        </row>
        <row r="23637">
          <cell r="C23637" t="str">
            <v>62157</v>
          </cell>
          <cell r="M23637">
            <v>0</v>
          </cell>
          <cell r="AI23637">
            <v>0</v>
          </cell>
          <cell r="AJ23637">
            <v>0</v>
          </cell>
        </row>
        <row r="23638">
          <cell r="C23638" t="str">
            <v>64373</v>
          </cell>
          <cell r="M23638">
            <v>247184.1</v>
          </cell>
          <cell r="AI23638">
            <v>0</v>
          </cell>
          <cell r="AJ23638">
            <v>0</v>
          </cell>
        </row>
        <row r="23639">
          <cell r="C23639" t="str">
            <v>50401</v>
          </cell>
          <cell r="M23639">
            <v>952.95</v>
          </cell>
          <cell r="AI23639">
            <v>0</v>
          </cell>
          <cell r="AJ23639">
            <v>0</v>
          </cell>
        </row>
        <row r="23640">
          <cell r="C23640" t="str">
            <v>63578</v>
          </cell>
          <cell r="M23640">
            <v>0</v>
          </cell>
          <cell r="AI23640">
            <v>0</v>
          </cell>
          <cell r="AJ23640">
            <v>0</v>
          </cell>
        </row>
        <row r="23641">
          <cell r="C23641" t="str">
            <v>64531</v>
          </cell>
          <cell r="M23641">
            <v>9361.01</v>
          </cell>
          <cell r="AI23641">
            <v>0</v>
          </cell>
          <cell r="AJ23641">
            <v>0</v>
          </cell>
        </row>
        <row r="23642">
          <cell r="C23642" t="str">
            <v>62364</v>
          </cell>
          <cell r="M23642">
            <v>14937.76</v>
          </cell>
          <cell r="AI23642">
            <v>0</v>
          </cell>
          <cell r="AJ23642">
            <v>0</v>
          </cell>
        </row>
        <row r="23643">
          <cell r="C23643" t="str">
            <v>63026</v>
          </cell>
          <cell r="M23643">
            <v>83181.91</v>
          </cell>
          <cell r="AI23643">
            <v>0</v>
          </cell>
          <cell r="AJ23643">
            <v>0</v>
          </cell>
        </row>
        <row r="23644">
          <cell r="C23644" t="str">
            <v>60603</v>
          </cell>
          <cell r="M23644">
            <v>0</v>
          </cell>
          <cell r="AI23644">
            <v>0</v>
          </cell>
          <cell r="AJ23644">
            <v>0</v>
          </cell>
        </row>
        <row r="23645">
          <cell r="C23645" t="str">
            <v>63384</v>
          </cell>
          <cell r="M23645">
            <v>24304.67</v>
          </cell>
          <cell r="AI23645">
            <v>0</v>
          </cell>
          <cell r="AJ23645">
            <v>0</v>
          </cell>
        </row>
        <row r="23646">
          <cell r="C23646" t="str">
            <v>64467</v>
          </cell>
          <cell r="M23646">
            <v>12249.83</v>
          </cell>
          <cell r="AI23646">
            <v>0</v>
          </cell>
          <cell r="AJ23646">
            <v>0</v>
          </cell>
        </row>
        <row r="23647">
          <cell r="C23647" t="str">
            <v>64591</v>
          </cell>
          <cell r="M23647">
            <v>483907.31</v>
          </cell>
          <cell r="AI23647">
            <v>0</v>
          </cell>
          <cell r="AJ23647">
            <v>0</v>
          </cell>
        </row>
        <row r="23648">
          <cell r="C23648" t="str">
            <v>50401</v>
          </cell>
          <cell r="M23648">
            <v>53539.42</v>
          </cell>
          <cell r="AI23648">
            <v>0</v>
          </cell>
          <cell r="AJ23648">
            <v>0</v>
          </cell>
        </row>
        <row r="23649">
          <cell r="C23649" t="str">
            <v>61614</v>
          </cell>
          <cell r="M23649">
            <v>30864.080000000002</v>
          </cell>
          <cell r="AI23649">
            <v>0</v>
          </cell>
          <cell r="AJ23649">
            <v>0</v>
          </cell>
        </row>
        <row r="23650">
          <cell r="C23650" t="str">
            <v>63026</v>
          </cell>
          <cell r="M23650">
            <v>0</v>
          </cell>
          <cell r="AI23650">
            <v>0</v>
          </cell>
          <cell r="AJ23650">
            <v>0</v>
          </cell>
        </row>
        <row r="23651">
          <cell r="C23651" t="str">
            <v>50401</v>
          </cell>
          <cell r="M23651">
            <v>0</v>
          </cell>
          <cell r="AI23651">
            <v>0</v>
          </cell>
          <cell r="AJ23651">
            <v>0</v>
          </cell>
        </row>
        <row r="23652">
          <cell r="C23652" t="str">
            <v>63173</v>
          </cell>
          <cell r="M23652">
            <v>0</v>
          </cell>
          <cell r="AI23652">
            <v>0</v>
          </cell>
          <cell r="AJ23652">
            <v>0</v>
          </cell>
        </row>
        <row r="23653">
          <cell r="C23653" t="str">
            <v>64467</v>
          </cell>
          <cell r="M23653">
            <v>10182.290000000001</v>
          </cell>
          <cell r="AI23653">
            <v>0</v>
          </cell>
          <cell r="AJ23653">
            <v>0</v>
          </cell>
        </row>
        <row r="23654">
          <cell r="C23654" t="str">
            <v>53600</v>
          </cell>
          <cell r="M23654">
            <v>0</v>
          </cell>
          <cell r="AI23654">
            <v>0</v>
          </cell>
          <cell r="AJ23654">
            <v>0</v>
          </cell>
        </row>
        <row r="23655">
          <cell r="C23655" t="str">
            <v>62325</v>
          </cell>
          <cell r="M23655">
            <v>76538.210000000006</v>
          </cell>
          <cell r="AI23655">
            <v>0</v>
          </cell>
          <cell r="AJ23655">
            <v>0</v>
          </cell>
        </row>
        <row r="23656">
          <cell r="C23656" t="str">
            <v>63691</v>
          </cell>
          <cell r="M23656">
            <v>0</v>
          </cell>
          <cell r="AI23656">
            <v>0</v>
          </cell>
          <cell r="AJ23656">
            <v>0</v>
          </cell>
        </row>
        <row r="23657">
          <cell r="C23657" t="str">
            <v>50401</v>
          </cell>
          <cell r="M23657">
            <v>21233.25</v>
          </cell>
          <cell r="AI23657">
            <v>0</v>
          </cell>
          <cell r="AJ23657">
            <v>0</v>
          </cell>
        </row>
        <row r="23658">
          <cell r="C23658" t="str">
            <v>63384</v>
          </cell>
          <cell r="M23658">
            <v>112022.2</v>
          </cell>
          <cell r="AI23658">
            <v>0</v>
          </cell>
          <cell r="AJ23658">
            <v>0</v>
          </cell>
        </row>
        <row r="23659">
          <cell r="C23659" t="str">
            <v>64242</v>
          </cell>
          <cell r="M23659">
            <v>65513.24</v>
          </cell>
          <cell r="AI23659">
            <v>0</v>
          </cell>
          <cell r="AJ23659">
            <v>0</v>
          </cell>
        </row>
        <row r="23660">
          <cell r="C23660" t="str">
            <v>62157</v>
          </cell>
          <cell r="M23660">
            <v>147692.85999999999</v>
          </cell>
          <cell r="AI23660">
            <v>0</v>
          </cell>
          <cell r="AJ23660">
            <v>0</v>
          </cell>
        </row>
        <row r="23661">
          <cell r="C23661" t="str">
            <v>62797</v>
          </cell>
          <cell r="M23661">
            <v>0</v>
          </cell>
          <cell r="AI23661">
            <v>0</v>
          </cell>
          <cell r="AJ23661">
            <v>0</v>
          </cell>
        </row>
        <row r="23662">
          <cell r="C23662" t="str">
            <v>63384</v>
          </cell>
          <cell r="M23662">
            <v>0</v>
          </cell>
          <cell r="AI23662">
            <v>0</v>
          </cell>
          <cell r="AJ23662">
            <v>0</v>
          </cell>
        </row>
        <row r="23663">
          <cell r="C23663" t="str">
            <v>53600</v>
          </cell>
          <cell r="M23663">
            <v>0</v>
          </cell>
          <cell r="AI23663">
            <v>0</v>
          </cell>
          <cell r="AJ23663">
            <v>0</v>
          </cell>
        </row>
        <row r="23664">
          <cell r="C23664" t="str">
            <v>52052</v>
          </cell>
          <cell r="M23664">
            <v>532371.99</v>
          </cell>
          <cell r="AI23664">
            <v>0</v>
          </cell>
          <cell r="AJ23664">
            <v>0</v>
          </cell>
        </row>
        <row r="23665">
          <cell r="C23665" t="str">
            <v>60492</v>
          </cell>
          <cell r="M23665">
            <v>9735.4</v>
          </cell>
          <cell r="AI23665">
            <v>0</v>
          </cell>
          <cell r="AJ23665">
            <v>0</v>
          </cell>
        </row>
        <row r="23666">
          <cell r="C23666" t="str">
            <v>62364</v>
          </cell>
          <cell r="M23666">
            <v>0</v>
          </cell>
          <cell r="AI23666">
            <v>0</v>
          </cell>
          <cell r="AJ23666">
            <v>0</v>
          </cell>
        </row>
        <row r="23667">
          <cell r="C23667" t="str">
            <v>52052</v>
          </cell>
          <cell r="M23667">
            <v>563646.11</v>
          </cell>
          <cell r="AI23667">
            <v>0</v>
          </cell>
          <cell r="AJ23667">
            <v>0</v>
          </cell>
        </row>
        <row r="23668">
          <cell r="C23668" t="str">
            <v>62157</v>
          </cell>
          <cell r="M23668">
            <v>11.18</v>
          </cell>
          <cell r="AI23668">
            <v>0</v>
          </cell>
          <cell r="AJ23668">
            <v>0</v>
          </cell>
        </row>
        <row r="23669">
          <cell r="C23669" t="str">
            <v>63898</v>
          </cell>
          <cell r="M23669">
            <v>352272.19</v>
          </cell>
          <cell r="AI23669">
            <v>0</v>
          </cell>
          <cell r="AJ23669">
            <v>0</v>
          </cell>
        </row>
        <row r="23670">
          <cell r="C23670" t="str">
            <v>62364</v>
          </cell>
          <cell r="M23670">
            <v>38318.49</v>
          </cell>
          <cell r="AI23670">
            <v>0</v>
          </cell>
          <cell r="AJ23670">
            <v>0</v>
          </cell>
        </row>
        <row r="23671">
          <cell r="C23671" t="str">
            <v>64591</v>
          </cell>
          <cell r="M23671">
            <v>475423.82</v>
          </cell>
          <cell r="AI23671">
            <v>0</v>
          </cell>
          <cell r="AJ23671">
            <v>0</v>
          </cell>
        </row>
        <row r="23672">
          <cell r="C23672" t="str">
            <v>64467</v>
          </cell>
          <cell r="M23672">
            <v>22866.83</v>
          </cell>
          <cell r="AI23672">
            <v>0</v>
          </cell>
          <cell r="AJ23672">
            <v>0</v>
          </cell>
        </row>
        <row r="23673">
          <cell r="C23673" t="str">
            <v>50401</v>
          </cell>
          <cell r="M23673">
            <v>0</v>
          </cell>
          <cell r="AI23673">
            <v>0</v>
          </cell>
          <cell r="AJ23673">
            <v>0</v>
          </cell>
        </row>
        <row r="23674">
          <cell r="C23674" t="str">
            <v>63670</v>
          </cell>
          <cell r="M23674">
            <v>35623.86</v>
          </cell>
          <cell r="AI23674">
            <v>0</v>
          </cell>
          <cell r="AJ23674">
            <v>0</v>
          </cell>
        </row>
        <row r="23675">
          <cell r="C23675" t="str">
            <v>62325</v>
          </cell>
          <cell r="M23675">
            <v>72780.84</v>
          </cell>
          <cell r="AI23675">
            <v>0</v>
          </cell>
          <cell r="AJ23675">
            <v>0</v>
          </cell>
        </row>
        <row r="23676">
          <cell r="C23676" t="str">
            <v>62742</v>
          </cell>
          <cell r="M23676">
            <v>0</v>
          </cell>
          <cell r="AI23676">
            <v>0</v>
          </cell>
          <cell r="AJ23676">
            <v>0</v>
          </cell>
        </row>
        <row r="23677">
          <cell r="C23677" t="str">
            <v>64556</v>
          </cell>
          <cell r="M23677">
            <v>0</v>
          </cell>
          <cell r="AI23677">
            <v>0</v>
          </cell>
          <cell r="AJ23677">
            <v>0</v>
          </cell>
        </row>
        <row r="23678">
          <cell r="C23678" t="str">
            <v>63026</v>
          </cell>
          <cell r="M23678">
            <v>0</v>
          </cell>
          <cell r="AI23678">
            <v>0</v>
          </cell>
          <cell r="AJ23678">
            <v>0</v>
          </cell>
        </row>
        <row r="23679">
          <cell r="C23679" t="str">
            <v>6825</v>
          </cell>
          <cell r="M23679">
            <v>267188.63</v>
          </cell>
          <cell r="AI23679">
            <v>0</v>
          </cell>
          <cell r="AJ23679">
            <v>0</v>
          </cell>
        </row>
        <row r="23680">
          <cell r="C23680" t="str">
            <v>63026</v>
          </cell>
          <cell r="M23680">
            <v>141581.48000000001</v>
          </cell>
          <cell r="AI23680">
            <v>0</v>
          </cell>
          <cell r="AJ23680">
            <v>0</v>
          </cell>
        </row>
        <row r="23681">
          <cell r="C23681" t="str">
            <v>63392</v>
          </cell>
          <cell r="M23681">
            <v>0</v>
          </cell>
          <cell r="AI23681">
            <v>0</v>
          </cell>
          <cell r="AJ23681">
            <v>0</v>
          </cell>
        </row>
        <row r="23682">
          <cell r="C23682" t="str">
            <v>64591</v>
          </cell>
          <cell r="M23682">
            <v>197163.05</v>
          </cell>
          <cell r="AI23682">
            <v>0</v>
          </cell>
          <cell r="AJ23682">
            <v>0</v>
          </cell>
        </row>
        <row r="23683">
          <cell r="C23683" t="str">
            <v>64242</v>
          </cell>
          <cell r="M23683">
            <v>914055.98</v>
          </cell>
          <cell r="AI23683">
            <v>0</v>
          </cell>
          <cell r="AJ23683">
            <v>0</v>
          </cell>
        </row>
        <row r="23684">
          <cell r="C23684" t="str">
            <v>64242</v>
          </cell>
          <cell r="M23684">
            <v>578199.98</v>
          </cell>
          <cell r="AI23684">
            <v>0</v>
          </cell>
          <cell r="AJ23684">
            <v>0</v>
          </cell>
        </row>
        <row r="23685">
          <cell r="C23685" t="str">
            <v>50401</v>
          </cell>
          <cell r="M23685">
            <v>0</v>
          </cell>
          <cell r="AI23685">
            <v>0</v>
          </cell>
          <cell r="AJ23685">
            <v>0</v>
          </cell>
        </row>
        <row r="23686">
          <cell r="C23686" t="str">
            <v>50401</v>
          </cell>
          <cell r="M23686">
            <v>0</v>
          </cell>
          <cell r="AI23686">
            <v>0</v>
          </cell>
          <cell r="AJ23686">
            <v>0</v>
          </cell>
        </row>
        <row r="23687">
          <cell r="C23687" t="str">
            <v>50401</v>
          </cell>
          <cell r="M23687">
            <v>0</v>
          </cell>
          <cell r="AI23687">
            <v>0</v>
          </cell>
          <cell r="AJ23687">
            <v>0</v>
          </cell>
        </row>
        <row r="23688">
          <cell r="C23688" t="str">
            <v>64534</v>
          </cell>
          <cell r="M23688">
            <v>393821.97</v>
          </cell>
          <cell r="AI23688">
            <v>0</v>
          </cell>
          <cell r="AJ23688">
            <v>0</v>
          </cell>
        </row>
        <row r="23689">
          <cell r="C23689" t="str">
            <v>62325</v>
          </cell>
          <cell r="M23689">
            <v>15451.72</v>
          </cell>
          <cell r="AI23689">
            <v>0</v>
          </cell>
          <cell r="AJ23689">
            <v>0</v>
          </cell>
        </row>
        <row r="23690">
          <cell r="C23690" t="str">
            <v>61614</v>
          </cell>
          <cell r="M23690">
            <v>225612.38</v>
          </cell>
          <cell r="AI23690">
            <v>0</v>
          </cell>
          <cell r="AJ23690">
            <v>0</v>
          </cell>
        </row>
        <row r="23691">
          <cell r="C23691" t="str">
            <v>50401</v>
          </cell>
          <cell r="M23691">
            <v>0</v>
          </cell>
          <cell r="AI23691">
            <v>0</v>
          </cell>
          <cell r="AJ23691">
            <v>0</v>
          </cell>
        </row>
        <row r="23692">
          <cell r="C23692" t="str">
            <v>63173</v>
          </cell>
          <cell r="M23692">
            <v>3960.23</v>
          </cell>
          <cell r="AI23692">
            <v>0</v>
          </cell>
          <cell r="AJ23692">
            <v>0</v>
          </cell>
        </row>
        <row r="23693">
          <cell r="C23693" t="str">
            <v>63898</v>
          </cell>
          <cell r="M23693">
            <v>122997.85744000001</v>
          </cell>
          <cell r="AI23693">
            <v>0</v>
          </cell>
          <cell r="AJ23693">
            <v>0</v>
          </cell>
        </row>
        <row r="23694">
          <cell r="C23694" t="str">
            <v>64358</v>
          </cell>
          <cell r="M23694">
            <v>115217.54</v>
          </cell>
          <cell r="AI23694">
            <v>0</v>
          </cell>
          <cell r="AJ23694">
            <v>0</v>
          </cell>
        </row>
        <row r="23695">
          <cell r="C23695" t="str">
            <v>50401</v>
          </cell>
          <cell r="M23695">
            <v>3769.32</v>
          </cell>
          <cell r="AI23695">
            <v>0</v>
          </cell>
          <cell r="AJ23695">
            <v>0</v>
          </cell>
        </row>
        <row r="23696">
          <cell r="C23696" t="str">
            <v>63898</v>
          </cell>
          <cell r="M23696">
            <v>0</v>
          </cell>
          <cell r="AI23696">
            <v>0</v>
          </cell>
          <cell r="AJ23696">
            <v>0</v>
          </cell>
        </row>
        <row r="23697">
          <cell r="C23697" t="str">
            <v>62325</v>
          </cell>
          <cell r="M23697">
            <v>320119.21999999997</v>
          </cell>
          <cell r="AI23697">
            <v>0</v>
          </cell>
          <cell r="AJ23697">
            <v>0</v>
          </cell>
        </row>
        <row r="23698">
          <cell r="C23698" t="str">
            <v>64294</v>
          </cell>
          <cell r="M23698">
            <v>25442.44</v>
          </cell>
          <cell r="AI23698">
            <v>0</v>
          </cell>
          <cell r="AJ23698">
            <v>0</v>
          </cell>
        </row>
        <row r="23699">
          <cell r="C23699" t="str">
            <v>62364</v>
          </cell>
          <cell r="M23699">
            <v>0</v>
          </cell>
          <cell r="AI23699">
            <v>0</v>
          </cell>
          <cell r="AJ23699">
            <v>0</v>
          </cell>
        </row>
        <row r="23700">
          <cell r="C23700" t="str">
            <v>64531</v>
          </cell>
          <cell r="M23700">
            <v>0</v>
          </cell>
          <cell r="AI23700">
            <v>0</v>
          </cell>
          <cell r="AJ23700">
            <v>0</v>
          </cell>
        </row>
        <row r="23701">
          <cell r="C23701" t="str">
            <v>63026</v>
          </cell>
          <cell r="M23701">
            <v>12031.99</v>
          </cell>
          <cell r="AI23701">
            <v>0</v>
          </cell>
          <cell r="AJ23701">
            <v>0</v>
          </cell>
        </row>
        <row r="23702">
          <cell r="C23702" t="str">
            <v>63954</v>
          </cell>
          <cell r="M23702">
            <v>355967.86</v>
          </cell>
          <cell r="AI23702">
            <v>0</v>
          </cell>
          <cell r="AJ23702">
            <v>0</v>
          </cell>
        </row>
        <row r="23703">
          <cell r="C23703" t="str">
            <v>63898</v>
          </cell>
          <cell r="M23703">
            <v>165360.63</v>
          </cell>
          <cell r="AI23703">
            <v>0</v>
          </cell>
          <cell r="AJ23703">
            <v>0</v>
          </cell>
        </row>
        <row r="23704">
          <cell r="C23704" t="str">
            <v>63578</v>
          </cell>
          <cell r="M23704">
            <v>0</v>
          </cell>
          <cell r="AI23704">
            <v>0</v>
          </cell>
          <cell r="AJ23704">
            <v>0</v>
          </cell>
        </row>
        <row r="23705">
          <cell r="C23705" t="str">
            <v>63578</v>
          </cell>
          <cell r="M23705">
            <v>0</v>
          </cell>
          <cell r="AI23705">
            <v>0</v>
          </cell>
          <cell r="AJ23705">
            <v>0</v>
          </cell>
        </row>
        <row r="23706">
          <cell r="C23706" t="str">
            <v>60492</v>
          </cell>
          <cell r="M23706">
            <v>506196.99</v>
          </cell>
          <cell r="AI23706">
            <v>0</v>
          </cell>
          <cell r="AJ23706">
            <v>0</v>
          </cell>
        </row>
        <row r="23707">
          <cell r="C23707" t="str">
            <v>50401</v>
          </cell>
          <cell r="M23707">
            <v>0</v>
          </cell>
          <cell r="AI23707">
            <v>0</v>
          </cell>
          <cell r="AJ23707">
            <v>0</v>
          </cell>
        </row>
        <row r="23708">
          <cell r="C23708" t="str">
            <v>63954</v>
          </cell>
          <cell r="M23708">
            <v>28262.33</v>
          </cell>
          <cell r="AI23708">
            <v>0</v>
          </cell>
          <cell r="AJ23708">
            <v>0</v>
          </cell>
        </row>
        <row r="23709">
          <cell r="C23709" t="str">
            <v>63422</v>
          </cell>
          <cell r="M23709">
            <v>817247.71</v>
          </cell>
          <cell r="AI23709">
            <v>0</v>
          </cell>
          <cell r="AJ23709">
            <v>0</v>
          </cell>
        </row>
        <row r="23710">
          <cell r="C23710" t="str">
            <v>50401</v>
          </cell>
          <cell r="M23710">
            <v>0</v>
          </cell>
          <cell r="AI23710">
            <v>0</v>
          </cell>
          <cell r="AJ23710">
            <v>0</v>
          </cell>
        </row>
        <row r="23711">
          <cell r="C23711" t="str">
            <v>63384</v>
          </cell>
          <cell r="M23711">
            <v>90126.07</v>
          </cell>
          <cell r="AI23711">
            <v>0</v>
          </cell>
          <cell r="AJ23711">
            <v>0</v>
          </cell>
        </row>
        <row r="23712">
          <cell r="C23712" t="str">
            <v>64556</v>
          </cell>
          <cell r="M23712">
            <v>0</v>
          </cell>
          <cell r="AI23712">
            <v>0</v>
          </cell>
          <cell r="AJ23712">
            <v>0</v>
          </cell>
        </row>
        <row r="23713">
          <cell r="C23713" t="str">
            <v>63173</v>
          </cell>
          <cell r="M23713">
            <v>0</v>
          </cell>
          <cell r="AI23713">
            <v>0</v>
          </cell>
          <cell r="AJ23713">
            <v>0</v>
          </cell>
        </row>
        <row r="23714">
          <cell r="C23714" t="str">
            <v>62742</v>
          </cell>
          <cell r="M23714">
            <v>78386.850000000006</v>
          </cell>
          <cell r="AI23714">
            <v>0</v>
          </cell>
          <cell r="AJ23714">
            <v>0</v>
          </cell>
        </row>
        <row r="23715">
          <cell r="C23715" t="str">
            <v>64767</v>
          </cell>
          <cell r="M23715">
            <v>0</v>
          </cell>
          <cell r="AI23715">
            <v>0</v>
          </cell>
          <cell r="AJ23715">
            <v>0</v>
          </cell>
        </row>
        <row r="23716">
          <cell r="C23716" t="str">
            <v>52213</v>
          </cell>
          <cell r="M23716">
            <v>0</v>
          </cell>
          <cell r="AI23716">
            <v>0</v>
          </cell>
          <cell r="AJ23716">
            <v>0</v>
          </cell>
        </row>
        <row r="23717">
          <cell r="C23717" t="str">
            <v>62157</v>
          </cell>
          <cell r="M23717">
            <v>217727.31</v>
          </cell>
          <cell r="AI23717">
            <v>0</v>
          </cell>
          <cell r="AJ23717">
            <v>0</v>
          </cell>
        </row>
        <row r="23718">
          <cell r="C23718" t="str">
            <v>60603</v>
          </cell>
          <cell r="M23718">
            <v>0</v>
          </cell>
          <cell r="AI23718">
            <v>0</v>
          </cell>
          <cell r="AJ23718">
            <v>0</v>
          </cell>
        </row>
        <row r="23719">
          <cell r="C23719" t="str">
            <v>52226</v>
          </cell>
          <cell r="M23719">
            <v>328156.43</v>
          </cell>
          <cell r="AI23719">
            <v>0</v>
          </cell>
          <cell r="AJ23719">
            <v>0</v>
          </cell>
        </row>
        <row r="23720">
          <cell r="C23720" t="str">
            <v>63026</v>
          </cell>
          <cell r="M23720">
            <v>0</v>
          </cell>
          <cell r="AI23720">
            <v>0</v>
          </cell>
          <cell r="AJ23720">
            <v>0</v>
          </cell>
        </row>
        <row r="23721">
          <cell r="C23721" t="str">
            <v>64591</v>
          </cell>
          <cell r="M23721">
            <v>416474.36</v>
          </cell>
          <cell r="AI23721">
            <v>0</v>
          </cell>
          <cell r="AJ23721">
            <v>0</v>
          </cell>
        </row>
        <row r="23722">
          <cell r="C23722" t="str">
            <v>64467</v>
          </cell>
          <cell r="M23722">
            <v>78054.14</v>
          </cell>
          <cell r="AI23722">
            <v>0</v>
          </cell>
          <cell r="AJ23722">
            <v>0</v>
          </cell>
        </row>
        <row r="23723">
          <cell r="C23723" t="str">
            <v>64382</v>
          </cell>
          <cell r="M23723">
            <v>162329.60999999999</v>
          </cell>
          <cell r="AI23723">
            <v>0</v>
          </cell>
          <cell r="AJ23723">
            <v>0</v>
          </cell>
        </row>
        <row r="23724">
          <cell r="C23724" t="str">
            <v>62364</v>
          </cell>
          <cell r="M23724">
            <v>0</v>
          </cell>
          <cell r="AI23724">
            <v>0</v>
          </cell>
          <cell r="AJ23724">
            <v>0</v>
          </cell>
        </row>
        <row r="23725">
          <cell r="C23725" t="str">
            <v>97823</v>
          </cell>
          <cell r="M23725">
            <v>0</v>
          </cell>
          <cell r="AI23725">
            <v>0</v>
          </cell>
          <cell r="AJ23725">
            <v>0</v>
          </cell>
        </row>
        <row r="23726">
          <cell r="C23726" t="str">
            <v>63410</v>
          </cell>
          <cell r="M23726">
            <v>181090.78</v>
          </cell>
          <cell r="AI23726">
            <v>0</v>
          </cell>
          <cell r="AJ23726">
            <v>0</v>
          </cell>
        </row>
        <row r="23727">
          <cell r="C23727" t="str">
            <v>50401</v>
          </cell>
          <cell r="M23727">
            <v>0</v>
          </cell>
          <cell r="AI23727">
            <v>0</v>
          </cell>
          <cell r="AJ23727">
            <v>0</v>
          </cell>
        </row>
        <row r="23728">
          <cell r="C23728" t="str">
            <v>62364</v>
          </cell>
          <cell r="M23728">
            <v>2237.5</v>
          </cell>
          <cell r="AI23728">
            <v>0</v>
          </cell>
          <cell r="AJ23728">
            <v>0</v>
          </cell>
        </row>
        <row r="23729">
          <cell r="C23729" t="str">
            <v>64467</v>
          </cell>
          <cell r="M23729">
            <v>144736.70000000001</v>
          </cell>
          <cell r="AI23729">
            <v>0</v>
          </cell>
          <cell r="AJ23729">
            <v>0</v>
          </cell>
        </row>
        <row r="23730">
          <cell r="C23730" t="str">
            <v>64531</v>
          </cell>
          <cell r="M23730">
            <v>0</v>
          </cell>
          <cell r="AI23730">
            <v>0</v>
          </cell>
          <cell r="AJ23730">
            <v>0</v>
          </cell>
        </row>
        <row r="23731">
          <cell r="C23731" t="str">
            <v>63954</v>
          </cell>
          <cell r="M23731">
            <v>70401.679999999993</v>
          </cell>
          <cell r="AI23731">
            <v>0</v>
          </cell>
          <cell r="AJ23731">
            <v>0</v>
          </cell>
        </row>
        <row r="23732">
          <cell r="C23732" t="str">
            <v>63026</v>
          </cell>
          <cell r="M23732">
            <v>0</v>
          </cell>
          <cell r="AI23732">
            <v>0</v>
          </cell>
          <cell r="AJ23732">
            <v>0</v>
          </cell>
        </row>
        <row r="23733">
          <cell r="C23733" t="str">
            <v>64458</v>
          </cell>
          <cell r="M23733">
            <v>585978.72</v>
          </cell>
          <cell r="AI23733">
            <v>0</v>
          </cell>
          <cell r="AJ23733">
            <v>0</v>
          </cell>
        </row>
        <row r="23734">
          <cell r="C23734" t="str">
            <v>62742</v>
          </cell>
          <cell r="M23734">
            <v>466768.55</v>
          </cell>
          <cell r="AI23734">
            <v>0</v>
          </cell>
          <cell r="AJ23734">
            <v>0</v>
          </cell>
        </row>
        <row r="23735">
          <cell r="C23735" t="str">
            <v>50401</v>
          </cell>
          <cell r="M23735">
            <v>0</v>
          </cell>
          <cell r="AI23735">
            <v>0</v>
          </cell>
          <cell r="AJ23735">
            <v>0</v>
          </cell>
        </row>
        <row r="23736">
          <cell r="C23736" t="str">
            <v>63691</v>
          </cell>
          <cell r="M23736">
            <v>334391.69</v>
          </cell>
          <cell r="AI23736">
            <v>0</v>
          </cell>
          <cell r="AJ23736">
            <v>0</v>
          </cell>
        </row>
        <row r="23737">
          <cell r="C23737" t="str">
            <v>52052</v>
          </cell>
          <cell r="M23737">
            <v>146879.76</v>
          </cell>
          <cell r="AI23737">
            <v>0</v>
          </cell>
          <cell r="AJ23737">
            <v>0</v>
          </cell>
        </row>
        <row r="23738">
          <cell r="C23738" t="str">
            <v>64556</v>
          </cell>
          <cell r="M23738">
            <v>149462.45000000001</v>
          </cell>
          <cell r="AI23738">
            <v>0</v>
          </cell>
          <cell r="AJ23738">
            <v>0</v>
          </cell>
        </row>
        <row r="23739">
          <cell r="C23739" t="str">
            <v>64767</v>
          </cell>
          <cell r="M23739">
            <v>0</v>
          </cell>
          <cell r="AI23739">
            <v>0</v>
          </cell>
          <cell r="AJ23739">
            <v>0</v>
          </cell>
        </row>
        <row r="23740">
          <cell r="C23740" t="str">
            <v>50401</v>
          </cell>
          <cell r="M23740">
            <v>0</v>
          </cell>
          <cell r="AI23740">
            <v>0</v>
          </cell>
          <cell r="AJ23740">
            <v>0</v>
          </cell>
        </row>
        <row r="23741">
          <cell r="C23741" t="str">
            <v>52213</v>
          </cell>
          <cell r="M23741">
            <v>56171.38</v>
          </cell>
          <cell r="AI23741">
            <v>0</v>
          </cell>
          <cell r="AJ23741">
            <v>0</v>
          </cell>
        </row>
        <row r="23742">
          <cell r="C23742" t="str">
            <v>64380</v>
          </cell>
          <cell r="M23742">
            <v>20934</v>
          </cell>
          <cell r="AI23742">
            <v>0</v>
          </cell>
          <cell r="AJ23742">
            <v>0</v>
          </cell>
        </row>
        <row r="23743">
          <cell r="C23743" t="str">
            <v>50401</v>
          </cell>
          <cell r="M23743">
            <v>0</v>
          </cell>
          <cell r="AI23743">
            <v>0</v>
          </cell>
          <cell r="AJ23743">
            <v>0</v>
          </cell>
        </row>
        <row r="23744">
          <cell r="C23744" t="str">
            <v>62742</v>
          </cell>
          <cell r="M23744">
            <v>202612.63</v>
          </cell>
          <cell r="AI23744">
            <v>0</v>
          </cell>
          <cell r="AJ23744">
            <v>0</v>
          </cell>
        </row>
        <row r="23745">
          <cell r="C23745" t="str">
            <v>60861</v>
          </cell>
          <cell r="M23745">
            <v>573185.56000000006</v>
          </cell>
          <cell r="AI23745">
            <v>0</v>
          </cell>
          <cell r="AJ23745">
            <v>0</v>
          </cell>
        </row>
        <row r="23746">
          <cell r="C23746" t="str">
            <v>52213</v>
          </cell>
          <cell r="M23746">
            <v>123531.17</v>
          </cell>
          <cell r="AI23746">
            <v>0</v>
          </cell>
          <cell r="AJ23746">
            <v>0</v>
          </cell>
        </row>
        <row r="23747">
          <cell r="C23747" t="str">
            <v>50401</v>
          </cell>
          <cell r="M23747">
            <v>0</v>
          </cell>
          <cell r="AI23747">
            <v>0</v>
          </cell>
          <cell r="AJ23747">
            <v>0</v>
          </cell>
        </row>
        <row r="23748">
          <cell r="C23748" t="str">
            <v>63384</v>
          </cell>
          <cell r="M23748">
            <v>2349.84</v>
          </cell>
          <cell r="AI23748">
            <v>0</v>
          </cell>
          <cell r="AJ23748">
            <v>0</v>
          </cell>
        </row>
        <row r="23749">
          <cell r="C23749" t="str">
            <v>63384</v>
          </cell>
          <cell r="M23749">
            <v>26780.03</v>
          </cell>
          <cell r="AI23749">
            <v>0</v>
          </cell>
          <cell r="AJ23749">
            <v>0</v>
          </cell>
        </row>
        <row r="23750">
          <cell r="C23750" t="str">
            <v>64382</v>
          </cell>
          <cell r="M23750">
            <v>1480.29</v>
          </cell>
          <cell r="AI23750">
            <v>0</v>
          </cell>
          <cell r="AJ23750">
            <v>0</v>
          </cell>
        </row>
        <row r="23751">
          <cell r="C23751" t="str">
            <v>63384</v>
          </cell>
          <cell r="M23751">
            <v>0</v>
          </cell>
          <cell r="AI23751">
            <v>0</v>
          </cell>
          <cell r="AJ23751">
            <v>0</v>
          </cell>
        </row>
        <row r="23752">
          <cell r="C23752" t="str">
            <v>64382</v>
          </cell>
          <cell r="M23752">
            <v>164032.41</v>
          </cell>
          <cell r="AI23752">
            <v>0</v>
          </cell>
          <cell r="AJ23752">
            <v>0</v>
          </cell>
        </row>
        <row r="23753">
          <cell r="C23753" t="str">
            <v>64467</v>
          </cell>
          <cell r="M23753">
            <v>109130.51</v>
          </cell>
          <cell r="AI23753">
            <v>0</v>
          </cell>
          <cell r="AJ23753">
            <v>0</v>
          </cell>
        </row>
        <row r="23754">
          <cell r="C23754" t="str">
            <v>63480</v>
          </cell>
          <cell r="M23754">
            <v>0</v>
          </cell>
          <cell r="AI23754">
            <v>0</v>
          </cell>
          <cell r="AJ23754">
            <v>0</v>
          </cell>
        </row>
        <row r="23755">
          <cell r="C23755" t="str">
            <v>50401</v>
          </cell>
          <cell r="M23755">
            <v>0</v>
          </cell>
          <cell r="AI23755">
            <v>0</v>
          </cell>
          <cell r="AJ23755">
            <v>0</v>
          </cell>
        </row>
        <row r="23756">
          <cell r="C23756" t="str">
            <v>64531</v>
          </cell>
          <cell r="M23756">
            <v>210.56</v>
          </cell>
          <cell r="AI23756">
            <v>0</v>
          </cell>
          <cell r="AJ23756">
            <v>0</v>
          </cell>
        </row>
        <row r="23757">
          <cell r="C23757" t="str">
            <v>64467</v>
          </cell>
          <cell r="M23757">
            <v>27094.95</v>
          </cell>
          <cell r="AI23757">
            <v>0</v>
          </cell>
          <cell r="AJ23757">
            <v>0</v>
          </cell>
        </row>
        <row r="23758">
          <cell r="C23758" t="str">
            <v>63173</v>
          </cell>
          <cell r="M23758">
            <v>24.99</v>
          </cell>
          <cell r="AI23758">
            <v>0</v>
          </cell>
          <cell r="AJ23758">
            <v>0</v>
          </cell>
        </row>
        <row r="23759">
          <cell r="C23759" t="str">
            <v>6825</v>
          </cell>
          <cell r="M23759">
            <v>496706.43</v>
          </cell>
          <cell r="AI23759">
            <v>0</v>
          </cell>
          <cell r="AJ23759">
            <v>0</v>
          </cell>
        </row>
        <row r="23760">
          <cell r="C23760" t="str">
            <v>53600</v>
          </cell>
          <cell r="M23760">
            <v>0</v>
          </cell>
          <cell r="AI23760">
            <v>0</v>
          </cell>
          <cell r="AJ23760">
            <v>0</v>
          </cell>
        </row>
        <row r="23761">
          <cell r="C23761" t="str">
            <v>62364</v>
          </cell>
          <cell r="M23761">
            <v>0</v>
          </cell>
          <cell r="AI23761">
            <v>0</v>
          </cell>
          <cell r="AJ23761">
            <v>0</v>
          </cell>
        </row>
        <row r="23762">
          <cell r="C23762" t="str">
            <v>50401</v>
          </cell>
          <cell r="M23762">
            <v>0</v>
          </cell>
          <cell r="AI23762">
            <v>0</v>
          </cell>
          <cell r="AJ23762">
            <v>0</v>
          </cell>
        </row>
        <row r="23763">
          <cell r="C23763" t="str">
            <v>63578</v>
          </cell>
          <cell r="M23763">
            <v>241823.75</v>
          </cell>
          <cell r="AI23763">
            <v>0</v>
          </cell>
          <cell r="AJ23763">
            <v>0</v>
          </cell>
        </row>
        <row r="23764">
          <cell r="C23764" t="str">
            <v>62325</v>
          </cell>
          <cell r="M23764">
            <v>0</v>
          </cell>
          <cell r="AI23764">
            <v>0</v>
          </cell>
          <cell r="AJ23764">
            <v>0</v>
          </cell>
        </row>
        <row r="23765">
          <cell r="C23765" t="str">
            <v>64358</v>
          </cell>
          <cell r="M23765">
            <v>41595.29</v>
          </cell>
          <cell r="AI23765">
            <v>0</v>
          </cell>
          <cell r="AJ23765">
            <v>0</v>
          </cell>
        </row>
        <row r="23766">
          <cell r="C23766" t="str">
            <v>60492</v>
          </cell>
          <cell r="M23766">
            <v>0</v>
          </cell>
          <cell r="AI23766">
            <v>0</v>
          </cell>
          <cell r="AJ23766">
            <v>0</v>
          </cell>
        </row>
        <row r="23767">
          <cell r="C23767" t="str">
            <v>64531</v>
          </cell>
          <cell r="M23767">
            <v>0</v>
          </cell>
          <cell r="AI23767">
            <v>0</v>
          </cell>
          <cell r="AJ23767">
            <v>0</v>
          </cell>
        </row>
        <row r="23768">
          <cell r="C23768" t="str">
            <v>64531</v>
          </cell>
          <cell r="M23768">
            <v>185976.63</v>
          </cell>
          <cell r="AI23768">
            <v>0</v>
          </cell>
          <cell r="AJ23768">
            <v>0</v>
          </cell>
        </row>
        <row r="23769">
          <cell r="C23769" t="str">
            <v>60492</v>
          </cell>
          <cell r="M23769">
            <v>62275.87</v>
          </cell>
          <cell r="AI23769">
            <v>0</v>
          </cell>
          <cell r="AJ23769">
            <v>0</v>
          </cell>
        </row>
        <row r="23770">
          <cell r="C23770" t="str">
            <v>50401</v>
          </cell>
          <cell r="M23770">
            <v>29815.74</v>
          </cell>
          <cell r="AI23770">
            <v>0</v>
          </cell>
          <cell r="AJ23770">
            <v>0</v>
          </cell>
        </row>
        <row r="23771">
          <cell r="C23771" t="str">
            <v>63322</v>
          </cell>
          <cell r="M23771">
            <v>0</v>
          </cell>
          <cell r="AI23771">
            <v>0</v>
          </cell>
          <cell r="AJ23771">
            <v>0</v>
          </cell>
        </row>
        <row r="23772">
          <cell r="C23772" t="str">
            <v>63419</v>
          </cell>
          <cell r="M23772">
            <v>54437.06</v>
          </cell>
          <cell r="AI23772">
            <v>0</v>
          </cell>
          <cell r="AJ23772">
            <v>0</v>
          </cell>
        </row>
        <row r="23773">
          <cell r="C23773" t="str">
            <v>63691</v>
          </cell>
          <cell r="M23773">
            <v>295684.53000000003</v>
          </cell>
          <cell r="AI23773">
            <v>0</v>
          </cell>
          <cell r="AJ23773">
            <v>0</v>
          </cell>
        </row>
        <row r="23774">
          <cell r="C23774" t="str">
            <v>60603</v>
          </cell>
          <cell r="M23774">
            <v>107293.28</v>
          </cell>
          <cell r="AI23774">
            <v>0</v>
          </cell>
          <cell r="AJ23774">
            <v>0</v>
          </cell>
        </row>
        <row r="23775">
          <cell r="C23775" t="str">
            <v>53600</v>
          </cell>
          <cell r="M23775">
            <v>0</v>
          </cell>
          <cell r="AI23775">
            <v>0</v>
          </cell>
          <cell r="AJ23775">
            <v>0</v>
          </cell>
        </row>
        <row r="23776">
          <cell r="C23776" t="str">
            <v>6825</v>
          </cell>
          <cell r="M23776">
            <v>0</v>
          </cell>
          <cell r="AI23776">
            <v>0</v>
          </cell>
          <cell r="AJ23776">
            <v>0</v>
          </cell>
        </row>
        <row r="23777">
          <cell r="C23777" t="str">
            <v>60603</v>
          </cell>
          <cell r="M23777">
            <v>488476.98</v>
          </cell>
          <cell r="AI23777">
            <v>0</v>
          </cell>
          <cell r="AJ23777">
            <v>0</v>
          </cell>
        </row>
        <row r="23778">
          <cell r="C23778" t="str">
            <v>52213</v>
          </cell>
          <cell r="M23778">
            <v>0</v>
          </cell>
          <cell r="AI23778">
            <v>0</v>
          </cell>
          <cell r="AJ23778">
            <v>0</v>
          </cell>
        </row>
        <row r="23779">
          <cell r="C23779" t="str">
            <v>50401</v>
          </cell>
          <cell r="M23779">
            <v>0</v>
          </cell>
          <cell r="AI23779">
            <v>0</v>
          </cell>
          <cell r="AJ23779">
            <v>0</v>
          </cell>
        </row>
        <row r="23780">
          <cell r="C23780" t="str">
            <v>50401</v>
          </cell>
          <cell r="M23780">
            <v>186637.81</v>
          </cell>
          <cell r="AI23780">
            <v>0</v>
          </cell>
          <cell r="AJ23780">
            <v>0</v>
          </cell>
        </row>
        <row r="23781">
          <cell r="C23781" t="str">
            <v>50401</v>
          </cell>
          <cell r="M23781">
            <v>0</v>
          </cell>
          <cell r="AI23781">
            <v>0</v>
          </cell>
          <cell r="AJ23781">
            <v>0</v>
          </cell>
        </row>
        <row r="23782">
          <cell r="C23782" t="str">
            <v>52052</v>
          </cell>
          <cell r="M23782">
            <v>0</v>
          </cell>
          <cell r="AI23782">
            <v>0</v>
          </cell>
          <cell r="AJ23782">
            <v>0</v>
          </cell>
        </row>
        <row r="23783">
          <cell r="C23783" t="str">
            <v>64085</v>
          </cell>
          <cell r="M23783">
            <v>0</v>
          </cell>
          <cell r="AI23783">
            <v>0</v>
          </cell>
          <cell r="AJ23783">
            <v>0</v>
          </cell>
        </row>
        <row r="23784">
          <cell r="C23784" t="str">
            <v>64556</v>
          </cell>
          <cell r="M23784">
            <v>145452.60999999999</v>
          </cell>
          <cell r="AI23784">
            <v>0</v>
          </cell>
          <cell r="AJ23784">
            <v>0</v>
          </cell>
        </row>
        <row r="23785">
          <cell r="C23785" t="str">
            <v>62797</v>
          </cell>
          <cell r="M23785">
            <v>198545.99</v>
          </cell>
          <cell r="AI23785">
            <v>0</v>
          </cell>
          <cell r="AJ23785">
            <v>0</v>
          </cell>
        </row>
        <row r="23786">
          <cell r="C23786" t="str">
            <v>60603</v>
          </cell>
          <cell r="M23786">
            <v>0</v>
          </cell>
          <cell r="AI23786">
            <v>0</v>
          </cell>
          <cell r="AJ23786">
            <v>0</v>
          </cell>
        </row>
        <row r="23787">
          <cell r="C23787" t="str">
            <v>50401</v>
          </cell>
          <cell r="M23787">
            <v>0</v>
          </cell>
          <cell r="AI23787">
            <v>0</v>
          </cell>
          <cell r="AJ23787">
            <v>0</v>
          </cell>
        </row>
        <row r="23788">
          <cell r="C23788" t="str">
            <v>63677</v>
          </cell>
          <cell r="M23788">
            <v>0</v>
          </cell>
          <cell r="AI23788">
            <v>0</v>
          </cell>
          <cell r="AJ23788">
            <v>0</v>
          </cell>
        </row>
        <row r="23789">
          <cell r="C23789" t="str">
            <v>64531</v>
          </cell>
          <cell r="M23789">
            <v>244783.45</v>
          </cell>
          <cell r="AI23789">
            <v>0</v>
          </cell>
          <cell r="AJ23789">
            <v>0</v>
          </cell>
        </row>
        <row r="23790">
          <cell r="C23790" t="str">
            <v>63384</v>
          </cell>
          <cell r="M23790">
            <v>18442.18</v>
          </cell>
          <cell r="AI23790">
            <v>0</v>
          </cell>
          <cell r="AJ23790">
            <v>0</v>
          </cell>
        </row>
        <row r="23791">
          <cell r="C23791" t="str">
            <v>64767</v>
          </cell>
          <cell r="M23791">
            <v>177670.91</v>
          </cell>
          <cell r="AI23791">
            <v>0</v>
          </cell>
          <cell r="AJ23791">
            <v>0</v>
          </cell>
        </row>
        <row r="23792">
          <cell r="C23792" t="str">
            <v>52052</v>
          </cell>
          <cell r="M23792">
            <v>100145.05</v>
          </cell>
          <cell r="AI23792">
            <v>0</v>
          </cell>
          <cell r="AJ23792">
            <v>0</v>
          </cell>
        </row>
        <row r="23793">
          <cell r="C23793" t="str">
            <v>63392</v>
          </cell>
          <cell r="M23793">
            <v>50974.48</v>
          </cell>
          <cell r="AI23793">
            <v>0</v>
          </cell>
          <cell r="AJ23793">
            <v>0</v>
          </cell>
        </row>
        <row r="23794">
          <cell r="C23794" t="str">
            <v>50401</v>
          </cell>
          <cell r="M23794">
            <v>36688.910000000003</v>
          </cell>
          <cell r="AI23794">
            <v>0</v>
          </cell>
          <cell r="AJ23794">
            <v>0</v>
          </cell>
        </row>
        <row r="23795">
          <cell r="C23795" t="str">
            <v>62325</v>
          </cell>
          <cell r="M23795">
            <v>0</v>
          </cell>
          <cell r="AI23795">
            <v>0</v>
          </cell>
          <cell r="AJ23795">
            <v>0</v>
          </cell>
        </row>
        <row r="23796">
          <cell r="C23796" t="str">
            <v>64531</v>
          </cell>
          <cell r="M23796">
            <v>327392.65000000002</v>
          </cell>
          <cell r="AI23796">
            <v>0</v>
          </cell>
          <cell r="AJ23796">
            <v>0</v>
          </cell>
        </row>
        <row r="23797">
          <cell r="C23797" t="str">
            <v>61614</v>
          </cell>
          <cell r="M23797">
            <v>0</v>
          </cell>
          <cell r="AI23797">
            <v>0</v>
          </cell>
          <cell r="AJ23797">
            <v>0</v>
          </cell>
        </row>
        <row r="23798">
          <cell r="C23798" t="str">
            <v>64467</v>
          </cell>
          <cell r="M23798">
            <v>19924.28</v>
          </cell>
          <cell r="AI23798">
            <v>0</v>
          </cell>
          <cell r="AJ23798">
            <v>0</v>
          </cell>
        </row>
        <row r="23799">
          <cell r="C23799" t="str">
            <v>50401</v>
          </cell>
          <cell r="M23799">
            <v>0</v>
          </cell>
          <cell r="AI23799">
            <v>0</v>
          </cell>
          <cell r="AJ23799">
            <v>0</v>
          </cell>
        </row>
        <row r="23800">
          <cell r="C23800" t="str">
            <v>62364</v>
          </cell>
          <cell r="M23800">
            <v>12971.3</v>
          </cell>
          <cell r="AI23800">
            <v>0</v>
          </cell>
          <cell r="AJ23800">
            <v>0</v>
          </cell>
        </row>
        <row r="23801">
          <cell r="C23801" t="str">
            <v>62325</v>
          </cell>
          <cell r="M23801">
            <v>431499.72</v>
          </cell>
          <cell r="AI23801">
            <v>0</v>
          </cell>
          <cell r="AJ23801">
            <v>0</v>
          </cell>
        </row>
        <row r="23802">
          <cell r="C23802" t="str">
            <v>50401</v>
          </cell>
          <cell r="M23802">
            <v>0</v>
          </cell>
          <cell r="AI23802">
            <v>0</v>
          </cell>
          <cell r="AJ23802">
            <v>0</v>
          </cell>
        </row>
        <row r="23803">
          <cell r="C23803" t="str">
            <v>62364</v>
          </cell>
          <cell r="M23803">
            <v>26830.03</v>
          </cell>
          <cell r="AI23803">
            <v>0</v>
          </cell>
          <cell r="AJ23803">
            <v>0</v>
          </cell>
        </row>
        <row r="23804">
          <cell r="C23804" t="str">
            <v>62395</v>
          </cell>
          <cell r="M23804">
            <v>322157.07</v>
          </cell>
          <cell r="AI23804">
            <v>0</v>
          </cell>
          <cell r="AJ23804">
            <v>0</v>
          </cell>
        </row>
        <row r="23805">
          <cell r="C23805" t="str">
            <v>64467</v>
          </cell>
          <cell r="M23805">
            <v>22459.11</v>
          </cell>
          <cell r="AI23805">
            <v>0</v>
          </cell>
          <cell r="AJ23805">
            <v>0</v>
          </cell>
        </row>
        <row r="23806">
          <cell r="C23806" t="str">
            <v>6825</v>
          </cell>
          <cell r="M23806">
            <v>705731.39</v>
          </cell>
          <cell r="AI23806">
            <v>0</v>
          </cell>
          <cell r="AJ23806">
            <v>0</v>
          </cell>
        </row>
        <row r="23807">
          <cell r="C23807" t="str">
            <v>64458</v>
          </cell>
          <cell r="M23807">
            <v>723101.61</v>
          </cell>
          <cell r="AI23807">
            <v>0</v>
          </cell>
          <cell r="AJ23807">
            <v>0</v>
          </cell>
        </row>
        <row r="23808">
          <cell r="C23808" t="str">
            <v>61614</v>
          </cell>
          <cell r="M23808">
            <v>234693.58</v>
          </cell>
          <cell r="AI23808">
            <v>0</v>
          </cell>
          <cell r="AJ23808">
            <v>0</v>
          </cell>
        </row>
        <row r="23809">
          <cell r="C23809" t="str">
            <v>63384</v>
          </cell>
          <cell r="M23809">
            <v>442443.22</v>
          </cell>
          <cell r="AI23809">
            <v>0</v>
          </cell>
          <cell r="AJ23809">
            <v>0</v>
          </cell>
        </row>
        <row r="23810">
          <cell r="C23810" t="str">
            <v>50401</v>
          </cell>
          <cell r="M23810">
            <v>138281.82999999999</v>
          </cell>
          <cell r="AI23810">
            <v>0</v>
          </cell>
          <cell r="AJ23810">
            <v>0</v>
          </cell>
        </row>
        <row r="23811">
          <cell r="C23811" t="str">
            <v>60861</v>
          </cell>
          <cell r="M23811">
            <v>68.650000000000006</v>
          </cell>
          <cell r="AI23811">
            <v>0</v>
          </cell>
          <cell r="AJ23811">
            <v>0</v>
          </cell>
        </row>
        <row r="23812">
          <cell r="C23812" t="str">
            <v>62742</v>
          </cell>
          <cell r="M23812">
            <v>240028.48</v>
          </cell>
          <cell r="AI23812">
            <v>0</v>
          </cell>
          <cell r="AJ23812">
            <v>0</v>
          </cell>
        </row>
        <row r="23813">
          <cell r="C23813" t="str">
            <v>64442</v>
          </cell>
          <cell r="M23813">
            <v>57527.839999999997</v>
          </cell>
          <cell r="AI23813">
            <v>0</v>
          </cell>
          <cell r="AJ23813">
            <v>0</v>
          </cell>
        </row>
        <row r="23814">
          <cell r="C23814" t="str">
            <v>64767</v>
          </cell>
          <cell r="M23814">
            <v>0</v>
          </cell>
          <cell r="AI23814">
            <v>0</v>
          </cell>
          <cell r="AJ23814">
            <v>0</v>
          </cell>
        </row>
        <row r="23815">
          <cell r="C23815" t="str">
            <v>50401</v>
          </cell>
          <cell r="M23815">
            <v>131208.67000000001</v>
          </cell>
          <cell r="AI23815">
            <v>0</v>
          </cell>
          <cell r="AJ23815">
            <v>0</v>
          </cell>
        </row>
        <row r="23816">
          <cell r="C23816" t="str">
            <v>63670</v>
          </cell>
          <cell r="M23816">
            <v>296798.71999999997</v>
          </cell>
          <cell r="AI23816">
            <v>0</v>
          </cell>
          <cell r="AJ23816">
            <v>0</v>
          </cell>
        </row>
        <row r="23817">
          <cell r="C23817" t="str">
            <v>63480</v>
          </cell>
          <cell r="M23817">
            <v>446670.01</v>
          </cell>
          <cell r="AI23817">
            <v>0</v>
          </cell>
          <cell r="AJ23817">
            <v>0</v>
          </cell>
        </row>
        <row r="23818">
          <cell r="C23818" t="str">
            <v>60492</v>
          </cell>
          <cell r="M23818">
            <v>0</v>
          </cell>
          <cell r="AI23818">
            <v>0</v>
          </cell>
          <cell r="AJ23818">
            <v>0</v>
          </cell>
        </row>
        <row r="23819">
          <cell r="C23819" t="str">
            <v>62364</v>
          </cell>
          <cell r="M23819">
            <v>4332.9799999999996</v>
          </cell>
          <cell r="AI23819">
            <v>0</v>
          </cell>
          <cell r="AJ23819">
            <v>0</v>
          </cell>
        </row>
        <row r="23820">
          <cell r="C23820" t="str">
            <v>63691</v>
          </cell>
          <cell r="M23820">
            <v>262075.55</v>
          </cell>
          <cell r="AI23820">
            <v>0</v>
          </cell>
          <cell r="AJ23820">
            <v>0</v>
          </cell>
        </row>
        <row r="23821">
          <cell r="C23821" t="str">
            <v>64382</v>
          </cell>
          <cell r="M23821">
            <v>7609.26</v>
          </cell>
          <cell r="AI23821">
            <v>0</v>
          </cell>
          <cell r="AJ23821">
            <v>0</v>
          </cell>
        </row>
        <row r="23822">
          <cell r="C23822" t="str">
            <v>50401</v>
          </cell>
          <cell r="M23822">
            <v>0</v>
          </cell>
          <cell r="AI23822">
            <v>0</v>
          </cell>
          <cell r="AJ23822">
            <v>0</v>
          </cell>
        </row>
        <row r="23823">
          <cell r="C23823" t="str">
            <v>63384</v>
          </cell>
          <cell r="M23823">
            <v>2796.56</v>
          </cell>
          <cell r="AI23823">
            <v>0</v>
          </cell>
          <cell r="AJ23823">
            <v>0</v>
          </cell>
        </row>
        <row r="23824">
          <cell r="C23824" t="str">
            <v>50401</v>
          </cell>
          <cell r="M23824">
            <v>0</v>
          </cell>
          <cell r="AI23824">
            <v>0</v>
          </cell>
          <cell r="AJ23824">
            <v>0</v>
          </cell>
        </row>
        <row r="23825">
          <cell r="C23825" t="str">
            <v>64382</v>
          </cell>
          <cell r="M23825">
            <v>227852.88</v>
          </cell>
          <cell r="AI23825">
            <v>0</v>
          </cell>
          <cell r="AJ23825">
            <v>0</v>
          </cell>
        </row>
        <row r="23826">
          <cell r="C23826" t="str">
            <v>6825</v>
          </cell>
          <cell r="M23826">
            <v>1790.37</v>
          </cell>
          <cell r="AI23826">
            <v>0</v>
          </cell>
          <cell r="AJ23826">
            <v>0</v>
          </cell>
        </row>
        <row r="23827">
          <cell r="C23827" t="str">
            <v>63677</v>
          </cell>
          <cell r="M23827">
            <v>0</v>
          </cell>
          <cell r="AI23827">
            <v>0</v>
          </cell>
          <cell r="AJ23827">
            <v>0</v>
          </cell>
        </row>
        <row r="23828">
          <cell r="C23828" t="str">
            <v>64382</v>
          </cell>
          <cell r="M23828">
            <v>3608.68</v>
          </cell>
          <cell r="AI23828">
            <v>0</v>
          </cell>
          <cell r="AJ23828">
            <v>0</v>
          </cell>
        </row>
        <row r="23829">
          <cell r="C23829" t="str">
            <v>50401</v>
          </cell>
          <cell r="M23829">
            <v>0</v>
          </cell>
          <cell r="AI23829">
            <v>0</v>
          </cell>
          <cell r="AJ23829">
            <v>0</v>
          </cell>
        </row>
        <row r="23830">
          <cell r="C23830" t="str">
            <v>50401</v>
          </cell>
          <cell r="M23830">
            <v>0</v>
          </cell>
          <cell r="AI23830">
            <v>0</v>
          </cell>
          <cell r="AJ23830">
            <v>0</v>
          </cell>
        </row>
        <row r="23831">
          <cell r="C23831" t="str">
            <v>63173</v>
          </cell>
          <cell r="M23831">
            <v>477497.67</v>
          </cell>
          <cell r="AI23831">
            <v>0</v>
          </cell>
          <cell r="AJ23831">
            <v>0</v>
          </cell>
        </row>
        <row r="23832">
          <cell r="C23832" t="str">
            <v>62325</v>
          </cell>
          <cell r="M23832">
            <v>4.97</v>
          </cell>
          <cell r="AI23832">
            <v>0</v>
          </cell>
          <cell r="AJ23832">
            <v>0</v>
          </cell>
        </row>
        <row r="23833">
          <cell r="C23833" t="str">
            <v>52226</v>
          </cell>
          <cell r="M23833">
            <v>253448.71</v>
          </cell>
          <cell r="AI23833">
            <v>0</v>
          </cell>
          <cell r="AJ23833">
            <v>0</v>
          </cell>
        </row>
        <row r="23834">
          <cell r="C23834" t="str">
            <v>63480</v>
          </cell>
          <cell r="M23834">
            <v>321347.09000000003</v>
          </cell>
          <cell r="AI23834">
            <v>0</v>
          </cell>
          <cell r="AJ23834">
            <v>0</v>
          </cell>
        </row>
        <row r="23835">
          <cell r="C23835" t="str">
            <v>64294</v>
          </cell>
          <cell r="M23835">
            <v>20434</v>
          </cell>
          <cell r="AI23835">
            <v>0</v>
          </cell>
          <cell r="AJ23835">
            <v>0</v>
          </cell>
        </row>
        <row r="23836">
          <cell r="C23836" t="str">
            <v>60492</v>
          </cell>
          <cell r="M23836">
            <v>0</v>
          </cell>
          <cell r="AI23836">
            <v>0</v>
          </cell>
          <cell r="AJ23836">
            <v>0</v>
          </cell>
        </row>
        <row r="23837">
          <cell r="C23837" t="str">
            <v>62742</v>
          </cell>
          <cell r="M23837">
            <v>833959.56</v>
          </cell>
          <cell r="AI23837">
            <v>0</v>
          </cell>
          <cell r="AJ23837">
            <v>0</v>
          </cell>
        </row>
        <row r="23838">
          <cell r="C23838" t="str">
            <v>6825</v>
          </cell>
          <cell r="M23838">
            <v>0</v>
          </cell>
          <cell r="AI23838">
            <v>0</v>
          </cell>
          <cell r="AJ23838">
            <v>0</v>
          </cell>
        </row>
        <row r="23839">
          <cell r="C23839" t="str">
            <v>64382</v>
          </cell>
          <cell r="M23839">
            <v>166882.25</v>
          </cell>
          <cell r="AI23839">
            <v>0</v>
          </cell>
          <cell r="AJ23839">
            <v>0</v>
          </cell>
        </row>
        <row r="23840">
          <cell r="C23840" t="str">
            <v>50401</v>
          </cell>
          <cell r="M23840">
            <v>0</v>
          </cell>
          <cell r="AI23840">
            <v>0</v>
          </cell>
          <cell r="AJ23840">
            <v>0</v>
          </cell>
        </row>
        <row r="23841">
          <cell r="C23841" t="str">
            <v>62157</v>
          </cell>
          <cell r="M23841">
            <v>0</v>
          </cell>
          <cell r="AI23841">
            <v>0</v>
          </cell>
          <cell r="AJ23841">
            <v>0</v>
          </cell>
        </row>
        <row r="23842">
          <cell r="C23842" t="str">
            <v>50401</v>
          </cell>
          <cell r="M23842">
            <v>0</v>
          </cell>
          <cell r="AI23842">
            <v>0</v>
          </cell>
          <cell r="AJ23842">
            <v>0</v>
          </cell>
        </row>
        <row r="23843">
          <cell r="C23843" t="str">
            <v>52213</v>
          </cell>
          <cell r="M23843">
            <v>315676.48</v>
          </cell>
          <cell r="AI23843">
            <v>0</v>
          </cell>
          <cell r="AJ23843">
            <v>0</v>
          </cell>
        </row>
        <row r="23844">
          <cell r="C23844" t="str">
            <v>63691</v>
          </cell>
          <cell r="M23844">
            <v>72368.38</v>
          </cell>
          <cell r="AI23844">
            <v>0</v>
          </cell>
          <cell r="AJ23844">
            <v>0</v>
          </cell>
        </row>
        <row r="23845">
          <cell r="C23845" t="str">
            <v>60603</v>
          </cell>
          <cell r="M23845">
            <v>0</v>
          </cell>
          <cell r="AI23845">
            <v>0</v>
          </cell>
          <cell r="AJ23845">
            <v>0</v>
          </cell>
        </row>
        <row r="23846">
          <cell r="C23846" t="str">
            <v>52052</v>
          </cell>
          <cell r="M23846">
            <v>57110.07</v>
          </cell>
          <cell r="AI23846">
            <v>0</v>
          </cell>
          <cell r="AJ23846">
            <v>0</v>
          </cell>
        </row>
        <row r="23847">
          <cell r="C23847" t="str">
            <v>50401</v>
          </cell>
          <cell r="M23847">
            <v>0</v>
          </cell>
          <cell r="AI23847">
            <v>0</v>
          </cell>
          <cell r="AJ23847">
            <v>0</v>
          </cell>
        </row>
        <row r="23848">
          <cell r="C23848" t="str">
            <v>64467</v>
          </cell>
          <cell r="M23848">
            <v>104663.83</v>
          </cell>
          <cell r="AI23848">
            <v>0</v>
          </cell>
          <cell r="AJ23848">
            <v>0</v>
          </cell>
        </row>
        <row r="23849">
          <cell r="C23849" t="str">
            <v>64767</v>
          </cell>
          <cell r="M23849">
            <v>0</v>
          </cell>
          <cell r="AI23849">
            <v>0</v>
          </cell>
          <cell r="AJ23849">
            <v>0</v>
          </cell>
        </row>
        <row r="23850">
          <cell r="C23850" t="str">
            <v>62364</v>
          </cell>
          <cell r="M23850">
            <v>185639.31</v>
          </cell>
          <cell r="AI23850">
            <v>0</v>
          </cell>
          <cell r="AJ23850">
            <v>0</v>
          </cell>
        </row>
        <row r="23851">
          <cell r="C23851" t="str">
            <v>50401</v>
          </cell>
          <cell r="M23851">
            <v>33310.35</v>
          </cell>
          <cell r="AI23851">
            <v>0</v>
          </cell>
          <cell r="AJ23851">
            <v>0</v>
          </cell>
        </row>
        <row r="23852">
          <cell r="C23852" t="str">
            <v>63173</v>
          </cell>
          <cell r="M23852">
            <v>0</v>
          </cell>
          <cell r="AI23852">
            <v>0</v>
          </cell>
          <cell r="AJ23852">
            <v>0</v>
          </cell>
        </row>
        <row r="23853">
          <cell r="C23853" t="str">
            <v>60492</v>
          </cell>
          <cell r="M23853">
            <v>0</v>
          </cell>
          <cell r="AI23853">
            <v>0</v>
          </cell>
          <cell r="AJ23853">
            <v>0</v>
          </cell>
        </row>
        <row r="23854">
          <cell r="C23854" t="str">
            <v>62364</v>
          </cell>
          <cell r="M23854">
            <v>10321.879999999999</v>
          </cell>
          <cell r="AI23854">
            <v>0</v>
          </cell>
          <cell r="AJ23854">
            <v>0</v>
          </cell>
        </row>
        <row r="23855">
          <cell r="C23855" t="str">
            <v>64767</v>
          </cell>
          <cell r="M23855">
            <v>577584.65</v>
          </cell>
          <cell r="AI23855">
            <v>0</v>
          </cell>
          <cell r="AJ23855">
            <v>0</v>
          </cell>
        </row>
        <row r="23856">
          <cell r="C23856" t="str">
            <v>64294</v>
          </cell>
          <cell r="M23856">
            <v>11806.07</v>
          </cell>
          <cell r="AI23856">
            <v>0</v>
          </cell>
          <cell r="AJ23856">
            <v>0</v>
          </cell>
        </row>
        <row r="23857">
          <cell r="C23857" t="str">
            <v>60492</v>
          </cell>
          <cell r="M23857">
            <v>0</v>
          </cell>
          <cell r="AI23857">
            <v>0</v>
          </cell>
          <cell r="AJ23857">
            <v>0</v>
          </cell>
        </row>
        <row r="23858">
          <cell r="C23858" t="str">
            <v>50401</v>
          </cell>
          <cell r="M23858">
            <v>38113.64</v>
          </cell>
          <cell r="AI23858">
            <v>0</v>
          </cell>
          <cell r="AJ23858">
            <v>0</v>
          </cell>
        </row>
        <row r="23859">
          <cell r="C23859" t="str">
            <v>53600</v>
          </cell>
          <cell r="M23859">
            <v>0</v>
          </cell>
          <cell r="AI23859">
            <v>0</v>
          </cell>
          <cell r="AJ23859">
            <v>0</v>
          </cell>
        </row>
        <row r="23860">
          <cell r="C23860" t="str">
            <v>63954</v>
          </cell>
          <cell r="M23860">
            <v>167847.22</v>
          </cell>
          <cell r="AI23860">
            <v>0</v>
          </cell>
          <cell r="AJ23860">
            <v>0</v>
          </cell>
        </row>
        <row r="23861">
          <cell r="C23861" t="str">
            <v>64458</v>
          </cell>
          <cell r="M23861">
            <v>0</v>
          </cell>
          <cell r="AI23861">
            <v>0</v>
          </cell>
          <cell r="AJ23861">
            <v>0</v>
          </cell>
        </row>
        <row r="23862">
          <cell r="C23862" t="str">
            <v>50401</v>
          </cell>
          <cell r="M23862">
            <v>1999.4</v>
          </cell>
          <cell r="AI23862">
            <v>0</v>
          </cell>
          <cell r="AJ23862">
            <v>0</v>
          </cell>
        </row>
        <row r="23863">
          <cell r="C23863" t="str">
            <v>63898</v>
          </cell>
          <cell r="M23863">
            <v>201683.04</v>
          </cell>
          <cell r="AI23863">
            <v>0</v>
          </cell>
          <cell r="AJ23863">
            <v>0</v>
          </cell>
        </row>
        <row r="23864">
          <cell r="C23864" t="str">
            <v>50401</v>
          </cell>
          <cell r="M23864">
            <v>0</v>
          </cell>
          <cell r="AI23864">
            <v>0</v>
          </cell>
          <cell r="AJ23864">
            <v>0</v>
          </cell>
        </row>
        <row r="23865">
          <cell r="C23865" t="str">
            <v>60492</v>
          </cell>
          <cell r="M23865">
            <v>0</v>
          </cell>
          <cell r="AI23865">
            <v>0</v>
          </cell>
          <cell r="AJ23865">
            <v>0</v>
          </cell>
        </row>
        <row r="23866">
          <cell r="C23866" t="str">
            <v>62157</v>
          </cell>
          <cell r="M23866">
            <v>0</v>
          </cell>
          <cell r="AI23866">
            <v>0</v>
          </cell>
          <cell r="AJ23866">
            <v>0</v>
          </cell>
        </row>
        <row r="23867">
          <cell r="C23867" t="str">
            <v>50401</v>
          </cell>
          <cell r="M23867">
            <v>0</v>
          </cell>
          <cell r="AI23867">
            <v>0</v>
          </cell>
          <cell r="AJ23867">
            <v>0</v>
          </cell>
        </row>
        <row r="23868">
          <cell r="C23868" t="str">
            <v>64467</v>
          </cell>
          <cell r="M23868">
            <v>122049.99</v>
          </cell>
          <cell r="AI23868">
            <v>0</v>
          </cell>
          <cell r="AJ23868">
            <v>0</v>
          </cell>
        </row>
        <row r="23869">
          <cell r="C23869" t="str">
            <v>64668</v>
          </cell>
          <cell r="M23869">
            <v>464114.36</v>
          </cell>
          <cell r="AI23869">
            <v>0</v>
          </cell>
          <cell r="AJ23869">
            <v>0</v>
          </cell>
        </row>
        <row r="23870">
          <cell r="C23870" t="str">
            <v>60492</v>
          </cell>
          <cell r="M23870">
            <v>0</v>
          </cell>
          <cell r="AI23870">
            <v>0</v>
          </cell>
          <cell r="AJ23870">
            <v>0</v>
          </cell>
        </row>
        <row r="23871">
          <cell r="C23871" t="str">
            <v>50401</v>
          </cell>
          <cell r="M23871">
            <v>125791.93</v>
          </cell>
          <cell r="AI23871">
            <v>0</v>
          </cell>
          <cell r="AJ23871">
            <v>0</v>
          </cell>
        </row>
        <row r="23872">
          <cell r="C23872" t="str">
            <v>52052</v>
          </cell>
          <cell r="M23872">
            <v>0</v>
          </cell>
          <cell r="AI23872">
            <v>0</v>
          </cell>
          <cell r="AJ23872">
            <v>0</v>
          </cell>
        </row>
        <row r="23873">
          <cell r="C23873" t="str">
            <v>62157</v>
          </cell>
          <cell r="M23873">
            <v>315890.68</v>
          </cell>
          <cell r="AI23873">
            <v>0</v>
          </cell>
          <cell r="AJ23873">
            <v>0</v>
          </cell>
        </row>
        <row r="23874">
          <cell r="C23874" t="str">
            <v>63422</v>
          </cell>
          <cell r="M23874">
            <v>77572.44</v>
          </cell>
          <cell r="AI23874">
            <v>0</v>
          </cell>
          <cell r="AJ23874">
            <v>0</v>
          </cell>
        </row>
        <row r="23875">
          <cell r="C23875" t="str">
            <v>64467</v>
          </cell>
          <cell r="M23875">
            <v>54168.65</v>
          </cell>
          <cell r="AI23875">
            <v>0</v>
          </cell>
          <cell r="AJ23875">
            <v>0</v>
          </cell>
        </row>
        <row r="23876">
          <cell r="C23876" t="str">
            <v>50401</v>
          </cell>
          <cell r="M23876">
            <v>0</v>
          </cell>
          <cell r="AI23876">
            <v>0</v>
          </cell>
          <cell r="AJ23876">
            <v>0</v>
          </cell>
        </row>
        <row r="23877">
          <cell r="C23877" t="str">
            <v>97823</v>
          </cell>
          <cell r="M23877">
            <v>375583.92</v>
          </cell>
          <cell r="AI23877">
            <v>0</v>
          </cell>
          <cell r="AJ23877">
            <v>0</v>
          </cell>
        </row>
        <row r="23878">
          <cell r="C23878" t="str">
            <v>63384</v>
          </cell>
          <cell r="M23878">
            <v>129953.94</v>
          </cell>
          <cell r="AI23878">
            <v>0</v>
          </cell>
          <cell r="AJ23878">
            <v>0</v>
          </cell>
        </row>
        <row r="23879">
          <cell r="C23879" t="str">
            <v>64531</v>
          </cell>
          <cell r="M23879">
            <v>269862.84000000003</v>
          </cell>
          <cell r="AI23879">
            <v>0</v>
          </cell>
          <cell r="AJ23879">
            <v>0</v>
          </cell>
        </row>
        <row r="23880">
          <cell r="C23880" t="str">
            <v>50401</v>
          </cell>
          <cell r="M23880">
            <v>0</v>
          </cell>
          <cell r="AI23880">
            <v>0</v>
          </cell>
          <cell r="AJ23880">
            <v>0</v>
          </cell>
        </row>
        <row r="23881">
          <cell r="C23881" t="str">
            <v>63410</v>
          </cell>
          <cell r="M23881">
            <v>373025.05</v>
          </cell>
          <cell r="AI23881">
            <v>0</v>
          </cell>
          <cell r="AJ23881">
            <v>0</v>
          </cell>
        </row>
        <row r="23882">
          <cell r="C23882" t="str">
            <v>50401</v>
          </cell>
          <cell r="M23882">
            <v>43145.85</v>
          </cell>
          <cell r="AI23882">
            <v>0</v>
          </cell>
          <cell r="AJ23882">
            <v>0</v>
          </cell>
        </row>
        <row r="23883">
          <cell r="C23883" t="str">
            <v>63026</v>
          </cell>
          <cell r="M23883">
            <v>48434</v>
          </cell>
          <cell r="AI23883">
            <v>1</v>
          </cell>
          <cell r="AJ23883">
            <v>0</v>
          </cell>
        </row>
        <row r="23884">
          <cell r="C23884" t="str">
            <v>53600</v>
          </cell>
          <cell r="M23884">
            <v>0</v>
          </cell>
          <cell r="AI23884">
            <v>0</v>
          </cell>
          <cell r="AJ23884">
            <v>0</v>
          </cell>
        </row>
        <row r="23885">
          <cell r="C23885" t="str">
            <v>64556</v>
          </cell>
          <cell r="M23885">
            <v>0</v>
          </cell>
          <cell r="AI23885">
            <v>0</v>
          </cell>
          <cell r="AJ23885">
            <v>0</v>
          </cell>
        </row>
        <row r="23886">
          <cell r="C23886" t="str">
            <v>64373</v>
          </cell>
          <cell r="M23886">
            <v>321660.96000000002</v>
          </cell>
          <cell r="AI23886">
            <v>0</v>
          </cell>
          <cell r="AJ23886">
            <v>0</v>
          </cell>
        </row>
        <row r="23887">
          <cell r="C23887" t="str">
            <v>63578</v>
          </cell>
          <cell r="M23887">
            <v>0</v>
          </cell>
          <cell r="AI23887">
            <v>0</v>
          </cell>
          <cell r="AJ23887">
            <v>0</v>
          </cell>
        </row>
        <row r="23888">
          <cell r="C23888" t="str">
            <v>63026</v>
          </cell>
          <cell r="M23888">
            <v>0</v>
          </cell>
          <cell r="AI23888">
            <v>0</v>
          </cell>
          <cell r="AJ23888">
            <v>0</v>
          </cell>
        </row>
        <row r="23889">
          <cell r="C23889" t="str">
            <v>63384</v>
          </cell>
          <cell r="M23889">
            <v>94251.79</v>
          </cell>
          <cell r="AI23889">
            <v>0</v>
          </cell>
          <cell r="AJ23889">
            <v>0</v>
          </cell>
        </row>
        <row r="23890">
          <cell r="C23890" t="str">
            <v>6825</v>
          </cell>
          <cell r="M23890">
            <v>0</v>
          </cell>
          <cell r="AI23890">
            <v>0</v>
          </cell>
          <cell r="AJ23890">
            <v>0</v>
          </cell>
        </row>
        <row r="23891">
          <cell r="C23891" t="str">
            <v>64531</v>
          </cell>
          <cell r="M23891">
            <v>74.98</v>
          </cell>
          <cell r="AI23891">
            <v>0</v>
          </cell>
          <cell r="AJ23891">
            <v>0</v>
          </cell>
        </row>
        <row r="23892">
          <cell r="C23892" t="str">
            <v>60492</v>
          </cell>
          <cell r="M23892">
            <v>184251.57</v>
          </cell>
          <cell r="AI23892">
            <v>0</v>
          </cell>
          <cell r="AJ23892">
            <v>0</v>
          </cell>
        </row>
        <row r="23893">
          <cell r="C23893" t="str">
            <v>50401</v>
          </cell>
          <cell r="M23893">
            <v>0</v>
          </cell>
          <cell r="AI23893">
            <v>0</v>
          </cell>
          <cell r="AJ23893">
            <v>0</v>
          </cell>
        </row>
        <row r="23894">
          <cell r="C23894" t="str">
            <v>61614</v>
          </cell>
          <cell r="M23894">
            <v>114335.18</v>
          </cell>
          <cell r="AI23894">
            <v>0</v>
          </cell>
          <cell r="AJ23894">
            <v>0</v>
          </cell>
        </row>
        <row r="23895">
          <cell r="C23895" t="str">
            <v>63384</v>
          </cell>
          <cell r="M23895">
            <v>0</v>
          </cell>
          <cell r="AI23895">
            <v>0</v>
          </cell>
          <cell r="AJ23895">
            <v>0</v>
          </cell>
        </row>
        <row r="23896">
          <cell r="C23896" t="str">
            <v>63691</v>
          </cell>
          <cell r="M23896">
            <v>322252.59999999998</v>
          </cell>
          <cell r="AI23896">
            <v>0</v>
          </cell>
          <cell r="AJ23896">
            <v>0</v>
          </cell>
        </row>
        <row r="23897">
          <cell r="C23897" t="str">
            <v>62364</v>
          </cell>
          <cell r="M23897">
            <v>291013.49</v>
          </cell>
          <cell r="AI23897">
            <v>0</v>
          </cell>
          <cell r="AJ23897">
            <v>0</v>
          </cell>
        </row>
        <row r="23898">
          <cell r="C23898" t="str">
            <v>64531</v>
          </cell>
          <cell r="M23898">
            <v>5789.31</v>
          </cell>
          <cell r="AI23898">
            <v>0</v>
          </cell>
          <cell r="AJ23898">
            <v>0</v>
          </cell>
        </row>
        <row r="23899">
          <cell r="C23899" t="str">
            <v>50401</v>
          </cell>
          <cell r="M23899">
            <v>0</v>
          </cell>
          <cell r="AI23899">
            <v>0</v>
          </cell>
          <cell r="AJ23899">
            <v>0</v>
          </cell>
        </row>
        <row r="23900">
          <cell r="C23900" t="str">
            <v>64467</v>
          </cell>
          <cell r="M23900">
            <v>33396.36</v>
          </cell>
          <cell r="AI23900">
            <v>0</v>
          </cell>
          <cell r="AJ23900">
            <v>0</v>
          </cell>
        </row>
        <row r="23901">
          <cell r="C23901" t="str">
            <v>50401</v>
          </cell>
          <cell r="M23901">
            <v>0</v>
          </cell>
          <cell r="AI23901">
            <v>0</v>
          </cell>
          <cell r="AJ23901">
            <v>0</v>
          </cell>
        </row>
        <row r="23902">
          <cell r="C23902" t="str">
            <v>64531</v>
          </cell>
          <cell r="M23902">
            <v>0</v>
          </cell>
          <cell r="AI23902">
            <v>0</v>
          </cell>
          <cell r="AJ23902">
            <v>0</v>
          </cell>
        </row>
        <row r="23903">
          <cell r="C23903" t="str">
            <v>62364</v>
          </cell>
          <cell r="M23903">
            <v>0</v>
          </cell>
          <cell r="AI23903">
            <v>0</v>
          </cell>
          <cell r="AJ23903">
            <v>0</v>
          </cell>
        </row>
        <row r="23904">
          <cell r="C23904" t="str">
            <v>63392</v>
          </cell>
          <cell r="M23904">
            <v>0</v>
          </cell>
          <cell r="AI23904">
            <v>0</v>
          </cell>
          <cell r="AJ23904">
            <v>0</v>
          </cell>
        </row>
        <row r="23905">
          <cell r="C23905" t="str">
            <v>64455</v>
          </cell>
          <cell r="M23905">
            <v>1474665.92</v>
          </cell>
          <cell r="AI23905">
            <v>0</v>
          </cell>
          <cell r="AJ23905">
            <v>0</v>
          </cell>
        </row>
        <row r="23906">
          <cell r="C23906" t="str">
            <v>62364</v>
          </cell>
          <cell r="M23906">
            <v>0</v>
          </cell>
          <cell r="AI23906">
            <v>0</v>
          </cell>
          <cell r="AJ23906">
            <v>0</v>
          </cell>
        </row>
        <row r="23907">
          <cell r="C23907" t="str">
            <v>64556</v>
          </cell>
          <cell r="M23907">
            <v>328698.44</v>
          </cell>
          <cell r="AI23907">
            <v>0</v>
          </cell>
          <cell r="AJ23907">
            <v>0</v>
          </cell>
        </row>
        <row r="23908">
          <cell r="C23908" t="str">
            <v>64534</v>
          </cell>
          <cell r="M23908">
            <v>0</v>
          </cell>
          <cell r="AI23908">
            <v>0</v>
          </cell>
          <cell r="AJ23908">
            <v>0</v>
          </cell>
        </row>
        <row r="23909">
          <cell r="C23909" t="str">
            <v>64628</v>
          </cell>
          <cell r="M23909">
            <v>206478.97</v>
          </cell>
          <cell r="AI23909">
            <v>0</v>
          </cell>
          <cell r="AJ23909">
            <v>0</v>
          </cell>
        </row>
        <row r="23910">
          <cell r="C23910" t="str">
            <v>64531</v>
          </cell>
          <cell r="M23910">
            <v>0</v>
          </cell>
          <cell r="AI23910">
            <v>0</v>
          </cell>
          <cell r="AJ23910">
            <v>0</v>
          </cell>
        </row>
        <row r="23911">
          <cell r="C23911" t="str">
            <v>64467</v>
          </cell>
          <cell r="M23911">
            <v>9216.07</v>
          </cell>
          <cell r="AI23911">
            <v>0</v>
          </cell>
          <cell r="AJ23911">
            <v>0</v>
          </cell>
        </row>
        <row r="23912">
          <cell r="C23912" t="str">
            <v>50401</v>
          </cell>
          <cell r="M23912">
            <v>0</v>
          </cell>
          <cell r="AI23912">
            <v>0</v>
          </cell>
          <cell r="AJ23912">
            <v>0</v>
          </cell>
        </row>
        <row r="23913">
          <cell r="C23913" t="str">
            <v>63691</v>
          </cell>
          <cell r="M23913">
            <v>235245.36</v>
          </cell>
          <cell r="AI23913">
            <v>0</v>
          </cell>
          <cell r="AJ23913">
            <v>0</v>
          </cell>
        </row>
        <row r="23914">
          <cell r="C23914" t="str">
            <v>52213</v>
          </cell>
          <cell r="M23914">
            <v>0</v>
          </cell>
          <cell r="AI23914">
            <v>0</v>
          </cell>
          <cell r="AJ23914">
            <v>0</v>
          </cell>
        </row>
        <row r="23915">
          <cell r="C23915" t="str">
            <v>63691</v>
          </cell>
          <cell r="M23915">
            <v>172634.61</v>
          </cell>
          <cell r="AI23915">
            <v>0</v>
          </cell>
          <cell r="AJ23915">
            <v>0</v>
          </cell>
        </row>
        <row r="23916">
          <cell r="C23916" t="str">
            <v>52213</v>
          </cell>
          <cell r="M23916">
            <v>0</v>
          </cell>
          <cell r="AI23916">
            <v>0</v>
          </cell>
          <cell r="AJ23916">
            <v>0</v>
          </cell>
        </row>
        <row r="23917">
          <cell r="C23917" t="str">
            <v>63578</v>
          </cell>
          <cell r="M23917">
            <v>0</v>
          </cell>
          <cell r="AI23917">
            <v>0</v>
          </cell>
          <cell r="AJ23917">
            <v>0</v>
          </cell>
        </row>
        <row r="23918">
          <cell r="C23918" t="str">
            <v>63422</v>
          </cell>
          <cell r="M23918">
            <v>44095.3</v>
          </cell>
          <cell r="AI23918">
            <v>0</v>
          </cell>
          <cell r="AJ23918">
            <v>0</v>
          </cell>
        </row>
        <row r="23919">
          <cell r="C23919" t="str">
            <v>64382</v>
          </cell>
          <cell r="M23919">
            <v>2276.48</v>
          </cell>
          <cell r="AI23919">
            <v>0</v>
          </cell>
          <cell r="AJ23919">
            <v>0</v>
          </cell>
        </row>
        <row r="23920">
          <cell r="C23920" t="str">
            <v>63578</v>
          </cell>
          <cell r="M23920">
            <v>596375.87</v>
          </cell>
          <cell r="AI23920">
            <v>0</v>
          </cell>
          <cell r="AJ23920">
            <v>0</v>
          </cell>
        </row>
        <row r="23921">
          <cell r="C23921" t="str">
            <v>63392</v>
          </cell>
          <cell r="M23921">
            <v>0</v>
          </cell>
          <cell r="AI23921">
            <v>0</v>
          </cell>
          <cell r="AJ23921">
            <v>0</v>
          </cell>
        </row>
        <row r="23922">
          <cell r="C23922" t="str">
            <v>64467</v>
          </cell>
          <cell r="M23922">
            <v>119894.95</v>
          </cell>
          <cell r="AI23922">
            <v>0</v>
          </cell>
          <cell r="AJ23922">
            <v>0</v>
          </cell>
        </row>
        <row r="23923">
          <cell r="C23923" t="str">
            <v>63677</v>
          </cell>
          <cell r="M23923">
            <v>0</v>
          </cell>
          <cell r="AI23923">
            <v>0</v>
          </cell>
          <cell r="AJ23923">
            <v>0</v>
          </cell>
        </row>
        <row r="23924">
          <cell r="C23924" t="str">
            <v>50401</v>
          </cell>
          <cell r="M23924">
            <v>0</v>
          </cell>
          <cell r="AI23924">
            <v>0</v>
          </cell>
          <cell r="AJ23924">
            <v>0</v>
          </cell>
        </row>
        <row r="23925">
          <cell r="C23925" t="str">
            <v>63384</v>
          </cell>
          <cell r="M23925">
            <v>41080.412087999997</v>
          </cell>
          <cell r="AI23925">
            <v>1</v>
          </cell>
          <cell r="AJ23925">
            <v>0</v>
          </cell>
        </row>
        <row r="23926">
          <cell r="C23926" t="str">
            <v>63954</v>
          </cell>
          <cell r="M23926">
            <v>199789.32</v>
          </cell>
          <cell r="AI23926">
            <v>0</v>
          </cell>
          <cell r="AJ23926">
            <v>0</v>
          </cell>
        </row>
        <row r="23927">
          <cell r="C23927" t="str">
            <v>50401</v>
          </cell>
          <cell r="M23927">
            <v>0</v>
          </cell>
          <cell r="AI23927">
            <v>0</v>
          </cell>
          <cell r="AJ23927">
            <v>0</v>
          </cell>
        </row>
        <row r="23928">
          <cell r="C23928" t="str">
            <v>63384</v>
          </cell>
          <cell r="M23928">
            <v>3745.16</v>
          </cell>
          <cell r="AI23928">
            <v>0</v>
          </cell>
          <cell r="AJ23928">
            <v>0</v>
          </cell>
        </row>
        <row r="23929">
          <cell r="C23929" t="str">
            <v>63026</v>
          </cell>
          <cell r="M23929">
            <v>77760.83</v>
          </cell>
          <cell r="AI23929">
            <v>0</v>
          </cell>
          <cell r="AJ23929">
            <v>0</v>
          </cell>
        </row>
        <row r="23930">
          <cell r="C23930" t="str">
            <v>52213</v>
          </cell>
          <cell r="M23930">
            <v>0</v>
          </cell>
          <cell r="AI23930">
            <v>0</v>
          </cell>
          <cell r="AJ23930">
            <v>0</v>
          </cell>
        </row>
        <row r="23931">
          <cell r="C23931" t="str">
            <v>53600</v>
          </cell>
          <cell r="M23931">
            <v>112115.9</v>
          </cell>
          <cell r="AI23931">
            <v>0</v>
          </cell>
          <cell r="AJ23931">
            <v>0</v>
          </cell>
        </row>
        <row r="23932">
          <cell r="C23932" t="str">
            <v>62364</v>
          </cell>
          <cell r="M23932">
            <v>17003.5</v>
          </cell>
          <cell r="AI23932">
            <v>0</v>
          </cell>
          <cell r="AJ23932">
            <v>0</v>
          </cell>
        </row>
        <row r="23933">
          <cell r="C23933" t="str">
            <v>50401</v>
          </cell>
          <cell r="M23933">
            <v>341954.99</v>
          </cell>
          <cell r="AI23933">
            <v>0</v>
          </cell>
          <cell r="AJ23933">
            <v>0</v>
          </cell>
        </row>
        <row r="23934">
          <cell r="C23934" t="str">
            <v>62157</v>
          </cell>
          <cell r="M23934">
            <v>149688.45000000001</v>
          </cell>
          <cell r="AI23934">
            <v>0</v>
          </cell>
          <cell r="AJ23934">
            <v>0</v>
          </cell>
        </row>
        <row r="23935">
          <cell r="C23935" t="str">
            <v>52213</v>
          </cell>
          <cell r="M23935">
            <v>81789.81</v>
          </cell>
          <cell r="AI23935">
            <v>0</v>
          </cell>
          <cell r="AJ23935">
            <v>0</v>
          </cell>
        </row>
        <row r="23936">
          <cell r="C23936" t="str">
            <v>50401</v>
          </cell>
          <cell r="M23936">
            <v>0</v>
          </cell>
          <cell r="AI23936">
            <v>0</v>
          </cell>
          <cell r="AJ23936">
            <v>0</v>
          </cell>
        </row>
        <row r="23937">
          <cell r="C23937" t="str">
            <v>50401</v>
          </cell>
          <cell r="M23937">
            <v>0</v>
          </cell>
          <cell r="AI23937">
            <v>0</v>
          </cell>
          <cell r="AJ23937">
            <v>0</v>
          </cell>
        </row>
        <row r="23938">
          <cell r="C23938" t="str">
            <v>64531</v>
          </cell>
          <cell r="M23938">
            <v>0</v>
          </cell>
          <cell r="AI23938">
            <v>0</v>
          </cell>
          <cell r="AJ23938">
            <v>0</v>
          </cell>
        </row>
        <row r="23939">
          <cell r="C23939" t="str">
            <v>50401</v>
          </cell>
          <cell r="M23939">
            <v>0</v>
          </cell>
          <cell r="AI23939">
            <v>0</v>
          </cell>
          <cell r="AJ23939">
            <v>0</v>
          </cell>
        </row>
        <row r="23940">
          <cell r="C23940" t="str">
            <v>64358</v>
          </cell>
          <cell r="M23940">
            <v>416235.66</v>
          </cell>
          <cell r="AI23940">
            <v>0</v>
          </cell>
          <cell r="AJ23940">
            <v>0</v>
          </cell>
        </row>
        <row r="23941">
          <cell r="C23941" t="str">
            <v>64767</v>
          </cell>
          <cell r="M23941">
            <v>22.53</v>
          </cell>
          <cell r="AI23941">
            <v>0</v>
          </cell>
          <cell r="AJ23941">
            <v>0</v>
          </cell>
        </row>
        <row r="23942">
          <cell r="C23942" t="str">
            <v>60861</v>
          </cell>
          <cell r="M23942">
            <v>176587.7</v>
          </cell>
          <cell r="AI23942">
            <v>0</v>
          </cell>
          <cell r="AJ23942">
            <v>0</v>
          </cell>
        </row>
        <row r="23943">
          <cell r="C23943" t="str">
            <v>50401</v>
          </cell>
          <cell r="M23943">
            <v>2480.89</v>
          </cell>
          <cell r="AI23943">
            <v>0</v>
          </cell>
          <cell r="AJ23943">
            <v>0</v>
          </cell>
        </row>
        <row r="23944">
          <cell r="C23944" t="str">
            <v>50401</v>
          </cell>
          <cell r="M23944">
            <v>0</v>
          </cell>
          <cell r="AI23944">
            <v>0</v>
          </cell>
          <cell r="AJ23944">
            <v>0</v>
          </cell>
        </row>
        <row r="23945">
          <cell r="C23945" t="str">
            <v>63384</v>
          </cell>
          <cell r="M23945">
            <v>0</v>
          </cell>
          <cell r="AI23945">
            <v>0</v>
          </cell>
          <cell r="AJ23945">
            <v>0</v>
          </cell>
        </row>
        <row r="23946">
          <cell r="C23946" t="str">
            <v>63384</v>
          </cell>
          <cell r="M23946">
            <v>135785.66</v>
          </cell>
          <cell r="AI23946">
            <v>0</v>
          </cell>
          <cell r="AJ23946">
            <v>0</v>
          </cell>
        </row>
        <row r="23947">
          <cell r="C23947" t="str">
            <v>50401</v>
          </cell>
          <cell r="M23947">
            <v>0</v>
          </cell>
          <cell r="AI23947">
            <v>0</v>
          </cell>
          <cell r="AJ23947">
            <v>0</v>
          </cell>
        </row>
        <row r="23948">
          <cell r="C23948" t="str">
            <v>52052</v>
          </cell>
          <cell r="M23948">
            <v>0</v>
          </cell>
          <cell r="AI23948">
            <v>0</v>
          </cell>
          <cell r="AJ23948">
            <v>0</v>
          </cell>
        </row>
        <row r="23949">
          <cell r="C23949" t="str">
            <v>50401</v>
          </cell>
          <cell r="M23949">
            <v>136329.06</v>
          </cell>
          <cell r="AI23949">
            <v>0</v>
          </cell>
          <cell r="AJ23949">
            <v>0</v>
          </cell>
        </row>
        <row r="23950">
          <cell r="C23950" t="str">
            <v>63384</v>
          </cell>
          <cell r="M23950">
            <v>533647.53</v>
          </cell>
          <cell r="AI23950">
            <v>0</v>
          </cell>
          <cell r="AJ23950">
            <v>0</v>
          </cell>
        </row>
        <row r="23951">
          <cell r="C23951" t="str">
            <v>50401</v>
          </cell>
          <cell r="M23951">
            <v>0</v>
          </cell>
          <cell r="AI23951">
            <v>0</v>
          </cell>
          <cell r="AJ23951">
            <v>0</v>
          </cell>
        </row>
        <row r="23952">
          <cell r="C23952" t="str">
            <v>50401</v>
          </cell>
          <cell r="M23952">
            <v>0</v>
          </cell>
          <cell r="AI23952">
            <v>0</v>
          </cell>
          <cell r="AJ23952">
            <v>0</v>
          </cell>
        </row>
        <row r="23953">
          <cell r="C23953" t="str">
            <v>63480</v>
          </cell>
          <cell r="M23953">
            <v>307424.95</v>
          </cell>
          <cell r="AI23953">
            <v>0</v>
          </cell>
          <cell r="AJ23953">
            <v>0</v>
          </cell>
        </row>
        <row r="23954">
          <cell r="C23954" t="str">
            <v>64358</v>
          </cell>
          <cell r="M23954">
            <v>60050.95</v>
          </cell>
          <cell r="AI23954">
            <v>0</v>
          </cell>
          <cell r="AJ23954">
            <v>0</v>
          </cell>
        </row>
        <row r="23955">
          <cell r="C23955" t="str">
            <v>64373</v>
          </cell>
          <cell r="M23955">
            <v>0</v>
          </cell>
          <cell r="AI23955">
            <v>0</v>
          </cell>
          <cell r="AJ23955">
            <v>0</v>
          </cell>
        </row>
        <row r="23956">
          <cell r="C23956" t="str">
            <v>63173</v>
          </cell>
          <cell r="M23956">
            <v>0</v>
          </cell>
          <cell r="AI23956">
            <v>0</v>
          </cell>
          <cell r="AJ23956">
            <v>0</v>
          </cell>
        </row>
        <row r="23957">
          <cell r="C23957" t="str">
            <v>6825</v>
          </cell>
          <cell r="M23957">
            <v>0</v>
          </cell>
          <cell r="AI23957">
            <v>0</v>
          </cell>
          <cell r="AJ23957">
            <v>0</v>
          </cell>
        </row>
        <row r="23958">
          <cell r="C23958" t="str">
            <v>52213</v>
          </cell>
          <cell r="M23958">
            <v>0</v>
          </cell>
          <cell r="AI23958">
            <v>0</v>
          </cell>
          <cell r="AJ23958">
            <v>0</v>
          </cell>
        </row>
        <row r="23959">
          <cell r="C23959" t="str">
            <v>50401</v>
          </cell>
          <cell r="M23959">
            <v>0</v>
          </cell>
          <cell r="AI23959">
            <v>0</v>
          </cell>
          <cell r="AJ23959">
            <v>0</v>
          </cell>
        </row>
        <row r="23960">
          <cell r="C23960" t="str">
            <v>64382</v>
          </cell>
          <cell r="M23960">
            <v>196278.58</v>
          </cell>
          <cell r="AI23960">
            <v>0</v>
          </cell>
          <cell r="AJ23960">
            <v>0</v>
          </cell>
        </row>
        <row r="23961">
          <cell r="C23961" t="str">
            <v>64467</v>
          </cell>
          <cell r="M23961">
            <v>11423.16</v>
          </cell>
          <cell r="AI23961">
            <v>0</v>
          </cell>
          <cell r="AJ23961">
            <v>0</v>
          </cell>
        </row>
        <row r="23962">
          <cell r="C23962" t="str">
            <v>64380</v>
          </cell>
          <cell r="M23962">
            <v>204867.61</v>
          </cell>
          <cell r="AI23962">
            <v>0</v>
          </cell>
          <cell r="AJ23962">
            <v>0</v>
          </cell>
        </row>
        <row r="23963">
          <cell r="C23963" t="str">
            <v>64556</v>
          </cell>
          <cell r="M23963">
            <v>32826.120000000003</v>
          </cell>
          <cell r="AI23963">
            <v>0</v>
          </cell>
          <cell r="AJ23963">
            <v>0</v>
          </cell>
        </row>
        <row r="23964">
          <cell r="C23964" t="str">
            <v>52052</v>
          </cell>
          <cell r="M23964">
            <v>195395.62</v>
          </cell>
          <cell r="AI23964">
            <v>0</v>
          </cell>
          <cell r="AJ23964">
            <v>0</v>
          </cell>
        </row>
        <row r="23965">
          <cell r="C23965" t="str">
            <v>60861</v>
          </cell>
          <cell r="M23965">
            <v>509301</v>
          </cell>
          <cell r="AI23965">
            <v>0</v>
          </cell>
          <cell r="AJ23965">
            <v>0</v>
          </cell>
        </row>
        <row r="23966">
          <cell r="C23966" t="str">
            <v>61614</v>
          </cell>
          <cell r="M23966">
            <v>506692.09</v>
          </cell>
          <cell r="AI23966">
            <v>0</v>
          </cell>
          <cell r="AJ23966">
            <v>0</v>
          </cell>
        </row>
        <row r="23967">
          <cell r="C23967" t="str">
            <v>63898</v>
          </cell>
          <cell r="M23967">
            <v>18171.41</v>
          </cell>
          <cell r="AI23967">
            <v>0</v>
          </cell>
          <cell r="AJ23967">
            <v>0</v>
          </cell>
        </row>
        <row r="23968">
          <cell r="C23968" t="str">
            <v>64531</v>
          </cell>
          <cell r="M23968">
            <v>121042.76</v>
          </cell>
          <cell r="AI23968">
            <v>0</v>
          </cell>
          <cell r="AJ23968">
            <v>0</v>
          </cell>
        </row>
        <row r="23969">
          <cell r="C23969" t="str">
            <v>61614</v>
          </cell>
          <cell r="M23969">
            <v>81431.63</v>
          </cell>
          <cell r="AI23969">
            <v>0</v>
          </cell>
          <cell r="AJ23969">
            <v>0</v>
          </cell>
        </row>
        <row r="23970">
          <cell r="C23970" t="str">
            <v>50401</v>
          </cell>
          <cell r="M23970">
            <v>0</v>
          </cell>
          <cell r="AI23970">
            <v>0</v>
          </cell>
          <cell r="AJ23970">
            <v>0</v>
          </cell>
        </row>
        <row r="23971">
          <cell r="C23971" t="str">
            <v>6825</v>
          </cell>
          <cell r="M23971">
            <v>0</v>
          </cell>
          <cell r="AI23971">
            <v>0</v>
          </cell>
          <cell r="AJ23971">
            <v>0</v>
          </cell>
        </row>
        <row r="23972">
          <cell r="C23972" t="str">
            <v>63419</v>
          </cell>
          <cell r="M23972">
            <v>100159.59</v>
          </cell>
          <cell r="AI23972">
            <v>0</v>
          </cell>
          <cell r="AJ23972">
            <v>0</v>
          </cell>
        </row>
        <row r="23973">
          <cell r="C23973" t="str">
            <v>64085</v>
          </cell>
          <cell r="M23973">
            <v>0</v>
          </cell>
          <cell r="AI23973">
            <v>0</v>
          </cell>
          <cell r="AJ23973">
            <v>0</v>
          </cell>
        </row>
        <row r="23974">
          <cell r="C23974" t="str">
            <v>62157</v>
          </cell>
          <cell r="M23974">
            <v>412153.55</v>
          </cell>
          <cell r="AI23974">
            <v>0</v>
          </cell>
          <cell r="AJ23974">
            <v>0</v>
          </cell>
        </row>
        <row r="23975">
          <cell r="C23975" t="str">
            <v>50401</v>
          </cell>
          <cell r="M23975">
            <v>556778.86</v>
          </cell>
          <cell r="AI23975">
            <v>0</v>
          </cell>
          <cell r="AJ23975">
            <v>0</v>
          </cell>
        </row>
        <row r="23976">
          <cell r="C23976" t="str">
            <v>63173</v>
          </cell>
          <cell r="M23976">
            <v>0</v>
          </cell>
          <cell r="AI23976">
            <v>0</v>
          </cell>
          <cell r="AJ23976">
            <v>0</v>
          </cell>
        </row>
        <row r="23977">
          <cell r="C23977" t="str">
            <v>64358</v>
          </cell>
          <cell r="M23977">
            <v>110.42</v>
          </cell>
          <cell r="AI23977">
            <v>0</v>
          </cell>
          <cell r="AJ23977">
            <v>0</v>
          </cell>
        </row>
        <row r="23978">
          <cell r="C23978" t="str">
            <v>63670</v>
          </cell>
          <cell r="M23978">
            <v>0</v>
          </cell>
          <cell r="AI23978">
            <v>0</v>
          </cell>
          <cell r="AJ23978">
            <v>0</v>
          </cell>
        </row>
        <row r="23979">
          <cell r="C23979" t="str">
            <v>63384</v>
          </cell>
          <cell r="M23979">
            <v>79519.98</v>
          </cell>
          <cell r="AI23979">
            <v>0</v>
          </cell>
          <cell r="AJ23979">
            <v>0</v>
          </cell>
        </row>
        <row r="23980">
          <cell r="C23980" t="str">
            <v>50401</v>
          </cell>
          <cell r="M23980">
            <v>246814.68</v>
          </cell>
          <cell r="AI23980">
            <v>0</v>
          </cell>
          <cell r="AJ23980">
            <v>0</v>
          </cell>
        </row>
        <row r="23981">
          <cell r="C23981" t="str">
            <v>53600</v>
          </cell>
          <cell r="M23981">
            <v>0</v>
          </cell>
          <cell r="AI23981">
            <v>0</v>
          </cell>
          <cell r="AJ23981">
            <v>0</v>
          </cell>
        </row>
        <row r="23982">
          <cell r="C23982" t="str">
            <v>64467</v>
          </cell>
          <cell r="M23982">
            <v>68435.13</v>
          </cell>
          <cell r="AI23982">
            <v>0</v>
          </cell>
          <cell r="AJ23982">
            <v>0</v>
          </cell>
        </row>
        <row r="23983">
          <cell r="C23983" t="str">
            <v>50401</v>
          </cell>
          <cell r="M23983">
            <v>0</v>
          </cell>
          <cell r="AI23983">
            <v>0</v>
          </cell>
          <cell r="AJ23983">
            <v>0</v>
          </cell>
        </row>
        <row r="23984">
          <cell r="C23984" t="str">
            <v>50401</v>
          </cell>
          <cell r="M23984">
            <v>0</v>
          </cell>
          <cell r="AI23984">
            <v>0</v>
          </cell>
          <cell r="AJ23984">
            <v>0</v>
          </cell>
        </row>
        <row r="23985">
          <cell r="C23985" t="str">
            <v>63677</v>
          </cell>
          <cell r="M23985">
            <v>0</v>
          </cell>
          <cell r="AI23985">
            <v>0</v>
          </cell>
          <cell r="AJ23985">
            <v>0</v>
          </cell>
        </row>
        <row r="23986">
          <cell r="C23986" t="str">
            <v>50401</v>
          </cell>
          <cell r="M23986">
            <v>0</v>
          </cell>
          <cell r="AI23986">
            <v>0</v>
          </cell>
          <cell r="AJ23986">
            <v>0</v>
          </cell>
        </row>
        <row r="23987">
          <cell r="C23987" t="str">
            <v>63384</v>
          </cell>
          <cell r="M23987">
            <v>118539.17</v>
          </cell>
          <cell r="AI23987">
            <v>0</v>
          </cell>
          <cell r="AJ23987">
            <v>0</v>
          </cell>
        </row>
        <row r="23988">
          <cell r="C23988" t="str">
            <v>64467</v>
          </cell>
          <cell r="M23988">
            <v>119400.91</v>
          </cell>
          <cell r="AI23988">
            <v>0</v>
          </cell>
          <cell r="AJ23988">
            <v>0</v>
          </cell>
        </row>
        <row r="23989">
          <cell r="C23989" t="str">
            <v>60492</v>
          </cell>
          <cell r="M23989">
            <v>0</v>
          </cell>
          <cell r="AI23989">
            <v>0</v>
          </cell>
          <cell r="AJ23989">
            <v>0</v>
          </cell>
        </row>
        <row r="23990">
          <cell r="C23990" t="str">
            <v>61614</v>
          </cell>
          <cell r="M23990">
            <v>183239.37</v>
          </cell>
          <cell r="AI23990">
            <v>0</v>
          </cell>
          <cell r="AJ23990">
            <v>0</v>
          </cell>
        </row>
        <row r="23991">
          <cell r="C23991" t="str">
            <v>64531</v>
          </cell>
          <cell r="M23991">
            <v>0</v>
          </cell>
          <cell r="AI23991">
            <v>0</v>
          </cell>
          <cell r="AJ23991">
            <v>0</v>
          </cell>
        </row>
        <row r="23992">
          <cell r="C23992" t="str">
            <v>63384</v>
          </cell>
          <cell r="M23992">
            <v>836.8</v>
          </cell>
          <cell r="AI23992">
            <v>0</v>
          </cell>
          <cell r="AJ23992">
            <v>0</v>
          </cell>
        </row>
        <row r="23993">
          <cell r="C23993" t="str">
            <v>60861</v>
          </cell>
          <cell r="M23993">
            <v>267474.57</v>
          </cell>
          <cell r="AI23993">
            <v>0</v>
          </cell>
          <cell r="AJ23993">
            <v>0</v>
          </cell>
        </row>
        <row r="23994">
          <cell r="C23994" t="str">
            <v>64085</v>
          </cell>
          <cell r="M23994">
            <v>0</v>
          </cell>
          <cell r="AI23994">
            <v>0</v>
          </cell>
          <cell r="AJ23994">
            <v>0</v>
          </cell>
        </row>
        <row r="23995">
          <cell r="C23995" t="str">
            <v>64556</v>
          </cell>
          <cell r="M23995">
            <v>0</v>
          </cell>
          <cell r="AI23995">
            <v>0</v>
          </cell>
          <cell r="AJ23995">
            <v>0</v>
          </cell>
        </row>
        <row r="23996">
          <cell r="C23996" t="str">
            <v>50401</v>
          </cell>
          <cell r="M23996">
            <v>0</v>
          </cell>
          <cell r="AI23996">
            <v>0</v>
          </cell>
          <cell r="AJ23996">
            <v>0</v>
          </cell>
        </row>
        <row r="23997">
          <cell r="C23997" t="str">
            <v>62742</v>
          </cell>
          <cell r="M23997">
            <v>325069.58</v>
          </cell>
          <cell r="AI23997">
            <v>0</v>
          </cell>
          <cell r="AJ23997">
            <v>0</v>
          </cell>
        </row>
        <row r="23998">
          <cell r="C23998" t="str">
            <v>63954</v>
          </cell>
          <cell r="M23998">
            <v>78045.259999999995</v>
          </cell>
          <cell r="AI23998">
            <v>0</v>
          </cell>
          <cell r="AJ23998">
            <v>0</v>
          </cell>
        </row>
        <row r="23999">
          <cell r="C23999" t="str">
            <v>62325</v>
          </cell>
          <cell r="M23999">
            <v>125653.34</v>
          </cell>
          <cell r="AI23999">
            <v>0</v>
          </cell>
          <cell r="AJ23999">
            <v>0</v>
          </cell>
        </row>
        <row r="24000">
          <cell r="C24000" t="str">
            <v>97823</v>
          </cell>
          <cell r="M24000">
            <v>2864169.85</v>
          </cell>
          <cell r="AI24000">
            <v>0</v>
          </cell>
          <cell r="AJ24000">
            <v>0</v>
          </cell>
        </row>
        <row r="24001">
          <cell r="C24001" t="str">
            <v>63898</v>
          </cell>
          <cell r="M24001">
            <v>0</v>
          </cell>
          <cell r="AI24001">
            <v>0</v>
          </cell>
          <cell r="AJ24001">
            <v>0</v>
          </cell>
        </row>
        <row r="24002">
          <cell r="C24002" t="str">
            <v>60758</v>
          </cell>
          <cell r="M24002">
            <v>6284.83</v>
          </cell>
          <cell r="AI24002">
            <v>0</v>
          </cell>
          <cell r="AJ24002">
            <v>0</v>
          </cell>
        </row>
        <row r="24003">
          <cell r="C24003" t="str">
            <v>63384</v>
          </cell>
          <cell r="M24003">
            <v>36174.04</v>
          </cell>
          <cell r="AI24003">
            <v>0</v>
          </cell>
          <cell r="AJ24003">
            <v>0</v>
          </cell>
        </row>
        <row r="24004">
          <cell r="C24004" t="str">
            <v>62742</v>
          </cell>
          <cell r="M24004">
            <v>211849.13</v>
          </cell>
          <cell r="AI24004">
            <v>0</v>
          </cell>
          <cell r="AJ24004">
            <v>0</v>
          </cell>
        </row>
        <row r="24005">
          <cell r="C24005" t="str">
            <v>50401</v>
          </cell>
          <cell r="M24005">
            <v>29981.89</v>
          </cell>
          <cell r="AI24005">
            <v>0</v>
          </cell>
          <cell r="AJ24005">
            <v>0</v>
          </cell>
        </row>
        <row r="24006">
          <cell r="C24006" t="str">
            <v>53600</v>
          </cell>
          <cell r="M24006">
            <v>0</v>
          </cell>
          <cell r="AI24006">
            <v>0</v>
          </cell>
          <cell r="AJ24006">
            <v>0</v>
          </cell>
        </row>
        <row r="24007">
          <cell r="C24007" t="str">
            <v>50401</v>
          </cell>
          <cell r="M24007">
            <v>0</v>
          </cell>
          <cell r="AI24007">
            <v>0</v>
          </cell>
          <cell r="AJ24007">
            <v>0</v>
          </cell>
        </row>
        <row r="24008">
          <cell r="C24008" t="str">
            <v>64767</v>
          </cell>
          <cell r="M24008">
            <v>357411.62</v>
          </cell>
          <cell r="AI24008">
            <v>0</v>
          </cell>
          <cell r="AJ24008">
            <v>0</v>
          </cell>
        </row>
        <row r="24009">
          <cell r="C24009" t="str">
            <v>63410</v>
          </cell>
          <cell r="M24009">
            <v>404213.18</v>
          </cell>
          <cell r="AI24009">
            <v>0</v>
          </cell>
          <cell r="AJ24009">
            <v>0</v>
          </cell>
        </row>
        <row r="24010">
          <cell r="C24010" t="str">
            <v>6825</v>
          </cell>
          <cell r="M24010">
            <v>0</v>
          </cell>
          <cell r="AI24010">
            <v>0</v>
          </cell>
          <cell r="AJ24010">
            <v>0</v>
          </cell>
        </row>
        <row r="24011">
          <cell r="C24011" t="str">
            <v>64373</v>
          </cell>
          <cell r="M24011">
            <v>0</v>
          </cell>
          <cell r="AI24011">
            <v>0</v>
          </cell>
          <cell r="AJ24011">
            <v>0</v>
          </cell>
        </row>
        <row r="24012">
          <cell r="C24012" t="str">
            <v>50401</v>
          </cell>
          <cell r="M24012">
            <v>0</v>
          </cell>
          <cell r="AI24012">
            <v>0</v>
          </cell>
          <cell r="AJ24012">
            <v>0</v>
          </cell>
        </row>
        <row r="24013">
          <cell r="C24013" t="str">
            <v>63384</v>
          </cell>
          <cell r="M24013">
            <v>26237.41</v>
          </cell>
          <cell r="AI24013">
            <v>0</v>
          </cell>
          <cell r="AJ24013">
            <v>0</v>
          </cell>
        </row>
        <row r="24014">
          <cell r="C24014" t="str">
            <v>50401</v>
          </cell>
          <cell r="M24014">
            <v>0</v>
          </cell>
          <cell r="AI24014">
            <v>0</v>
          </cell>
          <cell r="AJ24014">
            <v>0</v>
          </cell>
        </row>
        <row r="24015">
          <cell r="C24015" t="str">
            <v>50401</v>
          </cell>
          <cell r="M24015">
            <v>0</v>
          </cell>
          <cell r="AI24015">
            <v>0</v>
          </cell>
          <cell r="AJ24015">
            <v>0</v>
          </cell>
        </row>
        <row r="24016">
          <cell r="C24016" t="str">
            <v>62742</v>
          </cell>
          <cell r="M24016">
            <v>0</v>
          </cell>
          <cell r="AI24016">
            <v>0</v>
          </cell>
          <cell r="AJ24016">
            <v>0</v>
          </cell>
        </row>
        <row r="24017">
          <cell r="C24017" t="str">
            <v>64380</v>
          </cell>
          <cell r="M24017">
            <v>0</v>
          </cell>
          <cell r="AI24017">
            <v>0</v>
          </cell>
          <cell r="AJ24017">
            <v>0</v>
          </cell>
        </row>
        <row r="24018">
          <cell r="C24018" t="str">
            <v>63026</v>
          </cell>
          <cell r="M24018">
            <v>0</v>
          </cell>
          <cell r="AI24018">
            <v>0</v>
          </cell>
          <cell r="AJ24018">
            <v>0</v>
          </cell>
        </row>
        <row r="24019">
          <cell r="C24019" t="str">
            <v>60603</v>
          </cell>
          <cell r="M24019">
            <v>202361.19</v>
          </cell>
          <cell r="AI24019">
            <v>0</v>
          </cell>
          <cell r="AJ24019">
            <v>0</v>
          </cell>
        </row>
        <row r="24020">
          <cell r="C24020" t="str">
            <v>50401</v>
          </cell>
          <cell r="M24020">
            <v>0</v>
          </cell>
          <cell r="AI24020">
            <v>0</v>
          </cell>
          <cell r="AJ24020">
            <v>0</v>
          </cell>
        </row>
        <row r="24021">
          <cell r="C24021" t="str">
            <v>50401</v>
          </cell>
          <cell r="M24021">
            <v>0</v>
          </cell>
          <cell r="AI24021">
            <v>0</v>
          </cell>
          <cell r="AJ24021">
            <v>0</v>
          </cell>
        </row>
        <row r="24022">
          <cell r="C24022" t="str">
            <v>53600</v>
          </cell>
          <cell r="M24022">
            <v>0</v>
          </cell>
          <cell r="AI24022">
            <v>0</v>
          </cell>
          <cell r="AJ24022">
            <v>0</v>
          </cell>
        </row>
        <row r="24023">
          <cell r="C24023" t="str">
            <v>63422</v>
          </cell>
          <cell r="M24023">
            <v>0</v>
          </cell>
          <cell r="AI24023">
            <v>0</v>
          </cell>
          <cell r="AJ24023">
            <v>0</v>
          </cell>
        </row>
        <row r="24024">
          <cell r="C24024" t="str">
            <v>63384</v>
          </cell>
          <cell r="M24024">
            <v>169343.63</v>
          </cell>
          <cell r="AI24024">
            <v>0</v>
          </cell>
          <cell r="AJ24024">
            <v>0</v>
          </cell>
        </row>
        <row r="24025">
          <cell r="C24025" t="str">
            <v>63026</v>
          </cell>
          <cell r="M24025">
            <v>251489.07</v>
          </cell>
          <cell r="AI24025">
            <v>0</v>
          </cell>
          <cell r="AJ24025">
            <v>0</v>
          </cell>
        </row>
        <row r="24026">
          <cell r="C24026" t="str">
            <v>64458</v>
          </cell>
          <cell r="M24026">
            <v>429862.14</v>
          </cell>
          <cell r="AI24026">
            <v>0</v>
          </cell>
          <cell r="AJ24026">
            <v>0</v>
          </cell>
        </row>
        <row r="24027">
          <cell r="C24027" t="str">
            <v>52213</v>
          </cell>
          <cell r="M24027">
            <v>0</v>
          </cell>
          <cell r="AI24027">
            <v>0</v>
          </cell>
          <cell r="AJ24027">
            <v>0</v>
          </cell>
        </row>
        <row r="24028">
          <cell r="C24028" t="str">
            <v>50401</v>
          </cell>
          <cell r="M24028">
            <v>0</v>
          </cell>
          <cell r="AI24028">
            <v>0</v>
          </cell>
          <cell r="AJ24028">
            <v>0</v>
          </cell>
        </row>
        <row r="24029">
          <cell r="C24029" t="str">
            <v>63026</v>
          </cell>
          <cell r="M24029">
            <v>131574.92000000001</v>
          </cell>
          <cell r="AI24029">
            <v>0</v>
          </cell>
          <cell r="AJ24029">
            <v>0</v>
          </cell>
        </row>
        <row r="24030">
          <cell r="C24030" t="str">
            <v>53600</v>
          </cell>
          <cell r="M24030">
            <v>111013.77</v>
          </cell>
          <cell r="AI24030">
            <v>0</v>
          </cell>
          <cell r="AJ24030">
            <v>0</v>
          </cell>
        </row>
        <row r="24031">
          <cell r="C24031" t="str">
            <v>53600</v>
          </cell>
          <cell r="M24031">
            <v>0</v>
          </cell>
          <cell r="AI24031">
            <v>0</v>
          </cell>
          <cell r="AJ24031">
            <v>0</v>
          </cell>
        </row>
        <row r="24032">
          <cell r="C24032" t="str">
            <v>53600</v>
          </cell>
          <cell r="M24032">
            <v>0</v>
          </cell>
          <cell r="AI24032">
            <v>0</v>
          </cell>
          <cell r="AJ24032">
            <v>0</v>
          </cell>
        </row>
        <row r="24033">
          <cell r="C24033" t="str">
            <v>62157</v>
          </cell>
          <cell r="M24033">
            <v>388119.8</v>
          </cell>
          <cell r="AI24033">
            <v>0</v>
          </cell>
          <cell r="AJ24033">
            <v>0</v>
          </cell>
        </row>
        <row r="24034">
          <cell r="C24034" t="str">
            <v>60492</v>
          </cell>
          <cell r="M24034">
            <v>314058.90000000002</v>
          </cell>
          <cell r="AI24034">
            <v>0</v>
          </cell>
          <cell r="AJ24034">
            <v>0</v>
          </cell>
        </row>
        <row r="24035">
          <cell r="C24035" t="str">
            <v>53600</v>
          </cell>
          <cell r="M24035">
            <v>0</v>
          </cell>
          <cell r="AI24035">
            <v>0</v>
          </cell>
          <cell r="AJ24035">
            <v>0</v>
          </cell>
        </row>
        <row r="24036">
          <cell r="C24036" t="str">
            <v>6825</v>
          </cell>
          <cell r="M24036">
            <v>0</v>
          </cell>
          <cell r="AI24036">
            <v>0</v>
          </cell>
          <cell r="AJ24036">
            <v>0</v>
          </cell>
        </row>
        <row r="24037">
          <cell r="C24037" t="str">
            <v>64467</v>
          </cell>
          <cell r="M24037">
            <v>9499.08</v>
          </cell>
          <cell r="AI24037">
            <v>0</v>
          </cell>
          <cell r="AJ24037">
            <v>0</v>
          </cell>
        </row>
        <row r="24038">
          <cell r="C24038" t="str">
            <v>50401</v>
          </cell>
          <cell r="M24038">
            <v>11621.73</v>
          </cell>
          <cell r="AI24038">
            <v>0</v>
          </cell>
          <cell r="AJ24038">
            <v>0</v>
          </cell>
        </row>
        <row r="24039">
          <cell r="C24039" t="str">
            <v>62157</v>
          </cell>
          <cell r="M24039">
            <v>0</v>
          </cell>
          <cell r="AI24039">
            <v>0</v>
          </cell>
          <cell r="AJ24039">
            <v>0</v>
          </cell>
        </row>
        <row r="24040">
          <cell r="C24040" t="str">
            <v>63898</v>
          </cell>
          <cell r="M24040">
            <v>0</v>
          </cell>
          <cell r="AI24040">
            <v>0</v>
          </cell>
          <cell r="AJ24040">
            <v>0</v>
          </cell>
        </row>
        <row r="24041">
          <cell r="C24041" t="str">
            <v>52213</v>
          </cell>
          <cell r="M24041">
            <v>128920.87</v>
          </cell>
          <cell r="AI24041">
            <v>0</v>
          </cell>
          <cell r="AJ24041">
            <v>0</v>
          </cell>
        </row>
        <row r="24042">
          <cell r="C24042" t="str">
            <v>63384</v>
          </cell>
          <cell r="M24042">
            <v>11621.32</v>
          </cell>
          <cell r="AI24042">
            <v>0</v>
          </cell>
          <cell r="AJ24042">
            <v>0</v>
          </cell>
        </row>
        <row r="24043">
          <cell r="C24043" t="str">
            <v>63026</v>
          </cell>
          <cell r="M24043">
            <v>0</v>
          </cell>
          <cell r="AI24043">
            <v>0</v>
          </cell>
          <cell r="AJ24043">
            <v>0</v>
          </cell>
        </row>
        <row r="24044">
          <cell r="C24044" t="str">
            <v>50401</v>
          </cell>
          <cell r="M24044">
            <v>0</v>
          </cell>
          <cell r="AI24044">
            <v>0</v>
          </cell>
          <cell r="AJ24044">
            <v>0</v>
          </cell>
        </row>
        <row r="24045">
          <cell r="C24045" t="str">
            <v>62157</v>
          </cell>
          <cell r="M24045">
            <v>0</v>
          </cell>
          <cell r="AI24045">
            <v>0</v>
          </cell>
          <cell r="AJ24045">
            <v>0</v>
          </cell>
        </row>
        <row r="24046">
          <cell r="C24046" t="str">
            <v>62364</v>
          </cell>
          <cell r="M24046">
            <v>36136.550000000003</v>
          </cell>
          <cell r="AI24046">
            <v>0</v>
          </cell>
          <cell r="AJ24046">
            <v>0</v>
          </cell>
        </row>
        <row r="24047">
          <cell r="C24047" t="str">
            <v>52226</v>
          </cell>
          <cell r="M24047">
            <v>1455.14</v>
          </cell>
          <cell r="AI24047">
            <v>0</v>
          </cell>
          <cell r="AJ24047">
            <v>0</v>
          </cell>
        </row>
        <row r="24048">
          <cell r="C24048" t="str">
            <v>63173</v>
          </cell>
          <cell r="M24048">
            <v>0</v>
          </cell>
          <cell r="AI24048">
            <v>0</v>
          </cell>
          <cell r="AJ24048">
            <v>0</v>
          </cell>
        </row>
        <row r="24049">
          <cell r="C24049" t="str">
            <v>53600</v>
          </cell>
          <cell r="M24049">
            <v>14776.03</v>
          </cell>
          <cell r="AI24049">
            <v>0</v>
          </cell>
          <cell r="AJ24049">
            <v>0</v>
          </cell>
        </row>
        <row r="24050">
          <cell r="C24050" t="str">
            <v>52226</v>
          </cell>
          <cell r="M24050">
            <v>96487.82</v>
          </cell>
          <cell r="AI24050">
            <v>0</v>
          </cell>
          <cell r="AJ24050">
            <v>0</v>
          </cell>
        </row>
        <row r="24051">
          <cell r="C24051" t="str">
            <v>64767</v>
          </cell>
          <cell r="M24051">
            <v>244337.5</v>
          </cell>
          <cell r="AI24051">
            <v>0</v>
          </cell>
          <cell r="AJ24051">
            <v>0</v>
          </cell>
        </row>
        <row r="24052">
          <cell r="C24052" t="str">
            <v>64242</v>
          </cell>
          <cell r="M24052">
            <v>7774.47</v>
          </cell>
          <cell r="AI24052">
            <v>0</v>
          </cell>
          <cell r="AJ24052">
            <v>0</v>
          </cell>
        </row>
        <row r="24053">
          <cell r="C24053" t="str">
            <v>50401</v>
          </cell>
          <cell r="M24053">
            <v>0</v>
          </cell>
          <cell r="AI24053">
            <v>0</v>
          </cell>
          <cell r="AJ24053">
            <v>0</v>
          </cell>
        </row>
        <row r="24054">
          <cell r="C24054" t="str">
            <v>50401</v>
          </cell>
          <cell r="M24054">
            <v>184318.48</v>
          </cell>
          <cell r="AI24054">
            <v>0</v>
          </cell>
          <cell r="AJ24054">
            <v>0</v>
          </cell>
        </row>
        <row r="24055">
          <cell r="C24055" t="str">
            <v>62364</v>
          </cell>
          <cell r="M24055">
            <v>0</v>
          </cell>
          <cell r="AI24055">
            <v>0</v>
          </cell>
          <cell r="AJ24055">
            <v>0</v>
          </cell>
        </row>
        <row r="24056">
          <cell r="C24056" t="str">
            <v>63954</v>
          </cell>
          <cell r="M24056">
            <v>0</v>
          </cell>
          <cell r="AI24056">
            <v>0</v>
          </cell>
          <cell r="AJ24056">
            <v>0</v>
          </cell>
        </row>
        <row r="24057">
          <cell r="C24057" t="str">
            <v>50401</v>
          </cell>
          <cell r="M24057">
            <v>63391.24</v>
          </cell>
          <cell r="AI24057">
            <v>0</v>
          </cell>
          <cell r="AJ24057">
            <v>0</v>
          </cell>
        </row>
        <row r="24058">
          <cell r="C24058" t="str">
            <v>63578</v>
          </cell>
          <cell r="M24058">
            <v>0</v>
          </cell>
          <cell r="AI24058">
            <v>0</v>
          </cell>
          <cell r="AJ24058">
            <v>0</v>
          </cell>
        </row>
        <row r="24059">
          <cell r="C24059" t="str">
            <v>63691</v>
          </cell>
          <cell r="M24059">
            <v>437562.71</v>
          </cell>
          <cell r="AI24059">
            <v>0</v>
          </cell>
          <cell r="AJ24059">
            <v>0</v>
          </cell>
        </row>
        <row r="24060">
          <cell r="C24060" t="str">
            <v>64358</v>
          </cell>
          <cell r="M24060">
            <v>101419.51</v>
          </cell>
          <cell r="AI24060">
            <v>0</v>
          </cell>
          <cell r="AJ24060">
            <v>0</v>
          </cell>
        </row>
        <row r="24061">
          <cell r="C24061" t="str">
            <v>63026</v>
          </cell>
          <cell r="M24061">
            <v>0</v>
          </cell>
          <cell r="AI24061">
            <v>0</v>
          </cell>
          <cell r="AJ24061">
            <v>0</v>
          </cell>
        </row>
        <row r="24062">
          <cell r="C24062" t="str">
            <v>60603</v>
          </cell>
          <cell r="M24062">
            <v>413641.29</v>
          </cell>
          <cell r="AI24062">
            <v>0</v>
          </cell>
          <cell r="AJ24062">
            <v>0</v>
          </cell>
        </row>
        <row r="24063">
          <cell r="C24063" t="str">
            <v>50401</v>
          </cell>
          <cell r="M24063">
            <v>119314.8</v>
          </cell>
          <cell r="AI24063">
            <v>0</v>
          </cell>
          <cell r="AJ24063">
            <v>0</v>
          </cell>
        </row>
        <row r="24064">
          <cell r="C24064" t="str">
            <v>6825</v>
          </cell>
          <cell r="M24064">
            <v>0</v>
          </cell>
          <cell r="AI24064">
            <v>0</v>
          </cell>
          <cell r="AJ24064">
            <v>0</v>
          </cell>
        </row>
        <row r="24065">
          <cell r="C24065" t="str">
            <v>64531</v>
          </cell>
          <cell r="M24065">
            <v>0</v>
          </cell>
          <cell r="AI24065">
            <v>0</v>
          </cell>
          <cell r="AJ24065">
            <v>0</v>
          </cell>
        </row>
        <row r="24066">
          <cell r="C24066" t="str">
            <v>50401</v>
          </cell>
          <cell r="M24066">
            <v>0</v>
          </cell>
          <cell r="AI24066">
            <v>0</v>
          </cell>
          <cell r="AJ24066">
            <v>0</v>
          </cell>
        </row>
        <row r="24067">
          <cell r="C24067" t="str">
            <v>63954</v>
          </cell>
          <cell r="M24067">
            <v>186427.21</v>
          </cell>
          <cell r="AI24067">
            <v>0</v>
          </cell>
          <cell r="AJ24067">
            <v>0</v>
          </cell>
        </row>
        <row r="24068">
          <cell r="C24068" t="str">
            <v>62364</v>
          </cell>
          <cell r="M24068">
            <v>0</v>
          </cell>
          <cell r="AI24068">
            <v>0</v>
          </cell>
          <cell r="AJ24068">
            <v>0</v>
          </cell>
        </row>
        <row r="24069">
          <cell r="C24069" t="str">
            <v>63026</v>
          </cell>
          <cell r="M24069">
            <v>0</v>
          </cell>
          <cell r="AI24069">
            <v>0</v>
          </cell>
          <cell r="AJ24069">
            <v>0</v>
          </cell>
        </row>
        <row r="24070">
          <cell r="C24070" t="str">
            <v>53897</v>
          </cell>
          <cell r="M24070">
            <v>0</v>
          </cell>
          <cell r="AI24070">
            <v>0</v>
          </cell>
          <cell r="AJ24070">
            <v>0</v>
          </cell>
        </row>
        <row r="24071">
          <cell r="C24071" t="str">
            <v>62364</v>
          </cell>
          <cell r="M24071">
            <v>0</v>
          </cell>
          <cell r="AI24071">
            <v>0</v>
          </cell>
          <cell r="AJ24071">
            <v>0</v>
          </cell>
        </row>
        <row r="24072">
          <cell r="C24072" t="str">
            <v>64358</v>
          </cell>
          <cell r="M24072">
            <v>441346.62</v>
          </cell>
          <cell r="AI24072">
            <v>0</v>
          </cell>
          <cell r="AJ24072">
            <v>0</v>
          </cell>
        </row>
        <row r="24073">
          <cell r="C24073" t="str">
            <v>63422</v>
          </cell>
          <cell r="M24073">
            <v>0</v>
          </cell>
          <cell r="AI24073">
            <v>0</v>
          </cell>
          <cell r="AJ24073">
            <v>0</v>
          </cell>
        </row>
        <row r="24074">
          <cell r="C24074" t="str">
            <v>64085</v>
          </cell>
          <cell r="M24074">
            <v>0</v>
          </cell>
          <cell r="AI24074">
            <v>0</v>
          </cell>
          <cell r="AJ24074">
            <v>0</v>
          </cell>
        </row>
        <row r="24075">
          <cell r="C24075" t="str">
            <v>60861</v>
          </cell>
          <cell r="M24075">
            <v>151707.49</v>
          </cell>
          <cell r="AI24075">
            <v>0</v>
          </cell>
          <cell r="AJ24075">
            <v>0</v>
          </cell>
        </row>
        <row r="24076">
          <cell r="C24076" t="str">
            <v>62157</v>
          </cell>
          <cell r="M24076">
            <v>992424.37</v>
          </cell>
          <cell r="AI24076">
            <v>0</v>
          </cell>
          <cell r="AJ24076">
            <v>0</v>
          </cell>
        </row>
        <row r="24077">
          <cell r="C24077" t="str">
            <v>62325</v>
          </cell>
          <cell r="M24077">
            <v>0</v>
          </cell>
          <cell r="AI24077">
            <v>0</v>
          </cell>
          <cell r="AJ24077">
            <v>0</v>
          </cell>
        </row>
        <row r="24078">
          <cell r="C24078" t="str">
            <v>64467</v>
          </cell>
          <cell r="M24078">
            <v>37582.03</v>
          </cell>
          <cell r="AI24078">
            <v>0</v>
          </cell>
          <cell r="AJ24078">
            <v>0</v>
          </cell>
        </row>
        <row r="24079">
          <cell r="C24079" t="str">
            <v>63384</v>
          </cell>
          <cell r="M24079">
            <v>138833.04</v>
          </cell>
          <cell r="AI24079">
            <v>0</v>
          </cell>
          <cell r="AJ24079">
            <v>0</v>
          </cell>
        </row>
        <row r="24080">
          <cell r="C24080" t="str">
            <v>50401</v>
          </cell>
          <cell r="M24080">
            <v>61372.3</v>
          </cell>
          <cell r="AI24080">
            <v>0</v>
          </cell>
          <cell r="AJ24080">
            <v>0</v>
          </cell>
        </row>
        <row r="24081">
          <cell r="C24081" t="str">
            <v>62364</v>
          </cell>
          <cell r="M24081">
            <v>308.10000000000002</v>
          </cell>
          <cell r="AI24081">
            <v>0</v>
          </cell>
          <cell r="AJ24081">
            <v>0</v>
          </cell>
        </row>
        <row r="24082">
          <cell r="C24082" t="str">
            <v>60492</v>
          </cell>
          <cell r="M24082">
            <v>34756.76</v>
          </cell>
          <cell r="AI24082">
            <v>0</v>
          </cell>
          <cell r="AJ24082">
            <v>0</v>
          </cell>
        </row>
        <row r="24083">
          <cell r="C24083" t="str">
            <v>63691</v>
          </cell>
          <cell r="M24083">
            <v>0</v>
          </cell>
          <cell r="AI24083">
            <v>0</v>
          </cell>
          <cell r="AJ24083">
            <v>0</v>
          </cell>
        </row>
        <row r="24084">
          <cell r="C24084" t="str">
            <v>50401</v>
          </cell>
          <cell r="M24084">
            <v>0</v>
          </cell>
          <cell r="AI24084">
            <v>0</v>
          </cell>
          <cell r="AJ24084">
            <v>0</v>
          </cell>
        </row>
        <row r="24085">
          <cell r="C24085" t="str">
            <v>50401</v>
          </cell>
          <cell r="M24085">
            <v>0</v>
          </cell>
          <cell r="AI24085">
            <v>0</v>
          </cell>
          <cell r="AJ24085">
            <v>0</v>
          </cell>
        </row>
        <row r="24086">
          <cell r="C24086" t="str">
            <v>50401</v>
          </cell>
          <cell r="M24086">
            <v>219843.4</v>
          </cell>
          <cell r="AI24086">
            <v>0</v>
          </cell>
          <cell r="AJ24086">
            <v>0</v>
          </cell>
        </row>
        <row r="24087">
          <cell r="C24087" t="str">
            <v>63173</v>
          </cell>
          <cell r="M24087">
            <v>7707.15</v>
          </cell>
          <cell r="AI24087">
            <v>0</v>
          </cell>
          <cell r="AJ24087">
            <v>0</v>
          </cell>
        </row>
        <row r="24088">
          <cell r="C24088" t="str">
            <v>52052</v>
          </cell>
          <cell r="M24088">
            <v>236856.62</v>
          </cell>
          <cell r="AI24088">
            <v>0</v>
          </cell>
          <cell r="AJ24088">
            <v>0</v>
          </cell>
        </row>
        <row r="24089">
          <cell r="C24089" t="str">
            <v>50401</v>
          </cell>
          <cell r="M24089">
            <v>0</v>
          </cell>
          <cell r="AI24089">
            <v>0</v>
          </cell>
          <cell r="AJ24089">
            <v>0</v>
          </cell>
        </row>
        <row r="24090">
          <cell r="C24090" t="str">
            <v>63898</v>
          </cell>
          <cell r="M24090">
            <v>138542.70000000001</v>
          </cell>
          <cell r="AI24090">
            <v>0</v>
          </cell>
          <cell r="AJ24090">
            <v>0</v>
          </cell>
        </row>
        <row r="24091">
          <cell r="C24091" t="str">
            <v>64442</v>
          </cell>
          <cell r="M24091">
            <v>484280.98</v>
          </cell>
          <cell r="AI24091">
            <v>0</v>
          </cell>
          <cell r="AJ24091">
            <v>0</v>
          </cell>
        </row>
        <row r="24092">
          <cell r="C24092" t="str">
            <v>6825</v>
          </cell>
          <cell r="M24092">
            <v>0</v>
          </cell>
          <cell r="AI24092">
            <v>0</v>
          </cell>
          <cell r="AJ24092">
            <v>0</v>
          </cell>
        </row>
        <row r="24093">
          <cell r="C24093" t="str">
            <v>64531</v>
          </cell>
          <cell r="M24093">
            <v>0</v>
          </cell>
          <cell r="AI24093">
            <v>0</v>
          </cell>
          <cell r="AJ24093">
            <v>0</v>
          </cell>
        </row>
        <row r="24094">
          <cell r="C24094" t="str">
            <v>63677</v>
          </cell>
          <cell r="M24094">
            <v>260436.11</v>
          </cell>
          <cell r="AI24094">
            <v>0</v>
          </cell>
          <cell r="AJ24094">
            <v>0</v>
          </cell>
        </row>
        <row r="24095">
          <cell r="C24095" t="str">
            <v>64358</v>
          </cell>
          <cell r="M24095">
            <v>154205.57</v>
          </cell>
          <cell r="AI24095">
            <v>0</v>
          </cell>
          <cell r="AJ24095">
            <v>0</v>
          </cell>
        </row>
        <row r="24096">
          <cell r="C24096" t="str">
            <v>64242</v>
          </cell>
          <cell r="M24096">
            <v>402411.27</v>
          </cell>
          <cell r="AI24096">
            <v>0</v>
          </cell>
          <cell r="AJ24096">
            <v>0</v>
          </cell>
        </row>
        <row r="24097">
          <cell r="C24097" t="str">
            <v>50401</v>
          </cell>
          <cell r="M24097">
            <v>116577.9</v>
          </cell>
          <cell r="AI24097">
            <v>0</v>
          </cell>
          <cell r="AJ24097">
            <v>0</v>
          </cell>
        </row>
        <row r="24098">
          <cell r="C24098" t="str">
            <v>63578</v>
          </cell>
          <cell r="M24098">
            <v>190591.67</v>
          </cell>
          <cell r="AI24098">
            <v>0</v>
          </cell>
          <cell r="AJ24098">
            <v>0</v>
          </cell>
        </row>
        <row r="24099">
          <cell r="C24099" t="str">
            <v>50401</v>
          </cell>
          <cell r="M24099">
            <v>0</v>
          </cell>
          <cell r="AI24099">
            <v>0</v>
          </cell>
          <cell r="AJ24099">
            <v>0</v>
          </cell>
        </row>
        <row r="24100">
          <cell r="C24100" t="str">
            <v>60492</v>
          </cell>
          <cell r="M24100">
            <v>391641.84</v>
          </cell>
          <cell r="AI24100">
            <v>0</v>
          </cell>
          <cell r="AJ24100">
            <v>0</v>
          </cell>
        </row>
        <row r="24101">
          <cell r="C24101" t="str">
            <v>52213</v>
          </cell>
          <cell r="M24101">
            <v>0</v>
          </cell>
          <cell r="AI24101">
            <v>0</v>
          </cell>
          <cell r="AJ24101">
            <v>0</v>
          </cell>
        </row>
        <row r="24102">
          <cell r="C24102" t="str">
            <v>63026</v>
          </cell>
          <cell r="M24102">
            <v>53801.8</v>
          </cell>
          <cell r="AI24102">
            <v>0</v>
          </cell>
          <cell r="AJ24102">
            <v>0</v>
          </cell>
        </row>
        <row r="24103">
          <cell r="C24103" t="str">
            <v>64242</v>
          </cell>
          <cell r="M24103">
            <v>978.71</v>
          </cell>
          <cell r="AI24103">
            <v>0</v>
          </cell>
          <cell r="AJ24103">
            <v>0</v>
          </cell>
        </row>
        <row r="24104">
          <cell r="C24104" t="str">
            <v>64767</v>
          </cell>
          <cell r="M24104">
            <v>443166.09</v>
          </cell>
          <cell r="AI24104">
            <v>0</v>
          </cell>
          <cell r="AJ24104">
            <v>0</v>
          </cell>
        </row>
        <row r="24105">
          <cell r="C24105" t="str">
            <v>64767</v>
          </cell>
          <cell r="M24105">
            <v>0</v>
          </cell>
          <cell r="AI24105">
            <v>0</v>
          </cell>
          <cell r="AJ24105">
            <v>0</v>
          </cell>
        </row>
        <row r="24106">
          <cell r="C24106" t="str">
            <v>64531</v>
          </cell>
          <cell r="M24106">
            <v>185177.28</v>
          </cell>
          <cell r="AI24106">
            <v>0</v>
          </cell>
          <cell r="AJ24106">
            <v>0</v>
          </cell>
        </row>
        <row r="24107">
          <cell r="C24107" t="str">
            <v>61614</v>
          </cell>
          <cell r="M24107">
            <v>679345.08</v>
          </cell>
          <cell r="AI24107">
            <v>0</v>
          </cell>
          <cell r="AJ24107">
            <v>0</v>
          </cell>
        </row>
        <row r="24108">
          <cell r="C24108" t="str">
            <v>6825</v>
          </cell>
          <cell r="M24108">
            <v>148454.89000000001</v>
          </cell>
          <cell r="AI24108">
            <v>0</v>
          </cell>
          <cell r="AJ24108">
            <v>0</v>
          </cell>
        </row>
        <row r="24109">
          <cell r="C24109" t="str">
            <v>60492</v>
          </cell>
          <cell r="M24109">
            <v>0</v>
          </cell>
          <cell r="AI24109">
            <v>0</v>
          </cell>
          <cell r="AJ24109">
            <v>0</v>
          </cell>
        </row>
        <row r="24110">
          <cell r="C24110" t="str">
            <v>64382</v>
          </cell>
          <cell r="M24110">
            <v>189455.06</v>
          </cell>
          <cell r="AI24110">
            <v>0</v>
          </cell>
          <cell r="AJ24110">
            <v>0</v>
          </cell>
        </row>
        <row r="24111">
          <cell r="C24111" t="str">
            <v>63670</v>
          </cell>
          <cell r="M24111">
            <v>0</v>
          </cell>
          <cell r="AI24111">
            <v>0</v>
          </cell>
          <cell r="AJ24111">
            <v>0</v>
          </cell>
        </row>
        <row r="24112">
          <cell r="C24112" t="str">
            <v>52052</v>
          </cell>
          <cell r="M24112">
            <v>6127406.2300000004</v>
          </cell>
          <cell r="AI24112">
            <v>0</v>
          </cell>
          <cell r="AJ24112">
            <v>0</v>
          </cell>
        </row>
        <row r="24113">
          <cell r="C24113" t="str">
            <v>50401</v>
          </cell>
          <cell r="M24113">
            <v>190983.81</v>
          </cell>
          <cell r="AI24113">
            <v>0</v>
          </cell>
          <cell r="AJ24113">
            <v>0</v>
          </cell>
        </row>
        <row r="24114">
          <cell r="C24114" t="str">
            <v>63419</v>
          </cell>
          <cell r="M24114">
            <v>2.2599999999999998</v>
          </cell>
          <cell r="AI24114">
            <v>0</v>
          </cell>
          <cell r="AJ24114">
            <v>0</v>
          </cell>
        </row>
        <row r="24115">
          <cell r="C24115" t="str">
            <v>64455</v>
          </cell>
          <cell r="M24115">
            <v>340965.92</v>
          </cell>
          <cell r="AI24115">
            <v>0</v>
          </cell>
          <cell r="AJ24115">
            <v>0</v>
          </cell>
        </row>
        <row r="24116">
          <cell r="C24116" t="str">
            <v>61614</v>
          </cell>
          <cell r="M24116">
            <v>20967.810000000001</v>
          </cell>
          <cell r="AI24116">
            <v>0</v>
          </cell>
          <cell r="AJ24116">
            <v>0</v>
          </cell>
        </row>
        <row r="24117">
          <cell r="C24117" t="str">
            <v>64358</v>
          </cell>
          <cell r="M24117">
            <v>138759.16</v>
          </cell>
          <cell r="AI24117">
            <v>0</v>
          </cell>
          <cell r="AJ24117">
            <v>0</v>
          </cell>
        </row>
        <row r="24118">
          <cell r="C24118" t="str">
            <v>62364</v>
          </cell>
          <cell r="M24118">
            <v>7670.28</v>
          </cell>
          <cell r="AI24118">
            <v>0</v>
          </cell>
          <cell r="AJ24118">
            <v>0</v>
          </cell>
        </row>
        <row r="24119">
          <cell r="C24119" t="str">
            <v>60492</v>
          </cell>
          <cell r="M24119">
            <v>0</v>
          </cell>
          <cell r="AI24119">
            <v>0</v>
          </cell>
          <cell r="AJ24119">
            <v>0</v>
          </cell>
        </row>
        <row r="24120">
          <cell r="C24120" t="str">
            <v>62742</v>
          </cell>
          <cell r="M24120">
            <v>200163.20000000001</v>
          </cell>
          <cell r="AI24120">
            <v>0</v>
          </cell>
          <cell r="AJ24120">
            <v>0</v>
          </cell>
        </row>
        <row r="24121">
          <cell r="C24121" t="str">
            <v>63384</v>
          </cell>
          <cell r="M24121">
            <v>18020.14</v>
          </cell>
          <cell r="AI24121">
            <v>0</v>
          </cell>
          <cell r="AJ24121">
            <v>0</v>
          </cell>
        </row>
        <row r="24122">
          <cell r="C24122" t="str">
            <v>52052</v>
          </cell>
          <cell r="M24122">
            <v>0</v>
          </cell>
          <cell r="AI24122">
            <v>0</v>
          </cell>
          <cell r="AJ24122">
            <v>0</v>
          </cell>
        </row>
        <row r="24123">
          <cell r="C24123" t="str">
            <v>60492</v>
          </cell>
          <cell r="M24123">
            <v>0</v>
          </cell>
          <cell r="AI24123">
            <v>0</v>
          </cell>
          <cell r="AJ24123">
            <v>0</v>
          </cell>
        </row>
        <row r="24124">
          <cell r="C24124" t="str">
            <v>63480</v>
          </cell>
          <cell r="M24124">
            <v>318474.09000000003</v>
          </cell>
          <cell r="AI24124">
            <v>0</v>
          </cell>
          <cell r="AJ24124">
            <v>0</v>
          </cell>
        </row>
        <row r="24125">
          <cell r="C24125" t="str">
            <v>63691</v>
          </cell>
          <cell r="M24125">
            <v>249367.48</v>
          </cell>
          <cell r="AI24125">
            <v>0</v>
          </cell>
          <cell r="AJ24125">
            <v>0</v>
          </cell>
        </row>
        <row r="24126">
          <cell r="C24126" t="str">
            <v>64380</v>
          </cell>
          <cell r="M24126">
            <v>50784.59</v>
          </cell>
          <cell r="AI24126">
            <v>0</v>
          </cell>
          <cell r="AJ24126">
            <v>0</v>
          </cell>
        </row>
        <row r="24127">
          <cell r="C24127" t="str">
            <v>50401</v>
          </cell>
          <cell r="M24127">
            <v>0</v>
          </cell>
          <cell r="AI24127">
            <v>0</v>
          </cell>
          <cell r="AJ24127">
            <v>0</v>
          </cell>
        </row>
        <row r="24128">
          <cell r="C24128" t="str">
            <v>63322</v>
          </cell>
          <cell r="M24128">
            <v>0</v>
          </cell>
          <cell r="AI24128">
            <v>0</v>
          </cell>
          <cell r="AJ24128">
            <v>0</v>
          </cell>
        </row>
        <row r="24129">
          <cell r="C24129" t="str">
            <v>60603</v>
          </cell>
          <cell r="M24129">
            <v>466545.67</v>
          </cell>
          <cell r="AI24129">
            <v>0</v>
          </cell>
          <cell r="AJ24129">
            <v>0</v>
          </cell>
        </row>
        <row r="24130">
          <cell r="C24130" t="str">
            <v>60492</v>
          </cell>
          <cell r="M24130">
            <v>0</v>
          </cell>
          <cell r="AI24130">
            <v>0</v>
          </cell>
          <cell r="AJ24130">
            <v>0</v>
          </cell>
        </row>
        <row r="24131">
          <cell r="C24131" t="str">
            <v>61614</v>
          </cell>
          <cell r="M24131">
            <v>451759.97</v>
          </cell>
          <cell r="AI24131">
            <v>0</v>
          </cell>
          <cell r="AJ24131">
            <v>0</v>
          </cell>
        </row>
        <row r="24132">
          <cell r="C24132" t="str">
            <v>64531</v>
          </cell>
          <cell r="M24132">
            <v>0</v>
          </cell>
          <cell r="AI24132">
            <v>0</v>
          </cell>
          <cell r="AJ24132">
            <v>0</v>
          </cell>
        </row>
        <row r="24133">
          <cell r="C24133" t="str">
            <v>50401</v>
          </cell>
          <cell r="M24133">
            <v>46.94</v>
          </cell>
          <cell r="AI24133">
            <v>0</v>
          </cell>
          <cell r="AJ24133">
            <v>0</v>
          </cell>
        </row>
        <row r="24134">
          <cell r="C24134" t="str">
            <v>61614</v>
          </cell>
          <cell r="M24134">
            <v>72726.66</v>
          </cell>
          <cell r="AI24134">
            <v>0</v>
          </cell>
          <cell r="AJ24134">
            <v>0</v>
          </cell>
        </row>
        <row r="24135">
          <cell r="C24135" t="str">
            <v>62364</v>
          </cell>
          <cell r="M24135">
            <v>3420.46</v>
          </cell>
          <cell r="AI24135">
            <v>0</v>
          </cell>
          <cell r="AJ24135">
            <v>0</v>
          </cell>
        </row>
        <row r="24136">
          <cell r="C24136" t="str">
            <v>60603</v>
          </cell>
          <cell r="M24136">
            <v>0</v>
          </cell>
          <cell r="AI24136">
            <v>0</v>
          </cell>
          <cell r="AJ24136">
            <v>0</v>
          </cell>
        </row>
        <row r="24137">
          <cell r="C24137" t="str">
            <v>60668</v>
          </cell>
          <cell r="M24137">
            <v>100821.99</v>
          </cell>
          <cell r="AI24137">
            <v>0</v>
          </cell>
          <cell r="AJ24137">
            <v>0</v>
          </cell>
        </row>
        <row r="24138">
          <cell r="C24138" t="str">
            <v>61614</v>
          </cell>
          <cell r="M24138">
            <v>113197.74</v>
          </cell>
          <cell r="AI24138">
            <v>0</v>
          </cell>
          <cell r="AJ24138">
            <v>0</v>
          </cell>
        </row>
        <row r="24139">
          <cell r="C24139" t="str">
            <v>63422</v>
          </cell>
          <cell r="M24139">
            <v>0</v>
          </cell>
          <cell r="AI24139">
            <v>0</v>
          </cell>
          <cell r="AJ24139">
            <v>0</v>
          </cell>
        </row>
        <row r="24140">
          <cell r="C24140" t="str">
            <v>63173</v>
          </cell>
          <cell r="M24140">
            <v>0</v>
          </cell>
          <cell r="AI24140">
            <v>0</v>
          </cell>
          <cell r="AJ24140">
            <v>0</v>
          </cell>
        </row>
        <row r="24141">
          <cell r="C24141" t="str">
            <v>60492</v>
          </cell>
          <cell r="M24141">
            <v>0</v>
          </cell>
          <cell r="AI24141">
            <v>0</v>
          </cell>
          <cell r="AJ24141">
            <v>0</v>
          </cell>
        </row>
        <row r="24142">
          <cell r="C24142" t="str">
            <v>63026</v>
          </cell>
          <cell r="M24142">
            <v>54976.6</v>
          </cell>
          <cell r="AI24142">
            <v>0</v>
          </cell>
          <cell r="AJ24142">
            <v>0</v>
          </cell>
        </row>
        <row r="24143">
          <cell r="C24143" t="str">
            <v>64467</v>
          </cell>
          <cell r="M24143">
            <v>44719.74</v>
          </cell>
          <cell r="AI24143">
            <v>0</v>
          </cell>
          <cell r="AJ24143">
            <v>0</v>
          </cell>
        </row>
        <row r="24144">
          <cell r="C24144" t="str">
            <v>52226</v>
          </cell>
          <cell r="M24144">
            <v>112778.47</v>
          </cell>
          <cell r="AI24144">
            <v>0</v>
          </cell>
          <cell r="AJ24144">
            <v>0</v>
          </cell>
        </row>
        <row r="24145">
          <cell r="C24145" t="str">
            <v>62325</v>
          </cell>
          <cell r="M24145">
            <v>0</v>
          </cell>
          <cell r="AI24145">
            <v>0</v>
          </cell>
          <cell r="AJ24145">
            <v>0</v>
          </cell>
        </row>
        <row r="24146">
          <cell r="C24146" t="str">
            <v>63026</v>
          </cell>
          <cell r="M24146">
            <v>2510.0700000000002</v>
          </cell>
          <cell r="AI24146">
            <v>0</v>
          </cell>
          <cell r="AJ24146">
            <v>0</v>
          </cell>
        </row>
        <row r="24147">
          <cell r="C24147" t="str">
            <v>63384</v>
          </cell>
          <cell r="M24147">
            <v>149633.26999999999</v>
          </cell>
          <cell r="AI24147">
            <v>0</v>
          </cell>
          <cell r="AJ24147">
            <v>0</v>
          </cell>
        </row>
        <row r="24148">
          <cell r="C24148" t="str">
            <v>52226</v>
          </cell>
          <cell r="M24148">
            <v>100492.24</v>
          </cell>
          <cell r="AI24148">
            <v>0</v>
          </cell>
          <cell r="AJ24148">
            <v>0</v>
          </cell>
        </row>
        <row r="24149">
          <cell r="C24149" t="str">
            <v>52052</v>
          </cell>
          <cell r="M24149">
            <v>265594.03000000003</v>
          </cell>
          <cell r="AI24149">
            <v>0</v>
          </cell>
          <cell r="AJ24149">
            <v>0</v>
          </cell>
        </row>
        <row r="24150">
          <cell r="C24150" t="str">
            <v>60603</v>
          </cell>
          <cell r="M24150">
            <v>0</v>
          </cell>
          <cell r="AI24150">
            <v>0</v>
          </cell>
          <cell r="AJ24150">
            <v>0</v>
          </cell>
        </row>
        <row r="24151">
          <cell r="C24151" t="str">
            <v>60492</v>
          </cell>
          <cell r="M24151">
            <v>0</v>
          </cell>
          <cell r="AI24151">
            <v>0</v>
          </cell>
          <cell r="AJ24151">
            <v>0</v>
          </cell>
        </row>
        <row r="24152">
          <cell r="C24152" t="str">
            <v>60492</v>
          </cell>
          <cell r="M24152">
            <v>19074.87</v>
          </cell>
          <cell r="AI24152">
            <v>0</v>
          </cell>
          <cell r="AJ24152">
            <v>0</v>
          </cell>
        </row>
        <row r="24153">
          <cell r="C24153" t="str">
            <v>50401</v>
          </cell>
          <cell r="M24153">
            <v>0</v>
          </cell>
          <cell r="AI24153">
            <v>0</v>
          </cell>
          <cell r="AJ24153">
            <v>0</v>
          </cell>
        </row>
        <row r="24154">
          <cell r="C24154" t="str">
            <v>63691</v>
          </cell>
          <cell r="M24154">
            <v>0</v>
          </cell>
          <cell r="AI24154">
            <v>0</v>
          </cell>
          <cell r="AJ24154">
            <v>0</v>
          </cell>
        </row>
        <row r="24155">
          <cell r="C24155" t="str">
            <v>53600</v>
          </cell>
          <cell r="M24155">
            <v>0</v>
          </cell>
          <cell r="AI24155">
            <v>0</v>
          </cell>
          <cell r="AJ24155">
            <v>0</v>
          </cell>
        </row>
        <row r="24156">
          <cell r="C24156" t="str">
            <v>50401</v>
          </cell>
          <cell r="M24156">
            <v>0</v>
          </cell>
          <cell r="AI24156">
            <v>0</v>
          </cell>
          <cell r="AJ24156">
            <v>0</v>
          </cell>
        </row>
        <row r="24157">
          <cell r="C24157" t="str">
            <v>64531</v>
          </cell>
          <cell r="M24157">
            <v>0</v>
          </cell>
          <cell r="AI24157">
            <v>0</v>
          </cell>
          <cell r="AJ24157">
            <v>0</v>
          </cell>
        </row>
        <row r="24158">
          <cell r="C24158" t="str">
            <v>63384</v>
          </cell>
          <cell r="M24158">
            <v>7616.05</v>
          </cell>
          <cell r="AI24158">
            <v>0</v>
          </cell>
          <cell r="AJ24158">
            <v>0</v>
          </cell>
        </row>
        <row r="24159">
          <cell r="C24159" t="str">
            <v>52052</v>
          </cell>
          <cell r="M24159">
            <v>7.64</v>
          </cell>
          <cell r="AI24159">
            <v>0</v>
          </cell>
          <cell r="AJ24159">
            <v>0</v>
          </cell>
        </row>
        <row r="24160">
          <cell r="C24160" t="str">
            <v>63419</v>
          </cell>
          <cell r="M24160">
            <v>0</v>
          </cell>
          <cell r="AI24160">
            <v>0</v>
          </cell>
          <cell r="AJ24160">
            <v>0</v>
          </cell>
        </row>
        <row r="24161">
          <cell r="C24161" t="str">
            <v>50401</v>
          </cell>
          <cell r="M24161">
            <v>0</v>
          </cell>
          <cell r="AI24161">
            <v>0</v>
          </cell>
          <cell r="AJ24161">
            <v>0</v>
          </cell>
        </row>
        <row r="24162">
          <cell r="C24162" t="str">
            <v>64531</v>
          </cell>
          <cell r="M24162">
            <v>0</v>
          </cell>
          <cell r="AI24162">
            <v>0</v>
          </cell>
          <cell r="AJ24162">
            <v>0</v>
          </cell>
        </row>
        <row r="24163">
          <cell r="C24163" t="str">
            <v>53600</v>
          </cell>
          <cell r="M24163">
            <v>82993.210000000006</v>
          </cell>
          <cell r="AI24163">
            <v>0</v>
          </cell>
          <cell r="AJ24163">
            <v>0</v>
          </cell>
        </row>
        <row r="24164">
          <cell r="C24164" t="str">
            <v>50401</v>
          </cell>
          <cell r="M24164">
            <v>0</v>
          </cell>
          <cell r="AI24164">
            <v>0</v>
          </cell>
          <cell r="AJ24164">
            <v>0</v>
          </cell>
        </row>
        <row r="24165">
          <cell r="C24165" t="str">
            <v>62364</v>
          </cell>
          <cell r="M24165">
            <v>5601.92</v>
          </cell>
          <cell r="AI24165">
            <v>0</v>
          </cell>
          <cell r="AJ24165">
            <v>0</v>
          </cell>
        </row>
        <row r="24166">
          <cell r="C24166" t="str">
            <v>53600</v>
          </cell>
          <cell r="M24166">
            <v>206397.77</v>
          </cell>
          <cell r="AI24166">
            <v>0</v>
          </cell>
          <cell r="AJ24166">
            <v>0</v>
          </cell>
        </row>
        <row r="24167">
          <cell r="C24167" t="str">
            <v>50401</v>
          </cell>
          <cell r="M24167">
            <v>0</v>
          </cell>
          <cell r="AI24167">
            <v>0</v>
          </cell>
          <cell r="AJ24167">
            <v>0</v>
          </cell>
        </row>
        <row r="24168">
          <cell r="C24168" t="str">
            <v>63384</v>
          </cell>
          <cell r="M24168">
            <v>155244.5</v>
          </cell>
          <cell r="AI24168">
            <v>0</v>
          </cell>
          <cell r="AJ24168">
            <v>0</v>
          </cell>
        </row>
        <row r="24169">
          <cell r="C24169" t="str">
            <v>62157</v>
          </cell>
          <cell r="M24169">
            <v>112344.68</v>
          </cell>
          <cell r="AI24169">
            <v>0</v>
          </cell>
          <cell r="AJ24169">
            <v>0</v>
          </cell>
        </row>
        <row r="24170">
          <cell r="C24170" t="str">
            <v>63384</v>
          </cell>
          <cell r="M24170">
            <v>800442.04</v>
          </cell>
          <cell r="AI24170">
            <v>0</v>
          </cell>
          <cell r="AJ24170">
            <v>0</v>
          </cell>
        </row>
        <row r="24171">
          <cell r="C24171" t="str">
            <v>63419</v>
          </cell>
          <cell r="M24171">
            <v>0</v>
          </cell>
          <cell r="AI24171">
            <v>0</v>
          </cell>
          <cell r="AJ24171">
            <v>0</v>
          </cell>
        </row>
        <row r="24172">
          <cell r="C24172" t="str">
            <v>53897</v>
          </cell>
          <cell r="M24172">
            <v>129997.42</v>
          </cell>
          <cell r="AI24172">
            <v>0</v>
          </cell>
          <cell r="AJ24172">
            <v>0</v>
          </cell>
        </row>
        <row r="24173">
          <cell r="C24173" t="str">
            <v>62742</v>
          </cell>
          <cell r="M24173">
            <v>0</v>
          </cell>
          <cell r="AI24173">
            <v>0</v>
          </cell>
          <cell r="AJ24173">
            <v>0</v>
          </cell>
        </row>
        <row r="24174">
          <cell r="C24174" t="str">
            <v>52226</v>
          </cell>
          <cell r="M24174">
            <v>196263.36</v>
          </cell>
          <cell r="AI24174">
            <v>0</v>
          </cell>
          <cell r="AJ24174">
            <v>0</v>
          </cell>
        </row>
        <row r="24175">
          <cell r="C24175" t="str">
            <v>64373</v>
          </cell>
          <cell r="M24175">
            <v>0</v>
          </cell>
          <cell r="AI24175">
            <v>0</v>
          </cell>
          <cell r="AJ24175">
            <v>0</v>
          </cell>
        </row>
        <row r="24176">
          <cell r="C24176" t="str">
            <v>64382</v>
          </cell>
          <cell r="M24176">
            <v>0</v>
          </cell>
          <cell r="AI24176">
            <v>0</v>
          </cell>
          <cell r="AJ24176">
            <v>0</v>
          </cell>
        </row>
        <row r="24177">
          <cell r="C24177" t="str">
            <v>60603</v>
          </cell>
          <cell r="M24177">
            <v>112499.89</v>
          </cell>
          <cell r="AI24177">
            <v>0</v>
          </cell>
          <cell r="AJ24177">
            <v>0</v>
          </cell>
        </row>
        <row r="24178">
          <cell r="C24178" t="str">
            <v>61614</v>
          </cell>
          <cell r="M24178">
            <v>0</v>
          </cell>
          <cell r="AI24178">
            <v>0</v>
          </cell>
          <cell r="AJ24178">
            <v>0</v>
          </cell>
        </row>
        <row r="24179">
          <cell r="C24179" t="str">
            <v>50401</v>
          </cell>
          <cell r="M24179">
            <v>0</v>
          </cell>
          <cell r="AI24179">
            <v>0</v>
          </cell>
          <cell r="AJ24179">
            <v>0</v>
          </cell>
        </row>
        <row r="24180">
          <cell r="C24180" t="str">
            <v>62742</v>
          </cell>
          <cell r="M24180">
            <v>0</v>
          </cell>
          <cell r="AI24180">
            <v>0</v>
          </cell>
          <cell r="AJ24180">
            <v>0</v>
          </cell>
        </row>
        <row r="24181">
          <cell r="C24181" t="str">
            <v>62157</v>
          </cell>
          <cell r="M24181">
            <v>391942.06</v>
          </cell>
          <cell r="AI24181">
            <v>0</v>
          </cell>
          <cell r="AJ24181">
            <v>0</v>
          </cell>
        </row>
        <row r="24182">
          <cell r="C24182" t="str">
            <v>50401</v>
          </cell>
          <cell r="M24182">
            <v>0</v>
          </cell>
          <cell r="AI24182">
            <v>0</v>
          </cell>
          <cell r="AJ24182">
            <v>0</v>
          </cell>
        </row>
        <row r="24183">
          <cell r="C24183" t="str">
            <v>63419</v>
          </cell>
          <cell r="M24183">
            <v>2180.4</v>
          </cell>
          <cell r="AI24183">
            <v>0</v>
          </cell>
          <cell r="AJ24183">
            <v>0</v>
          </cell>
        </row>
        <row r="24184">
          <cell r="C24184" t="str">
            <v>64382</v>
          </cell>
          <cell r="M24184">
            <v>150801.93</v>
          </cell>
          <cell r="AI24184">
            <v>0</v>
          </cell>
          <cell r="AJ24184">
            <v>0</v>
          </cell>
        </row>
        <row r="24185">
          <cell r="C24185" t="str">
            <v>63419</v>
          </cell>
          <cell r="M24185">
            <v>340936.03</v>
          </cell>
          <cell r="AI24185">
            <v>0</v>
          </cell>
          <cell r="AJ24185">
            <v>0</v>
          </cell>
        </row>
        <row r="24186">
          <cell r="C24186" t="str">
            <v>63173</v>
          </cell>
          <cell r="M24186">
            <v>0</v>
          </cell>
          <cell r="AI24186">
            <v>0</v>
          </cell>
          <cell r="AJ24186">
            <v>0</v>
          </cell>
        </row>
        <row r="24187">
          <cell r="C24187" t="str">
            <v>60492</v>
          </cell>
          <cell r="M24187">
            <v>0</v>
          </cell>
          <cell r="AI24187">
            <v>0</v>
          </cell>
          <cell r="AJ24187">
            <v>0</v>
          </cell>
        </row>
        <row r="24188">
          <cell r="C24188" t="str">
            <v>61614</v>
          </cell>
          <cell r="M24188">
            <v>0</v>
          </cell>
          <cell r="AI24188">
            <v>0</v>
          </cell>
          <cell r="AJ24188">
            <v>0</v>
          </cell>
        </row>
        <row r="24189">
          <cell r="C24189" t="str">
            <v>64382</v>
          </cell>
          <cell r="M24189">
            <v>0</v>
          </cell>
          <cell r="AI24189">
            <v>0</v>
          </cell>
          <cell r="AJ24189">
            <v>0</v>
          </cell>
        </row>
        <row r="24190">
          <cell r="C24190" t="str">
            <v>50401</v>
          </cell>
          <cell r="M24190">
            <v>238699.35</v>
          </cell>
          <cell r="AI24190">
            <v>0</v>
          </cell>
          <cell r="AJ24190">
            <v>0</v>
          </cell>
        </row>
        <row r="24191">
          <cell r="C24191" t="str">
            <v>97823</v>
          </cell>
          <cell r="M24191">
            <v>143876.06</v>
          </cell>
          <cell r="AI24191">
            <v>0</v>
          </cell>
          <cell r="AJ24191">
            <v>0</v>
          </cell>
        </row>
        <row r="24192">
          <cell r="C24192" t="str">
            <v>52213</v>
          </cell>
          <cell r="M24192">
            <v>0</v>
          </cell>
          <cell r="AI24192">
            <v>0</v>
          </cell>
          <cell r="AJ24192">
            <v>0</v>
          </cell>
        </row>
        <row r="24193">
          <cell r="C24193" t="str">
            <v>63026</v>
          </cell>
          <cell r="M24193">
            <v>7039.41</v>
          </cell>
          <cell r="AI24193">
            <v>0</v>
          </cell>
          <cell r="AJ24193">
            <v>0</v>
          </cell>
        </row>
        <row r="24194">
          <cell r="C24194" t="str">
            <v>97823</v>
          </cell>
          <cell r="M24194">
            <v>0</v>
          </cell>
          <cell r="AI24194">
            <v>0</v>
          </cell>
          <cell r="AJ24194">
            <v>0</v>
          </cell>
        </row>
        <row r="24195">
          <cell r="C24195" t="str">
            <v>64531</v>
          </cell>
          <cell r="M24195">
            <v>0</v>
          </cell>
          <cell r="AI24195">
            <v>0</v>
          </cell>
          <cell r="AJ24195">
            <v>0</v>
          </cell>
        </row>
        <row r="24196">
          <cell r="C24196" t="str">
            <v>64358</v>
          </cell>
          <cell r="M24196">
            <v>0.49</v>
          </cell>
          <cell r="AI24196">
            <v>0</v>
          </cell>
          <cell r="AJ24196">
            <v>0</v>
          </cell>
        </row>
        <row r="24197">
          <cell r="C24197" t="str">
            <v>60861</v>
          </cell>
          <cell r="M24197">
            <v>82298.559999999998</v>
          </cell>
          <cell r="AI24197">
            <v>0</v>
          </cell>
          <cell r="AJ24197">
            <v>0</v>
          </cell>
        </row>
        <row r="24198">
          <cell r="C24198" t="str">
            <v>62364</v>
          </cell>
          <cell r="M24198">
            <v>21673.919999999998</v>
          </cell>
          <cell r="AI24198">
            <v>0</v>
          </cell>
          <cell r="AJ24198">
            <v>0</v>
          </cell>
        </row>
        <row r="24199">
          <cell r="C24199" t="str">
            <v>62364</v>
          </cell>
          <cell r="M24199">
            <v>236381.91</v>
          </cell>
          <cell r="AI24199">
            <v>0</v>
          </cell>
          <cell r="AJ24199">
            <v>0</v>
          </cell>
        </row>
        <row r="24200">
          <cell r="C24200" t="str">
            <v>64556</v>
          </cell>
          <cell r="M24200">
            <v>0</v>
          </cell>
          <cell r="AI24200">
            <v>0</v>
          </cell>
          <cell r="AJ24200">
            <v>0</v>
          </cell>
        </row>
        <row r="24201">
          <cell r="C24201" t="str">
            <v>62364</v>
          </cell>
          <cell r="M24201">
            <v>15999.81</v>
          </cell>
          <cell r="AI24201">
            <v>0</v>
          </cell>
          <cell r="AJ24201">
            <v>0</v>
          </cell>
        </row>
        <row r="24202">
          <cell r="C24202" t="str">
            <v>64380</v>
          </cell>
          <cell r="M24202">
            <v>31602.6</v>
          </cell>
          <cell r="AI24202">
            <v>0</v>
          </cell>
          <cell r="AJ24202">
            <v>0</v>
          </cell>
        </row>
        <row r="24203">
          <cell r="C24203" t="str">
            <v>52052</v>
          </cell>
          <cell r="M24203">
            <v>5232.88</v>
          </cell>
          <cell r="AI24203">
            <v>0</v>
          </cell>
          <cell r="AJ24203">
            <v>0</v>
          </cell>
        </row>
        <row r="24204">
          <cell r="C24204" t="str">
            <v>62742</v>
          </cell>
          <cell r="M24204">
            <v>0</v>
          </cell>
          <cell r="AI24204">
            <v>0</v>
          </cell>
          <cell r="AJ24204">
            <v>0</v>
          </cell>
        </row>
        <row r="24205">
          <cell r="C24205" t="str">
            <v>50401</v>
          </cell>
          <cell r="M24205">
            <v>2954.4</v>
          </cell>
          <cell r="AI24205">
            <v>0</v>
          </cell>
          <cell r="AJ24205">
            <v>0</v>
          </cell>
        </row>
        <row r="24206">
          <cell r="C24206" t="str">
            <v>64467</v>
          </cell>
          <cell r="M24206">
            <v>39425.14</v>
          </cell>
          <cell r="AI24206">
            <v>0</v>
          </cell>
          <cell r="AJ24206">
            <v>0</v>
          </cell>
        </row>
        <row r="24207">
          <cell r="C24207" t="str">
            <v>64556</v>
          </cell>
          <cell r="M24207">
            <v>150418.43</v>
          </cell>
          <cell r="AI24207">
            <v>0</v>
          </cell>
          <cell r="AJ24207">
            <v>0</v>
          </cell>
        </row>
        <row r="24208">
          <cell r="C24208" t="str">
            <v>62364</v>
          </cell>
          <cell r="M24208">
            <v>4776.43</v>
          </cell>
          <cell r="AI24208">
            <v>0</v>
          </cell>
          <cell r="AJ24208">
            <v>0</v>
          </cell>
        </row>
        <row r="24209">
          <cell r="C24209" t="str">
            <v>63026</v>
          </cell>
          <cell r="M24209">
            <v>566877.23</v>
          </cell>
          <cell r="AI24209">
            <v>0</v>
          </cell>
          <cell r="AJ24209">
            <v>0</v>
          </cell>
        </row>
        <row r="24210">
          <cell r="C24210" t="str">
            <v>64442</v>
          </cell>
          <cell r="M24210">
            <v>410386.48</v>
          </cell>
          <cell r="AI24210">
            <v>0</v>
          </cell>
          <cell r="AJ24210">
            <v>0</v>
          </cell>
        </row>
        <row r="24211">
          <cell r="C24211" t="str">
            <v>61825</v>
          </cell>
          <cell r="M24211">
            <v>146622.13</v>
          </cell>
          <cell r="AI24211">
            <v>0</v>
          </cell>
          <cell r="AJ24211">
            <v>0</v>
          </cell>
        </row>
        <row r="24212">
          <cell r="C24212" t="str">
            <v>50401</v>
          </cell>
          <cell r="M24212">
            <v>0</v>
          </cell>
          <cell r="AI24212">
            <v>0</v>
          </cell>
          <cell r="AJ24212">
            <v>0</v>
          </cell>
        </row>
        <row r="24213">
          <cell r="C24213" t="str">
            <v>61614</v>
          </cell>
          <cell r="M24213">
            <v>32205.1</v>
          </cell>
          <cell r="AI24213">
            <v>0</v>
          </cell>
          <cell r="AJ24213">
            <v>0</v>
          </cell>
        </row>
        <row r="24214">
          <cell r="C24214" t="str">
            <v>63384</v>
          </cell>
          <cell r="M24214">
            <v>27277.16</v>
          </cell>
          <cell r="AI24214">
            <v>0</v>
          </cell>
          <cell r="AJ24214">
            <v>0</v>
          </cell>
        </row>
        <row r="24215">
          <cell r="C24215" t="str">
            <v>62364</v>
          </cell>
          <cell r="M24215">
            <v>3198.59</v>
          </cell>
          <cell r="AI24215">
            <v>0</v>
          </cell>
          <cell r="AJ24215">
            <v>0</v>
          </cell>
        </row>
        <row r="24216">
          <cell r="C24216" t="str">
            <v>61614</v>
          </cell>
          <cell r="M24216">
            <v>519220.93</v>
          </cell>
          <cell r="AI24216">
            <v>0</v>
          </cell>
          <cell r="AJ24216">
            <v>0</v>
          </cell>
        </row>
        <row r="24217">
          <cell r="C24217" t="str">
            <v>53600</v>
          </cell>
          <cell r="M24217">
            <v>99930.1</v>
          </cell>
          <cell r="AI24217">
            <v>0</v>
          </cell>
          <cell r="AJ24217">
            <v>0</v>
          </cell>
        </row>
        <row r="24218">
          <cell r="C24218" t="str">
            <v>62325</v>
          </cell>
          <cell r="M24218">
            <v>65927.259999999995</v>
          </cell>
          <cell r="AI24218">
            <v>0</v>
          </cell>
          <cell r="AJ24218">
            <v>0</v>
          </cell>
        </row>
        <row r="24219">
          <cell r="C24219" t="str">
            <v>62364</v>
          </cell>
          <cell r="M24219">
            <v>10770.07</v>
          </cell>
          <cell r="AI24219">
            <v>0</v>
          </cell>
          <cell r="AJ24219">
            <v>0</v>
          </cell>
        </row>
        <row r="24220">
          <cell r="C24220" t="str">
            <v>60668</v>
          </cell>
          <cell r="M24220">
            <v>982847.62212399999</v>
          </cell>
          <cell r="AI24220">
            <v>0</v>
          </cell>
          <cell r="AJ24220">
            <v>0</v>
          </cell>
        </row>
        <row r="24221">
          <cell r="C24221" t="str">
            <v>50401</v>
          </cell>
          <cell r="M24221">
            <v>23032.36</v>
          </cell>
          <cell r="AI24221">
            <v>0</v>
          </cell>
          <cell r="AJ24221">
            <v>0</v>
          </cell>
        </row>
        <row r="24222">
          <cell r="C24222" t="str">
            <v>60861</v>
          </cell>
          <cell r="M24222">
            <v>3491.84</v>
          </cell>
          <cell r="AI24222">
            <v>0</v>
          </cell>
          <cell r="AJ24222">
            <v>0</v>
          </cell>
        </row>
        <row r="24223">
          <cell r="C24223" t="str">
            <v>52213</v>
          </cell>
          <cell r="M24223">
            <v>0</v>
          </cell>
          <cell r="AI24223">
            <v>0</v>
          </cell>
          <cell r="AJ24223">
            <v>0</v>
          </cell>
        </row>
        <row r="24224">
          <cell r="C24224" t="str">
            <v>62364</v>
          </cell>
          <cell r="M24224">
            <v>4206.03</v>
          </cell>
          <cell r="AI24224">
            <v>0</v>
          </cell>
          <cell r="AJ24224">
            <v>0</v>
          </cell>
        </row>
        <row r="24225">
          <cell r="C24225" t="str">
            <v>62364</v>
          </cell>
          <cell r="M24225">
            <v>3335.02</v>
          </cell>
          <cell r="AI24225">
            <v>0</v>
          </cell>
          <cell r="AJ24225">
            <v>0</v>
          </cell>
        </row>
        <row r="24226">
          <cell r="C24226" t="str">
            <v>62938</v>
          </cell>
          <cell r="M24226">
            <v>0</v>
          </cell>
          <cell r="AI24226">
            <v>0</v>
          </cell>
          <cell r="AJ24226">
            <v>0</v>
          </cell>
        </row>
        <row r="24227">
          <cell r="C24227" t="str">
            <v>61614</v>
          </cell>
          <cell r="M24227">
            <v>508469.28</v>
          </cell>
          <cell r="AI24227">
            <v>0</v>
          </cell>
          <cell r="AJ24227">
            <v>0</v>
          </cell>
        </row>
        <row r="24228">
          <cell r="C24228" t="str">
            <v>60603</v>
          </cell>
          <cell r="M24228">
            <v>0</v>
          </cell>
          <cell r="AI24228">
            <v>0</v>
          </cell>
          <cell r="AJ24228">
            <v>0</v>
          </cell>
        </row>
        <row r="24229">
          <cell r="C24229" t="str">
            <v>50401</v>
          </cell>
          <cell r="M24229">
            <v>0</v>
          </cell>
          <cell r="AI24229">
            <v>0</v>
          </cell>
          <cell r="AJ24229">
            <v>0</v>
          </cell>
        </row>
        <row r="24230">
          <cell r="C24230" t="str">
            <v>50401</v>
          </cell>
          <cell r="M24230">
            <v>102693.63</v>
          </cell>
          <cell r="AI24230">
            <v>0</v>
          </cell>
          <cell r="AJ24230">
            <v>0</v>
          </cell>
        </row>
        <row r="24231">
          <cell r="C24231" t="str">
            <v>62364</v>
          </cell>
          <cell r="M24231">
            <v>0</v>
          </cell>
          <cell r="AI24231">
            <v>0</v>
          </cell>
          <cell r="AJ24231">
            <v>0</v>
          </cell>
        </row>
        <row r="24232">
          <cell r="C24232" t="str">
            <v>63384</v>
          </cell>
          <cell r="M24232">
            <v>5619.96</v>
          </cell>
          <cell r="AI24232">
            <v>0</v>
          </cell>
          <cell r="AJ24232">
            <v>0</v>
          </cell>
        </row>
        <row r="24233">
          <cell r="C24233" t="str">
            <v>63384</v>
          </cell>
          <cell r="M24233">
            <v>318877.65999999997</v>
          </cell>
          <cell r="AI24233">
            <v>0</v>
          </cell>
          <cell r="AJ24233">
            <v>0</v>
          </cell>
        </row>
        <row r="24234">
          <cell r="C24234" t="str">
            <v>60492</v>
          </cell>
          <cell r="M24234">
            <v>197140.32</v>
          </cell>
          <cell r="AI24234">
            <v>0</v>
          </cell>
          <cell r="AJ24234">
            <v>0</v>
          </cell>
        </row>
        <row r="24235">
          <cell r="C24235" t="str">
            <v>64629</v>
          </cell>
          <cell r="M24235">
            <v>338591.96</v>
          </cell>
          <cell r="AI24235">
            <v>0</v>
          </cell>
          <cell r="AJ24235">
            <v>0</v>
          </cell>
        </row>
        <row r="24236">
          <cell r="C24236" t="str">
            <v>50401</v>
          </cell>
          <cell r="M24236">
            <v>0</v>
          </cell>
          <cell r="AI24236">
            <v>0</v>
          </cell>
          <cell r="AJ24236">
            <v>0</v>
          </cell>
        </row>
        <row r="24237">
          <cell r="C24237" t="str">
            <v>64467</v>
          </cell>
          <cell r="M24237">
            <v>74489.09</v>
          </cell>
          <cell r="AI24237">
            <v>0</v>
          </cell>
          <cell r="AJ24237">
            <v>0</v>
          </cell>
        </row>
        <row r="24238">
          <cell r="C24238" t="str">
            <v>6825</v>
          </cell>
          <cell r="M24238">
            <v>0</v>
          </cell>
          <cell r="AI24238">
            <v>0</v>
          </cell>
          <cell r="AJ24238">
            <v>0</v>
          </cell>
        </row>
        <row r="24239">
          <cell r="C24239" t="str">
            <v>52052</v>
          </cell>
          <cell r="M24239">
            <v>531166.32999999996</v>
          </cell>
          <cell r="AI24239">
            <v>0</v>
          </cell>
          <cell r="AJ24239">
            <v>0</v>
          </cell>
        </row>
        <row r="24240">
          <cell r="C24240" t="str">
            <v>63480</v>
          </cell>
          <cell r="M24240">
            <v>294665.94</v>
          </cell>
          <cell r="AI24240">
            <v>0</v>
          </cell>
          <cell r="AJ24240">
            <v>0</v>
          </cell>
        </row>
        <row r="24241">
          <cell r="C24241" t="str">
            <v>52213</v>
          </cell>
          <cell r="M24241">
            <v>0</v>
          </cell>
          <cell r="AI24241">
            <v>0</v>
          </cell>
          <cell r="AJ24241">
            <v>0</v>
          </cell>
        </row>
        <row r="24242">
          <cell r="C24242" t="str">
            <v>53897</v>
          </cell>
          <cell r="M24242">
            <v>0</v>
          </cell>
          <cell r="AI24242">
            <v>0</v>
          </cell>
          <cell r="AJ24242">
            <v>0</v>
          </cell>
        </row>
        <row r="24243">
          <cell r="C24243" t="str">
            <v>50401</v>
          </cell>
          <cell r="M24243">
            <v>0</v>
          </cell>
          <cell r="AI24243">
            <v>0</v>
          </cell>
          <cell r="AJ24243">
            <v>0</v>
          </cell>
        </row>
        <row r="24244">
          <cell r="C24244" t="str">
            <v>50401</v>
          </cell>
          <cell r="M24244">
            <v>165924.56</v>
          </cell>
          <cell r="AI24244">
            <v>0</v>
          </cell>
          <cell r="AJ24244">
            <v>0</v>
          </cell>
        </row>
        <row r="24245">
          <cell r="C24245" t="str">
            <v>62364</v>
          </cell>
          <cell r="M24245">
            <v>2874.13</v>
          </cell>
          <cell r="AI24245">
            <v>0</v>
          </cell>
          <cell r="AJ24245">
            <v>0</v>
          </cell>
        </row>
        <row r="24246">
          <cell r="C24246" t="str">
            <v>62325</v>
          </cell>
          <cell r="M24246">
            <v>50194.85</v>
          </cell>
          <cell r="AI24246">
            <v>0</v>
          </cell>
          <cell r="AJ24246">
            <v>0</v>
          </cell>
        </row>
        <row r="24247">
          <cell r="C24247" t="str">
            <v>63384</v>
          </cell>
          <cell r="M24247">
            <v>9103.06</v>
          </cell>
          <cell r="AI24247">
            <v>0</v>
          </cell>
          <cell r="AJ24247">
            <v>0</v>
          </cell>
        </row>
        <row r="24248">
          <cell r="C24248" t="str">
            <v>62742</v>
          </cell>
          <cell r="M24248">
            <v>0</v>
          </cell>
          <cell r="AI24248">
            <v>0</v>
          </cell>
          <cell r="AJ24248">
            <v>0</v>
          </cell>
        </row>
        <row r="24249">
          <cell r="C24249" t="str">
            <v>64382</v>
          </cell>
          <cell r="M24249">
            <v>0</v>
          </cell>
          <cell r="AI24249">
            <v>0</v>
          </cell>
          <cell r="AJ24249">
            <v>0</v>
          </cell>
        </row>
        <row r="24250">
          <cell r="C24250" t="str">
            <v>53600</v>
          </cell>
          <cell r="M24250">
            <v>0</v>
          </cell>
          <cell r="AI24250">
            <v>0</v>
          </cell>
          <cell r="AJ24250">
            <v>0</v>
          </cell>
        </row>
        <row r="24251">
          <cell r="C24251" t="str">
            <v>50401</v>
          </cell>
          <cell r="M24251">
            <v>0</v>
          </cell>
          <cell r="AI24251">
            <v>0</v>
          </cell>
          <cell r="AJ24251">
            <v>0</v>
          </cell>
        </row>
        <row r="24252">
          <cell r="C24252" t="str">
            <v>60492</v>
          </cell>
          <cell r="M24252">
            <v>206346.01</v>
          </cell>
          <cell r="AI24252">
            <v>0</v>
          </cell>
          <cell r="AJ24252">
            <v>0</v>
          </cell>
        </row>
        <row r="24253">
          <cell r="C24253" t="str">
            <v>60861</v>
          </cell>
          <cell r="M24253">
            <v>1889.92</v>
          </cell>
          <cell r="AI24253">
            <v>0</v>
          </cell>
          <cell r="AJ24253">
            <v>0</v>
          </cell>
        </row>
        <row r="24254">
          <cell r="C24254" t="str">
            <v>50401</v>
          </cell>
          <cell r="M24254">
            <v>0</v>
          </cell>
          <cell r="AI24254">
            <v>0</v>
          </cell>
          <cell r="AJ24254">
            <v>0</v>
          </cell>
        </row>
        <row r="24255">
          <cell r="C24255" t="str">
            <v>53600</v>
          </cell>
          <cell r="M24255">
            <v>0</v>
          </cell>
          <cell r="AI24255">
            <v>0</v>
          </cell>
          <cell r="AJ24255">
            <v>0</v>
          </cell>
        </row>
        <row r="24256">
          <cell r="C24256" t="str">
            <v>52052</v>
          </cell>
          <cell r="M24256">
            <v>0</v>
          </cell>
          <cell r="AI24256">
            <v>0</v>
          </cell>
          <cell r="AJ24256">
            <v>0</v>
          </cell>
        </row>
        <row r="24257">
          <cell r="C24257" t="str">
            <v>64467</v>
          </cell>
          <cell r="M24257">
            <v>16194.93</v>
          </cell>
          <cell r="AI24257">
            <v>0</v>
          </cell>
          <cell r="AJ24257">
            <v>0</v>
          </cell>
        </row>
        <row r="24258">
          <cell r="C24258" t="str">
            <v>50401</v>
          </cell>
          <cell r="M24258">
            <v>61692.74</v>
          </cell>
          <cell r="AI24258">
            <v>0</v>
          </cell>
          <cell r="AJ24258">
            <v>0</v>
          </cell>
        </row>
        <row r="24259">
          <cell r="C24259" t="str">
            <v>63392</v>
          </cell>
          <cell r="M24259">
            <v>0</v>
          </cell>
          <cell r="AI24259">
            <v>0</v>
          </cell>
          <cell r="AJ24259">
            <v>0</v>
          </cell>
        </row>
        <row r="24260">
          <cell r="C24260" t="str">
            <v>62325</v>
          </cell>
          <cell r="M24260">
            <v>20511.93</v>
          </cell>
          <cell r="AI24260">
            <v>0</v>
          </cell>
          <cell r="AJ24260">
            <v>0</v>
          </cell>
        </row>
        <row r="24261">
          <cell r="C24261" t="str">
            <v>63898</v>
          </cell>
          <cell r="M24261">
            <v>0</v>
          </cell>
          <cell r="AI24261">
            <v>0</v>
          </cell>
          <cell r="AJ24261">
            <v>0</v>
          </cell>
        </row>
        <row r="24262">
          <cell r="C24262" t="str">
            <v>64767</v>
          </cell>
          <cell r="M24262">
            <v>246119.39</v>
          </cell>
          <cell r="AI24262">
            <v>0</v>
          </cell>
          <cell r="AJ24262">
            <v>0</v>
          </cell>
        </row>
        <row r="24263">
          <cell r="C24263" t="str">
            <v>63026</v>
          </cell>
          <cell r="M24263">
            <v>8514.4599999999991</v>
          </cell>
          <cell r="AI24263">
            <v>0</v>
          </cell>
          <cell r="AJ24263">
            <v>0</v>
          </cell>
        </row>
        <row r="24264">
          <cell r="C24264" t="str">
            <v>52052</v>
          </cell>
          <cell r="M24264">
            <v>1651427.98</v>
          </cell>
          <cell r="AI24264">
            <v>0</v>
          </cell>
          <cell r="AJ24264">
            <v>0</v>
          </cell>
        </row>
        <row r="24265">
          <cell r="C24265" t="str">
            <v>62364</v>
          </cell>
          <cell r="M24265">
            <v>0</v>
          </cell>
          <cell r="AI24265">
            <v>0</v>
          </cell>
          <cell r="AJ24265">
            <v>0</v>
          </cell>
        </row>
        <row r="24266">
          <cell r="C24266" t="str">
            <v>53600</v>
          </cell>
          <cell r="M24266">
            <v>0</v>
          </cell>
          <cell r="AI24266">
            <v>0</v>
          </cell>
          <cell r="AJ24266">
            <v>0</v>
          </cell>
        </row>
        <row r="24267">
          <cell r="C24267" t="str">
            <v>63392</v>
          </cell>
          <cell r="M24267">
            <v>53520.22</v>
          </cell>
          <cell r="AI24267">
            <v>0</v>
          </cell>
          <cell r="AJ24267">
            <v>0</v>
          </cell>
        </row>
        <row r="24268">
          <cell r="C24268" t="str">
            <v>64467</v>
          </cell>
          <cell r="M24268">
            <v>16579.68</v>
          </cell>
          <cell r="AI24268">
            <v>0</v>
          </cell>
          <cell r="AJ24268">
            <v>0</v>
          </cell>
        </row>
        <row r="24269">
          <cell r="C24269" t="str">
            <v>60603</v>
          </cell>
          <cell r="M24269">
            <v>429479.33</v>
          </cell>
          <cell r="AI24269">
            <v>0</v>
          </cell>
          <cell r="AJ24269">
            <v>0</v>
          </cell>
        </row>
        <row r="24270">
          <cell r="C24270" t="str">
            <v>52213</v>
          </cell>
          <cell r="M24270">
            <v>169276.01</v>
          </cell>
          <cell r="AI24270">
            <v>0</v>
          </cell>
          <cell r="AJ24270">
            <v>0</v>
          </cell>
        </row>
        <row r="24271">
          <cell r="C24271" t="str">
            <v>62157</v>
          </cell>
          <cell r="M24271">
            <v>0</v>
          </cell>
          <cell r="AI24271">
            <v>0</v>
          </cell>
          <cell r="AJ24271">
            <v>0</v>
          </cell>
        </row>
        <row r="24272">
          <cell r="C24272" t="str">
            <v>63578</v>
          </cell>
          <cell r="M24272">
            <v>0</v>
          </cell>
          <cell r="AI24272">
            <v>0</v>
          </cell>
          <cell r="AJ24272">
            <v>0</v>
          </cell>
        </row>
        <row r="24273">
          <cell r="C24273" t="str">
            <v>64467</v>
          </cell>
          <cell r="M24273">
            <v>26452.59</v>
          </cell>
          <cell r="AI24273">
            <v>0</v>
          </cell>
          <cell r="AJ24273">
            <v>0</v>
          </cell>
        </row>
        <row r="24274">
          <cell r="C24274" t="str">
            <v>62364</v>
          </cell>
          <cell r="M24274">
            <v>0</v>
          </cell>
          <cell r="AI24274">
            <v>0</v>
          </cell>
          <cell r="AJ24274">
            <v>0</v>
          </cell>
        </row>
        <row r="24275">
          <cell r="C24275" t="str">
            <v>63026</v>
          </cell>
          <cell r="M24275">
            <v>0</v>
          </cell>
          <cell r="AI24275">
            <v>0</v>
          </cell>
          <cell r="AJ24275">
            <v>0</v>
          </cell>
        </row>
        <row r="24276">
          <cell r="C24276" t="str">
            <v>50401</v>
          </cell>
          <cell r="M24276">
            <v>0</v>
          </cell>
          <cell r="AI24276">
            <v>0</v>
          </cell>
          <cell r="AJ24276">
            <v>0</v>
          </cell>
        </row>
        <row r="24277">
          <cell r="C24277" t="str">
            <v>64382</v>
          </cell>
          <cell r="M24277">
            <v>199548.6</v>
          </cell>
          <cell r="AI24277">
            <v>0</v>
          </cell>
          <cell r="AJ24277">
            <v>0</v>
          </cell>
        </row>
        <row r="24278">
          <cell r="C24278" t="str">
            <v>63898</v>
          </cell>
          <cell r="M24278">
            <v>66335.490000000005</v>
          </cell>
          <cell r="AI24278">
            <v>0</v>
          </cell>
          <cell r="AJ24278">
            <v>0</v>
          </cell>
        </row>
        <row r="24279">
          <cell r="C24279" t="str">
            <v>63480</v>
          </cell>
          <cell r="M24279">
            <v>279046.69</v>
          </cell>
          <cell r="AI24279">
            <v>0</v>
          </cell>
          <cell r="AJ24279">
            <v>0</v>
          </cell>
        </row>
        <row r="24280">
          <cell r="C24280" t="str">
            <v>63384</v>
          </cell>
          <cell r="M24280">
            <v>151529.20000000001</v>
          </cell>
          <cell r="AI24280">
            <v>0</v>
          </cell>
          <cell r="AJ24280">
            <v>0</v>
          </cell>
        </row>
        <row r="24281">
          <cell r="C24281" t="str">
            <v>53897</v>
          </cell>
          <cell r="M24281">
            <v>43146.46</v>
          </cell>
          <cell r="AI24281">
            <v>0</v>
          </cell>
          <cell r="AJ24281">
            <v>0</v>
          </cell>
        </row>
        <row r="24282">
          <cell r="C24282" t="str">
            <v>50401</v>
          </cell>
          <cell r="M24282">
            <v>0</v>
          </cell>
          <cell r="AI24282">
            <v>0</v>
          </cell>
          <cell r="AJ24282">
            <v>0</v>
          </cell>
        </row>
        <row r="24283">
          <cell r="C24283" t="str">
            <v>63173</v>
          </cell>
          <cell r="M24283">
            <v>194300.79999999999</v>
          </cell>
          <cell r="AI24283">
            <v>0</v>
          </cell>
          <cell r="AJ24283">
            <v>0</v>
          </cell>
        </row>
        <row r="24284">
          <cell r="C24284" t="str">
            <v>64382</v>
          </cell>
          <cell r="M24284">
            <v>194855.81</v>
          </cell>
          <cell r="AI24284">
            <v>0</v>
          </cell>
          <cell r="AJ24284">
            <v>0</v>
          </cell>
        </row>
        <row r="24285">
          <cell r="C24285" t="str">
            <v>60492</v>
          </cell>
          <cell r="M24285">
            <v>0</v>
          </cell>
          <cell r="AI24285">
            <v>0</v>
          </cell>
          <cell r="AJ24285">
            <v>0</v>
          </cell>
        </row>
        <row r="24286">
          <cell r="C24286" t="str">
            <v>6825</v>
          </cell>
          <cell r="M24286">
            <v>0</v>
          </cell>
          <cell r="AI24286">
            <v>0</v>
          </cell>
          <cell r="AJ24286">
            <v>0</v>
          </cell>
        </row>
        <row r="24287">
          <cell r="C24287" t="str">
            <v>64556</v>
          </cell>
          <cell r="M24287">
            <v>0</v>
          </cell>
          <cell r="AI24287">
            <v>0</v>
          </cell>
          <cell r="AJ24287">
            <v>0</v>
          </cell>
        </row>
        <row r="24288">
          <cell r="C24288" t="str">
            <v>63384</v>
          </cell>
          <cell r="M24288">
            <v>63703.65</v>
          </cell>
          <cell r="AI24288">
            <v>0</v>
          </cell>
          <cell r="AJ24288">
            <v>0</v>
          </cell>
        </row>
        <row r="24289">
          <cell r="C24289" t="str">
            <v>64382</v>
          </cell>
          <cell r="M24289">
            <v>2356.36</v>
          </cell>
          <cell r="AI24289">
            <v>0</v>
          </cell>
          <cell r="AJ24289">
            <v>0</v>
          </cell>
        </row>
        <row r="24290">
          <cell r="C24290" t="str">
            <v>50401</v>
          </cell>
          <cell r="M24290">
            <v>0</v>
          </cell>
          <cell r="AI24290">
            <v>0</v>
          </cell>
          <cell r="AJ24290">
            <v>0</v>
          </cell>
        </row>
        <row r="24291">
          <cell r="C24291" t="str">
            <v>64531</v>
          </cell>
          <cell r="M24291">
            <v>374087.77</v>
          </cell>
          <cell r="AI24291">
            <v>0</v>
          </cell>
          <cell r="AJ24291">
            <v>0</v>
          </cell>
        </row>
        <row r="24292">
          <cell r="C24292" t="str">
            <v>64531</v>
          </cell>
          <cell r="M24292">
            <v>68520.09</v>
          </cell>
          <cell r="AI24292">
            <v>0</v>
          </cell>
          <cell r="AJ24292">
            <v>0</v>
          </cell>
        </row>
        <row r="24293">
          <cell r="C24293" t="str">
            <v>62742</v>
          </cell>
          <cell r="M24293">
            <v>10360.33</v>
          </cell>
          <cell r="AI24293">
            <v>0</v>
          </cell>
          <cell r="AJ24293">
            <v>0</v>
          </cell>
        </row>
        <row r="24294">
          <cell r="C24294" t="str">
            <v>52052</v>
          </cell>
          <cell r="M24294">
            <v>21.65</v>
          </cell>
          <cell r="AI24294">
            <v>0</v>
          </cell>
          <cell r="AJ24294">
            <v>0</v>
          </cell>
        </row>
        <row r="24295">
          <cell r="C24295" t="str">
            <v>62157</v>
          </cell>
          <cell r="M24295">
            <v>0</v>
          </cell>
          <cell r="AI24295">
            <v>0</v>
          </cell>
          <cell r="AJ24295">
            <v>0</v>
          </cell>
        </row>
        <row r="24296">
          <cell r="C24296" t="str">
            <v>50401</v>
          </cell>
          <cell r="M24296">
            <v>17333.240000000002</v>
          </cell>
          <cell r="AI24296">
            <v>0</v>
          </cell>
          <cell r="AJ24296">
            <v>0</v>
          </cell>
        </row>
        <row r="24297">
          <cell r="C24297" t="str">
            <v>64531</v>
          </cell>
          <cell r="M24297">
            <v>238998.46</v>
          </cell>
          <cell r="AI24297">
            <v>0</v>
          </cell>
          <cell r="AJ24297">
            <v>0</v>
          </cell>
        </row>
        <row r="24298">
          <cell r="C24298" t="str">
            <v>52213</v>
          </cell>
          <cell r="M24298">
            <v>76395.7</v>
          </cell>
          <cell r="AI24298">
            <v>0</v>
          </cell>
          <cell r="AJ24298">
            <v>0</v>
          </cell>
        </row>
        <row r="24299">
          <cell r="C24299" t="str">
            <v>62364</v>
          </cell>
          <cell r="M24299">
            <v>156411.12</v>
          </cell>
          <cell r="AI24299">
            <v>0</v>
          </cell>
          <cell r="AJ24299">
            <v>0</v>
          </cell>
        </row>
        <row r="24300">
          <cell r="C24300" t="str">
            <v>50401</v>
          </cell>
          <cell r="M24300">
            <v>0</v>
          </cell>
          <cell r="AI24300">
            <v>0</v>
          </cell>
          <cell r="AJ24300">
            <v>0</v>
          </cell>
        </row>
        <row r="24301">
          <cell r="C24301" t="str">
            <v>50401</v>
          </cell>
          <cell r="M24301">
            <v>0</v>
          </cell>
          <cell r="AI24301">
            <v>0</v>
          </cell>
          <cell r="AJ24301">
            <v>0</v>
          </cell>
        </row>
        <row r="24302">
          <cell r="C24302" t="str">
            <v>64591</v>
          </cell>
          <cell r="M24302">
            <v>104.81</v>
          </cell>
          <cell r="AI24302">
            <v>0</v>
          </cell>
          <cell r="AJ24302">
            <v>0</v>
          </cell>
        </row>
        <row r="24303">
          <cell r="C24303" t="str">
            <v>53600</v>
          </cell>
          <cell r="M24303">
            <v>0</v>
          </cell>
          <cell r="AI24303">
            <v>0</v>
          </cell>
          <cell r="AJ24303">
            <v>0</v>
          </cell>
        </row>
        <row r="24304">
          <cell r="C24304" t="str">
            <v>63026</v>
          </cell>
          <cell r="M24304">
            <v>200367.38</v>
          </cell>
          <cell r="AI24304">
            <v>0</v>
          </cell>
          <cell r="AJ24304">
            <v>0</v>
          </cell>
        </row>
        <row r="24305">
          <cell r="C24305" t="str">
            <v>60603</v>
          </cell>
          <cell r="M24305">
            <v>120675.73</v>
          </cell>
          <cell r="AI24305">
            <v>0</v>
          </cell>
          <cell r="AJ24305">
            <v>0</v>
          </cell>
        </row>
        <row r="24306">
          <cell r="C24306" t="str">
            <v>60492</v>
          </cell>
          <cell r="M24306">
            <v>590195.75</v>
          </cell>
          <cell r="AI24306">
            <v>0</v>
          </cell>
          <cell r="AJ24306">
            <v>0</v>
          </cell>
        </row>
        <row r="24307">
          <cell r="C24307" t="str">
            <v>63173</v>
          </cell>
          <cell r="M24307">
            <v>0</v>
          </cell>
          <cell r="AI24307">
            <v>0</v>
          </cell>
          <cell r="AJ24307">
            <v>0</v>
          </cell>
        </row>
        <row r="24308">
          <cell r="C24308" t="str">
            <v>62742</v>
          </cell>
          <cell r="M24308">
            <v>0</v>
          </cell>
          <cell r="AI24308">
            <v>0</v>
          </cell>
          <cell r="AJ24308">
            <v>0</v>
          </cell>
        </row>
        <row r="24309">
          <cell r="C24309" t="str">
            <v>62364</v>
          </cell>
          <cell r="M24309">
            <v>302256.32</v>
          </cell>
          <cell r="AI24309">
            <v>0</v>
          </cell>
          <cell r="AJ24309">
            <v>0</v>
          </cell>
        </row>
        <row r="24310">
          <cell r="C24310" t="str">
            <v>50401</v>
          </cell>
          <cell r="M24310">
            <v>0</v>
          </cell>
          <cell r="AI24310">
            <v>0</v>
          </cell>
          <cell r="AJ24310">
            <v>0</v>
          </cell>
        </row>
        <row r="24311">
          <cell r="C24311" t="str">
            <v>53600</v>
          </cell>
          <cell r="M24311">
            <v>315962.37</v>
          </cell>
          <cell r="AI24311">
            <v>0</v>
          </cell>
          <cell r="AJ24311">
            <v>0</v>
          </cell>
        </row>
        <row r="24312">
          <cell r="C24312" t="str">
            <v>61614</v>
          </cell>
          <cell r="M24312">
            <v>0</v>
          </cell>
          <cell r="AI24312">
            <v>0</v>
          </cell>
          <cell r="AJ24312">
            <v>0</v>
          </cell>
        </row>
        <row r="24313">
          <cell r="C24313" t="str">
            <v>64556</v>
          </cell>
          <cell r="M24313">
            <v>0</v>
          </cell>
          <cell r="AI24313">
            <v>0</v>
          </cell>
          <cell r="AJ24313">
            <v>0</v>
          </cell>
        </row>
        <row r="24314">
          <cell r="C24314" t="str">
            <v>62364</v>
          </cell>
          <cell r="M24314">
            <v>8074.84</v>
          </cell>
          <cell r="AI24314">
            <v>0</v>
          </cell>
          <cell r="AJ24314">
            <v>0</v>
          </cell>
        </row>
        <row r="24315">
          <cell r="C24315" t="str">
            <v>63239</v>
          </cell>
          <cell r="M24315">
            <v>410463.09</v>
          </cell>
          <cell r="AI24315">
            <v>0</v>
          </cell>
          <cell r="AJ24315">
            <v>0</v>
          </cell>
        </row>
        <row r="24316">
          <cell r="C24316" t="str">
            <v>50401</v>
          </cell>
          <cell r="M24316">
            <v>0</v>
          </cell>
          <cell r="AI24316">
            <v>0</v>
          </cell>
          <cell r="AJ24316">
            <v>0</v>
          </cell>
        </row>
        <row r="24317">
          <cell r="C24317" t="str">
            <v>63898</v>
          </cell>
          <cell r="M24317">
            <v>0</v>
          </cell>
          <cell r="AI24317">
            <v>0</v>
          </cell>
          <cell r="AJ24317">
            <v>0</v>
          </cell>
        </row>
        <row r="24318">
          <cell r="C24318" t="str">
            <v>50401</v>
          </cell>
          <cell r="M24318">
            <v>154924.5</v>
          </cell>
          <cell r="AI24318">
            <v>0</v>
          </cell>
          <cell r="AJ24318">
            <v>0</v>
          </cell>
        </row>
        <row r="24319">
          <cell r="C24319" t="str">
            <v>64531</v>
          </cell>
          <cell r="M24319">
            <v>0</v>
          </cell>
          <cell r="AI24319">
            <v>0</v>
          </cell>
          <cell r="AJ24319">
            <v>0</v>
          </cell>
        </row>
        <row r="24320">
          <cell r="C24320" t="str">
            <v>63384</v>
          </cell>
          <cell r="M24320">
            <v>8233.9</v>
          </cell>
          <cell r="AI24320">
            <v>0</v>
          </cell>
          <cell r="AJ24320">
            <v>0</v>
          </cell>
        </row>
        <row r="24321">
          <cell r="C24321" t="str">
            <v>60603</v>
          </cell>
          <cell r="M24321">
            <v>0</v>
          </cell>
          <cell r="AI24321">
            <v>0</v>
          </cell>
          <cell r="AJ24321">
            <v>0</v>
          </cell>
        </row>
        <row r="24322">
          <cell r="C24322" t="str">
            <v>61614</v>
          </cell>
          <cell r="M24322">
            <v>0</v>
          </cell>
          <cell r="AI24322">
            <v>0</v>
          </cell>
          <cell r="AJ24322">
            <v>0</v>
          </cell>
        </row>
        <row r="24323">
          <cell r="C24323" t="str">
            <v>60492</v>
          </cell>
          <cell r="M24323">
            <v>0</v>
          </cell>
          <cell r="AI24323">
            <v>0</v>
          </cell>
          <cell r="AJ24323">
            <v>0</v>
          </cell>
        </row>
        <row r="24324">
          <cell r="C24324" t="str">
            <v>62157</v>
          </cell>
          <cell r="M24324">
            <v>283956.47999999998</v>
          </cell>
          <cell r="AI24324">
            <v>0</v>
          </cell>
          <cell r="AJ24324">
            <v>0</v>
          </cell>
        </row>
        <row r="24325">
          <cell r="C24325" t="str">
            <v>60492</v>
          </cell>
          <cell r="M24325">
            <v>0</v>
          </cell>
          <cell r="AI24325">
            <v>0</v>
          </cell>
          <cell r="AJ24325">
            <v>0</v>
          </cell>
        </row>
        <row r="24326">
          <cell r="C24326" t="str">
            <v>62742</v>
          </cell>
          <cell r="M24326">
            <v>242894.13</v>
          </cell>
          <cell r="AI24326">
            <v>0</v>
          </cell>
          <cell r="AJ24326">
            <v>0</v>
          </cell>
        </row>
        <row r="24327">
          <cell r="C24327" t="str">
            <v>64556</v>
          </cell>
          <cell r="M24327">
            <v>374.89</v>
          </cell>
          <cell r="AI24327">
            <v>0</v>
          </cell>
          <cell r="AJ24327">
            <v>0</v>
          </cell>
        </row>
        <row r="24328">
          <cell r="C24328" t="str">
            <v>63691</v>
          </cell>
          <cell r="M24328">
            <v>0</v>
          </cell>
          <cell r="AI24328">
            <v>0</v>
          </cell>
          <cell r="AJ24328">
            <v>0</v>
          </cell>
        </row>
        <row r="24329">
          <cell r="C24329" t="str">
            <v>53897</v>
          </cell>
          <cell r="M24329">
            <v>17501.16</v>
          </cell>
          <cell r="AI24329">
            <v>0</v>
          </cell>
          <cell r="AJ24329">
            <v>0</v>
          </cell>
        </row>
        <row r="24330">
          <cell r="C24330" t="str">
            <v>50401</v>
          </cell>
          <cell r="M24330">
            <v>0</v>
          </cell>
          <cell r="AI24330">
            <v>0</v>
          </cell>
          <cell r="AJ24330">
            <v>0</v>
          </cell>
        </row>
        <row r="24331">
          <cell r="C24331" t="str">
            <v>60603</v>
          </cell>
          <cell r="M24331">
            <v>0</v>
          </cell>
          <cell r="AI24331">
            <v>0</v>
          </cell>
          <cell r="AJ24331">
            <v>0</v>
          </cell>
        </row>
        <row r="24332">
          <cell r="C24332" t="str">
            <v>63578</v>
          </cell>
          <cell r="M24332">
            <v>0</v>
          </cell>
          <cell r="AI24332">
            <v>0</v>
          </cell>
          <cell r="AJ24332">
            <v>0</v>
          </cell>
        </row>
        <row r="24333">
          <cell r="C24333" t="str">
            <v>63691</v>
          </cell>
          <cell r="M24333">
            <v>196125.52</v>
          </cell>
          <cell r="AI24333">
            <v>0</v>
          </cell>
          <cell r="AJ24333">
            <v>0</v>
          </cell>
        </row>
        <row r="24334">
          <cell r="C24334" t="str">
            <v>63384</v>
          </cell>
          <cell r="M24334">
            <v>70366.53</v>
          </cell>
          <cell r="AI24334">
            <v>0</v>
          </cell>
          <cell r="AJ24334">
            <v>0</v>
          </cell>
        </row>
        <row r="24335">
          <cell r="C24335" t="str">
            <v>61825</v>
          </cell>
          <cell r="M24335">
            <v>175040.41</v>
          </cell>
          <cell r="AI24335">
            <v>0</v>
          </cell>
          <cell r="AJ24335">
            <v>0</v>
          </cell>
        </row>
        <row r="24336">
          <cell r="C24336" t="str">
            <v>63026</v>
          </cell>
          <cell r="M24336">
            <v>0</v>
          </cell>
          <cell r="AI24336">
            <v>0</v>
          </cell>
          <cell r="AJ24336">
            <v>0</v>
          </cell>
        </row>
        <row r="24337">
          <cell r="C24337" t="str">
            <v>60492</v>
          </cell>
          <cell r="M24337">
            <v>869358.56</v>
          </cell>
          <cell r="AI24337">
            <v>0</v>
          </cell>
          <cell r="AJ24337">
            <v>0</v>
          </cell>
        </row>
        <row r="24338">
          <cell r="C24338" t="str">
            <v>50401</v>
          </cell>
          <cell r="M24338">
            <v>79591.92</v>
          </cell>
          <cell r="AI24338">
            <v>0</v>
          </cell>
          <cell r="AJ24338">
            <v>0</v>
          </cell>
        </row>
        <row r="24339">
          <cell r="C24339" t="str">
            <v>50401</v>
          </cell>
          <cell r="M24339">
            <v>0</v>
          </cell>
          <cell r="AI24339">
            <v>0</v>
          </cell>
          <cell r="AJ24339">
            <v>0</v>
          </cell>
        </row>
        <row r="24340">
          <cell r="C24340" t="str">
            <v>63384</v>
          </cell>
          <cell r="M24340">
            <v>8184.77</v>
          </cell>
          <cell r="AI24340">
            <v>0</v>
          </cell>
          <cell r="AJ24340">
            <v>0</v>
          </cell>
        </row>
        <row r="24341">
          <cell r="C24341" t="str">
            <v>50401</v>
          </cell>
          <cell r="M24341">
            <v>0</v>
          </cell>
          <cell r="AI24341">
            <v>0</v>
          </cell>
          <cell r="AJ24341">
            <v>0</v>
          </cell>
        </row>
        <row r="24342">
          <cell r="C24342" t="str">
            <v>60492</v>
          </cell>
          <cell r="M24342">
            <v>0</v>
          </cell>
          <cell r="AI24342">
            <v>0</v>
          </cell>
          <cell r="AJ24342">
            <v>0</v>
          </cell>
        </row>
        <row r="24343">
          <cell r="C24343" t="str">
            <v>6825</v>
          </cell>
          <cell r="M24343">
            <v>2126.98</v>
          </cell>
          <cell r="AI24343">
            <v>0</v>
          </cell>
          <cell r="AJ24343">
            <v>0</v>
          </cell>
        </row>
        <row r="24344">
          <cell r="C24344" t="str">
            <v>63384</v>
          </cell>
          <cell r="M24344">
            <v>0</v>
          </cell>
          <cell r="AI24344">
            <v>0</v>
          </cell>
          <cell r="AJ24344">
            <v>0</v>
          </cell>
        </row>
        <row r="24345">
          <cell r="C24345" t="str">
            <v>63898</v>
          </cell>
          <cell r="M24345">
            <v>0</v>
          </cell>
          <cell r="AI24345">
            <v>0</v>
          </cell>
          <cell r="AJ24345">
            <v>0</v>
          </cell>
        </row>
        <row r="24346">
          <cell r="C24346" t="str">
            <v>63026</v>
          </cell>
          <cell r="M24346">
            <v>0</v>
          </cell>
          <cell r="AI24346">
            <v>0</v>
          </cell>
          <cell r="AJ24346">
            <v>0</v>
          </cell>
        </row>
        <row r="24347">
          <cell r="C24347" t="str">
            <v>62742</v>
          </cell>
          <cell r="M24347">
            <v>0</v>
          </cell>
          <cell r="AI24347">
            <v>0</v>
          </cell>
          <cell r="AJ24347">
            <v>0</v>
          </cell>
        </row>
        <row r="24348">
          <cell r="C24348" t="str">
            <v>52213</v>
          </cell>
          <cell r="M24348">
            <v>55413.65</v>
          </cell>
          <cell r="AI24348">
            <v>0</v>
          </cell>
          <cell r="AJ24348">
            <v>0</v>
          </cell>
        </row>
        <row r="24349">
          <cell r="C24349" t="str">
            <v>63480</v>
          </cell>
          <cell r="M24349">
            <v>277150.89</v>
          </cell>
          <cell r="AI24349">
            <v>0</v>
          </cell>
          <cell r="AJ24349">
            <v>0</v>
          </cell>
        </row>
        <row r="24350">
          <cell r="C24350" t="str">
            <v>64085</v>
          </cell>
          <cell r="M24350">
            <v>0</v>
          </cell>
          <cell r="AI24350">
            <v>0</v>
          </cell>
          <cell r="AJ24350">
            <v>0</v>
          </cell>
        </row>
        <row r="24351">
          <cell r="C24351" t="str">
            <v>63691</v>
          </cell>
          <cell r="M24351">
            <v>665198.13</v>
          </cell>
          <cell r="AI24351">
            <v>0</v>
          </cell>
          <cell r="AJ24351">
            <v>0</v>
          </cell>
        </row>
        <row r="24352">
          <cell r="C24352" t="str">
            <v>97823</v>
          </cell>
          <cell r="M24352">
            <v>570768.81000000006</v>
          </cell>
          <cell r="AI24352">
            <v>0</v>
          </cell>
          <cell r="AJ24352">
            <v>0</v>
          </cell>
        </row>
        <row r="24353">
          <cell r="C24353" t="str">
            <v>63954</v>
          </cell>
          <cell r="M24353">
            <v>334600.59999999998</v>
          </cell>
          <cell r="AI24353">
            <v>0</v>
          </cell>
          <cell r="AJ24353">
            <v>0</v>
          </cell>
        </row>
        <row r="24354">
          <cell r="C24354" t="str">
            <v>60603</v>
          </cell>
          <cell r="M24354">
            <v>0</v>
          </cell>
          <cell r="AI24354">
            <v>0</v>
          </cell>
          <cell r="AJ24354">
            <v>0</v>
          </cell>
        </row>
        <row r="24355">
          <cell r="C24355" t="str">
            <v>50401</v>
          </cell>
          <cell r="M24355">
            <v>0</v>
          </cell>
          <cell r="AI24355">
            <v>0</v>
          </cell>
          <cell r="AJ24355">
            <v>0</v>
          </cell>
        </row>
        <row r="24356">
          <cell r="C24356" t="str">
            <v>63691</v>
          </cell>
          <cell r="M24356">
            <v>485211.21</v>
          </cell>
          <cell r="AI24356">
            <v>0</v>
          </cell>
          <cell r="AJ24356">
            <v>0</v>
          </cell>
        </row>
        <row r="24357">
          <cell r="C24357" t="str">
            <v>62157</v>
          </cell>
          <cell r="M24357">
            <v>329297.24</v>
          </cell>
          <cell r="AI24357">
            <v>0</v>
          </cell>
          <cell r="AJ24357">
            <v>0</v>
          </cell>
        </row>
        <row r="24358">
          <cell r="C24358" t="str">
            <v>63384</v>
          </cell>
          <cell r="M24358">
            <v>139434.93</v>
          </cell>
          <cell r="AI24358">
            <v>0</v>
          </cell>
          <cell r="AJ24358">
            <v>0</v>
          </cell>
        </row>
        <row r="24359">
          <cell r="C24359" t="str">
            <v>63384</v>
          </cell>
          <cell r="M24359">
            <v>16594.36</v>
          </cell>
          <cell r="AI24359">
            <v>0</v>
          </cell>
          <cell r="AJ24359">
            <v>0</v>
          </cell>
        </row>
        <row r="24360">
          <cell r="C24360" t="str">
            <v>63677</v>
          </cell>
          <cell r="M24360">
            <v>106377.64</v>
          </cell>
          <cell r="AI24360">
            <v>0</v>
          </cell>
          <cell r="AJ24360">
            <v>0</v>
          </cell>
        </row>
        <row r="24361">
          <cell r="C24361" t="str">
            <v>50401</v>
          </cell>
          <cell r="M24361">
            <v>0</v>
          </cell>
          <cell r="AI24361">
            <v>0</v>
          </cell>
          <cell r="AJ24361">
            <v>0</v>
          </cell>
        </row>
        <row r="24362">
          <cell r="C24362" t="str">
            <v>63410</v>
          </cell>
          <cell r="M24362">
            <v>2908500.56</v>
          </cell>
          <cell r="AI24362">
            <v>0</v>
          </cell>
          <cell r="AJ24362">
            <v>0</v>
          </cell>
        </row>
        <row r="24363">
          <cell r="C24363" t="str">
            <v>64382</v>
          </cell>
          <cell r="M24363">
            <v>0</v>
          </cell>
          <cell r="AI24363">
            <v>0</v>
          </cell>
          <cell r="AJ24363">
            <v>0</v>
          </cell>
        </row>
        <row r="24364">
          <cell r="C24364" t="str">
            <v>50401</v>
          </cell>
          <cell r="M24364">
            <v>0</v>
          </cell>
          <cell r="AI24364">
            <v>0</v>
          </cell>
          <cell r="AJ24364">
            <v>0</v>
          </cell>
        </row>
        <row r="24365">
          <cell r="C24365" t="str">
            <v>64767</v>
          </cell>
          <cell r="M24365">
            <v>2053.8000000000002</v>
          </cell>
          <cell r="AI24365">
            <v>0</v>
          </cell>
          <cell r="AJ24365">
            <v>0</v>
          </cell>
        </row>
        <row r="24366">
          <cell r="C24366" t="str">
            <v>50401</v>
          </cell>
          <cell r="M24366">
            <v>0</v>
          </cell>
          <cell r="AI24366">
            <v>0</v>
          </cell>
          <cell r="AJ24366">
            <v>0</v>
          </cell>
        </row>
        <row r="24367">
          <cell r="C24367" t="str">
            <v>64589</v>
          </cell>
          <cell r="M24367">
            <v>0</v>
          </cell>
          <cell r="AI24367">
            <v>0</v>
          </cell>
          <cell r="AJ24367">
            <v>0</v>
          </cell>
        </row>
        <row r="24368">
          <cell r="C24368" t="str">
            <v>62364</v>
          </cell>
          <cell r="M24368">
            <v>14204.93</v>
          </cell>
          <cell r="AI24368">
            <v>0</v>
          </cell>
          <cell r="AJ24368">
            <v>0</v>
          </cell>
        </row>
        <row r="24369">
          <cell r="C24369" t="str">
            <v>63392</v>
          </cell>
          <cell r="M24369">
            <v>0</v>
          </cell>
          <cell r="AI24369">
            <v>0</v>
          </cell>
          <cell r="AJ24369">
            <v>0</v>
          </cell>
        </row>
        <row r="24370">
          <cell r="C24370" t="str">
            <v>63677</v>
          </cell>
          <cell r="M24370">
            <v>334258.71999999997</v>
          </cell>
          <cell r="AI24370">
            <v>0</v>
          </cell>
          <cell r="AJ24370">
            <v>0</v>
          </cell>
        </row>
        <row r="24371">
          <cell r="C24371" t="str">
            <v>63691</v>
          </cell>
          <cell r="M24371">
            <v>0</v>
          </cell>
          <cell r="AI24371">
            <v>0</v>
          </cell>
          <cell r="AJ24371">
            <v>0</v>
          </cell>
        </row>
        <row r="24372">
          <cell r="C24372" t="str">
            <v>60492</v>
          </cell>
          <cell r="M24372">
            <v>115853</v>
          </cell>
          <cell r="AI24372">
            <v>0</v>
          </cell>
          <cell r="AJ24372">
            <v>0</v>
          </cell>
        </row>
        <row r="24373">
          <cell r="C24373" t="str">
            <v>60603</v>
          </cell>
          <cell r="M24373">
            <v>0</v>
          </cell>
          <cell r="AI24373">
            <v>0</v>
          </cell>
          <cell r="AJ24373">
            <v>0</v>
          </cell>
        </row>
        <row r="24374">
          <cell r="C24374" t="str">
            <v>63578</v>
          </cell>
          <cell r="M24374">
            <v>0</v>
          </cell>
          <cell r="AI24374">
            <v>0</v>
          </cell>
          <cell r="AJ24374">
            <v>0</v>
          </cell>
        </row>
        <row r="24375">
          <cell r="C24375" t="str">
            <v>63173</v>
          </cell>
          <cell r="M24375">
            <v>0</v>
          </cell>
          <cell r="AI24375">
            <v>0</v>
          </cell>
          <cell r="AJ24375">
            <v>0</v>
          </cell>
        </row>
        <row r="24376">
          <cell r="C24376" t="str">
            <v>63026</v>
          </cell>
          <cell r="M24376">
            <v>89997.46</v>
          </cell>
          <cell r="AI24376">
            <v>0</v>
          </cell>
          <cell r="AJ24376">
            <v>0</v>
          </cell>
        </row>
        <row r="24377">
          <cell r="C24377" t="str">
            <v>52213</v>
          </cell>
          <cell r="M24377">
            <v>20785.23</v>
          </cell>
          <cell r="AI24377">
            <v>0</v>
          </cell>
          <cell r="AJ24377">
            <v>0</v>
          </cell>
        </row>
        <row r="24378">
          <cell r="C24378" t="str">
            <v>63173</v>
          </cell>
          <cell r="M24378">
            <v>0</v>
          </cell>
          <cell r="AI24378">
            <v>0</v>
          </cell>
          <cell r="AJ24378">
            <v>0</v>
          </cell>
        </row>
        <row r="24379">
          <cell r="C24379" t="str">
            <v>64382</v>
          </cell>
          <cell r="M24379">
            <v>0</v>
          </cell>
          <cell r="AI24379">
            <v>0</v>
          </cell>
          <cell r="AJ24379">
            <v>0</v>
          </cell>
        </row>
        <row r="24380">
          <cell r="C24380" t="str">
            <v>62157</v>
          </cell>
          <cell r="M24380">
            <v>0</v>
          </cell>
          <cell r="AI24380">
            <v>0</v>
          </cell>
          <cell r="AJ24380">
            <v>0</v>
          </cell>
        </row>
        <row r="24381">
          <cell r="C24381" t="str">
            <v>62157</v>
          </cell>
          <cell r="M24381">
            <v>102363.29</v>
          </cell>
          <cell r="AI24381">
            <v>0</v>
          </cell>
          <cell r="AJ24381">
            <v>0</v>
          </cell>
        </row>
        <row r="24382">
          <cell r="C24382" t="str">
            <v>62157</v>
          </cell>
          <cell r="M24382">
            <v>0</v>
          </cell>
          <cell r="AI24382">
            <v>0</v>
          </cell>
          <cell r="AJ24382">
            <v>0</v>
          </cell>
        </row>
        <row r="24383">
          <cell r="C24383" t="str">
            <v>50401</v>
          </cell>
          <cell r="M24383">
            <v>0</v>
          </cell>
          <cell r="AI24383">
            <v>0</v>
          </cell>
          <cell r="AJ24383">
            <v>0</v>
          </cell>
        </row>
        <row r="24384">
          <cell r="C24384" t="str">
            <v>63578</v>
          </cell>
          <cell r="M24384">
            <v>0</v>
          </cell>
          <cell r="AI24384">
            <v>0</v>
          </cell>
          <cell r="AJ24384">
            <v>0</v>
          </cell>
        </row>
        <row r="24385">
          <cell r="C24385" t="str">
            <v>64242</v>
          </cell>
          <cell r="M24385">
            <v>129345.27</v>
          </cell>
          <cell r="AI24385">
            <v>0</v>
          </cell>
          <cell r="AJ24385">
            <v>0</v>
          </cell>
        </row>
        <row r="24386">
          <cell r="C24386" t="str">
            <v>60603</v>
          </cell>
          <cell r="M24386">
            <v>1.5</v>
          </cell>
          <cell r="AI24386">
            <v>0</v>
          </cell>
          <cell r="AJ24386">
            <v>0</v>
          </cell>
        </row>
        <row r="24387">
          <cell r="C24387" t="str">
            <v>50401</v>
          </cell>
          <cell r="M24387">
            <v>30517.86</v>
          </cell>
          <cell r="AI24387">
            <v>0</v>
          </cell>
          <cell r="AJ24387">
            <v>0</v>
          </cell>
        </row>
        <row r="24388">
          <cell r="C24388" t="str">
            <v>50401</v>
          </cell>
          <cell r="M24388">
            <v>0</v>
          </cell>
          <cell r="AI24388">
            <v>0</v>
          </cell>
          <cell r="AJ24388">
            <v>0</v>
          </cell>
        </row>
        <row r="24389">
          <cell r="C24389" t="str">
            <v>62364</v>
          </cell>
          <cell r="M24389">
            <v>61535.87</v>
          </cell>
          <cell r="AI24389">
            <v>0</v>
          </cell>
          <cell r="AJ24389">
            <v>0</v>
          </cell>
        </row>
        <row r="24390">
          <cell r="C24390" t="str">
            <v>63384</v>
          </cell>
          <cell r="M24390">
            <v>0</v>
          </cell>
          <cell r="AI24390">
            <v>0</v>
          </cell>
          <cell r="AJ24390">
            <v>0</v>
          </cell>
        </row>
        <row r="24391">
          <cell r="C24391" t="str">
            <v>53600</v>
          </cell>
          <cell r="M24391">
            <v>0</v>
          </cell>
          <cell r="AI24391">
            <v>0</v>
          </cell>
          <cell r="AJ24391">
            <v>0</v>
          </cell>
        </row>
        <row r="24392">
          <cell r="C24392" t="str">
            <v>63898</v>
          </cell>
          <cell r="M24392">
            <v>635514.52</v>
          </cell>
          <cell r="AI24392">
            <v>0</v>
          </cell>
          <cell r="AJ24392">
            <v>0</v>
          </cell>
        </row>
        <row r="24393">
          <cell r="C24393" t="str">
            <v>50401</v>
          </cell>
          <cell r="M24393">
            <v>187078.06</v>
          </cell>
          <cell r="AI24393">
            <v>0</v>
          </cell>
          <cell r="AJ24393">
            <v>0</v>
          </cell>
        </row>
        <row r="24394">
          <cell r="C24394" t="str">
            <v>64382</v>
          </cell>
          <cell r="M24394">
            <v>0</v>
          </cell>
          <cell r="AI24394">
            <v>0</v>
          </cell>
          <cell r="AJ24394">
            <v>0</v>
          </cell>
        </row>
        <row r="24395">
          <cell r="C24395" t="str">
            <v>63898</v>
          </cell>
          <cell r="M24395">
            <v>0</v>
          </cell>
          <cell r="AI24395">
            <v>0</v>
          </cell>
          <cell r="AJ24395">
            <v>0</v>
          </cell>
        </row>
        <row r="24396">
          <cell r="C24396" t="str">
            <v>50401</v>
          </cell>
          <cell r="M24396">
            <v>44562.6</v>
          </cell>
          <cell r="AI24396">
            <v>0</v>
          </cell>
          <cell r="AJ24396">
            <v>0</v>
          </cell>
        </row>
        <row r="24397">
          <cell r="C24397" t="str">
            <v>50401</v>
          </cell>
          <cell r="M24397">
            <v>50448.74</v>
          </cell>
          <cell r="AI24397">
            <v>0</v>
          </cell>
          <cell r="AJ24397">
            <v>0</v>
          </cell>
        </row>
        <row r="24398">
          <cell r="C24398" t="str">
            <v>63898</v>
          </cell>
          <cell r="M24398">
            <v>188397.92</v>
          </cell>
          <cell r="AI24398">
            <v>0</v>
          </cell>
          <cell r="AJ24398">
            <v>0</v>
          </cell>
        </row>
        <row r="24399">
          <cell r="C24399" t="str">
            <v>50401</v>
          </cell>
          <cell r="M24399">
            <v>0</v>
          </cell>
          <cell r="AI24399">
            <v>0</v>
          </cell>
          <cell r="AJ24399">
            <v>0</v>
          </cell>
        </row>
        <row r="24400">
          <cell r="C24400" t="str">
            <v>63578</v>
          </cell>
          <cell r="M24400">
            <v>0</v>
          </cell>
          <cell r="AI24400">
            <v>0</v>
          </cell>
          <cell r="AJ24400">
            <v>0</v>
          </cell>
        </row>
        <row r="24401">
          <cell r="C24401" t="str">
            <v>52226</v>
          </cell>
          <cell r="M24401">
            <v>233749.79</v>
          </cell>
          <cell r="AI24401">
            <v>0</v>
          </cell>
          <cell r="AJ24401">
            <v>0</v>
          </cell>
        </row>
        <row r="24402">
          <cell r="C24402" t="str">
            <v>63026</v>
          </cell>
          <cell r="M24402">
            <v>8178.81</v>
          </cell>
          <cell r="AI24402">
            <v>0</v>
          </cell>
          <cell r="AJ24402">
            <v>0</v>
          </cell>
        </row>
        <row r="24403">
          <cell r="C24403" t="str">
            <v>62325</v>
          </cell>
          <cell r="M24403">
            <v>0</v>
          </cell>
          <cell r="AI24403">
            <v>0</v>
          </cell>
          <cell r="AJ24403">
            <v>0</v>
          </cell>
        </row>
        <row r="24404">
          <cell r="C24404" t="str">
            <v>64531</v>
          </cell>
          <cell r="M24404">
            <v>0.99</v>
          </cell>
          <cell r="AI24404">
            <v>0</v>
          </cell>
          <cell r="AJ24404">
            <v>0</v>
          </cell>
        </row>
        <row r="24405">
          <cell r="C24405" t="str">
            <v>97823</v>
          </cell>
          <cell r="M24405">
            <v>304735.5</v>
          </cell>
          <cell r="AI24405">
            <v>0</v>
          </cell>
          <cell r="AJ24405">
            <v>0</v>
          </cell>
        </row>
        <row r="24406">
          <cell r="C24406" t="str">
            <v>63898</v>
          </cell>
          <cell r="M24406">
            <v>0</v>
          </cell>
          <cell r="AI24406">
            <v>0</v>
          </cell>
          <cell r="AJ24406">
            <v>0</v>
          </cell>
        </row>
        <row r="24407">
          <cell r="C24407" t="str">
            <v>64467</v>
          </cell>
          <cell r="M24407">
            <v>1510.9</v>
          </cell>
          <cell r="AI24407">
            <v>0</v>
          </cell>
          <cell r="AJ24407">
            <v>0</v>
          </cell>
        </row>
        <row r="24408">
          <cell r="C24408" t="str">
            <v>62742</v>
          </cell>
          <cell r="M24408">
            <v>82481.23</v>
          </cell>
          <cell r="AI24408">
            <v>0</v>
          </cell>
          <cell r="AJ24408">
            <v>0</v>
          </cell>
        </row>
        <row r="24409">
          <cell r="C24409" t="str">
            <v>63384</v>
          </cell>
          <cell r="M24409">
            <v>31464.720000000001</v>
          </cell>
          <cell r="AI24409">
            <v>0</v>
          </cell>
          <cell r="AJ24409">
            <v>0</v>
          </cell>
        </row>
        <row r="24410">
          <cell r="C24410" t="str">
            <v>61614</v>
          </cell>
          <cell r="M24410">
            <v>401997.19</v>
          </cell>
          <cell r="AI24410">
            <v>0</v>
          </cell>
          <cell r="AJ24410">
            <v>0</v>
          </cell>
        </row>
        <row r="24411">
          <cell r="C24411" t="str">
            <v>64467</v>
          </cell>
          <cell r="M24411">
            <v>51109.45</v>
          </cell>
          <cell r="AI24411">
            <v>0</v>
          </cell>
          <cell r="AJ24411">
            <v>0</v>
          </cell>
        </row>
        <row r="24412">
          <cell r="C24412" t="str">
            <v>97823</v>
          </cell>
          <cell r="M24412">
            <v>0</v>
          </cell>
          <cell r="AI24412">
            <v>0</v>
          </cell>
          <cell r="AJ24412">
            <v>0</v>
          </cell>
        </row>
        <row r="24413">
          <cell r="C24413" t="str">
            <v>63691</v>
          </cell>
          <cell r="M24413">
            <v>1008222.4</v>
          </cell>
          <cell r="AI24413">
            <v>0</v>
          </cell>
          <cell r="AJ24413">
            <v>0</v>
          </cell>
        </row>
        <row r="24414">
          <cell r="C24414" t="str">
            <v>50401</v>
          </cell>
          <cell r="M24414">
            <v>0</v>
          </cell>
          <cell r="AI24414">
            <v>0</v>
          </cell>
          <cell r="AJ24414">
            <v>0</v>
          </cell>
        </row>
        <row r="24415">
          <cell r="C24415" t="str">
            <v>63954</v>
          </cell>
          <cell r="M24415">
            <v>1210.8699999999999</v>
          </cell>
          <cell r="AI24415">
            <v>0</v>
          </cell>
          <cell r="AJ24415">
            <v>0</v>
          </cell>
        </row>
        <row r="24416">
          <cell r="C24416" t="str">
            <v>50401</v>
          </cell>
          <cell r="M24416">
            <v>1.68</v>
          </cell>
          <cell r="AI24416">
            <v>0</v>
          </cell>
          <cell r="AJ24416">
            <v>0</v>
          </cell>
        </row>
        <row r="24417">
          <cell r="C24417" t="str">
            <v>52052</v>
          </cell>
          <cell r="M24417">
            <v>0</v>
          </cell>
          <cell r="AI24417">
            <v>0</v>
          </cell>
          <cell r="AJ24417">
            <v>0</v>
          </cell>
        </row>
        <row r="24418">
          <cell r="C24418" t="str">
            <v>63384</v>
          </cell>
          <cell r="M24418">
            <v>1073.07</v>
          </cell>
          <cell r="AI24418">
            <v>0</v>
          </cell>
          <cell r="AJ24418">
            <v>0</v>
          </cell>
        </row>
        <row r="24419">
          <cell r="C24419" t="str">
            <v>63026</v>
          </cell>
          <cell r="M24419">
            <v>1779.92</v>
          </cell>
          <cell r="AI24419">
            <v>0</v>
          </cell>
          <cell r="AJ24419">
            <v>0</v>
          </cell>
        </row>
        <row r="24420">
          <cell r="C24420" t="str">
            <v>64358</v>
          </cell>
          <cell r="M24420">
            <v>127815.45</v>
          </cell>
          <cell r="AI24420">
            <v>0</v>
          </cell>
          <cell r="AJ24420">
            <v>0</v>
          </cell>
        </row>
        <row r="24421">
          <cell r="C24421" t="str">
            <v>52226</v>
          </cell>
          <cell r="M24421">
            <v>148263.39000000001</v>
          </cell>
          <cell r="AI24421">
            <v>0</v>
          </cell>
          <cell r="AJ24421">
            <v>0</v>
          </cell>
        </row>
        <row r="24422">
          <cell r="C24422" t="str">
            <v>63419</v>
          </cell>
          <cell r="M24422">
            <v>0</v>
          </cell>
          <cell r="AI24422">
            <v>0</v>
          </cell>
          <cell r="AJ24422">
            <v>0</v>
          </cell>
        </row>
        <row r="24423">
          <cell r="C24423" t="str">
            <v>50401</v>
          </cell>
          <cell r="M24423">
            <v>0</v>
          </cell>
          <cell r="AI24423">
            <v>0</v>
          </cell>
          <cell r="AJ24423">
            <v>0</v>
          </cell>
        </row>
        <row r="24424">
          <cell r="C24424" t="str">
            <v>62325</v>
          </cell>
          <cell r="M24424">
            <v>162782.89000000001</v>
          </cell>
          <cell r="AI24424">
            <v>0</v>
          </cell>
          <cell r="AJ24424">
            <v>0</v>
          </cell>
        </row>
        <row r="24425">
          <cell r="C24425" t="str">
            <v>52213</v>
          </cell>
          <cell r="M24425">
            <v>0</v>
          </cell>
          <cell r="AI24425">
            <v>0</v>
          </cell>
          <cell r="AJ24425">
            <v>0</v>
          </cell>
        </row>
        <row r="24426">
          <cell r="C24426" t="str">
            <v>50401</v>
          </cell>
          <cell r="M24426">
            <v>0</v>
          </cell>
          <cell r="AI24426">
            <v>0</v>
          </cell>
          <cell r="AJ24426">
            <v>0</v>
          </cell>
        </row>
        <row r="24427">
          <cell r="C24427" t="str">
            <v>50401</v>
          </cell>
          <cell r="M24427">
            <v>85787.29</v>
          </cell>
          <cell r="AI24427">
            <v>0</v>
          </cell>
          <cell r="AJ24427">
            <v>0</v>
          </cell>
        </row>
        <row r="24428">
          <cell r="C24428" t="str">
            <v>63419</v>
          </cell>
          <cell r="M24428">
            <v>99462.33</v>
          </cell>
          <cell r="AI24428">
            <v>0</v>
          </cell>
          <cell r="AJ24428">
            <v>0</v>
          </cell>
        </row>
        <row r="24429">
          <cell r="C24429" t="str">
            <v>50401</v>
          </cell>
          <cell r="M24429">
            <v>32630.78</v>
          </cell>
          <cell r="AI24429">
            <v>0</v>
          </cell>
          <cell r="AJ24429">
            <v>0</v>
          </cell>
        </row>
        <row r="24430">
          <cell r="C24430" t="str">
            <v>50401</v>
          </cell>
          <cell r="M24430">
            <v>0</v>
          </cell>
          <cell r="AI24430">
            <v>0</v>
          </cell>
          <cell r="AJ24430">
            <v>0</v>
          </cell>
        </row>
        <row r="24431">
          <cell r="C24431" t="str">
            <v>60492</v>
          </cell>
          <cell r="M24431">
            <v>0</v>
          </cell>
          <cell r="AI24431">
            <v>0</v>
          </cell>
          <cell r="AJ24431">
            <v>0</v>
          </cell>
        </row>
        <row r="24432">
          <cell r="C24432" t="str">
            <v>50401</v>
          </cell>
          <cell r="M24432">
            <v>0</v>
          </cell>
          <cell r="AI24432">
            <v>0</v>
          </cell>
          <cell r="AJ24432">
            <v>0</v>
          </cell>
        </row>
        <row r="24433">
          <cell r="C24433" t="str">
            <v>50401</v>
          </cell>
          <cell r="M24433">
            <v>532287.06999999995</v>
          </cell>
          <cell r="AI24433">
            <v>0</v>
          </cell>
          <cell r="AJ24433">
            <v>0</v>
          </cell>
        </row>
        <row r="24434">
          <cell r="C24434" t="str">
            <v>61614</v>
          </cell>
          <cell r="M24434">
            <v>425384.75</v>
          </cell>
          <cell r="AI24434">
            <v>0</v>
          </cell>
          <cell r="AJ24434">
            <v>0</v>
          </cell>
        </row>
        <row r="24435">
          <cell r="C24435" t="str">
            <v>50401</v>
          </cell>
          <cell r="M24435">
            <v>58179.14</v>
          </cell>
          <cell r="AI24435">
            <v>0</v>
          </cell>
          <cell r="AJ24435">
            <v>0</v>
          </cell>
        </row>
        <row r="24436">
          <cell r="C24436" t="str">
            <v>64591</v>
          </cell>
          <cell r="M24436">
            <v>107151.36</v>
          </cell>
          <cell r="AI24436">
            <v>0</v>
          </cell>
          <cell r="AJ24436">
            <v>0</v>
          </cell>
        </row>
        <row r="24437">
          <cell r="C24437" t="str">
            <v>50401</v>
          </cell>
          <cell r="M24437">
            <v>0</v>
          </cell>
          <cell r="AI24437">
            <v>0</v>
          </cell>
          <cell r="AJ24437">
            <v>0</v>
          </cell>
        </row>
        <row r="24438">
          <cell r="C24438" t="str">
            <v>63419</v>
          </cell>
          <cell r="M24438">
            <v>0</v>
          </cell>
          <cell r="AI24438">
            <v>0</v>
          </cell>
          <cell r="AJ24438">
            <v>0</v>
          </cell>
        </row>
        <row r="24439">
          <cell r="C24439" t="str">
            <v>63691</v>
          </cell>
          <cell r="M24439">
            <v>0</v>
          </cell>
          <cell r="AI24439">
            <v>0</v>
          </cell>
          <cell r="AJ24439">
            <v>0</v>
          </cell>
        </row>
        <row r="24440">
          <cell r="C24440" t="str">
            <v>60492</v>
          </cell>
          <cell r="M24440">
            <v>475013.41</v>
          </cell>
          <cell r="AI24440">
            <v>0</v>
          </cell>
          <cell r="AJ24440">
            <v>0</v>
          </cell>
        </row>
        <row r="24441">
          <cell r="C24441" t="str">
            <v>64531</v>
          </cell>
          <cell r="M24441">
            <v>14.44</v>
          </cell>
          <cell r="AI24441">
            <v>0</v>
          </cell>
          <cell r="AJ24441">
            <v>0</v>
          </cell>
        </row>
        <row r="24442">
          <cell r="C24442" t="str">
            <v>52213</v>
          </cell>
          <cell r="M24442">
            <v>100114.57</v>
          </cell>
          <cell r="AI24442">
            <v>0</v>
          </cell>
          <cell r="AJ24442">
            <v>0</v>
          </cell>
        </row>
        <row r="24443">
          <cell r="C24443" t="str">
            <v>64467</v>
          </cell>
          <cell r="M24443">
            <v>58259.34</v>
          </cell>
          <cell r="AI24443">
            <v>0</v>
          </cell>
          <cell r="AJ24443">
            <v>0</v>
          </cell>
        </row>
        <row r="24444">
          <cell r="C24444" t="str">
            <v>64373</v>
          </cell>
          <cell r="M24444">
            <v>1317.2</v>
          </cell>
          <cell r="AI24444">
            <v>0</v>
          </cell>
          <cell r="AJ24444">
            <v>0</v>
          </cell>
        </row>
        <row r="24445">
          <cell r="C24445" t="str">
            <v>62742</v>
          </cell>
          <cell r="M24445">
            <v>0</v>
          </cell>
          <cell r="AI24445">
            <v>0</v>
          </cell>
          <cell r="AJ24445">
            <v>0</v>
          </cell>
        </row>
        <row r="24446">
          <cell r="C24446" t="str">
            <v>64085</v>
          </cell>
          <cell r="M24446">
            <v>0</v>
          </cell>
          <cell r="AI24446">
            <v>0</v>
          </cell>
          <cell r="AJ24446">
            <v>0</v>
          </cell>
        </row>
        <row r="24447">
          <cell r="C24447" t="str">
            <v>63691</v>
          </cell>
          <cell r="M24447">
            <v>372128</v>
          </cell>
          <cell r="AI24447">
            <v>0</v>
          </cell>
          <cell r="AJ24447">
            <v>0</v>
          </cell>
        </row>
        <row r="24448">
          <cell r="C24448" t="str">
            <v>64531</v>
          </cell>
          <cell r="M24448">
            <v>0</v>
          </cell>
          <cell r="AI24448">
            <v>0</v>
          </cell>
          <cell r="AJ24448">
            <v>0</v>
          </cell>
        </row>
        <row r="24449">
          <cell r="C24449" t="str">
            <v>50401</v>
          </cell>
          <cell r="M24449">
            <v>147280.48000000001</v>
          </cell>
          <cell r="AI24449">
            <v>0</v>
          </cell>
          <cell r="AJ24449">
            <v>0</v>
          </cell>
        </row>
        <row r="24450">
          <cell r="C24450" t="str">
            <v>64534</v>
          </cell>
          <cell r="M24450">
            <v>558395.38</v>
          </cell>
          <cell r="AI24450">
            <v>0</v>
          </cell>
          <cell r="AJ24450">
            <v>0</v>
          </cell>
        </row>
        <row r="24451">
          <cell r="C24451" t="str">
            <v>50401</v>
          </cell>
          <cell r="M24451">
            <v>0</v>
          </cell>
          <cell r="AI24451">
            <v>0</v>
          </cell>
          <cell r="AJ24451">
            <v>0</v>
          </cell>
        </row>
        <row r="24452">
          <cell r="C24452" t="str">
            <v>63392</v>
          </cell>
          <cell r="M24452">
            <v>3243.89</v>
          </cell>
          <cell r="AI24452">
            <v>0</v>
          </cell>
          <cell r="AJ24452">
            <v>0</v>
          </cell>
        </row>
        <row r="24453">
          <cell r="C24453" t="str">
            <v>50401</v>
          </cell>
          <cell r="M24453">
            <v>0</v>
          </cell>
          <cell r="AI24453">
            <v>0</v>
          </cell>
          <cell r="AJ24453">
            <v>0</v>
          </cell>
        </row>
        <row r="24454">
          <cell r="C24454" t="str">
            <v>50401</v>
          </cell>
          <cell r="M24454">
            <v>7906.72</v>
          </cell>
          <cell r="AI24454">
            <v>0</v>
          </cell>
          <cell r="AJ24454">
            <v>0</v>
          </cell>
        </row>
        <row r="24455">
          <cell r="C24455" t="str">
            <v>61614</v>
          </cell>
          <cell r="M24455">
            <v>181508.15</v>
          </cell>
          <cell r="AI24455">
            <v>0</v>
          </cell>
          <cell r="AJ24455">
            <v>0</v>
          </cell>
        </row>
        <row r="24456">
          <cell r="C24456" t="str">
            <v>62325</v>
          </cell>
          <cell r="M24456">
            <v>0</v>
          </cell>
          <cell r="AI24456">
            <v>0</v>
          </cell>
          <cell r="AJ24456">
            <v>0</v>
          </cell>
        </row>
        <row r="24457">
          <cell r="C24457" t="str">
            <v>64767</v>
          </cell>
          <cell r="M24457">
            <v>379066.63</v>
          </cell>
          <cell r="AI24457">
            <v>0</v>
          </cell>
          <cell r="AJ24457">
            <v>0</v>
          </cell>
        </row>
        <row r="24458">
          <cell r="C24458" t="str">
            <v>63691</v>
          </cell>
          <cell r="M24458">
            <v>0</v>
          </cell>
          <cell r="AI24458">
            <v>0</v>
          </cell>
          <cell r="AJ24458">
            <v>0</v>
          </cell>
        </row>
        <row r="24459">
          <cell r="C24459" t="str">
            <v>64556</v>
          </cell>
          <cell r="M24459">
            <v>225931.77</v>
          </cell>
          <cell r="AI24459">
            <v>0</v>
          </cell>
          <cell r="AJ24459">
            <v>0</v>
          </cell>
        </row>
        <row r="24460">
          <cell r="C24460" t="str">
            <v>50401</v>
          </cell>
          <cell r="M24460">
            <v>0</v>
          </cell>
          <cell r="AI24460">
            <v>0</v>
          </cell>
          <cell r="AJ24460">
            <v>0</v>
          </cell>
        </row>
        <row r="24461">
          <cell r="C24461" t="str">
            <v>60603</v>
          </cell>
          <cell r="M24461">
            <v>299277.44</v>
          </cell>
          <cell r="AI24461">
            <v>0</v>
          </cell>
          <cell r="AJ24461">
            <v>0</v>
          </cell>
        </row>
        <row r="24462">
          <cell r="C24462" t="str">
            <v>64556</v>
          </cell>
          <cell r="M24462">
            <v>883334.49</v>
          </cell>
          <cell r="AI24462">
            <v>0</v>
          </cell>
          <cell r="AJ24462">
            <v>0</v>
          </cell>
        </row>
        <row r="24463">
          <cell r="C24463" t="str">
            <v>60492</v>
          </cell>
          <cell r="M24463">
            <v>48502</v>
          </cell>
          <cell r="AI24463">
            <v>0</v>
          </cell>
          <cell r="AJ24463">
            <v>0</v>
          </cell>
        </row>
        <row r="24464">
          <cell r="C24464" t="str">
            <v>60861</v>
          </cell>
          <cell r="M24464">
            <v>2845384.91</v>
          </cell>
          <cell r="AI24464">
            <v>0</v>
          </cell>
          <cell r="AJ24464">
            <v>0</v>
          </cell>
        </row>
        <row r="24465">
          <cell r="C24465" t="str">
            <v>64531</v>
          </cell>
          <cell r="M24465">
            <v>0</v>
          </cell>
          <cell r="AI24465">
            <v>0</v>
          </cell>
          <cell r="AJ24465">
            <v>0</v>
          </cell>
        </row>
        <row r="24466">
          <cell r="C24466" t="str">
            <v>53897</v>
          </cell>
          <cell r="M24466">
            <v>0</v>
          </cell>
          <cell r="AI24466">
            <v>0</v>
          </cell>
          <cell r="AJ24466">
            <v>0</v>
          </cell>
        </row>
        <row r="24467">
          <cell r="C24467" t="str">
            <v>63480</v>
          </cell>
          <cell r="M24467">
            <v>0</v>
          </cell>
          <cell r="AI24467">
            <v>0</v>
          </cell>
          <cell r="AJ24467">
            <v>0</v>
          </cell>
        </row>
        <row r="24468">
          <cell r="C24468" t="str">
            <v>52052</v>
          </cell>
          <cell r="M24468">
            <v>0</v>
          </cell>
          <cell r="AI24468">
            <v>0</v>
          </cell>
          <cell r="AJ24468">
            <v>0</v>
          </cell>
        </row>
        <row r="24469">
          <cell r="C24469" t="str">
            <v>64531</v>
          </cell>
          <cell r="M24469">
            <v>0</v>
          </cell>
          <cell r="AI24469">
            <v>0</v>
          </cell>
          <cell r="AJ24469">
            <v>0</v>
          </cell>
        </row>
        <row r="24470">
          <cell r="C24470" t="str">
            <v>63384</v>
          </cell>
          <cell r="M24470">
            <v>0</v>
          </cell>
          <cell r="AI24470">
            <v>0</v>
          </cell>
          <cell r="AJ24470">
            <v>0</v>
          </cell>
        </row>
        <row r="24471">
          <cell r="C24471" t="str">
            <v>50401</v>
          </cell>
          <cell r="M24471">
            <v>142987.45000000001</v>
          </cell>
          <cell r="AI24471">
            <v>0</v>
          </cell>
          <cell r="AJ24471">
            <v>0</v>
          </cell>
        </row>
        <row r="24472">
          <cell r="C24472" t="str">
            <v>63384</v>
          </cell>
          <cell r="M24472">
            <v>92367.79</v>
          </cell>
          <cell r="AI24472">
            <v>0</v>
          </cell>
          <cell r="AJ24472">
            <v>0</v>
          </cell>
        </row>
        <row r="24473">
          <cell r="C24473" t="str">
            <v>50401</v>
          </cell>
          <cell r="M24473">
            <v>0</v>
          </cell>
          <cell r="AI24473">
            <v>0</v>
          </cell>
          <cell r="AJ24473">
            <v>0</v>
          </cell>
        </row>
        <row r="24474">
          <cell r="C24474" t="str">
            <v>63026</v>
          </cell>
          <cell r="M24474">
            <v>87787.71</v>
          </cell>
          <cell r="AI24474">
            <v>0</v>
          </cell>
          <cell r="AJ24474">
            <v>0</v>
          </cell>
        </row>
        <row r="24475">
          <cell r="C24475" t="str">
            <v>63384</v>
          </cell>
          <cell r="M24475">
            <v>0</v>
          </cell>
          <cell r="AI24475">
            <v>0</v>
          </cell>
          <cell r="AJ24475">
            <v>0</v>
          </cell>
        </row>
        <row r="24476">
          <cell r="C24476" t="str">
            <v>63578</v>
          </cell>
          <cell r="M24476">
            <v>465322</v>
          </cell>
          <cell r="AI24476">
            <v>0</v>
          </cell>
          <cell r="AJ24476">
            <v>0</v>
          </cell>
        </row>
        <row r="24477">
          <cell r="C24477" t="str">
            <v>63480</v>
          </cell>
          <cell r="M24477">
            <v>505828.86</v>
          </cell>
          <cell r="AI24477">
            <v>0</v>
          </cell>
          <cell r="AJ24477">
            <v>0</v>
          </cell>
        </row>
        <row r="24478">
          <cell r="C24478" t="str">
            <v>64531</v>
          </cell>
          <cell r="M24478">
            <v>80855.75</v>
          </cell>
          <cell r="AI24478">
            <v>0</v>
          </cell>
          <cell r="AJ24478">
            <v>0</v>
          </cell>
        </row>
        <row r="24479">
          <cell r="C24479" t="str">
            <v>63954</v>
          </cell>
          <cell r="M24479">
            <v>56216.74</v>
          </cell>
          <cell r="AI24479">
            <v>0</v>
          </cell>
          <cell r="AJ24479">
            <v>0</v>
          </cell>
        </row>
        <row r="24480">
          <cell r="C24480" t="str">
            <v>62364</v>
          </cell>
          <cell r="M24480">
            <v>7373.28</v>
          </cell>
          <cell r="AI24480">
            <v>0</v>
          </cell>
          <cell r="AJ24480">
            <v>0</v>
          </cell>
        </row>
        <row r="24481">
          <cell r="C24481" t="str">
            <v>61614</v>
          </cell>
          <cell r="M24481">
            <v>0</v>
          </cell>
          <cell r="AI24481">
            <v>0</v>
          </cell>
          <cell r="AJ24481">
            <v>0</v>
          </cell>
        </row>
        <row r="24482">
          <cell r="C24482" t="str">
            <v>60492</v>
          </cell>
          <cell r="M24482">
            <v>0</v>
          </cell>
          <cell r="AI24482">
            <v>0</v>
          </cell>
          <cell r="AJ24482">
            <v>0</v>
          </cell>
        </row>
        <row r="24483">
          <cell r="C24483" t="str">
            <v>62364</v>
          </cell>
          <cell r="M24483">
            <v>0</v>
          </cell>
          <cell r="AI24483">
            <v>0</v>
          </cell>
          <cell r="AJ24483">
            <v>0</v>
          </cell>
        </row>
        <row r="24484">
          <cell r="C24484" t="str">
            <v>50401</v>
          </cell>
          <cell r="M24484">
            <v>51043.35</v>
          </cell>
          <cell r="AI24484">
            <v>0</v>
          </cell>
          <cell r="AJ24484">
            <v>0</v>
          </cell>
        </row>
        <row r="24485">
          <cell r="C24485" t="str">
            <v>50401</v>
          </cell>
          <cell r="M24485">
            <v>0</v>
          </cell>
          <cell r="AI24485">
            <v>0</v>
          </cell>
          <cell r="AJ24485">
            <v>0</v>
          </cell>
        </row>
        <row r="24486">
          <cell r="C24486" t="str">
            <v>50401</v>
          </cell>
          <cell r="M24486">
            <v>0</v>
          </cell>
          <cell r="AI24486">
            <v>0</v>
          </cell>
          <cell r="AJ24486">
            <v>0</v>
          </cell>
        </row>
        <row r="24487">
          <cell r="C24487" t="str">
            <v>63384</v>
          </cell>
          <cell r="M24487">
            <v>87841.34</v>
          </cell>
          <cell r="AI24487">
            <v>0</v>
          </cell>
          <cell r="AJ24487">
            <v>0</v>
          </cell>
        </row>
        <row r="24488">
          <cell r="C24488" t="str">
            <v>50401</v>
          </cell>
          <cell r="M24488">
            <v>0</v>
          </cell>
          <cell r="AI24488">
            <v>0</v>
          </cell>
          <cell r="AJ24488">
            <v>0</v>
          </cell>
        </row>
        <row r="24489">
          <cell r="C24489" t="str">
            <v>60603</v>
          </cell>
          <cell r="M24489">
            <v>0</v>
          </cell>
          <cell r="AI24489">
            <v>0</v>
          </cell>
          <cell r="AJ24489">
            <v>0</v>
          </cell>
        </row>
        <row r="24490">
          <cell r="C24490" t="str">
            <v>63419</v>
          </cell>
          <cell r="M24490">
            <v>0</v>
          </cell>
          <cell r="AI24490">
            <v>0</v>
          </cell>
          <cell r="AJ24490">
            <v>0</v>
          </cell>
        </row>
        <row r="24491">
          <cell r="C24491" t="str">
            <v>63691</v>
          </cell>
          <cell r="M24491">
            <v>392025.72</v>
          </cell>
          <cell r="AI24491">
            <v>0</v>
          </cell>
          <cell r="AJ24491">
            <v>0</v>
          </cell>
        </row>
        <row r="24492">
          <cell r="C24492" t="str">
            <v>6825</v>
          </cell>
          <cell r="M24492">
            <v>0</v>
          </cell>
          <cell r="AI24492">
            <v>0</v>
          </cell>
          <cell r="AJ24492">
            <v>0</v>
          </cell>
        </row>
        <row r="24493">
          <cell r="C24493" t="str">
            <v>50401</v>
          </cell>
          <cell r="M24493">
            <v>0</v>
          </cell>
          <cell r="AI24493">
            <v>0</v>
          </cell>
          <cell r="AJ24493">
            <v>0</v>
          </cell>
        </row>
        <row r="24494">
          <cell r="C24494" t="str">
            <v>62364</v>
          </cell>
          <cell r="M24494">
            <v>0</v>
          </cell>
          <cell r="AI24494">
            <v>0</v>
          </cell>
          <cell r="AJ24494">
            <v>0</v>
          </cell>
        </row>
        <row r="24495">
          <cell r="C24495" t="str">
            <v>64294</v>
          </cell>
          <cell r="M24495">
            <v>0</v>
          </cell>
          <cell r="AI24495">
            <v>0</v>
          </cell>
          <cell r="AJ24495">
            <v>0</v>
          </cell>
        </row>
        <row r="24496">
          <cell r="C24496" t="str">
            <v>50401</v>
          </cell>
          <cell r="M24496">
            <v>154174.22</v>
          </cell>
          <cell r="AI24496">
            <v>0</v>
          </cell>
          <cell r="AJ24496">
            <v>0</v>
          </cell>
        </row>
        <row r="24497">
          <cell r="C24497" t="str">
            <v>60492</v>
          </cell>
          <cell r="M24497">
            <v>563321.68999999994</v>
          </cell>
          <cell r="AI24497">
            <v>0</v>
          </cell>
          <cell r="AJ24497">
            <v>0</v>
          </cell>
        </row>
        <row r="24498">
          <cell r="C24498" t="str">
            <v>50401</v>
          </cell>
          <cell r="M24498">
            <v>96007.16</v>
          </cell>
          <cell r="AI24498">
            <v>0</v>
          </cell>
          <cell r="AJ24498">
            <v>0</v>
          </cell>
        </row>
        <row r="24499">
          <cell r="C24499" t="str">
            <v>52052</v>
          </cell>
          <cell r="M24499">
            <v>73511.61</v>
          </cell>
          <cell r="AI24499">
            <v>0</v>
          </cell>
          <cell r="AJ24499">
            <v>0</v>
          </cell>
        </row>
        <row r="24500">
          <cell r="C24500" t="str">
            <v>60492</v>
          </cell>
          <cell r="M24500">
            <v>396159.39</v>
          </cell>
          <cell r="AI24500">
            <v>0</v>
          </cell>
          <cell r="AJ24500">
            <v>0</v>
          </cell>
        </row>
        <row r="24501">
          <cell r="C24501" t="str">
            <v>50401</v>
          </cell>
          <cell r="M24501">
            <v>303412.33</v>
          </cell>
          <cell r="AI24501">
            <v>0</v>
          </cell>
          <cell r="AJ24501">
            <v>0</v>
          </cell>
        </row>
        <row r="24502">
          <cell r="C24502" t="str">
            <v>62325</v>
          </cell>
          <cell r="M24502">
            <v>148653.43</v>
          </cell>
          <cell r="AI24502">
            <v>0</v>
          </cell>
          <cell r="AJ24502">
            <v>0</v>
          </cell>
        </row>
        <row r="24503">
          <cell r="C24503" t="str">
            <v>52052</v>
          </cell>
          <cell r="M24503">
            <v>0</v>
          </cell>
          <cell r="AI24503">
            <v>0</v>
          </cell>
          <cell r="AJ24503">
            <v>0</v>
          </cell>
        </row>
        <row r="24504">
          <cell r="C24504" t="str">
            <v>64467</v>
          </cell>
          <cell r="M24504">
            <v>9086.01</v>
          </cell>
          <cell r="AI24504">
            <v>0</v>
          </cell>
          <cell r="AJ24504">
            <v>0</v>
          </cell>
        </row>
        <row r="24505">
          <cell r="C24505" t="str">
            <v>50401</v>
          </cell>
          <cell r="M24505">
            <v>0</v>
          </cell>
          <cell r="AI24505">
            <v>0</v>
          </cell>
          <cell r="AJ24505">
            <v>0</v>
          </cell>
        </row>
        <row r="24506">
          <cell r="C24506" t="str">
            <v>6825</v>
          </cell>
          <cell r="M24506">
            <v>0</v>
          </cell>
          <cell r="AI24506">
            <v>0</v>
          </cell>
          <cell r="AJ24506">
            <v>0</v>
          </cell>
        </row>
        <row r="24507">
          <cell r="C24507" t="str">
            <v>50401</v>
          </cell>
          <cell r="M24507">
            <v>58906.559999999998</v>
          </cell>
          <cell r="AI24507">
            <v>0</v>
          </cell>
          <cell r="AJ24507">
            <v>0</v>
          </cell>
        </row>
        <row r="24508">
          <cell r="C24508" t="str">
            <v>63677</v>
          </cell>
          <cell r="M24508">
            <v>129295.75</v>
          </cell>
          <cell r="AI24508">
            <v>0</v>
          </cell>
          <cell r="AJ24508">
            <v>0</v>
          </cell>
        </row>
        <row r="24509">
          <cell r="C24509" t="str">
            <v>64467</v>
          </cell>
          <cell r="M24509">
            <v>89124.93</v>
          </cell>
          <cell r="AI24509">
            <v>0</v>
          </cell>
          <cell r="AJ24509">
            <v>0</v>
          </cell>
        </row>
        <row r="24510">
          <cell r="C24510" t="str">
            <v>64458</v>
          </cell>
          <cell r="M24510">
            <v>418742.08</v>
          </cell>
          <cell r="AI24510">
            <v>0</v>
          </cell>
          <cell r="AJ24510">
            <v>0</v>
          </cell>
        </row>
        <row r="24511">
          <cell r="C24511" t="str">
            <v>53600</v>
          </cell>
          <cell r="M24511">
            <v>0</v>
          </cell>
          <cell r="AI24511">
            <v>0</v>
          </cell>
          <cell r="AJ24511">
            <v>0</v>
          </cell>
        </row>
        <row r="24512">
          <cell r="C24512" t="str">
            <v>63026</v>
          </cell>
          <cell r="M24512">
            <v>272959.55</v>
          </cell>
          <cell r="AI24512">
            <v>0</v>
          </cell>
          <cell r="AJ24512">
            <v>0</v>
          </cell>
        </row>
        <row r="24513">
          <cell r="C24513" t="str">
            <v>62157</v>
          </cell>
          <cell r="M24513">
            <v>0</v>
          </cell>
          <cell r="AI24513">
            <v>0</v>
          </cell>
          <cell r="AJ24513">
            <v>0</v>
          </cell>
        </row>
        <row r="24514">
          <cell r="C24514" t="str">
            <v>62797</v>
          </cell>
          <cell r="M24514">
            <v>31.54</v>
          </cell>
          <cell r="AI24514">
            <v>0</v>
          </cell>
          <cell r="AJ24514">
            <v>0</v>
          </cell>
        </row>
        <row r="24515">
          <cell r="C24515" t="str">
            <v>50401</v>
          </cell>
          <cell r="M24515">
            <v>72085.8</v>
          </cell>
          <cell r="AI24515">
            <v>0</v>
          </cell>
          <cell r="AJ24515">
            <v>0</v>
          </cell>
        </row>
        <row r="24516">
          <cell r="C24516" t="str">
            <v>97823</v>
          </cell>
          <cell r="M24516">
            <v>460276.08</v>
          </cell>
          <cell r="AI24516">
            <v>0</v>
          </cell>
          <cell r="AJ24516">
            <v>0</v>
          </cell>
        </row>
        <row r="24517">
          <cell r="C24517" t="str">
            <v>64373</v>
          </cell>
          <cell r="M24517">
            <v>384021.22</v>
          </cell>
          <cell r="AI24517">
            <v>0</v>
          </cell>
          <cell r="AJ24517">
            <v>0</v>
          </cell>
        </row>
        <row r="24518">
          <cell r="C24518" t="str">
            <v>6825</v>
          </cell>
          <cell r="M24518">
            <v>0</v>
          </cell>
          <cell r="AI24518">
            <v>0</v>
          </cell>
          <cell r="AJ24518">
            <v>0</v>
          </cell>
        </row>
        <row r="24519">
          <cell r="C24519" t="str">
            <v>64531</v>
          </cell>
          <cell r="M24519">
            <v>0</v>
          </cell>
          <cell r="AI24519">
            <v>0</v>
          </cell>
          <cell r="AJ24519">
            <v>0</v>
          </cell>
        </row>
        <row r="24520">
          <cell r="C24520" t="str">
            <v>63392</v>
          </cell>
          <cell r="M24520">
            <v>32994.71</v>
          </cell>
          <cell r="AI24520">
            <v>0</v>
          </cell>
          <cell r="AJ24520">
            <v>0</v>
          </cell>
        </row>
        <row r="24521">
          <cell r="C24521" t="str">
            <v>62364</v>
          </cell>
          <cell r="M24521">
            <v>3381.49</v>
          </cell>
          <cell r="AI24521">
            <v>0</v>
          </cell>
          <cell r="AJ24521">
            <v>0</v>
          </cell>
        </row>
        <row r="24522">
          <cell r="C24522" t="str">
            <v>62325</v>
          </cell>
          <cell r="M24522">
            <v>162231.99</v>
          </cell>
          <cell r="AI24522">
            <v>0</v>
          </cell>
          <cell r="AJ24522">
            <v>0</v>
          </cell>
        </row>
        <row r="24523">
          <cell r="C24523" t="str">
            <v>64556</v>
          </cell>
          <cell r="M24523">
            <v>0</v>
          </cell>
          <cell r="AI24523">
            <v>0</v>
          </cell>
          <cell r="AJ24523">
            <v>0</v>
          </cell>
        </row>
        <row r="24524">
          <cell r="C24524" t="str">
            <v>62364</v>
          </cell>
          <cell r="M24524">
            <v>1572.22</v>
          </cell>
          <cell r="AI24524">
            <v>0</v>
          </cell>
          <cell r="AJ24524">
            <v>0</v>
          </cell>
        </row>
        <row r="24525">
          <cell r="C24525" t="str">
            <v>50401</v>
          </cell>
          <cell r="M24525">
            <v>0</v>
          </cell>
          <cell r="AI24525">
            <v>0</v>
          </cell>
          <cell r="AJ24525">
            <v>0</v>
          </cell>
        </row>
        <row r="24526">
          <cell r="C24526" t="str">
            <v>60492</v>
          </cell>
          <cell r="M24526">
            <v>196137.66</v>
          </cell>
          <cell r="AI24526">
            <v>0</v>
          </cell>
          <cell r="AJ24526">
            <v>0</v>
          </cell>
        </row>
        <row r="24527">
          <cell r="C24527" t="str">
            <v>61614</v>
          </cell>
          <cell r="M24527">
            <v>0</v>
          </cell>
          <cell r="AI24527">
            <v>0</v>
          </cell>
          <cell r="AJ24527">
            <v>0</v>
          </cell>
        </row>
        <row r="24528">
          <cell r="C24528" t="str">
            <v>63384</v>
          </cell>
          <cell r="M24528">
            <v>15973.48</v>
          </cell>
          <cell r="AI24528">
            <v>0</v>
          </cell>
          <cell r="AJ24528">
            <v>0</v>
          </cell>
        </row>
        <row r="24529">
          <cell r="C24529" t="str">
            <v>62797</v>
          </cell>
          <cell r="M24529">
            <v>0</v>
          </cell>
          <cell r="AI24529">
            <v>0</v>
          </cell>
          <cell r="AJ24529">
            <v>0</v>
          </cell>
        </row>
        <row r="24530">
          <cell r="C24530" t="str">
            <v>60603</v>
          </cell>
          <cell r="M24530">
            <v>0</v>
          </cell>
          <cell r="AI24530">
            <v>0</v>
          </cell>
          <cell r="AJ24530">
            <v>0</v>
          </cell>
        </row>
        <row r="24531">
          <cell r="C24531" t="str">
            <v>64242</v>
          </cell>
          <cell r="M24531">
            <v>102162.54</v>
          </cell>
          <cell r="AI24531">
            <v>0</v>
          </cell>
          <cell r="AJ24531">
            <v>0</v>
          </cell>
        </row>
        <row r="24532">
          <cell r="C24532" t="str">
            <v>52213</v>
          </cell>
          <cell r="M24532">
            <v>230087.21</v>
          </cell>
          <cell r="AI24532">
            <v>0</v>
          </cell>
          <cell r="AJ24532">
            <v>0</v>
          </cell>
        </row>
        <row r="24533">
          <cell r="C24533" t="str">
            <v>64442</v>
          </cell>
          <cell r="M24533">
            <v>0</v>
          </cell>
          <cell r="AI24533">
            <v>0</v>
          </cell>
          <cell r="AJ24533">
            <v>0</v>
          </cell>
        </row>
        <row r="24534">
          <cell r="C24534" t="str">
            <v>63384</v>
          </cell>
          <cell r="M24534">
            <v>0</v>
          </cell>
          <cell r="AI24534">
            <v>0</v>
          </cell>
          <cell r="AJ24534">
            <v>0</v>
          </cell>
        </row>
        <row r="24535">
          <cell r="C24535" t="str">
            <v>64467</v>
          </cell>
          <cell r="M24535">
            <v>0</v>
          </cell>
          <cell r="AI24535">
            <v>0</v>
          </cell>
          <cell r="AJ24535">
            <v>0</v>
          </cell>
        </row>
        <row r="24536">
          <cell r="C24536" t="str">
            <v>61614</v>
          </cell>
          <cell r="M24536">
            <v>465459.31</v>
          </cell>
          <cell r="AI24536">
            <v>0</v>
          </cell>
          <cell r="AJ24536">
            <v>0</v>
          </cell>
        </row>
        <row r="24537">
          <cell r="C24537" t="str">
            <v>63384</v>
          </cell>
          <cell r="M24537">
            <v>32390.21</v>
          </cell>
          <cell r="AI24537">
            <v>0</v>
          </cell>
          <cell r="AJ24537">
            <v>0</v>
          </cell>
        </row>
        <row r="24538">
          <cell r="C24538" t="str">
            <v>50401</v>
          </cell>
          <cell r="M24538">
            <v>0</v>
          </cell>
          <cell r="AI24538">
            <v>0</v>
          </cell>
          <cell r="AJ24538">
            <v>0</v>
          </cell>
        </row>
        <row r="24539">
          <cell r="C24539" t="str">
            <v>62797</v>
          </cell>
          <cell r="M24539">
            <v>112635.16</v>
          </cell>
          <cell r="AI24539">
            <v>0</v>
          </cell>
          <cell r="AJ24539">
            <v>0</v>
          </cell>
        </row>
        <row r="24540">
          <cell r="C24540" t="str">
            <v>63026</v>
          </cell>
          <cell r="M24540">
            <v>0</v>
          </cell>
          <cell r="AI24540">
            <v>0</v>
          </cell>
          <cell r="AJ24540">
            <v>0</v>
          </cell>
        </row>
        <row r="24541">
          <cell r="C24541" t="str">
            <v>62742</v>
          </cell>
          <cell r="M24541">
            <v>0</v>
          </cell>
          <cell r="AI24541">
            <v>0</v>
          </cell>
          <cell r="AJ24541">
            <v>0</v>
          </cell>
        </row>
        <row r="24542">
          <cell r="C24542" t="str">
            <v>50401</v>
          </cell>
          <cell r="M24542">
            <v>0</v>
          </cell>
          <cell r="AI24542">
            <v>0</v>
          </cell>
          <cell r="AJ24542">
            <v>0</v>
          </cell>
        </row>
        <row r="24543">
          <cell r="C24543" t="str">
            <v>62157</v>
          </cell>
          <cell r="M24543">
            <v>0</v>
          </cell>
          <cell r="AI24543">
            <v>0</v>
          </cell>
          <cell r="AJ24543">
            <v>0</v>
          </cell>
        </row>
        <row r="24544">
          <cell r="C24544" t="str">
            <v>61825</v>
          </cell>
          <cell r="M24544">
            <v>599471.11</v>
          </cell>
          <cell r="AI24544">
            <v>0</v>
          </cell>
          <cell r="AJ24544">
            <v>0</v>
          </cell>
        </row>
        <row r="24545">
          <cell r="C24545" t="str">
            <v>64467</v>
          </cell>
          <cell r="M24545">
            <v>123818.12</v>
          </cell>
          <cell r="AI24545">
            <v>0</v>
          </cell>
          <cell r="AJ24545">
            <v>0</v>
          </cell>
        </row>
        <row r="24546">
          <cell r="C24546" t="str">
            <v>53600</v>
          </cell>
          <cell r="M24546">
            <v>118367.84</v>
          </cell>
          <cell r="AI24546">
            <v>0</v>
          </cell>
          <cell r="AJ24546">
            <v>0</v>
          </cell>
        </row>
        <row r="24547">
          <cell r="C24547" t="str">
            <v>64294</v>
          </cell>
          <cell r="M24547">
            <v>22000.639999999999</v>
          </cell>
          <cell r="AI24547">
            <v>0</v>
          </cell>
          <cell r="AJ24547">
            <v>0</v>
          </cell>
        </row>
        <row r="24548">
          <cell r="C24548" t="str">
            <v>50401</v>
          </cell>
          <cell r="M24548">
            <v>0</v>
          </cell>
          <cell r="AI24548">
            <v>0</v>
          </cell>
          <cell r="AJ24548">
            <v>0</v>
          </cell>
        </row>
        <row r="24549">
          <cell r="C24549" t="str">
            <v>60492</v>
          </cell>
          <cell r="M24549">
            <v>0</v>
          </cell>
          <cell r="AI24549">
            <v>0</v>
          </cell>
          <cell r="AJ24549">
            <v>0</v>
          </cell>
        </row>
        <row r="24550">
          <cell r="C24550" t="str">
            <v>63898</v>
          </cell>
          <cell r="M24550">
            <v>1763353.71</v>
          </cell>
          <cell r="AI24550">
            <v>0</v>
          </cell>
          <cell r="AJ24550">
            <v>0</v>
          </cell>
        </row>
        <row r="24551">
          <cell r="C24551" t="str">
            <v>64556</v>
          </cell>
          <cell r="M24551">
            <v>0</v>
          </cell>
          <cell r="AI24551">
            <v>0</v>
          </cell>
          <cell r="AJ24551">
            <v>0</v>
          </cell>
        </row>
        <row r="24552">
          <cell r="C24552" t="str">
            <v>64458</v>
          </cell>
          <cell r="M24552">
            <v>640550</v>
          </cell>
          <cell r="AI24552">
            <v>0</v>
          </cell>
          <cell r="AJ24552">
            <v>0</v>
          </cell>
        </row>
        <row r="24553">
          <cell r="C24553" t="str">
            <v>53600</v>
          </cell>
          <cell r="M24553">
            <v>0</v>
          </cell>
          <cell r="AI24553">
            <v>0</v>
          </cell>
          <cell r="AJ24553">
            <v>0</v>
          </cell>
        </row>
        <row r="24554">
          <cell r="C24554" t="str">
            <v>53600</v>
          </cell>
          <cell r="M24554">
            <v>0</v>
          </cell>
          <cell r="AI24554">
            <v>0</v>
          </cell>
          <cell r="AJ24554">
            <v>0</v>
          </cell>
        </row>
        <row r="24555">
          <cell r="C24555" t="str">
            <v>60603</v>
          </cell>
          <cell r="M24555">
            <v>126256.68</v>
          </cell>
          <cell r="AI24555">
            <v>0</v>
          </cell>
          <cell r="AJ24555">
            <v>0</v>
          </cell>
        </row>
        <row r="24556">
          <cell r="C24556" t="str">
            <v>53897</v>
          </cell>
          <cell r="M24556">
            <v>310721.37</v>
          </cell>
          <cell r="AI24556">
            <v>0</v>
          </cell>
          <cell r="AJ24556">
            <v>0</v>
          </cell>
        </row>
        <row r="24557">
          <cell r="C24557" t="str">
            <v>60603</v>
          </cell>
          <cell r="M24557">
            <v>347282.17</v>
          </cell>
          <cell r="AI24557">
            <v>0</v>
          </cell>
          <cell r="AJ24557">
            <v>0</v>
          </cell>
        </row>
        <row r="24558">
          <cell r="C24558" t="str">
            <v>63384</v>
          </cell>
          <cell r="M24558">
            <v>3074.07</v>
          </cell>
          <cell r="AI24558">
            <v>0</v>
          </cell>
          <cell r="AJ24558">
            <v>0</v>
          </cell>
        </row>
        <row r="24559">
          <cell r="C24559" t="str">
            <v>62742</v>
          </cell>
          <cell r="M24559">
            <v>382884.24</v>
          </cell>
          <cell r="AI24559">
            <v>0</v>
          </cell>
          <cell r="AJ24559">
            <v>0</v>
          </cell>
        </row>
        <row r="24560">
          <cell r="C24560" t="str">
            <v>63384</v>
          </cell>
          <cell r="M24560">
            <v>0</v>
          </cell>
          <cell r="AI24560">
            <v>0</v>
          </cell>
          <cell r="AJ24560">
            <v>0</v>
          </cell>
        </row>
        <row r="24561">
          <cell r="C24561" t="str">
            <v>64442</v>
          </cell>
          <cell r="M24561">
            <v>0</v>
          </cell>
          <cell r="AI24561">
            <v>0</v>
          </cell>
          <cell r="AJ24561">
            <v>0</v>
          </cell>
        </row>
        <row r="24562">
          <cell r="C24562" t="str">
            <v>63578</v>
          </cell>
          <cell r="M24562">
            <v>0</v>
          </cell>
          <cell r="AI24562">
            <v>0</v>
          </cell>
          <cell r="AJ24562">
            <v>0</v>
          </cell>
        </row>
        <row r="24563">
          <cell r="C24563" t="str">
            <v>63480</v>
          </cell>
          <cell r="M24563">
            <v>82023.649999999994</v>
          </cell>
          <cell r="AI24563">
            <v>0</v>
          </cell>
          <cell r="AJ24563">
            <v>0</v>
          </cell>
        </row>
        <row r="24564">
          <cell r="C24564" t="str">
            <v>62325</v>
          </cell>
          <cell r="M24564">
            <v>257078.88</v>
          </cell>
          <cell r="AI24564">
            <v>0</v>
          </cell>
          <cell r="AJ24564">
            <v>0</v>
          </cell>
        </row>
        <row r="24565">
          <cell r="C24565" t="str">
            <v>62157</v>
          </cell>
          <cell r="M24565">
            <v>139306.57999999999</v>
          </cell>
          <cell r="AI24565">
            <v>0</v>
          </cell>
          <cell r="AJ24565">
            <v>0</v>
          </cell>
        </row>
        <row r="24566">
          <cell r="C24566" t="str">
            <v>62157</v>
          </cell>
          <cell r="M24566">
            <v>736285.89</v>
          </cell>
          <cell r="AI24566">
            <v>0</v>
          </cell>
          <cell r="AJ24566">
            <v>0</v>
          </cell>
        </row>
        <row r="24567">
          <cell r="C24567" t="str">
            <v>62157</v>
          </cell>
          <cell r="M24567">
            <v>0</v>
          </cell>
          <cell r="AI24567">
            <v>0</v>
          </cell>
          <cell r="AJ24567">
            <v>0</v>
          </cell>
        </row>
        <row r="24568">
          <cell r="C24568" t="str">
            <v>63954</v>
          </cell>
          <cell r="M24568">
            <v>12071.35</v>
          </cell>
          <cell r="AI24568">
            <v>0</v>
          </cell>
          <cell r="AJ24568">
            <v>0</v>
          </cell>
        </row>
        <row r="24569">
          <cell r="C24569" t="str">
            <v>63578</v>
          </cell>
          <cell r="M24569">
            <v>83739.05</v>
          </cell>
          <cell r="AI24569">
            <v>0</v>
          </cell>
          <cell r="AJ24569">
            <v>0</v>
          </cell>
        </row>
        <row r="24570">
          <cell r="C24570" t="str">
            <v>63173</v>
          </cell>
          <cell r="M24570">
            <v>0</v>
          </cell>
          <cell r="AI24570">
            <v>0</v>
          </cell>
          <cell r="AJ24570">
            <v>0</v>
          </cell>
        </row>
        <row r="24571">
          <cell r="C24571" t="str">
            <v>63384</v>
          </cell>
          <cell r="M24571">
            <v>1349.59</v>
          </cell>
          <cell r="AI24571">
            <v>0</v>
          </cell>
          <cell r="AJ24571">
            <v>0</v>
          </cell>
        </row>
        <row r="24572">
          <cell r="C24572" t="str">
            <v>50401</v>
          </cell>
          <cell r="M24572">
            <v>0</v>
          </cell>
          <cell r="AI24572">
            <v>0</v>
          </cell>
          <cell r="AJ24572">
            <v>0</v>
          </cell>
        </row>
        <row r="24573">
          <cell r="C24573" t="str">
            <v>60603</v>
          </cell>
          <cell r="M24573">
            <v>467610.14</v>
          </cell>
          <cell r="AI24573">
            <v>0</v>
          </cell>
          <cell r="AJ24573">
            <v>0</v>
          </cell>
        </row>
        <row r="24574">
          <cell r="C24574" t="str">
            <v>64242</v>
          </cell>
          <cell r="M24574">
            <v>71670.16</v>
          </cell>
          <cell r="AI24574">
            <v>0</v>
          </cell>
          <cell r="AJ24574">
            <v>0</v>
          </cell>
        </row>
        <row r="24575">
          <cell r="C24575" t="str">
            <v>50401</v>
          </cell>
          <cell r="M24575">
            <v>0</v>
          </cell>
          <cell r="AI24575">
            <v>0</v>
          </cell>
          <cell r="AJ24575">
            <v>0</v>
          </cell>
        </row>
        <row r="24576">
          <cell r="C24576" t="str">
            <v>50401</v>
          </cell>
          <cell r="M24576">
            <v>0</v>
          </cell>
          <cell r="AI24576">
            <v>0</v>
          </cell>
          <cell r="AJ24576">
            <v>0</v>
          </cell>
        </row>
        <row r="24577">
          <cell r="C24577" t="str">
            <v>52213</v>
          </cell>
          <cell r="M24577">
            <v>3335.64</v>
          </cell>
          <cell r="AI24577">
            <v>0</v>
          </cell>
          <cell r="AJ24577">
            <v>0</v>
          </cell>
        </row>
        <row r="24578">
          <cell r="C24578" t="str">
            <v>63384</v>
          </cell>
          <cell r="M24578">
            <v>17826.400000000001</v>
          </cell>
          <cell r="AI24578">
            <v>0</v>
          </cell>
          <cell r="AJ24578">
            <v>0</v>
          </cell>
        </row>
        <row r="24579">
          <cell r="C24579" t="str">
            <v>63691</v>
          </cell>
          <cell r="M24579">
            <v>232863.51</v>
          </cell>
          <cell r="AI24579">
            <v>0</v>
          </cell>
          <cell r="AJ24579">
            <v>0</v>
          </cell>
        </row>
        <row r="24580">
          <cell r="C24580" t="str">
            <v>53600</v>
          </cell>
          <cell r="M24580">
            <v>9536.7099999999991</v>
          </cell>
          <cell r="AI24580">
            <v>0</v>
          </cell>
          <cell r="AJ24580">
            <v>0</v>
          </cell>
        </row>
        <row r="24581">
          <cell r="C24581" t="str">
            <v>52213</v>
          </cell>
          <cell r="M24581">
            <v>0</v>
          </cell>
          <cell r="AI24581">
            <v>0</v>
          </cell>
          <cell r="AJ24581">
            <v>0</v>
          </cell>
        </row>
        <row r="24582">
          <cell r="C24582" t="str">
            <v>64531</v>
          </cell>
          <cell r="M24582">
            <v>21054.240000000002</v>
          </cell>
          <cell r="AI24582">
            <v>0</v>
          </cell>
          <cell r="AJ24582">
            <v>0</v>
          </cell>
        </row>
        <row r="24583">
          <cell r="C24583" t="str">
            <v>64382</v>
          </cell>
          <cell r="M24583">
            <v>162911.73000000001</v>
          </cell>
          <cell r="AI24583">
            <v>0</v>
          </cell>
          <cell r="AJ24583">
            <v>0</v>
          </cell>
        </row>
        <row r="24584">
          <cell r="C24584" t="str">
            <v>63384</v>
          </cell>
          <cell r="M24584">
            <v>125887.41</v>
          </cell>
          <cell r="AI24584">
            <v>0</v>
          </cell>
          <cell r="AJ24584">
            <v>0</v>
          </cell>
        </row>
        <row r="24585">
          <cell r="C24585" t="str">
            <v>62938</v>
          </cell>
          <cell r="M24585">
            <v>255648.87</v>
          </cell>
          <cell r="AI24585">
            <v>0</v>
          </cell>
          <cell r="AJ24585">
            <v>0</v>
          </cell>
        </row>
        <row r="24586">
          <cell r="C24586" t="str">
            <v>64531</v>
          </cell>
          <cell r="M24586">
            <v>18094.53</v>
          </cell>
          <cell r="AI24586">
            <v>0</v>
          </cell>
          <cell r="AJ24586">
            <v>0</v>
          </cell>
        </row>
        <row r="24587">
          <cell r="C24587" t="str">
            <v>60492</v>
          </cell>
          <cell r="M24587">
            <v>0</v>
          </cell>
          <cell r="AI24587">
            <v>0</v>
          </cell>
          <cell r="AJ24587">
            <v>0</v>
          </cell>
        </row>
        <row r="24588">
          <cell r="C24588" t="str">
            <v>60492</v>
          </cell>
          <cell r="M24588">
            <v>0</v>
          </cell>
          <cell r="AI24588">
            <v>0</v>
          </cell>
          <cell r="AJ24588">
            <v>0</v>
          </cell>
        </row>
        <row r="24589">
          <cell r="C24589" t="str">
            <v>62395</v>
          </cell>
          <cell r="M24589">
            <v>247714.84</v>
          </cell>
          <cell r="AI24589">
            <v>0</v>
          </cell>
          <cell r="AJ24589">
            <v>0</v>
          </cell>
        </row>
        <row r="24590">
          <cell r="C24590" t="str">
            <v>64467</v>
          </cell>
          <cell r="M24590">
            <v>95780.61</v>
          </cell>
          <cell r="AI24590">
            <v>0</v>
          </cell>
          <cell r="AJ24590">
            <v>0</v>
          </cell>
        </row>
        <row r="24591">
          <cell r="C24591" t="str">
            <v>64767</v>
          </cell>
          <cell r="M24591">
            <v>115384.56</v>
          </cell>
          <cell r="AI24591">
            <v>0</v>
          </cell>
          <cell r="AJ24591">
            <v>0</v>
          </cell>
        </row>
        <row r="24592">
          <cell r="C24592" t="str">
            <v>64531</v>
          </cell>
          <cell r="M24592">
            <v>66429.95</v>
          </cell>
          <cell r="AI24592">
            <v>0</v>
          </cell>
          <cell r="AJ24592">
            <v>0</v>
          </cell>
        </row>
        <row r="24593">
          <cell r="C24593" t="str">
            <v>50401</v>
          </cell>
          <cell r="M24593">
            <v>0</v>
          </cell>
          <cell r="AI24593">
            <v>0</v>
          </cell>
          <cell r="AJ24593">
            <v>0</v>
          </cell>
        </row>
        <row r="24594">
          <cell r="C24594" t="str">
            <v>62325</v>
          </cell>
          <cell r="M24594">
            <v>157521.32999999999</v>
          </cell>
          <cell r="AI24594">
            <v>0</v>
          </cell>
          <cell r="AJ24594">
            <v>0</v>
          </cell>
        </row>
        <row r="24595">
          <cell r="C24595" t="str">
            <v>62938</v>
          </cell>
          <cell r="M24595">
            <v>236605.59</v>
          </cell>
          <cell r="AI24595">
            <v>0</v>
          </cell>
          <cell r="AJ24595">
            <v>0</v>
          </cell>
        </row>
        <row r="24596">
          <cell r="C24596" t="str">
            <v>60861</v>
          </cell>
          <cell r="M24596">
            <v>484799.84</v>
          </cell>
          <cell r="AI24596">
            <v>0</v>
          </cell>
          <cell r="AJ24596">
            <v>0</v>
          </cell>
        </row>
        <row r="24597">
          <cell r="C24597" t="str">
            <v>60603</v>
          </cell>
          <cell r="M24597">
            <v>641944.06999999995</v>
          </cell>
          <cell r="AI24597">
            <v>0</v>
          </cell>
          <cell r="AJ24597">
            <v>0</v>
          </cell>
        </row>
        <row r="24598">
          <cell r="C24598" t="str">
            <v>52052</v>
          </cell>
          <cell r="M24598">
            <v>52316.52</v>
          </cell>
          <cell r="AI24598">
            <v>0</v>
          </cell>
          <cell r="AJ24598">
            <v>0</v>
          </cell>
        </row>
        <row r="24599">
          <cell r="C24599" t="str">
            <v>64442</v>
          </cell>
          <cell r="M24599">
            <v>66040.990000000005</v>
          </cell>
          <cell r="AI24599">
            <v>0</v>
          </cell>
          <cell r="AJ24599">
            <v>0</v>
          </cell>
        </row>
        <row r="24600">
          <cell r="C24600" t="str">
            <v>63954</v>
          </cell>
          <cell r="M24600">
            <v>917201.25</v>
          </cell>
          <cell r="AI24600">
            <v>0</v>
          </cell>
          <cell r="AJ24600">
            <v>0</v>
          </cell>
        </row>
        <row r="24601">
          <cell r="C24601" t="str">
            <v>60603</v>
          </cell>
          <cell r="M24601">
            <v>0</v>
          </cell>
          <cell r="AI24601">
            <v>0</v>
          </cell>
          <cell r="AJ24601">
            <v>0</v>
          </cell>
        </row>
        <row r="24602">
          <cell r="C24602" t="str">
            <v>63384</v>
          </cell>
          <cell r="M24602">
            <v>1249.6199999999999</v>
          </cell>
          <cell r="AI24602">
            <v>0</v>
          </cell>
          <cell r="AJ24602">
            <v>0</v>
          </cell>
        </row>
        <row r="24603">
          <cell r="C24603" t="str">
            <v>64382</v>
          </cell>
          <cell r="M24603">
            <v>159031.69</v>
          </cell>
          <cell r="AI24603">
            <v>0</v>
          </cell>
          <cell r="AJ24603">
            <v>0</v>
          </cell>
        </row>
        <row r="24604">
          <cell r="C24604" t="str">
            <v>52052</v>
          </cell>
          <cell r="M24604">
            <v>352114.54</v>
          </cell>
          <cell r="AI24604">
            <v>0</v>
          </cell>
          <cell r="AJ24604">
            <v>0</v>
          </cell>
        </row>
        <row r="24605">
          <cell r="C24605" t="str">
            <v>63954</v>
          </cell>
          <cell r="M24605">
            <v>328564.19</v>
          </cell>
          <cell r="AI24605">
            <v>0</v>
          </cell>
          <cell r="AJ24605">
            <v>0</v>
          </cell>
        </row>
        <row r="24606">
          <cell r="C24606" t="str">
            <v>63173</v>
          </cell>
          <cell r="M24606">
            <v>1024.0999999999999</v>
          </cell>
          <cell r="AI24606">
            <v>0</v>
          </cell>
          <cell r="AJ24606">
            <v>0</v>
          </cell>
        </row>
        <row r="24607">
          <cell r="C24607" t="str">
            <v>62364</v>
          </cell>
          <cell r="M24607">
            <v>0</v>
          </cell>
          <cell r="AI24607">
            <v>0</v>
          </cell>
          <cell r="AJ24607">
            <v>0</v>
          </cell>
        </row>
        <row r="24608">
          <cell r="C24608" t="str">
            <v>61614</v>
          </cell>
          <cell r="M24608">
            <v>0</v>
          </cell>
          <cell r="AI24608">
            <v>0</v>
          </cell>
          <cell r="AJ24608">
            <v>0</v>
          </cell>
        </row>
        <row r="24609">
          <cell r="C24609" t="str">
            <v>50401</v>
          </cell>
          <cell r="M24609">
            <v>41107.39</v>
          </cell>
          <cell r="AI24609">
            <v>0</v>
          </cell>
          <cell r="AJ24609">
            <v>0</v>
          </cell>
        </row>
        <row r="24610">
          <cell r="C24610" t="str">
            <v>61360</v>
          </cell>
          <cell r="M24610">
            <v>36</v>
          </cell>
          <cell r="AI24610">
            <v>0</v>
          </cell>
          <cell r="AJ24610">
            <v>0</v>
          </cell>
        </row>
        <row r="24611">
          <cell r="C24611" t="str">
            <v>50401</v>
          </cell>
          <cell r="M24611">
            <v>0</v>
          </cell>
          <cell r="AI24611">
            <v>0</v>
          </cell>
          <cell r="AJ24611">
            <v>0</v>
          </cell>
        </row>
        <row r="24612">
          <cell r="C24612" t="str">
            <v>62325</v>
          </cell>
          <cell r="M24612">
            <v>139344.48000000001</v>
          </cell>
          <cell r="AI24612">
            <v>0</v>
          </cell>
          <cell r="AJ24612">
            <v>0</v>
          </cell>
        </row>
        <row r="24613">
          <cell r="C24613" t="str">
            <v>50401</v>
          </cell>
          <cell r="M24613">
            <v>0</v>
          </cell>
          <cell r="AI24613">
            <v>0</v>
          </cell>
          <cell r="AJ24613">
            <v>0</v>
          </cell>
        </row>
        <row r="24614">
          <cell r="C24614" t="str">
            <v>63670</v>
          </cell>
          <cell r="M24614">
            <v>92072.43</v>
          </cell>
          <cell r="AI24614">
            <v>0</v>
          </cell>
          <cell r="AJ24614">
            <v>0</v>
          </cell>
        </row>
        <row r="24615">
          <cell r="C24615" t="str">
            <v>52052</v>
          </cell>
          <cell r="M24615">
            <v>622425.63</v>
          </cell>
          <cell r="AI24615">
            <v>0</v>
          </cell>
          <cell r="AJ24615">
            <v>0</v>
          </cell>
        </row>
        <row r="24616">
          <cell r="C24616" t="str">
            <v>63898</v>
          </cell>
          <cell r="M24616">
            <v>226897.07</v>
          </cell>
          <cell r="AI24616">
            <v>0</v>
          </cell>
          <cell r="AJ24616">
            <v>0</v>
          </cell>
        </row>
        <row r="24617">
          <cell r="C24617" t="str">
            <v>63670</v>
          </cell>
          <cell r="M24617">
            <v>0</v>
          </cell>
          <cell r="AI24617">
            <v>0</v>
          </cell>
          <cell r="AJ24617">
            <v>0</v>
          </cell>
        </row>
        <row r="24618">
          <cell r="C24618" t="str">
            <v>6825</v>
          </cell>
          <cell r="M24618">
            <v>0</v>
          </cell>
          <cell r="AI24618">
            <v>0</v>
          </cell>
          <cell r="AJ24618">
            <v>0</v>
          </cell>
        </row>
        <row r="24619">
          <cell r="C24619" t="str">
            <v>53600</v>
          </cell>
          <cell r="M24619">
            <v>0</v>
          </cell>
          <cell r="AI24619">
            <v>0</v>
          </cell>
          <cell r="AJ24619">
            <v>0</v>
          </cell>
        </row>
        <row r="24620">
          <cell r="C24620" t="str">
            <v>63173</v>
          </cell>
          <cell r="M24620">
            <v>0</v>
          </cell>
          <cell r="AI24620">
            <v>0</v>
          </cell>
          <cell r="AJ24620">
            <v>0</v>
          </cell>
        </row>
        <row r="24621">
          <cell r="C24621" t="str">
            <v>50401</v>
          </cell>
          <cell r="M24621">
            <v>99564.81</v>
          </cell>
          <cell r="AI24621">
            <v>0</v>
          </cell>
          <cell r="AJ24621">
            <v>0</v>
          </cell>
        </row>
        <row r="24622">
          <cell r="C24622" t="str">
            <v>62364</v>
          </cell>
          <cell r="M24622">
            <v>0</v>
          </cell>
          <cell r="AI24622">
            <v>0</v>
          </cell>
          <cell r="AJ24622">
            <v>0</v>
          </cell>
        </row>
        <row r="24623">
          <cell r="C24623" t="str">
            <v>64531</v>
          </cell>
          <cell r="M24623">
            <v>0</v>
          </cell>
          <cell r="AI24623">
            <v>0</v>
          </cell>
          <cell r="AJ24623">
            <v>0</v>
          </cell>
        </row>
        <row r="24624">
          <cell r="C24624" t="str">
            <v>60492</v>
          </cell>
          <cell r="M24624">
            <v>0</v>
          </cell>
          <cell r="AI24624">
            <v>0</v>
          </cell>
          <cell r="AJ24624">
            <v>0</v>
          </cell>
        </row>
        <row r="24625">
          <cell r="C24625" t="str">
            <v>63954</v>
          </cell>
          <cell r="M24625">
            <v>148400.13</v>
          </cell>
          <cell r="AI24625">
            <v>0</v>
          </cell>
          <cell r="AJ24625">
            <v>0</v>
          </cell>
        </row>
        <row r="24626">
          <cell r="C24626" t="str">
            <v>53600</v>
          </cell>
          <cell r="M24626">
            <v>0</v>
          </cell>
          <cell r="AI24626">
            <v>0</v>
          </cell>
          <cell r="AJ24626">
            <v>0</v>
          </cell>
        </row>
        <row r="24627">
          <cell r="C24627" t="str">
            <v>62742</v>
          </cell>
          <cell r="M24627">
            <v>106782.07</v>
          </cell>
          <cell r="AI24627">
            <v>0</v>
          </cell>
          <cell r="AJ24627">
            <v>0</v>
          </cell>
        </row>
        <row r="24628">
          <cell r="C24628" t="str">
            <v>62742</v>
          </cell>
          <cell r="M24628">
            <v>204059.11</v>
          </cell>
          <cell r="AI24628">
            <v>0</v>
          </cell>
          <cell r="AJ24628">
            <v>0</v>
          </cell>
        </row>
        <row r="24629">
          <cell r="C24629" t="str">
            <v>60492</v>
          </cell>
          <cell r="M24629">
            <v>0</v>
          </cell>
          <cell r="AI24629">
            <v>0</v>
          </cell>
          <cell r="AJ24629">
            <v>0</v>
          </cell>
        </row>
        <row r="24630">
          <cell r="C24630" t="str">
            <v>53897</v>
          </cell>
          <cell r="M24630">
            <v>444059.42</v>
          </cell>
          <cell r="AI24630">
            <v>0</v>
          </cell>
          <cell r="AJ24630">
            <v>0</v>
          </cell>
        </row>
        <row r="24631">
          <cell r="C24631" t="str">
            <v>64442</v>
          </cell>
          <cell r="M24631">
            <v>2.54</v>
          </cell>
          <cell r="AI24631">
            <v>0</v>
          </cell>
          <cell r="AJ24631">
            <v>0</v>
          </cell>
        </row>
        <row r="24632">
          <cell r="C24632" t="str">
            <v>53600</v>
          </cell>
          <cell r="M24632">
            <v>148548.34</v>
          </cell>
          <cell r="AI24632">
            <v>0</v>
          </cell>
          <cell r="AJ24632">
            <v>0</v>
          </cell>
        </row>
        <row r="24633">
          <cell r="C24633" t="str">
            <v>63026</v>
          </cell>
          <cell r="M24633">
            <v>4206.8900000000003</v>
          </cell>
          <cell r="AI24633">
            <v>0</v>
          </cell>
          <cell r="AJ24633">
            <v>0</v>
          </cell>
        </row>
        <row r="24634">
          <cell r="C24634" t="str">
            <v>50401</v>
          </cell>
          <cell r="M24634">
            <v>28351.33</v>
          </cell>
          <cell r="AI24634">
            <v>0</v>
          </cell>
          <cell r="AJ24634">
            <v>0</v>
          </cell>
        </row>
        <row r="24635">
          <cell r="C24635" t="str">
            <v>64531</v>
          </cell>
          <cell r="M24635">
            <v>0</v>
          </cell>
          <cell r="AI24635">
            <v>0</v>
          </cell>
          <cell r="AJ24635">
            <v>0</v>
          </cell>
        </row>
        <row r="24636">
          <cell r="C24636" t="str">
            <v>50401</v>
          </cell>
          <cell r="M24636">
            <v>0</v>
          </cell>
          <cell r="AI24636">
            <v>0</v>
          </cell>
          <cell r="AJ24636">
            <v>0</v>
          </cell>
        </row>
        <row r="24637">
          <cell r="C24637" t="str">
            <v>52213</v>
          </cell>
          <cell r="M24637">
            <v>0</v>
          </cell>
          <cell r="AI24637">
            <v>0</v>
          </cell>
          <cell r="AJ24637">
            <v>0</v>
          </cell>
        </row>
        <row r="24638">
          <cell r="C24638" t="str">
            <v>60492</v>
          </cell>
          <cell r="M24638">
            <v>0</v>
          </cell>
          <cell r="AI24638">
            <v>0</v>
          </cell>
          <cell r="AJ24638">
            <v>0</v>
          </cell>
        </row>
        <row r="24639">
          <cell r="C24639" t="str">
            <v>62157</v>
          </cell>
          <cell r="M24639">
            <v>0</v>
          </cell>
          <cell r="AI24639">
            <v>0</v>
          </cell>
          <cell r="AJ24639">
            <v>0</v>
          </cell>
        </row>
        <row r="24640">
          <cell r="C24640" t="str">
            <v>50401</v>
          </cell>
          <cell r="M24640">
            <v>0</v>
          </cell>
          <cell r="AI24640">
            <v>0</v>
          </cell>
          <cell r="AJ24640">
            <v>0</v>
          </cell>
        </row>
        <row r="24641">
          <cell r="C24641" t="str">
            <v>64382</v>
          </cell>
          <cell r="M24641">
            <v>0</v>
          </cell>
          <cell r="AI24641">
            <v>0</v>
          </cell>
          <cell r="AJ24641">
            <v>0</v>
          </cell>
        </row>
        <row r="24642">
          <cell r="C24642" t="str">
            <v>62364</v>
          </cell>
          <cell r="M24642">
            <v>0</v>
          </cell>
          <cell r="AI24642">
            <v>0</v>
          </cell>
          <cell r="AJ24642">
            <v>0</v>
          </cell>
        </row>
        <row r="24643">
          <cell r="C24643" t="str">
            <v>62157</v>
          </cell>
          <cell r="M24643">
            <v>0</v>
          </cell>
          <cell r="AI24643">
            <v>0</v>
          </cell>
          <cell r="AJ24643">
            <v>0</v>
          </cell>
        </row>
        <row r="24644">
          <cell r="C24644" t="str">
            <v>63480</v>
          </cell>
          <cell r="M24644">
            <v>0</v>
          </cell>
          <cell r="AI24644">
            <v>0</v>
          </cell>
          <cell r="AJ24644">
            <v>0</v>
          </cell>
        </row>
        <row r="24645">
          <cell r="C24645" t="str">
            <v>63026</v>
          </cell>
          <cell r="M24645">
            <v>343354.39</v>
          </cell>
          <cell r="AI24645">
            <v>0</v>
          </cell>
          <cell r="AJ24645">
            <v>0</v>
          </cell>
        </row>
        <row r="24646">
          <cell r="C24646" t="str">
            <v>50401</v>
          </cell>
          <cell r="M24646">
            <v>0</v>
          </cell>
          <cell r="AI24646">
            <v>0</v>
          </cell>
          <cell r="AJ24646">
            <v>0</v>
          </cell>
        </row>
        <row r="24647">
          <cell r="C24647" t="str">
            <v>60492</v>
          </cell>
          <cell r="M24647">
            <v>0</v>
          </cell>
          <cell r="AI24647">
            <v>0</v>
          </cell>
          <cell r="AJ24647">
            <v>0</v>
          </cell>
        </row>
        <row r="24648">
          <cell r="C24648" t="str">
            <v>64467</v>
          </cell>
          <cell r="M24648">
            <v>19978.599999999999</v>
          </cell>
          <cell r="AI24648">
            <v>0</v>
          </cell>
          <cell r="AJ24648">
            <v>0</v>
          </cell>
        </row>
        <row r="24649">
          <cell r="C24649" t="str">
            <v>63026</v>
          </cell>
          <cell r="M24649">
            <v>0</v>
          </cell>
          <cell r="AI24649">
            <v>0</v>
          </cell>
          <cell r="AJ24649">
            <v>0</v>
          </cell>
        </row>
        <row r="24650">
          <cell r="C24650" t="str">
            <v>64358</v>
          </cell>
          <cell r="M24650">
            <v>4223.72</v>
          </cell>
          <cell r="AI24650">
            <v>0</v>
          </cell>
          <cell r="AJ24650">
            <v>0</v>
          </cell>
        </row>
        <row r="24651">
          <cell r="C24651" t="str">
            <v>63578</v>
          </cell>
          <cell r="M24651">
            <v>361.78</v>
          </cell>
          <cell r="AI24651">
            <v>0</v>
          </cell>
          <cell r="AJ24651">
            <v>0</v>
          </cell>
        </row>
        <row r="24652">
          <cell r="C24652" t="str">
            <v>62364</v>
          </cell>
          <cell r="M24652">
            <v>142561.74</v>
          </cell>
          <cell r="AI24652">
            <v>0</v>
          </cell>
          <cell r="AJ24652">
            <v>0</v>
          </cell>
        </row>
        <row r="24653">
          <cell r="C24653" t="str">
            <v>62364</v>
          </cell>
          <cell r="M24653">
            <v>0</v>
          </cell>
          <cell r="AI24653">
            <v>0</v>
          </cell>
          <cell r="AJ24653">
            <v>0</v>
          </cell>
        </row>
        <row r="24654">
          <cell r="C24654" t="str">
            <v>53600</v>
          </cell>
          <cell r="M24654">
            <v>40736.639999999999</v>
          </cell>
          <cell r="AI24654">
            <v>0</v>
          </cell>
          <cell r="AJ24654">
            <v>0</v>
          </cell>
        </row>
        <row r="24655">
          <cell r="C24655" t="str">
            <v>97823</v>
          </cell>
          <cell r="M24655">
            <v>131163.06</v>
          </cell>
          <cell r="AI24655">
            <v>0</v>
          </cell>
          <cell r="AJ24655">
            <v>0</v>
          </cell>
        </row>
        <row r="24656">
          <cell r="C24656" t="str">
            <v>62364</v>
          </cell>
          <cell r="M24656">
            <v>0</v>
          </cell>
          <cell r="AI24656">
            <v>0</v>
          </cell>
          <cell r="AJ24656">
            <v>0</v>
          </cell>
        </row>
        <row r="24657">
          <cell r="C24657" t="str">
            <v>64556</v>
          </cell>
          <cell r="M24657">
            <v>0</v>
          </cell>
          <cell r="AI24657">
            <v>0</v>
          </cell>
          <cell r="AJ24657">
            <v>0</v>
          </cell>
        </row>
        <row r="24658">
          <cell r="C24658" t="str">
            <v>63480</v>
          </cell>
          <cell r="M24658">
            <v>0</v>
          </cell>
          <cell r="AI24658">
            <v>0</v>
          </cell>
          <cell r="AJ24658">
            <v>0</v>
          </cell>
        </row>
        <row r="24659">
          <cell r="C24659" t="str">
            <v>62797</v>
          </cell>
          <cell r="M24659">
            <v>0</v>
          </cell>
          <cell r="AI24659">
            <v>0</v>
          </cell>
          <cell r="AJ24659">
            <v>0</v>
          </cell>
        </row>
        <row r="24660">
          <cell r="C24660" t="str">
            <v>64628</v>
          </cell>
          <cell r="M24660">
            <v>222435.58</v>
          </cell>
          <cell r="AI24660">
            <v>0</v>
          </cell>
          <cell r="AJ24660">
            <v>0</v>
          </cell>
        </row>
        <row r="24661">
          <cell r="C24661" t="str">
            <v>63691</v>
          </cell>
          <cell r="M24661">
            <v>83461.2</v>
          </cell>
          <cell r="AI24661">
            <v>0</v>
          </cell>
          <cell r="AJ24661">
            <v>0</v>
          </cell>
        </row>
        <row r="24662">
          <cell r="C24662" t="str">
            <v>62797</v>
          </cell>
          <cell r="M24662">
            <v>0</v>
          </cell>
          <cell r="AI24662">
            <v>0</v>
          </cell>
          <cell r="AJ24662">
            <v>0</v>
          </cell>
        </row>
        <row r="24663">
          <cell r="C24663" t="str">
            <v>63239</v>
          </cell>
          <cell r="M24663">
            <v>829240.48</v>
          </cell>
          <cell r="AI24663">
            <v>0</v>
          </cell>
          <cell r="AJ24663">
            <v>0</v>
          </cell>
        </row>
        <row r="24664">
          <cell r="C24664" t="str">
            <v>64382</v>
          </cell>
          <cell r="M24664">
            <v>4879.17</v>
          </cell>
          <cell r="AI24664">
            <v>0</v>
          </cell>
          <cell r="AJ24664">
            <v>0</v>
          </cell>
        </row>
        <row r="24665">
          <cell r="C24665" t="str">
            <v>50401</v>
          </cell>
          <cell r="M24665">
            <v>0</v>
          </cell>
          <cell r="AI24665">
            <v>0</v>
          </cell>
          <cell r="AJ24665">
            <v>0</v>
          </cell>
        </row>
        <row r="24666">
          <cell r="C24666" t="str">
            <v>62797</v>
          </cell>
          <cell r="M24666">
            <v>14670.57</v>
          </cell>
          <cell r="AI24666">
            <v>0</v>
          </cell>
          <cell r="AJ24666">
            <v>0</v>
          </cell>
        </row>
        <row r="24667">
          <cell r="C24667" t="str">
            <v>50401</v>
          </cell>
          <cell r="M24667">
            <v>0</v>
          </cell>
          <cell r="AI24667">
            <v>0</v>
          </cell>
          <cell r="AJ24667">
            <v>0</v>
          </cell>
        </row>
        <row r="24668">
          <cell r="C24668" t="str">
            <v>6825</v>
          </cell>
          <cell r="M24668">
            <v>233291.05</v>
          </cell>
          <cell r="AI24668">
            <v>0</v>
          </cell>
          <cell r="AJ24668">
            <v>0</v>
          </cell>
        </row>
        <row r="24669">
          <cell r="C24669" t="str">
            <v>50401</v>
          </cell>
          <cell r="M24669">
            <v>0</v>
          </cell>
          <cell r="AI24669">
            <v>0</v>
          </cell>
          <cell r="AJ24669">
            <v>0</v>
          </cell>
        </row>
        <row r="24670">
          <cell r="C24670" t="str">
            <v>50401</v>
          </cell>
          <cell r="M24670">
            <v>0</v>
          </cell>
          <cell r="AI24670">
            <v>0</v>
          </cell>
          <cell r="AJ24670">
            <v>0</v>
          </cell>
        </row>
        <row r="24671">
          <cell r="C24671" t="str">
            <v>64767</v>
          </cell>
          <cell r="M24671">
            <v>375631.35</v>
          </cell>
          <cell r="AI24671">
            <v>0</v>
          </cell>
          <cell r="AJ24671">
            <v>0</v>
          </cell>
        </row>
        <row r="24672">
          <cell r="C24672" t="str">
            <v>50401</v>
          </cell>
          <cell r="M24672">
            <v>0</v>
          </cell>
          <cell r="AI24672">
            <v>0</v>
          </cell>
          <cell r="AJ24672">
            <v>0</v>
          </cell>
        </row>
        <row r="24673">
          <cell r="C24673" t="str">
            <v>64467</v>
          </cell>
          <cell r="M24673">
            <v>74352.5</v>
          </cell>
          <cell r="AI24673">
            <v>0</v>
          </cell>
          <cell r="AJ24673">
            <v>0</v>
          </cell>
        </row>
        <row r="24674">
          <cell r="C24674" t="str">
            <v>60492</v>
          </cell>
          <cell r="M24674">
            <v>45953.58</v>
          </cell>
          <cell r="AI24674">
            <v>0</v>
          </cell>
          <cell r="AJ24674">
            <v>0</v>
          </cell>
        </row>
        <row r="24675">
          <cell r="C24675" t="str">
            <v>53600</v>
          </cell>
          <cell r="M24675">
            <v>0</v>
          </cell>
          <cell r="AI24675">
            <v>0</v>
          </cell>
          <cell r="AJ24675">
            <v>0</v>
          </cell>
        </row>
        <row r="24676">
          <cell r="C24676" t="str">
            <v>53897</v>
          </cell>
          <cell r="M24676">
            <v>14333.87</v>
          </cell>
          <cell r="AI24676">
            <v>0</v>
          </cell>
          <cell r="AJ24676">
            <v>0</v>
          </cell>
        </row>
        <row r="24677">
          <cell r="C24677" t="str">
            <v>64382</v>
          </cell>
          <cell r="M24677">
            <v>595301.81999999995</v>
          </cell>
          <cell r="AI24677">
            <v>0</v>
          </cell>
          <cell r="AJ24677">
            <v>0</v>
          </cell>
        </row>
        <row r="24678">
          <cell r="C24678" t="str">
            <v>62742</v>
          </cell>
          <cell r="M24678">
            <v>302298.46999999997</v>
          </cell>
          <cell r="AI24678">
            <v>0</v>
          </cell>
          <cell r="AJ24678">
            <v>0</v>
          </cell>
        </row>
        <row r="24679">
          <cell r="C24679" t="str">
            <v>63691</v>
          </cell>
          <cell r="M24679">
            <v>0</v>
          </cell>
          <cell r="AI24679">
            <v>0</v>
          </cell>
          <cell r="AJ24679">
            <v>0</v>
          </cell>
        </row>
        <row r="24680">
          <cell r="C24680" t="str">
            <v>63384</v>
          </cell>
          <cell r="M24680">
            <v>4011.49</v>
          </cell>
          <cell r="AI24680">
            <v>0</v>
          </cell>
          <cell r="AJ24680">
            <v>0</v>
          </cell>
        </row>
        <row r="24681">
          <cell r="C24681" t="str">
            <v>50401</v>
          </cell>
          <cell r="M24681">
            <v>5785.65</v>
          </cell>
          <cell r="AI24681">
            <v>0</v>
          </cell>
          <cell r="AJ24681">
            <v>0</v>
          </cell>
        </row>
        <row r="24682">
          <cell r="C24682" t="str">
            <v>64467</v>
          </cell>
          <cell r="M24682">
            <v>143909.15</v>
          </cell>
          <cell r="AI24682">
            <v>0</v>
          </cell>
          <cell r="AJ24682">
            <v>0</v>
          </cell>
        </row>
        <row r="24683">
          <cell r="C24683" t="str">
            <v>64556</v>
          </cell>
          <cell r="M24683">
            <v>0</v>
          </cell>
          <cell r="AI24683">
            <v>0</v>
          </cell>
          <cell r="AJ24683">
            <v>0</v>
          </cell>
        </row>
        <row r="24684">
          <cell r="C24684" t="str">
            <v>64556</v>
          </cell>
          <cell r="M24684">
            <v>0</v>
          </cell>
          <cell r="AI24684">
            <v>0</v>
          </cell>
          <cell r="AJ24684">
            <v>0</v>
          </cell>
        </row>
        <row r="24685">
          <cell r="C24685" t="str">
            <v>63392</v>
          </cell>
          <cell r="M24685">
            <v>25631.32</v>
          </cell>
          <cell r="AI24685">
            <v>0</v>
          </cell>
          <cell r="AJ24685">
            <v>0</v>
          </cell>
        </row>
        <row r="24686">
          <cell r="C24686" t="str">
            <v>60492</v>
          </cell>
          <cell r="M24686">
            <v>0</v>
          </cell>
          <cell r="AI24686">
            <v>0</v>
          </cell>
          <cell r="AJ24686">
            <v>0</v>
          </cell>
        </row>
        <row r="24687">
          <cell r="C24687" t="str">
            <v>63422</v>
          </cell>
          <cell r="M24687">
            <v>540797.81000000006</v>
          </cell>
          <cell r="AI24687">
            <v>0</v>
          </cell>
          <cell r="AJ24687">
            <v>0</v>
          </cell>
        </row>
        <row r="24688">
          <cell r="C24688" t="str">
            <v>53600</v>
          </cell>
          <cell r="M24688">
            <v>0</v>
          </cell>
          <cell r="AI24688">
            <v>0</v>
          </cell>
          <cell r="AJ24688">
            <v>0</v>
          </cell>
        </row>
        <row r="24689">
          <cell r="C24689" t="str">
            <v>50401</v>
          </cell>
          <cell r="M24689">
            <v>0</v>
          </cell>
          <cell r="AI24689">
            <v>0</v>
          </cell>
          <cell r="AJ24689">
            <v>0</v>
          </cell>
        </row>
        <row r="24690">
          <cell r="C24690" t="str">
            <v>63670</v>
          </cell>
          <cell r="M24690">
            <v>0</v>
          </cell>
          <cell r="AI24690">
            <v>0</v>
          </cell>
          <cell r="AJ24690">
            <v>0</v>
          </cell>
        </row>
        <row r="24691">
          <cell r="C24691" t="str">
            <v>63954</v>
          </cell>
          <cell r="M24691">
            <v>72810.39</v>
          </cell>
          <cell r="AI24691">
            <v>0</v>
          </cell>
          <cell r="AJ24691">
            <v>0</v>
          </cell>
        </row>
        <row r="24692">
          <cell r="C24692" t="str">
            <v>63578</v>
          </cell>
          <cell r="M24692">
            <v>0</v>
          </cell>
          <cell r="AI24692">
            <v>0</v>
          </cell>
          <cell r="AJ24692">
            <v>0</v>
          </cell>
        </row>
        <row r="24693">
          <cell r="C24693" t="str">
            <v>52052</v>
          </cell>
          <cell r="M24693">
            <v>383612.34</v>
          </cell>
          <cell r="AI24693">
            <v>0</v>
          </cell>
          <cell r="AJ24693">
            <v>0</v>
          </cell>
        </row>
        <row r="24694">
          <cell r="C24694" t="str">
            <v>60861</v>
          </cell>
          <cell r="M24694">
            <v>20124.54</v>
          </cell>
          <cell r="AI24694">
            <v>0</v>
          </cell>
          <cell r="AJ24694">
            <v>0</v>
          </cell>
        </row>
        <row r="24695">
          <cell r="C24695" t="str">
            <v>50401</v>
          </cell>
          <cell r="M24695">
            <v>139582.79</v>
          </cell>
          <cell r="AI24695">
            <v>0</v>
          </cell>
          <cell r="AJ24695">
            <v>0</v>
          </cell>
        </row>
        <row r="24696">
          <cell r="C24696" t="str">
            <v>62742</v>
          </cell>
          <cell r="M24696">
            <v>0</v>
          </cell>
          <cell r="AI24696">
            <v>0</v>
          </cell>
          <cell r="AJ24696">
            <v>0</v>
          </cell>
        </row>
        <row r="24697">
          <cell r="C24697" t="str">
            <v>63026</v>
          </cell>
          <cell r="M24697">
            <v>0</v>
          </cell>
          <cell r="AI24697">
            <v>0</v>
          </cell>
          <cell r="AJ24697">
            <v>0</v>
          </cell>
        </row>
        <row r="24698">
          <cell r="C24698" t="str">
            <v>63954</v>
          </cell>
          <cell r="M24698">
            <v>49.98</v>
          </cell>
          <cell r="AI24698">
            <v>0</v>
          </cell>
          <cell r="AJ24698">
            <v>0</v>
          </cell>
        </row>
        <row r="24699">
          <cell r="C24699" t="str">
            <v>64467</v>
          </cell>
          <cell r="M24699">
            <v>112808.89</v>
          </cell>
          <cell r="AI24699">
            <v>0</v>
          </cell>
          <cell r="AJ24699">
            <v>0</v>
          </cell>
        </row>
        <row r="24700">
          <cell r="C24700" t="str">
            <v>60603</v>
          </cell>
          <cell r="M24700">
            <v>0</v>
          </cell>
          <cell r="AI24700">
            <v>0</v>
          </cell>
          <cell r="AJ24700">
            <v>0</v>
          </cell>
        </row>
        <row r="24701">
          <cell r="C24701" t="str">
            <v>52226</v>
          </cell>
          <cell r="M24701">
            <v>56098.45</v>
          </cell>
          <cell r="AI24701">
            <v>0</v>
          </cell>
          <cell r="AJ24701">
            <v>0</v>
          </cell>
        </row>
        <row r="24702">
          <cell r="C24702" t="str">
            <v>50401</v>
          </cell>
          <cell r="M24702">
            <v>0</v>
          </cell>
          <cell r="AI24702">
            <v>0</v>
          </cell>
          <cell r="AJ24702">
            <v>0</v>
          </cell>
        </row>
        <row r="24703">
          <cell r="C24703" t="str">
            <v>60603</v>
          </cell>
          <cell r="M24703">
            <v>0</v>
          </cell>
          <cell r="AI24703">
            <v>0</v>
          </cell>
          <cell r="AJ24703">
            <v>0</v>
          </cell>
        </row>
        <row r="24704">
          <cell r="C24704" t="str">
            <v>50401</v>
          </cell>
          <cell r="M24704">
            <v>0</v>
          </cell>
          <cell r="AI24704">
            <v>0</v>
          </cell>
          <cell r="AJ24704">
            <v>0</v>
          </cell>
        </row>
        <row r="24705">
          <cell r="C24705" t="str">
            <v>52052</v>
          </cell>
          <cell r="M24705">
            <v>83961.3</v>
          </cell>
          <cell r="AI24705">
            <v>0</v>
          </cell>
          <cell r="AJ24705">
            <v>0</v>
          </cell>
        </row>
        <row r="24706">
          <cell r="C24706" t="str">
            <v>50401</v>
          </cell>
          <cell r="M24706">
            <v>0</v>
          </cell>
          <cell r="AI24706">
            <v>0</v>
          </cell>
          <cell r="AJ24706">
            <v>0</v>
          </cell>
        </row>
        <row r="24707">
          <cell r="C24707" t="str">
            <v>53600</v>
          </cell>
          <cell r="M24707">
            <v>0</v>
          </cell>
          <cell r="AI24707">
            <v>0</v>
          </cell>
          <cell r="AJ24707">
            <v>0</v>
          </cell>
        </row>
        <row r="24708">
          <cell r="C24708" t="str">
            <v>62364</v>
          </cell>
          <cell r="M24708">
            <v>1770.68</v>
          </cell>
          <cell r="AI24708">
            <v>0</v>
          </cell>
          <cell r="AJ24708">
            <v>0</v>
          </cell>
        </row>
        <row r="24709">
          <cell r="C24709" t="str">
            <v>6825</v>
          </cell>
          <cell r="M24709">
            <v>0</v>
          </cell>
          <cell r="AI24709">
            <v>0</v>
          </cell>
          <cell r="AJ24709">
            <v>0</v>
          </cell>
        </row>
        <row r="24710">
          <cell r="C24710" t="str">
            <v>50401</v>
          </cell>
          <cell r="M24710">
            <v>4062.75</v>
          </cell>
          <cell r="AI24710">
            <v>0</v>
          </cell>
          <cell r="AJ24710">
            <v>0</v>
          </cell>
        </row>
        <row r="24711">
          <cell r="C24711" t="str">
            <v>62157</v>
          </cell>
          <cell r="M24711">
            <v>363910.08</v>
          </cell>
          <cell r="AI24711">
            <v>0</v>
          </cell>
          <cell r="AJ24711">
            <v>0</v>
          </cell>
        </row>
        <row r="24712">
          <cell r="C24712" t="str">
            <v>50401</v>
          </cell>
          <cell r="M24712">
            <v>0</v>
          </cell>
          <cell r="AI24712">
            <v>0</v>
          </cell>
          <cell r="AJ24712">
            <v>0</v>
          </cell>
        </row>
        <row r="24713">
          <cell r="C24713" t="str">
            <v>63026</v>
          </cell>
          <cell r="M24713">
            <v>0</v>
          </cell>
          <cell r="AI24713">
            <v>0</v>
          </cell>
          <cell r="AJ24713">
            <v>0</v>
          </cell>
        </row>
        <row r="24714">
          <cell r="C24714" t="str">
            <v>50401</v>
          </cell>
          <cell r="M24714">
            <v>0</v>
          </cell>
          <cell r="AI24714">
            <v>0</v>
          </cell>
          <cell r="AJ24714">
            <v>0</v>
          </cell>
        </row>
        <row r="24715">
          <cell r="C24715" t="str">
            <v>62364</v>
          </cell>
          <cell r="M24715">
            <v>0</v>
          </cell>
          <cell r="AI24715">
            <v>0</v>
          </cell>
          <cell r="AJ24715">
            <v>0</v>
          </cell>
        </row>
        <row r="24716">
          <cell r="C24716" t="str">
            <v>64382</v>
          </cell>
          <cell r="M24716">
            <v>3993.58</v>
          </cell>
          <cell r="AI24716">
            <v>0</v>
          </cell>
          <cell r="AJ24716">
            <v>0</v>
          </cell>
        </row>
        <row r="24717">
          <cell r="C24717" t="str">
            <v>64531</v>
          </cell>
          <cell r="M24717">
            <v>9173.26</v>
          </cell>
          <cell r="AI24717">
            <v>0</v>
          </cell>
          <cell r="AJ24717">
            <v>0</v>
          </cell>
        </row>
        <row r="24718">
          <cell r="C24718" t="str">
            <v>50401</v>
          </cell>
          <cell r="M24718">
            <v>0</v>
          </cell>
          <cell r="AI24718">
            <v>0</v>
          </cell>
          <cell r="AJ24718">
            <v>0</v>
          </cell>
        </row>
        <row r="24719">
          <cell r="C24719" t="str">
            <v>60492</v>
          </cell>
          <cell r="M24719">
            <v>0</v>
          </cell>
          <cell r="AI24719">
            <v>0</v>
          </cell>
          <cell r="AJ24719">
            <v>0</v>
          </cell>
        </row>
        <row r="24720">
          <cell r="C24720" t="str">
            <v>62395</v>
          </cell>
          <cell r="M24720">
            <v>0.74</v>
          </cell>
          <cell r="AI24720">
            <v>0</v>
          </cell>
          <cell r="AJ24720">
            <v>0</v>
          </cell>
        </row>
        <row r="24721">
          <cell r="C24721" t="str">
            <v>63898</v>
          </cell>
          <cell r="M24721">
            <v>239235.79</v>
          </cell>
          <cell r="AI24721">
            <v>0</v>
          </cell>
          <cell r="AJ24721">
            <v>0</v>
          </cell>
        </row>
        <row r="24722">
          <cell r="C24722" t="str">
            <v>62325</v>
          </cell>
          <cell r="M24722">
            <v>68395.78</v>
          </cell>
          <cell r="AI24722">
            <v>0</v>
          </cell>
          <cell r="AJ24722">
            <v>0</v>
          </cell>
        </row>
        <row r="24723">
          <cell r="C24723" t="str">
            <v>62364</v>
          </cell>
          <cell r="M24723">
            <v>0</v>
          </cell>
          <cell r="AI24723">
            <v>0</v>
          </cell>
          <cell r="AJ24723">
            <v>0</v>
          </cell>
        </row>
        <row r="24724">
          <cell r="C24724" t="str">
            <v>53897</v>
          </cell>
          <cell r="M24724">
            <v>220432.83</v>
          </cell>
          <cell r="AI24724">
            <v>0</v>
          </cell>
          <cell r="AJ24724">
            <v>0</v>
          </cell>
        </row>
        <row r="24725">
          <cell r="C24725" t="str">
            <v>63384</v>
          </cell>
          <cell r="M24725">
            <v>0</v>
          </cell>
          <cell r="AI24725">
            <v>0</v>
          </cell>
          <cell r="AJ24725">
            <v>0</v>
          </cell>
        </row>
        <row r="24726">
          <cell r="C24726" t="str">
            <v>63954</v>
          </cell>
          <cell r="M24726">
            <v>85600.86</v>
          </cell>
          <cell r="AI24726">
            <v>0</v>
          </cell>
          <cell r="AJ24726">
            <v>0</v>
          </cell>
        </row>
        <row r="24727">
          <cell r="C24727" t="str">
            <v>64382</v>
          </cell>
          <cell r="M24727">
            <v>158605.79999999999</v>
          </cell>
          <cell r="AI24727">
            <v>0</v>
          </cell>
          <cell r="AJ24727">
            <v>0</v>
          </cell>
        </row>
        <row r="24728">
          <cell r="C24728" t="str">
            <v>63384</v>
          </cell>
          <cell r="M24728">
            <v>58015.42</v>
          </cell>
          <cell r="AI24728">
            <v>0</v>
          </cell>
          <cell r="AJ24728">
            <v>0</v>
          </cell>
        </row>
        <row r="24729">
          <cell r="C24729" t="str">
            <v>64467</v>
          </cell>
          <cell r="M24729">
            <v>44179.01</v>
          </cell>
          <cell r="AI24729">
            <v>0</v>
          </cell>
          <cell r="AJ24729">
            <v>0</v>
          </cell>
        </row>
        <row r="24730">
          <cell r="C24730" t="str">
            <v>50401</v>
          </cell>
          <cell r="M24730">
            <v>0</v>
          </cell>
          <cell r="AI24730">
            <v>0</v>
          </cell>
          <cell r="AJ24730">
            <v>0</v>
          </cell>
        </row>
        <row r="24731">
          <cell r="C24731" t="str">
            <v>50401</v>
          </cell>
          <cell r="M24731">
            <v>0</v>
          </cell>
          <cell r="AI24731">
            <v>0</v>
          </cell>
          <cell r="AJ24731">
            <v>0</v>
          </cell>
        </row>
        <row r="24732">
          <cell r="C24732" t="str">
            <v>52052</v>
          </cell>
          <cell r="M24732">
            <v>4.95</v>
          </cell>
          <cell r="AI24732">
            <v>0</v>
          </cell>
          <cell r="AJ24732">
            <v>0</v>
          </cell>
        </row>
        <row r="24733">
          <cell r="C24733" t="str">
            <v>64242</v>
          </cell>
          <cell r="M24733">
            <v>0</v>
          </cell>
          <cell r="AI24733">
            <v>0</v>
          </cell>
          <cell r="AJ24733">
            <v>0</v>
          </cell>
        </row>
        <row r="24734">
          <cell r="C24734" t="str">
            <v>63691</v>
          </cell>
          <cell r="M24734">
            <v>71623.78</v>
          </cell>
          <cell r="AI24734">
            <v>0</v>
          </cell>
          <cell r="AJ24734">
            <v>0</v>
          </cell>
        </row>
        <row r="24735">
          <cell r="C24735" t="str">
            <v>50401</v>
          </cell>
          <cell r="M24735">
            <v>0</v>
          </cell>
          <cell r="AI24735">
            <v>0</v>
          </cell>
          <cell r="AJ24735">
            <v>0</v>
          </cell>
        </row>
        <row r="24736">
          <cell r="C24736" t="str">
            <v>62364</v>
          </cell>
          <cell r="M24736">
            <v>0</v>
          </cell>
          <cell r="AI24736">
            <v>0</v>
          </cell>
          <cell r="AJ24736">
            <v>0</v>
          </cell>
        </row>
        <row r="24737">
          <cell r="C24737" t="str">
            <v>50401</v>
          </cell>
          <cell r="M24737">
            <v>0</v>
          </cell>
          <cell r="AI24737">
            <v>0</v>
          </cell>
          <cell r="AJ24737">
            <v>0</v>
          </cell>
        </row>
        <row r="24738">
          <cell r="C24738" t="str">
            <v>50401</v>
          </cell>
          <cell r="M24738">
            <v>100583.39</v>
          </cell>
          <cell r="AI24738">
            <v>0</v>
          </cell>
          <cell r="AJ24738">
            <v>0</v>
          </cell>
        </row>
        <row r="24739">
          <cell r="C24739" t="str">
            <v>52052</v>
          </cell>
          <cell r="M24739">
            <v>496115.02</v>
          </cell>
          <cell r="AI24739">
            <v>0</v>
          </cell>
          <cell r="AJ24739">
            <v>0</v>
          </cell>
        </row>
        <row r="24740">
          <cell r="C24740" t="str">
            <v>62742</v>
          </cell>
          <cell r="M24740">
            <v>0</v>
          </cell>
          <cell r="AI24740">
            <v>0</v>
          </cell>
          <cell r="AJ24740">
            <v>0</v>
          </cell>
        </row>
        <row r="24741">
          <cell r="C24741" t="str">
            <v>50401</v>
          </cell>
          <cell r="M24741">
            <v>1930.22</v>
          </cell>
          <cell r="AI24741">
            <v>0</v>
          </cell>
          <cell r="AJ24741">
            <v>0</v>
          </cell>
        </row>
        <row r="24742">
          <cell r="C24742" t="str">
            <v>64767</v>
          </cell>
          <cell r="M24742">
            <v>0</v>
          </cell>
          <cell r="AI24742">
            <v>0</v>
          </cell>
          <cell r="AJ24742">
            <v>0</v>
          </cell>
        </row>
        <row r="24743">
          <cell r="C24743" t="str">
            <v>62742</v>
          </cell>
          <cell r="M24743">
            <v>0</v>
          </cell>
          <cell r="AI24743">
            <v>0</v>
          </cell>
          <cell r="AJ24743">
            <v>0</v>
          </cell>
        </row>
        <row r="24744">
          <cell r="C24744" t="str">
            <v>50401</v>
          </cell>
          <cell r="M24744">
            <v>0</v>
          </cell>
          <cell r="AI24744">
            <v>0</v>
          </cell>
          <cell r="AJ24744">
            <v>0</v>
          </cell>
        </row>
        <row r="24745">
          <cell r="C24745" t="str">
            <v>60492</v>
          </cell>
          <cell r="M24745">
            <v>0</v>
          </cell>
          <cell r="AI24745">
            <v>0</v>
          </cell>
          <cell r="AJ24745">
            <v>0</v>
          </cell>
        </row>
        <row r="24746">
          <cell r="C24746" t="str">
            <v>62157</v>
          </cell>
          <cell r="M24746">
            <v>716290.69</v>
          </cell>
          <cell r="AI24746">
            <v>0</v>
          </cell>
          <cell r="AJ24746">
            <v>0</v>
          </cell>
        </row>
        <row r="24747">
          <cell r="C24747" t="str">
            <v>50401</v>
          </cell>
          <cell r="M24747">
            <v>0</v>
          </cell>
          <cell r="AI24747">
            <v>0</v>
          </cell>
          <cell r="AJ24747">
            <v>0</v>
          </cell>
        </row>
        <row r="24748">
          <cell r="C24748" t="str">
            <v>63954</v>
          </cell>
          <cell r="M24748">
            <v>400016.23</v>
          </cell>
          <cell r="AI24748">
            <v>0</v>
          </cell>
          <cell r="AJ24748">
            <v>0</v>
          </cell>
        </row>
        <row r="24749">
          <cell r="C24749" t="str">
            <v>50401</v>
          </cell>
          <cell r="M24749">
            <v>83406.350000000006</v>
          </cell>
          <cell r="AI24749">
            <v>0</v>
          </cell>
          <cell r="AJ24749">
            <v>0</v>
          </cell>
        </row>
        <row r="24750">
          <cell r="C24750" t="str">
            <v>50401</v>
          </cell>
          <cell r="M24750">
            <v>0</v>
          </cell>
          <cell r="AI24750">
            <v>0</v>
          </cell>
          <cell r="AJ24750">
            <v>0</v>
          </cell>
        </row>
        <row r="24751">
          <cell r="C24751" t="str">
            <v>64382</v>
          </cell>
          <cell r="M24751">
            <v>8160.51</v>
          </cell>
          <cell r="AI24751">
            <v>0</v>
          </cell>
          <cell r="AJ24751">
            <v>0</v>
          </cell>
        </row>
        <row r="24752">
          <cell r="C24752" t="str">
            <v>63173</v>
          </cell>
          <cell r="M24752">
            <v>78030.990000000005</v>
          </cell>
          <cell r="AI24752">
            <v>0</v>
          </cell>
          <cell r="AJ24752">
            <v>0</v>
          </cell>
        </row>
        <row r="24753">
          <cell r="C24753" t="str">
            <v>62364</v>
          </cell>
          <cell r="M24753">
            <v>0</v>
          </cell>
          <cell r="AI24753">
            <v>0</v>
          </cell>
          <cell r="AJ24753">
            <v>0</v>
          </cell>
        </row>
        <row r="24754">
          <cell r="C24754" t="str">
            <v>50401</v>
          </cell>
          <cell r="M24754">
            <v>0</v>
          </cell>
          <cell r="AI24754">
            <v>0</v>
          </cell>
          <cell r="AJ24754">
            <v>0</v>
          </cell>
        </row>
        <row r="24755">
          <cell r="C24755" t="str">
            <v>63026</v>
          </cell>
          <cell r="M24755">
            <v>0</v>
          </cell>
          <cell r="AI24755">
            <v>0</v>
          </cell>
          <cell r="AJ24755">
            <v>0</v>
          </cell>
        </row>
        <row r="24756">
          <cell r="C24756" t="str">
            <v>60603</v>
          </cell>
          <cell r="M24756">
            <v>0</v>
          </cell>
          <cell r="AI24756">
            <v>0</v>
          </cell>
          <cell r="AJ24756">
            <v>0</v>
          </cell>
        </row>
        <row r="24757">
          <cell r="C24757" t="str">
            <v>64467</v>
          </cell>
          <cell r="M24757">
            <v>23106.25</v>
          </cell>
          <cell r="AI24757">
            <v>0</v>
          </cell>
          <cell r="AJ24757">
            <v>0</v>
          </cell>
        </row>
        <row r="24758">
          <cell r="C24758" t="str">
            <v>60492</v>
          </cell>
          <cell r="M24758">
            <v>0</v>
          </cell>
          <cell r="AI24758">
            <v>0</v>
          </cell>
          <cell r="AJ24758">
            <v>0</v>
          </cell>
        </row>
        <row r="24759">
          <cell r="C24759" t="str">
            <v>50401</v>
          </cell>
          <cell r="M24759">
            <v>0</v>
          </cell>
          <cell r="AI24759">
            <v>0</v>
          </cell>
          <cell r="AJ24759">
            <v>0</v>
          </cell>
        </row>
        <row r="24760">
          <cell r="C24760" t="str">
            <v>63173</v>
          </cell>
          <cell r="M24760">
            <v>0</v>
          </cell>
          <cell r="AI24760">
            <v>0</v>
          </cell>
          <cell r="AJ24760">
            <v>0</v>
          </cell>
        </row>
        <row r="24761">
          <cell r="C24761" t="str">
            <v>64373</v>
          </cell>
          <cell r="M24761">
            <v>182262.96</v>
          </cell>
          <cell r="AI24761">
            <v>0</v>
          </cell>
          <cell r="AJ24761">
            <v>0</v>
          </cell>
        </row>
        <row r="24762">
          <cell r="C24762" t="str">
            <v>63026</v>
          </cell>
          <cell r="M24762">
            <v>0</v>
          </cell>
          <cell r="AI24762">
            <v>0</v>
          </cell>
          <cell r="AJ24762">
            <v>0</v>
          </cell>
        </row>
        <row r="24763">
          <cell r="C24763" t="str">
            <v>52052</v>
          </cell>
          <cell r="M24763">
            <v>52983.91</v>
          </cell>
          <cell r="AI24763">
            <v>0</v>
          </cell>
          <cell r="AJ24763">
            <v>0</v>
          </cell>
        </row>
        <row r="24764">
          <cell r="C24764" t="str">
            <v>53600</v>
          </cell>
          <cell r="M24764">
            <v>0</v>
          </cell>
          <cell r="AI24764">
            <v>0</v>
          </cell>
          <cell r="AJ24764">
            <v>0</v>
          </cell>
        </row>
        <row r="24765">
          <cell r="C24765" t="str">
            <v>63677</v>
          </cell>
          <cell r="M24765">
            <v>0</v>
          </cell>
          <cell r="AI24765">
            <v>0</v>
          </cell>
          <cell r="AJ24765">
            <v>0</v>
          </cell>
        </row>
        <row r="24766">
          <cell r="C24766" t="str">
            <v>63419</v>
          </cell>
          <cell r="M24766">
            <v>157480.26</v>
          </cell>
          <cell r="AI24766">
            <v>0</v>
          </cell>
          <cell r="AJ24766">
            <v>0</v>
          </cell>
        </row>
        <row r="24767">
          <cell r="C24767" t="str">
            <v>64556</v>
          </cell>
          <cell r="M24767">
            <v>113525.29</v>
          </cell>
          <cell r="AI24767">
            <v>0</v>
          </cell>
          <cell r="AJ24767">
            <v>0</v>
          </cell>
        </row>
        <row r="24768">
          <cell r="C24768" t="str">
            <v>61614</v>
          </cell>
          <cell r="M24768">
            <v>535376.22</v>
          </cell>
          <cell r="AI24768">
            <v>0</v>
          </cell>
          <cell r="AJ24768">
            <v>0</v>
          </cell>
        </row>
        <row r="24769">
          <cell r="C24769" t="str">
            <v>50401</v>
          </cell>
          <cell r="M24769">
            <v>246918.49</v>
          </cell>
          <cell r="AI24769">
            <v>0</v>
          </cell>
          <cell r="AJ24769">
            <v>0</v>
          </cell>
        </row>
        <row r="24770">
          <cell r="C24770" t="str">
            <v>64467</v>
          </cell>
          <cell r="M24770">
            <v>15303.89</v>
          </cell>
          <cell r="AI24770">
            <v>0</v>
          </cell>
          <cell r="AJ24770">
            <v>0</v>
          </cell>
        </row>
        <row r="24771">
          <cell r="C24771" t="str">
            <v>63419</v>
          </cell>
          <cell r="M24771">
            <v>58795.77</v>
          </cell>
          <cell r="AI24771">
            <v>0</v>
          </cell>
          <cell r="AJ24771">
            <v>0</v>
          </cell>
        </row>
        <row r="24772">
          <cell r="C24772" t="str">
            <v>50401</v>
          </cell>
          <cell r="M24772">
            <v>0</v>
          </cell>
          <cell r="AI24772">
            <v>0</v>
          </cell>
          <cell r="AJ24772">
            <v>0</v>
          </cell>
        </row>
        <row r="24773">
          <cell r="C24773" t="str">
            <v>50401</v>
          </cell>
          <cell r="M24773">
            <v>0</v>
          </cell>
          <cell r="AI24773">
            <v>0</v>
          </cell>
          <cell r="AJ24773">
            <v>0</v>
          </cell>
        </row>
        <row r="24774">
          <cell r="C24774" t="str">
            <v>63578</v>
          </cell>
          <cell r="M24774">
            <v>429788.8</v>
          </cell>
          <cell r="AI24774">
            <v>0</v>
          </cell>
          <cell r="AJ24774">
            <v>0</v>
          </cell>
        </row>
        <row r="24775">
          <cell r="C24775" t="str">
            <v>50401</v>
          </cell>
          <cell r="M24775">
            <v>0</v>
          </cell>
          <cell r="AI24775">
            <v>0</v>
          </cell>
          <cell r="AJ24775">
            <v>0</v>
          </cell>
        </row>
        <row r="24776">
          <cell r="C24776" t="str">
            <v>53600</v>
          </cell>
          <cell r="M24776">
            <v>0</v>
          </cell>
          <cell r="AI24776">
            <v>0</v>
          </cell>
          <cell r="AJ24776">
            <v>0</v>
          </cell>
        </row>
        <row r="24777">
          <cell r="C24777" t="str">
            <v>63384</v>
          </cell>
          <cell r="M24777">
            <v>112896.06</v>
          </cell>
          <cell r="AI24777">
            <v>0</v>
          </cell>
          <cell r="AJ24777">
            <v>0</v>
          </cell>
        </row>
        <row r="24778">
          <cell r="C24778" t="str">
            <v>50401</v>
          </cell>
          <cell r="M24778">
            <v>0</v>
          </cell>
          <cell r="AI24778">
            <v>0</v>
          </cell>
          <cell r="AJ24778">
            <v>0</v>
          </cell>
        </row>
        <row r="24779">
          <cell r="C24779" t="str">
            <v>63691</v>
          </cell>
          <cell r="M24779">
            <v>257810.42</v>
          </cell>
          <cell r="AI24779">
            <v>0</v>
          </cell>
          <cell r="AJ24779">
            <v>0</v>
          </cell>
        </row>
        <row r="24780">
          <cell r="C24780" t="str">
            <v>61614</v>
          </cell>
          <cell r="M24780">
            <v>0</v>
          </cell>
          <cell r="AI24780">
            <v>0</v>
          </cell>
          <cell r="AJ24780">
            <v>0</v>
          </cell>
        </row>
        <row r="24781">
          <cell r="C24781" t="str">
            <v>61614</v>
          </cell>
          <cell r="M24781">
            <v>0</v>
          </cell>
          <cell r="AI24781">
            <v>0</v>
          </cell>
          <cell r="AJ24781">
            <v>0</v>
          </cell>
        </row>
        <row r="24782">
          <cell r="C24782" t="str">
            <v>64382</v>
          </cell>
          <cell r="M24782">
            <v>2814.23</v>
          </cell>
          <cell r="AI24782">
            <v>0</v>
          </cell>
          <cell r="AJ24782">
            <v>0</v>
          </cell>
        </row>
        <row r="24783">
          <cell r="C24783" t="str">
            <v>64531</v>
          </cell>
          <cell r="M24783">
            <v>55853.87</v>
          </cell>
          <cell r="AI24783">
            <v>0</v>
          </cell>
          <cell r="AJ24783">
            <v>0</v>
          </cell>
        </row>
        <row r="24784">
          <cell r="C24784" t="str">
            <v>62364</v>
          </cell>
          <cell r="M24784">
            <v>0</v>
          </cell>
          <cell r="AI24784">
            <v>0</v>
          </cell>
          <cell r="AJ24784">
            <v>0</v>
          </cell>
        </row>
        <row r="24785">
          <cell r="C24785" t="str">
            <v>53600</v>
          </cell>
          <cell r="M24785">
            <v>0</v>
          </cell>
          <cell r="AI24785">
            <v>0</v>
          </cell>
          <cell r="AJ24785">
            <v>0</v>
          </cell>
        </row>
        <row r="24786">
          <cell r="C24786" t="str">
            <v>63954</v>
          </cell>
          <cell r="M24786">
            <v>174499.05</v>
          </cell>
          <cell r="AI24786">
            <v>0</v>
          </cell>
          <cell r="AJ24786">
            <v>0</v>
          </cell>
        </row>
        <row r="24787">
          <cell r="C24787" t="str">
            <v>60492</v>
          </cell>
          <cell r="M24787">
            <v>86911.06</v>
          </cell>
          <cell r="AI24787">
            <v>0</v>
          </cell>
          <cell r="AJ24787">
            <v>0</v>
          </cell>
        </row>
        <row r="24788">
          <cell r="C24788" t="str">
            <v>52213</v>
          </cell>
          <cell r="M24788">
            <v>0</v>
          </cell>
          <cell r="AI24788">
            <v>0</v>
          </cell>
          <cell r="AJ24788">
            <v>0</v>
          </cell>
        </row>
        <row r="24789">
          <cell r="C24789" t="str">
            <v>63419</v>
          </cell>
          <cell r="M24789">
            <v>83.58</v>
          </cell>
          <cell r="AI24789">
            <v>0</v>
          </cell>
          <cell r="AJ24789">
            <v>0</v>
          </cell>
        </row>
        <row r="24790">
          <cell r="C24790" t="str">
            <v>50401</v>
          </cell>
          <cell r="M24790">
            <v>0</v>
          </cell>
          <cell r="AI24790">
            <v>0</v>
          </cell>
          <cell r="AJ24790">
            <v>0</v>
          </cell>
        </row>
        <row r="24791">
          <cell r="C24791" t="str">
            <v>63384</v>
          </cell>
          <cell r="M24791">
            <v>119156.87</v>
          </cell>
          <cell r="AI24791">
            <v>0</v>
          </cell>
          <cell r="AJ24791">
            <v>0</v>
          </cell>
        </row>
        <row r="24792">
          <cell r="C24792" t="str">
            <v>64591</v>
          </cell>
          <cell r="M24792">
            <v>71800.210000000006</v>
          </cell>
          <cell r="AI24792">
            <v>0</v>
          </cell>
          <cell r="AJ24792">
            <v>0</v>
          </cell>
        </row>
        <row r="24793">
          <cell r="C24793" t="str">
            <v>62157</v>
          </cell>
          <cell r="M24793">
            <v>0</v>
          </cell>
          <cell r="AI24793">
            <v>0</v>
          </cell>
          <cell r="AJ24793">
            <v>0</v>
          </cell>
        </row>
        <row r="24794">
          <cell r="C24794" t="str">
            <v>63954</v>
          </cell>
          <cell r="M24794">
            <v>0</v>
          </cell>
          <cell r="AI24794">
            <v>0</v>
          </cell>
          <cell r="AJ24794">
            <v>0</v>
          </cell>
        </row>
        <row r="24795">
          <cell r="C24795" t="str">
            <v>62364</v>
          </cell>
          <cell r="M24795">
            <v>0</v>
          </cell>
          <cell r="AI24795">
            <v>0</v>
          </cell>
          <cell r="AJ24795">
            <v>0</v>
          </cell>
        </row>
        <row r="24796">
          <cell r="C24796" t="str">
            <v>64382</v>
          </cell>
          <cell r="M24796">
            <v>2616.4499999999998</v>
          </cell>
          <cell r="AI24796">
            <v>0</v>
          </cell>
          <cell r="AJ24796">
            <v>0</v>
          </cell>
        </row>
        <row r="24797">
          <cell r="C24797" t="str">
            <v>64531</v>
          </cell>
          <cell r="M24797">
            <v>0</v>
          </cell>
          <cell r="AI24797">
            <v>0</v>
          </cell>
          <cell r="AJ24797">
            <v>0</v>
          </cell>
        </row>
        <row r="24798">
          <cell r="C24798" t="str">
            <v>50401</v>
          </cell>
          <cell r="M24798">
            <v>0</v>
          </cell>
          <cell r="AI24798">
            <v>0</v>
          </cell>
          <cell r="AJ24798">
            <v>0</v>
          </cell>
        </row>
        <row r="24799">
          <cell r="C24799" t="str">
            <v>50401</v>
          </cell>
          <cell r="M24799">
            <v>11505.17</v>
          </cell>
          <cell r="AI24799">
            <v>0</v>
          </cell>
          <cell r="AJ24799">
            <v>0</v>
          </cell>
        </row>
        <row r="24800">
          <cell r="C24800" t="str">
            <v>62364</v>
          </cell>
          <cell r="M24800">
            <v>0</v>
          </cell>
          <cell r="AI24800">
            <v>0</v>
          </cell>
          <cell r="AJ24800">
            <v>0</v>
          </cell>
        </row>
        <row r="24801">
          <cell r="C24801" t="str">
            <v>61614</v>
          </cell>
          <cell r="M24801">
            <v>39991.379999999997</v>
          </cell>
          <cell r="AI24801">
            <v>0</v>
          </cell>
          <cell r="AJ24801">
            <v>0</v>
          </cell>
        </row>
        <row r="24802">
          <cell r="C24802" t="str">
            <v>97823</v>
          </cell>
          <cell r="M24802">
            <v>291514.63</v>
          </cell>
          <cell r="AI24802">
            <v>0</v>
          </cell>
          <cell r="AJ24802">
            <v>0</v>
          </cell>
        </row>
        <row r="24803">
          <cell r="C24803" t="str">
            <v>50401</v>
          </cell>
          <cell r="M24803">
            <v>0</v>
          </cell>
          <cell r="AI24803">
            <v>0</v>
          </cell>
          <cell r="AJ24803">
            <v>0</v>
          </cell>
        </row>
        <row r="24804">
          <cell r="C24804" t="str">
            <v>64556</v>
          </cell>
          <cell r="M24804">
            <v>144795.87</v>
          </cell>
          <cell r="AI24804">
            <v>0</v>
          </cell>
          <cell r="AJ24804">
            <v>0</v>
          </cell>
        </row>
        <row r="24805">
          <cell r="C24805" t="str">
            <v>50401</v>
          </cell>
          <cell r="M24805">
            <v>0</v>
          </cell>
          <cell r="AI24805">
            <v>0</v>
          </cell>
          <cell r="AJ24805">
            <v>0</v>
          </cell>
        </row>
        <row r="24806">
          <cell r="C24806" t="str">
            <v>60492</v>
          </cell>
          <cell r="M24806">
            <v>134968.97</v>
          </cell>
          <cell r="AI24806">
            <v>0</v>
          </cell>
          <cell r="AJ24806">
            <v>0</v>
          </cell>
        </row>
        <row r="24807">
          <cell r="C24807" t="str">
            <v>63026</v>
          </cell>
          <cell r="M24807">
            <v>0</v>
          </cell>
          <cell r="AI24807">
            <v>0</v>
          </cell>
          <cell r="AJ24807">
            <v>0</v>
          </cell>
        </row>
        <row r="24808">
          <cell r="C24808" t="str">
            <v>63954</v>
          </cell>
          <cell r="M24808">
            <v>323014.84999999998</v>
          </cell>
          <cell r="AI24808">
            <v>0</v>
          </cell>
          <cell r="AJ24808">
            <v>0</v>
          </cell>
        </row>
        <row r="24809">
          <cell r="C24809" t="str">
            <v>64531</v>
          </cell>
          <cell r="M24809">
            <v>0</v>
          </cell>
          <cell r="AI24809">
            <v>0</v>
          </cell>
          <cell r="AJ24809">
            <v>0</v>
          </cell>
        </row>
        <row r="24810">
          <cell r="C24810" t="str">
            <v>63026</v>
          </cell>
          <cell r="M24810">
            <v>0</v>
          </cell>
          <cell r="AI24810">
            <v>0</v>
          </cell>
          <cell r="AJ24810">
            <v>0</v>
          </cell>
        </row>
        <row r="24811">
          <cell r="C24811" t="str">
            <v>63677</v>
          </cell>
          <cell r="M24811">
            <v>184908.66</v>
          </cell>
          <cell r="AI24811">
            <v>0</v>
          </cell>
          <cell r="AJ24811">
            <v>0</v>
          </cell>
        </row>
        <row r="24812">
          <cell r="C24812" t="str">
            <v>63578</v>
          </cell>
          <cell r="M24812">
            <v>218515.64</v>
          </cell>
          <cell r="AI24812">
            <v>0</v>
          </cell>
          <cell r="AJ24812">
            <v>0</v>
          </cell>
        </row>
        <row r="24813">
          <cell r="C24813" t="str">
            <v>63898</v>
          </cell>
          <cell r="M24813">
            <v>658205.86</v>
          </cell>
          <cell r="AI24813">
            <v>0</v>
          </cell>
          <cell r="AJ24813">
            <v>0</v>
          </cell>
        </row>
        <row r="24814">
          <cell r="C24814" t="str">
            <v>64382</v>
          </cell>
          <cell r="M24814">
            <v>1163.75</v>
          </cell>
          <cell r="AI24814">
            <v>0</v>
          </cell>
          <cell r="AJ24814">
            <v>0</v>
          </cell>
        </row>
        <row r="24815">
          <cell r="C24815" t="str">
            <v>63954</v>
          </cell>
          <cell r="M24815">
            <v>265172.64</v>
          </cell>
          <cell r="AI24815">
            <v>0</v>
          </cell>
          <cell r="AJ24815">
            <v>0</v>
          </cell>
        </row>
        <row r="24816">
          <cell r="C24816" t="str">
            <v>63954</v>
          </cell>
          <cell r="M24816">
            <v>253522.01</v>
          </cell>
          <cell r="AI24816">
            <v>0</v>
          </cell>
          <cell r="AJ24816">
            <v>0</v>
          </cell>
        </row>
        <row r="24817">
          <cell r="C24817" t="str">
            <v>63384</v>
          </cell>
          <cell r="M24817">
            <v>159226.57999999999</v>
          </cell>
          <cell r="AI24817">
            <v>0</v>
          </cell>
          <cell r="AJ24817">
            <v>0</v>
          </cell>
        </row>
        <row r="24818">
          <cell r="C24818" t="str">
            <v>64556</v>
          </cell>
          <cell r="M24818">
            <v>0</v>
          </cell>
          <cell r="AI24818">
            <v>0</v>
          </cell>
          <cell r="AJ24818">
            <v>0</v>
          </cell>
        </row>
        <row r="24819">
          <cell r="C24819" t="str">
            <v>50401</v>
          </cell>
          <cell r="M24819">
            <v>0</v>
          </cell>
          <cell r="AI24819">
            <v>0</v>
          </cell>
          <cell r="AJ24819">
            <v>0</v>
          </cell>
        </row>
        <row r="24820">
          <cell r="C24820" t="str">
            <v>64556</v>
          </cell>
          <cell r="M24820">
            <v>0</v>
          </cell>
          <cell r="AI24820">
            <v>0</v>
          </cell>
          <cell r="AJ24820">
            <v>0</v>
          </cell>
        </row>
        <row r="24821">
          <cell r="C24821" t="str">
            <v>50401</v>
          </cell>
          <cell r="M24821">
            <v>221381.6</v>
          </cell>
          <cell r="AI24821">
            <v>0</v>
          </cell>
          <cell r="AJ24821">
            <v>0</v>
          </cell>
        </row>
        <row r="24822">
          <cell r="C24822" t="str">
            <v>62157</v>
          </cell>
          <cell r="M24822">
            <v>96347.42</v>
          </cell>
          <cell r="AI24822">
            <v>0</v>
          </cell>
          <cell r="AJ24822">
            <v>0</v>
          </cell>
        </row>
        <row r="24823">
          <cell r="C24823" t="str">
            <v>63422</v>
          </cell>
          <cell r="M24823">
            <v>464407.45</v>
          </cell>
          <cell r="AI24823">
            <v>0</v>
          </cell>
          <cell r="AJ24823">
            <v>0</v>
          </cell>
        </row>
        <row r="24824">
          <cell r="C24824" t="str">
            <v>62742</v>
          </cell>
          <cell r="M24824">
            <v>0</v>
          </cell>
          <cell r="AI24824">
            <v>0</v>
          </cell>
          <cell r="AJ24824">
            <v>0</v>
          </cell>
        </row>
        <row r="24825">
          <cell r="C24825" t="str">
            <v>52213</v>
          </cell>
          <cell r="M24825">
            <v>279778.01</v>
          </cell>
          <cell r="AI24825">
            <v>0</v>
          </cell>
          <cell r="AJ24825">
            <v>0</v>
          </cell>
        </row>
        <row r="24826">
          <cell r="C24826" t="str">
            <v>62742</v>
          </cell>
          <cell r="M24826">
            <v>0</v>
          </cell>
          <cell r="AI24826">
            <v>0</v>
          </cell>
          <cell r="AJ24826">
            <v>0</v>
          </cell>
        </row>
        <row r="24827">
          <cell r="C24827" t="str">
            <v>61825</v>
          </cell>
          <cell r="M24827">
            <v>261750.38</v>
          </cell>
          <cell r="AI24827">
            <v>0</v>
          </cell>
          <cell r="AJ24827">
            <v>0</v>
          </cell>
        </row>
        <row r="24828">
          <cell r="C24828" t="str">
            <v>60492</v>
          </cell>
          <cell r="M24828">
            <v>213759.63</v>
          </cell>
          <cell r="AI24828">
            <v>0</v>
          </cell>
          <cell r="AJ24828">
            <v>0</v>
          </cell>
        </row>
        <row r="24829">
          <cell r="C24829" t="str">
            <v>53600</v>
          </cell>
          <cell r="M24829">
            <v>75551.64</v>
          </cell>
          <cell r="AI24829">
            <v>0</v>
          </cell>
          <cell r="AJ24829">
            <v>0</v>
          </cell>
        </row>
        <row r="24830">
          <cell r="C24830" t="str">
            <v>50401</v>
          </cell>
          <cell r="M24830">
            <v>0</v>
          </cell>
          <cell r="AI24830">
            <v>0</v>
          </cell>
          <cell r="AJ24830">
            <v>0</v>
          </cell>
        </row>
        <row r="24831">
          <cell r="C24831" t="str">
            <v>63422</v>
          </cell>
          <cell r="M24831">
            <v>558234.73</v>
          </cell>
          <cell r="AI24831">
            <v>0</v>
          </cell>
          <cell r="AJ24831">
            <v>0</v>
          </cell>
        </row>
        <row r="24832">
          <cell r="C24832" t="str">
            <v>64358</v>
          </cell>
          <cell r="M24832">
            <v>204003.29</v>
          </cell>
          <cell r="AI24832">
            <v>0</v>
          </cell>
          <cell r="AJ24832">
            <v>0</v>
          </cell>
        </row>
        <row r="24833">
          <cell r="C24833" t="str">
            <v>97823</v>
          </cell>
          <cell r="M24833">
            <v>0</v>
          </cell>
          <cell r="AI24833">
            <v>0</v>
          </cell>
          <cell r="AJ24833">
            <v>0</v>
          </cell>
        </row>
        <row r="24834">
          <cell r="C24834" t="str">
            <v>64380</v>
          </cell>
          <cell r="M24834">
            <v>549214.93999999994</v>
          </cell>
          <cell r="AI24834">
            <v>0</v>
          </cell>
          <cell r="AJ24834">
            <v>0</v>
          </cell>
        </row>
        <row r="24835">
          <cell r="C24835" t="str">
            <v>63578</v>
          </cell>
          <cell r="M24835">
            <v>402837.62</v>
          </cell>
          <cell r="AI24835">
            <v>0</v>
          </cell>
          <cell r="AJ24835">
            <v>0</v>
          </cell>
        </row>
        <row r="24836">
          <cell r="C24836" t="str">
            <v>63026</v>
          </cell>
          <cell r="M24836">
            <v>0</v>
          </cell>
          <cell r="AI24836">
            <v>0</v>
          </cell>
          <cell r="AJ24836">
            <v>0</v>
          </cell>
        </row>
        <row r="24837">
          <cell r="C24837" t="str">
            <v>62364</v>
          </cell>
          <cell r="M24837">
            <v>124306.33</v>
          </cell>
          <cell r="AI24837">
            <v>0</v>
          </cell>
          <cell r="AJ24837">
            <v>0</v>
          </cell>
        </row>
        <row r="24838">
          <cell r="C24838" t="str">
            <v>63691</v>
          </cell>
          <cell r="M24838">
            <v>0</v>
          </cell>
          <cell r="AI24838">
            <v>0</v>
          </cell>
          <cell r="AJ24838">
            <v>0</v>
          </cell>
        </row>
        <row r="24839">
          <cell r="C24839" t="str">
            <v>50401</v>
          </cell>
          <cell r="M24839">
            <v>0</v>
          </cell>
          <cell r="AI24839">
            <v>0</v>
          </cell>
          <cell r="AJ24839">
            <v>0</v>
          </cell>
        </row>
        <row r="24840">
          <cell r="C24840" t="str">
            <v>50401</v>
          </cell>
          <cell r="M24840">
            <v>147639.24</v>
          </cell>
          <cell r="AI24840">
            <v>0</v>
          </cell>
          <cell r="AJ24840">
            <v>0</v>
          </cell>
        </row>
        <row r="24841">
          <cell r="C24841" t="str">
            <v>50401</v>
          </cell>
          <cell r="M24841">
            <v>0</v>
          </cell>
          <cell r="AI24841">
            <v>0</v>
          </cell>
          <cell r="AJ24841">
            <v>0</v>
          </cell>
        </row>
        <row r="24842">
          <cell r="C24842" t="str">
            <v>50401</v>
          </cell>
          <cell r="M24842">
            <v>1868</v>
          </cell>
          <cell r="AI24842">
            <v>0</v>
          </cell>
          <cell r="AJ24842">
            <v>0</v>
          </cell>
        </row>
        <row r="24843">
          <cell r="C24843" t="str">
            <v>60603</v>
          </cell>
          <cell r="M24843">
            <v>98854.16</v>
          </cell>
          <cell r="AI24843">
            <v>0</v>
          </cell>
          <cell r="AJ24843">
            <v>0</v>
          </cell>
        </row>
        <row r="24844">
          <cell r="C24844" t="str">
            <v>63384</v>
          </cell>
          <cell r="M24844">
            <v>0</v>
          </cell>
          <cell r="AI24844">
            <v>0</v>
          </cell>
          <cell r="AJ24844">
            <v>0</v>
          </cell>
        </row>
        <row r="24845">
          <cell r="C24845" t="str">
            <v>97823</v>
          </cell>
          <cell r="M24845">
            <v>142601.81</v>
          </cell>
          <cell r="AI24845">
            <v>0</v>
          </cell>
          <cell r="AJ24845">
            <v>0</v>
          </cell>
        </row>
        <row r="24846">
          <cell r="C24846" t="str">
            <v>64531</v>
          </cell>
          <cell r="M24846">
            <v>276099.53999999998</v>
          </cell>
          <cell r="AI24846">
            <v>0</v>
          </cell>
          <cell r="AJ24846">
            <v>0</v>
          </cell>
        </row>
        <row r="24847">
          <cell r="C24847" t="str">
            <v>60492</v>
          </cell>
          <cell r="M24847">
            <v>0</v>
          </cell>
          <cell r="AI24847">
            <v>0</v>
          </cell>
          <cell r="AJ24847">
            <v>0</v>
          </cell>
        </row>
        <row r="24848">
          <cell r="C24848" t="str">
            <v>61614</v>
          </cell>
          <cell r="M24848">
            <v>0</v>
          </cell>
          <cell r="AI24848">
            <v>0</v>
          </cell>
          <cell r="AJ24848">
            <v>0</v>
          </cell>
        </row>
        <row r="24849">
          <cell r="C24849" t="str">
            <v>63677</v>
          </cell>
          <cell r="M24849">
            <v>0</v>
          </cell>
          <cell r="AI24849">
            <v>0</v>
          </cell>
          <cell r="AJ24849">
            <v>0</v>
          </cell>
        </row>
        <row r="24850">
          <cell r="C24850" t="str">
            <v>64382</v>
          </cell>
          <cell r="M24850">
            <v>1898.28</v>
          </cell>
          <cell r="AI24850">
            <v>0</v>
          </cell>
          <cell r="AJ24850">
            <v>0</v>
          </cell>
        </row>
        <row r="24851">
          <cell r="C24851" t="str">
            <v>63026</v>
          </cell>
          <cell r="M24851">
            <v>0</v>
          </cell>
          <cell r="AI24851">
            <v>0</v>
          </cell>
          <cell r="AJ24851">
            <v>0</v>
          </cell>
        </row>
        <row r="24852">
          <cell r="C24852" t="str">
            <v>97823</v>
          </cell>
          <cell r="M24852">
            <v>95856.51</v>
          </cell>
          <cell r="AI24852">
            <v>0</v>
          </cell>
          <cell r="AJ24852">
            <v>0</v>
          </cell>
        </row>
        <row r="24853">
          <cell r="C24853" t="str">
            <v>62364</v>
          </cell>
          <cell r="M24853">
            <v>5429.04</v>
          </cell>
          <cell r="AI24853">
            <v>0</v>
          </cell>
          <cell r="AJ24853">
            <v>0</v>
          </cell>
        </row>
        <row r="24854">
          <cell r="C24854" t="str">
            <v>62364</v>
          </cell>
          <cell r="M24854">
            <v>0</v>
          </cell>
          <cell r="AI24854">
            <v>0</v>
          </cell>
          <cell r="AJ24854">
            <v>0</v>
          </cell>
        </row>
        <row r="24855">
          <cell r="C24855" t="str">
            <v>63691</v>
          </cell>
          <cell r="M24855">
            <v>248129.18</v>
          </cell>
          <cell r="AI24855">
            <v>0</v>
          </cell>
          <cell r="AJ24855">
            <v>0</v>
          </cell>
        </row>
        <row r="24856">
          <cell r="C24856" t="str">
            <v>52226</v>
          </cell>
          <cell r="M24856">
            <v>388626.14</v>
          </cell>
          <cell r="AI24856">
            <v>0</v>
          </cell>
          <cell r="AJ24856">
            <v>0</v>
          </cell>
        </row>
        <row r="24857">
          <cell r="C24857" t="str">
            <v>63384</v>
          </cell>
          <cell r="M24857">
            <v>145695.29999999999</v>
          </cell>
          <cell r="AI24857">
            <v>0</v>
          </cell>
          <cell r="AJ24857">
            <v>0</v>
          </cell>
        </row>
        <row r="24858">
          <cell r="C24858" t="str">
            <v>60492</v>
          </cell>
          <cell r="M24858">
            <v>0</v>
          </cell>
          <cell r="AI24858">
            <v>0</v>
          </cell>
          <cell r="AJ24858">
            <v>0</v>
          </cell>
        </row>
        <row r="24859">
          <cell r="C24859" t="str">
            <v>63677</v>
          </cell>
          <cell r="M24859">
            <v>0</v>
          </cell>
          <cell r="AI24859">
            <v>0</v>
          </cell>
          <cell r="AJ24859">
            <v>0</v>
          </cell>
        </row>
        <row r="24860">
          <cell r="C24860" t="str">
            <v>61614</v>
          </cell>
          <cell r="M24860">
            <v>0</v>
          </cell>
          <cell r="AI24860">
            <v>0</v>
          </cell>
          <cell r="AJ24860">
            <v>0</v>
          </cell>
        </row>
        <row r="24861">
          <cell r="C24861" t="str">
            <v>63898</v>
          </cell>
          <cell r="M24861">
            <v>0</v>
          </cell>
          <cell r="AI24861">
            <v>0</v>
          </cell>
          <cell r="AJ24861">
            <v>0</v>
          </cell>
        </row>
        <row r="24862">
          <cell r="C24862" t="str">
            <v>62157</v>
          </cell>
          <cell r="M24862">
            <v>0</v>
          </cell>
          <cell r="AI24862">
            <v>0</v>
          </cell>
          <cell r="AJ24862">
            <v>0</v>
          </cell>
        </row>
        <row r="24863">
          <cell r="C24863" t="str">
            <v>50401</v>
          </cell>
          <cell r="M24863">
            <v>0</v>
          </cell>
          <cell r="AI24863">
            <v>0</v>
          </cell>
          <cell r="AJ24863">
            <v>0</v>
          </cell>
        </row>
        <row r="24864">
          <cell r="C24864" t="str">
            <v>63384</v>
          </cell>
          <cell r="M24864">
            <v>0</v>
          </cell>
          <cell r="AI24864">
            <v>0</v>
          </cell>
          <cell r="AJ24864">
            <v>0</v>
          </cell>
        </row>
        <row r="24865">
          <cell r="C24865" t="str">
            <v>63419</v>
          </cell>
          <cell r="M24865">
            <v>372911</v>
          </cell>
          <cell r="AI24865">
            <v>0</v>
          </cell>
          <cell r="AJ24865">
            <v>0</v>
          </cell>
        </row>
        <row r="24866">
          <cell r="C24866" t="str">
            <v>50401</v>
          </cell>
          <cell r="M24866">
            <v>110497.74</v>
          </cell>
          <cell r="AI24866">
            <v>0</v>
          </cell>
          <cell r="AJ24866">
            <v>0</v>
          </cell>
        </row>
        <row r="24867">
          <cell r="C24867" t="str">
            <v>64531</v>
          </cell>
          <cell r="M24867">
            <v>0</v>
          </cell>
          <cell r="AI24867">
            <v>0</v>
          </cell>
          <cell r="AJ24867">
            <v>0</v>
          </cell>
        </row>
        <row r="24868">
          <cell r="C24868" t="str">
            <v>53600</v>
          </cell>
          <cell r="M24868">
            <v>0</v>
          </cell>
          <cell r="AI24868">
            <v>0</v>
          </cell>
          <cell r="AJ24868">
            <v>0</v>
          </cell>
        </row>
        <row r="24869">
          <cell r="C24869" t="str">
            <v>50401</v>
          </cell>
          <cell r="M24869">
            <v>0</v>
          </cell>
          <cell r="AI24869">
            <v>0</v>
          </cell>
          <cell r="AJ24869">
            <v>0</v>
          </cell>
        </row>
        <row r="24870">
          <cell r="C24870" t="str">
            <v>64556</v>
          </cell>
          <cell r="M24870">
            <v>0</v>
          </cell>
          <cell r="AI24870">
            <v>0</v>
          </cell>
          <cell r="AJ24870">
            <v>0</v>
          </cell>
        </row>
        <row r="24871">
          <cell r="C24871" t="str">
            <v>63026</v>
          </cell>
          <cell r="M24871">
            <v>68000.42</v>
          </cell>
          <cell r="AI24871">
            <v>0</v>
          </cell>
          <cell r="AJ24871">
            <v>0</v>
          </cell>
        </row>
        <row r="24872">
          <cell r="C24872" t="str">
            <v>64556</v>
          </cell>
          <cell r="M24872">
            <v>318269.64</v>
          </cell>
          <cell r="AI24872">
            <v>0</v>
          </cell>
          <cell r="AJ24872">
            <v>0</v>
          </cell>
        </row>
        <row r="24873">
          <cell r="C24873" t="str">
            <v>64380</v>
          </cell>
          <cell r="M24873">
            <v>145758.26</v>
          </cell>
          <cell r="AI24873">
            <v>0</v>
          </cell>
          <cell r="AJ24873">
            <v>0</v>
          </cell>
        </row>
        <row r="24874">
          <cell r="C24874" t="str">
            <v>52213</v>
          </cell>
          <cell r="M24874">
            <v>227854.98</v>
          </cell>
          <cell r="AI24874">
            <v>0</v>
          </cell>
          <cell r="AJ24874">
            <v>0</v>
          </cell>
        </row>
        <row r="24875">
          <cell r="C24875" t="str">
            <v>53600</v>
          </cell>
          <cell r="M24875">
            <v>0</v>
          </cell>
          <cell r="AI24875">
            <v>0</v>
          </cell>
          <cell r="AJ24875">
            <v>0</v>
          </cell>
        </row>
        <row r="24876">
          <cell r="C24876" t="str">
            <v>50401</v>
          </cell>
          <cell r="M24876">
            <v>0</v>
          </cell>
          <cell r="AI24876">
            <v>0</v>
          </cell>
          <cell r="AJ24876">
            <v>0</v>
          </cell>
        </row>
        <row r="24877">
          <cell r="C24877" t="str">
            <v>63026</v>
          </cell>
          <cell r="M24877">
            <v>0</v>
          </cell>
          <cell r="AI24877">
            <v>0</v>
          </cell>
          <cell r="AJ24877">
            <v>0</v>
          </cell>
        </row>
        <row r="24878">
          <cell r="C24878" t="str">
            <v>50401</v>
          </cell>
          <cell r="M24878">
            <v>0</v>
          </cell>
          <cell r="AI24878">
            <v>0</v>
          </cell>
          <cell r="AJ24878">
            <v>0</v>
          </cell>
        </row>
        <row r="24879">
          <cell r="C24879" t="str">
            <v>64556</v>
          </cell>
          <cell r="M24879">
            <v>42992.94</v>
          </cell>
          <cell r="AI24879">
            <v>0</v>
          </cell>
          <cell r="AJ24879">
            <v>0</v>
          </cell>
        </row>
        <row r="24880">
          <cell r="C24880" t="str">
            <v>64294</v>
          </cell>
          <cell r="M24880">
            <v>37469.839999999997</v>
          </cell>
          <cell r="AI24880">
            <v>0</v>
          </cell>
          <cell r="AJ24880">
            <v>0</v>
          </cell>
        </row>
        <row r="24881">
          <cell r="C24881" t="str">
            <v>64531</v>
          </cell>
          <cell r="M24881">
            <v>33147.86</v>
          </cell>
          <cell r="AI24881">
            <v>0</v>
          </cell>
          <cell r="AJ24881">
            <v>0</v>
          </cell>
        </row>
        <row r="24882">
          <cell r="C24882" t="str">
            <v>63898</v>
          </cell>
          <cell r="M24882">
            <v>0</v>
          </cell>
          <cell r="AI24882">
            <v>0</v>
          </cell>
          <cell r="AJ24882">
            <v>0</v>
          </cell>
        </row>
        <row r="24883">
          <cell r="C24883" t="str">
            <v>63419</v>
          </cell>
          <cell r="M24883">
            <v>0</v>
          </cell>
          <cell r="AI24883">
            <v>0</v>
          </cell>
          <cell r="AJ24883">
            <v>0</v>
          </cell>
        </row>
        <row r="24884">
          <cell r="C24884" t="str">
            <v>63026</v>
          </cell>
          <cell r="M24884">
            <v>1652.32</v>
          </cell>
          <cell r="AI24884">
            <v>0</v>
          </cell>
          <cell r="AJ24884">
            <v>0</v>
          </cell>
        </row>
        <row r="24885">
          <cell r="C24885" t="str">
            <v>52213</v>
          </cell>
          <cell r="M24885">
            <v>443028.11</v>
          </cell>
          <cell r="AI24885">
            <v>0</v>
          </cell>
          <cell r="AJ24885">
            <v>0</v>
          </cell>
        </row>
        <row r="24886">
          <cell r="C24886" t="str">
            <v>64556</v>
          </cell>
          <cell r="M24886">
            <v>0</v>
          </cell>
          <cell r="AI24886">
            <v>0</v>
          </cell>
          <cell r="AJ24886">
            <v>0</v>
          </cell>
        </row>
        <row r="24887">
          <cell r="C24887" t="str">
            <v>60492</v>
          </cell>
          <cell r="M24887">
            <v>229026.59</v>
          </cell>
          <cell r="AI24887">
            <v>0</v>
          </cell>
          <cell r="AJ24887">
            <v>0</v>
          </cell>
        </row>
        <row r="24888">
          <cell r="C24888" t="str">
            <v>63691</v>
          </cell>
          <cell r="M24888">
            <v>250518.59</v>
          </cell>
          <cell r="AI24888">
            <v>0</v>
          </cell>
          <cell r="AJ24888">
            <v>0</v>
          </cell>
        </row>
        <row r="24889">
          <cell r="C24889" t="str">
            <v>62364</v>
          </cell>
          <cell r="M24889">
            <v>0</v>
          </cell>
          <cell r="AI24889">
            <v>0</v>
          </cell>
          <cell r="AJ24889">
            <v>0</v>
          </cell>
        </row>
        <row r="24890">
          <cell r="C24890" t="str">
            <v>53600</v>
          </cell>
          <cell r="M24890">
            <v>129741.99</v>
          </cell>
          <cell r="AI24890">
            <v>0</v>
          </cell>
          <cell r="AJ24890">
            <v>0</v>
          </cell>
        </row>
        <row r="24891">
          <cell r="C24891" t="str">
            <v>50401</v>
          </cell>
          <cell r="M24891">
            <v>0</v>
          </cell>
          <cell r="AI24891">
            <v>0</v>
          </cell>
          <cell r="AJ24891">
            <v>0</v>
          </cell>
        </row>
        <row r="24892">
          <cell r="C24892" t="str">
            <v>64382</v>
          </cell>
          <cell r="M24892">
            <v>633.14</v>
          </cell>
          <cell r="AI24892">
            <v>0</v>
          </cell>
          <cell r="AJ24892">
            <v>0</v>
          </cell>
        </row>
        <row r="24893">
          <cell r="C24893" t="str">
            <v>64531</v>
          </cell>
          <cell r="M24893">
            <v>4402.1000000000004</v>
          </cell>
          <cell r="AI24893">
            <v>0</v>
          </cell>
          <cell r="AJ24893">
            <v>0</v>
          </cell>
        </row>
        <row r="24894">
          <cell r="C24894" t="str">
            <v>6825</v>
          </cell>
          <cell r="M24894">
            <v>0</v>
          </cell>
          <cell r="AI24894">
            <v>0</v>
          </cell>
          <cell r="AJ24894">
            <v>0</v>
          </cell>
        </row>
        <row r="24895">
          <cell r="C24895" t="str">
            <v>63392</v>
          </cell>
          <cell r="M24895">
            <v>199800.7</v>
          </cell>
          <cell r="AI24895">
            <v>0</v>
          </cell>
          <cell r="AJ24895">
            <v>0</v>
          </cell>
        </row>
        <row r="24896">
          <cell r="C24896" t="str">
            <v>64767</v>
          </cell>
          <cell r="M24896">
            <v>181410.36</v>
          </cell>
          <cell r="AI24896">
            <v>0</v>
          </cell>
          <cell r="AJ24896">
            <v>0</v>
          </cell>
        </row>
        <row r="24897">
          <cell r="C24897" t="str">
            <v>63898</v>
          </cell>
          <cell r="M24897">
            <v>5028.6499999999996</v>
          </cell>
          <cell r="AI24897">
            <v>0</v>
          </cell>
          <cell r="AJ24897">
            <v>0</v>
          </cell>
        </row>
        <row r="24898">
          <cell r="C24898" t="str">
            <v>50401</v>
          </cell>
          <cell r="M24898">
            <v>39804.57</v>
          </cell>
          <cell r="AI24898">
            <v>0</v>
          </cell>
          <cell r="AJ24898">
            <v>0</v>
          </cell>
        </row>
        <row r="24899">
          <cell r="C24899" t="str">
            <v>53600</v>
          </cell>
          <cell r="M24899">
            <v>187085.65</v>
          </cell>
          <cell r="AI24899">
            <v>0</v>
          </cell>
          <cell r="AJ24899">
            <v>0</v>
          </cell>
        </row>
        <row r="24900">
          <cell r="C24900" t="str">
            <v>62157</v>
          </cell>
          <cell r="M24900">
            <v>0</v>
          </cell>
          <cell r="AI24900">
            <v>0</v>
          </cell>
          <cell r="AJ24900">
            <v>0</v>
          </cell>
        </row>
        <row r="24901">
          <cell r="C24901" t="str">
            <v>53897</v>
          </cell>
          <cell r="M24901">
            <v>280315.28000000003</v>
          </cell>
          <cell r="AI24901">
            <v>0</v>
          </cell>
          <cell r="AJ24901">
            <v>0</v>
          </cell>
        </row>
        <row r="24902">
          <cell r="C24902" t="str">
            <v>60492</v>
          </cell>
          <cell r="M24902">
            <v>0</v>
          </cell>
          <cell r="AI24902">
            <v>0</v>
          </cell>
          <cell r="AJ24902">
            <v>0</v>
          </cell>
        </row>
        <row r="24903">
          <cell r="C24903" t="str">
            <v>64531</v>
          </cell>
          <cell r="M24903">
            <v>225953.98</v>
          </cell>
          <cell r="AI24903">
            <v>0</v>
          </cell>
          <cell r="AJ24903">
            <v>0</v>
          </cell>
        </row>
        <row r="24904">
          <cell r="C24904" t="str">
            <v>64531</v>
          </cell>
          <cell r="M24904">
            <v>439505.95</v>
          </cell>
          <cell r="AI24904">
            <v>0</v>
          </cell>
          <cell r="AJ24904">
            <v>0</v>
          </cell>
        </row>
        <row r="24905">
          <cell r="C24905" t="str">
            <v>60492</v>
          </cell>
          <cell r="M24905">
            <v>0</v>
          </cell>
          <cell r="AI24905">
            <v>0</v>
          </cell>
          <cell r="AJ24905">
            <v>0</v>
          </cell>
        </row>
        <row r="24906">
          <cell r="C24906" t="str">
            <v>52052</v>
          </cell>
          <cell r="M24906">
            <v>0</v>
          </cell>
          <cell r="AI24906">
            <v>0</v>
          </cell>
          <cell r="AJ24906">
            <v>0</v>
          </cell>
        </row>
        <row r="24907">
          <cell r="C24907" t="str">
            <v>63480</v>
          </cell>
          <cell r="M24907">
            <v>123334.97</v>
          </cell>
          <cell r="AI24907">
            <v>0</v>
          </cell>
          <cell r="AJ24907">
            <v>0</v>
          </cell>
        </row>
        <row r="24908">
          <cell r="C24908" t="str">
            <v>62157</v>
          </cell>
          <cell r="M24908">
            <v>0</v>
          </cell>
          <cell r="AI24908">
            <v>0</v>
          </cell>
          <cell r="AJ24908">
            <v>0</v>
          </cell>
        </row>
        <row r="24909">
          <cell r="C24909" t="str">
            <v>63422</v>
          </cell>
          <cell r="M24909">
            <v>202143.89</v>
          </cell>
          <cell r="AI24909">
            <v>0</v>
          </cell>
          <cell r="AJ24909">
            <v>0</v>
          </cell>
        </row>
        <row r="24910">
          <cell r="C24910" t="str">
            <v>61614</v>
          </cell>
          <cell r="M24910">
            <v>367193.11</v>
          </cell>
          <cell r="AI24910">
            <v>0</v>
          </cell>
          <cell r="AJ24910">
            <v>0</v>
          </cell>
        </row>
        <row r="24911">
          <cell r="C24911" t="str">
            <v>63419</v>
          </cell>
          <cell r="M24911">
            <v>0</v>
          </cell>
          <cell r="AI24911">
            <v>0</v>
          </cell>
          <cell r="AJ24911">
            <v>0</v>
          </cell>
        </row>
        <row r="24912">
          <cell r="C24912" t="str">
            <v>63954</v>
          </cell>
          <cell r="M24912">
            <v>0</v>
          </cell>
          <cell r="AI24912">
            <v>0</v>
          </cell>
          <cell r="AJ24912">
            <v>0</v>
          </cell>
        </row>
        <row r="24913">
          <cell r="C24913" t="str">
            <v>63677</v>
          </cell>
          <cell r="M24913">
            <v>100340.86</v>
          </cell>
          <cell r="AI24913">
            <v>0</v>
          </cell>
          <cell r="AJ24913">
            <v>0</v>
          </cell>
        </row>
        <row r="24914">
          <cell r="C24914" t="str">
            <v>64382</v>
          </cell>
          <cell r="M24914">
            <v>145200.26999999999</v>
          </cell>
          <cell r="AI24914">
            <v>0</v>
          </cell>
          <cell r="AJ24914">
            <v>0</v>
          </cell>
        </row>
        <row r="24915">
          <cell r="C24915" t="str">
            <v>62157</v>
          </cell>
          <cell r="M24915">
            <v>118360.73</v>
          </cell>
          <cell r="AI24915">
            <v>0</v>
          </cell>
          <cell r="AJ24915">
            <v>0</v>
          </cell>
        </row>
        <row r="24916">
          <cell r="C24916" t="str">
            <v>64531</v>
          </cell>
          <cell r="M24916">
            <v>0</v>
          </cell>
          <cell r="AI24916">
            <v>0</v>
          </cell>
          <cell r="AJ24916">
            <v>0</v>
          </cell>
        </row>
        <row r="24917">
          <cell r="C24917" t="str">
            <v>64591</v>
          </cell>
          <cell r="M24917">
            <v>20515.84</v>
          </cell>
          <cell r="AI24917">
            <v>0</v>
          </cell>
          <cell r="AJ24917">
            <v>0</v>
          </cell>
        </row>
        <row r="24918">
          <cell r="C24918" t="str">
            <v>63419</v>
          </cell>
          <cell r="M24918">
            <v>60604.18</v>
          </cell>
          <cell r="AI24918">
            <v>0</v>
          </cell>
          <cell r="AJ24918">
            <v>0</v>
          </cell>
        </row>
        <row r="24919">
          <cell r="C24919" t="str">
            <v>50401</v>
          </cell>
          <cell r="M24919">
            <v>371930.26</v>
          </cell>
          <cell r="AI24919">
            <v>0</v>
          </cell>
          <cell r="AJ24919">
            <v>0</v>
          </cell>
        </row>
        <row r="24920">
          <cell r="C24920" t="str">
            <v>6825</v>
          </cell>
          <cell r="M24920">
            <v>0</v>
          </cell>
          <cell r="AI24920">
            <v>0</v>
          </cell>
          <cell r="AJ24920">
            <v>0</v>
          </cell>
        </row>
        <row r="24921">
          <cell r="C24921" t="str">
            <v>52213</v>
          </cell>
          <cell r="M24921">
            <v>110451.4</v>
          </cell>
          <cell r="AI24921">
            <v>0</v>
          </cell>
          <cell r="AJ24921">
            <v>0</v>
          </cell>
        </row>
        <row r="24922">
          <cell r="C24922" t="str">
            <v>63480</v>
          </cell>
          <cell r="M24922">
            <v>0</v>
          </cell>
          <cell r="AI24922">
            <v>0</v>
          </cell>
          <cell r="AJ24922">
            <v>0</v>
          </cell>
        </row>
        <row r="24923">
          <cell r="C24923" t="str">
            <v>6825</v>
          </cell>
          <cell r="M24923">
            <v>0</v>
          </cell>
          <cell r="AI24923">
            <v>0</v>
          </cell>
          <cell r="AJ24923">
            <v>0</v>
          </cell>
        </row>
        <row r="24924">
          <cell r="C24924" t="str">
            <v>50401</v>
          </cell>
          <cell r="M24924">
            <v>0</v>
          </cell>
          <cell r="AI24924">
            <v>0</v>
          </cell>
          <cell r="AJ24924">
            <v>0</v>
          </cell>
        </row>
        <row r="24925">
          <cell r="C24925" t="str">
            <v>50401</v>
          </cell>
          <cell r="M24925">
            <v>107330.26</v>
          </cell>
          <cell r="AI24925">
            <v>0</v>
          </cell>
          <cell r="AJ24925">
            <v>0</v>
          </cell>
        </row>
        <row r="24926">
          <cell r="C24926" t="str">
            <v>50401</v>
          </cell>
          <cell r="M24926">
            <v>70.72</v>
          </cell>
          <cell r="AI24926">
            <v>0</v>
          </cell>
          <cell r="AJ24926">
            <v>0</v>
          </cell>
        </row>
        <row r="24927">
          <cell r="C24927" t="str">
            <v>50401</v>
          </cell>
          <cell r="M24927">
            <v>0</v>
          </cell>
          <cell r="AI24927">
            <v>0</v>
          </cell>
          <cell r="AJ24927">
            <v>0</v>
          </cell>
        </row>
        <row r="24928">
          <cell r="C24928" t="str">
            <v>61614</v>
          </cell>
          <cell r="M24928">
            <v>7567.08</v>
          </cell>
          <cell r="AI24928">
            <v>0</v>
          </cell>
          <cell r="AJ24928">
            <v>0</v>
          </cell>
        </row>
        <row r="24929">
          <cell r="C24929" t="str">
            <v>64382</v>
          </cell>
          <cell r="M24929">
            <v>427221.15</v>
          </cell>
          <cell r="AI24929">
            <v>0</v>
          </cell>
          <cell r="AJ24929">
            <v>0</v>
          </cell>
        </row>
        <row r="24930">
          <cell r="C24930" t="str">
            <v>6825</v>
          </cell>
          <cell r="M24930">
            <v>0</v>
          </cell>
          <cell r="AI24930">
            <v>0</v>
          </cell>
          <cell r="AJ24930">
            <v>0</v>
          </cell>
        </row>
        <row r="24931">
          <cell r="C24931" t="str">
            <v>52213</v>
          </cell>
          <cell r="M24931">
            <v>101358.05</v>
          </cell>
          <cell r="AI24931">
            <v>0</v>
          </cell>
          <cell r="AJ24931">
            <v>0</v>
          </cell>
        </row>
        <row r="24932">
          <cell r="C24932" t="str">
            <v>50401</v>
          </cell>
          <cell r="M24932">
            <v>0</v>
          </cell>
          <cell r="AI24932">
            <v>0</v>
          </cell>
          <cell r="AJ24932">
            <v>0</v>
          </cell>
        </row>
        <row r="24933">
          <cell r="C24933" t="str">
            <v>50401</v>
          </cell>
          <cell r="M24933">
            <v>8952</v>
          </cell>
          <cell r="AI24933">
            <v>0</v>
          </cell>
          <cell r="AJ24933">
            <v>0</v>
          </cell>
        </row>
        <row r="24934">
          <cell r="C24934" t="str">
            <v>64382</v>
          </cell>
          <cell r="M24934">
            <v>103782.39999999999</v>
          </cell>
          <cell r="AI24934">
            <v>0</v>
          </cell>
          <cell r="AJ24934">
            <v>0</v>
          </cell>
        </row>
        <row r="24935">
          <cell r="C24935" t="str">
            <v>63898</v>
          </cell>
          <cell r="M24935">
            <v>0</v>
          </cell>
          <cell r="AI24935">
            <v>0</v>
          </cell>
          <cell r="AJ24935">
            <v>0</v>
          </cell>
        </row>
        <row r="24936">
          <cell r="C24936" t="str">
            <v>63954</v>
          </cell>
          <cell r="M24936">
            <v>113013.77</v>
          </cell>
          <cell r="AI24936">
            <v>0</v>
          </cell>
          <cell r="AJ24936">
            <v>0</v>
          </cell>
        </row>
        <row r="24937">
          <cell r="C24937" t="str">
            <v>64358</v>
          </cell>
          <cell r="M24937">
            <v>53904.46</v>
          </cell>
          <cell r="AI24937">
            <v>0</v>
          </cell>
          <cell r="AJ24937">
            <v>0</v>
          </cell>
        </row>
        <row r="24938">
          <cell r="C24938" t="str">
            <v>64767</v>
          </cell>
          <cell r="M24938">
            <v>236628.45</v>
          </cell>
          <cell r="AI24938">
            <v>0</v>
          </cell>
          <cell r="AJ24938">
            <v>0</v>
          </cell>
        </row>
        <row r="24939">
          <cell r="C24939" t="str">
            <v>64767</v>
          </cell>
          <cell r="M24939">
            <v>432274.62</v>
          </cell>
          <cell r="AI24939">
            <v>0</v>
          </cell>
          <cell r="AJ24939">
            <v>0</v>
          </cell>
        </row>
        <row r="24940">
          <cell r="C24940" t="str">
            <v>50401</v>
          </cell>
          <cell r="M24940">
            <v>0</v>
          </cell>
          <cell r="AI24940">
            <v>0</v>
          </cell>
          <cell r="AJ24940">
            <v>0</v>
          </cell>
        </row>
        <row r="24941">
          <cell r="C24941" t="str">
            <v>62157</v>
          </cell>
          <cell r="M24941">
            <v>0</v>
          </cell>
          <cell r="AI24941">
            <v>0</v>
          </cell>
          <cell r="AJ24941">
            <v>0</v>
          </cell>
        </row>
        <row r="24942">
          <cell r="C24942" t="str">
            <v>62364</v>
          </cell>
          <cell r="M24942">
            <v>0</v>
          </cell>
          <cell r="AI24942">
            <v>0</v>
          </cell>
          <cell r="AJ24942">
            <v>0</v>
          </cell>
        </row>
        <row r="24943">
          <cell r="C24943" t="str">
            <v>50401</v>
          </cell>
          <cell r="M24943">
            <v>33949.230000000003</v>
          </cell>
          <cell r="AI24943">
            <v>0</v>
          </cell>
          <cell r="AJ24943">
            <v>0</v>
          </cell>
        </row>
        <row r="24944">
          <cell r="C24944" t="str">
            <v>62742</v>
          </cell>
          <cell r="M24944">
            <v>446497.11</v>
          </cell>
          <cell r="AI24944">
            <v>0</v>
          </cell>
          <cell r="AJ24944">
            <v>0</v>
          </cell>
        </row>
        <row r="24945">
          <cell r="C24945" t="str">
            <v>63480</v>
          </cell>
          <cell r="M24945">
            <v>336662.76</v>
          </cell>
          <cell r="AI24945">
            <v>0</v>
          </cell>
          <cell r="AJ24945">
            <v>0</v>
          </cell>
        </row>
        <row r="24946">
          <cell r="C24946" t="str">
            <v>61614</v>
          </cell>
          <cell r="M24946">
            <v>581291.61</v>
          </cell>
          <cell r="AI24946">
            <v>0</v>
          </cell>
          <cell r="AJ24946">
            <v>0</v>
          </cell>
        </row>
        <row r="24947">
          <cell r="C24947" t="str">
            <v>6825</v>
          </cell>
          <cell r="M24947">
            <v>0</v>
          </cell>
          <cell r="AI24947">
            <v>0</v>
          </cell>
          <cell r="AJ24947">
            <v>0</v>
          </cell>
        </row>
        <row r="24948">
          <cell r="C24948" t="str">
            <v>64294</v>
          </cell>
          <cell r="M24948">
            <v>292725.65000000002</v>
          </cell>
          <cell r="AI24948">
            <v>0</v>
          </cell>
          <cell r="AJ24948">
            <v>0</v>
          </cell>
        </row>
        <row r="24949">
          <cell r="C24949" t="str">
            <v>64531</v>
          </cell>
          <cell r="M24949">
            <v>57030.720000000001</v>
          </cell>
          <cell r="AI24949">
            <v>0</v>
          </cell>
          <cell r="AJ24949">
            <v>0</v>
          </cell>
        </row>
        <row r="24950">
          <cell r="C24950" t="str">
            <v>64382</v>
          </cell>
          <cell r="M24950">
            <v>214841.53</v>
          </cell>
          <cell r="AI24950">
            <v>0</v>
          </cell>
          <cell r="AJ24950">
            <v>0</v>
          </cell>
        </row>
        <row r="24951">
          <cell r="C24951" t="str">
            <v>63026</v>
          </cell>
          <cell r="M24951">
            <v>498951.13</v>
          </cell>
          <cell r="AI24951">
            <v>0</v>
          </cell>
          <cell r="AJ24951">
            <v>0</v>
          </cell>
        </row>
        <row r="24952">
          <cell r="C24952" t="str">
            <v>97823</v>
          </cell>
          <cell r="M24952">
            <v>989609.54</v>
          </cell>
          <cell r="AI24952">
            <v>0</v>
          </cell>
          <cell r="AJ24952">
            <v>0</v>
          </cell>
        </row>
        <row r="24953">
          <cell r="C24953" t="str">
            <v>53897</v>
          </cell>
          <cell r="M24953">
            <v>198984.02</v>
          </cell>
          <cell r="AI24953">
            <v>0</v>
          </cell>
          <cell r="AJ24953">
            <v>0</v>
          </cell>
        </row>
        <row r="24954">
          <cell r="C24954" t="str">
            <v>64767</v>
          </cell>
          <cell r="M24954">
            <v>249139.29</v>
          </cell>
          <cell r="AI24954">
            <v>0</v>
          </cell>
          <cell r="AJ24954">
            <v>0</v>
          </cell>
        </row>
        <row r="24955">
          <cell r="C24955" t="str">
            <v>50401</v>
          </cell>
          <cell r="M24955">
            <v>0</v>
          </cell>
          <cell r="AI24955">
            <v>0</v>
          </cell>
          <cell r="AJ24955">
            <v>0</v>
          </cell>
        </row>
        <row r="24956">
          <cell r="C24956" t="str">
            <v>61614</v>
          </cell>
          <cell r="M24956">
            <v>70940.66</v>
          </cell>
          <cell r="AI24956">
            <v>0</v>
          </cell>
          <cell r="AJ24956">
            <v>0</v>
          </cell>
        </row>
        <row r="24957">
          <cell r="C24957" t="str">
            <v>64467</v>
          </cell>
          <cell r="M24957">
            <v>0</v>
          </cell>
          <cell r="AI24957">
            <v>0</v>
          </cell>
          <cell r="AJ24957">
            <v>0</v>
          </cell>
        </row>
        <row r="24958">
          <cell r="C24958" t="str">
            <v>63419</v>
          </cell>
          <cell r="M24958">
            <v>350663.71</v>
          </cell>
          <cell r="AI24958">
            <v>0</v>
          </cell>
          <cell r="AJ24958">
            <v>0</v>
          </cell>
        </row>
        <row r="24959">
          <cell r="C24959" t="str">
            <v>63954</v>
          </cell>
          <cell r="M24959">
            <v>39.36</v>
          </cell>
          <cell r="AI24959">
            <v>0</v>
          </cell>
          <cell r="AJ24959">
            <v>0</v>
          </cell>
        </row>
        <row r="24960">
          <cell r="C24960" t="str">
            <v>60492</v>
          </cell>
          <cell r="M24960">
            <v>25767.21</v>
          </cell>
          <cell r="AI24960">
            <v>0</v>
          </cell>
          <cell r="AJ24960">
            <v>0</v>
          </cell>
        </row>
        <row r="24961">
          <cell r="C24961" t="str">
            <v>64380</v>
          </cell>
          <cell r="M24961">
            <v>0</v>
          </cell>
          <cell r="AI24961">
            <v>0</v>
          </cell>
          <cell r="AJ24961">
            <v>0</v>
          </cell>
        </row>
        <row r="24962">
          <cell r="C24962" t="str">
            <v>50401</v>
          </cell>
          <cell r="M24962">
            <v>0</v>
          </cell>
          <cell r="AI24962">
            <v>0</v>
          </cell>
          <cell r="AJ24962">
            <v>0</v>
          </cell>
        </row>
        <row r="24963">
          <cell r="C24963" t="str">
            <v>61614</v>
          </cell>
          <cell r="M24963">
            <v>33568.980000000003</v>
          </cell>
          <cell r="AI24963">
            <v>0</v>
          </cell>
          <cell r="AJ24963">
            <v>0</v>
          </cell>
        </row>
        <row r="24964">
          <cell r="C24964" t="str">
            <v>63670</v>
          </cell>
          <cell r="M24964">
            <v>0</v>
          </cell>
          <cell r="AI24964">
            <v>0</v>
          </cell>
          <cell r="AJ24964">
            <v>0</v>
          </cell>
        </row>
        <row r="24965">
          <cell r="C24965" t="str">
            <v>50401</v>
          </cell>
          <cell r="M24965">
            <v>219501.1</v>
          </cell>
          <cell r="AI24965">
            <v>0</v>
          </cell>
          <cell r="AJ24965">
            <v>0</v>
          </cell>
        </row>
        <row r="24966">
          <cell r="C24966" t="str">
            <v>64380</v>
          </cell>
          <cell r="M24966">
            <v>87672.34</v>
          </cell>
          <cell r="AI24966">
            <v>0</v>
          </cell>
          <cell r="AJ24966">
            <v>0</v>
          </cell>
        </row>
        <row r="24967">
          <cell r="C24967" t="str">
            <v>64531</v>
          </cell>
          <cell r="M24967">
            <v>48308.17</v>
          </cell>
          <cell r="AI24967">
            <v>0</v>
          </cell>
          <cell r="AJ24967">
            <v>0</v>
          </cell>
        </row>
        <row r="24968">
          <cell r="C24968" t="str">
            <v>50401</v>
          </cell>
          <cell r="M24968">
            <v>183754.81</v>
          </cell>
          <cell r="AI24968">
            <v>0</v>
          </cell>
          <cell r="AJ24968">
            <v>0</v>
          </cell>
        </row>
        <row r="24969">
          <cell r="C24969" t="str">
            <v>62157</v>
          </cell>
          <cell r="M24969">
            <v>491000.85</v>
          </cell>
          <cell r="AI24969">
            <v>0</v>
          </cell>
          <cell r="AJ24969">
            <v>0</v>
          </cell>
        </row>
        <row r="24970">
          <cell r="C24970" t="str">
            <v>60603</v>
          </cell>
          <cell r="M24970">
            <v>0</v>
          </cell>
          <cell r="AI24970">
            <v>0</v>
          </cell>
          <cell r="AJ24970">
            <v>0</v>
          </cell>
        </row>
        <row r="24971">
          <cell r="C24971" t="str">
            <v>50401</v>
          </cell>
          <cell r="M24971">
            <v>4995.74</v>
          </cell>
          <cell r="AI24971">
            <v>0</v>
          </cell>
          <cell r="AJ24971">
            <v>0</v>
          </cell>
        </row>
        <row r="24972">
          <cell r="C24972" t="str">
            <v>60492</v>
          </cell>
          <cell r="M24972">
            <v>88241.27</v>
          </cell>
          <cell r="AI24972">
            <v>0</v>
          </cell>
          <cell r="AJ24972">
            <v>0</v>
          </cell>
        </row>
        <row r="24973">
          <cell r="C24973" t="str">
            <v>63954</v>
          </cell>
          <cell r="M24973">
            <v>173742.35</v>
          </cell>
          <cell r="AI24973">
            <v>0</v>
          </cell>
          <cell r="AJ24973">
            <v>0</v>
          </cell>
        </row>
        <row r="24974">
          <cell r="C24974" t="str">
            <v>62742</v>
          </cell>
          <cell r="M24974">
            <v>0</v>
          </cell>
          <cell r="AI24974">
            <v>0</v>
          </cell>
          <cell r="AJ24974">
            <v>0</v>
          </cell>
        </row>
        <row r="24975">
          <cell r="C24975" t="str">
            <v>64531</v>
          </cell>
          <cell r="M24975">
            <v>59606.28</v>
          </cell>
          <cell r="AI24975">
            <v>0</v>
          </cell>
          <cell r="AJ24975">
            <v>0</v>
          </cell>
        </row>
        <row r="24976">
          <cell r="C24976" t="str">
            <v>50401</v>
          </cell>
          <cell r="M24976">
            <v>0</v>
          </cell>
          <cell r="AI24976">
            <v>0</v>
          </cell>
          <cell r="AJ24976">
            <v>0</v>
          </cell>
        </row>
        <row r="24977">
          <cell r="C24977" t="str">
            <v>63691</v>
          </cell>
          <cell r="M24977">
            <v>355853.89</v>
          </cell>
          <cell r="AI24977">
            <v>0</v>
          </cell>
          <cell r="AJ24977">
            <v>0</v>
          </cell>
        </row>
        <row r="24978">
          <cell r="C24978" t="str">
            <v>60861</v>
          </cell>
          <cell r="M24978">
            <v>513448.77</v>
          </cell>
          <cell r="AI24978">
            <v>0</v>
          </cell>
          <cell r="AJ24978">
            <v>0</v>
          </cell>
        </row>
        <row r="24979">
          <cell r="C24979" t="str">
            <v>53600</v>
          </cell>
          <cell r="M24979">
            <v>327309.7</v>
          </cell>
          <cell r="AI24979">
            <v>0</v>
          </cell>
          <cell r="AJ24979">
            <v>0</v>
          </cell>
        </row>
        <row r="24980">
          <cell r="C24980" t="str">
            <v>64556</v>
          </cell>
          <cell r="M24980">
            <v>222051.67</v>
          </cell>
          <cell r="AI24980">
            <v>0</v>
          </cell>
          <cell r="AJ24980">
            <v>0</v>
          </cell>
        </row>
        <row r="24981">
          <cell r="C24981" t="str">
            <v>63026</v>
          </cell>
          <cell r="M24981">
            <v>110419.11</v>
          </cell>
          <cell r="AI24981">
            <v>0</v>
          </cell>
          <cell r="AJ24981">
            <v>0</v>
          </cell>
        </row>
        <row r="24982">
          <cell r="C24982" t="str">
            <v>53897</v>
          </cell>
          <cell r="M24982">
            <v>14970.94</v>
          </cell>
          <cell r="AI24982">
            <v>0</v>
          </cell>
          <cell r="AJ24982">
            <v>0</v>
          </cell>
        </row>
        <row r="24983">
          <cell r="C24983" t="str">
            <v>53600</v>
          </cell>
          <cell r="M24983">
            <v>197394.03</v>
          </cell>
          <cell r="AI24983">
            <v>0</v>
          </cell>
          <cell r="AJ24983">
            <v>0</v>
          </cell>
        </row>
        <row r="24984">
          <cell r="C24984" t="str">
            <v>63578</v>
          </cell>
          <cell r="M24984">
            <v>0</v>
          </cell>
          <cell r="AI24984">
            <v>0</v>
          </cell>
          <cell r="AJ24984">
            <v>0</v>
          </cell>
        </row>
        <row r="24985">
          <cell r="C24985" t="str">
            <v>53600</v>
          </cell>
          <cell r="M24985">
            <v>88656.63</v>
          </cell>
          <cell r="AI24985">
            <v>0</v>
          </cell>
          <cell r="AJ24985">
            <v>0</v>
          </cell>
        </row>
        <row r="24986">
          <cell r="C24986" t="str">
            <v>50401</v>
          </cell>
          <cell r="M24986">
            <v>0</v>
          </cell>
          <cell r="AI24986">
            <v>0</v>
          </cell>
          <cell r="AJ24986">
            <v>0</v>
          </cell>
        </row>
        <row r="24987">
          <cell r="C24987" t="str">
            <v>63480</v>
          </cell>
          <cell r="M24987">
            <v>146456.09</v>
          </cell>
          <cell r="AI24987">
            <v>0</v>
          </cell>
          <cell r="AJ24987">
            <v>0</v>
          </cell>
        </row>
        <row r="24988">
          <cell r="C24988" t="str">
            <v>63392</v>
          </cell>
          <cell r="M24988">
            <v>28792.12</v>
          </cell>
          <cell r="AI24988">
            <v>0</v>
          </cell>
          <cell r="AJ24988">
            <v>0</v>
          </cell>
        </row>
        <row r="24989">
          <cell r="C24989" t="str">
            <v>62325</v>
          </cell>
          <cell r="M24989">
            <v>37214.480000000003</v>
          </cell>
          <cell r="AI24989">
            <v>0</v>
          </cell>
          <cell r="AJ24989">
            <v>0</v>
          </cell>
        </row>
        <row r="24990">
          <cell r="C24990" t="str">
            <v>52213</v>
          </cell>
          <cell r="M24990">
            <v>613733.85</v>
          </cell>
          <cell r="AI24990">
            <v>0</v>
          </cell>
          <cell r="AJ24990">
            <v>0</v>
          </cell>
        </row>
        <row r="24991">
          <cell r="C24991" t="str">
            <v>97823</v>
          </cell>
          <cell r="M24991">
            <v>0</v>
          </cell>
          <cell r="AI24991">
            <v>0</v>
          </cell>
          <cell r="AJ24991">
            <v>0</v>
          </cell>
        </row>
        <row r="24992">
          <cell r="C24992" t="str">
            <v>63480</v>
          </cell>
          <cell r="M24992">
            <v>180599.13</v>
          </cell>
          <cell r="AI24992">
            <v>0</v>
          </cell>
          <cell r="AJ24992">
            <v>0</v>
          </cell>
        </row>
        <row r="24993">
          <cell r="C24993" t="str">
            <v>63384</v>
          </cell>
          <cell r="M24993">
            <v>0</v>
          </cell>
          <cell r="AI24993">
            <v>0</v>
          </cell>
          <cell r="AJ24993">
            <v>0</v>
          </cell>
        </row>
        <row r="24994">
          <cell r="C24994" t="str">
            <v>50401</v>
          </cell>
          <cell r="M24994">
            <v>0</v>
          </cell>
          <cell r="AI24994">
            <v>0</v>
          </cell>
          <cell r="AJ24994">
            <v>0</v>
          </cell>
        </row>
        <row r="24995">
          <cell r="C24995" t="str">
            <v>62364</v>
          </cell>
          <cell r="M24995">
            <v>0</v>
          </cell>
          <cell r="AI24995">
            <v>0</v>
          </cell>
          <cell r="AJ24995">
            <v>0</v>
          </cell>
        </row>
        <row r="24996">
          <cell r="C24996" t="str">
            <v>64442</v>
          </cell>
          <cell r="M24996">
            <v>0</v>
          </cell>
          <cell r="AI24996">
            <v>0</v>
          </cell>
          <cell r="AJ24996">
            <v>0</v>
          </cell>
        </row>
        <row r="24997">
          <cell r="C24997" t="str">
            <v>62325</v>
          </cell>
          <cell r="M24997">
            <v>206052.17</v>
          </cell>
          <cell r="AI24997">
            <v>0</v>
          </cell>
          <cell r="AJ24997">
            <v>0</v>
          </cell>
        </row>
        <row r="24998">
          <cell r="C24998" t="str">
            <v>53600</v>
          </cell>
          <cell r="M24998">
            <v>0</v>
          </cell>
          <cell r="AI24998">
            <v>0</v>
          </cell>
          <cell r="AJ24998">
            <v>0</v>
          </cell>
        </row>
        <row r="24999">
          <cell r="C24999" t="str">
            <v>62364</v>
          </cell>
          <cell r="M24999">
            <v>10540.78</v>
          </cell>
          <cell r="AI24999">
            <v>0</v>
          </cell>
          <cell r="AJ24999">
            <v>0</v>
          </cell>
        </row>
        <row r="25000">
          <cell r="C25000" t="str">
            <v>64591</v>
          </cell>
          <cell r="M25000">
            <v>39132.71</v>
          </cell>
          <cell r="AI25000">
            <v>0</v>
          </cell>
          <cell r="AJ25000">
            <v>0</v>
          </cell>
        </row>
        <row r="25001">
          <cell r="C25001" t="str">
            <v>63954</v>
          </cell>
          <cell r="M25001">
            <v>90825.51</v>
          </cell>
          <cell r="AI25001">
            <v>0</v>
          </cell>
          <cell r="AJ25001">
            <v>0</v>
          </cell>
        </row>
        <row r="25002">
          <cell r="C25002" t="str">
            <v>64531</v>
          </cell>
          <cell r="M25002">
            <v>0</v>
          </cell>
          <cell r="AI25002">
            <v>0</v>
          </cell>
          <cell r="AJ25002">
            <v>0</v>
          </cell>
        </row>
        <row r="25003">
          <cell r="C25003" t="str">
            <v>60492</v>
          </cell>
          <cell r="M25003">
            <v>9938.18</v>
          </cell>
          <cell r="AI25003">
            <v>0</v>
          </cell>
          <cell r="AJ25003">
            <v>0</v>
          </cell>
        </row>
        <row r="25004">
          <cell r="C25004" t="str">
            <v>62938</v>
          </cell>
          <cell r="M25004">
            <v>588297.05000000005</v>
          </cell>
          <cell r="AI25004">
            <v>0</v>
          </cell>
          <cell r="AJ25004">
            <v>0</v>
          </cell>
        </row>
        <row r="25005">
          <cell r="C25005" t="str">
            <v>64531</v>
          </cell>
          <cell r="M25005">
            <v>0</v>
          </cell>
          <cell r="AI25005">
            <v>0</v>
          </cell>
          <cell r="AJ25005">
            <v>0</v>
          </cell>
        </row>
        <row r="25006">
          <cell r="C25006" t="str">
            <v>50401</v>
          </cell>
          <cell r="M25006">
            <v>26547.46</v>
          </cell>
          <cell r="AI25006">
            <v>0</v>
          </cell>
          <cell r="AJ25006">
            <v>0</v>
          </cell>
        </row>
        <row r="25007">
          <cell r="C25007" t="str">
            <v>50401</v>
          </cell>
          <cell r="M25007">
            <v>0</v>
          </cell>
          <cell r="AI25007">
            <v>0</v>
          </cell>
          <cell r="AJ25007">
            <v>0</v>
          </cell>
        </row>
        <row r="25008">
          <cell r="C25008" t="str">
            <v>97823</v>
          </cell>
          <cell r="M25008">
            <v>491905.34</v>
          </cell>
          <cell r="AI25008">
            <v>0</v>
          </cell>
          <cell r="AJ25008">
            <v>0</v>
          </cell>
        </row>
        <row r="25009">
          <cell r="C25009" t="str">
            <v>63898</v>
          </cell>
          <cell r="M25009">
            <v>0</v>
          </cell>
          <cell r="AI25009">
            <v>0</v>
          </cell>
          <cell r="AJ25009">
            <v>0</v>
          </cell>
        </row>
        <row r="25010">
          <cell r="C25010" t="str">
            <v>60492</v>
          </cell>
          <cell r="M25010">
            <v>150079.29999999999</v>
          </cell>
          <cell r="AI25010">
            <v>0</v>
          </cell>
          <cell r="AJ25010">
            <v>0</v>
          </cell>
        </row>
        <row r="25011">
          <cell r="C25011" t="str">
            <v>60492</v>
          </cell>
          <cell r="M25011">
            <v>0</v>
          </cell>
          <cell r="AI25011">
            <v>0</v>
          </cell>
          <cell r="AJ25011">
            <v>0</v>
          </cell>
        </row>
        <row r="25012">
          <cell r="C25012" t="str">
            <v>63419</v>
          </cell>
          <cell r="M25012">
            <v>0</v>
          </cell>
          <cell r="AI25012">
            <v>0</v>
          </cell>
          <cell r="AJ25012">
            <v>0</v>
          </cell>
        </row>
        <row r="25013">
          <cell r="C25013" t="str">
            <v>62157</v>
          </cell>
          <cell r="M25013">
            <v>0</v>
          </cell>
          <cell r="AI25013">
            <v>0</v>
          </cell>
          <cell r="AJ25013">
            <v>0</v>
          </cell>
        </row>
        <row r="25014">
          <cell r="C25014" t="str">
            <v>50401</v>
          </cell>
          <cell r="M25014">
            <v>0</v>
          </cell>
          <cell r="AI25014">
            <v>0</v>
          </cell>
          <cell r="AJ25014">
            <v>0</v>
          </cell>
        </row>
        <row r="25015">
          <cell r="C25015" t="str">
            <v>60603</v>
          </cell>
          <cell r="M25015">
            <v>64561.62</v>
          </cell>
          <cell r="AI25015">
            <v>0</v>
          </cell>
          <cell r="AJ25015">
            <v>0</v>
          </cell>
        </row>
        <row r="25016">
          <cell r="C25016" t="str">
            <v>50401</v>
          </cell>
          <cell r="M25016">
            <v>93431.31</v>
          </cell>
          <cell r="AI25016">
            <v>0</v>
          </cell>
          <cell r="AJ25016">
            <v>0</v>
          </cell>
        </row>
        <row r="25017">
          <cell r="C25017" t="str">
            <v>64458</v>
          </cell>
          <cell r="M25017">
            <v>516915.88</v>
          </cell>
          <cell r="AI25017">
            <v>0</v>
          </cell>
          <cell r="AJ25017">
            <v>0</v>
          </cell>
        </row>
        <row r="25018">
          <cell r="C25018" t="str">
            <v>64467</v>
          </cell>
          <cell r="M25018">
            <v>13943.04</v>
          </cell>
          <cell r="AI25018">
            <v>0</v>
          </cell>
          <cell r="AJ25018">
            <v>0</v>
          </cell>
        </row>
        <row r="25019">
          <cell r="C25019" t="str">
            <v>6825</v>
          </cell>
          <cell r="M25019">
            <v>0</v>
          </cell>
          <cell r="AI25019">
            <v>0</v>
          </cell>
          <cell r="AJ25019">
            <v>0</v>
          </cell>
        </row>
        <row r="25020">
          <cell r="C25020" t="str">
            <v>6825</v>
          </cell>
          <cell r="M25020">
            <v>0</v>
          </cell>
          <cell r="AI25020">
            <v>0</v>
          </cell>
          <cell r="AJ25020">
            <v>0</v>
          </cell>
        </row>
        <row r="25021">
          <cell r="C25021" t="str">
            <v>50401</v>
          </cell>
          <cell r="M25021">
            <v>72264.820000000007</v>
          </cell>
          <cell r="AI25021">
            <v>0</v>
          </cell>
          <cell r="AJ25021">
            <v>0</v>
          </cell>
        </row>
        <row r="25022">
          <cell r="C25022" t="str">
            <v>63954</v>
          </cell>
          <cell r="M25022">
            <v>394308.87</v>
          </cell>
          <cell r="AI25022">
            <v>0</v>
          </cell>
          <cell r="AJ25022">
            <v>0</v>
          </cell>
        </row>
        <row r="25023">
          <cell r="C25023" t="str">
            <v>63954</v>
          </cell>
          <cell r="M25023">
            <v>121966.32</v>
          </cell>
          <cell r="AI25023">
            <v>0</v>
          </cell>
          <cell r="AJ25023">
            <v>0</v>
          </cell>
        </row>
        <row r="25024">
          <cell r="C25024" t="str">
            <v>64531</v>
          </cell>
          <cell r="M25024">
            <v>0</v>
          </cell>
          <cell r="AI25024">
            <v>0</v>
          </cell>
          <cell r="AJ25024">
            <v>0</v>
          </cell>
        </row>
        <row r="25025">
          <cell r="C25025" t="str">
            <v>6825</v>
          </cell>
          <cell r="M25025">
            <v>0</v>
          </cell>
          <cell r="AI25025">
            <v>0</v>
          </cell>
          <cell r="AJ25025">
            <v>0</v>
          </cell>
        </row>
        <row r="25026">
          <cell r="C25026" t="str">
            <v>50401</v>
          </cell>
          <cell r="M25026">
            <v>7149.91</v>
          </cell>
          <cell r="AI25026">
            <v>0</v>
          </cell>
          <cell r="AJ25026">
            <v>0</v>
          </cell>
        </row>
        <row r="25027">
          <cell r="C25027" t="str">
            <v>63026</v>
          </cell>
          <cell r="M25027">
            <v>234553.09</v>
          </cell>
          <cell r="AI25027">
            <v>0</v>
          </cell>
          <cell r="AJ25027">
            <v>0</v>
          </cell>
        </row>
        <row r="25028">
          <cell r="C25028" t="str">
            <v>53600</v>
          </cell>
          <cell r="M25028">
            <v>44834.67</v>
          </cell>
          <cell r="AI25028">
            <v>0</v>
          </cell>
          <cell r="AJ25028">
            <v>0</v>
          </cell>
        </row>
        <row r="25029">
          <cell r="C25029" t="str">
            <v>63384</v>
          </cell>
          <cell r="M25029">
            <v>124024.48</v>
          </cell>
          <cell r="AI25029">
            <v>0</v>
          </cell>
          <cell r="AJ25029">
            <v>0</v>
          </cell>
        </row>
        <row r="25030">
          <cell r="C25030" t="str">
            <v>64767</v>
          </cell>
          <cell r="M25030">
            <v>523202.93</v>
          </cell>
          <cell r="AI25030">
            <v>0</v>
          </cell>
          <cell r="AJ25030">
            <v>0</v>
          </cell>
        </row>
        <row r="25031">
          <cell r="C25031" t="str">
            <v>61614</v>
          </cell>
          <cell r="M25031">
            <v>201024.59</v>
          </cell>
          <cell r="AI25031">
            <v>0</v>
          </cell>
          <cell r="AJ25031">
            <v>0</v>
          </cell>
        </row>
        <row r="25032">
          <cell r="C25032" t="str">
            <v>50401</v>
          </cell>
          <cell r="M25032">
            <v>30352.080000000002</v>
          </cell>
          <cell r="AI25032">
            <v>0</v>
          </cell>
          <cell r="AJ25032">
            <v>0</v>
          </cell>
        </row>
        <row r="25033">
          <cell r="C25033" t="str">
            <v>97823</v>
          </cell>
          <cell r="M25033">
            <v>524118.48</v>
          </cell>
          <cell r="AI25033">
            <v>0</v>
          </cell>
          <cell r="AJ25033">
            <v>0</v>
          </cell>
        </row>
        <row r="25034">
          <cell r="C25034" t="str">
            <v>50401</v>
          </cell>
          <cell r="M25034">
            <v>0</v>
          </cell>
          <cell r="AI25034">
            <v>0</v>
          </cell>
          <cell r="AJ25034">
            <v>0</v>
          </cell>
        </row>
        <row r="25035">
          <cell r="C25035" t="str">
            <v>63384</v>
          </cell>
          <cell r="M25035">
            <v>39751.699999999997</v>
          </cell>
          <cell r="AI25035">
            <v>0</v>
          </cell>
          <cell r="AJ25035">
            <v>0</v>
          </cell>
        </row>
        <row r="25036">
          <cell r="C25036" t="str">
            <v>64556</v>
          </cell>
          <cell r="M25036">
            <v>0</v>
          </cell>
          <cell r="AI25036">
            <v>0</v>
          </cell>
          <cell r="AJ25036">
            <v>0</v>
          </cell>
        </row>
        <row r="25037">
          <cell r="C25037" t="str">
            <v>53600</v>
          </cell>
          <cell r="M25037">
            <v>0</v>
          </cell>
          <cell r="AI25037">
            <v>0</v>
          </cell>
          <cell r="AJ25037">
            <v>0</v>
          </cell>
        </row>
        <row r="25038">
          <cell r="C25038" t="str">
            <v>64467</v>
          </cell>
          <cell r="M25038">
            <v>29305.78</v>
          </cell>
          <cell r="AI25038">
            <v>0</v>
          </cell>
          <cell r="AJ25038">
            <v>0</v>
          </cell>
        </row>
        <row r="25039">
          <cell r="C25039" t="str">
            <v>60492</v>
          </cell>
          <cell r="M25039">
            <v>8835.41</v>
          </cell>
          <cell r="AI25039">
            <v>0</v>
          </cell>
          <cell r="AJ25039">
            <v>0</v>
          </cell>
        </row>
        <row r="25040">
          <cell r="C25040" t="str">
            <v>61614</v>
          </cell>
          <cell r="M25040">
            <v>46290.559999999998</v>
          </cell>
          <cell r="AI25040">
            <v>0</v>
          </cell>
          <cell r="AJ25040">
            <v>0</v>
          </cell>
        </row>
        <row r="25041">
          <cell r="C25041" t="str">
            <v>64382</v>
          </cell>
          <cell r="M25041">
            <v>23214.13</v>
          </cell>
          <cell r="AI25041">
            <v>0</v>
          </cell>
          <cell r="AJ25041">
            <v>0</v>
          </cell>
        </row>
        <row r="25042">
          <cell r="C25042" t="str">
            <v>52226</v>
          </cell>
          <cell r="M25042">
            <v>609442.48</v>
          </cell>
          <cell r="AI25042">
            <v>0</v>
          </cell>
          <cell r="AJ25042">
            <v>0</v>
          </cell>
        </row>
        <row r="25043">
          <cell r="C25043" t="str">
            <v>63026</v>
          </cell>
          <cell r="M25043">
            <v>0</v>
          </cell>
          <cell r="AI25043">
            <v>0</v>
          </cell>
          <cell r="AJ25043">
            <v>0</v>
          </cell>
        </row>
        <row r="25044">
          <cell r="C25044" t="str">
            <v>63898</v>
          </cell>
          <cell r="M25044">
            <v>0</v>
          </cell>
          <cell r="AI25044">
            <v>0</v>
          </cell>
          <cell r="AJ25044">
            <v>0</v>
          </cell>
        </row>
        <row r="25045">
          <cell r="C25045" t="str">
            <v>64531</v>
          </cell>
          <cell r="M25045">
            <v>0</v>
          </cell>
          <cell r="AI25045">
            <v>0</v>
          </cell>
          <cell r="AJ25045">
            <v>0</v>
          </cell>
        </row>
        <row r="25046">
          <cell r="C25046" t="str">
            <v>62938</v>
          </cell>
          <cell r="M25046">
            <v>0</v>
          </cell>
          <cell r="AI25046">
            <v>0</v>
          </cell>
          <cell r="AJ25046">
            <v>0</v>
          </cell>
        </row>
        <row r="25047">
          <cell r="C25047" t="str">
            <v>50401</v>
          </cell>
          <cell r="M25047">
            <v>0</v>
          </cell>
          <cell r="AI25047">
            <v>0</v>
          </cell>
          <cell r="AJ25047">
            <v>0</v>
          </cell>
        </row>
        <row r="25048">
          <cell r="C25048" t="str">
            <v>64373</v>
          </cell>
          <cell r="M25048">
            <v>175850.31</v>
          </cell>
          <cell r="AI25048">
            <v>0</v>
          </cell>
          <cell r="AJ25048">
            <v>0</v>
          </cell>
        </row>
        <row r="25049">
          <cell r="C25049" t="str">
            <v>60492</v>
          </cell>
          <cell r="M25049">
            <v>0</v>
          </cell>
          <cell r="AI25049">
            <v>0</v>
          </cell>
          <cell r="AJ25049">
            <v>0</v>
          </cell>
        </row>
        <row r="25050">
          <cell r="C25050" t="str">
            <v>52213</v>
          </cell>
          <cell r="M25050">
            <v>0</v>
          </cell>
          <cell r="AI25050">
            <v>0</v>
          </cell>
          <cell r="AJ25050">
            <v>0</v>
          </cell>
        </row>
        <row r="25051">
          <cell r="C25051" t="str">
            <v>6825</v>
          </cell>
          <cell r="M25051">
            <v>0</v>
          </cell>
          <cell r="AI25051">
            <v>0</v>
          </cell>
          <cell r="AJ25051">
            <v>0</v>
          </cell>
        </row>
        <row r="25052">
          <cell r="C25052" t="str">
            <v>63954</v>
          </cell>
          <cell r="M25052">
            <v>202219.61</v>
          </cell>
          <cell r="AI25052">
            <v>0</v>
          </cell>
          <cell r="AJ25052">
            <v>0</v>
          </cell>
        </row>
        <row r="25053">
          <cell r="C25053" t="str">
            <v>62157</v>
          </cell>
          <cell r="M25053">
            <v>0</v>
          </cell>
          <cell r="AI25053">
            <v>0</v>
          </cell>
          <cell r="AJ25053">
            <v>0</v>
          </cell>
        </row>
        <row r="25054">
          <cell r="C25054" t="str">
            <v>64531</v>
          </cell>
          <cell r="M25054">
            <v>0</v>
          </cell>
          <cell r="AI25054">
            <v>0</v>
          </cell>
          <cell r="AJ25054">
            <v>0</v>
          </cell>
        </row>
        <row r="25055">
          <cell r="C25055" t="str">
            <v>50401</v>
          </cell>
          <cell r="M25055">
            <v>43884.41</v>
          </cell>
          <cell r="AI25055">
            <v>0</v>
          </cell>
          <cell r="AJ25055">
            <v>0</v>
          </cell>
        </row>
        <row r="25056">
          <cell r="C25056" t="str">
            <v>63670</v>
          </cell>
          <cell r="M25056">
            <v>10434.14</v>
          </cell>
          <cell r="AI25056">
            <v>0</v>
          </cell>
          <cell r="AJ25056">
            <v>0</v>
          </cell>
        </row>
        <row r="25057">
          <cell r="C25057" t="str">
            <v>63419</v>
          </cell>
          <cell r="M25057">
            <v>0</v>
          </cell>
          <cell r="AI25057">
            <v>0</v>
          </cell>
          <cell r="AJ25057">
            <v>0</v>
          </cell>
        </row>
        <row r="25058">
          <cell r="C25058" t="str">
            <v>63954</v>
          </cell>
          <cell r="M25058">
            <v>91532.52</v>
          </cell>
          <cell r="AI25058">
            <v>0</v>
          </cell>
          <cell r="AJ25058">
            <v>0</v>
          </cell>
        </row>
        <row r="25059">
          <cell r="C25059" t="str">
            <v>63384</v>
          </cell>
          <cell r="M25059">
            <v>904.52</v>
          </cell>
          <cell r="AI25059">
            <v>0</v>
          </cell>
          <cell r="AJ25059">
            <v>0</v>
          </cell>
        </row>
        <row r="25060">
          <cell r="C25060" t="str">
            <v>50401</v>
          </cell>
          <cell r="M25060">
            <v>0</v>
          </cell>
          <cell r="AI25060">
            <v>0</v>
          </cell>
          <cell r="AJ25060">
            <v>0</v>
          </cell>
        </row>
        <row r="25061">
          <cell r="C25061" t="str">
            <v>50401</v>
          </cell>
          <cell r="M25061">
            <v>88228.94</v>
          </cell>
          <cell r="AI25061">
            <v>0</v>
          </cell>
          <cell r="AJ25061">
            <v>0</v>
          </cell>
        </row>
        <row r="25062">
          <cell r="C25062" t="str">
            <v>50401</v>
          </cell>
          <cell r="M25062">
            <v>10049.51</v>
          </cell>
          <cell r="AI25062">
            <v>0</v>
          </cell>
          <cell r="AJ25062">
            <v>0</v>
          </cell>
        </row>
        <row r="25063">
          <cell r="C25063" t="str">
            <v>64767</v>
          </cell>
          <cell r="M25063">
            <v>303737.23</v>
          </cell>
          <cell r="AI25063">
            <v>0</v>
          </cell>
          <cell r="AJ25063">
            <v>0</v>
          </cell>
        </row>
        <row r="25064">
          <cell r="C25064" t="str">
            <v>64556</v>
          </cell>
          <cell r="M25064">
            <v>28373.8</v>
          </cell>
          <cell r="AI25064">
            <v>0</v>
          </cell>
          <cell r="AJ25064">
            <v>0</v>
          </cell>
        </row>
        <row r="25065">
          <cell r="C25065" t="str">
            <v>50401</v>
          </cell>
          <cell r="M25065">
            <v>0</v>
          </cell>
          <cell r="AI25065">
            <v>0</v>
          </cell>
          <cell r="AJ25065">
            <v>0</v>
          </cell>
        </row>
        <row r="25066">
          <cell r="C25066" t="str">
            <v>53600</v>
          </cell>
          <cell r="M25066">
            <v>0</v>
          </cell>
          <cell r="AI25066">
            <v>0</v>
          </cell>
          <cell r="AJ25066">
            <v>0</v>
          </cell>
        </row>
        <row r="25067">
          <cell r="C25067" t="str">
            <v>60492</v>
          </cell>
          <cell r="M25067">
            <v>0</v>
          </cell>
          <cell r="AI25067">
            <v>0</v>
          </cell>
          <cell r="AJ25067">
            <v>0</v>
          </cell>
        </row>
        <row r="25068">
          <cell r="C25068" t="str">
            <v>63677</v>
          </cell>
          <cell r="M25068">
            <v>240.84</v>
          </cell>
          <cell r="AI25068">
            <v>0</v>
          </cell>
          <cell r="AJ25068">
            <v>0</v>
          </cell>
        </row>
        <row r="25069">
          <cell r="C25069" t="str">
            <v>6825</v>
          </cell>
          <cell r="M25069">
            <v>0</v>
          </cell>
          <cell r="AI25069">
            <v>0</v>
          </cell>
          <cell r="AJ25069">
            <v>0</v>
          </cell>
        </row>
        <row r="25070">
          <cell r="C25070" t="str">
            <v>63419</v>
          </cell>
          <cell r="M25070">
            <v>276031.13</v>
          </cell>
          <cell r="AI25070">
            <v>0</v>
          </cell>
          <cell r="AJ25070">
            <v>0</v>
          </cell>
        </row>
        <row r="25071">
          <cell r="C25071" t="str">
            <v>53600</v>
          </cell>
          <cell r="M25071">
            <v>0</v>
          </cell>
          <cell r="AI25071">
            <v>0</v>
          </cell>
          <cell r="AJ25071">
            <v>0</v>
          </cell>
        </row>
        <row r="25072">
          <cell r="C25072" t="str">
            <v>50401</v>
          </cell>
          <cell r="M25072">
            <v>0</v>
          </cell>
          <cell r="AI25072">
            <v>0</v>
          </cell>
          <cell r="AJ25072">
            <v>0</v>
          </cell>
        </row>
        <row r="25073">
          <cell r="C25073" t="str">
            <v>97823</v>
          </cell>
          <cell r="M25073">
            <v>101671.65</v>
          </cell>
          <cell r="AI25073">
            <v>0</v>
          </cell>
          <cell r="AJ25073">
            <v>0</v>
          </cell>
        </row>
        <row r="25074">
          <cell r="C25074" t="str">
            <v>50401</v>
          </cell>
          <cell r="M25074">
            <v>0</v>
          </cell>
          <cell r="AI25074">
            <v>0</v>
          </cell>
          <cell r="AJ25074">
            <v>0</v>
          </cell>
        </row>
        <row r="25075">
          <cell r="C25075" t="str">
            <v>63954</v>
          </cell>
          <cell r="M25075">
            <v>0</v>
          </cell>
          <cell r="AI25075">
            <v>0</v>
          </cell>
          <cell r="AJ25075">
            <v>0</v>
          </cell>
        </row>
        <row r="25076">
          <cell r="C25076" t="str">
            <v>62325</v>
          </cell>
          <cell r="M25076">
            <v>0</v>
          </cell>
          <cell r="AI25076">
            <v>0</v>
          </cell>
          <cell r="AJ25076">
            <v>0</v>
          </cell>
        </row>
        <row r="25077">
          <cell r="C25077" t="str">
            <v>53600</v>
          </cell>
          <cell r="M25077">
            <v>194437.89</v>
          </cell>
          <cell r="AI25077">
            <v>0</v>
          </cell>
          <cell r="AJ25077">
            <v>0</v>
          </cell>
        </row>
        <row r="25078">
          <cell r="C25078" t="str">
            <v>64531</v>
          </cell>
          <cell r="M25078">
            <v>0</v>
          </cell>
          <cell r="AI25078">
            <v>0</v>
          </cell>
          <cell r="AJ25078">
            <v>0</v>
          </cell>
        </row>
        <row r="25079">
          <cell r="C25079" t="str">
            <v>63392</v>
          </cell>
          <cell r="M25079">
            <v>0</v>
          </cell>
          <cell r="AI25079">
            <v>0</v>
          </cell>
          <cell r="AJ25079">
            <v>0</v>
          </cell>
        </row>
        <row r="25080">
          <cell r="C25080" t="str">
            <v>63322</v>
          </cell>
          <cell r="M25080">
            <v>409154.08079600002</v>
          </cell>
          <cell r="AI25080">
            <v>0</v>
          </cell>
          <cell r="AJ25080">
            <v>0</v>
          </cell>
        </row>
        <row r="25081">
          <cell r="C25081" t="str">
            <v>50401</v>
          </cell>
          <cell r="M25081">
            <v>0</v>
          </cell>
          <cell r="AI25081">
            <v>0</v>
          </cell>
          <cell r="AJ25081">
            <v>0</v>
          </cell>
        </row>
        <row r="25082">
          <cell r="C25082" t="str">
            <v>50401</v>
          </cell>
          <cell r="M25082">
            <v>0</v>
          </cell>
          <cell r="AI25082">
            <v>0</v>
          </cell>
          <cell r="AJ25082">
            <v>0</v>
          </cell>
        </row>
        <row r="25083">
          <cell r="C25083" t="str">
            <v>62157</v>
          </cell>
          <cell r="M25083">
            <v>0</v>
          </cell>
          <cell r="AI25083">
            <v>0</v>
          </cell>
          <cell r="AJ25083">
            <v>0</v>
          </cell>
        </row>
        <row r="25084">
          <cell r="C25084" t="str">
            <v>53600</v>
          </cell>
          <cell r="M25084">
            <v>132440.63</v>
          </cell>
          <cell r="AI25084">
            <v>0</v>
          </cell>
          <cell r="AJ25084">
            <v>0</v>
          </cell>
        </row>
        <row r="25085">
          <cell r="C25085" t="str">
            <v>64358</v>
          </cell>
          <cell r="M25085">
            <v>186681.60000000001</v>
          </cell>
          <cell r="AI25085">
            <v>0</v>
          </cell>
          <cell r="AJ25085">
            <v>0</v>
          </cell>
        </row>
        <row r="25086">
          <cell r="C25086" t="str">
            <v>60603</v>
          </cell>
          <cell r="M25086">
            <v>0</v>
          </cell>
          <cell r="AI25086">
            <v>0</v>
          </cell>
          <cell r="AJ25086">
            <v>0</v>
          </cell>
        </row>
        <row r="25087">
          <cell r="C25087" t="str">
            <v>60492</v>
          </cell>
          <cell r="M25087">
            <v>0</v>
          </cell>
          <cell r="AI25087">
            <v>0</v>
          </cell>
          <cell r="AJ25087">
            <v>0</v>
          </cell>
        </row>
        <row r="25088">
          <cell r="C25088" t="str">
            <v>50401</v>
          </cell>
          <cell r="M25088">
            <v>0</v>
          </cell>
          <cell r="AI25088">
            <v>0</v>
          </cell>
          <cell r="AJ25088">
            <v>0</v>
          </cell>
        </row>
        <row r="25089">
          <cell r="C25089" t="str">
            <v>64531</v>
          </cell>
          <cell r="M25089">
            <v>0</v>
          </cell>
          <cell r="AI25089">
            <v>0</v>
          </cell>
          <cell r="AJ25089">
            <v>0</v>
          </cell>
        </row>
        <row r="25090">
          <cell r="C25090" t="str">
            <v>50401</v>
          </cell>
          <cell r="M25090">
            <v>78342.17</v>
          </cell>
          <cell r="AI25090">
            <v>0</v>
          </cell>
          <cell r="AJ25090">
            <v>0</v>
          </cell>
        </row>
        <row r="25091">
          <cell r="C25091" t="str">
            <v>50401</v>
          </cell>
          <cell r="M25091">
            <v>0</v>
          </cell>
          <cell r="AI25091">
            <v>0</v>
          </cell>
          <cell r="AJ25091">
            <v>0</v>
          </cell>
        </row>
        <row r="25092">
          <cell r="C25092" t="str">
            <v>63026</v>
          </cell>
          <cell r="M25092">
            <v>124509.29</v>
          </cell>
          <cell r="AI25092">
            <v>0</v>
          </cell>
          <cell r="AJ25092">
            <v>0</v>
          </cell>
        </row>
        <row r="25093">
          <cell r="C25093" t="str">
            <v>52052</v>
          </cell>
          <cell r="M25093">
            <v>587168.85</v>
          </cell>
          <cell r="AI25093">
            <v>0</v>
          </cell>
          <cell r="AJ25093">
            <v>0</v>
          </cell>
        </row>
        <row r="25094">
          <cell r="C25094" t="str">
            <v>52213</v>
          </cell>
          <cell r="M25094">
            <v>0</v>
          </cell>
          <cell r="AI25094">
            <v>0</v>
          </cell>
          <cell r="AJ25094">
            <v>0</v>
          </cell>
        </row>
        <row r="25095">
          <cell r="C25095" t="str">
            <v>64382</v>
          </cell>
          <cell r="M25095">
            <v>4723.57</v>
          </cell>
          <cell r="AI25095">
            <v>0</v>
          </cell>
          <cell r="AJ25095">
            <v>0</v>
          </cell>
        </row>
        <row r="25096">
          <cell r="C25096" t="str">
            <v>50401</v>
          </cell>
          <cell r="M25096">
            <v>214496.88</v>
          </cell>
          <cell r="AI25096">
            <v>0</v>
          </cell>
          <cell r="AJ25096">
            <v>0</v>
          </cell>
        </row>
        <row r="25097">
          <cell r="C25097" t="str">
            <v>64531</v>
          </cell>
          <cell r="M25097">
            <v>14293.37</v>
          </cell>
          <cell r="AI25097">
            <v>0</v>
          </cell>
          <cell r="AJ25097">
            <v>0</v>
          </cell>
        </row>
        <row r="25098">
          <cell r="C25098" t="str">
            <v>50401</v>
          </cell>
          <cell r="M25098">
            <v>456572.26</v>
          </cell>
          <cell r="AI25098">
            <v>0</v>
          </cell>
          <cell r="AJ25098">
            <v>0</v>
          </cell>
        </row>
        <row r="25099">
          <cell r="C25099" t="str">
            <v>50401</v>
          </cell>
          <cell r="M25099">
            <v>0</v>
          </cell>
          <cell r="AI25099">
            <v>0</v>
          </cell>
          <cell r="AJ25099">
            <v>0</v>
          </cell>
        </row>
        <row r="25100">
          <cell r="C25100" t="str">
            <v>63392</v>
          </cell>
          <cell r="M25100">
            <v>84966.77</v>
          </cell>
          <cell r="AI25100">
            <v>0</v>
          </cell>
          <cell r="AJ25100">
            <v>0</v>
          </cell>
        </row>
        <row r="25101">
          <cell r="C25101" t="str">
            <v>63384</v>
          </cell>
          <cell r="M25101">
            <v>565513.07999999996</v>
          </cell>
          <cell r="AI25101">
            <v>0</v>
          </cell>
          <cell r="AJ25101">
            <v>0</v>
          </cell>
        </row>
        <row r="25102">
          <cell r="C25102" t="str">
            <v>63026</v>
          </cell>
          <cell r="M25102">
            <v>271639.2</v>
          </cell>
          <cell r="AI25102">
            <v>0</v>
          </cell>
          <cell r="AJ25102">
            <v>0</v>
          </cell>
        </row>
        <row r="25103">
          <cell r="C25103" t="str">
            <v>50401</v>
          </cell>
          <cell r="M25103">
            <v>0</v>
          </cell>
          <cell r="AI25103">
            <v>0</v>
          </cell>
          <cell r="AJ25103">
            <v>0</v>
          </cell>
        </row>
        <row r="25104">
          <cell r="C25104" t="str">
            <v>63898</v>
          </cell>
          <cell r="M25104">
            <v>1.31</v>
          </cell>
          <cell r="AI25104">
            <v>0</v>
          </cell>
          <cell r="AJ25104">
            <v>0</v>
          </cell>
        </row>
        <row r="25105">
          <cell r="C25105" t="str">
            <v>62325</v>
          </cell>
          <cell r="M25105">
            <v>877079.03</v>
          </cell>
          <cell r="AI25105">
            <v>0</v>
          </cell>
          <cell r="AJ25105">
            <v>0</v>
          </cell>
        </row>
        <row r="25106">
          <cell r="C25106" t="str">
            <v>64467</v>
          </cell>
          <cell r="M25106">
            <v>0.77</v>
          </cell>
          <cell r="AI25106">
            <v>0</v>
          </cell>
          <cell r="AJ25106">
            <v>0</v>
          </cell>
        </row>
        <row r="25107">
          <cell r="C25107" t="str">
            <v>97823</v>
          </cell>
          <cell r="M25107">
            <v>0</v>
          </cell>
          <cell r="AI25107">
            <v>0</v>
          </cell>
          <cell r="AJ25107">
            <v>0</v>
          </cell>
        </row>
        <row r="25108">
          <cell r="C25108" t="str">
            <v>60492</v>
          </cell>
          <cell r="M25108">
            <v>341786.88</v>
          </cell>
          <cell r="AI25108">
            <v>0</v>
          </cell>
          <cell r="AJ25108">
            <v>0</v>
          </cell>
        </row>
        <row r="25109">
          <cell r="C25109" t="str">
            <v>63026</v>
          </cell>
          <cell r="M25109">
            <v>134643.71</v>
          </cell>
          <cell r="AI25109">
            <v>0</v>
          </cell>
          <cell r="AJ25109">
            <v>0</v>
          </cell>
        </row>
        <row r="25110">
          <cell r="C25110" t="str">
            <v>50401</v>
          </cell>
          <cell r="M25110">
            <v>0</v>
          </cell>
          <cell r="AI25110">
            <v>0</v>
          </cell>
          <cell r="AJ25110">
            <v>0</v>
          </cell>
        </row>
        <row r="25111">
          <cell r="C25111" t="str">
            <v>63578</v>
          </cell>
          <cell r="M25111">
            <v>0</v>
          </cell>
          <cell r="AI25111">
            <v>0</v>
          </cell>
          <cell r="AJ25111">
            <v>0</v>
          </cell>
        </row>
        <row r="25112">
          <cell r="C25112" t="str">
            <v>52226</v>
          </cell>
          <cell r="M25112">
            <v>349237.95</v>
          </cell>
          <cell r="AI25112">
            <v>0</v>
          </cell>
          <cell r="AJ25112">
            <v>0</v>
          </cell>
        </row>
        <row r="25113">
          <cell r="C25113" t="str">
            <v>63954</v>
          </cell>
          <cell r="M25113">
            <v>90825.600000000006</v>
          </cell>
          <cell r="AI25113">
            <v>0</v>
          </cell>
          <cell r="AJ25113">
            <v>0</v>
          </cell>
        </row>
        <row r="25114">
          <cell r="C25114" t="str">
            <v>62364</v>
          </cell>
          <cell r="M25114">
            <v>71123.08</v>
          </cell>
          <cell r="AI25114">
            <v>0</v>
          </cell>
          <cell r="AJ25114">
            <v>0</v>
          </cell>
        </row>
        <row r="25115">
          <cell r="C25115" t="str">
            <v>62364</v>
          </cell>
          <cell r="M25115">
            <v>8337.91</v>
          </cell>
          <cell r="AI25115">
            <v>0</v>
          </cell>
          <cell r="AJ25115">
            <v>0</v>
          </cell>
        </row>
        <row r="25116">
          <cell r="C25116" t="str">
            <v>52052</v>
          </cell>
          <cell r="M25116">
            <v>406513.64</v>
          </cell>
          <cell r="AI25116">
            <v>0</v>
          </cell>
          <cell r="AJ25116">
            <v>0</v>
          </cell>
        </row>
        <row r="25117">
          <cell r="C25117" t="str">
            <v>62797</v>
          </cell>
          <cell r="M25117">
            <v>606.33000000000004</v>
          </cell>
          <cell r="AI25117">
            <v>0</v>
          </cell>
          <cell r="AJ25117">
            <v>0</v>
          </cell>
        </row>
        <row r="25118">
          <cell r="C25118" t="str">
            <v>52213</v>
          </cell>
          <cell r="M25118">
            <v>529579.12</v>
          </cell>
          <cell r="AI25118">
            <v>0</v>
          </cell>
          <cell r="AJ25118">
            <v>0</v>
          </cell>
        </row>
        <row r="25119">
          <cell r="C25119" t="str">
            <v>50401</v>
          </cell>
          <cell r="M25119">
            <v>0</v>
          </cell>
          <cell r="AI25119">
            <v>0</v>
          </cell>
          <cell r="AJ25119">
            <v>0</v>
          </cell>
        </row>
        <row r="25120">
          <cell r="C25120" t="str">
            <v>53600</v>
          </cell>
          <cell r="M25120">
            <v>0</v>
          </cell>
          <cell r="AI25120">
            <v>0</v>
          </cell>
          <cell r="AJ25120">
            <v>0</v>
          </cell>
        </row>
        <row r="25121">
          <cell r="C25121" t="str">
            <v>64380</v>
          </cell>
          <cell r="M25121">
            <v>309299.02</v>
          </cell>
          <cell r="AI25121">
            <v>0</v>
          </cell>
          <cell r="AJ25121">
            <v>0</v>
          </cell>
        </row>
        <row r="25122">
          <cell r="C25122" t="str">
            <v>50401</v>
          </cell>
          <cell r="M25122">
            <v>0</v>
          </cell>
          <cell r="AI25122">
            <v>0</v>
          </cell>
          <cell r="AJ25122">
            <v>0</v>
          </cell>
        </row>
        <row r="25123">
          <cell r="C25123" t="str">
            <v>63384</v>
          </cell>
          <cell r="M25123">
            <v>0</v>
          </cell>
          <cell r="AI25123">
            <v>0</v>
          </cell>
          <cell r="AJ25123">
            <v>0</v>
          </cell>
        </row>
        <row r="25124">
          <cell r="C25124" t="str">
            <v>53600</v>
          </cell>
          <cell r="M25124">
            <v>237960.97</v>
          </cell>
          <cell r="AI25124">
            <v>0</v>
          </cell>
          <cell r="AJ25124">
            <v>0</v>
          </cell>
        </row>
        <row r="25125">
          <cell r="C25125" t="str">
            <v>64556</v>
          </cell>
          <cell r="M25125">
            <v>60053.26</v>
          </cell>
          <cell r="AI25125">
            <v>0</v>
          </cell>
          <cell r="AJ25125">
            <v>0</v>
          </cell>
        </row>
        <row r="25126">
          <cell r="C25126" t="str">
            <v>53897</v>
          </cell>
          <cell r="M25126">
            <v>0</v>
          </cell>
          <cell r="AI25126">
            <v>0</v>
          </cell>
          <cell r="AJ25126">
            <v>0</v>
          </cell>
        </row>
        <row r="25127">
          <cell r="C25127" t="str">
            <v>60603</v>
          </cell>
          <cell r="M25127">
            <v>135061.72</v>
          </cell>
          <cell r="AI25127">
            <v>0</v>
          </cell>
          <cell r="AJ25127">
            <v>0</v>
          </cell>
        </row>
        <row r="25128">
          <cell r="C25128" t="str">
            <v>6825</v>
          </cell>
          <cell r="M25128">
            <v>2480.5500000000002</v>
          </cell>
          <cell r="AI25128">
            <v>0</v>
          </cell>
          <cell r="AJ25128">
            <v>0</v>
          </cell>
        </row>
        <row r="25129">
          <cell r="C25129" t="str">
            <v>60492</v>
          </cell>
          <cell r="M25129">
            <v>0</v>
          </cell>
          <cell r="AI25129">
            <v>0</v>
          </cell>
          <cell r="AJ25129">
            <v>0</v>
          </cell>
        </row>
        <row r="25130">
          <cell r="C25130" t="str">
            <v>62364</v>
          </cell>
          <cell r="M25130">
            <v>17898.48</v>
          </cell>
          <cell r="AI25130">
            <v>0</v>
          </cell>
          <cell r="AJ25130">
            <v>0</v>
          </cell>
        </row>
        <row r="25131">
          <cell r="C25131" t="str">
            <v>50401</v>
          </cell>
          <cell r="M25131">
            <v>0</v>
          </cell>
          <cell r="AI25131">
            <v>0</v>
          </cell>
          <cell r="AJ25131">
            <v>0</v>
          </cell>
        </row>
        <row r="25132">
          <cell r="C25132" t="str">
            <v>62364</v>
          </cell>
          <cell r="M25132">
            <v>0</v>
          </cell>
          <cell r="AI25132">
            <v>0</v>
          </cell>
          <cell r="AJ25132">
            <v>0</v>
          </cell>
        </row>
        <row r="25133">
          <cell r="C25133" t="str">
            <v>63026</v>
          </cell>
          <cell r="M25133">
            <v>0</v>
          </cell>
          <cell r="AI25133">
            <v>0</v>
          </cell>
          <cell r="AJ25133">
            <v>0</v>
          </cell>
        </row>
        <row r="25134">
          <cell r="C25134" t="str">
            <v>53600</v>
          </cell>
          <cell r="M25134">
            <v>0</v>
          </cell>
          <cell r="AI25134">
            <v>0</v>
          </cell>
          <cell r="AJ25134">
            <v>0</v>
          </cell>
        </row>
        <row r="25135">
          <cell r="C25135" t="str">
            <v>64373</v>
          </cell>
          <cell r="M25135">
            <v>0</v>
          </cell>
          <cell r="AI25135">
            <v>0</v>
          </cell>
          <cell r="AJ25135">
            <v>0</v>
          </cell>
        </row>
        <row r="25136">
          <cell r="C25136" t="str">
            <v>63384</v>
          </cell>
          <cell r="M25136">
            <v>107135.01</v>
          </cell>
          <cell r="AI25136">
            <v>0</v>
          </cell>
          <cell r="AJ25136">
            <v>0</v>
          </cell>
        </row>
        <row r="25137">
          <cell r="C25137" t="str">
            <v>53600</v>
          </cell>
          <cell r="M25137">
            <v>58642.19</v>
          </cell>
          <cell r="AI25137">
            <v>0</v>
          </cell>
          <cell r="AJ25137">
            <v>0</v>
          </cell>
        </row>
        <row r="25138">
          <cell r="C25138" t="str">
            <v>61614</v>
          </cell>
          <cell r="M25138">
            <v>0</v>
          </cell>
          <cell r="AI25138">
            <v>0</v>
          </cell>
          <cell r="AJ25138">
            <v>0</v>
          </cell>
        </row>
        <row r="25139">
          <cell r="C25139" t="str">
            <v>97823</v>
          </cell>
          <cell r="M25139">
            <v>528410.16</v>
          </cell>
          <cell r="AI25139">
            <v>0</v>
          </cell>
          <cell r="AJ25139">
            <v>0</v>
          </cell>
        </row>
        <row r="25140">
          <cell r="C25140" t="str">
            <v>63384</v>
          </cell>
          <cell r="M25140">
            <v>187619.01</v>
          </cell>
          <cell r="AI25140">
            <v>0</v>
          </cell>
          <cell r="AJ25140">
            <v>0</v>
          </cell>
        </row>
        <row r="25141">
          <cell r="C25141" t="str">
            <v>52052</v>
          </cell>
          <cell r="M25141">
            <v>0</v>
          </cell>
          <cell r="AI25141">
            <v>0</v>
          </cell>
          <cell r="AJ25141">
            <v>0</v>
          </cell>
        </row>
        <row r="25142">
          <cell r="C25142" t="str">
            <v>64531</v>
          </cell>
          <cell r="M25142">
            <v>0</v>
          </cell>
          <cell r="AI25142">
            <v>0</v>
          </cell>
          <cell r="AJ25142">
            <v>0</v>
          </cell>
        </row>
        <row r="25143">
          <cell r="C25143" t="str">
            <v>62364</v>
          </cell>
          <cell r="M25143">
            <v>0</v>
          </cell>
          <cell r="AI25143">
            <v>0</v>
          </cell>
          <cell r="AJ25143">
            <v>0</v>
          </cell>
        </row>
        <row r="25144">
          <cell r="C25144" t="str">
            <v>62157</v>
          </cell>
          <cell r="M25144">
            <v>557162.17000000004</v>
          </cell>
          <cell r="AI25144">
            <v>0</v>
          </cell>
          <cell r="AJ25144">
            <v>0</v>
          </cell>
        </row>
        <row r="25145">
          <cell r="C25145" t="str">
            <v>64591</v>
          </cell>
          <cell r="M25145">
            <v>442625.33</v>
          </cell>
          <cell r="AI25145">
            <v>0</v>
          </cell>
          <cell r="AJ25145">
            <v>0</v>
          </cell>
        </row>
        <row r="25146">
          <cell r="C25146" t="str">
            <v>50401</v>
          </cell>
          <cell r="M25146">
            <v>0</v>
          </cell>
          <cell r="AI25146">
            <v>0</v>
          </cell>
          <cell r="AJ25146">
            <v>0</v>
          </cell>
        </row>
        <row r="25147">
          <cell r="C25147" t="str">
            <v>61825</v>
          </cell>
          <cell r="M25147">
            <v>391581.83</v>
          </cell>
          <cell r="AI25147">
            <v>0</v>
          </cell>
          <cell r="AJ25147">
            <v>0</v>
          </cell>
        </row>
        <row r="25148">
          <cell r="C25148" t="str">
            <v>64556</v>
          </cell>
          <cell r="M25148">
            <v>5652.9</v>
          </cell>
          <cell r="AI25148">
            <v>0</v>
          </cell>
          <cell r="AJ25148">
            <v>0</v>
          </cell>
        </row>
        <row r="25149">
          <cell r="C25149" t="str">
            <v>52052</v>
          </cell>
          <cell r="M25149">
            <v>264410.59000000003</v>
          </cell>
          <cell r="AI25149">
            <v>0</v>
          </cell>
          <cell r="AJ25149">
            <v>0</v>
          </cell>
        </row>
        <row r="25150">
          <cell r="C25150" t="str">
            <v>64767</v>
          </cell>
          <cell r="M25150">
            <v>44636.71</v>
          </cell>
          <cell r="AI25150">
            <v>0</v>
          </cell>
          <cell r="AJ25150">
            <v>0</v>
          </cell>
        </row>
        <row r="25151">
          <cell r="C25151" t="str">
            <v>60492</v>
          </cell>
          <cell r="M25151">
            <v>0</v>
          </cell>
          <cell r="AI25151">
            <v>0</v>
          </cell>
          <cell r="AJ25151">
            <v>0</v>
          </cell>
        </row>
        <row r="25152">
          <cell r="C25152" t="str">
            <v>50401</v>
          </cell>
          <cell r="M25152">
            <v>0</v>
          </cell>
          <cell r="AI25152">
            <v>0</v>
          </cell>
          <cell r="AJ25152">
            <v>0</v>
          </cell>
        </row>
        <row r="25153">
          <cell r="C25153" t="str">
            <v>6825</v>
          </cell>
          <cell r="M25153">
            <v>0</v>
          </cell>
          <cell r="AI25153">
            <v>0</v>
          </cell>
          <cell r="AJ25153">
            <v>0</v>
          </cell>
        </row>
        <row r="25154">
          <cell r="C25154" t="str">
            <v>64358</v>
          </cell>
          <cell r="M25154">
            <v>11803.26</v>
          </cell>
          <cell r="AI25154">
            <v>0</v>
          </cell>
          <cell r="AJ25154">
            <v>0</v>
          </cell>
        </row>
        <row r="25155">
          <cell r="C25155" t="str">
            <v>50401</v>
          </cell>
          <cell r="M25155">
            <v>0</v>
          </cell>
          <cell r="AI25155">
            <v>0</v>
          </cell>
          <cell r="AJ25155">
            <v>0</v>
          </cell>
        </row>
        <row r="25156">
          <cell r="C25156" t="str">
            <v>63898</v>
          </cell>
          <cell r="M25156">
            <v>0</v>
          </cell>
          <cell r="AI25156">
            <v>0</v>
          </cell>
          <cell r="AJ25156">
            <v>0</v>
          </cell>
        </row>
        <row r="25157">
          <cell r="C25157" t="str">
            <v>62742</v>
          </cell>
          <cell r="M25157">
            <v>130901.02</v>
          </cell>
          <cell r="AI25157">
            <v>0</v>
          </cell>
          <cell r="AJ25157">
            <v>0</v>
          </cell>
        </row>
        <row r="25158">
          <cell r="C25158" t="str">
            <v>60492</v>
          </cell>
          <cell r="M25158">
            <v>338200.75</v>
          </cell>
          <cell r="AI25158">
            <v>0</v>
          </cell>
          <cell r="AJ25158">
            <v>0</v>
          </cell>
        </row>
        <row r="25159">
          <cell r="C25159" t="str">
            <v>50401</v>
          </cell>
          <cell r="M25159">
            <v>0</v>
          </cell>
          <cell r="AI25159">
            <v>0</v>
          </cell>
          <cell r="AJ25159">
            <v>0</v>
          </cell>
        </row>
        <row r="25160">
          <cell r="C25160" t="str">
            <v>52213</v>
          </cell>
          <cell r="M25160">
            <v>0</v>
          </cell>
          <cell r="AI25160">
            <v>0</v>
          </cell>
          <cell r="AJ25160">
            <v>0</v>
          </cell>
        </row>
        <row r="25161">
          <cell r="C25161" t="str">
            <v>6825</v>
          </cell>
          <cell r="M25161">
            <v>289471.73</v>
          </cell>
          <cell r="AI25161">
            <v>0</v>
          </cell>
          <cell r="AJ25161">
            <v>0</v>
          </cell>
        </row>
        <row r="25162">
          <cell r="C25162" t="str">
            <v>52226</v>
          </cell>
          <cell r="M25162">
            <v>328848.25</v>
          </cell>
          <cell r="AI25162">
            <v>0</v>
          </cell>
          <cell r="AJ25162">
            <v>0</v>
          </cell>
        </row>
        <row r="25163">
          <cell r="C25163" t="str">
            <v>63026</v>
          </cell>
          <cell r="M25163">
            <v>0</v>
          </cell>
          <cell r="AI25163">
            <v>0</v>
          </cell>
          <cell r="AJ25163">
            <v>0</v>
          </cell>
        </row>
        <row r="25164">
          <cell r="C25164" t="str">
            <v>63578</v>
          </cell>
          <cell r="M25164">
            <v>22243.34</v>
          </cell>
          <cell r="AI25164">
            <v>0</v>
          </cell>
          <cell r="AJ25164">
            <v>0</v>
          </cell>
        </row>
        <row r="25165">
          <cell r="C25165" t="str">
            <v>64382</v>
          </cell>
          <cell r="M25165">
            <v>7422.76</v>
          </cell>
          <cell r="AI25165">
            <v>0</v>
          </cell>
          <cell r="AJ25165">
            <v>0</v>
          </cell>
        </row>
        <row r="25166">
          <cell r="C25166" t="str">
            <v>62364</v>
          </cell>
          <cell r="M25166">
            <v>0</v>
          </cell>
          <cell r="AI25166">
            <v>0</v>
          </cell>
          <cell r="AJ25166">
            <v>0</v>
          </cell>
        </row>
        <row r="25167">
          <cell r="C25167" t="str">
            <v>50401</v>
          </cell>
          <cell r="M25167">
            <v>104070.45</v>
          </cell>
          <cell r="AI25167">
            <v>0</v>
          </cell>
          <cell r="AJ25167">
            <v>0</v>
          </cell>
        </row>
        <row r="25168">
          <cell r="C25168" t="str">
            <v>64556</v>
          </cell>
          <cell r="M25168">
            <v>0</v>
          </cell>
          <cell r="AI25168">
            <v>0</v>
          </cell>
          <cell r="AJ25168">
            <v>0</v>
          </cell>
        </row>
        <row r="25169">
          <cell r="C25169" t="str">
            <v>50401</v>
          </cell>
          <cell r="M25169">
            <v>0</v>
          </cell>
          <cell r="AI25169">
            <v>0</v>
          </cell>
          <cell r="AJ25169">
            <v>0</v>
          </cell>
        </row>
        <row r="25170">
          <cell r="C25170" t="str">
            <v>64556</v>
          </cell>
          <cell r="M25170">
            <v>461806.23</v>
          </cell>
          <cell r="AI25170">
            <v>0</v>
          </cell>
          <cell r="AJ25170">
            <v>0</v>
          </cell>
        </row>
        <row r="25171">
          <cell r="C25171" t="str">
            <v>52213</v>
          </cell>
          <cell r="M25171">
            <v>194721.2</v>
          </cell>
          <cell r="AI25171">
            <v>0</v>
          </cell>
          <cell r="AJ25171">
            <v>0</v>
          </cell>
        </row>
        <row r="25172">
          <cell r="C25172" t="str">
            <v>62938</v>
          </cell>
          <cell r="M25172">
            <v>0</v>
          </cell>
          <cell r="AI25172">
            <v>0</v>
          </cell>
          <cell r="AJ25172">
            <v>0</v>
          </cell>
        </row>
        <row r="25173">
          <cell r="C25173" t="str">
            <v>50401</v>
          </cell>
          <cell r="M25173">
            <v>0</v>
          </cell>
          <cell r="AI25173">
            <v>0</v>
          </cell>
          <cell r="AJ25173">
            <v>0</v>
          </cell>
        </row>
        <row r="25174">
          <cell r="C25174" t="str">
            <v>61825</v>
          </cell>
          <cell r="M25174">
            <v>43716</v>
          </cell>
          <cell r="AI25174">
            <v>0</v>
          </cell>
          <cell r="AJ25174">
            <v>0</v>
          </cell>
        </row>
        <row r="25175">
          <cell r="C25175" t="str">
            <v>52213</v>
          </cell>
          <cell r="M25175">
            <v>0</v>
          </cell>
          <cell r="AI25175">
            <v>0</v>
          </cell>
          <cell r="AJ25175">
            <v>0</v>
          </cell>
        </row>
        <row r="25176">
          <cell r="C25176" t="str">
            <v>63954</v>
          </cell>
          <cell r="M25176">
            <v>483403.04</v>
          </cell>
          <cell r="AI25176">
            <v>0</v>
          </cell>
          <cell r="AJ25176">
            <v>0</v>
          </cell>
        </row>
        <row r="25177">
          <cell r="C25177" t="str">
            <v>52213</v>
          </cell>
          <cell r="M25177">
            <v>476820.15</v>
          </cell>
          <cell r="AI25177">
            <v>0</v>
          </cell>
          <cell r="AJ25177">
            <v>0</v>
          </cell>
        </row>
        <row r="25178">
          <cell r="C25178" t="str">
            <v>63691</v>
          </cell>
          <cell r="M25178">
            <v>321045.03999999998</v>
          </cell>
          <cell r="AI25178">
            <v>0</v>
          </cell>
          <cell r="AJ25178">
            <v>0</v>
          </cell>
        </row>
        <row r="25179">
          <cell r="C25179" t="str">
            <v>63173</v>
          </cell>
          <cell r="M25179">
            <v>0</v>
          </cell>
          <cell r="AI25179">
            <v>0</v>
          </cell>
          <cell r="AJ25179">
            <v>0</v>
          </cell>
        </row>
        <row r="25180">
          <cell r="C25180" t="str">
            <v>61614</v>
          </cell>
          <cell r="M25180">
            <v>189792.63</v>
          </cell>
          <cell r="AI25180">
            <v>0</v>
          </cell>
          <cell r="AJ25180">
            <v>0</v>
          </cell>
        </row>
        <row r="25181">
          <cell r="C25181" t="str">
            <v>52213</v>
          </cell>
          <cell r="M25181">
            <v>174252.36</v>
          </cell>
          <cell r="AI25181">
            <v>0</v>
          </cell>
          <cell r="AJ25181">
            <v>0</v>
          </cell>
        </row>
        <row r="25182">
          <cell r="C25182" t="str">
            <v>62364</v>
          </cell>
          <cell r="M25182">
            <v>0</v>
          </cell>
          <cell r="AI25182">
            <v>0</v>
          </cell>
          <cell r="AJ25182">
            <v>0</v>
          </cell>
        </row>
        <row r="25183">
          <cell r="C25183" t="str">
            <v>63384</v>
          </cell>
          <cell r="M25183">
            <v>1918</v>
          </cell>
          <cell r="AI25183">
            <v>0</v>
          </cell>
          <cell r="AJ25183">
            <v>0</v>
          </cell>
        </row>
        <row r="25184">
          <cell r="C25184" t="str">
            <v>61614</v>
          </cell>
          <cell r="M25184">
            <v>30632.87</v>
          </cell>
          <cell r="AI25184">
            <v>0</v>
          </cell>
          <cell r="AJ25184">
            <v>0</v>
          </cell>
        </row>
        <row r="25185">
          <cell r="C25185" t="str">
            <v>6825</v>
          </cell>
          <cell r="M25185">
            <v>2136.39</v>
          </cell>
          <cell r="AI25185">
            <v>0</v>
          </cell>
          <cell r="AJ25185">
            <v>0</v>
          </cell>
        </row>
        <row r="25186">
          <cell r="C25186" t="str">
            <v>50401</v>
          </cell>
          <cell r="M25186">
            <v>0</v>
          </cell>
          <cell r="AI25186">
            <v>0</v>
          </cell>
          <cell r="AJ25186">
            <v>0</v>
          </cell>
        </row>
        <row r="25187">
          <cell r="C25187" t="str">
            <v>64382</v>
          </cell>
          <cell r="M25187">
            <v>5675.31</v>
          </cell>
          <cell r="AI25187">
            <v>0</v>
          </cell>
          <cell r="AJ25187">
            <v>0</v>
          </cell>
        </row>
        <row r="25188">
          <cell r="C25188" t="str">
            <v>50401</v>
          </cell>
          <cell r="M25188">
            <v>0</v>
          </cell>
          <cell r="AI25188">
            <v>0</v>
          </cell>
          <cell r="AJ25188">
            <v>0</v>
          </cell>
        </row>
        <row r="25189">
          <cell r="C25189" t="str">
            <v>50401</v>
          </cell>
          <cell r="M25189">
            <v>0</v>
          </cell>
          <cell r="AI25189">
            <v>0</v>
          </cell>
          <cell r="AJ25189">
            <v>0</v>
          </cell>
        </row>
        <row r="25190">
          <cell r="C25190" t="str">
            <v>63173</v>
          </cell>
          <cell r="M25190">
            <v>0</v>
          </cell>
          <cell r="AI25190">
            <v>0</v>
          </cell>
          <cell r="AJ25190">
            <v>0</v>
          </cell>
        </row>
        <row r="25191">
          <cell r="C25191" t="str">
            <v>63677</v>
          </cell>
          <cell r="M25191">
            <v>180217.55</v>
          </cell>
          <cell r="AI25191">
            <v>0</v>
          </cell>
          <cell r="AJ25191">
            <v>0</v>
          </cell>
        </row>
        <row r="25192">
          <cell r="C25192" t="str">
            <v>63691</v>
          </cell>
          <cell r="M25192">
            <v>798890.21</v>
          </cell>
          <cell r="AI25192">
            <v>0</v>
          </cell>
          <cell r="AJ25192">
            <v>0</v>
          </cell>
        </row>
        <row r="25193">
          <cell r="C25193" t="str">
            <v>64767</v>
          </cell>
          <cell r="M25193">
            <v>0</v>
          </cell>
          <cell r="AI25193">
            <v>0</v>
          </cell>
          <cell r="AJ25193">
            <v>0</v>
          </cell>
        </row>
        <row r="25194">
          <cell r="C25194" t="str">
            <v>63384</v>
          </cell>
          <cell r="M25194">
            <v>1895.03</v>
          </cell>
          <cell r="AI25194">
            <v>0</v>
          </cell>
          <cell r="AJ25194">
            <v>0</v>
          </cell>
        </row>
        <row r="25195">
          <cell r="C25195" t="str">
            <v>63898</v>
          </cell>
          <cell r="M25195">
            <v>18038.48</v>
          </cell>
          <cell r="AI25195">
            <v>0</v>
          </cell>
          <cell r="AJ25195">
            <v>0</v>
          </cell>
        </row>
        <row r="25196">
          <cell r="C25196" t="str">
            <v>64531</v>
          </cell>
          <cell r="M25196">
            <v>0</v>
          </cell>
          <cell r="AI25196">
            <v>0</v>
          </cell>
          <cell r="AJ25196">
            <v>0</v>
          </cell>
        </row>
        <row r="25197">
          <cell r="C25197" t="str">
            <v>63480</v>
          </cell>
          <cell r="M25197">
            <v>195724.73</v>
          </cell>
          <cell r="AI25197">
            <v>0</v>
          </cell>
          <cell r="AJ25197">
            <v>0</v>
          </cell>
        </row>
        <row r="25198">
          <cell r="C25198" t="str">
            <v>63480</v>
          </cell>
          <cell r="M25198">
            <v>0</v>
          </cell>
          <cell r="AI25198">
            <v>0</v>
          </cell>
          <cell r="AJ25198">
            <v>0</v>
          </cell>
        </row>
        <row r="25199">
          <cell r="C25199" t="str">
            <v>60492</v>
          </cell>
          <cell r="M25199">
            <v>38639.360000000001</v>
          </cell>
          <cell r="AI25199">
            <v>0</v>
          </cell>
          <cell r="AJ25199">
            <v>0</v>
          </cell>
        </row>
        <row r="25200">
          <cell r="C25200" t="str">
            <v>50401</v>
          </cell>
          <cell r="M25200">
            <v>0</v>
          </cell>
          <cell r="AI25200">
            <v>0</v>
          </cell>
          <cell r="AJ25200">
            <v>0</v>
          </cell>
        </row>
        <row r="25201">
          <cell r="C25201" t="str">
            <v>62157</v>
          </cell>
          <cell r="M25201">
            <v>0</v>
          </cell>
          <cell r="AI25201">
            <v>0</v>
          </cell>
          <cell r="AJ25201">
            <v>0</v>
          </cell>
        </row>
        <row r="25202">
          <cell r="C25202" t="str">
            <v>63691</v>
          </cell>
          <cell r="M25202">
            <v>188022.13</v>
          </cell>
          <cell r="AI25202">
            <v>0</v>
          </cell>
          <cell r="AJ25202">
            <v>0</v>
          </cell>
        </row>
        <row r="25203">
          <cell r="C25203" t="str">
            <v>62364</v>
          </cell>
          <cell r="M25203">
            <v>35079.82</v>
          </cell>
          <cell r="AI25203">
            <v>0</v>
          </cell>
          <cell r="AJ25203">
            <v>0</v>
          </cell>
        </row>
        <row r="25204">
          <cell r="C25204" t="str">
            <v>50401</v>
          </cell>
          <cell r="M25204">
            <v>0</v>
          </cell>
          <cell r="AI25204">
            <v>0</v>
          </cell>
          <cell r="AJ25204">
            <v>0</v>
          </cell>
        </row>
        <row r="25205">
          <cell r="C25205" t="str">
            <v>63026</v>
          </cell>
          <cell r="M25205">
            <v>0</v>
          </cell>
          <cell r="AI25205">
            <v>0</v>
          </cell>
          <cell r="AJ25205">
            <v>0</v>
          </cell>
        </row>
        <row r="25206">
          <cell r="C25206" t="str">
            <v>63898</v>
          </cell>
          <cell r="M25206">
            <v>0</v>
          </cell>
          <cell r="AI25206">
            <v>0</v>
          </cell>
          <cell r="AJ25206">
            <v>0</v>
          </cell>
        </row>
        <row r="25207">
          <cell r="C25207" t="str">
            <v>50401</v>
          </cell>
          <cell r="M25207">
            <v>22493.16</v>
          </cell>
          <cell r="AI25207">
            <v>0</v>
          </cell>
          <cell r="AJ25207">
            <v>0</v>
          </cell>
        </row>
        <row r="25208">
          <cell r="C25208" t="str">
            <v>50401</v>
          </cell>
          <cell r="M25208">
            <v>0</v>
          </cell>
          <cell r="AI25208">
            <v>0</v>
          </cell>
          <cell r="AJ25208">
            <v>0</v>
          </cell>
        </row>
        <row r="25209">
          <cell r="C25209" t="str">
            <v>64373</v>
          </cell>
          <cell r="M25209">
            <v>0</v>
          </cell>
          <cell r="AI25209">
            <v>0</v>
          </cell>
          <cell r="AJ25209">
            <v>0</v>
          </cell>
        </row>
        <row r="25210">
          <cell r="C25210" t="str">
            <v>63954</v>
          </cell>
          <cell r="M25210">
            <v>116264.86</v>
          </cell>
          <cell r="AI25210">
            <v>0</v>
          </cell>
          <cell r="AJ25210">
            <v>0</v>
          </cell>
        </row>
        <row r="25211">
          <cell r="C25211" t="str">
            <v>53897</v>
          </cell>
          <cell r="M25211">
            <v>0</v>
          </cell>
          <cell r="AI25211">
            <v>0</v>
          </cell>
          <cell r="AJ25211">
            <v>0</v>
          </cell>
        </row>
        <row r="25212">
          <cell r="C25212" t="str">
            <v>63392</v>
          </cell>
          <cell r="M25212">
            <v>0</v>
          </cell>
          <cell r="AI25212">
            <v>0</v>
          </cell>
          <cell r="AJ25212">
            <v>0</v>
          </cell>
        </row>
        <row r="25213">
          <cell r="C25213" t="str">
            <v>50401</v>
          </cell>
          <cell r="M25213">
            <v>0</v>
          </cell>
          <cell r="AI25213">
            <v>0</v>
          </cell>
          <cell r="AJ25213">
            <v>0</v>
          </cell>
        </row>
        <row r="25214">
          <cell r="C25214" t="str">
            <v>64467</v>
          </cell>
          <cell r="M25214">
            <v>19044.240000000002</v>
          </cell>
          <cell r="AI25214">
            <v>0</v>
          </cell>
          <cell r="AJ25214">
            <v>0</v>
          </cell>
        </row>
        <row r="25215">
          <cell r="C25215" t="str">
            <v>62742</v>
          </cell>
          <cell r="M25215">
            <v>119893.37</v>
          </cell>
          <cell r="AI25215">
            <v>0</v>
          </cell>
          <cell r="AJ25215">
            <v>0</v>
          </cell>
        </row>
        <row r="25216">
          <cell r="C25216" t="str">
            <v>60492</v>
          </cell>
          <cell r="M25216">
            <v>69503.990000000005</v>
          </cell>
          <cell r="AI25216">
            <v>0</v>
          </cell>
          <cell r="AJ25216">
            <v>0</v>
          </cell>
        </row>
        <row r="25217">
          <cell r="C25217" t="str">
            <v>50401</v>
          </cell>
          <cell r="M25217">
            <v>0</v>
          </cell>
          <cell r="AI25217">
            <v>0</v>
          </cell>
          <cell r="AJ25217">
            <v>0</v>
          </cell>
        </row>
        <row r="25218">
          <cell r="C25218" t="str">
            <v>63026</v>
          </cell>
          <cell r="M25218">
            <v>1527912.02</v>
          </cell>
          <cell r="AI25218">
            <v>0</v>
          </cell>
          <cell r="AJ25218">
            <v>0</v>
          </cell>
        </row>
        <row r="25219">
          <cell r="C25219" t="str">
            <v>50401</v>
          </cell>
          <cell r="M25219">
            <v>0</v>
          </cell>
          <cell r="AI25219">
            <v>0</v>
          </cell>
          <cell r="AJ25219">
            <v>0</v>
          </cell>
        </row>
        <row r="25220">
          <cell r="C25220" t="str">
            <v>63026</v>
          </cell>
          <cell r="M25220">
            <v>0</v>
          </cell>
          <cell r="AI25220">
            <v>0</v>
          </cell>
          <cell r="AJ25220">
            <v>0</v>
          </cell>
        </row>
        <row r="25221">
          <cell r="C25221" t="str">
            <v>64382</v>
          </cell>
          <cell r="M25221">
            <v>792.73</v>
          </cell>
          <cell r="AI25221">
            <v>0</v>
          </cell>
          <cell r="AJ25221">
            <v>0</v>
          </cell>
        </row>
        <row r="25222">
          <cell r="C25222" t="str">
            <v>50401</v>
          </cell>
          <cell r="M25222">
            <v>0</v>
          </cell>
          <cell r="AI25222">
            <v>0</v>
          </cell>
          <cell r="AJ25222">
            <v>0</v>
          </cell>
        </row>
        <row r="25223">
          <cell r="C25223" t="str">
            <v>64382</v>
          </cell>
          <cell r="M25223">
            <v>158114.49022000001</v>
          </cell>
          <cell r="AI25223">
            <v>0</v>
          </cell>
          <cell r="AJ25223">
            <v>0</v>
          </cell>
        </row>
        <row r="25224">
          <cell r="C25224" t="str">
            <v>62364</v>
          </cell>
          <cell r="M25224">
            <v>0</v>
          </cell>
          <cell r="AI25224">
            <v>0</v>
          </cell>
          <cell r="AJ25224">
            <v>0</v>
          </cell>
        </row>
        <row r="25225">
          <cell r="C25225" t="str">
            <v>62325</v>
          </cell>
          <cell r="M25225">
            <v>0</v>
          </cell>
          <cell r="AI25225">
            <v>0</v>
          </cell>
          <cell r="AJ25225">
            <v>0</v>
          </cell>
        </row>
        <row r="25226">
          <cell r="C25226" t="str">
            <v>64531</v>
          </cell>
          <cell r="M25226">
            <v>0</v>
          </cell>
          <cell r="AI25226">
            <v>0</v>
          </cell>
          <cell r="AJ25226">
            <v>0</v>
          </cell>
        </row>
        <row r="25227">
          <cell r="C25227" t="str">
            <v>52213</v>
          </cell>
          <cell r="M25227">
            <v>88228.28</v>
          </cell>
          <cell r="AI25227">
            <v>0</v>
          </cell>
          <cell r="AJ25227">
            <v>0</v>
          </cell>
        </row>
        <row r="25228">
          <cell r="C25228" t="str">
            <v>62742</v>
          </cell>
          <cell r="M25228">
            <v>0</v>
          </cell>
          <cell r="AI25228">
            <v>0</v>
          </cell>
          <cell r="AJ25228">
            <v>0</v>
          </cell>
        </row>
        <row r="25229">
          <cell r="C25229" t="str">
            <v>50401</v>
          </cell>
          <cell r="M25229">
            <v>46792.82</v>
          </cell>
          <cell r="AI25229">
            <v>0</v>
          </cell>
          <cell r="AJ25229">
            <v>0</v>
          </cell>
        </row>
        <row r="25230">
          <cell r="C25230" t="str">
            <v>62157</v>
          </cell>
          <cell r="M25230">
            <v>0</v>
          </cell>
          <cell r="AI25230">
            <v>0</v>
          </cell>
          <cell r="AJ25230">
            <v>0</v>
          </cell>
        </row>
        <row r="25231">
          <cell r="C25231" t="str">
            <v>50401</v>
          </cell>
          <cell r="M25231">
            <v>29891.3</v>
          </cell>
          <cell r="AI25231">
            <v>0</v>
          </cell>
          <cell r="AJ25231">
            <v>0</v>
          </cell>
        </row>
        <row r="25232">
          <cell r="C25232" t="str">
            <v>64458</v>
          </cell>
          <cell r="M25232">
            <v>0</v>
          </cell>
          <cell r="AI25232">
            <v>0</v>
          </cell>
          <cell r="AJ25232">
            <v>0</v>
          </cell>
        </row>
        <row r="25233">
          <cell r="C25233" t="str">
            <v>61614</v>
          </cell>
          <cell r="M25233">
            <v>12549.54</v>
          </cell>
          <cell r="AI25233">
            <v>0</v>
          </cell>
          <cell r="AJ25233">
            <v>0</v>
          </cell>
        </row>
        <row r="25234">
          <cell r="C25234" t="str">
            <v>64767</v>
          </cell>
          <cell r="M25234">
            <v>0</v>
          </cell>
          <cell r="AI25234">
            <v>0</v>
          </cell>
          <cell r="AJ25234">
            <v>0</v>
          </cell>
        </row>
        <row r="25235">
          <cell r="C25235" t="str">
            <v>63670</v>
          </cell>
          <cell r="M25235">
            <v>2260</v>
          </cell>
          <cell r="AI25235">
            <v>0</v>
          </cell>
          <cell r="AJ25235">
            <v>0</v>
          </cell>
        </row>
        <row r="25236">
          <cell r="C25236" t="str">
            <v>97823</v>
          </cell>
          <cell r="M25236">
            <v>281571.90999999997</v>
          </cell>
          <cell r="AI25236">
            <v>0</v>
          </cell>
          <cell r="AJ25236">
            <v>0</v>
          </cell>
        </row>
        <row r="25237">
          <cell r="C25237" t="str">
            <v>60603</v>
          </cell>
          <cell r="M25237">
            <v>0</v>
          </cell>
          <cell r="AI25237">
            <v>0</v>
          </cell>
          <cell r="AJ25237">
            <v>0</v>
          </cell>
        </row>
        <row r="25238">
          <cell r="C25238" t="str">
            <v>64531</v>
          </cell>
          <cell r="M25238">
            <v>0</v>
          </cell>
          <cell r="AI25238">
            <v>0</v>
          </cell>
          <cell r="AJ25238">
            <v>0</v>
          </cell>
        </row>
        <row r="25239">
          <cell r="C25239" t="str">
            <v>62797</v>
          </cell>
          <cell r="M25239">
            <v>8247.0499999999993</v>
          </cell>
          <cell r="AI25239">
            <v>0</v>
          </cell>
          <cell r="AJ25239">
            <v>0</v>
          </cell>
        </row>
        <row r="25240">
          <cell r="C25240" t="str">
            <v>61614</v>
          </cell>
          <cell r="M25240">
            <v>242880.13</v>
          </cell>
          <cell r="AI25240">
            <v>0</v>
          </cell>
          <cell r="AJ25240">
            <v>0</v>
          </cell>
        </row>
        <row r="25241">
          <cell r="C25241" t="str">
            <v>53600</v>
          </cell>
          <cell r="M25241">
            <v>111701.77</v>
          </cell>
          <cell r="AI25241">
            <v>0</v>
          </cell>
          <cell r="AJ25241">
            <v>0</v>
          </cell>
        </row>
        <row r="25242">
          <cell r="C25242" t="str">
            <v>52706</v>
          </cell>
          <cell r="M25242">
            <v>517506.15</v>
          </cell>
          <cell r="AI25242">
            <v>0</v>
          </cell>
          <cell r="AJ25242">
            <v>0</v>
          </cell>
        </row>
        <row r="25243">
          <cell r="C25243" t="str">
            <v>64242</v>
          </cell>
          <cell r="M25243">
            <v>14132.25</v>
          </cell>
          <cell r="AI25243">
            <v>0</v>
          </cell>
          <cell r="AJ25243">
            <v>0</v>
          </cell>
        </row>
        <row r="25244">
          <cell r="C25244" t="str">
            <v>53897</v>
          </cell>
          <cell r="M25244">
            <v>112413.05</v>
          </cell>
          <cell r="AI25244">
            <v>0</v>
          </cell>
          <cell r="AJ25244">
            <v>0</v>
          </cell>
        </row>
        <row r="25245">
          <cell r="C25245" t="str">
            <v>63026</v>
          </cell>
          <cell r="M25245">
            <v>2124.36</v>
          </cell>
          <cell r="AI25245">
            <v>0</v>
          </cell>
          <cell r="AJ25245">
            <v>0</v>
          </cell>
        </row>
        <row r="25246">
          <cell r="C25246" t="str">
            <v>50401</v>
          </cell>
          <cell r="M25246">
            <v>0</v>
          </cell>
          <cell r="AI25246">
            <v>0</v>
          </cell>
          <cell r="AJ25246">
            <v>0</v>
          </cell>
        </row>
        <row r="25247">
          <cell r="C25247" t="str">
            <v>63322</v>
          </cell>
          <cell r="M25247">
            <v>799935.81</v>
          </cell>
          <cell r="AI25247">
            <v>0</v>
          </cell>
          <cell r="AJ25247">
            <v>0</v>
          </cell>
        </row>
        <row r="25248">
          <cell r="C25248" t="str">
            <v>50401</v>
          </cell>
          <cell r="M25248">
            <v>3.51</v>
          </cell>
          <cell r="AI25248">
            <v>0</v>
          </cell>
          <cell r="AJ25248">
            <v>0</v>
          </cell>
        </row>
        <row r="25249">
          <cell r="C25249" t="str">
            <v>63691</v>
          </cell>
          <cell r="M25249">
            <v>337551.74</v>
          </cell>
          <cell r="AI25249">
            <v>0</v>
          </cell>
          <cell r="AJ25249">
            <v>0</v>
          </cell>
        </row>
        <row r="25250">
          <cell r="C25250" t="str">
            <v>63691</v>
          </cell>
          <cell r="M25250">
            <v>48476.6</v>
          </cell>
          <cell r="AI25250">
            <v>0</v>
          </cell>
          <cell r="AJ25250">
            <v>0</v>
          </cell>
        </row>
        <row r="25251">
          <cell r="C25251" t="str">
            <v>62364</v>
          </cell>
          <cell r="M25251">
            <v>1678.19</v>
          </cell>
          <cell r="AI25251">
            <v>0</v>
          </cell>
          <cell r="AJ25251">
            <v>0</v>
          </cell>
        </row>
        <row r="25252">
          <cell r="C25252" t="str">
            <v>63578</v>
          </cell>
          <cell r="M25252">
            <v>0</v>
          </cell>
          <cell r="AI25252">
            <v>0</v>
          </cell>
          <cell r="AJ25252">
            <v>0</v>
          </cell>
        </row>
        <row r="25253">
          <cell r="C25253" t="str">
            <v>64531</v>
          </cell>
          <cell r="M25253">
            <v>0</v>
          </cell>
          <cell r="AI25253">
            <v>0</v>
          </cell>
          <cell r="AJ25253">
            <v>0</v>
          </cell>
        </row>
        <row r="25254">
          <cell r="C25254" t="str">
            <v>60861</v>
          </cell>
          <cell r="M25254">
            <v>0</v>
          </cell>
          <cell r="AI25254">
            <v>0</v>
          </cell>
          <cell r="AJ25254">
            <v>0</v>
          </cell>
        </row>
        <row r="25255">
          <cell r="C25255" t="str">
            <v>63898</v>
          </cell>
          <cell r="M25255">
            <v>0</v>
          </cell>
          <cell r="AI25255">
            <v>0</v>
          </cell>
          <cell r="AJ25255">
            <v>0</v>
          </cell>
        </row>
        <row r="25256">
          <cell r="C25256" t="str">
            <v>50401</v>
          </cell>
          <cell r="M25256">
            <v>0</v>
          </cell>
          <cell r="AI25256">
            <v>0</v>
          </cell>
          <cell r="AJ25256">
            <v>0</v>
          </cell>
        </row>
        <row r="25257">
          <cell r="C25257" t="str">
            <v>52052</v>
          </cell>
          <cell r="M25257">
            <v>1807734</v>
          </cell>
          <cell r="AI25257">
            <v>0</v>
          </cell>
          <cell r="AJ25257">
            <v>0</v>
          </cell>
        </row>
        <row r="25258">
          <cell r="C25258" t="str">
            <v>63691</v>
          </cell>
          <cell r="M25258">
            <v>349814.35</v>
          </cell>
          <cell r="AI25258">
            <v>0</v>
          </cell>
          <cell r="AJ25258">
            <v>0</v>
          </cell>
        </row>
        <row r="25259">
          <cell r="C25259" t="str">
            <v>63384</v>
          </cell>
          <cell r="M25259">
            <v>25191.13</v>
          </cell>
          <cell r="AI25259">
            <v>0</v>
          </cell>
          <cell r="AJ25259">
            <v>0</v>
          </cell>
        </row>
        <row r="25260">
          <cell r="C25260" t="str">
            <v>50401</v>
          </cell>
          <cell r="M25260">
            <v>0</v>
          </cell>
          <cell r="AI25260">
            <v>0</v>
          </cell>
          <cell r="AJ25260">
            <v>0</v>
          </cell>
        </row>
        <row r="25261">
          <cell r="C25261" t="str">
            <v>62742</v>
          </cell>
          <cell r="M25261">
            <v>0</v>
          </cell>
          <cell r="AI25261">
            <v>0</v>
          </cell>
          <cell r="AJ25261">
            <v>0</v>
          </cell>
        </row>
        <row r="25262">
          <cell r="C25262" t="str">
            <v>62157</v>
          </cell>
          <cell r="M25262">
            <v>0</v>
          </cell>
          <cell r="AI25262">
            <v>0</v>
          </cell>
          <cell r="AJ25262">
            <v>0</v>
          </cell>
        </row>
        <row r="25263">
          <cell r="C25263" t="str">
            <v>50401</v>
          </cell>
          <cell r="M25263">
            <v>0</v>
          </cell>
          <cell r="AI25263">
            <v>0</v>
          </cell>
          <cell r="AJ25263">
            <v>0</v>
          </cell>
        </row>
        <row r="25264">
          <cell r="C25264" t="str">
            <v>52052</v>
          </cell>
          <cell r="M25264">
            <v>39435.03</v>
          </cell>
          <cell r="AI25264">
            <v>0</v>
          </cell>
          <cell r="AJ25264">
            <v>0</v>
          </cell>
        </row>
        <row r="25265">
          <cell r="C25265" t="str">
            <v>97823</v>
          </cell>
          <cell r="M25265">
            <v>0</v>
          </cell>
          <cell r="AI25265">
            <v>0</v>
          </cell>
          <cell r="AJ25265">
            <v>0</v>
          </cell>
        </row>
        <row r="25266">
          <cell r="C25266" t="str">
            <v>62364</v>
          </cell>
          <cell r="M25266">
            <v>3298.67</v>
          </cell>
          <cell r="AI25266">
            <v>0</v>
          </cell>
          <cell r="AJ25266">
            <v>0</v>
          </cell>
        </row>
        <row r="25267">
          <cell r="C25267" t="str">
            <v>63691</v>
          </cell>
          <cell r="M25267">
            <v>0</v>
          </cell>
          <cell r="AI25267">
            <v>0</v>
          </cell>
          <cell r="AJ25267">
            <v>0</v>
          </cell>
        </row>
        <row r="25268">
          <cell r="C25268" t="str">
            <v>64467</v>
          </cell>
          <cell r="M25268">
            <v>92744.29</v>
          </cell>
          <cell r="AI25268">
            <v>0</v>
          </cell>
          <cell r="AJ25268">
            <v>0</v>
          </cell>
        </row>
        <row r="25269">
          <cell r="C25269" t="str">
            <v>97823</v>
          </cell>
          <cell r="M25269">
            <v>122232.33</v>
          </cell>
          <cell r="AI25269">
            <v>0</v>
          </cell>
          <cell r="AJ25269">
            <v>0</v>
          </cell>
        </row>
        <row r="25270">
          <cell r="C25270" t="str">
            <v>52052</v>
          </cell>
          <cell r="M25270">
            <v>203163.39</v>
          </cell>
          <cell r="AI25270">
            <v>0</v>
          </cell>
          <cell r="AJ25270">
            <v>0</v>
          </cell>
        </row>
        <row r="25271">
          <cell r="C25271" t="str">
            <v>64358</v>
          </cell>
          <cell r="M25271">
            <v>0</v>
          </cell>
          <cell r="AI25271">
            <v>0</v>
          </cell>
          <cell r="AJ25271">
            <v>0</v>
          </cell>
        </row>
        <row r="25272">
          <cell r="C25272" t="str">
            <v>52052</v>
          </cell>
          <cell r="M25272">
            <v>0</v>
          </cell>
          <cell r="AI25272">
            <v>0</v>
          </cell>
          <cell r="AJ25272">
            <v>0</v>
          </cell>
        </row>
        <row r="25273">
          <cell r="C25273" t="str">
            <v>50401</v>
          </cell>
          <cell r="M25273">
            <v>0</v>
          </cell>
          <cell r="AI25273">
            <v>0</v>
          </cell>
          <cell r="AJ25273">
            <v>0</v>
          </cell>
        </row>
        <row r="25274">
          <cell r="C25274" t="str">
            <v>63384</v>
          </cell>
          <cell r="M25274">
            <v>170923.34</v>
          </cell>
          <cell r="AI25274">
            <v>0</v>
          </cell>
          <cell r="AJ25274">
            <v>0</v>
          </cell>
        </row>
        <row r="25275">
          <cell r="C25275" t="str">
            <v>63691</v>
          </cell>
          <cell r="M25275">
            <v>188022.07</v>
          </cell>
          <cell r="AI25275">
            <v>0</v>
          </cell>
          <cell r="AJ25275">
            <v>0</v>
          </cell>
        </row>
        <row r="25276">
          <cell r="C25276" t="str">
            <v>63026</v>
          </cell>
          <cell r="M25276">
            <v>316739.33</v>
          </cell>
          <cell r="AI25276">
            <v>0</v>
          </cell>
          <cell r="AJ25276">
            <v>0</v>
          </cell>
        </row>
        <row r="25277">
          <cell r="C25277" t="str">
            <v>63578</v>
          </cell>
          <cell r="M25277">
            <v>541714.34</v>
          </cell>
          <cell r="AI25277">
            <v>0</v>
          </cell>
          <cell r="AJ25277">
            <v>0</v>
          </cell>
        </row>
        <row r="25278">
          <cell r="C25278" t="str">
            <v>64534</v>
          </cell>
          <cell r="M25278">
            <v>0</v>
          </cell>
          <cell r="AI25278">
            <v>0</v>
          </cell>
          <cell r="AJ25278">
            <v>0</v>
          </cell>
        </row>
        <row r="25279">
          <cell r="C25279" t="str">
            <v>63384</v>
          </cell>
          <cell r="M25279">
            <v>144430.04999999999</v>
          </cell>
          <cell r="AI25279">
            <v>0</v>
          </cell>
          <cell r="AJ25279">
            <v>0</v>
          </cell>
        </row>
        <row r="25280">
          <cell r="C25280" t="str">
            <v>50401</v>
          </cell>
          <cell r="M25280">
            <v>0</v>
          </cell>
          <cell r="AI25280">
            <v>0</v>
          </cell>
          <cell r="AJ25280">
            <v>0</v>
          </cell>
        </row>
        <row r="25281">
          <cell r="C25281" t="str">
            <v>64531</v>
          </cell>
          <cell r="M25281">
            <v>359526.68</v>
          </cell>
          <cell r="AI25281">
            <v>0</v>
          </cell>
          <cell r="AJ25281">
            <v>0</v>
          </cell>
        </row>
        <row r="25282">
          <cell r="C25282" t="str">
            <v>50401</v>
          </cell>
          <cell r="M25282">
            <v>0</v>
          </cell>
          <cell r="AI25282">
            <v>0</v>
          </cell>
          <cell r="AJ25282">
            <v>0</v>
          </cell>
        </row>
        <row r="25283">
          <cell r="C25283" t="str">
            <v>6825</v>
          </cell>
          <cell r="M25283">
            <v>0</v>
          </cell>
          <cell r="AI25283">
            <v>0</v>
          </cell>
          <cell r="AJ25283">
            <v>0</v>
          </cell>
        </row>
        <row r="25284">
          <cell r="C25284" t="str">
            <v>63419</v>
          </cell>
          <cell r="M25284">
            <v>0</v>
          </cell>
          <cell r="AI25284">
            <v>0</v>
          </cell>
          <cell r="AJ25284">
            <v>0</v>
          </cell>
        </row>
        <row r="25285">
          <cell r="C25285" t="str">
            <v>64556</v>
          </cell>
          <cell r="M25285">
            <v>0</v>
          </cell>
          <cell r="AI25285">
            <v>0</v>
          </cell>
          <cell r="AJ25285">
            <v>0</v>
          </cell>
        </row>
        <row r="25286">
          <cell r="C25286" t="str">
            <v>62742</v>
          </cell>
          <cell r="M25286">
            <v>208632.35</v>
          </cell>
          <cell r="AI25286">
            <v>0</v>
          </cell>
          <cell r="AJ25286">
            <v>0</v>
          </cell>
        </row>
        <row r="25287">
          <cell r="C25287" t="str">
            <v>50401</v>
          </cell>
          <cell r="M25287">
            <v>0</v>
          </cell>
          <cell r="AI25287">
            <v>0</v>
          </cell>
          <cell r="AJ25287">
            <v>0</v>
          </cell>
        </row>
        <row r="25288">
          <cell r="C25288" t="str">
            <v>52213</v>
          </cell>
          <cell r="M25288">
            <v>298232.06</v>
          </cell>
          <cell r="AI25288">
            <v>0</v>
          </cell>
          <cell r="AJ25288">
            <v>0</v>
          </cell>
        </row>
        <row r="25289">
          <cell r="C25289" t="str">
            <v>52213</v>
          </cell>
          <cell r="M25289">
            <v>0</v>
          </cell>
          <cell r="AI25289">
            <v>0</v>
          </cell>
          <cell r="AJ25289">
            <v>0</v>
          </cell>
        </row>
        <row r="25290">
          <cell r="C25290" t="str">
            <v>64628</v>
          </cell>
          <cell r="M25290">
            <v>517110.49</v>
          </cell>
          <cell r="AI25290">
            <v>0</v>
          </cell>
          <cell r="AJ25290">
            <v>0</v>
          </cell>
        </row>
        <row r="25291">
          <cell r="C25291" t="str">
            <v>62325</v>
          </cell>
          <cell r="M25291">
            <v>0</v>
          </cell>
          <cell r="AI25291">
            <v>0</v>
          </cell>
          <cell r="AJ25291">
            <v>0</v>
          </cell>
        </row>
        <row r="25292">
          <cell r="C25292" t="str">
            <v>60492</v>
          </cell>
          <cell r="M25292">
            <v>0</v>
          </cell>
          <cell r="AI25292">
            <v>0</v>
          </cell>
          <cell r="AJ25292">
            <v>0</v>
          </cell>
        </row>
        <row r="25293">
          <cell r="C25293" t="str">
            <v>63898</v>
          </cell>
          <cell r="M25293">
            <v>0</v>
          </cell>
          <cell r="AI25293">
            <v>0</v>
          </cell>
          <cell r="AJ25293">
            <v>0</v>
          </cell>
        </row>
        <row r="25294">
          <cell r="C25294" t="str">
            <v>62364</v>
          </cell>
          <cell r="M25294">
            <v>27595.69</v>
          </cell>
          <cell r="AI25294">
            <v>0</v>
          </cell>
          <cell r="AJ25294">
            <v>0</v>
          </cell>
        </row>
        <row r="25295">
          <cell r="C25295" t="str">
            <v>61614</v>
          </cell>
          <cell r="M25295">
            <v>0</v>
          </cell>
          <cell r="AI25295">
            <v>0</v>
          </cell>
          <cell r="AJ25295">
            <v>0</v>
          </cell>
        </row>
        <row r="25296">
          <cell r="C25296" t="str">
            <v>64467</v>
          </cell>
          <cell r="M25296">
            <v>16111.31</v>
          </cell>
          <cell r="AI25296">
            <v>0</v>
          </cell>
          <cell r="AJ25296">
            <v>0</v>
          </cell>
        </row>
        <row r="25297">
          <cell r="C25297" t="str">
            <v>50401</v>
          </cell>
          <cell r="M25297">
            <v>0</v>
          </cell>
          <cell r="AI25297">
            <v>0</v>
          </cell>
          <cell r="AJ25297">
            <v>0</v>
          </cell>
        </row>
        <row r="25298">
          <cell r="C25298" t="str">
            <v>64591</v>
          </cell>
          <cell r="M25298">
            <v>26582.09</v>
          </cell>
          <cell r="AI25298">
            <v>0</v>
          </cell>
          <cell r="AJ25298">
            <v>0</v>
          </cell>
        </row>
        <row r="25299">
          <cell r="C25299" t="str">
            <v>63384</v>
          </cell>
          <cell r="M25299">
            <v>2819.66</v>
          </cell>
          <cell r="AI25299">
            <v>0</v>
          </cell>
          <cell r="AJ25299">
            <v>0</v>
          </cell>
        </row>
        <row r="25300">
          <cell r="C25300" t="str">
            <v>63954</v>
          </cell>
          <cell r="M25300">
            <v>69757.5</v>
          </cell>
          <cell r="AI25300">
            <v>0</v>
          </cell>
          <cell r="AJ25300">
            <v>0</v>
          </cell>
        </row>
        <row r="25301">
          <cell r="C25301" t="str">
            <v>63670</v>
          </cell>
          <cell r="M25301">
            <v>163502.98000000001</v>
          </cell>
          <cell r="AI25301">
            <v>0</v>
          </cell>
          <cell r="AJ25301">
            <v>0</v>
          </cell>
        </row>
        <row r="25302">
          <cell r="C25302" t="str">
            <v>63026</v>
          </cell>
          <cell r="M25302">
            <v>55342.54</v>
          </cell>
          <cell r="AI25302">
            <v>0</v>
          </cell>
          <cell r="AJ25302">
            <v>0</v>
          </cell>
        </row>
        <row r="25303">
          <cell r="C25303" t="str">
            <v>50401</v>
          </cell>
          <cell r="M25303">
            <v>0</v>
          </cell>
          <cell r="AI25303">
            <v>0</v>
          </cell>
          <cell r="AJ25303">
            <v>0</v>
          </cell>
        </row>
        <row r="25304">
          <cell r="C25304" t="str">
            <v>63480</v>
          </cell>
          <cell r="M25304">
            <v>142425.10999999999</v>
          </cell>
          <cell r="AI25304">
            <v>0</v>
          </cell>
          <cell r="AJ25304">
            <v>0</v>
          </cell>
        </row>
        <row r="25305">
          <cell r="C25305" t="str">
            <v>63898</v>
          </cell>
          <cell r="M25305">
            <v>503918.07</v>
          </cell>
          <cell r="AI25305">
            <v>0</v>
          </cell>
          <cell r="AJ25305">
            <v>0</v>
          </cell>
        </row>
        <row r="25306">
          <cell r="C25306" t="str">
            <v>63384</v>
          </cell>
          <cell r="M25306">
            <v>155023.92000000001</v>
          </cell>
          <cell r="AI25306">
            <v>0</v>
          </cell>
          <cell r="AJ25306">
            <v>0</v>
          </cell>
        </row>
        <row r="25307">
          <cell r="C25307" t="str">
            <v>63026</v>
          </cell>
          <cell r="M25307">
            <v>163075.41</v>
          </cell>
          <cell r="AI25307">
            <v>0</v>
          </cell>
          <cell r="AJ25307">
            <v>0</v>
          </cell>
        </row>
        <row r="25308">
          <cell r="C25308" t="str">
            <v>64531</v>
          </cell>
          <cell r="M25308">
            <v>3559.94</v>
          </cell>
          <cell r="AI25308">
            <v>0</v>
          </cell>
          <cell r="AJ25308">
            <v>0</v>
          </cell>
        </row>
        <row r="25309">
          <cell r="C25309" t="str">
            <v>62325</v>
          </cell>
          <cell r="M25309">
            <v>181880.87</v>
          </cell>
          <cell r="AI25309">
            <v>0</v>
          </cell>
          <cell r="AJ25309">
            <v>0</v>
          </cell>
        </row>
        <row r="25310">
          <cell r="C25310" t="str">
            <v>64531</v>
          </cell>
          <cell r="M25310">
            <v>165803.51999999999</v>
          </cell>
          <cell r="AI25310">
            <v>0</v>
          </cell>
          <cell r="AJ25310">
            <v>0</v>
          </cell>
        </row>
        <row r="25311">
          <cell r="C25311" t="str">
            <v>50401</v>
          </cell>
          <cell r="M25311">
            <v>0</v>
          </cell>
          <cell r="AI25311">
            <v>0</v>
          </cell>
          <cell r="AJ25311">
            <v>0</v>
          </cell>
        </row>
        <row r="25312">
          <cell r="C25312" t="str">
            <v>61614</v>
          </cell>
          <cell r="M25312">
            <v>0</v>
          </cell>
          <cell r="AI25312">
            <v>0</v>
          </cell>
          <cell r="AJ25312">
            <v>0</v>
          </cell>
        </row>
        <row r="25313">
          <cell r="C25313" t="str">
            <v>52052</v>
          </cell>
          <cell r="M25313">
            <v>461804.77</v>
          </cell>
          <cell r="AI25313">
            <v>0</v>
          </cell>
          <cell r="AJ25313">
            <v>0</v>
          </cell>
        </row>
        <row r="25314">
          <cell r="C25314" t="str">
            <v>52213</v>
          </cell>
          <cell r="M25314">
            <v>0</v>
          </cell>
          <cell r="AI25314">
            <v>0</v>
          </cell>
          <cell r="AJ25314">
            <v>0</v>
          </cell>
        </row>
        <row r="25315">
          <cell r="C25315" t="str">
            <v>50401</v>
          </cell>
          <cell r="M25315">
            <v>0</v>
          </cell>
          <cell r="AI25315">
            <v>0</v>
          </cell>
          <cell r="AJ25315">
            <v>0</v>
          </cell>
        </row>
        <row r="25316">
          <cell r="C25316" t="str">
            <v>61614</v>
          </cell>
          <cell r="M25316">
            <v>12489.26</v>
          </cell>
          <cell r="AI25316">
            <v>0</v>
          </cell>
          <cell r="AJ25316">
            <v>0</v>
          </cell>
        </row>
        <row r="25317">
          <cell r="C25317" t="str">
            <v>63691</v>
          </cell>
          <cell r="M25317">
            <v>41156.6</v>
          </cell>
          <cell r="AI25317">
            <v>0</v>
          </cell>
          <cell r="AJ25317">
            <v>0</v>
          </cell>
        </row>
        <row r="25318">
          <cell r="C25318" t="str">
            <v>53600</v>
          </cell>
          <cell r="M25318">
            <v>3772.49</v>
          </cell>
          <cell r="AI25318">
            <v>0</v>
          </cell>
          <cell r="AJ25318">
            <v>0</v>
          </cell>
        </row>
        <row r="25319">
          <cell r="C25319" t="str">
            <v>6825</v>
          </cell>
          <cell r="M25319">
            <v>0</v>
          </cell>
          <cell r="AI25319">
            <v>0</v>
          </cell>
          <cell r="AJ25319">
            <v>0</v>
          </cell>
        </row>
        <row r="25320">
          <cell r="C25320" t="str">
            <v>61825</v>
          </cell>
          <cell r="M25320">
            <v>403260.94</v>
          </cell>
          <cell r="AI25320">
            <v>0</v>
          </cell>
          <cell r="AJ25320">
            <v>0</v>
          </cell>
        </row>
        <row r="25321">
          <cell r="C25321" t="str">
            <v>63691</v>
          </cell>
          <cell r="M25321">
            <v>0</v>
          </cell>
          <cell r="AI25321">
            <v>0</v>
          </cell>
          <cell r="AJ25321">
            <v>0</v>
          </cell>
        </row>
        <row r="25322">
          <cell r="C25322" t="str">
            <v>64373</v>
          </cell>
          <cell r="M25322">
            <v>0</v>
          </cell>
          <cell r="AI25322">
            <v>0</v>
          </cell>
          <cell r="AJ25322">
            <v>0</v>
          </cell>
        </row>
        <row r="25323">
          <cell r="C25323" t="str">
            <v>50401</v>
          </cell>
          <cell r="M25323">
            <v>0</v>
          </cell>
          <cell r="AI25323">
            <v>0</v>
          </cell>
          <cell r="AJ25323">
            <v>0</v>
          </cell>
        </row>
        <row r="25324">
          <cell r="C25324" t="str">
            <v>64467</v>
          </cell>
          <cell r="M25324">
            <v>17916.36</v>
          </cell>
          <cell r="AI25324">
            <v>0</v>
          </cell>
          <cell r="AJ25324">
            <v>0</v>
          </cell>
        </row>
        <row r="25325">
          <cell r="C25325" t="str">
            <v>63384</v>
          </cell>
          <cell r="M25325">
            <v>111077.16</v>
          </cell>
          <cell r="AI25325">
            <v>0</v>
          </cell>
          <cell r="AJ25325">
            <v>0</v>
          </cell>
        </row>
        <row r="25326">
          <cell r="C25326" t="str">
            <v>6825</v>
          </cell>
          <cell r="M25326">
            <v>1931.85</v>
          </cell>
          <cell r="AI25326">
            <v>0</v>
          </cell>
          <cell r="AJ25326">
            <v>0</v>
          </cell>
        </row>
        <row r="25327">
          <cell r="C25327" t="str">
            <v>64556</v>
          </cell>
          <cell r="M25327">
            <v>0</v>
          </cell>
          <cell r="AI25327">
            <v>0</v>
          </cell>
          <cell r="AJ25327">
            <v>0</v>
          </cell>
        </row>
        <row r="25328">
          <cell r="C25328" t="str">
            <v>64467</v>
          </cell>
          <cell r="M25328">
            <v>41148.730000000003</v>
          </cell>
          <cell r="AI25328">
            <v>0</v>
          </cell>
          <cell r="AJ25328">
            <v>0</v>
          </cell>
        </row>
        <row r="25329">
          <cell r="C25329" t="str">
            <v>63691</v>
          </cell>
          <cell r="M25329">
            <v>65546.350000000006</v>
          </cell>
          <cell r="AI25329">
            <v>0</v>
          </cell>
          <cell r="AJ25329">
            <v>0</v>
          </cell>
        </row>
        <row r="25330">
          <cell r="C25330" t="str">
            <v>52213</v>
          </cell>
          <cell r="M25330">
            <v>426189.16</v>
          </cell>
          <cell r="AI25330">
            <v>0</v>
          </cell>
          <cell r="AJ25330">
            <v>0</v>
          </cell>
        </row>
        <row r="25331">
          <cell r="C25331" t="str">
            <v>50401</v>
          </cell>
          <cell r="M25331">
            <v>0</v>
          </cell>
          <cell r="AI25331">
            <v>0</v>
          </cell>
          <cell r="AJ25331">
            <v>0</v>
          </cell>
        </row>
        <row r="25332">
          <cell r="C25332" t="str">
            <v>63410</v>
          </cell>
          <cell r="M25332">
            <v>300684.50607599999</v>
          </cell>
          <cell r="AI25332">
            <v>0</v>
          </cell>
          <cell r="AJ25332">
            <v>0</v>
          </cell>
        </row>
        <row r="25333">
          <cell r="C25333" t="str">
            <v>63392</v>
          </cell>
          <cell r="M25333">
            <v>0</v>
          </cell>
          <cell r="AI25333">
            <v>0</v>
          </cell>
          <cell r="AJ25333">
            <v>0</v>
          </cell>
        </row>
        <row r="25334">
          <cell r="C25334" t="str">
            <v>63173</v>
          </cell>
          <cell r="M25334">
            <v>0</v>
          </cell>
          <cell r="AI25334">
            <v>0</v>
          </cell>
          <cell r="AJ25334">
            <v>0</v>
          </cell>
        </row>
        <row r="25335">
          <cell r="C25335" t="str">
            <v>64373</v>
          </cell>
          <cell r="M25335">
            <v>0</v>
          </cell>
          <cell r="AI25335">
            <v>0</v>
          </cell>
          <cell r="AJ25335">
            <v>0</v>
          </cell>
        </row>
        <row r="25336">
          <cell r="C25336" t="str">
            <v>64358</v>
          </cell>
          <cell r="M25336">
            <v>192033.86</v>
          </cell>
          <cell r="AI25336">
            <v>0</v>
          </cell>
          <cell r="AJ25336">
            <v>0</v>
          </cell>
        </row>
        <row r="25337">
          <cell r="C25337" t="str">
            <v>50401</v>
          </cell>
          <cell r="M25337">
            <v>0</v>
          </cell>
          <cell r="AI25337">
            <v>0</v>
          </cell>
          <cell r="AJ25337">
            <v>0</v>
          </cell>
        </row>
        <row r="25338">
          <cell r="C25338" t="str">
            <v>50401</v>
          </cell>
          <cell r="M25338">
            <v>0</v>
          </cell>
          <cell r="AI25338">
            <v>0</v>
          </cell>
          <cell r="AJ25338">
            <v>0</v>
          </cell>
        </row>
        <row r="25339">
          <cell r="C25339" t="str">
            <v>62364</v>
          </cell>
          <cell r="M25339">
            <v>790.22</v>
          </cell>
          <cell r="AI25339">
            <v>0</v>
          </cell>
          <cell r="AJ25339">
            <v>0</v>
          </cell>
        </row>
        <row r="25340">
          <cell r="C25340" t="str">
            <v>64382</v>
          </cell>
          <cell r="M25340">
            <v>2871.79</v>
          </cell>
          <cell r="AI25340">
            <v>0</v>
          </cell>
          <cell r="AJ25340">
            <v>0</v>
          </cell>
        </row>
        <row r="25341">
          <cell r="C25341" t="str">
            <v>52052</v>
          </cell>
          <cell r="M25341">
            <v>0</v>
          </cell>
          <cell r="AI25341">
            <v>0</v>
          </cell>
          <cell r="AJ25341">
            <v>0</v>
          </cell>
        </row>
        <row r="25342">
          <cell r="C25342" t="str">
            <v>50401</v>
          </cell>
          <cell r="M25342">
            <v>0</v>
          </cell>
          <cell r="AI25342">
            <v>0</v>
          </cell>
          <cell r="AJ25342">
            <v>0</v>
          </cell>
        </row>
        <row r="25343">
          <cell r="C25343" t="str">
            <v>64556</v>
          </cell>
          <cell r="M25343">
            <v>0</v>
          </cell>
          <cell r="AI25343">
            <v>0</v>
          </cell>
          <cell r="AJ25343">
            <v>0</v>
          </cell>
        </row>
        <row r="25344">
          <cell r="C25344" t="str">
            <v>64382</v>
          </cell>
          <cell r="M25344">
            <v>1568189.12</v>
          </cell>
          <cell r="AI25344">
            <v>0</v>
          </cell>
          <cell r="AJ25344">
            <v>0</v>
          </cell>
        </row>
        <row r="25345">
          <cell r="C25345" t="str">
            <v>64556</v>
          </cell>
          <cell r="M25345">
            <v>1414.73</v>
          </cell>
          <cell r="AI25345">
            <v>0</v>
          </cell>
          <cell r="AJ25345">
            <v>0</v>
          </cell>
        </row>
        <row r="25346">
          <cell r="C25346" t="str">
            <v>97823</v>
          </cell>
          <cell r="M25346">
            <v>0</v>
          </cell>
          <cell r="AI25346">
            <v>0</v>
          </cell>
          <cell r="AJ25346">
            <v>0</v>
          </cell>
        </row>
        <row r="25347">
          <cell r="C25347" t="str">
            <v>6825</v>
          </cell>
          <cell r="M25347">
            <v>257887.02</v>
          </cell>
          <cell r="AI25347">
            <v>0</v>
          </cell>
          <cell r="AJ25347">
            <v>0</v>
          </cell>
        </row>
        <row r="25348">
          <cell r="C25348" t="str">
            <v>61825</v>
          </cell>
          <cell r="M25348">
            <v>333194.49</v>
          </cell>
          <cell r="AI25348">
            <v>0</v>
          </cell>
          <cell r="AJ25348">
            <v>0</v>
          </cell>
        </row>
        <row r="25349">
          <cell r="C25349" t="str">
            <v>63173</v>
          </cell>
          <cell r="M25349">
            <v>0</v>
          </cell>
          <cell r="AI25349">
            <v>0</v>
          </cell>
          <cell r="AJ25349">
            <v>0</v>
          </cell>
        </row>
        <row r="25350">
          <cell r="C25350" t="str">
            <v>61614</v>
          </cell>
          <cell r="M25350">
            <v>128157.04</v>
          </cell>
          <cell r="AI25350">
            <v>0</v>
          </cell>
          <cell r="AJ25350">
            <v>0</v>
          </cell>
        </row>
        <row r="25351">
          <cell r="C25351" t="str">
            <v>60492</v>
          </cell>
          <cell r="M25351">
            <v>0</v>
          </cell>
          <cell r="AI25351">
            <v>0</v>
          </cell>
          <cell r="AJ25351">
            <v>0</v>
          </cell>
        </row>
        <row r="25352">
          <cell r="C25352" t="str">
            <v>64531</v>
          </cell>
          <cell r="M25352">
            <v>0</v>
          </cell>
          <cell r="AI25352">
            <v>0</v>
          </cell>
          <cell r="AJ25352">
            <v>0</v>
          </cell>
        </row>
        <row r="25353">
          <cell r="C25353" t="str">
            <v>62364</v>
          </cell>
          <cell r="M25353">
            <v>0</v>
          </cell>
          <cell r="AI25353">
            <v>0</v>
          </cell>
          <cell r="AJ25353">
            <v>0</v>
          </cell>
        </row>
        <row r="25354">
          <cell r="C25354" t="str">
            <v>64767</v>
          </cell>
          <cell r="M25354">
            <v>549185.01</v>
          </cell>
          <cell r="AI25354">
            <v>0</v>
          </cell>
          <cell r="AJ25354">
            <v>0</v>
          </cell>
        </row>
        <row r="25355">
          <cell r="C25355" t="str">
            <v>64556</v>
          </cell>
          <cell r="M25355">
            <v>0</v>
          </cell>
          <cell r="AI25355">
            <v>0</v>
          </cell>
          <cell r="AJ25355">
            <v>0</v>
          </cell>
        </row>
        <row r="25356">
          <cell r="C25356" t="str">
            <v>62364</v>
          </cell>
          <cell r="M25356">
            <v>0</v>
          </cell>
          <cell r="AI25356">
            <v>0</v>
          </cell>
          <cell r="AJ25356">
            <v>0</v>
          </cell>
        </row>
        <row r="25357">
          <cell r="C25357" t="str">
            <v>63384</v>
          </cell>
          <cell r="M25357">
            <v>3673.89</v>
          </cell>
          <cell r="AI25357">
            <v>0</v>
          </cell>
          <cell r="AJ25357">
            <v>0</v>
          </cell>
        </row>
        <row r="25358">
          <cell r="C25358" t="str">
            <v>63026</v>
          </cell>
          <cell r="M25358">
            <v>0</v>
          </cell>
          <cell r="AI25358">
            <v>0</v>
          </cell>
          <cell r="AJ25358">
            <v>0</v>
          </cell>
        </row>
        <row r="25359">
          <cell r="C25359" t="str">
            <v>50401</v>
          </cell>
          <cell r="M25359">
            <v>122235.88</v>
          </cell>
          <cell r="AI25359">
            <v>0</v>
          </cell>
          <cell r="AJ25359">
            <v>0</v>
          </cell>
        </row>
        <row r="25360">
          <cell r="C25360" t="str">
            <v>60492</v>
          </cell>
          <cell r="M25360">
            <v>51132.71</v>
          </cell>
          <cell r="AI25360">
            <v>0</v>
          </cell>
          <cell r="AJ25360">
            <v>0</v>
          </cell>
        </row>
        <row r="25361">
          <cell r="C25361" t="str">
            <v>60668</v>
          </cell>
          <cell r="M25361">
            <v>162171.95000000001</v>
          </cell>
          <cell r="AI25361">
            <v>0</v>
          </cell>
          <cell r="AJ25361">
            <v>0</v>
          </cell>
        </row>
        <row r="25362">
          <cell r="C25362" t="str">
            <v>63670</v>
          </cell>
          <cell r="M25362">
            <v>0</v>
          </cell>
          <cell r="AI25362">
            <v>0</v>
          </cell>
          <cell r="AJ25362">
            <v>0</v>
          </cell>
        </row>
        <row r="25363">
          <cell r="C25363" t="str">
            <v>64382</v>
          </cell>
          <cell r="M25363">
            <v>0</v>
          </cell>
          <cell r="AI25363">
            <v>0</v>
          </cell>
          <cell r="AJ25363">
            <v>0</v>
          </cell>
        </row>
        <row r="25364">
          <cell r="C25364" t="str">
            <v>63954</v>
          </cell>
          <cell r="M25364">
            <v>281981.81</v>
          </cell>
          <cell r="AI25364">
            <v>0</v>
          </cell>
          <cell r="AJ25364">
            <v>0</v>
          </cell>
        </row>
        <row r="25365">
          <cell r="C25365" t="str">
            <v>52213</v>
          </cell>
          <cell r="M25365">
            <v>0</v>
          </cell>
          <cell r="AI25365">
            <v>0</v>
          </cell>
          <cell r="AJ25365">
            <v>0</v>
          </cell>
        </row>
        <row r="25366">
          <cell r="C25366" t="str">
            <v>60492</v>
          </cell>
          <cell r="M25366">
            <v>0</v>
          </cell>
          <cell r="AI25366">
            <v>0</v>
          </cell>
          <cell r="AJ25366">
            <v>0</v>
          </cell>
        </row>
        <row r="25367">
          <cell r="C25367" t="str">
            <v>63898</v>
          </cell>
          <cell r="M25367">
            <v>0</v>
          </cell>
          <cell r="AI25367">
            <v>0</v>
          </cell>
          <cell r="AJ25367">
            <v>0</v>
          </cell>
        </row>
        <row r="25368">
          <cell r="C25368" t="str">
            <v>64382</v>
          </cell>
          <cell r="M25368">
            <v>0</v>
          </cell>
          <cell r="AI25368">
            <v>0</v>
          </cell>
          <cell r="AJ25368">
            <v>0</v>
          </cell>
        </row>
        <row r="25369">
          <cell r="C25369" t="str">
            <v>63026</v>
          </cell>
          <cell r="M25369">
            <v>86484.04</v>
          </cell>
          <cell r="AI25369">
            <v>0</v>
          </cell>
          <cell r="AJ25369">
            <v>0</v>
          </cell>
        </row>
        <row r="25370">
          <cell r="C25370" t="str">
            <v>62938</v>
          </cell>
          <cell r="M25370">
            <v>451959.45145599998</v>
          </cell>
          <cell r="AI25370">
            <v>0</v>
          </cell>
          <cell r="AJ25370">
            <v>0</v>
          </cell>
        </row>
        <row r="25371">
          <cell r="C25371" t="str">
            <v>63384</v>
          </cell>
          <cell r="M25371">
            <v>0</v>
          </cell>
          <cell r="AI25371">
            <v>0</v>
          </cell>
          <cell r="AJ25371">
            <v>0</v>
          </cell>
        </row>
        <row r="25372">
          <cell r="C25372" t="str">
            <v>53600</v>
          </cell>
          <cell r="M25372">
            <v>0</v>
          </cell>
          <cell r="AI25372">
            <v>0</v>
          </cell>
          <cell r="AJ25372">
            <v>0</v>
          </cell>
        </row>
        <row r="25373">
          <cell r="C25373" t="str">
            <v>63480</v>
          </cell>
          <cell r="M25373">
            <v>203467.6</v>
          </cell>
          <cell r="AI25373">
            <v>0</v>
          </cell>
          <cell r="AJ25373">
            <v>0</v>
          </cell>
        </row>
        <row r="25374">
          <cell r="C25374" t="str">
            <v>64556</v>
          </cell>
          <cell r="M25374">
            <v>458573.24</v>
          </cell>
          <cell r="AI25374">
            <v>0</v>
          </cell>
          <cell r="AJ25374">
            <v>0</v>
          </cell>
        </row>
        <row r="25375">
          <cell r="C25375" t="str">
            <v>62364</v>
          </cell>
          <cell r="M25375">
            <v>0</v>
          </cell>
          <cell r="AI25375">
            <v>0</v>
          </cell>
          <cell r="AJ25375">
            <v>0</v>
          </cell>
        </row>
        <row r="25376">
          <cell r="C25376" t="str">
            <v>63670</v>
          </cell>
          <cell r="M25376">
            <v>127636.69</v>
          </cell>
          <cell r="AI25376">
            <v>0</v>
          </cell>
          <cell r="AJ25376">
            <v>0</v>
          </cell>
        </row>
        <row r="25377">
          <cell r="C25377" t="str">
            <v>50401</v>
          </cell>
          <cell r="M25377">
            <v>0</v>
          </cell>
          <cell r="AI25377">
            <v>0</v>
          </cell>
          <cell r="AJ25377">
            <v>0</v>
          </cell>
        </row>
        <row r="25378">
          <cell r="C25378" t="str">
            <v>63026</v>
          </cell>
          <cell r="M25378">
            <v>201776.19</v>
          </cell>
          <cell r="AI25378">
            <v>0</v>
          </cell>
          <cell r="AJ25378">
            <v>0</v>
          </cell>
        </row>
        <row r="25379">
          <cell r="C25379" t="str">
            <v>63954</v>
          </cell>
          <cell r="M25379">
            <v>124219.89</v>
          </cell>
          <cell r="AI25379">
            <v>0</v>
          </cell>
          <cell r="AJ25379">
            <v>0</v>
          </cell>
        </row>
        <row r="25380">
          <cell r="C25380" t="str">
            <v>50401</v>
          </cell>
          <cell r="M25380">
            <v>0</v>
          </cell>
          <cell r="AI25380">
            <v>0</v>
          </cell>
          <cell r="AJ25380">
            <v>0</v>
          </cell>
        </row>
        <row r="25381">
          <cell r="C25381" t="str">
            <v>64458</v>
          </cell>
          <cell r="M25381">
            <v>156217.43</v>
          </cell>
          <cell r="AI25381">
            <v>0</v>
          </cell>
          <cell r="AJ25381">
            <v>0</v>
          </cell>
        </row>
        <row r="25382">
          <cell r="C25382" t="str">
            <v>64467</v>
          </cell>
          <cell r="M25382">
            <v>13725.02</v>
          </cell>
          <cell r="AI25382">
            <v>0</v>
          </cell>
          <cell r="AJ25382">
            <v>0</v>
          </cell>
        </row>
        <row r="25383">
          <cell r="C25383" t="str">
            <v>50401</v>
          </cell>
          <cell r="M25383">
            <v>0</v>
          </cell>
          <cell r="AI25383">
            <v>0</v>
          </cell>
          <cell r="AJ25383">
            <v>0</v>
          </cell>
        </row>
        <row r="25384">
          <cell r="C25384" t="str">
            <v>62797</v>
          </cell>
          <cell r="M25384">
            <v>13540.8</v>
          </cell>
          <cell r="AI25384">
            <v>0</v>
          </cell>
          <cell r="AJ25384">
            <v>0</v>
          </cell>
        </row>
        <row r="25385">
          <cell r="C25385" t="str">
            <v>64534</v>
          </cell>
          <cell r="M25385">
            <v>100000</v>
          </cell>
          <cell r="AI25385">
            <v>0</v>
          </cell>
          <cell r="AJ25385">
            <v>0</v>
          </cell>
        </row>
        <row r="25386">
          <cell r="C25386" t="str">
            <v>63384</v>
          </cell>
          <cell r="M25386">
            <v>1024.69</v>
          </cell>
          <cell r="AI25386">
            <v>0</v>
          </cell>
          <cell r="AJ25386">
            <v>0</v>
          </cell>
        </row>
        <row r="25387">
          <cell r="C25387" t="str">
            <v>62797</v>
          </cell>
          <cell r="M25387">
            <v>0</v>
          </cell>
          <cell r="AI25387">
            <v>0</v>
          </cell>
          <cell r="AJ25387">
            <v>0</v>
          </cell>
        </row>
        <row r="25388">
          <cell r="C25388" t="str">
            <v>50401</v>
          </cell>
          <cell r="M25388">
            <v>0</v>
          </cell>
          <cell r="AI25388">
            <v>0</v>
          </cell>
          <cell r="AJ25388">
            <v>0</v>
          </cell>
        </row>
        <row r="25389">
          <cell r="C25389" t="str">
            <v>50401</v>
          </cell>
          <cell r="M25389">
            <v>0</v>
          </cell>
          <cell r="AI25389">
            <v>0</v>
          </cell>
          <cell r="AJ25389">
            <v>0</v>
          </cell>
        </row>
        <row r="25390">
          <cell r="C25390" t="str">
            <v>61825</v>
          </cell>
          <cell r="M25390">
            <v>415948.65</v>
          </cell>
          <cell r="AI25390">
            <v>0</v>
          </cell>
          <cell r="AJ25390">
            <v>0</v>
          </cell>
        </row>
        <row r="25391">
          <cell r="C25391" t="str">
            <v>64531</v>
          </cell>
          <cell r="M25391">
            <v>95096.18</v>
          </cell>
          <cell r="AI25391">
            <v>0</v>
          </cell>
          <cell r="AJ25391">
            <v>0</v>
          </cell>
        </row>
        <row r="25392">
          <cell r="C25392" t="str">
            <v>63898</v>
          </cell>
          <cell r="M25392">
            <v>348637.37</v>
          </cell>
          <cell r="AI25392">
            <v>0</v>
          </cell>
          <cell r="AJ25392">
            <v>0</v>
          </cell>
        </row>
        <row r="25393">
          <cell r="C25393" t="str">
            <v>63026</v>
          </cell>
          <cell r="M25393">
            <v>975531.12</v>
          </cell>
          <cell r="AI25393">
            <v>0</v>
          </cell>
          <cell r="AJ25393">
            <v>0</v>
          </cell>
        </row>
        <row r="25394">
          <cell r="C25394" t="str">
            <v>63419</v>
          </cell>
          <cell r="M25394">
            <v>86518.87</v>
          </cell>
          <cell r="AI25394">
            <v>0</v>
          </cell>
          <cell r="AJ25394">
            <v>0</v>
          </cell>
        </row>
        <row r="25395">
          <cell r="C25395" t="str">
            <v>53600</v>
          </cell>
          <cell r="M25395">
            <v>19761.04</v>
          </cell>
          <cell r="AI25395">
            <v>0</v>
          </cell>
          <cell r="AJ25395">
            <v>0</v>
          </cell>
        </row>
        <row r="25396">
          <cell r="C25396" t="str">
            <v>64556</v>
          </cell>
          <cell r="M25396">
            <v>66872.27</v>
          </cell>
          <cell r="AI25396">
            <v>0</v>
          </cell>
          <cell r="AJ25396">
            <v>0</v>
          </cell>
        </row>
        <row r="25397">
          <cell r="C25397" t="str">
            <v>50401</v>
          </cell>
          <cell r="M25397">
            <v>0</v>
          </cell>
          <cell r="AI25397">
            <v>0</v>
          </cell>
          <cell r="AJ25397">
            <v>0</v>
          </cell>
        </row>
        <row r="25398">
          <cell r="C25398" t="str">
            <v>64358</v>
          </cell>
          <cell r="M25398">
            <v>0</v>
          </cell>
          <cell r="AI25398">
            <v>0</v>
          </cell>
          <cell r="AJ25398">
            <v>0</v>
          </cell>
        </row>
        <row r="25399">
          <cell r="C25399" t="str">
            <v>64373</v>
          </cell>
          <cell r="M25399">
            <v>5642.37</v>
          </cell>
          <cell r="AI25399">
            <v>0</v>
          </cell>
          <cell r="AJ25399">
            <v>0</v>
          </cell>
        </row>
        <row r="25400">
          <cell r="C25400" t="str">
            <v>64085</v>
          </cell>
          <cell r="M25400">
            <v>0</v>
          </cell>
          <cell r="AI25400">
            <v>0</v>
          </cell>
          <cell r="AJ25400">
            <v>0</v>
          </cell>
        </row>
        <row r="25401">
          <cell r="C25401" t="str">
            <v>50401</v>
          </cell>
          <cell r="M25401">
            <v>0</v>
          </cell>
          <cell r="AI25401">
            <v>0</v>
          </cell>
          <cell r="AJ25401">
            <v>0</v>
          </cell>
        </row>
        <row r="25402">
          <cell r="C25402" t="str">
            <v>63410</v>
          </cell>
          <cell r="M25402">
            <v>164080.63</v>
          </cell>
          <cell r="AI25402">
            <v>0</v>
          </cell>
          <cell r="AJ25402">
            <v>0</v>
          </cell>
        </row>
        <row r="25403">
          <cell r="C25403" t="str">
            <v>53600</v>
          </cell>
          <cell r="M25403">
            <v>0</v>
          </cell>
          <cell r="AI25403">
            <v>0</v>
          </cell>
          <cell r="AJ25403">
            <v>0</v>
          </cell>
        </row>
        <row r="25404">
          <cell r="C25404" t="str">
            <v>64382</v>
          </cell>
          <cell r="M25404">
            <v>159351.84</v>
          </cell>
          <cell r="AI25404">
            <v>0</v>
          </cell>
          <cell r="AJ25404">
            <v>0</v>
          </cell>
        </row>
        <row r="25405">
          <cell r="C25405" t="str">
            <v>64467</v>
          </cell>
          <cell r="M25405">
            <v>70429.350000000006</v>
          </cell>
          <cell r="AI25405">
            <v>0</v>
          </cell>
          <cell r="AJ25405">
            <v>0</v>
          </cell>
        </row>
        <row r="25406">
          <cell r="C25406" t="str">
            <v>64467</v>
          </cell>
          <cell r="M25406">
            <v>18600.59</v>
          </cell>
          <cell r="AI25406">
            <v>0</v>
          </cell>
          <cell r="AJ25406">
            <v>0</v>
          </cell>
        </row>
        <row r="25407">
          <cell r="C25407" t="str">
            <v>60492</v>
          </cell>
          <cell r="M25407">
            <v>49502.46</v>
          </cell>
          <cell r="AI25407">
            <v>0</v>
          </cell>
          <cell r="AJ25407">
            <v>0</v>
          </cell>
        </row>
        <row r="25408">
          <cell r="C25408" t="str">
            <v>63173</v>
          </cell>
          <cell r="M25408">
            <v>0</v>
          </cell>
          <cell r="AI25408">
            <v>0</v>
          </cell>
          <cell r="AJ25408">
            <v>0</v>
          </cell>
        </row>
        <row r="25409">
          <cell r="C25409" t="str">
            <v>60861</v>
          </cell>
          <cell r="M25409">
            <v>600182.21</v>
          </cell>
          <cell r="AI25409">
            <v>0</v>
          </cell>
          <cell r="AJ25409">
            <v>0</v>
          </cell>
        </row>
        <row r="25410">
          <cell r="C25410" t="str">
            <v>50401</v>
          </cell>
          <cell r="M25410">
            <v>0</v>
          </cell>
          <cell r="AI25410">
            <v>0</v>
          </cell>
          <cell r="AJ25410">
            <v>0</v>
          </cell>
        </row>
        <row r="25411">
          <cell r="C25411" t="str">
            <v>64380</v>
          </cell>
          <cell r="M25411">
            <v>46314.95</v>
          </cell>
          <cell r="AI25411">
            <v>0</v>
          </cell>
          <cell r="AJ25411">
            <v>0</v>
          </cell>
        </row>
        <row r="25412">
          <cell r="C25412" t="str">
            <v>60603</v>
          </cell>
          <cell r="M25412">
            <v>612483.5</v>
          </cell>
          <cell r="AI25412">
            <v>0</v>
          </cell>
          <cell r="AJ25412">
            <v>0</v>
          </cell>
        </row>
        <row r="25413">
          <cell r="C25413" t="str">
            <v>63954</v>
          </cell>
          <cell r="M25413">
            <v>131486.70000000001</v>
          </cell>
          <cell r="AI25413">
            <v>0</v>
          </cell>
          <cell r="AJ25413">
            <v>0</v>
          </cell>
        </row>
        <row r="25414">
          <cell r="C25414" t="str">
            <v>64382</v>
          </cell>
          <cell r="M25414">
            <v>5245.43</v>
          </cell>
          <cell r="AI25414">
            <v>0</v>
          </cell>
          <cell r="AJ25414">
            <v>0</v>
          </cell>
        </row>
        <row r="25415">
          <cell r="C25415" t="str">
            <v>64382</v>
          </cell>
          <cell r="M25415">
            <v>0</v>
          </cell>
          <cell r="AI25415">
            <v>0</v>
          </cell>
          <cell r="AJ25415">
            <v>0</v>
          </cell>
        </row>
        <row r="25416">
          <cell r="C25416" t="str">
            <v>64467</v>
          </cell>
          <cell r="M25416">
            <v>14404.12</v>
          </cell>
          <cell r="AI25416">
            <v>0</v>
          </cell>
          <cell r="AJ25416">
            <v>0</v>
          </cell>
        </row>
        <row r="25417">
          <cell r="C25417" t="str">
            <v>50401</v>
          </cell>
          <cell r="M25417">
            <v>133902.39000000001</v>
          </cell>
          <cell r="AI25417">
            <v>0</v>
          </cell>
          <cell r="AJ25417">
            <v>0</v>
          </cell>
        </row>
        <row r="25418">
          <cell r="C25418" t="str">
            <v>64767</v>
          </cell>
          <cell r="M25418">
            <v>220993.62</v>
          </cell>
          <cell r="AI25418">
            <v>0</v>
          </cell>
          <cell r="AJ25418">
            <v>0</v>
          </cell>
        </row>
        <row r="25419">
          <cell r="C25419" t="str">
            <v>62325</v>
          </cell>
          <cell r="M25419">
            <v>272469.93</v>
          </cell>
          <cell r="AI25419">
            <v>0</v>
          </cell>
          <cell r="AJ25419">
            <v>0</v>
          </cell>
        </row>
        <row r="25420">
          <cell r="C25420" t="str">
            <v>63173</v>
          </cell>
          <cell r="M25420">
            <v>124491.17</v>
          </cell>
          <cell r="AI25420">
            <v>0</v>
          </cell>
          <cell r="AJ25420">
            <v>0</v>
          </cell>
        </row>
        <row r="25421">
          <cell r="C25421" t="str">
            <v>60603</v>
          </cell>
          <cell r="M25421">
            <v>462838.23</v>
          </cell>
          <cell r="AI25421">
            <v>0</v>
          </cell>
          <cell r="AJ25421">
            <v>0</v>
          </cell>
        </row>
        <row r="25422">
          <cell r="C25422" t="str">
            <v>64382</v>
          </cell>
          <cell r="M25422">
            <v>171669.98</v>
          </cell>
          <cell r="AI25422">
            <v>0</v>
          </cell>
          <cell r="AJ25422">
            <v>0</v>
          </cell>
        </row>
        <row r="25423">
          <cell r="C25423" t="str">
            <v>64556</v>
          </cell>
          <cell r="M25423">
            <v>0</v>
          </cell>
          <cell r="AI25423">
            <v>0</v>
          </cell>
          <cell r="AJ25423">
            <v>0</v>
          </cell>
        </row>
        <row r="25424">
          <cell r="C25424" t="str">
            <v>62364</v>
          </cell>
          <cell r="M25424">
            <v>0</v>
          </cell>
          <cell r="AI25424">
            <v>0</v>
          </cell>
          <cell r="AJ25424">
            <v>0</v>
          </cell>
        </row>
        <row r="25425">
          <cell r="C25425" t="str">
            <v>62157</v>
          </cell>
          <cell r="M25425">
            <v>0</v>
          </cell>
          <cell r="AI25425">
            <v>0</v>
          </cell>
          <cell r="AJ25425">
            <v>0</v>
          </cell>
        </row>
        <row r="25426">
          <cell r="C25426" t="str">
            <v>53897</v>
          </cell>
          <cell r="M25426">
            <v>0</v>
          </cell>
          <cell r="AI25426">
            <v>0</v>
          </cell>
          <cell r="AJ25426">
            <v>0</v>
          </cell>
        </row>
        <row r="25427">
          <cell r="C25427" t="str">
            <v>64382</v>
          </cell>
          <cell r="M25427">
            <v>504423.17</v>
          </cell>
          <cell r="AI25427">
            <v>0</v>
          </cell>
          <cell r="AJ25427">
            <v>0</v>
          </cell>
        </row>
        <row r="25428">
          <cell r="C25428" t="str">
            <v>52213</v>
          </cell>
          <cell r="M25428">
            <v>2775652.54</v>
          </cell>
          <cell r="AI25428">
            <v>0</v>
          </cell>
          <cell r="AJ25428">
            <v>0</v>
          </cell>
        </row>
        <row r="25429">
          <cell r="C25429" t="str">
            <v>64556</v>
          </cell>
          <cell r="M25429">
            <v>0</v>
          </cell>
          <cell r="AI25429">
            <v>0</v>
          </cell>
          <cell r="AJ25429">
            <v>0</v>
          </cell>
        </row>
        <row r="25430">
          <cell r="C25430" t="str">
            <v>62364</v>
          </cell>
          <cell r="M25430">
            <v>0</v>
          </cell>
          <cell r="AI25430">
            <v>0</v>
          </cell>
          <cell r="AJ25430">
            <v>0</v>
          </cell>
        </row>
        <row r="25431">
          <cell r="C25431" t="str">
            <v>6825</v>
          </cell>
          <cell r="M25431">
            <v>0</v>
          </cell>
          <cell r="AI25431">
            <v>0</v>
          </cell>
          <cell r="AJ25431">
            <v>0</v>
          </cell>
        </row>
        <row r="25432">
          <cell r="C25432" t="str">
            <v>50401</v>
          </cell>
          <cell r="M25432">
            <v>0</v>
          </cell>
          <cell r="AI25432">
            <v>0</v>
          </cell>
          <cell r="AJ25432">
            <v>0</v>
          </cell>
        </row>
        <row r="25433">
          <cell r="C25433" t="str">
            <v>53897</v>
          </cell>
          <cell r="M25433">
            <v>0</v>
          </cell>
          <cell r="AI25433">
            <v>0</v>
          </cell>
          <cell r="AJ25433">
            <v>0</v>
          </cell>
        </row>
        <row r="25434">
          <cell r="C25434" t="str">
            <v>63173</v>
          </cell>
          <cell r="M25434">
            <v>0</v>
          </cell>
          <cell r="AI25434">
            <v>0</v>
          </cell>
          <cell r="AJ25434">
            <v>0</v>
          </cell>
        </row>
        <row r="25435">
          <cell r="C25435" t="str">
            <v>62938</v>
          </cell>
          <cell r="M25435">
            <v>411128.91</v>
          </cell>
          <cell r="AI25435">
            <v>0</v>
          </cell>
          <cell r="AJ25435">
            <v>0</v>
          </cell>
        </row>
        <row r="25436">
          <cell r="C25436" t="str">
            <v>62364</v>
          </cell>
          <cell r="M25436">
            <v>0</v>
          </cell>
          <cell r="AI25436">
            <v>0</v>
          </cell>
          <cell r="AJ25436">
            <v>0</v>
          </cell>
        </row>
        <row r="25437">
          <cell r="C25437" t="str">
            <v>63691</v>
          </cell>
          <cell r="M25437">
            <v>291170.13</v>
          </cell>
          <cell r="AI25437">
            <v>0</v>
          </cell>
          <cell r="AJ25437">
            <v>0</v>
          </cell>
        </row>
        <row r="25438">
          <cell r="C25438" t="str">
            <v>63384</v>
          </cell>
          <cell r="M25438">
            <v>103876.5</v>
          </cell>
          <cell r="AI25438">
            <v>0</v>
          </cell>
          <cell r="AJ25438">
            <v>0</v>
          </cell>
        </row>
        <row r="25439">
          <cell r="C25439" t="str">
            <v>61614</v>
          </cell>
          <cell r="M25439">
            <v>378688.86</v>
          </cell>
          <cell r="AI25439">
            <v>0</v>
          </cell>
          <cell r="AJ25439">
            <v>0</v>
          </cell>
        </row>
        <row r="25440">
          <cell r="C25440" t="str">
            <v>63670</v>
          </cell>
          <cell r="M25440">
            <v>116792.44</v>
          </cell>
          <cell r="AI25440">
            <v>0</v>
          </cell>
          <cell r="AJ25440">
            <v>0</v>
          </cell>
        </row>
        <row r="25441">
          <cell r="C25441" t="str">
            <v>63026</v>
          </cell>
          <cell r="M25441">
            <v>254193.37</v>
          </cell>
          <cell r="AI25441">
            <v>0</v>
          </cell>
          <cell r="AJ25441">
            <v>0</v>
          </cell>
        </row>
        <row r="25442">
          <cell r="C25442" t="str">
            <v>52213</v>
          </cell>
          <cell r="M25442">
            <v>38837.96</v>
          </cell>
          <cell r="AI25442">
            <v>0</v>
          </cell>
          <cell r="AJ25442">
            <v>0</v>
          </cell>
        </row>
        <row r="25443">
          <cell r="C25443" t="str">
            <v>53600</v>
          </cell>
          <cell r="M25443">
            <v>0</v>
          </cell>
          <cell r="AI25443">
            <v>0</v>
          </cell>
          <cell r="AJ25443">
            <v>0</v>
          </cell>
        </row>
        <row r="25444">
          <cell r="C25444" t="str">
            <v>50401</v>
          </cell>
          <cell r="M25444">
            <v>0</v>
          </cell>
          <cell r="AI25444">
            <v>0</v>
          </cell>
          <cell r="AJ25444">
            <v>0</v>
          </cell>
        </row>
        <row r="25445">
          <cell r="C25445" t="str">
            <v>63384</v>
          </cell>
          <cell r="M25445">
            <v>142439.93</v>
          </cell>
          <cell r="AI25445">
            <v>0</v>
          </cell>
          <cell r="AJ25445">
            <v>0</v>
          </cell>
        </row>
        <row r="25446">
          <cell r="C25446" t="str">
            <v>62364</v>
          </cell>
          <cell r="M25446">
            <v>0</v>
          </cell>
          <cell r="AI25446">
            <v>0</v>
          </cell>
          <cell r="AJ25446">
            <v>0</v>
          </cell>
        </row>
        <row r="25447">
          <cell r="C25447" t="str">
            <v>60492</v>
          </cell>
          <cell r="M25447">
            <v>189285.42</v>
          </cell>
          <cell r="AI25447">
            <v>0</v>
          </cell>
          <cell r="AJ25447">
            <v>0</v>
          </cell>
        </row>
        <row r="25448">
          <cell r="C25448" t="str">
            <v>64591</v>
          </cell>
          <cell r="M25448">
            <v>49401.38</v>
          </cell>
          <cell r="AI25448">
            <v>0</v>
          </cell>
          <cell r="AJ25448">
            <v>0</v>
          </cell>
        </row>
        <row r="25449">
          <cell r="C25449" t="str">
            <v>50401</v>
          </cell>
          <cell r="M25449">
            <v>0</v>
          </cell>
          <cell r="AI25449">
            <v>0</v>
          </cell>
          <cell r="AJ25449">
            <v>0</v>
          </cell>
        </row>
        <row r="25450">
          <cell r="C25450" t="str">
            <v>64242</v>
          </cell>
          <cell r="M25450">
            <v>620405.86</v>
          </cell>
          <cell r="AI25450">
            <v>0</v>
          </cell>
          <cell r="AJ25450">
            <v>0</v>
          </cell>
        </row>
        <row r="25451">
          <cell r="C25451" t="str">
            <v>61614</v>
          </cell>
          <cell r="M25451">
            <v>0</v>
          </cell>
          <cell r="AI25451">
            <v>0</v>
          </cell>
          <cell r="AJ25451">
            <v>0</v>
          </cell>
        </row>
        <row r="25452">
          <cell r="C25452" t="str">
            <v>63670</v>
          </cell>
          <cell r="M25452">
            <v>0</v>
          </cell>
          <cell r="AI25452">
            <v>0</v>
          </cell>
          <cell r="AJ25452">
            <v>0</v>
          </cell>
        </row>
        <row r="25453">
          <cell r="C25453" t="str">
            <v>63677</v>
          </cell>
          <cell r="M25453">
            <v>686.01</v>
          </cell>
          <cell r="AI25453">
            <v>0</v>
          </cell>
          <cell r="AJ25453">
            <v>0</v>
          </cell>
        </row>
        <row r="25454">
          <cell r="C25454" t="str">
            <v>64556</v>
          </cell>
          <cell r="M25454">
            <v>101703.46</v>
          </cell>
          <cell r="AI25454">
            <v>0</v>
          </cell>
          <cell r="AJ25454">
            <v>0</v>
          </cell>
        </row>
        <row r="25455">
          <cell r="C25455" t="str">
            <v>64358</v>
          </cell>
          <cell r="M25455">
            <v>486134.19</v>
          </cell>
          <cell r="AI25455">
            <v>0</v>
          </cell>
          <cell r="AJ25455">
            <v>0</v>
          </cell>
        </row>
        <row r="25456">
          <cell r="C25456" t="str">
            <v>52213</v>
          </cell>
          <cell r="M25456">
            <v>0</v>
          </cell>
          <cell r="AI25456">
            <v>0</v>
          </cell>
          <cell r="AJ25456">
            <v>0</v>
          </cell>
        </row>
        <row r="25457">
          <cell r="C25457" t="str">
            <v>64467</v>
          </cell>
          <cell r="M25457">
            <v>98069.05</v>
          </cell>
          <cell r="AI25457">
            <v>0</v>
          </cell>
          <cell r="AJ25457">
            <v>0</v>
          </cell>
        </row>
        <row r="25458">
          <cell r="C25458" t="str">
            <v>63670</v>
          </cell>
          <cell r="M25458">
            <v>0</v>
          </cell>
          <cell r="AI25458">
            <v>0</v>
          </cell>
          <cell r="AJ25458">
            <v>0</v>
          </cell>
        </row>
        <row r="25459">
          <cell r="C25459" t="str">
            <v>62364</v>
          </cell>
          <cell r="M25459">
            <v>0</v>
          </cell>
          <cell r="AI25459">
            <v>0</v>
          </cell>
          <cell r="AJ25459">
            <v>0</v>
          </cell>
        </row>
        <row r="25460">
          <cell r="C25460" t="str">
            <v>60758</v>
          </cell>
          <cell r="M25460">
            <v>492540.2</v>
          </cell>
          <cell r="AI25460">
            <v>0</v>
          </cell>
          <cell r="AJ25460">
            <v>0</v>
          </cell>
        </row>
        <row r="25461">
          <cell r="C25461" t="str">
            <v>50401</v>
          </cell>
          <cell r="M25461">
            <v>123995.06</v>
          </cell>
          <cell r="AI25461">
            <v>0</v>
          </cell>
          <cell r="AJ25461">
            <v>0</v>
          </cell>
        </row>
        <row r="25462">
          <cell r="C25462" t="str">
            <v>62742</v>
          </cell>
          <cell r="M25462">
            <v>105853.41</v>
          </cell>
          <cell r="AI25462">
            <v>0</v>
          </cell>
          <cell r="AJ25462">
            <v>0</v>
          </cell>
        </row>
        <row r="25463">
          <cell r="C25463" t="str">
            <v>50401</v>
          </cell>
          <cell r="M25463">
            <v>0</v>
          </cell>
          <cell r="AI25463">
            <v>0</v>
          </cell>
          <cell r="AJ25463">
            <v>0</v>
          </cell>
        </row>
        <row r="25464">
          <cell r="C25464" t="str">
            <v>60603</v>
          </cell>
          <cell r="M25464">
            <v>582.79999999999995</v>
          </cell>
          <cell r="AI25464">
            <v>0</v>
          </cell>
          <cell r="AJ25464">
            <v>0</v>
          </cell>
        </row>
        <row r="25465">
          <cell r="C25465" t="str">
            <v>60492</v>
          </cell>
          <cell r="M25465">
            <v>0</v>
          </cell>
          <cell r="AI25465">
            <v>0</v>
          </cell>
          <cell r="AJ25465">
            <v>0</v>
          </cell>
        </row>
        <row r="25466">
          <cell r="C25466" t="str">
            <v>53600</v>
          </cell>
          <cell r="M25466">
            <v>430886.39</v>
          </cell>
          <cell r="AI25466">
            <v>0</v>
          </cell>
          <cell r="AJ25466">
            <v>0</v>
          </cell>
        </row>
        <row r="25467">
          <cell r="C25467" t="str">
            <v>63173</v>
          </cell>
          <cell r="M25467">
            <v>5442.7</v>
          </cell>
          <cell r="AI25467">
            <v>0</v>
          </cell>
          <cell r="AJ25467">
            <v>0</v>
          </cell>
        </row>
        <row r="25468">
          <cell r="C25468" t="str">
            <v>63691</v>
          </cell>
          <cell r="M25468">
            <v>513690.65</v>
          </cell>
          <cell r="AI25468">
            <v>0</v>
          </cell>
          <cell r="AJ25468">
            <v>0</v>
          </cell>
        </row>
        <row r="25469">
          <cell r="C25469" t="str">
            <v>50401</v>
          </cell>
          <cell r="M25469">
            <v>0</v>
          </cell>
          <cell r="AI25469">
            <v>0</v>
          </cell>
          <cell r="AJ25469">
            <v>0</v>
          </cell>
        </row>
        <row r="25470">
          <cell r="C25470" t="str">
            <v>52213</v>
          </cell>
          <cell r="M25470">
            <v>119833.73</v>
          </cell>
          <cell r="AI25470">
            <v>0</v>
          </cell>
          <cell r="AJ25470">
            <v>0</v>
          </cell>
        </row>
        <row r="25471">
          <cell r="C25471" t="str">
            <v>97823</v>
          </cell>
          <cell r="M25471">
            <v>196679.96</v>
          </cell>
          <cell r="AI25471">
            <v>0</v>
          </cell>
          <cell r="AJ25471">
            <v>0</v>
          </cell>
        </row>
        <row r="25472">
          <cell r="C25472" t="str">
            <v>64556</v>
          </cell>
          <cell r="M25472">
            <v>189592.7</v>
          </cell>
          <cell r="AI25472">
            <v>0</v>
          </cell>
          <cell r="AJ25472">
            <v>0</v>
          </cell>
        </row>
        <row r="25473">
          <cell r="C25473" t="str">
            <v>97823</v>
          </cell>
          <cell r="M25473">
            <v>125558.1</v>
          </cell>
          <cell r="AI25473">
            <v>0</v>
          </cell>
          <cell r="AJ25473">
            <v>0</v>
          </cell>
        </row>
        <row r="25474">
          <cell r="C25474" t="str">
            <v>52052</v>
          </cell>
          <cell r="M25474">
            <v>9.56</v>
          </cell>
          <cell r="AI25474">
            <v>0</v>
          </cell>
          <cell r="AJ25474">
            <v>0</v>
          </cell>
        </row>
        <row r="25475">
          <cell r="C25475" t="str">
            <v>53897</v>
          </cell>
          <cell r="M25475">
            <v>0</v>
          </cell>
          <cell r="AI25475">
            <v>0</v>
          </cell>
          <cell r="AJ25475">
            <v>0</v>
          </cell>
        </row>
        <row r="25476">
          <cell r="C25476" t="str">
            <v>50401</v>
          </cell>
          <cell r="M25476">
            <v>0</v>
          </cell>
          <cell r="AI25476">
            <v>0</v>
          </cell>
          <cell r="AJ25476">
            <v>0</v>
          </cell>
        </row>
        <row r="25477">
          <cell r="C25477" t="str">
            <v>63422</v>
          </cell>
          <cell r="M25477">
            <v>113631.55</v>
          </cell>
          <cell r="AI25477">
            <v>0</v>
          </cell>
          <cell r="AJ25477">
            <v>0</v>
          </cell>
        </row>
        <row r="25478">
          <cell r="C25478" t="str">
            <v>64085</v>
          </cell>
          <cell r="M25478">
            <v>0</v>
          </cell>
          <cell r="AI25478">
            <v>0</v>
          </cell>
          <cell r="AJ25478">
            <v>0</v>
          </cell>
        </row>
        <row r="25479">
          <cell r="C25479" t="str">
            <v>63026</v>
          </cell>
          <cell r="M25479">
            <v>0</v>
          </cell>
          <cell r="AI25479">
            <v>0</v>
          </cell>
          <cell r="AJ25479">
            <v>0</v>
          </cell>
        </row>
        <row r="25480">
          <cell r="C25480" t="str">
            <v>63691</v>
          </cell>
          <cell r="M25480">
            <v>658196.53</v>
          </cell>
          <cell r="AI25480">
            <v>0</v>
          </cell>
          <cell r="AJ25480">
            <v>0</v>
          </cell>
        </row>
        <row r="25481">
          <cell r="C25481" t="str">
            <v>62364</v>
          </cell>
          <cell r="M25481">
            <v>1299.6099999999999</v>
          </cell>
          <cell r="AI25481">
            <v>0</v>
          </cell>
          <cell r="AJ25481">
            <v>0</v>
          </cell>
        </row>
        <row r="25482">
          <cell r="C25482" t="str">
            <v>64380</v>
          </cell>
          <cell r="M25482">
            <v>36488.04</v>
          </cell>
          <cell r="AI25482">
            <v>0</v>
          </cell>
          <cell r="AJ25482">
            <v>0</v>
          </cell>
        </row>
        <row r="25483">
          <cell r="C25483" t="str">
            <v>50401</v>
          </cell>
          <cell r="M25483">
            <v>0</v>
          </cell>
          <cell r="AI25483">
            <v>0</v>
          </cell>
          <cell r="AJ25483">
            <v>0</v>
          </cell>
        </row>
        <row r="25484">
          <cell r="C25484" t="str">
            <v>63026</v>
          </cell>
          <cell r="M25484">
            <v>45762.23</v>
          </cell>
          <cell r="AI25484">
            <v>0</v>
          </cell>
          <cell r="AJ25484">
            <v>0</v>
          </cell>
        </row>
        <row r="25485">
          <cell r="C25485" t="str">
            <v>64382</v>
          </cell>
          <cell r="M25485">
            <v>176513.32</v>
          </cell>
          <cell r="AI25485">
            <v>0</v>
          </cell>
          <cell r="AJ25485">
            <v>0</v>
          </cell>
        </row>
        <row r="25486">
          <cell r="C25486" t="str">
            <v>64467</v>
          </cell>
          <cell r="M25486">
            <v>71787.710000000006</v>
          </cell>
          <cell r="AI25486">
            <v>0</v>
          </cell>
          <cell r="AJ25486">
            <v>0</v>
          </cell>
        </row>
        <row r="25487">
          <cell r="C25487" t="str">
            <v>64382</v>
          </cell>
          <cell r="M25487">
            <v>8126.55</v>
          </cell>
          <cell r="AI25487">
            <v>0</v>
          </cell>
          <cell r="AJ25487">
            <v>0</v>
          </cell>
        </row>
        <row r="25488">
          <cell r="C25488" t="str">
            <v>64467</v>
          </cell>
          <cell r="M25488">
            <v>55680.66</v>
          </cell>
          <cell r="AI25488">
            <v>0</v>
          </cell>
          <cell r="AJ25488">
            <v>0</v>
          </cell>
        </row>
        <row r="25489">
          <cell r="C25489" t="str">
            <v>63419</v>
          </cell>
          <cell r="M25489">
            <v>0</v>
          </cell>
          <cell r="AI25489">
            <v>0</v>
          </cell>
          <cell r="AJ25489">
            <v>0</v>
          </cell>
        </row>
        <row r="25490">
          <cell r="C25490" t="str">
            <v>64085</v>
          </cell>
          <cell r="M25490">
            <v>0</v>
          </cell>
          <cell r="AI25490">
            <v>0</v>
          </cell>
          <cell r="AJ25490">
            <v>0</v>
          </cell>
        </row>
        <row r="25491">
          <cell r="C25491" t="str">
            <v>64458</v>
          </cell>
          <cell r="M25491">
            <v>240508.61</v>
          </cell>
          <cell r="AI25491">
            <v>0</v>
          </cell>
          <cell r="AJ25491">
            <v>0</v>
          </cell>
        </row>
        <row r="25492">
          <cell r="C25492" t="str">
            <v>64531</v>
          </cell>
          <cell r="M25492">
            <v>279694.84000000003</v>
          </cell>
          <cell r="AI25492">
            <v>0</v>
          </cell>
          <cell r="AJ25492">
            <v>0</v>
          </cell>
        </row>
        <row r="25493">
          <cell r="C25493" t="str">
            <v>63026</v>
          </cell>
          <cell r="M25493">
            <v>37394.81</v>
          </cell>
          <cell r="AI25493">
            <v>0</v>
          </cell>
          <cell r="AJ25493">
            <v>0</v>
          </cell>
        </row>
        <row r="25494">
          <cell r="C25494" t="str">
            <v>63954</v>
          </cell>
          <cell r="M25494">
            <v>54887.72</v>
          </cell>
          <cell r="AI25494">
            <v>0</v>
          </cell>
          <cell r="AJ25494">
            <v>0</v>
          </cell>
        </row>
        <row r="25495">
          <cell r="C25495" t="str">
            <v>63954</v>
          </cell>
          <cell r="M25495">
            <v>0</v>
          </cell>
          <cell r="AI25495">
            <v>0</v>
          </cell>
          <cell r="AJ25495">
            <v>0</v>
          </cell>
        </row>
        <row r="25496">
          <cell r="C25496" t="str">
            <v>64467</v>
          </cell>
          <cell r="M25496">
            <v>35804.800000000003</v>
          </cell>
          <cell r="AI25496">
            <v>0</v>
          </cell>
          <cell r="AJ25496">
            <v>0</v>
          </cell>
        </row>
        <row r="25497">
          <cell r="C25497" t="str">
            <v>61614</v>
          </cell>
          <cell r="M25497">
            <v>0</v>
          </cell>
          <cell r="AI25497">
            <v>0</v>
          </cell>
          <cell r="AJ25497">
            <v>0</v>
          </cell>
        </row>
        <row r="25498">
          <cell r="C25498" t="str">
            <v>63026</v>
          </cell>
          <cell r="M25498">
            <v>0</v>
          </cell>
          <cell r="AI25498">
            <v>0</v>
          </cell>
          <cell r="AJ25498">
            <v>0</v>
          </cell>
        </row>
        <row r="25499">
          <cell r="C25499" t="str">
            <v>50401</v>
          </cell>
          <cell r="M25499">
            <v>0</v>
          </cell>
          <cell r="AI25499">
            <v>0</v>
          </cell>
          <cell r="AJ25499">
            <v>0</v>
          </cell>
        </row>
        <row r="25500">
          <cell r="C25500" t="str">
            <v>64531</v>
          </cell>
          <cell r="M25500">
            <v>309349.27</v>
          </cell>
          <cell r="AI25500">
            <v>0</v>
          </cell>
          <cell r="AJ25500">
            <v>0</v>
          </cell>
        </row>
        <row r="25501">
          <cell r="C25501" t="str">
            <v>64531</v>
          </cell>
          <cell r="M25501">
            <v>21672.31</v>
          </cell>
          <cell r="AI25501">
            <v>0</v>
          </cell>
          <cell r="AJ25501">
            <v>0</v>
          </cell>
        </row>
        <row r="25502">
          <cell r="C25502" t="str">
            <v>50401</v>
          </cell>
          <cell r="M25502">
            <v>0</v>
          </cell>
          <cell r="AI25502">
            <v>0</v>
          </cell>
          <cell r="AJ25502">
            <v>0</v>
          </cell>
        </row>
        <row r="25503">
          <cell r="C25503" t="str">
            <v>64628</v>
          </cell>
          <cell r="M25503">
            <v>343589.29</v>
          </cell>
          <cell r="AI25503">
            <v>0</v>
          </cell>
          <cell r="AJ25503">
            <v>0</v>
          </cell>
        </row>
        <row r="25504">
          <cell r="C25504" t="str">
            <v>64242</v>
          </cell>
          <cell r="M25504">
            <v>281719.40999999997</v>
          </cell>
          <cell r="AI25504">
            <v>0</v>
          </cell>
          <cell r="AJ25504">
            <v>0</v>
          </cell>
        </row>
        <row r="25505">
          <cell r="C25505" t="str">
            <v>60492</v>
          </cell>
          <cell r="M25505">
            <v>84774.48</v>
          </cell>
          <cell r="AI25505">
            <v>0</v>
          </cell>
          <cell r="AJ25505">
            <v>0</v>
          </cell>
        </row>
        <row r="25506">
          <cell r="C25506" t="str">
            <v>64531</v>
          </cell>
          <cell r="M25506">
            <v>215766.68</v>
          </cell>
          <cell r="AI25506">
            <v>0</v>
          </cell>
          <cell r="AJ25506">
            <v>0</v>
          </cell>
        </row>
        <row r="25507">
          <cell r="C25507" t="str">
            <v>64531</v>
          </cell>
          <cell r="M25507">
            <v>63511.47</v>
          </cell>
          <cell r="AI25507">
            <v>0</v>
          </cell>
          <cell r="AJ25507">
            <v>0</v>
          </cell>
        </row>
        <row r="25508">
          <cell r="C25508" t="str">
            <v>52052</v>
          </cell>
          <cell r="M25508">
            <v>0</v>
          </cell>
          <cell r="AI25508">
            <v>0</v>
          </cell>
          <cell r="AJ25508">
            <v>0</v>
          </cell>
        </row>
        <row r="25509">
          <cell r="C25509" t="str">
            <v>60492</v>
          </cell>
          <cell r="M25509">
            <v>0</v>
          </cell>
          <cell r="AI25509">
            <v>0</v>
          </cell>
          <cell r="AJ25509">
            <v>0</v>
          </cell>
        </row>
        <row r="25510">
          <cell r="C25510" t="str">
            <v>63691</v>
          </cell>
          <cell r="M25510">
            <v>204297.67</v>
          </cell>
          <cell r="AI25510">
            <v>0</v>
          </cell>
          <cell r="AJ25510">
            <v>0</v>
          </cell>
        </row>
        <row r="25511">
          <cell r="C25511" t="str">
            <v>62364</v>
          </cell>
          <cell r="M25511">
            <v>0</v>
          </cell>
          <cell r="AI25511">
            <v>0</v>
          </cell>
          <cell r="AJ25511">
            <v>0</v>
          </cell>
        </row>
        <row r="25512">
          <cell r="C25512" t="str">
            <v>53600</v>
          </cell>
          <cell r="M25512">
            <v>0</v>
          </cell>
          <cell r="AI25512">
            <v>0</v>
          </cell>
          <cell r="AJ25512">
            <v>0</v>
          </cell>
        </row>
        <row r="25513">
          <cell r="C25513" t="str">
            <v>64382</v>
          </cell>
          <cell r="M25513">
            <v>149747.84</v>
          </cell>
          <cell r="AI25513">
            <v>0</v>
          </cell>
          <cell r="AJ25513">
            <v>0</v>
          </cell>
        </row>
        <row r="25514">
          <cell r="C25514" t="str">
            <v>64556</v>
          </cell>
          <cell r="M25514">
            <v>0</v>
          </cell>
          <cell r="AI25514">
            <v>0</v>
          </cell>
          <cell r="AJ25514">
            <v>0</v>
          </cell>
        </row>
        <row r="25515">
          <cell r="C25515" t="str">
            <v>63954</v>
          </cell>
          <cell r="M25515">
            <v>0</v>
          </cell>
          <cell r="AI25515">
            <v>0</v>
          </cell>
          <cell r="AJ25515">
            <v>0</v>
          </cell>
        </row>
        <row r="25516">
          <cell r="C25516" t="str">
            <v>52052</v>
          </cell>
          <cell r="M25516">
            <v>288514.03000000003</v>
          </cell>
          <cell r="AI25516">
            <v>0</v>
          </cell>
          <cell r="AJ25516">
            <v>0</v>
          </cell>
        </row>
        <row r="25517">
          <cell r="C25517" t="str">
            <v>50401</v>
          </cell>
          <cell r="M25517">
            <v>0</v>
          </cell>
          <cell r="AI25517">
            <v>0</v>
          </cell>
          <cell r="AJ25517">
            <v>0</v>
          </cell>
        </row>
        <row r="25518">
          <cell r="C25518" t="str">
            <v>62364</v>
          </cell>
          <cell r="M25518">
            <v>0</v>
          </cell>
          <cell r="AI25518">
            <v>0</v>
          </cell>
          <cell r="AJ25518">
            <v>0</v>
          </cell>
        </row>
        <row r="25519">
          <cell r="C25519" t="str">
            <v>50401</v>
          </cell>
          <cell r="M25519">
            <v>0</v>
          </cell>
          <cell r="AI25519">
            <v>0</v>
          </cell>
          <cell r="AJ25519">
            <v>0</v>
          </cell>
        </row>
        <row r="25520">
          <cell r="C25520" t="str">
            <v>52213</v>
          </cell>
          <cell r="M25520">
            <v>145176.21</v>
          </cell>
          <cell r="AI25520">
            <v>0</v>
          </cell>
          <cell r="AJ25520">
            <v>0</v>
          </cell>
        </row>
        <row r="25521">
          <cell r="C25521" t="str">
            <v>64531</v>
          </cell>
          <cell r="M25521">
            <v>0</v>
          </cell>
          <cell r="AI25521">
            <v>0</v>
          </cell>
          <cell r="AJ25521">
            <v>0</v>
          </cell>
        </row>
        <row r="25522">
          <cell r="C25522" t="str">
            <v>52052</v>
          </cell>
          <cell r="M25522">
            <v>47481.120000000003</v>
          </cell>
          <cell r="AI25522">
            <v>0</v>
          </cell>
          <cell r="AJ25522">
            <v>0</v>
          </cell>
        </row>
        <row r="25523">
          <cell r="C25523" t="str">
            <v>64556</v>
          </cell>
          <cell r="M25523">
            <v>156795.75</v>
          </cell>
          <cell r="AI25523">
            <v>0</v>
          </cell>
          <cell r="AJ25523">
            <v>0</v>
          </cell>
        </row>
        <row r="25524">
          <cell r="C25524" t="str">
            <v>60492</v>
          </cell>
          <cell r="M25524">
            <v>178134.3</v>
          </cell>
          <cell r="AI25524">
            <v>0</v>
          </cell>
          <cell r="AJ25524">
            <v>0</v>
          </cell>
        </row>
        <row r="25525">
          <cell r="C25525" t="str">
            <v>50401</v>
          </cell>
          <cell r="M25525">
            <v>0</v>
          </cell>
          <cell r="AI25525">
            <v>0</v>
          </cell>
          <cell r="AJ25525">
            <v>0</v>
          </cell>
        </row>
        <row r="25526">
          <cell r="C25526" t="str">
            <v>64767</v>
          </cell>
          <cell r="M25526">
            <v>161743.20000000001</v>
          </cell>
          <cell r="AI25526">
            <v>0</v>
          </cell>
          <cell r="AJ25526">
            <v>0</v>
          </cell>
        </row>
        <row r="25527">
          <cell r="C25527" t="str">
            <v>50401</v>
          </cell>
          <cell r="M25527">
            <v>0</v>
          </cell>
          <cell r="AI25527">
            <v>0</v>
          </cell>
          <cell r="AJ25527">
            <v>0</v>
          </cell>
        </row>
        <row r="25528">
          <cell r="C25528" t="str">
            <v>63670</v>
          </cell>
          <cell r="M25528">
            <v>1164684.69</v>
          </cell>
          <cell r="AI25528">
            <v>0</v>
          </cell>
          <cell r="AJ25528">
            <v>0</v>
          </cell>
        </row>
        <row r="25529">
          <cell r="C25529" t="str">
            <v>64531</v>
          </cell>
          <cell r="M25529">
            <v>11314.83</v>
          </cell>
          <cell r="AI25529">
            <v>0</v>
          </cell>
          <cell r="AJ25529">
            <v>0</v>
          </cell>
        </row>
        <row r="25530">
          <cell r="C25530" t="str">
            <v>60603</v>
          </cell>
          <cell r="M25530">
            <v>0</v>
          </cell>
          <cell r="AI25530">
            <v>0</v>
          </cell>
          <cell r="AJ25530">
            <v>0</v>
          </cell>
        </row>
        <row r="25531">
          <cell r="C25531" t="str">
            <v>50401</v>
          </cell>
          <cell r="M25531">
            <v>0</v>
          </cell>
          <cell r="AI25531">
            <v>0</v>
          </cell>
          <cell r="AJ25531">
            <v>0</v>
          </cell>
        </row>
        <row r="25532">
          <cell r="C25532" t="str">
            <v>64767</v>
          </cell>
          <cell r="M25532">
            <v>0</v>
          </cell>
          <cell r="AI25532">
            <v>0</v>
          </cell>
          <cell r="AJ25532">
            <v>0</v>
          </cell>
        </row>
        <row r="25533">
          <cell r="C25533" t="str">
            <v>64467</v>
          </cell>
          <cell r="M25533">
            <v>627430.41</v>
          </cell>
          <cell r="AI25533">
            <v>0</v>
          </cell>
          <cell r="AJ25533">
            <v>0</v>
          </cell>
        </row>
        <row r="25534">
          <cell r="C25534" t="str">
            <v>50401</v>
          </cell>
          <cell r="M25534">
            <v>0</v>
          </cell>
          <cell r="AI25534">
            <v>0</v>
          </cell>
          <cell r="AJ25534">
            <v>0</v>
          </cell>
        </row>
        <row r="25535">
          <cell r="C25535" t="str">
            <v>50401</v>
          </cell>
          <cell r="M25535">
            <v>29726.880000000001</v>
          </cell>
          <cell r="AI25535">
            <v>0</v>
          </cell>
          <cell r="AJ25535">
            <v>0</v>
          </cell>
        </row>
        <row r="25536">
          <cell r="C25536" t="str">
            <v>61614</v>
          </cell>
          <cell r="M25536">
            <v>492.19</v>
          </cell>
          <cell r="AI25536">
            <v>0</v>
          </cell>
          <cell r="AJ25536">
            <v>0</v>
          </cell>
        </row>
        <row r="25537">
          <cell r="C25537" t="str">
            <v>63691</v>
          </cell>
          <cell r="M25537">
            <v>412014.71</v>
          </cell>
          <cell r="AI25537">
            <v>0</v>
          </cell>
          <cell r="AJ25537">
            <v>0</v>
          </cell>
        </row>
        <row r="25538">
          <cell r="C25538" t="str">
            <v>50401</v>
          </cell>
          <cell r="M25538">
            <v>35330.78</v>
          </cell>
          <cell r="AI25538">
            <v>0</v>
          </cell>
          <cell r="AJ25538">
            <v>0</v>
          </cell>
        </row>
        <row r="25539">
          <cell r="C25539" t="str">
            <v>64767</v>
          </cell>
          <cell r="M25539">
            <v>0</v>
          </cell>
          <cell r="AI25539">
            <v>0</v>
          </cell>
          <cell r="AJ25539">
            <v>0</v>
          </cell>
        </row>
        <row r="25540">
          <cell r="C25540" t="str">
            <v>52213</v>
          </cell>
          <cell r="M25540">
            <v>0</v>
          </cell>
          <cell r="AI25540">
            <v>0</v>
          </cell>
          <cell r="AJ25540">
            <v>0</v>
          </cell>
        </row>
        <row r="25541">
          <cell r="C25541" t="str">
            <v>60492</v>
          </cell>
          <cell r="M25541">
            <v>530889.61</v>
          </cell>
          <cell r="AI25541">
            <v>0</v>
          </cell>
          <cell r="AJ25541">
            <v>0</v>
          </cell>
        </row>
        <row r="25542">
          <cell r="C25542" t="str">
            <v>64467</v>
          </cell>
          <cell r="M25542">
            <v>22277.02</v>
          </cell>
          <cell r="AI25542">
            <v>0</v>
          </cell>
          <cell r="AJ25542">
            <v>0</v>
          </cell>
        </row>
        <row r="25543">
          <cell r="C25543" t="str">
            <v>63422</v>
          </cell>
          <cell r="M25543">
            <v>135381.95000000001</v>
          </cell>
          <cell r="AI25543">
            <v>0</v>
          </cell>
          <cell r="AJ25543">
            <v>0</v>
          </cell>
        </row>
        <row r="25544">
          <cell r="C25544" t="str">
            <v>64442</v>
          </cell>
          <cell r="M25544">
            <v>0</v>
          </cell>
          <cell r="AI25544">
            <v>0</v>
          </cell>
          <cell r="AJ25544">
            <v>0</v>
          </cell>
        </row>
        <row r="25545">
          <cell r="C25545" t="str">
            <v>63410</v>
          </cell>
          <cell r="M25545">
            <v>119495.6</v>
          </cell>
          <cell r="AI25545">
            <v>0</v>
          </cell>
          <cell r="AJ25545">
            <v>0</v>
          </cell>
        </row>
        <row r="25546">
          <cell r="C25546" t="str">
            <v>50401</v>
          </cell>
          <cell r="M25546">
            <v>0</v>
          </cell>
          <cell r="AI25546">
            <v>0</v>
          </cell>
          <cell r="AJ25546">
            <v>0</v>
          </cell>
        </row>
        <row r="25547">
          <cell r="C25547" t="str">
            <v>63670</v>
          </cell>
          <cell r="M25547">
            <v>0</v>
          </cell>
          <cell r="AI25547">
            <v>0</v>
          </cell>
          <cell r="AJ25547">
            <v>0</v>
          </cell>
        </row>
        <row r="25548">
          <cell r="C25548" t="str">
            <v>97823</v>
          </cell>
          <cell r="M25548">
            <v>555527.5</v>
          </cell>
          <cell r="AI25548">
            <v>0</v>
          </cell>
          <cell r="AJ25548">
            <v>0</v>
          </cell>
        </row>
        <row r="25549">
          <cell r="C25549" t="str">
            <v>50401</v>
          </cell>
          <cell r="M25549">
            <v>0</v>
          </cell>
          <cell r="AI25549">
            <v>0</v>
          </cell>
          <cell r="AJ25549">
            <v>0</v>
          </cell>
        </row>
        <row r="25550">
          <cell r="C25550" t="str">
            <v>64556</v>
          </cell>
          <cell r="M25550">
            <v>0</v>
          </cell>
          <cell r="AI25550">
            <v>0</v>
          </cell>
          <cell r="AJ25550">
            <v>0</v>
          </cell>
        </row>
        <row r="25551">
          <cell r="C25551" t="str">
            <v>52213</v>
          </cell>
          <cell r="M25551">
            <v>599059.75</v>
          </cell>
          <cell r="AI25551">
            <v>0</v>
          </cell>
          <cell r="AJ25551">
            <v>0</v>
          </cell>
        </row>
        <row r="25552">
          <cell r="C25552" t="str">
            <v>64467</v>
          </cell>
          <cell r="M25552">
            <v>61297.08</v>
          </cell>
          <cell r="AI25552">
            <v>0</v>
          </cell>
          <cell r="AJ25552">
            <v>0</v>
          </cell>
        </row>
        <row r="25553">
          <cell r="C25553" t="str">
            <v>64556</v>
          </cell>
          <cell r="M25553">
            <v>85672.31</v>
          </cell>
          <cell r="AI25553">
            <v>0</v>
          </cell>
          <cell r="AJ25553">
            <v>0</v>
          </cell>
        </row>
        <row r="25554">
          <cell r="C25554" t="str">
            <v>50401</v>
          </cell>
          <cell r="M25554">
            <v>0</v>
          </cell>
          <cell r="AI25554">
            <v>0</v>
          </cell>
          <cell r="AJ25554">
            <v>0</v>
          </cell>
        </row>
        <row r="25555">
          <cell r="C25555" t="str">
            <v>60603</v>
          </cell>
          <cell r="M25555">
            <v>79.17</v>
          </cell>
          <cell r="AI25555">
            <v>0</v>
          </cell>
          <cell r="AJ25555">
            <v>0</v>
          </cell>
        </row>
        <row r="25556">
          <cell r="C25556" t="str">
            <v>50401</v>
          </cell>
          <cell r="M25556">
            <v>235239.49</v>
          </cell>
          <cell r="AI25556">
            <v>0</v>
          </cell>
          <cell r="AJ25556">
            <v>0</v>
          </cell>
        </row>
        <row r="25557">
          <cell r="C25557" t="str">
            <v>64373</v>
          </cell>
          <cell r="M25557">
            <v>0</v>
          </cell>
          <cell r="AI25557">
            <v>0</v>
          </cell>
          <cell r="AJ25557">
            <v>0</v>
          </cell>
        </row>
        <row r="25558">
          <cell r="C25558" t="str">
            <v>64534</v>
          </cell>
          <cell r="M25558">
            <v>121249.44</v>
          </cell>
          <cell r="AI25558">
            <v>0</v>
          </cell>
          <cell r="AJ25558">
            <v>0</v>
          </cell>
        </row>
        <row r="25559">
          <cell r="C25559" t="str">
            <v>64382</v>
          </cell>
          <cell r="M25559">
            <v>0</v>
          </cell>
          <cell r="AI25559">
            <v>0</v>
          </cell>
          <cell r="AJ25559">
            <v>0</v>
          </cell>
        </row>
        <row r="25560">
          <cell r="C25560" t="str">
            <v>62364</v>
          </cell>
          <cell r="M25560">
            <v>10756.09</v>
          </cell>
          <cell r="AI25560">
            <v>0</v>
          </cell>
          <cell r="AJ25560">
            <v>0</v>
          </cell>
        </row>
        <row r="25561">
          <cell r="C25561" t="str">
            <v>64382</v>
          </cell>
          <cell r="M25561">
            <v>4986.7700000000004</v>
          </cell>
          <cell r="AI25561">
            <v>0</v>
          </cell>
          <cell r="AJ25561">
            <v>0</v>
          </cell>
        </row>
        <row r="25562">
          <cell r="C25562" t="str">
            <v>63026</v>
          </cell>
          <cell r="M25562">
            <v>0</v>
          </cell>
          <cell r="AI25562">
            <v>0</v>
          </cell>
          <cell r="AJ25562">
            <v>0</v>
          </cell>
        </row>
        <row r="25563">
          <cell r="C25563" t="str">
            <v>52213</v>
          </cell>
          <cell r="M25563">
            <v>503907.5</v>
          </cell>
          <cell r="AI25563">
            <v>0</v>
          </cell>
          <cell r="AJ25563">
            <v>0</v>
          </cell>
        </row>
        <row r="25564">
          <cell r="C25564" t="str">
            <v>60492</v>
          </cell>
          <cell r="M25564">
            <v>0</v>
          </cell>
          <cell r="AI25564">
            <v>0</v>
          </cell>
          <cell r="AJ25564">
            <v>0</v>
          </cell>
        </row>
        <row r="25565">
          <cell r="C25565" t="str">
            <v>63419</v>
          </cell>
          <cell r="M25565">
            <v>60033.11</v>
          </cell>
          <cell r="AI25565">
            <v>0</v>
          </cell>
          <cell r="AJ25565">
            <v>0</v>
          </cell>
        </row>
        <row r="25566">
          <cell r="C25566" t="str">
            <v>52226</v>
          </cell>
          <cell r="M25566">
            <v>27.95</v>
          </cell>
          <cell r="AI25566">
            <v>0</v>
          </cell>
          <cell r="AJ25566">
            <v>0</v>
          </cell>
        </row>
        <row r="25567">
          <cell r="C25567" t="str">
            <v>64294</v>
          </cell>
          <cell r="M25567">
            <v>2.56</v>
          </cell>
          <cell r="AI25567">
            <v>0</v>
          </cell>
          <cell r="AJ25567">
            <v>0</v>
          </cell>
        </row>
        <row r="25568">
          <cell r="C25568" t="str">
            <v>64591</v>
          </cell>
          <cell r="M25568">
            <v>159110.35999999999</v>
          </cell>
          <cell r="AI25568">
            <v>0</v>
          </cell>
          <cell r="AJ25568">
            <v>0</v>
          </cell>
        </row>
        <row r="25569">
          <cell r="C25569" t="str">
            <v>50401</v>
          </cell>
          <cell r="M25569">
            <v>0</v>
          </cell>
          <cell r="AI25569">
            <v>0</v>
          </cell>
          <cell r="AJ25569">
            <v>0</v>
          </cell>
        </row>
        <row r="25570">
          <cell r="C25570" t="str">
            <v>60492</v>
          </cell>
          <cell r="M25570">
            <v>283228.86</v>
          </cell>
          <cell r="AI25570">
            <v>0</v>
          </cell>
          <cell r="AJ25570">
            <v>0</v>
          </cell>
        </row>
        <row r="25571">
          <cell r="C25571" t="str">
            <v>52226</v>
          </cell>
          <cell r="M25571">
            <v>5363.55</v>
          </cell>
          <cell r="AI25571">
            <v>0</v>
          </cell>
          <cell r="AJ25571">
            <v>0</v>
          </cell>
        </row>
        <row r="25572">
          <cell r="C25572" t="str">
            <v>50401</v>
          </cell>
          <cell r="M25572">
            <v>0</v>
          </cell>
          <cell r="AI25572">
            <v>0</v>
          </cell>
          <cell r="AJ25572">
            <v>0</v>
          </cell>
        </row>
        <row r="25573">
          <cell r="C25573" t="str">
            <v>62364</v>
          </cell>
          <cell r="M25573">
            <v>7268.33</v>
          </cell>
          <cell r="AI25573">
            <v>0</v>
          </cell>
          <cell r="AJ25573">
            <v>0</v>
          </cell>
        </row>
        <row r="25574">
          <cell r="C25574" t="str">
            <v>64467</v>
          </cell>
          <cell r="M25574">
            <v>100784.59</v>
          </cell>
          <cell r="AI25574">
            <v>0</v>
          </cell>
          <cell r="AJ25574">
            <v>0</v>
          </cell>
        </row>
        <row r="25575">
          <cell r="C25575" t="str">
            <v>64458</v>
          </cell>
          <cell r="M25575">
            <v>514460.75</v>
          </cell>
          <cell r="AI25575">
            <v>0</v>
          </cell>
          <cell r="AJ25575">
            <v>0</v>
          </cell>
        </row>
        <row r="25576">
          <cell r="C25576" t="str">
            <v>64373</v>
          </cell>
          <cell r="M25576">
            <v>35975.85</v>
          </cell>
          <cell r="AI25576">
            <v>0</v>
          </cell>
          <cell r="AJ25576">
            <v>0</v>
          </cell>
        </row>
        <row r="25577">
          <cell r="C25577" t="str">
            <v>63239</v>
          </cell>
          <cell r="M25577">
            <v>257171.87</v>
          </cell>
          <cell r="AI25577">
            <v>0</v>
          </cell>
          <cell r="AJ25577">
            <v>0</v>
          </cell>
        </row>
        <row r="25578">
          <cell r="C25578" t="str">
            <v>62157</v>
          </cell>
          <cell r="M25578">
            <v>0</v>
          </cell>
          <cell r="AI25578">
            <v>0</v>
          </cell>
          <cell r="AJ25578">
            <v>0</v>
          </cell>
        </row>
        <row r="25579">
          <cell r="C25579" t="str">
            <v>53897</v>
          </cell>
          <cell r="M25579">
            <v>3094.81</v>
          </cell>
          <cell r="AI25579">
            <v>0</v>
          </cell>
          <cell r="AJ25579">
            <v>0</v>
          </cell>
        </row>
        <row r="25580">
          <cell r="C25580" t="str">
            <v>53897</v>
          </cell>
          <cell r="M25580">
            <v>0.55000000000000004</v>
          </cell>
          <cell r="AI25580">
            <v>0</v>
          </cell>
          <cell r="AJ25580">
            <v>0</v>
          </cell>
        </row>
        <row r="25581">
          <cell r="C25581" t="str">
            <v>50401</v>
          </cell>
          <cell r="M25581">
            <v>27514.16</v>
          </cell>
          <cell r="AI25581">
            <v>0</v>
          </cell>
          <cell r="AJ25581">
            <v>0</v>
          </cell>
        </row>
        <row r="25582">
          <cell r="C25582" t="str">
            <v>64373</v>
          </cell>
          <cell r="M25582">
            <v>16190.23</v>
          </cell>
          <cell r="AI25582">
            <v>0</v>
          </cell>
          <cell r="AJ25582">
            <v>0</v>
          </cell>
        </row>
        <row r="25583">
          <cell r="C25583" t="str">
            <v>50401</v>
          </cell>
          <cell r="M25583">
            <v>0</v>
          </cell>
          <cell r="AI25583">
            <v>0</v>
          </cell>
          <cell r="AJ25583">
            <v>0</v>
          </cell>
        </row>
        <row r="25584">
          <cell r="C25584" t="str">
            <v>64767</v>
          </cell>
          <cell r="M25584">
            <v>100313.17</v>
          </cell>
          <cell r="AI25584">
            <v>0</v>
          </cell>
          <cell r="AJ25584">
            <v>0</v>
          </cell>
        </row>
        <row r="25585">
          <cell r="C25585" t="str">
            <v>64373</v>
          </cell>
          <cell r="M25585">
            <v>0</v>
          </cell>
          <cell r="AI25585">
            <v>0</v>
          </cell>
          <cell r="AJ25585">
            <v>0</v>
          </cell>
        </row>
        <row r="25586">
          <cell r="C25586" t="str">
            <v>63384</v>
          </cell>
          <cell r="M25586">
            <v>1588.82</v>
          </cell>
          <cell r="AI25586">
            <v>0</v>
          </cell>
          <cell r="AJ25586">
            <v>0</v>
          </cell>
        </row>
        <row r="25587">
          <cell r="C25587" t="str">
            <v>64467</v>
          </cell>
          <cell r="M25587">
            <v>10395.040000000001</v>
          </cell>
          <cell r="AI25587">
            <v>0</v>
          </cell>
          <cell r="AJ25587">
            <v>0</v>
          </cell>
        </row>
        <row r="25588">
          <cell r="C25588" t="str">
            <v>6825</v>
          </cell>
          <cell r="M25588">
            <v>0</v>
          </cell>
          <cell r="AI25588">
            <v>0</v>
          </cell>
          <cell r="AJ25588">
            <v>0</v>
          </cell>
        </row>
        <row r="25589">
          <cell r="C25589" t="str">
            <v>50401</v>
          </cell>
          <cell r="M25589">
            <v>0</v>
          </cell>
          <cell r="AI25589">
            <v>0</v>
          </cell>
          <cell r="AJ25589">
            <v>0</v>
          </cell>
        </row>
        <row r="25590">
          <cell r="C25590" t="str">
            <v>50401</v>
          </cell>
          <cell r="M25590">
            <v>0</v>
          </cell>
          <cell r="AI25590">
            <v>0</v>
          </cell>
          <cell r="AJ25590">
            <v>0</v>
          </cell>
        </row>
        <row r="25591">
          <cell r="C25591" t="str">
            <v>63384</v>
          </cell>
          <cell r="M25591">
            <v>5769.97</v>
          </cell>
          <cell r="AI25591">
            <v>0</v>
          </cell>
          <cell r="AJ25591">
            <v>0</v>
          </cell>
        </row>
        <row r="25592">
          <cell r="C25592" t="str">
            <v>64467</v>
          </cell>
          <cell r="M25592">
            <v>63584.54</v>
          </cell>
          <cell r="AI25592">
            <v>0</v>
          </cell>
          <cell r="AJ25592">
            <v>0</v>
          </cell>
        </row>
        <row r="25593">
          <cell r="C25593" t="str">
            <v>63384</v>
          </cell>
          <cell r="M25593">
            <v>2174.34</v>
          </cell>
          <cell r="AI25593">
            <v>0</v>
          </cell>
          <cell r="AJ25593">
            <v>0</v>
          </cell>
        </row>
        <row r="25594">
          <cell r="C25594" t="str">
            <v>64294</v>
          </cell>
          <cell r="M25594">
            <v>176008.06</v>
          </cell>
          <cell r="AI25594">
            <v>0</v>
          </cell>
          <cell r="AJ25594">
            <v>0</v>
          </cell>
        </row>
        <row r="25595">
          <cell r="C25595" t="str">
            <v>63670</v>
          </cell>
          <cell r="M25595">
            <v>0</v>
          </cell>
          <cell r="AI25595">
            <v>0</v>
          </cell>
          <cell r="AJ25595">
            <v>0</v>
          </cell>
        </row>
        <row r="25596">
          <cell r="C25596" t="str">
            <v>63384</v>
          </cell>
          <cell r="M25596">
            <v>0</v>
          </cell>
          <cell r="AI25596">
            <v>0</v>
          </cell>
          <cell r="AJ25596">
            <v>0</v>
          </cell>
        </row>
        <row r="25597">
          <cell r="C25597" t="str">
            <v>64380</v>
          </cell>
          <cell r="M25597">
            <v>140717.26999999999</v>
          </cell>
          <cell r="AI25597">
            <v>0</v>
          </cell>
          <cell r="AJ25597">
            <v>0</v>
          </cell>
        </row>
        <row r="25598">
          <cell r="C25598" t="str">
            <v>50401</v>
          </cell>
          <cell r="M25598">
            <v>241668</v>
          </cell>
          <cell r="AI25598">
            <v>0</v>
          </cell>
          <cell r="AJ25598">
            <v>0</v>
          </cell>
        </row>
        <row r="25599">
          <cell r="C25599" t="str">
            <v>63691</v>
          </cell>
          <cell r="M25599">
            <v>0</v>
          </cell>
          <cell r="AI25599">
            <v>0</v>
          </cell>
          <cell r="AJ25599">
            <v>0</v>
          </cell>
        </row>
        <row r="25600">
          <cell r="C25600" t="str">
            <v>63384</v>
          </cell>
          <cell r="M25600">
            <v>68431.88</v>
          </cell>
          <cell r="AI25600">
            <v>0</v>
          </cell>
          <cell r="AJ25600">
            <v>0</v>
          </cell>
        </row>
        <row r="25601">
          <cell r="C25601" t="str">
            <v>50401</v>
          </cell>
          <cell r="M25601">
            <v>0</v>
          </cell>
          <cell r="AI25601">
            <v>0</v>
          </cell>
          <cell r="AJ25601">
            <v>0</v>
          </cell>
        </row>
        <row r="25602">
          <cell r="C25602" t="str">
            <v>64531</v>
          </cell>
          <cell r="M25602">
            <v>0</v>
          </cell>
          <cell r="AI25602">
            <v>0</v>
          </cell>
          <cell r="AJ25602">
            <v>0</v>
          </cell>
        </row>
        <row r="25603">
          <cell r="C25603" t="str">
            <v>63384</v>
          </cell>
          <cell r="M25603">
            <v>15951.69</v>
          </cell>
          <cell r="AI25603">
            <v>0</v>
          </cell>
          <cell r="AJ25603">
            <v>0</v>
          </cell>
        </row>
        <row r="25604">
          <cell r="C25604" t="str">
            <v>64628</v>
          </cell>
          <cell r="M25604">
            <v>386795.91</v>
          </cell>
          <cell r="AI25604">
            <v>0</v>
          </cell>
          <cell r="AJ25604">
            <v>0</v>
          </cell>
        </row>
        <row r="25605">
          <cell r="C25605" t="str">
            <v>50401</v>
          </cell>
          <cell r="M25605">
            <v>0</v>
          </cell>
          <cell r="AI25605">
            <v>0</v>
          </cell>
          <cell r="AJ25605">
            <v>0</v>
          </cell>
        </row>
        <row r="25606">
          <cell r="C25606" t="str">
            <v>63410</v>
          </cell>
          <cell r="M25606">
            <v>746418.55</v>
          </cell>
          <cell r="AI25606">
            <v>0</v>
          </cell>
          <cell r="AJ25606">
            <v>0</v>
          </cell>
        </row>
        <row r="25607">
          <cell r="C25607" t="str">
            <v>62157</v>
          </cell>
          <cell r="M25607">
            <v>0</v>
          </cell>
          <cell r="AI25607">
            <v>0</v>
          </cell>
          <cell r="AJ25607">
            <v>0</v>
          </cell>
        </row>
        <row r="25608">
          <cell r="C25608" t="str">
            <v>64531</v>
          </cell>
          <cell r="M25608">
            <v>0</v>
          </cell>
          <cell r="AI25608">
            <v>0</v>
          </cell>
          <cell r="AJ25608">
            <v>0</v>
          </cell>
        </row>
        <row r="25609">
          <cell r="C25609" t="str">
            <v>63173</v>
          </cell>
          <cell r="M25609">
            <v>294802.87</v>
          </cell>
          <cell r="AI25609">
            <v>0</v>
          </cell>
          <cell r="AJ25609">
            <v>0</v>
          </cell>
        </row>
        <row r="25610">
          <cell r="C25610" t="str">
            <v>50401</v>
          </cell>
          <cell r="M25610">
            <v>0</v>
          </cell>
          <cell r="AI25610">
            <v>0</v>
          </cell>
          <cell r="AJ25610">
            <v>0</v>
          </cell>
        </row>
        <row r="25611">
          <cell r="C25611" t="str">
            <v>53600</v>
          </cell>
          <cell r="M25611">
            <v>245300.25</v>
          </cell>
          <cell r="AI25611">
            <v>0</v>
          </cell>
          <cell r="AJ25611">
            <v>0</v>
          </cell>
        </row>
        <row r="25612">
          <cell r="C25612" t="str">
            <v>50401</v>
          </cell>
          <cell r="M25612">
            <v>0</v>
          </cell>
          <cell r="AI25612">
            <v>0</v>
          </cell>
          <cell r="AJ25612">
            <v>0</v>
          </cell>
        </row>
        <row r="25613">
          <cell r="C25613" t="str">
            <v>60492</v>
          </cell>
          <cell r="M25613">
            <v>0</v>
          </cell>
          <cell r="AI25613">
            <v>0</v>
          </cell>
          <cell r="AJ25613">
            <v>0</v>
          </cell>
        </row>
        <row r="25614">
          <cell r="C25614" t="str">
            <v>62325</v>
          </cell>
          <cell r="M25614">
            <v>0</v>
          </cell>
          <cell r="AI25614">
            <v>0</v>
          </cell>
          <cell r="AJ25614">
            <v>0</v>
          </cell>
        </row>
        <row r="25615">
          <cell r="C25615" t="str">
            <v>61614</v>
          </cell>
          <cell r="M25615">
            <v>0</v>
          </cell>
          <cell r="AI25615">
            <v>0</v>
          </cell>
          <cell r="AJ25615">
            <v>0</v>
          </cell>
        </row>
        <row r="25616">
          <cell r="C25616" t="str">
            <v>63677</v>
          </cell>
          <cell r="M25616">
            <v>0</v>
          </cell>
          <cell r="AI25616">
            <v>0</v>
          </cell>
          <cell r="AJ25616">
            <v>0</v>
          </cell>
        </row>
        <row r="25617">
          <cell r="C25617" t="str">
            <v>64531</v>
          </cell>
          <cell r="M25617">
            <v>0</v>
          </cell>
          <cell r="AI25617">
            <v>0</v>
          </cell>
          <cell r="AJ25617">
            <v>0</v>
          </cell>
        </row>
        <row r="25618">
          <cell r="C25618" t="str">
            <v>64556</v>
          </cell>
          <cell r="M25618">
            <v>198399.48</v>
          </cell>
          <cell r="AI25618">
            <v>0</v>
          </cell>
          <cell r="AJ25618">
            <v>0</v>
          </cell>
        </row>
        <row r="25619">
          <cell r="C25619" t="str">
            <v>63670</v>
          </cell>
          <cell r="M25619">
            <v>95403.53</v>
          </cell>
          <cell r="AI25619">
            <v>0</v>
          </cell>
          <cell r="AJ25619">
            <v>0</v>
          </cell>
        </row>
        <row r="25620">
          <cell r="C25620" t="str">
            <v>63898</v>
          </cell>
          <cell r="M25620">
            <v>18456.79</v>
          </cell>
          <cell r="AI25620">
            <v>0</v>
          </cell>
          <cell r="AJ25620">
            <v>0</v>
          </cell>
        </row>
        <row r="25621">
          <cell r="C25621" t="str">
            <v>63026</v>
          </cell>
          <cell r="M25621">
            <v>0</v>
          </cell>
          <cell r="AI25621">
            <v>0</v>
          </cell>
          <cell r="AJ25621">
            <v>0</v>
          </cell>
        </row>
        <row r="25622">
          <cell r="C25622" t="str">
            <v>63954</v>
          </cell>
          <cell r="M25622">
            <v>233777.51</v>
          </cell>
          <cell r="AI25622">
            <v>0</v>
          </cell>
          <cell r="AJ25622">
            <v>0</v>
          </cell>
        </row>
        <row r="25623">
          <cell r="C25623" t="str">
            <v>64467</v>
          </cell>
          <cell r="M25623">
            <v>11390.79</v>
          </cell>
          <cell r="AI25623">
            <v>0</v>
          </cell>
          <cell r="AJ25623">
            <v>0</v>
          </cell>
        </row>
        <row r="25624">
          <cell r="C25624" t="str">
            <v>50401</v>
          </cell>
          <cell r="M25624">
            <v>0</v>
          </cell>
          <cell r="AI25624">
            <v>0</v>
          </cell>
          <cell r="AJ25624">
            <v>0</v>
          </cell>
        </row>
        <row r="25625">
          <cell r="C25625" t="str">
            <v>64531</v>
          </cell>
          <cell r="M25625">
            <v>0</v>
          </cell>
          <cell r="AI25625">
            <v>0</v>
          </cell>
          <cell r="AJ25625">
            <v>0</v>
          </cell>
        </row>
        <row r="25626">
          <cell r="C25626" t="str">
            <v>97823</v>
          </cell>
          <cell r="M25626">
            <v>440569.65</v>
          </cell>
          <cell r="AI25626">
            <v>0</v>
          </cell>
          <cell r="AJ25626">
            <v>0</v>
          </cell>
        </row>
        <row r="25627">
          <cell r="C25627" t="str">
            <v>52226</v>
          </cell>
          <cell r="M25627">
            <v>267188.40000000002</v>
          </cell>
          <cell r="AI25627">
            <v>0</v>
          </cell>
          <cell r="AJ25627">
            <v>0</v>
          </cell>
        </row>
        <row r="25628">
          <cell r="C25628" t="str">
            <v>50401</v>
          </cell>
          <cell r="M25628">
            <v>0</v>
          </cell>
          <cell r="AI25628">
            <v>0</v>
          </cell>
          <cell r="AJ25628">
            <v>0</v>
          </cell>
        </row>
        <row r="25629">
          <cell r="C25629" t="str">
            <v>52052</v>
          </cell>
          <cell r="M25629">
            <v>23989.43</v>
          </cell>
          <cell r="AI25629">
            <v>0</v>
          </cell>
          <cell r="AJ25629">
            <v>0</v>
          </cell>
        </row>
        <row r="25630">
          <cell r="C25630" t="str">
            <v>63026</v>
          </cell>
          <cell r="M25630">
            <v>0</v>
          </cell>
          <cell r="AI25630">
            <v>0</v>
          </cell>
          <cell r="AJ25630">
            <v>0</v>
          </cell>
        </row>
        <row r="25631">
          <cell r="C25631" t="str">
            <v>63392</v>
          </cell>
          <cell r="M25631">
            <v>278823.11</v>
          </cell>
          <cell r="AI25631">
            <v>0</v>
          </cell>
          <cell r="AJ25631">
            <v>0</v>
          </cell>
        </row>
        <row r="25632">
          <cell r="C25632" t="str">
            <v>53897</v>
          </cell>
          <cell r="M25632">
            <v>178101.87</v>
          </cell>
          <cell r="AI25632">
            <v>0</v>
          </cell>
          <cell r="AJ25632">
            <v>0</v>
          </cell>
        </row>
        <row r="25633">
          <cell r="C25633" t="str">
            <v>63691</v>
          </cell>
          <cell r="M25633">
            <v>137908.32</v>
          </cell>
          <cell r="AI25633">
            <v>0</v>
          </cell>
          <cell r="AJ25633">
            <v>0</v>
          </cell>
        </row>
        <row r="25634">
          <cell r="C25634" t="str">
            <v>50401</v>
          </cell>
          <cell r="M25634">
            <v>0</v>
          </cell>
          <cell r="AI25634">
            <v>0</v>
          </cell>
          <cell r="AJ25634">
            <v>0</v>
          </cell>
        </row>
        <row r="25635">
          <cell r="C25635" t="str">
            <v>63173</v>
          </cell>
          <cell r="M25635">
            <v>0</v>
          </cell>
          <cell r="AI25635">
            <v>0</v>
          </cell>
          <cell r="AJ25635">
            <v>0</v>
          </cell>
        </row>
        <row r="25636">
          <cell r="C25636" t="str">
            <v>63954</v>
          </cell>
          <cell r="M25636">
            <v>141996.97</v>
          </cell>
          <cell r="AI25636">
            <v>0</v>
          </cell>
          <cell r="AJ25636">
            <v>0</v>
          </cell>
        </row>
        <row r="25637">
          <cell r="C25637" t="str">
            <v>61614</v>
          </cell>
          <cell r="M25637">
            <v>153128.01999999999</v>
          </cell>
          <cell r="AI25637">
            <v>0</v>
          </cell>
          <cell r="AJ25637">
            <v>0</v>
          </cell>
        </row>
        <row r="25638">
          <cell r="C25638" t="str">
            <v>97823</v>
          </cell>
          <cell r="M25638">
            <v>137770.18</v>
          </cell>
          <cell r="AI25638">
            <v>0</v>
          </cell>
          <cell r="AJ25638">
            <v>0</v>
          </cell>
        </row>
        <row r="25639">
          <cell r="C25639" t="str">
            <v>62364</v>
          </cell>
          <cell r="M25639">
            <v>0</v>
          </cell>
          <cell r="AI25639">
            <v>0</v>
          </cell>
          <cell r="AJ25639">
            <v>0</v>
          </cell>
        </row>
        <row r="25640">
          <cell r="C25640" t="str">
            <v>64556</v>
          </cell>
          <cell r="M25640">
            <v>0</v>
          </cell>
          <cell r="AI25640">
            <v>0</v>
          </cell>
          <cell r="AJ25640">
            <v>0</v>
          </cell>
        </row>
        <row r="25641">
          <cell r="C25641" t="str">
            <v>60603</v>
          </cell>
          <cell r="M25641">
            <v>564398.53</v>
          </cell>
          <cell r="AI25641">
            <v>0</v>
          </cell>
          <cell r="AJ25641">
            <v>0</v>
          </cell>
        </row>
        <row r="25642">
          <cell r="C25642" t="str">
            <v>50401</v>
          </cell>
          <cell r="M25642">
            <v>0</v>
          </cell>
          <cell r="AI25642">
            <v>0</v>
          </cell>
          <cell r="AJ25642">
            <v>0</v>
          </cell>
        </row>
        <row r="25643">
          <cell r="C25643" t="str">
            <v>62742</v>
          </cell>
          <cell r="M25643">
            <v>328595.5</v>
          </cell>
          <cell r="AI25643">
            <v>0</v>
          </cell>
          <cell r="AJ25643">
            <v>0</v>
          </cell>
        </row>
        <row r="25644">
          <cell r="C25644" t="str">
            <v>63954</v>
          </cell>
          <cell r="M25644">
            <v>31093.119999999999</v>
          </cell>
          <cell r="AI25644">
            <v>0</v>
          </cell>
          <cell r="AJ25644">
            <v>0</v>
          </cell>
        </row>
        <row r="25645">
          <cell r="C25645" t="str">
            <v>64382</v>
          </cell>
          <cell r="M25645">
            <v>0</v>
          </cell>
          <cell r="AI25645">
            <v>0</v>
          </cell>
          <cell r="AJ25645">
            <v>0</v>
          </cell>
        </row>
        <row r="25646">
          <cell r="C25646" t="str">
            <v>62797</v>
          </cell>
          <cell r="M25646">
            <v>192350.04</v>
          </cell>
          <cell r="AI25646">
            <v>0</v>
          </cell>
          <cell r="AJ25646">
            <v>0</v>
          </cell>
        </row>
        <row r="25647">
          <cell r="C25647" t="str">
            <v>63419</v>
          </cell>
          <cell r="M25647">
            <v>42693.68</v>
          </cell>
          <cell r="AI25647">
            <v>0</v>
          </cell>
          <cell r="AJ25647">
            <v>0</v>
          </cell>
        </row>
        <row r="25648">
          <cell r="C25648" t="str">
            <v>63419</v>
          </cell>
          <cell r="M25648">
            <v>0</v>
          </cell>
          <cell r="AI25648">
            <v>0</v>
          </cell>
          <cell r="AJ25648">
            <v>0</v>
          </cell>
        </row>
        <row r="25649">
          <cell r="C25649" t="str">
            <v>53600</v>
          </cell>
          <cell r="M25649">
            <v>137333.44</v>
          </cell>
          <cell r="AI25649">
            <v>0</v>
          </cell>
          <cell r="AJ25649">
            <v>0</v>
          </cell>
        </row>
        <row r="25650">
          <cell r="C25650" t="str">
            <v>50401</v>
          </cell>
          <cell r="M25650">
            <v>144653.12</v>
          </cell>
          <cell r="AI25650">
            <v>0</v>
          </cell>
          <cell r="AJ25650">
            <v>0</v>
          </cell>
        </row>
        <row r="25651">
          <cell r="C25651" t="str">
            <v>50401</v>
          </cell>
          <cell r="M25651">
            <v>0</v>
          </cell>
          <cell r="AI25651">
            <v>0</v>
          </cell>
          <cell r="AJ25651">
            <v>0</v>
          </cell>
        </row>
        <row r="25652">
          <cell r="C25652" t="str">
            <v>64767</v>
          </cell>
          <cell r="M25652">
            <v>1544.24</v>
          </cell>
          <cell r="AI25652">
            <v>0</v>
          </cell>
          <cell r="AJ25652">
            <v>0</v>
          </cell>
        </row>
        <row r="25653">
          <cell r="C25653" t="str">
            <v>63954</v>
          </cell>
          <cell r="M25653">
            <v>482406.9</v>
          </cell>
          <cell r="AI25653">
            <v>0</v>
          </cell>
          <cell r="AJ25653">
            <v>0</v>
          </cell>
        </row>
        <row r="25654">
          <cell r="C25654" t="str">
            <v>52052</v>
          </cell>
          <cell r="M25654">
            <v>262792.03999999998</v>
          </cell>
          <cell r="AI25654">
            <v>0</v>
          </cell>
          <cell r="AJ25654">
            <v>0</v>
          </cell>
        </row>
        <row r="25655">
          <cell r="C25655" t="str">
            <v>50401</v>
          </cell>
          <cell r="M25655">
            <v>0</v>
          </cell>
          <cell r="AI25655">
            <v>0</v>
          </cell>
          <cell r="AJ25655">
            <v>0</v>
          </cell>
        </row>
        <row r="25656">
          <cell r="C25656" t="str">
            <v>50401</v>
          </cell>
          <cell r="M25656">
            <v>0</v>
          </cell>
          <cell r="AI25656">
            <v>0</v>
          </cell>
          <cell r="AJ25656">
            <v>0</v>
          </cell>
        </row>
        <row r="25657">
          <cell r="C25657" t="str">
            <v>61360</v>
          </cell>
          <cell r="M25657">
            <v>173062.32</v>
          </cell>
          <cell r="AI25657">
            <v>0</v>
          </cell>
          <cell r="AJ25657">
            <v>0</v>
          </cell>
        </row>
        <row r="25658">
          <cell r="C25658" t="str">
            <v>64358</v>
          </cell>
          <cell r="M25658">
            <v>497082.34</v>
          </cell>
          <cell r="AI25658">
            <v>0</v>
          </cell>
          <cell r="AJ25658">
            <v>0</v>
          </cell>
        </row>
        <row r="25659">
          <cell r="C25659" t="str">
            <v>64467</v>
          </cell>
          <cell r="M25659">
            <v>105679.44</v>
          </cell>
          <cell r="AI25659">
            <v>0</v>
          </cell>
          <cell r="AJ25659">
            <v>0</v>
          </cell>
        </row>
        <row r="25660">
          <cell r="C25660" t="str">
            <v>62364</v>
          </cell>
          <cell r="M25660">
            <v>0</v>
          </cell>
          <cell r="AI25660">
            <v>0</v>
          </cell>
          <cell r="AJ25660">
            <v>0</v>
          </cell>
        </row>
        <row r="25661">
          <cell r="C25661" t="str">
            <v>60492</v>
          </cell>
          <cell r="M25661">
            <v>0</v>
          </cell>
          <cell r="AI25661">
            <v>0</v>
          </cell>
          <cell r="AJ25661">
            <v>0</v>
          </cell>
        </row>
        <row r="25662">
          <cell r="C25662" t="str">
            <v>63670</v>
          </cell>
          <cell r="M25662">
            <v>138442.12</v>
          </cell>
          <cell r="AI25662">
            <v>0</v>
          </cell>
          <cell r="AJ25662">
            <v>0</v>
          </cell>
        </row>
        <row r="25663">
          <cell r="C25663" t="str">
            <v>64556</v>
          </cell>
          <cell r="M25663">
            <v>341228.91</v>
          </cell>
          <cell r="AI25663">
            <v>0</v>
          </cell>
          <cell r="AJ25663">
            <v>0</v>
          </cell>
        </row>
        <row r="25664">
          <cell r="C25664" t="str">
            <v>63173</v>
          </cell>
          <cell r="M25664">
            <v>234032.7</v>
          </cell>
          <cell r="AI25664">
            <v>0</v>
          </cell>
          <cell r="AJ25664">
            <v>0</v>
          </cell>
        </row>
        <row r="25665">
          <cell r="C25665" t="str">
            <v>63419</v>
          </cell>
          <cell r="M25665">
            <v>165672.69</v>
          </cell>
          <cell r="AI25665">
            <v>0</v>
          </cell>
          <cell r="AJ25665">
            <v>0</v>
          </cell>
        </row>
        <row r="25666">
          <cell r="C25666" t="str">
            <v>63419</v>
          </cell>
          <cell r="M25666">
            <v>0</v>
          </cell>
          <cell r="AI25666">
            <v>0</v>
          </cell>
          <cell r="AJ25666">
            <v>0</v>
          </cell>
        </row>
        <row r="25667">
          <cell r="C25667" t="str">
            <v>97823</v>
          </cell>
          <cell r="M25667">
            <v>0</v>
          </cell>
          <cell r="AI25667">
            <v>0</v>
          </cell>
          <cell r="AJ25667">
            <v>0</v>
          </cell>
        </row>
        <row r="25668">
          <cell r="C25668" t="str">
            <v>53250</v>
          </cell>
          <cell r="M25668">
            <v>0</v>
          </cell>
          <cell r="AI25668">
            <v>0</v>
          </cell>
          <cell r="AJ25668">
            <v>0</v>
          </cell>
        </row>
        <row r="25669">
          <cell r="C25669" t="str">
            <v>62742</v>
          </cell>
          <cell r="M25669">
            <v>25665.24</v>
          </cell>
          <cell r="AI25669">
            <v>0</v>
          </cell>
          <cell r="AJ25669">
            <v>0</v>
          </cell>
        </row>
        <row r="25670">
          <cell r="C25670" t="str">
            <v>50401</v>
          </cell>
          <cell r="M25670">
            <v>1959.61</v>
          </cell>
          <cell r="AI25670">
            <v>0</v>
          </cell>
          <cell r="AJ25670">
            <v>0</v>
          </cell>
        </row>
        <row r="25671">
          <cell r="C25671" t="str">
            <v>64531</v>
          </cell>
          <cell r="M25671">
            <v>119531.27</v>
          </cell>
          <cell r="AI25671">
            <v>0</v>
          </cell>
          <cell r="AJ25671">
            <v>0</v>
          </cell>
        </row>
        <row r="25672">
          <cell r="C25672" t="str">
            <v>60492</v>
          </cell>
          <cell r="M25672">
            <v>0</v>
          </cell>
          <cell r="AI25672">
            <v>0</v>
          </cell>
          <cell r="AJ25672">
            <v>0</v>
          </cell>
        </row>
        <row r="25673">
          <cell r="C25673" t="str">
            <v>64358</v>
          </cell>
          <cell r="M25673">
            <v>2540.52</v>
          </cell>
          <cell r="AI25673">
            <v>0</v>
          </cell>
          <cell r="AJ25673">
            <v>0</v>
          </cell>
        </row>
        <row r="25674">
          <cell r="C25674" t="str">
            <v>50401</v>
          </cell>
          <cell r="M25674">
            <v>0</v>
          </cell>
          <cell r="AI25674">
            <v>0</v>
          </cell>
          <cell r="AJ25674">
            <v>0</v>
          </cell>
        </row>
        <row r="25675">
          <cell r="C25675" t="str">
            <v>64531</v>
          </cell>
          <cell r="M25675">
            <v>64670.74</v>
          </cell>
          <cell r="AI25675">
            <v>0</v>
          </cell>
          <cell r="AJ25675">
            <v>0</v>
          </cell>
        </row>
        <row r="25676">
          <cell r="C25676" t="str">
            <v>63026</v>
          </cell>
          <cell r="M25676">
            <v>122681.52</v>
          </cell>
          <cell r="AI25676">
            <v>0</v>
          </cell>
          <cell r="AJ25676">
            <v>0</v>
          </cell>
        </row>
        <row r="25677">
          <cell r="C25677" t="str">
            <v>50401</v>
          </cell>
          <cell r="M25677">
            <v>0</v>
          </cell>
          <cell r="AI25677">
            <v>0</v>
          </cell>
          <cell r="AJ25677">
            <v>0</v>
          </cell>
        </row>
        <row r="25678">
          <cell r="C25678" t="str">
            <v>63422</v>
          </cell>
          <cell r="M25678">
            <v>0</v>
          </cell>
          <cell r="AI25678">
            <v>0</v>
          </cell>
          <cell r="AJ25678">
            <v>0</v>
          </cell>
        </row>
        <row r="25679">
          <cell r="C25679" t="str">
            <v>60861</v>
          </cell>
          <cell r="M25679">
            <v>864042.28</v>
          </cell>
          <cell r="AI25679">
            <v>0</v>
          </cell>
          <cell r="AJ25679">
            <v>0</v>
          </cell>
        </row>
        <row r="25680">
          <cell r="C25680" t="str">
            <v>50401</v>
          </cell>
          <cell r="M25680">
            <v>0</v>
          </cell>
          <cell r="AI25680">
            <v>0</v>
          </cell>
          <cell r="AJ25680">
            <v>0</v>
          </cell>
        </row>
        <row r="25681">
          <cell r="C25681" t="str">
            <v>64085</v>
          </cell>
          <cell r="M25681">
            <v>0</v>
          </cell>
          <cell r="AI25681">
            <v>0</v>
          </cell>
          <cell r="AJ25681">
            <v>0</v>
          </cell>
        </row>
        <row r="25682">
          <cell r="C25682" t="str">
            <v>53600</v>
          </cell>
          <cell r="M25682">
            <v>0</v>
          </cell>
          <cell r="AI25682">
            <v>0</v>
          </cell>
          <cell r="AJ25682">
            <v>0</v>
          </cell>
        </row>
        <row r="25683">
          <cell r="C25683" t="str">
            <v>62157</v>
          </cell>
          <cell r="M25683">
            <v>316509.71999999997</v>
          </cell>
          <cell r="AI25683">
            <v>0</v>
          </cell>
          <cell r="AJ25683">
            <v>0</v>
          </cell>
        </row>
        <row r="25684">
          <cell r="C25684" t="str">
            <v>62364</v>
          </cell>
          <cell r="M25684">
            <v>31510.15</v>
          </cell>
          <cell r="AI25684">
            <v>0</v>
          </cell>
          <cell r="AJ25684">
            <v>0</v>
          </cell>
        </row>
        <row r="25685">
          <cell r="C25685" t="str">
            <v>63384</v>
          </cell>
          <cell r="M25685">
            <v>0</v>
          </cell>
          <cell r="AI25685">
            <v>0</v>
          </cell>
          <cell r="AJ25685">
            <v>0</v>
          </cell>
        </row>
        <row r="25686">
          <cell r="C25686" t="str">
            <v>63026</v>
          </cell>
          <cell r="M25686">
            <v>198397.51</v>
          </cell>
          <cell r="AI25686">
            <v>0</v>
          </cell>
          <cell r="AJ25686">
            <v>0</v>
          </cell>
        </row>
        <row r="25687">
          <cell r="C25687" t="str">
            <v>50401</v>
          </cell>
          <cell r="M25687">
            <v>0</v>
          </cell>
          <cell r="AI25687">
            <v>0</v>
          </cell>
          <cell r="AJ25687">
            <v>0</v>
          </cell>
        </row>
        <row r="25688">
          <cell r="C25688" t="str">
            <v>50401</v>
          </cell>
          <cell r="M25688">
            <v>0</v>
          </cell>
          <cell r="AI25688">
            <v>0</v>
          </cell>
          <cell r="AJ25688">
            <v>0</v>
          </cell>
        </row>
        <row r="25689">
          <cell r="C25689" t="str">
            <v>64382</v>
          </cell>
          <cell r="M25689">
            <v>2442.9899999999998</v>
          </cell>
          <cell r="AI25689">
            <v>0</v>
          </cell>
          <cell r="AJ25689">
            <v>0</v>
          </cell>
        </row>
        <row r="25690">
          <cell r="C25690" t="str">
            <v>63670</v>
          </cell>
          <cell r="M25690">
            <v>341495.66</v>
          </cell>
          <cell r="AI25690">
            <v>0</v>
          </cell>
          <cell r="AJ25690">
            <v>0</v>
          </cell>
        </row>
        <row r="25691">
          <cell r="C25691" t="str">
            <v>50401</v>
          </cell>
          <cell r="M25691">
            <v>0</v>
          </cell>
          <cell r="AI25691">
            <v>0</v>
          </cell>
          <cell r="AJ25691">
            <v>0</v>
          </cell>
        </row>
        <row r="25692">
          <cell r="C25692" t="str">
            <v>64668</v>
          </cell>
          <cell r="M25692">
            <v>483525.66</v>
          </cell>
          <cell r="AI25692">
            <v>0</v>
          </cell>
          <cell r="AJ25692">
            <v>0</v>
          </cell>
        </row>
        <row r="25693">
          <cell r="C25693" t="str">
            <v>64767</v>
          </cell>
          <cell r="M25693">
            <v>131186.98000000001</v>
          </cell>
          <cell r="AI25693">
            <v>0</v>
          </cell>
          <cell r="AJ25693">
            <v>0</v>
          </cell>
        </row>
        <row r="25694">
          <cell r="C25694" t="str">
            <v>50401</v>
          </cell>
          <cell r="M25694">
            <v>1795.34</v>
          </cell>
          <cell r="AI25694">
            <v>0</v>
          </cell>
          <cell r="AJ25694">
            <v>0</v>
          </cell>
        </row>
        <row r="25695">
          <cell r="C25695" t="str">
            <v>60492</v>
          </cell>
          <cell r="M25695">
            <v>0</v>
          </cell>
          <cell r="AI25695">
            <v>0</v>
          </cell>
          <cell r="AJ25695">
            <v>0</v>
          </cell>
        </row>
        <row r="25696">
          <cell r="C25696" t="str">
            <v>64628</v>
          </cell>
          <cell r="M25696">
            <v>150379.99</v>
          </cell>
          <cell r="AI25696">
            <v>0</v>
          </cell>
          <cell r="AJ25696">
            <v>0</v>
          </cell>
        </row>
        <row r="25697">
          <cell r="C25697" t="str">
            <v>53600</v>
          </cell>
          <cell r="M25697">
            <v>0</v>
          </cell>
          <cell r="AI25697">
            <v>0</v>
          </cell>
          <cell r="AJ25697">
            <v>0</v>
          </cell>
        </row>
        <row r="25698">
          <cell r="C25698" t="str">
            <v>64467</v>
          </cell>
          <cell r="M25698">
            <v>18844.3</v>
          </cell>
          <cell r="AI25698">
            <v>0</v>
          </cell>
          <cell r="AJ25698">
            <v>0</v>
          </cell>
        </row>
        <row r="25699">
          <cell r="C25699" t="str">
            <v>63422</v>
          </cell>
          <cell r="M25699">
            <v>401704.05</v>
          </cell>
          <cell r="AI25699">
            <v>0</v>
          </cell>
          <cell r="AJ25699">
            <v>0</v>
          </cell>
        </row>
        <row r="25700">
          <cell r="C25700" t="str">
            <v>50401</v>
          </cell>
          <cell r="M25700">
            <v>0</v>
          </cell>
          <cell r="AI25700">
            <v>0</v>
          </cell>
          <cell r="AJ25700">
            <v>0</v>
          </cell>
        </row>
        <row r="25701">
          <cell r="C25701" t="str">
            <v>63670</v>
          </cell>
          <cell r="M25701">
            <v>0</v>
          </cell>
          <cell r="AI25701">
            <v>0</v>
          </cell>
          <cell r="AJ25701">
            <v>0</v>
          </cell>
        </row>
        <row r="25702">
          <cell r="C25702" t="str">
            <v>63898</v>
          </cell>
          <cell r="M25702">
            <v>0</v>
          </cell>
          <cell r="AI25702">
            <v>0</v>
          </cell>
          <cell r="AJ25702">
            <v>0</v>
          </cell>
        </row>
        <row r="25703">
          <cell r="C25703" t="str">
            <v>63670</v>
          </cell>
          <cell r="M25703">
            <v>215047.42</v>
          </cell>
          <cell r="AI25703">
            <v>0</v>
          </cell>
          <cell r="AJ25703">
            <v>0</v>
          </cell>
        </row>
        <row r="25704">
          <cell r="C25704" t="str">
            <v>64591</v>
          </cell>
          <cell r="M25704">
            <v>100380.52</v>
          </cell>
          <cell r="AI25704">
            <v>0</v>
          </cell>
          <cell r="AJ25704">
            <v>0</v>
          </cell>
        </row>
        <row r="25705">
          <cell r="C25705" t="str">
            <v>53600</v>
          </cell>
          <cell r="M25705">
            <v>261954.98</v>
          </cell>
          <cell r="AI25705">
            <v>0</v>
          </cell>
          <cell r="AJ25705">
            <v>0</v>
          </cell>
        </row>
        <row r="25706">
          <cell r="C25706" t="str">
            <v>50401</v>
          </cell>
          <cell r="M25706">
            <v>0</v>
          </cell>
          <cell r="AI25706">
            <v>0</v>
          </cell>
          <cell r="AJ25706">
            <v>0</v>
          </cell>
        </row>
        <row r="25707">
          <cell r="C25707" t="str">
            <v>64358</v>
          </cell>
          <cell r="M25707">
            <v>70497.81</v>
          </cell>
          <cell r="AI25707">
            <v>1</v>
          </cell>
          <cell r="AJ25707">
            <v>0</v>
          </cell>
        </row>
        <row r="25708">
          <cell r="C25708" t="str">
            <v>6825</v>
          </cell>
          <cell r="M25708">
            <v>0</v>
          </cell>
          <cell r="AI25708">
            <v>0</v>
          </cell>
          <cell r="AJ25708">
            <v>0</v>
          </cell>
        </row>
        <row r="25709">
          <cell r="C25709" t="str">
            <v>63691</v>
          </cell>
          <cell r="M25709">
            <v>2127739.4700000002</v>
          </cell>
          <cell r="AI25709">
            <v>0</v>
          </cell>
          <cell r="AJ25709">
            <v>0</v>
          </cell>
        </row>
        <row r="25710">
          <cell r="C25710" t="str">
            <v>63026</v>
          </cell>
          <cell r="M25710">
            <v>0</v>
          </cell>
          <cell r="AI25710">
            <v>0</v>
          </cell>
          <cell r="AJ25710">
            <v>0</v>
          </cell>
        </row>
        <row r="25711">
          <cell r="C25711" t="str">
            <v>64556</v>
          </cell>
          <cell r="M25711">
            <v>383263.65</v>
          </cell>
          <cell r="AI25711">
            <v>0</v>
          </cell>
          <cell r="AJ25711">
            <v>0</v>
          </cell>
        </row>
        <row r="25712">
          <cell r="C25712" t="str">
            <v>50401</v>
          </cell>
          <cell r="M25712">
            <v>0</v>
          </cell>
          <cell r="AI25712">
            <v>0</v>
          </cell>
          <cell r="AJ25712">
            <v>0</v>
          </cell>
        </row>
        <row r="25713">
          <cell r="C25713" t="str">
            <v>64556</v>
          </cell>
          <cell r="M25713">
            <v>0</v>
          </cell>
          <cell r="AI25713">
            <v>0</v>
          </cell>
          <cell r="AJ25713">
            <v>0</v>
          </cell>
        </row>
        <row r="25714">
          <cell r="C25714" t="str">
            <v>62157</v>
          </cell>
          <cell r="M25714">
            <v>69887.039999999994</v>
          </cell>
          <cell r="AI25714">
            <v>0</v>
          </cell>
          <cell r="AJ25714">
            <v>0</v>
          </cell>
        </row>
        <row r="25715">
          <cell r="C25715" t="str">
            <v>64531</v>
          </cell>
          <cell r="M25715">
            <v>68565.75</v>
          </cell>
          <cell r="AI25715">
            <v>0</v>
          </cell>
          <cell r="AJ25715">
            <v>0</v>
          </cell>
        </row>
        <row r="25716">
          <cell r="C25716" t="str">
            <v>63392</v>
          </cell>
          <cell r="M25716">
            <v>0</v>
          </cell>
          <cell r="AI25716">
            <v>0</v>
          </cell>
          <cell r="AJ25716">
            <v>0</v>
          </cell>
        </row>
        <row r="25717">
          <cell r="C25717" t="str">
            <v>62364</v>
          </cell>
          <cell r="M25717">
            <v>0</v>
          </cell>
          <cell r="AI25717">
            <v>0</v>
          </cell>
          <cell r="AJ25717">
            <v>0</v>
          </cell>
        </row>
        <row r="25718">
          <cell r="C25718" t="str">
            <v>62325</v>
          </cell>
          <cell r="M25718">
            <v>0</v>
          </cell>
          <cell r="AI25718">
            <v>0</v>
          </cell>
          <cell r="AJ25718">
            <v>0</v>
          </cell>
        </row>
        <row r="25719">
          <cell r="C25719" t="str">
            <v>97823</v>
          </cell>
          <cell r="M25719">
            <v>295844.67</v>
          </cell>
          <cell r="AI25719">
            <v>0</v>
          </cell>
          <cell r="AJ25719">
            <v>0</v>
          </cell>
        </row>
        <row r="25720">
          <cell r="C25720" t="str">
            <v>64382</v>
          </cell>
          <cell r="M25720">
            <v>281751.98</v>
          </cell>
          <cell r="AI25720">
            <v>0</v>
          </cell>
          <cell r="AJ25720">
            <v>0</v>
          </cell>
        </row>
        <row r="25721">
          <cell r="C25721" t="str">
            <v>62364</v>
          </cell>
          <cell r="M25721">
            <v>0</v>
          </cell>
          <cell r="AI25721">
            <v>0</v>
          </cell>
          <cell r="AJ25721">
            <v>0</v>
          </cell>
        </row>
        <row r="25722">
          <cell r="C25722" t="str">
            <v>64373</v>
          </cell>
          <cell r="M25722">
            <v>4463.18</v>
          </cell>
          <cell r="AI25722">
            <v>0</v>
          </cell>
          <cell r="AJ25722">
            <v>0</v>
          </cell>
        </row>
        <row r="25723">
          <cell r="C25723" t="str">
            <v>62157</v>
          </cell>
          <cell r="M25723">
            <v>218835.69</v>
          </cell>
          <cell r="AI25723">
            <v>0</v>
          </cell>
          <cell r="AJ25723">
            <v>0</v>
          </cell>
        </row>
        <row r="25724">
          <cell r="C25724" t="str">
            <v>64531</v>
          </cell>
          <cell r="M25724">
            <v>0</v>
          </cell>
          <cell r="AI25724">
            <v>0</v>
          </cell>
          <cell r="AJ25724">
            <v>0</v>
          </cell>
        </row>
        <row r="25725">
          <cell r="C25725" t="str">
            <v>63419</v>
          </cell>
          <cell r="M25725">
            <v>364073.7</v>
          </cell>
          <cell r="AI25725">
            <v>0</v>
          </cell>
          <cell r="AJ25725">
            <v>0</v>
          </cell>
        </row>
        <row r="25726">
          <cell r="C25726" t="str">
            <v>50401</v>
          </cell>
          <cell r="M25726">
            <v>0</v>
          </cell>
          <cell r="AI25726">
            <v>0</v>
          </cell>
          <cell r="AJ25726">
            <v>0</v>
          </cell>
        </row>
        <row r="25727">
          <cell r="C25727" t="str">
            <v>63026</v>
          </cell>
          <cell r="M25727">
            <v>0</v>
          </cell>
          <cell r="AI25727">
            <v>0</v>
          </cell>
          <cell r="AJ25727">
            <v>0</v>
          </cell>
        </row>
        <row r="25728">
          <cell r="C25728" t="str">
            <v>50401</v>
          </cell>
          <cell r="M25728">
            <v>0</v>
          </cell>
          <cell r="AI25728">
            <v>0</v>
          </cell>
          <cell r="AJ25728">
            <v>0</v>
          </cell>
        </row>
        <row r="25729">
          <cell r="C25729" t="str">
            <v>60492</v>
          </cell>
          <cell r="M25729">
            <v>0</v>
          </cell>
          <cell r="AI25729">
            <v>0</v>
          </cell>
          <cell r="AJ25729">
            <v>0</v>
          </cell>
        </row>
        <row r="25730">
          <cell r="C25730" t="str">
            <v>53897</v>
          </cell>
          <cell r="M25730">
            <v>220622.74</v>
          </cell>
          <cell r="AI25730">
            <v>0</v>
          </cell>
          <cell r="AJ25730">
            <v>0</v>
          </cell>
        </row>
        <row r="25731">
          <cell r="C25731" t="str">
            <v>62364</v>
          </cell>
          <cell r="M25731">
            <v>86520.71</v>
          </cell>
          <cell r="AI25731">
            <v>0</v>
          </cell>
          <cell r="AJ25731">
            <v>0</v>
          </cell>
        </row>
        <row r="25732">
          <cell r="C25732" t="str">
            <v>64556</v>
          </cell>
          <cell r="M25732">
            <v>0</v>
          </cell>
          <cell r="AI25732">
            <v>0</v>
          </cell>
          <cell r="AJ25732">
            <v>0</v>
          </cell>
        </row>
        <row r="25733">
          <cell r="C25733" t="str">
            <v>64556</v>
          </cell>
          <cell r="M25733">
            <v>0</v>
          </cell>
          <cell r="AI25733">
            <v>0</v>
          </cell>
          <cell r="AJ25733">
            <v>0</v>
          </cell>
        </row>
        <row r="25734">
          <cell r="C25734" t="str">
            <v>53600</v>
          </cell>
          <cell r="M25734">
            <v>0</v>
          </cell>
          <cell r="AI25734">
            <v>0</v>
          </cell>
          <cell r="AJ25734">
            <v>0</v>
          </cell>
        </row>
        <row r="25735">
          <cell r="C25735" t="str">
            <v>64380</v>
          </cell>
          <cell r="M25735">
            <v>78434</v>
          </cell>
          <cell r="AI25735">
            <v>0</v>
          </cell>
          <cell r="AJ25735">
            <v>0</v>
          </cell>
        </row>
        <row r="25736">
          <cell r="C25736" t="str">
            <v>63384</v>
          </cell>
          <cell r="M25736">
            <v>549151.18999999994</v>
          </cell>
          <cell r="AI25736">
            <v>0</v>
          </cell>
          <cell r="AJ25736">
            <v>0</v>
          </cell>
        </row>
        <row r="25737">
          <cell r="C25737" t="str">
            <v>63026</v>
          </cell>
          <cell r="M25737">
            <v>349668.46</v>
          </cell>
          <cell r="AI25737">
            <v>0</v>
          </cell>
          <cell r="AJ25737">
            <v>0</v>
          </cell>
        </row>
        <row r="25738">
          <cell r="C25738" t="str">
            <v>64358</v>
          </cell>
          <cell r="M25738">
            <v>271673.98</v>
          </cell>
          <cell r="AI25738">
            <v>0</v>
          </cell>
          <cell r="AJ25738">
            <v>0</v>
          </cell>
        </row>
        <row r="25739">
          <cell r="C25739" t="str">
            <v>50401</v>
          </cell>
          <cell r="M25739">
            <v>0</v>
          </cell>
          <cell r="AI25739">
            <v>0</v>
          </cell>
          <cell r="AJ25739">
            <v>0</v>
          </cell>
        </row>
        <row r="25740">
          <cell r="C25740" t="str">
            <v>63691</v>
          </cell>
          <cell r="M25740">
            <v>6.83</v>
          </cell>
          <cell r="AI25740">
            <v>0</v>
          </cell>
          <cell r="AJ25740">
            <v>0</v>
          </cell>
        </row>
        <row r="25741">
          <cell r="C25741" t="str">
            <v>97823</v>
          </cell>
          <cell r="M25741">
            <v>72603.009999999995</v>
          </cell>
          <cell r="AI25741">
            <v>0</v>
          </cell>
          <cell r="AJ25741">
            <v>0</v>
          </cell>
        </row>
        <row r="25742">
          <cell r="C25742" t="str">
            <v>62797</v>
          </cell>
          <cell r="M25742">
            <v>64605.16</v>
          </cell>
          <cell r="AI25742">
            <v>0</v>
          </cell>
          <cell r="AJ25742">
            <v>0</v>
          </cell>
        </row>
        <row r="25743">
          <cell r="C25743" t="str">
            <v>64531</v>
          </cell>
          <cell r="M25743">
            <v>235739.73</v>
          </cell>
          <cell r="AI25743">
            <v>0</v>
          </cell>
          <cell r="AJ25743">
            <v>0</v>
          </cell>
        </row>
        <row r="25744">
          <cell r="C25744" t="str">
            <v>6825</v>
          </cell>
          <cell r="M25744">
            <v>301083.42</v>
          </cell>
          <cell r="AI25744">
            <v>0</v>
          </cell>
          <cell r="AJ25744">
            <v>0</v>
          </cell>
        </row>
        <row r="25745">
          <cell r="C25745" t="str">
            <v>64467</v>
          </cell>
          <cell r="M25745">
            <v>19666.89</v>
          </cell>
          <cell r="AI25745">
            <v>0</v>
          </cell>
          <cell r="AJ25745">
            <v>0</v>
          </cell>
        </row>
        <row r="25746">
          <cell r="C25746" t="str">
            <v>50401</v>
          </cell>
          <cell r="M25746">
            <v>0</v>
          </cell>
          <cell r="AI25746">
            <v>0</v>
          </cell>
          <cell r="AJ25746">
            <v>0</v>
          </cell>
        </row>
        <row r="25747">
          <cell r="C25747" t="str">
            <v>53600</v>
          </cell>
          <cell r="M25747">
            <v>20361.830000000002</v>
          </cell>
          <cell r="AI25747">
            <v>0</v>
          </cell>
          <cell r="AJ25747">
            <v>0</v>
          </cell>
        </row>
        <row r="25748">
          <cell r="C25748" t="str">
            <v>63419</v>
          </cell>
          <cell r="M25748">
            <v>299.91000000000003</v>
          </cell>
          <cell r="AI25748">
            <v>0</v>
          </cell>
          <cell r="AJ25748">
            <v>0</v>
          </cell>
        </row>
        <row r="25749">
          <cell r="C25749" t="str">
            <v>53600</v>
          </cell>
          <cell r="M25749">
            <v>276744.96999999997</v>
          </cell>
          <cell r="AI25749">
            <v>0</v>
          </cell>
          <cell r="AJ25749">
            <v>0</v>
          </cell>
        </row>
        <row r="25750">
          <cell r="C25750" t="str">
            <v>63384</v>
          </cell>
          <cell r="M25750">
            <v>28178.47</v>
          </cell>
          <cell r="AI25750">
            <v>0</v>
          </cell>
          <cell r="AJ25750">
            <v>0</v>
          </cell>
        </row>
        <row r="25751">
          <cell r="C25751" t="str">
            <v>62938</v>
          </cell>
          <cell r="M25751">
            <v>0</v>
          </cell>
          <cell r="AI25751">
            <v>0</v>
          </cell>
          <cell r="AJ25751">
            <v>0</v>
          </cell>
        </row>
        <row r="25752">
          <cell r="C25752" t="str">
            <v>50401</v>
          </cell>
          <cell r="M25752">
            <v>51246.93</v>
          </cell>
          <cell r="AI25752">
            <v>0</v>
          </cell>
          <cell r="AJ25752">
            <v>0</v>
          </cell>
        </row>
        <row r="25753">
          <cell r="C25753" t="str">
            <v>60492</v>
          </cell>
          <cell r="M25753">
            <v>0</v>
          </cell>
          <cell r="AI25753">
            <v>0</v>
          </cell>
          <cell r="AJ25753">
            <v>0</v>
          </cell>
        </row>
        <row r="25754">
          <cell r="C25754" t="str">
            <v>50401</v>
          </cell>
          <cell r="M25754">
            <v>30468.01</v>
          </cell>
          <cell r="AI25754">
            <v>0</v>
          </cell>
          <cell r="AJ25754">
            <v>0</v>
          </cell>
        </row>
        <row r="25755">
          <cell r="C25755" t="str">
            <v>62797</v>
          </cell>
          <cell r="M25755">
            <v>769.48</v>
          </cell>
          <cell r="AI25755">
            <v>0</v>
          </cell>
          <cell r="AJ25755">
            <v>0</v>
          </cell>
        </row>
        <row r="25756">
          <cell r="C25756" t="str">
            <v>97823</v>
          </cell>
          <cell r="M25756">
            <v>0</v>
          </cell>
          <cell r="AI25756">
            <v>0</v>
          </cell>
          <cell r="AJ25756">
            <v>0</v>
          </cell>
        </row>
        <row r="25757">
          <cell r="C25757" t="str">
            <v>53600</v>
          </cell>
          <cell r="M25757">
            <v>8849.91</v>
          </cell>
          <cell r="AI25757">
            <v>0</v>
          </cell>
          <cell r="AJ25757">
            <v>0</v>
          </cell>
        </row>
        <row r="25758">
          <cell r="C25758" t="str">
            <v>60603</v>
          </cell>
          <cell r="M25758">
            <v>121190.03</v>
          </cell>
          <cell r="AI25758">
            <v>0</v>
          </cell>
          <cell r="AJ25758">
            <v>0</v>
          </cell>
        </row>
        <row r="25759">
          <cell r="C25759" t="str">
            <v>63898</v>
          </cell>
          <cell r="M25759">
            <v>0</v>
          </cell>
          <cell r="AI25759">
            <v>0</v>
          </cell>
          <cell r="AJ25759">
            <v>0</v>
          </cell>
        </row>
        <row r="25760">
          <cell r="C25760" t="str">
            <v>64358</v>
          </cell>
          <cell r="M25760">
            <v>74158.98</v>
          </cell>
          <cell r="AI25760">
            <v>0</v>
          </cell>
          <cell r="AJ25760">
            <v>0</v>
          </cell>
        </row>
        <row r="25761">
          <cell r="C25761" t="str">
            <v>60492</v>
          </cell>
          <cell r="M25761">
            <v>0</v>
          </cell>
          <cell r="AI25761">
            <v>0</v>
          </cell>
          <cell r="AJ25761">
            <v>0</v>
          </cell>
        </row>
        <row r="25762">
          <cell r="C25762" t="str">
            <v>63691</v>
          </cell>
          <cell r="M25762">
            <v>0</v>
          </cell>
          <cell r="AI25762">
            <v>0</v>
          </cell>
          <cell r="AJ25762">
            <v>0</v>
          </cell>
        </row>
        <row r="25763">
          <cell r="C25763" t="str">
            <v>64531</v>
          </cell>
          <cell r="M25763">
            <v>484074.79</v>
          </cell>
          <cell r="AI25763">
            <v>1</v>
          </cell>
          <cell r="AJ25763">
            <v>0</v>
          </cell>
        </row>
        <row r="25764">
          <cell r="C25764" t="str">
            <v>63954</v>
          </cell>
          <cell r="M25764">
            <v>189915.02</v>
          </cell>
          <cell r="AI25764">
            <v>0</v>
          </cell>
          <cell r="AJ25764">
            <v>0</v>
          </cell>
        </row>
        <row r="25765">
          <cell r="C25765" t="str">
            <v>64467</v>
          </cell>
          <cell r="M25765">
            <v>8701.48</v>
          </cell>
          <cell r="AI25765">
            <v>0</v>
          </cell>
          <cell r="AJ25765">
            <v>0</v>
          </cell>
        </row>
        <row r="25766">
          <cell r="C25766" t="str">
            <v>50401</v>
          </cell>
          <cell r="M25766">
            <v>0</v>
          </cell>
          <cell r="AI25766">
            <v>0</v>
          </cell>
          <cell r="AJ25766">
            <v>0</v>
          </cell>
        </row>
        <row r="25767">
          <cell r="C25767" t="str">
            <v>63578</v>
          </cell>
          <cell r="M25767">
            <v>60086.14</v>
          </cell>
          <cell r="AI25767">
            <v>0</v>
          </cell>
          <cell r="AJ25767">
            <v>0</v>
          </cell>
        </row>
        <row r="25768">
          <cell r="C25768" t="str">
            <v>50401</v>
          </cell>
          <cell r="M25768">
            <v>0</v>
          </cell>
          <cell r="AI25768">
            <v>0</v>
          </cell>
          <cell r="AJ25768">
            <v>0</v>
          </cell>
        </row>
        <row r="25769">
          <cell r="C25769" t="str">
            <v>53600</v>
          </cell>
          <cell r="M25769">
            <v>0</v>
          </cell>
          <cell r="AI25769">
            <v>0</v>
          </cell>
          <cell r="AJ25769">
            <v>0</v>
          </cell>
        </row>
        <row r="25770">
          <cell r="C25770" t="str">
            <v>62797</v>
          </cell>
          <cell r="M25770">
            <v>84771.88</v>
          </cell>
          <cell r="AI25770">
            <v>0</v>
          </cell>
          <cell r="AJ25770">
            <v>0</v>
          </cell>
        </row>
        <row r="25771">
          <cell r="C25771" t="str">
            <v>50401</v>
          </cell>
          <cell r="M25771">
            <v>55279.16</v>
          </cell>
          <cell r="AI25771">
            <v>0</v>
          </cell>
          <cell r="AJ25771">
            <v>0</v>
          </cell>
        </row>
        <row r="25772">
          <cell r="C25772" t="str">
            <v>50401</v>
          </cell>
          <cell r="M25772">
            <v>0</v>
          </cell>
          <cell r="AI25772">
            <v>0</v>
          </cell>
          <cell r="AJ25772">
            <v>0</v>
          </cell>
        </row>
        <row r="25773">
          <cell r="C25773" t="str">
            <v>63578</v>
          </cell>
          <cell r="M25773">
            <v>0</v>
          </cell>
          <cell r="AI25773">
            <v>0</v>
          </cell>
          <cell r="AJ25773">
            <v>0</v>
          </cell>
        </row>
        <row r="25774">
          <cell r="C25774" t="str">
            <v>52226</v>
          </cell>
          <cell r="M25774">
            <v>121713.15</v>
          </cell>
          <cell r="AI25774">
            <v>0</v>
          </cell>
          <cell r="AJ25774">
            <v>0</v>
          </cell>
        </row>
        <row r="25775">
          <cell r="C25775" t="str">
            <v>50401</v>
          </cell>
          <cell r="M25775">
            <v>144605.32999999999</v>
          </cell>
          <cell r="AI25775">
            <v>0</v>
          </cell>
          <cell r="AJ25775">
            <v>0</v>
          </cell>
        </row>
        <row r="25776">
          <cell r="C25776" t="str">
            <v>63026</v>
          </cell>
          <cell r="M25776">
            <v>358186.36</v>
          </cell>
          <cell r="AI25776">
            <v>0</v>
          </cell>
          <cell r="AJ25776">
            <v>0</v>
          </cell>
        </row>
        <row r="25777">
          <cell r="C25777" t="str">
            <v>64382</v>
          </cell>
          <cell r="M25777">
            <v>0</v>
          </cell>
          <cell r="AI25777">
            <v>0</v>
          </cell>
          <cell r="AJ25777">
            <v>0</v>
          </cell>
        </row>
        <row r="25778">
          <cell r="C25778" t="str">
            <v>63670</v>
          </cell>
          <cell r="M25778">
            <v>0</v>
          </cell>
          <cell r="AI25778">
            <v>0</v>
          </cell>
          <cell r="AJ25778">
            <v>0</v>
          </cell>
        </row>
        <row r="25779">
          <cell r="C25779" t="str">
            <v>60492</v>
          </cell>
          <cell r="M25779">
            <v>0</v>
          </cell>
          <cell r="AI25779">
            <v>0</v>
          </cell>
          <cell r="AJ25779">
            <v>0</v>
          </cell>
        </row>
        <row r="25780">
          <cell r="C25780" t="str">
            <v>52213</v>
          </cell>
          <cell r="M25780">
            <v>0</v>
          </cell>
          <cell r="AI25780">
            <v>0</v>
          </cell>
          <cell r="AJ25780">
            <v>0</v>
          </cell>
        </row>
        <row r="25781">
          <cell r="C25781" t="str">
            <v>64531</v>
          </cell>
          <cell r="M25781">
            <v>66485.539999999994</v>
          </cell>
          <cell r="AI25781">
            <v>0</v>
          </cell>
          <cell r="AJ25781">
            <v>0</v>
          </cell>
        </row>
        <row r="25782">
          <cell r="C25782" t="str">
            <v>63677</v>
          </cell>
          <cell r="M25782">
            <v>65448.18</v>
          </cell>
          <cell r="AI25782">
            <v>1</v>
          </cell>
          <cell r="AJ25782">
            <v>0</v>
          </cell>
        </row>
        <row r="25783">
          <cell r="C25783" t="str">
            <v>53600</v>
          </cell>
          <cell r="M25783">
            <v>0</v>
          </cell>
          <cell r="AI25783">
            <v>0</v>
          </cell>
          <cell r="AJ25783">
            <v>0</v>
          </cell>
        </row>
        <row r="25784">
          <cell r="C25784" t="str">
            <v>64629</v>
          </cell>
          <cell r="M25784">
            <v>12684.22</v>
          </cell>
          <cell r="AI25784">
            <v>0</v>
          </cell>
          <cell r="AJ25784">
            <v>0</v>
          </cell>
        </row>
        <row r="25785">
          <cell r="C25785" t="str">
            <v>63384</v>
          </cell>
          <cell r="M25785">
            <v>76838.039999999994</v>
          </cell>
          <cell r="AI25785">
            <v>0</v>
          </cell>
          <cell r="AJ25785">
            <v>0</v>
          </cell>
        </row>
        <row r="25786">
          <cell r="C25786" t="str">
            <v>50401</v>
          </cell>
          <cell r="M25786">
            <v>0</v>
          </cell>
          <cell r="AI25786">
            <v>0</v>
          </cell>
          <cell r="AJ25786">
            <v>0</v>
          </cell>
        </row>
        <row r="25787">
          <cell r="C25787" t="str">
            <v>62157</v>
          </cell>
          <cell r="M25787">
            <v>100364.28</v>
          </cell>
          <cell r="AI25787">
            <v>0</v>
          </cell>
          <cell r="AJ25787">
            <v>0</v>
          </cell>
        </row>
        <row r="25788">
          <cell r="C25788" t="str">
            <v>50401</v>
          </cell>
          <cell r="M25788">
            <v>147480.42000000001</v>
          </cell>
          <cell r="AI25788">
            <v>0</v>
          </cell>
          <cell r="AJ25788">
            <v>0</v>
          </cell>
        </row>
        <row r="25789">
          <cell r="C25789" t="str">
            <v>63026</v>
          </cell>
          <cell r="M25789">
            <v>0</v>
          </cell>
          <cell r="AI25789">
            <v>0</v>
          </cell>
          <cell r="AJ25789">
            <v>0</v>
          </cell>
        </row>
        <row r="25790">
          <cell r="C25790" t="str">
            <v>62742</v>
          </cell>
          <cell r="M25790">
            <v>599708.68000000005</v>
          </cell>
          <cell r="AI25790">
            <v>0</v>
          </cell>
          <cell r="AJ25790">
            <v>0</v>
          </cell>
        </row>
        <row r="25791">
          <cell r="C25791" t="str">
            <v>64358</v>
          </cell>
          <cell r="M25791">
            <v>69646.13</v>
          </cell>
          <cell r="AI25791">
            <v>0</v>
          </cell>
          <cell r="AJ25791">
            <v>0</v>
          </cell>
        </row>
        <row r="25792">
          <cell r="C25792" t="str">
            <v>63026</v>
          </cell>
          <cell r="M25792">
            <v>124788.35</v>
          </cell>
          <cell r="AI25792">
            <v>0</v>
          </cell>
          <cell r="AJ25792">
            <v>0</v>
          </cell>
        </row>
        <row r="25793">
          <cell r="C25793" t="str">
            <v>50401</v>
          </cell>
          <cell r="M25793">
            <v>0</v>
          </cell>
          <cell r="AI25793">
            <v>0</v>
          </cell>
          <cell r="AJ25793">
            <v>0</v>
          </cell>
        </row>
        <row r="25794">
          <cell r="C25794" t="str">
            <v>60603</v>
          </cell>
          <cell r="M25794">
            <v>0</v>
          </cell>
          <cell r="AI25794">
            <v>0</v>
          </cell>
          <cell r="AJ25794">
            <v>0</v>
          </cell>
        </row>
        <row r="25795">
          <cell r="C25795" t="str">
            <v>60603</v>
          </cell>
          <cell r="M25795">
            <v>33754.17</v>
          </cell>
          <cell r="AI25795">
            <v>0</v>
          </cell>
          <cell r="AJ25795">
            <v>0</v>
          </cell>
        </row>
        <row r="25796">
          <cell r="C25796" t="str">
            <v>63578</v>
          </cell>
          <cell r="M25796">
            <v>168872.75</v>
          </cell>
          <cell r="AI25796">
            <v>0</v>
          </cell>
          <cell r="AJ25796">
            <v>0</v>
          </cell>
        </row>
        <row r="25797">
          <cell r="C25797" t="str">
            <v>52213</v>
          </cell>
          <cell r="M25797">
            <v>0</v>
          </cell>
          <cell r="AI25797">
            <v>0</v>
          </cell>
          <cell r="AJ25797">
            <v>0</v>
          </cell>
        </row>
        <row r="25798">
          <cell r="C25798" t="str">
            <v>64382</v>
          </cell>
          <cell r="M25798">
            <v>471516.15999999997</v>
          </cell>
          <cell r="AI25798">
            <v>0</v>
          </cell>
          <cell r="AJ25798">
            <v>0</v>
          </cell>
        </row>
        <row r="25799">
          <cell r="C25799" t="str">
            <v>52213</v>
          </cell>
          <cell r="M25799">
            <v>551318.46</v>
          </cell>
          <cell r="AI25799">
            <v>0</v>
          </cell>
          <cell r="AJ25799">
            <v>0</v>
          </cell>
        </row>
        <row r="25800">
          <cell r="C25800" t="str">
            <v>64242</v>
          </cell>
          <cell r="M25800">
            <v>0</v>
          </cell>
          <cell r="AI25800">
            <v>0</v>
          </cell>
          <cell r="AJ25800">
            <v>0</v>
          </cell>
        </row>
        <row r="25801">
          <cell r="C25801" t="str">
            <v>63384</v>
          </cell>
          <cell r="M25801">
            <v>90322.7</v>
          </cell>
          <cell r="AI25801">
            <v>0</v>
          </cell>
          <cell r="AJ25801">
            <v>0</v>
          </cell>
        </row>
        <row r="25802">
          <cell r="C25802" t="str">
            <v>64534</v>
          </cell>
          <cell r="M25802">
            <v>0</v>
          </cell>
          <cell r="AI25802">
            <v>0</v>
          </cell>
          <cell r="AJ25802">
            <v>0</v>
          </cell>
        </row>
        <row r="25803">
          <cell r="C25803" t="str">
            <v>63384</v>
          </cell>
          <cell r="M25803">
            <v>91815.99</v>
          </cell>
          <cell r="AI25803">
            <v>0</v>
          </cell>
          <cell r="AJ25803">
            <v>0</v>
          </cell>
        </row>
        <row r="25804">
          <cell r="C25804" t="str">
            <v>64531</v>
          </cell>
          <cell r="M25804">
            <v>0</v>
          </cell>
          <cell r="AI25804">
            <v>0</v>
          </cell>
          <cell r="AJ25804">
            <v>0</v>
          </cell>
        </row>
        <row r="25805">
          <cell r="C25805" t="str">
            <v>64458</v>
          </cell>
          <cell r="M25805">
            <v>539321.69999999995</v>
          </cell>
          <cell r="AI25805">
            <v>0</v>
          </cell>
          <cell r="AJ25805">
            <v>0</v>
          </cell>
        </row>
        <row r="25806">
          <cell r="C25806" t="str">
            <v>63384</v>
          </cell>
          <cell r="M25806">
            <v>0</v>
          </cell>
          <cell r="AI25806">
            <v>0</v>
          </cell>
          <cell r="AJ25806">
            <v>0</v>
          </cell>
        </row>
        <row r="25807">
          <cell r="C25807" t="str">
            <v>52226</v>
          </cell>
          <cell r="M25807">
            <v>0</v>
          </cell>
          <cell r="AI25807">
            <v>0</v>
          </cell>
          <cell r="AJ25807">
            <v>0</v>
          </cell>
        </row>
        <row r="25808">
          <cell r="C25808" t="str">
            <v>64467</v>
          </cell>
          <cell r="M25808">
            <v>42389.78</v>
          </cell>
          <cell r="AI25808">
            <v>0</v>
          </cell>
          <cell r="AJ25808">
            <v>0</v>
          </cell>
        </row>
        <row r="25809">
          <cell r="C25809" t="str">
            <v>64467</v>
          </cell>
          <cell r="M25809">
            <v>116830.69</v>
          </cell>
          <cell r="AI25809">
            <v>0</v>
          </cell>
          <cell r="AJ25809">
            <v>0</v>
          </cell>
        </row>
        <row r="25810">
          <cell r="C25810" t="str">
            <v>63384</v>
          </cell>
          <cell r="M25810">
            <v>189024.9</v>
          </cell>
          <cell r="AI25810">
            <v>0</v>
          </cell>
          <cell r="AJ25810">
            <v>0</v>
          </cell>
        </row>
        <row r="25811">
          <cell r="C25811" t="str">
            <v>50401</v>
          </cell>
          <cell r="M25811">
            <v>0</v>
          </cell>
          <cell r="AI25811">
            <v>0</v>
          </cell>
          <cell r="AJ25811">
            <v>0</v>
          </cell>
        </row>
        <row r="25812">
          <cell r="C25812" t="str">
            <v>63691</v>
          </cell>
          <cell r="M25812">
            <v>234128.45</v>
          </cell>
          <cell r="AI25812">
            <v>0</v>
          </cell>
          <cell r="AJ25812">
            <v>0</v>
          </cell>
        </row>
        <row r="25813">
          <cell r="C25813" t="str">
            <v>62364</v>
          </cell>
          <cell r="M25813">
            <v>0</v>
          </cell>
          <cell r="AI25813">
            <v>0</v>
          </cell>
          <cell r="AJ25813">
            <v>0</v>
          </cell>
        </row>
        <row r="25814">
          <cell r="C25814" t="str">
            <v>50401</v>
          </cell>
          <cell r="M25814">
            <v>0</v>
          </cell>
          <cell r="AI25814">
            <v>0</v>
          </cell>
          <cell r="AJ25814">
            <v>0</v>
          </cell>
        </row>
        <row r="25815">
          <cell r="C25815" t="str">
            <v>53600</v>
          </cell>
          <cell r="M25815">
            <v>0</v>
          </cell>
          <cell r="AI25815">
            <v>0</v>
          </cell>
          <cell r="AJ25815">
            <v>0</v>
          </cell>
        </row>
        <row r="25816">
          <cell r="C25816" t="str">
            <v>50401</v>
          </cell>
          <cell r="M25816">
            <v>33843.129999999997</v>
          </cell>
          <cell r="AI25816">
            <v>0</v>
          </cell>
          <cell r="AJ25816">
            <v>0</v>
          </cell>
        </row>
        <row r="25817">
          <cell r="C25817" t="str">
            <v>50401</v>
          </cell>
          <cell r="M25817">
            <v>0</v>
          </cell>
          <cell r="AI25817">
            <v>0</v>
          </cell>
          <cell r="AJ25817">
            <v>0</v>
          </cell>
        </row>
        <row r="25818">
          <cell r="C25818" t="str">
            <v>64382</v>
          </cell>
          <cell r="M25818">
            <v>169704.02</v>
          </cell>
          <cell r="AI25818">
            <v>0</v>
          </cell>
          <cell r="AJ25818">
            <v>0</v>
          </cell>
        </row>
        <row r="25819">
          <cell r="C25819" t="str">
            <v>61614</v>
          </cell>
          <cell r="M25819">
            <v>24305.42</v>
          </cell>
          <cell r="AI25819">
            <v>0</v>
          </cell>
          <cell r="AJ25819">
            <v>0</v>
          </cell>
        </row>
        <row r="25820">
          <cell r="C25820" t="str">
            <v>60492</v>
          </cell>
          <cell r="M25820">
            <v>0</v>
          </cell>
          <cell r="AI25820">
            <v>0</v>
          </cell>
          <cell r="AJ25820">
            <v>0</v>
          </cell>
        </row>
        <row r="25821">
          <cell r="C25821" t="str">
            <v>50401</v>
          </cell>
          <cell r="M25821">
            <v>0</v>
          </cell>
          <cell r="AI25821">
            <v>0</v>
          </cell>
          <cell r="AJ25821">
            <v>0</v>
          </cell>
        </row>
        <row r="25822">
          <cell r="C25822" t="str">
            <v>64534</v>
          </cell>
          <cell r="M25822">
            <v>0</v>
          </cell>
          <cell r="AI25822">
            <v>0</v>
          </cell>
          <cell r="AJ25822">
            <v>0</v>
          </cell>
        </row>
        <row r="25823">
          <cell r="C25823" t="str">
            <v>6825</v>
          </cell>
          <cell r="M25823">
            <v>0</v>
          </cell>
          <cell r="AI25823">
            <v>0</v>
          </cell>
          <cell r="AJ25823">
            <v>0</v>
          </cell>
        </row>
        <row r="25824">
          <cell r="C25824" t="str">
            <v>64373</v>
          </cell>
          <cell r="M25824">
            <v>0</v>
          </cell>
          <cell r="AI25824">
            <v>0</v>
          </cell>
          <cell r="AJ25824">
            <v>0</v>
          </cell>
        </row>
        <row r="25825">
          <cell r="C25825" t="str">
            <v>63026</v>
          </cell>
          <cell r="M25825">
            <v>112844.54</v>
          </cell>
          <cell r="AI25825">
            <v>0</v>
          </cell>
          <cell r="AJ25825">
            <v>0</v>
          </cell>
        </row>
        <row r="25826">
          <cell r="C25826" t="str">
            <v>62157</v>
          </cell>
          <cell r="M25826">
            <v>0</v>
          </cell>
          <cell r="AI25826">
            <v>0</v>
          </cell>
          <cell r="AJ25826">
            <v>0</v>
          </cell>
        </row>
        <row r="25827">
          <cell r="C25827" t="str">
            <v>64531</v>
          </cell>
          <cell r="M25827">
            <v>0</v>
          </cell>
          <cell r="AI25827">
            <v>0</v>
          </cell>
          <cell r="AJ25827">
            <v>0</v>
          </cell>
        </row>
        <row r="25828">
          <cell r="C25828" t="str">
            <v>64534</v>
          </cell>
          <cell r="M25828">
            <v>114215.59</v>
          </cell>
          <cell r="AI25828">
            <v>0</v>
          </cell>
          <cell r="AJ25828">
            <v>0</v>
          </cell>
        </row>
        <row r="25829">
          <cell r="C25829" t="str">
            <v>97823</v>
          </cell>
          <cell r="M25829">
            <v>984376.53</v>
          </cell>
          <cell r="AI25829">
            <v>0</v>
          </cell>
          <cell r="AJ25829">
            <v>0</v>
          </cell>
        </row>
        <row r="25830">
          <cell r="C25830" t="str">
            <v>62364</v>
          </cell>
          <cell r="M25830">
            <v>0</v>
          </cell>
          <cell r="AI25830">
            <v>0</v>
          </cell>
          <cell r="AJ25830">
            <v>0</v>
          </cell>
        </row>
        <row r="25831">
          <cell r="C25831" t="str">
            <v>6825</v>
          </cell>
          <cell r="M25831">
            <v>0</v>
          </cell>
          <cell r="AI25831">
            <v>0</v>
          </cell>
          <cell r="AJ25831">
            <v>0</v>
          </cell>
        </row>
        <row r="25832">
          <cell r="C25832" t="str">
            <v>63384</v>
          </cell>
          <cell r="M25832">
            <v>186395.64</v>
          </cell>
          <cell r="AI25832">
            <v>0</v>
          </cell>
          <cell r="AJ25832">
            <v>0</v>
          </cell>
        </row>
        <row r="25833">
          <cell r="C25833" t="str">
            <v>97823</v>
          </cell>
          <cell r="M25833">
            <v>47679.48</v>
          </cell>
          <cell r="AI25833">
            <v>0</v>
          </cell>
          <cell r="AJ25833">
            <v>0</v>
          </cell>
        </row>
        <row r="25834">
          <cell r="C25834" t="str">
            <v>62742</v>
          </cell>
          <cell r="M25834">
            <v>160272.24</v>
          </cell>
          <cell r="AI25834">
            <v>0</v>
          </cell>
          <cell r="AJ25834">
            <v>0</v>
          </cell>
        </row>
        <row r="25835">
          <cell r="C25835" t="str">
            <v>62157</v>
          </cell>
          <cell r="M25835">
            <v>37008.99</v>
          </cell>
          <cell r="AI25835">
            <v>0</v>
          </cell>
          <cell r="AJ25835">
            <v>0</v>
          </cell>
        </row>
        <row r="25836">
          <cell r="C25836" t="str">
            <v>50401</v>
          </cell>
          <cell r="M25836">
            <v>0</v>
          </cell>
          <cell r="AI25836">
            <v>0</v>
          </cell>
          <cell r="AJ25836">
            <v>0</v>
          </cell>
        </row>
        <row r="25837">
          <cell r="C25837" t="str">
            <v>64442</v>
          </cell>
          <cell r="M25837">
            <v>519519.54</v>
          </cell>
          <cell r="AI25837">
            <v>0</v>
          </cell>
          <cell r="AJ25837">
            <v>0</v>
          </cell>
        </row>
        <row r="25838">
          <cell r="C25838" t="str">
            <v>63419</v>
          </cell>
          <cell r="M25838">
            <v>6647.99</v>
          </cell>
          <cell r="AI25838">
            <v>0</v>
          </cell>
          <cell r="AJ25838">
            <v>0</v>
          </cell>
        </row>
        <row r="25839">
          <cell r="C25839" t="str">
            <v>64467</v>
          </cell>
          <cell r="M25839">
            <v>41073.35</v>
          </cell>
          <cell r="AI25839">
            <v>0</v>
          </cell>
          <cell r="AJ25839">
            <v>0</v>
          </cell>
        </row>
        <row r="25840">
          <cell r="C25840" t="str">
            <v>63422</v>
          </cell>
          <cell r="M25840">
            <v>0</v>
          </cell>
          <cell r="AI25840">
            <v>0</v>
          </cell>
          <cell r="AJ25840">
            <v>0</v>
          </cell>
        </row>
        <row r="25841">
          <cell r="C25841" t="str">
            <v>63026</v>
          </cell>
          <cell r="M25841">
            <v>294967.89</v>
          </cell>
          <cell r="AI25841">
            <v>0</v>
          </cell>
          <cell r="AJ25841">
            <v>0</v>
          </cell>
        </row>
        <row r="25842">
          <cell r="C25842" t="str">
            <v>50401</v>
          </cell>
          <cell r="M25842">
            <v>146221.20000000001</v>
          </cell>
          <cell r="AI25842">
            <v>0</v>
          </cell>
          <cell r="AJ25842">
            <v>0</v>
          </cell>
        </row>
        <row r="25843">
          <cell r="C25843" t="str">
            <v>50401</v>
          </cell>
          <cell r="M25843">
            <v>0</v>
          </cell>
          <cell r="AI25843">
            <v>0</v>
          </cell>
          <cell r="AJ25843">
            <v>0</v>
          </cell>
        </row>
        <row r="25844">
          <cell r="C25844" t="str">
            <v>53600</v>
          </cell>
          <cell r="M25844">
            <v>0</v>
          </cell>
          <cell r="AI25844">
            <v>0</v>
          </cell>
          <cell r="AJ25844">
            <v>0</v>
          </cell>
        </row>
        <row r="25845">
          <cell r="C25845" t="str">
            <v>62395</v>
          </cell>
          <cell r="M25845">
            <v>0</v>
          </cell>
          <cell r="AI25845">
            <v>0</v>
          </cell>
          <cell r="AJ25845">
            <v>0</v>
          </cell>
        </row>
        <row r="25846">
          <cell r="C25846" t="str">
            <v>50401</v>
          </cell>
          <cell r="M25846">
            <v>0</v>
          </cell>
          <cell r="AI25846">
            <v>0</v>
          </cell>
          <cell r="AJ25846">
            <v>0</v>
          </cell>
        </row>
        <row r="25847">
          <cell r="C25847" t="str">
            <v>64767</v>
          </cell>
          <cell r="M25847">
            <v>0</v>
          </cell>
          <cell r="AI25847">
            <v>0</v>
          </cell>
          <cell r="AJ25847">
            <v>0</v>
          </cell>
        </row>
        <row r="25848">
          <cell r="C25848" t="str">
            <v>63480</v>
          </cell>
          <cell r="M25848">
            <v>144458.23000000001</v>
          </cell>
          <cell r="AI25848">
            <v>0</v>
          </cell>
          <cell r="AJ25848">
            <v>0</v>
          </cell>
        </row>
        <row r="25849">
          <cell r="C25849" t="str">
            <v>52213</v>
          </cell>
          <cell r="M25849">
            <v>103943.15</v>
          </cell>
          <cell r="AI25849">
            <v>0</v>
          </cell>
          <cell r="AJ25849">
            <v>0</v>
          </cell>
        </row>
        <row r="25850">
          <cell r="C25850" t="str">
            <v>63384</v>
          </cell>
          <cell r="M25850">
            <v>0</v>
          </cell>
          <cell r="AI25850">
            <v>0</v>
          </cell>
          <cell r="AJ25850">
            <v>0</v>
          </cell>
        </row>
        <row r="25851">
          <cell r="C25851" t="str">
            <v>62364</v>
          </cell>
          <cell r="M25851">
            <v>29692.959999999999</v>
          </cell>
          <cell r="AI25851">
            <v>0</v>
          </cell>
          <cell r="AJ25851">
            <v>0</v>
          </cell>
        </row>
        <row r="25852">
          <cell r="C25852" t="str">
            <v>63384</v>
          </cell>
          <cell r="M25852">
            <v>49361.7</v>
          </cell>
          <cell r="AI25852">
            <v>0</v>
          </cell>
          <cell r="AJ25852">
            <v>0</v>
          </cell>
        </row>
        <row r="25853">
          <cell r="C25853" t="str">
            <v>64467</v>
          </cell>
          <cell r="M25853">
            <v>27852.32</v>
          </cell>
          <cell r="AI25853">
            <v>0</v>
          </cell>
          <cell r="AJ25853">
            <v>0</v>
          </cell>
        </row>
        <row r="25854">
          <cell r="C25854" t="str">
            <v>63578</v>
          </cell>
          <cell r="M25854">
            <v>0</v>
          </cell>
          <cell r="AI25854">
            <v>0</v>
          </cell>
          <cell r="AJ25854">
            <v>0</v>
          </cell>
        </row>
        <row r="25855">
          <cell r="C25855" t="str">
            <v>63384</v>
          </cell>
          <cell r="M25855">
            <v>30955.37</v>
          </cell>
          <cell r="AI25855">
            <v>0</v>
          </cell>
          <cell r="AJ25855">
            <v>0</v>
          </cell>
        </row>
        <row r="25856">
          <cell r="C25856" t="str">
            <v>52052</v>
          </cell>
          <cell r="M25856">
            <v>2402652.9900000002</v>
          </cell>
          <cell r="AI25856">
            <v>0</v>
          </cell>
          <cell r="AJ25856">
            <v>0</v>
          </cell>
        </row>
        <row r="25857">
          <cell r="C25857" t="str">
            <v>53897</v>
          </cell>
          <cell r="M25857">
            <v>0</v>
          </cell>
          <cell r="AI25857">
            <v>0</v>
          </cell>
          <cell r="AJ25857">
            <v>0</v>
          </cell>
        </row>
        <row r="25858">
          <cell r="C25858" t="str">
            <v>61614</v>
          </cell>
          <cell r="M25858">
            <v>76453.13</v>
          </cell>
          <cell r="AI25858">
            <v>0</v>
          </cell>
          <cell r="AJ25858">
            <v>0</v>
          </cell>
        </row>
        <row r="25859">
          <cell r="C25859" t="str">
            <v>63384</v>
          </cell>
          <cell r="M25859">
            <v>2608.29</v>
          </cell>
          <cell r="AI25859">
            <v>0</v>
          </cell>
          <cell r="AJ25859">
            <v>0</v>
          </cell>
        </row>
        <row r="25860">
          <cell r="C25860" t="str">
            <v>6825</v>
          </cell>
          <cell r="M25860">
            <v>0</v>
          </cell>
          <cell r="AI25860">
            <v>0</v>
          </cell>
          <cell r="AJ25860">
            <v>0</v>
          </cell>
        </row>
        <row r="25861">
          <cell r="C25861" t="str">
            <v>50401</v>
          </cell>
          <cell r="M25861">
            <v>62077.33</v>
          </cell>
          <cell r="AI25861">
            <v>0</v>
          </cell>
          <cell r="AJ25861">
            <v>0</v>
          </cell>
        </row>
        <row r="25862">
          <cell r="C25862" t="str">
            <v>50401</v>
          </cell>
          <cell r="M25862">
            <v>173212.96</v>
          </cell>
          <cell r="AI25862">
            <v>0</v>
          </cell>
          <cell r="AJ25862">
            <v>0</v>
          </cell>
        </row>
        <row r="25863">
          <cell r="C25863" t="str">
            <v>50401</v>
          </cell>
          <cell r="M25863">
            <v>0</v>
          </cell>
          <cell r="AI25863">
            <v>0</v>
          </cell>
          <cell r="AJ25863">
            <v>0</v>
          </cell>
        </row>
        <row r="25864">
          <cell r="C25864" t="str">
            <v>64467</v>
          </cell>
          <cell r="M25864">
            <v>26080.57</v>
          </cell>
          <cell r="AI25864">
            <v>0</v>
          </cell>
          <cell r="AJ25864">
            <v>0</v>
          </cell>
        </row>
        <row r="25865">
          <cell r="C25865" t="str">
            <v>60492</v>
          </cell>
          <cell r="M25865">
            <v>0</v>
          </cell>
          <cell r="AI25865">
            <v>0</v>
          </cell>
          <cell r="AJ25865">
            <v>0</v>
          </cell>
        </row>
        <row r="25866">
          <cell r="C25866" t="str">
            <v>52226</v>
          </cell>
          <cell r="M25866">
            <v>259196.08</v>
          </cell>
          <cell r="AI25866">
            <v>0</v>
          </cell>
          <cell r="AJ25866">
            <v>0</v>
          </cell>
        </row>
        <row r="25867">
          <cell r="C25867" t="str">
            <v>50401</v>
          </cell>
          <cell r="M25867">
            <v>0</v>
          </cell>
          <cell r="AI25867">
            <v>0</v>
          </cell>
          <cell r="AJ25867">
            <v>0</v>
          </cell>
        </row>
        <row r="25868">
          <cell r="C25868" t="str">
            <v>52052</v>
          </cell>
          <cell r="M25868">
            <v>0</v>
          </cell>
          <cell r="AI25868">
            <v>0</v>
          </cell>
          <cell r="AJ25868">
            <v>0</v>
          </cell>
        </row>
        <row r="25869">
          <cell r="C25869" t="str">
            <v>52052</v>
          </cell>
          <cell r="M25869">
            <v>328777.5</v>
          </cell>
          <cell r="AI25869">
            <v>0</v>
          </cell>
          <cell r="AJ25869">
            <v>0</v>
          </cell>
        </row>
        <row r="25870">
          <cell r="C25870" t="str">
            <v>60492</v>
          </cell>
          <cell r="M25870">
            <v>102207.32</v>
          </cell>
          <cell r="AI25870">
            <v>0</v>
          </cell>
          <cell r="AJ25870">
            <v>0</v>
          </cell>
        </row>
        <row r="25871">
          <cell r="C25871" t="str">
            <v>60492</v>
          </cell>
          <cell r="M25871">
            <v>0</v>
          </cell>
          <cell r="AI25871">
            <v>0</v>
          </cell>
          <cell r="AJ25871">
            <v>0</v>
          </cell>
        </row>
        <row r="25872">
          <cell r="C25872" t="str">
            <v>64767</v>
          </cell>
          <cell r="M25872">
            <v>0</v>
          </cell>
          <cell r="AI25872">
            <v>0</v>
          </cell>
          <cell r="AJ25872">
            <v>0</v>
          </cell>
        </row>
        <row r="25873">
          <cell r="C25873" t="str">
            <v>97823</v>
          </cell>
          <cell r="M25873">
            <v>129756.94</v>
          </cell>
          <cell r="AI25873">
            <v>0</v>
          </cell>
          <cell r="AJ25873">
            <v>0</v>
          </cell>
        </row>
        <row r="25874">
          <cell r="C25874" t="str">
            <v>63898</v>
          </cell>
          <cell r="M25874">
            <v>2475.08</v>
          </cell>
          <cell r="AI25874">
            <v>0</v>
          </cell>
          <cell r="AJ25874">
            <v>0</v>
          </cell>
        </row>
        <row r="25875">
          <cell r="C25875" t="str">
            <v>50401</v>
          </cell>
          <cell r="M25875">
            <v>0</v>
          </cell>
          <cell r="AI25875">
            <v>0</v>
          </cell>
          <cell r="AJ25875">
            <v>0</v>
          </cell>
        </row>
        <row r="25876">
          <cell r="C25876" t="str">
            <v>60492</v>
          </cell>
          <cell r="M25876">
            <v>608606.99</v>
          </cell>
          <cell r="AI25876">
            <v>0</v>
          </cell>
          <cell r="AJ25876">
            <v>0</v>
          </cell>
        </row>
        <row r="25877">
          <cell r="C25877" t="str">
            <v>50401</v>
          </cell>
          <cell r="M25877">
            <v>0</v>
          </cell>
          <cell r="AI25877">
            <v>0</v>
          </cell>
          <cell r="AJ25877">
            <v>0</v>
          </cell>
        </row>
        <row r="25878">
          <cell r="C25878" t="str">
            <v>6825</v>
          </cell>
          <cell r="M25878">
            <v>0</v>
          </cell>
          <cell r="AI25878">
            <v>0</v>
          </cell>
          <cell r="AJ25878">
            <v>0</v>
          </cell>
        </row>
        <row r="25879">
          <cell r="C25879" t="str">
            <v>62157</v>
          </cell>
          <cell r="M25879">
            <v>0</v>
          </cell>
          <cell r="AI25879">
            <v>0</v>
          </cell>
          <cell r="AJ25879">
            <v>0</v>
          </cell>
        </row>
        <row r="25880">
          <cell r="C25880" t="str">
            <v>50401</v>
          </cell>
          <cell r="M25880">
            <v>0</v>
          </cell>
          <cell r="AI25880">
            <v>0</v>
          </cell>
          <cell r="AJ25880">
            <v>0</v>
          </cell>
        </row>
        <row r="25881">
          <cell r="C25881" t="str">
            <v>53250</v>
          </cell>
          <cell r="M25881">
            <v>0</v>
          </cell>
          <cell r="AI25881">
            <v>0</v>
          </cell>
          <cell r="AJ25881">
            <v>0</v>
          </cell>
        </row>
        <row r="25882">
          <cell r="C25882" t="str">
            <v>64242</v>
          </cell>
          <cell r="M25882">
            <v>0</v>
          </cell>
          <cell r="AI25882">
            <v>0</v>
          </cell>
          <cell r="AJ25882">
            <v>0</v>
          </cell>
        </row>
        <row r="25883">
          <cell r="C25883" t="str">
            <v>62157</v>
          </cell>
          <cell r="M25883">
            <v>0</v>
          </cell>
          <cell r="AI25883">
            <v>0</v>
          </cell>
          <cell r="AJ25883">
            <v>0</v>
          </cell>
        </row>
        <row r="25884">
          <cell r="C25884" t="str">
            <v>50401</v>
          </cell>
          <cell r="M25884">
            <v>0</v>
          </cell>
          <cell r="AI25884">
            <v>0</v>
          </cell>
          <cell r="AJ25884">
            <v>0</v>
          </cell>
        </row>
        <row r="25885">
          <cell r="C25885" t="str">
            <v>60603</v>
          </cell>
          <cell r="M25885">
            <v>330650.65000000002</v>
          </cell>
          <cell r="AI25885">
            <v>0</v>
          </cell>
          <cell r="AJ25885">
            <v>0</v>
          </cell>
        </row>
        <row r="25886">
          <cell r="C25886" t="str">
            <v>50401</v>
          </cell>
          <cell r="M25886">
            <v>0</v>
          </cell>
          <cell r="AI25886">
            <v>0</v>
          </cell>
          <cell r="AJ25886">
            <v>0</v>
          </cell>
        </row>
        <row r="25887">
          <cell r="C25887" t="str">
            <v>50401</v>
          </cell>
          <cell r="M25887">
            <v>0</v>
          </cell>
          <cell r="AI25887">
            <v>0</v>
          </cell>
          <cell r="AJ25887">
            <v>0</v>
          </cell>
        </row>
        <row r="25888">
          <cell r="C25888" t="str">
            <v>63384</v>
          </cell>
          <cell r="M25888">
            <v>0</v>
          </cell>
          <cell r="AI25888">
            <v>0</v>
          </cell>
          <cell r="AJ25888">
            <v>0</v>
          </cell>
        </row>
        <row r="25889">
          <cell r="C25889" t="str">
            <v>6825</v>
          </cell>
          <cell r="M25889">
            <v>0</v>
          </cell>
          <cell r="AI25889">
            <v>0</v>
          </cell>
          <cell r="AJ25889">
            <v>0</v>
          </cell>
        </row>
        <row r="25890">
          <cell r="C25890" t="str">
            <v>52052</v>
          </cell>
          <cell r="M25890">
            <v>230165.18</v>
          </cell>
          <cell r="AI25890">
            <v>0</v>
          </cell>
          <cell r="AJ25890">
            <v>0</v>
          </cell>
        </row>
        <row r="25891">
          <cell r="C25891" t="str">
            <v>62157</v>
          </cell>
          <cell r="M25891">
            <v>89502.78</v>
          </cell>
          <cell r="AI25891">
            <v>0</v>
          </cell>
          <cell r="AJ25891">
            <v>0</v>
          </cell>
        </row>
        <row r="25892">
          <cell r="C25892" t="str">
            <v>61614</v>
          </cell>
          <cell r="M25892">
            <v>206550.26</v>
          </cell>
          <cell r="AI25892">
            <v>0</v>
          </cell>
          <cell r="AJ25892">
            <v>0</v>
          </cell>
        </row>
        <row r="25893">
          <cell r="C25893" t="str">
            <v>64767</v>
          </cell>
          <cell r="M25893">
            <v>509033</v>
          </cell>
          <cell r="AI25893">
            <v>0</v>
          </cell>
          <cell r="AJ25893">
            <v>0</v>
          </cell>
        </row>
        <row r="25894">
          <cell r="C25894" t="str">
            <v>6825</v>
          </cell>
          <cell r="M25894">
            <v>179437.07</v>
          </cell>
          <cell r="AI25894">
            <v>0</v>
          </cell>
          <cell r="AJ25894">
            <v>0</v>
          </cell>
        </row>
        <row r="25895">
          <cell r="C25895" t="str">
            <v>63677</v>
          </cell>
          <cell r="M25895">
            <v>0</v>
          </cell>
          <cell r="AI25895">
            <v>0</v>
          </cell>
          <cell r="AJ25895">
            <v>0</v>
          </cell>
        </row>
        <row r="25896">
          <cell r="C25896" t="str">
            <v>64373</v>
          </cell>
          <cell r="M25896">
            <v>0</v>
          </cell>
          <cell r="AI25896">
            <v>0</v>
          </cell>
          <cell r="AJ25896">
            <v>0</v>
          </cell>
        </row>
        <row r="25897">
          <cell r="C25897" t="str">
            <v>60492</v>
          </cell>
          <cell r="M25897">
            <v>0</v>
          </cell>
          <cell r="AI25897">
            <v>0</v>
          </cell>
          <cell r="AJ25897">
            <v>0</v>
          </cell>
        </row>
        <row r="25898">
          <cell r="C25898" t="str">
            <v>50401</v>
          </cell>
          <cell r="M25898">
            <v>0</v>
          </cell>
          <cell r="AI25898">
            <v>0</v>
          </cell>
          <cell r="AJ25898">
            <v>0</v>
          </cell>
        </row>
        <row r="25899">
          <cell r="C25899" t="str">
            <v>63691</v>
          </cell>
          <cell r="M25899">
            <v>354256.17</v>
          </cell>
          <cell r="AI25899">
            <v>0</v>
          </cell>
          <cell r="AJ25899">
            <v>0</v>
          </cell>
        </row>
        <row r="25900">
          <cell r="C25900" t="str">
            <v>63026</v>
          </cell>
          <cell r="M25900">
            <v>0</v>
          </cell>
          <cell r="AI25900">
            <v>0</v>
          </cell>
          <cell r="AJ25900">
            <v>0</v>
          </cell>
        </row>
        <row r="25901">
          <cell r="C25901" t="str">
            <v>6825</v>
          </cell>
          <cell r="M25901">
            <v>0</v>
          </cell>
          <cell r="AI25901">
            <v>0</v>
          </cell>
          <cell r="AJ25901">
            <v>0</v>
          </cell>
        </row>
        <row r="25902">
          <cell r="C25902" t="str">
            <v>60603</v>
          </cell>
          <cell r="M25902">
            <v>0</v>
          </cell>
          <cell r="AI25902">
            <v>0</v>
          </cell>
          <cell r="AJ25902">
            <v>0</v>
          </cell>
        </row>
        <row r="25903">
          <cell r="C25903" t="str">
            <v>50401</v>
          </cell>
          <cell r="M25903">
            <v>0</v>
          </cell>
          <cell r="AI25903">
            <v>0</v>
          </cell>
          <cell r="AJ25903">
            <v>0</v>
          </cell>
        </row>
        <row r="25904">
          <cell r="C25904" t="str">
            <v>62157</v>
          </cell>
          <cell r="M25904">
            <v>259142.59</v>
          </cell>
          <cell r="AI25904">
            <v>0</v>
          </cell>
          <cell r="AJ25904">
            <v>0</v>
          </cell>
        </row>
        <row r="25905">
          <cell r="C25905" t="str">
            <v>97823</v>
          </cell>
          <cell r="M25905">
            <v>351176.7</v>
          </cell>
          <cell r="AI25905">
            <v>0</v>
          </cell>
          <cell r="AJ25905">
            <v>0</v>
          </cell>
        </row>
        <row r="25906">
          <cell r="C25906" t="str">
            <v>64382</v>
          </cell>
          <cell r="M25906">
            <v>153433.95000000001</v>
          </cell>
          <cell r="AI25906">
            <v>0</v>
          </cell>
          <cell r="AJ25906">
            <v>0</v>
          </cell>
        </row>
        <row r="25907">
          <cell r="C25907" t="str">
            <v>63384</v>
          </cell>
          <cell r="M25907">
            <v>430911.4</v>
          </cell>
          <cell r="AI25907">
            <v>0</v>
          </cell>
          <cell r="AJ25907">
            <v>0</v>
          </cell>
        </row>
        <row r="25908">
          <cell r="C25908" t="str">
            <v>63691</v>
          </cell>
          <cell r="M25908">
            <v>591636.4</v>
          </cell>
          <cell r="AI25908">
            <v>0</v>
          </cell>
          <cell r="AJ25908">
            <v>0</v>
          </cell>
        </row>
        <row r="25909">
          <cell r="C25909" t="str">
            <v>6825</v>
          </cell>
          <cell r="M25909">
            <v>0</v>
          </cell>
          <cell r="AI25909">
            <v>0</v>
          </cell>
          <cell r="AJ25909">
            <v>0</v>
          </cell>
        </row>
        <row r="25910">
          <cell r="C25910" t="str">
            <v>64242</v>
          </cell>
          <cell r="M25910">
            <v>24797.01</v>
          </cell>
          <cell r="AI25910">
            <v>0</v>
          </cell>
          <cell r="AJ25910">
            <v>0</v>
          </cell>
        </row>
        <row r="25911">
          <cell r="C25911" t="str">
            <v>53600</v>
          </cell>
          <cell r="M25911">
            <v>0</v>
          </cell>
          <cell r="AI25911">
            <v>0</v>
          </cell>
          <cell r="AJ25911">
            <v>0</v>
          </cell>
        </row>
        <row r="25912">
          <cell r="C25912" t="str">
            <v>60603</v>
          </cell>
          <cell r="M25912">
            <v>426695</v>
          </cell>
          <cell r="AI25912">
            <v>0</v>
          </cell>
          <cell r="AJ25912">
            <v>0</v>
          </cell>
        </row>
        <row r="25913">
          <cell r="C25913" t="str">
            <v>63384</v>
          </cell>
          <cell r="M25913">
            <v>1239.78</v>
          </cell>
          <cell r="AI25913">
            <v>0</v>
          </cell>
          <cell r="AJ25913">
            <v>0</v>
          </cell>
        </row>
        <row r="25914">
          <cell r="C25914" t="str">
            <v>63670</v>
          </cell>
          <cell r="M25914">
            <v>155244.46</v>
          </cell>
          <cell r="AI25914">
            <v>0</v>
          </cell>
          <cell r="AJ25914">
            <v>0</v>
          </cell>
        </row>
        <row r="25915">
          <cell r="C25915" t="str">
            <v>52052</v>
          </cell>
          <cell r="M25915">
            <v>82563.739275999993</v>
          </cell>
          <cell r="AI25915">
            <v>0</v>
          </cell>
          <cell r="AJ25915">
            <v>0</v>
          </cell>
        </row>
        <row r="25916">
          <cell r="C25916" t="str">
            <v>50401</v>
          </cell>
          <cell r="M25916">
            <v>0</v>
          </cell>
          <cell r="AI25916">
            <v>0</v>
          </cell>
          <cell r="AJ25916">
            <v>0</v>
          </cell>
        </row>
        <row r="25917">
          <cell r="C25917" t="str">
            <v>64380</v>
          </cell>
          <cell r="M25917">
            <v>338293.19</v>
          </cell>
          <cell r="AI25917">
            <v>0</v>
          </cell>
          <cell r="AJ25917">
            <v>0</v>
          </cell>
        </row>
        <row r="25918">
          <cell r="C25918" t="str">
            <v>52213</v>
          </cell>
          <cell r="M25918">
            <v>0</v>
          </cell>
          <cell r="AI25918">
            <v>0</v>
          </cell>
          <cell r="AJ25918">
            <v>0</v>
          </cell>
        </row>
        <row r="25919">
          <cell r="C25919" t="str">
            <v>61825</v>
          </cell>
          <cell r="M25919">
            <v>0</v>
          </cell>
          <cell r="AI25919">
            <v>0</v>
          </cell>
          <cell r="AJ25919">
            <v>0</v>
          </cell>
        </row>
        <row r="25920">
          <cell r="C25920" t="str">
            <v>64531</v>
          </cell>
          <cell r="M25920">
            <v>281225.27</v>
          </cell>
          <cell r="AI25920">
            <v>0</v>
          </cell>
          <cell r="AJ25920">
            <v>0</v>
          </cell>
        </row>
        <row r="25921">
          <cell r="C25921" t="str">
            <v>52213</v>
          </cell>
          <cell r="M25921">
            <v>9597.9699999999993</v>
          </cell>
          <cell r="AI25921">
            <v>0</v>
          </cell>
          <cell r="AJ25921">
            <v>0</v>
          </cell>
        </row>
        <row r="25922">
          <cell r="C25922" t="str">
            <v>63677</v>
          </cell>
          <cell r="M25922">
            <v>0</v>
          </cell>
          <cell r="AI25922">
            <v>0</v>
          </cell>
          <cell r="AJ25922">
            <v>0</v>
          </cell>
        </row>
        <row r="25923">
          <cell r="C25923" t="str">
            <v>97823</v>
          </cell>
          <cell r="M25923">
            <v>746256.30738799996</v>
          </cell>
          <cell r="AI25923">
            <v>0</v>
          </cell>
          <cell r="AJ25923">
            <v>0</v>
          </cell>
        </row>
        <row r="25924">
          <cell r="C25924" t="str">
            <v>62157</v>
          </cell>
          <cell r="M25924">
            <v>267508.28999999998</v>
          </cell>
          <cell r="AI25924">
            <v>0</v>
          </cell>
          <cell r="AJ25924">
            <v>0</v>
          </cell>
        </row>
        <row r="25925">
          <cell r="C25925" t="str">
            <v>63578</v>
          </cell>
          <cell r="M25925">
            <v>93463.95</v>
          </cell>
          <cell r="AI25925">
            <v>0</v>
          </cell>
          <cell r="AJ25925">
            <v>0</v>
          </cell>
        </row>
        <row r="25926">
          <cell r="C25926" t="str">
            <v>62938</v>
          </cell>
          <cell r="M25926">
            <v>0</v>
          </cell>
          <cell r="AI25926">
            <v>0</v>
          </cell>
          <cell r="AJ25926">
            <v>0</v>
          </cell>
        </row>
        <row r="25927">
          <cell r="C25927" t="str">
            <v>63670</v>
          </cell>
          <cell r="M25927">
            <v>0</v>
          </cell>
          <cell r="AI25927">
            <v>0</v>
          </cell>
          <cell r="AJ25927">
            <v>0</v>
          </cell>
        </row>
        <row r="25928">
          <cell r="C25928" t="str">
            <v>53600</v>
          </cell>
          <cell r="M25928">
            <v>0</v>
          </cell>
          <cell r="AI25928">
            <v>0</v>
          </cell>
          <cell r="AJ25928">
            <v>0</v>
          </cell>
        </row>
        <row r="25929">
          <cell r="C25929" t="str">
            <v>63422</v>
          </cell>
          <cell r="M25929">
            <v>0</v>
          </cell>
          <cell r="AI25929">
            <v>0</v>
          </cell>
          <cell r="AJ25929">
            <v>0</v>
          </cell>
        </row>
        <row r="25930">
          <cell r="C25930" t="str">
            <v>63898</v>
          </cell>
          <cell r="M25930">
            <v>321800.28999999998</v>
          </cell>
          <cell r="AI25930">
            <v>0</v>
          </cell>
          <cell r="AJ25930">
            <v>0</v>
          </cell>
        </row>
        <row r="25931">
          <cell r="C25931" t="str">
            <v>64467</v>
          </cell>
          <cell r="M25931">
            <v>129636.92</v>
          </cell>
          <cell r="AI25931">
            <v>0</v>
          </cell>
          <cell r="AJ25931">
            <v>0</v>
          </cell>
        </row>
        <row r="25932">
          <cell r="C25932" t="str">
            <v>63691</v>
          </cell>
          <cell r="M25932">
            <v>0</v>
          </cell>
          <cell r="AI25932">
            <v>0</v>
          </cell>
          <cell r="AJ25932">
            <v>0</v>
          </cell>
        </row>
        <row r="25933">
          <cell r="C25933" t="str">
            <v>63954</v>
          </cell>
          <cell r="M25933">
            <v>0</v>
          </cell>
          <cell r="AI25933">
            <v>0</v>
          </cell>
          <cell r="AJ25933">
            <v>0</v>
          </cell>
        </row>
        <row r="25934">
          <cell r="C25934" t="str">
            <v>60861</v>
          </cell>
          <cell r="M25934">
            <v>501280.49</v>
          </cell>
          <cell r="AI25934">
            <v>0</v>
          </cell>
          <cell r="AJ25934">
            <v>0</v>
          </cell>
        </row>
        <row r="25935">
          <cell r="C25935" t="str">
            <v>63677</v>
          </cell>
          <cell r="M25935">
            <v>0</v>
          </cell>
          <cell r="AI25935">
            <v>0</v>
          </cell>
          <cell r="AJ25935">
            <v>0</v>
          </cell>
        </row>
        <row r="25936">
          <cell r="C25936" t="str">
            <v>63026</v>
          </cell>
          <cell r="M25936">
            <v>46290.09</v>
          </cell>
          <cell r="AI25936">
            <v>0</v>
          </cell>
          <cell r="AJ25936">
            <v>0</v>
          </cell>
        </row>
        <row r="25937">
          <cell r="C25937" t="str">
            <v>64531</v>
          </cell>
          <cell r="M25937">
            <v>1460.82</v>
          </cell>
          <cell r="AI25937">
            <v>0</v>
          </cell>
          <cell r="AJ25937">
            <v>0</v>
          </cell>
        </row>
        <row r="25938">
          <cell r="C25938" t="str">
            <v>6825</v>
          </cell>
          <cell r="M25938">
            <v>0</v>
          </cell>
          <cell r="AI25938">
            <v>0</v>
          </cell>
          <cell r="AJ25938">
            <v>0</v>
          </cell>
        </row>
        <row r="25939">
          <cell r="C25939" t="str">
            <v>53600</v>
          </cell>
          <cell r="M25939">
            <v>0</v>
          </cell>
          <cell r="AI25939">
            <v>0</v>
          </cell>
          <cell r="AJ25939">
            <v>0</v>
          </cell>
        </row>
        <row r="25940">
          <cell r="C25940" t="str">
            <v>64767</v>
          </cell>
          <cell r="M25940">
            <v>389692.56</v>
          </cell>
          <cell r="AI25940">
            <v>0</v>
          </cell>
          <cell r="AJ25940">
            <v>0</v>
          </cell>
        </row>
        <row r="25941">
          <cell r="C25941" t="str">
            <v>64556</v>
          </cell>
          <cell r="M25941">
            <v>0</v>
          </cell>
          <cell r="AI25941">
            <v>0</v>
          </cell>
          <cell r="AJ25941">
            <v>0</v>
          </cell>
        </row>
        <row r="25942">
          <cell r="C25942" t="str">
            <v>62364</v>
          </cell>
          <cell r="M25942">
            <v>0</v>
          </cell>
          <cell r="AI25942">
            <v>0</v>
          </cell>
          <cell r="AJ25942">
            <v>0</v>
          </cell>
        </row>
        <row r="25943">
          <cell r="C25943" t="str">
            <v>64382</v>
          </cell>
          <cell r="M25943">
            <v>0</v>
          </cell>
          <cell r="AI25943">
            <v>0</v>
          </cell>
          <cell r="AJ25943">
            <v>0</v>
          </cell>
        </row>
        <row r="25944">
          <cell r="C25944" t="str">
            <v>63026</v>
          </cell>
          <cell r="M25944">
            <v>191607.95</v>
          </cell>
          <cell r="AI25944">
            <v>0</v>
          </cell>
          <cell r="AJ25944">
            <v>0</v>
          </cell>
        </row>
        <row r="25945">
          <cell r="C25945" t="str">
            <v>60492</v>
          </cell>
          <cell r="M25945">
            <v>0</v>
          </cell>
          <cell r="AI25945">
            <v>0</v>
          </cell>
          <cell r="AJ25945">
            <v>0</v>
          </cell>
        </row>
        <row r="25946">
          <cell r="C25946" t="str">
            <v>60758</v>
          </cell>
          <cell r="M25946">
            <v>274623.02</v>
          </cell>
          <cell r="AI25946">
            <v>0</v>
          </cell>
          <cell r="AJ25946">
            <v>0</v>
          </cell>
        </row>
        <row r="25947">
          <cell r="C25947" t="str">
            <v>50401</v>
          </cell>
          <cell r="M25947">
            <v>0</v>
          </cell>
          <cell r="AI25947">
            <v>0</v>
          </cell>
          <cell r="AJ25947">
            <v>0</v>
          </cell>
        </row>
        <row r="25948">
          <cell r="C25948" t="str">
            <v>63026</v>
          </cell>
          <cell r="M25948">
            <v>0</v>
          </cell>
          <cell r="AI25948">
            <v>0</v>
          </cell>
          <cell r="AJ25948">
            <v>0</v>
          </cell>
        </row>
        <row r="25949">
          <cell r="C25949" t="str">
            <v>62742</v>
          </cell>
          <cell r="M25949">
            <v>0</v>
          </cell>
          <cell r="AI25949">
            <v>0</v>
          </cell>
          <cell r="AJ25949">
            <v>0</v>
          </cell>
        </row>
        <row r="25950">
          <cell r="C25950" t="str">
            <v>63384</v>
          </cell>
          <cell r="M25950">
            <v>0</v>
          </cell>
          <cell r="AI25950">
            <v>0</v>
          </cell>
          <cell r="AJ25950">
            <v>0</v>
          </cell>
        </row>
        <row r="25951">
          <cell r="C25951" t="str">
            <v>52226</v>
          </cell>
          <cell r="M25951">
            <v>109162.95</v>
          </cell>
          <cell r="AI25951">
            <v>0</v>
          </cell>
          <cell r="AJ25951">
            <v>0</v>
          </cell>
        </row>
        <row r="25952">
          <cell r="C25952" t="str">
            <v>63026</v>
          </cell>
          <cell r="M25952">
            <v>0</v>
          </cell>
          <cell r="AI25952">
            <v>0</v>
          </cell>
          <cell r="AJ25952">
            <v>0</v>
          </cell>
        </row>
        <row r="25953">
          <cell r="C25953" t="str">
            <v>50401</v>
          </cell>
          <cell r="M25953">
            <v>0</v>
          </cell>
          <cell r="AI25953">
            <v>0</v>
          </cell>
          <cell r="AJ25953">
            <v>0</v>
          </cell>
        </row>
        <row r="25954">
          <cell r="C25954" t="str">
            <v>62157</v>
          </cell>
          <cell r="M25954">
            <v>300829.39</v>
          </cell>
          <cell r="AI25954">
            <v>0</v>
          </cell>
          <cell r="AJ25954">
            <v>0</v>
          </cell>
        </row>
        <row r="25955">
          <cell r="C25955" t="str">
            <v>6825</v>
          </cell>
          <cell r="M25955">
            <v>0</v>
          </cell>
          <cell r="AI25955">
            <v>0</v>
          </cell>
          <cell r="AJ25955">
            <v>0</v>
          </cell>
        </row>
        <row r="25956">
          <cell r="C25956" t="str">
            <v>97823</v>
          </cell>
          <cell r="M25956">
            <v>0</v>
          </cell>
          <cell r="AI25956">
            <v>0</v>
          </cell>
          <cell r="AJ25956">
            <v>0</v>
          </cell>
        </row>
        <row r="25957">
          <cell r="C25957" t="str">
            <v>50401</v>
          </cell>
          <cell r="M25957">
            <v>0</v>
          </cell>
          <cell r="AI25957">
            <v>0</v>
          </cell>
          <cell r="AJ25957">
            <v>0</v>
          </cell>
        </row>
        <row r="25958">
          <cell r="C25958" t="str">
            <v>50401</v>
          </cell>
          <cell r="M25958">
            <v>0</v>
          </cell>
          <cell r="AI25958">
            <v>0</v>
          </cell>
          <cell r="AJ25958">
            <v>0</v>
          </cell>
        </row>
        <row r="25959">
          <cell r="C25959" t="str">
            <v>63384</v>
          </cell>
          <cell r="M25959">
            <v>21699.17</v>
          </cell>
          <cell r="AI25959">
            <v>0</v>
          </cell>
          <cell r="AJ25959">
            <v>0</v>
          </cell>
        </row>
        <row r="25960">
          <cell r="C25960" t="str">
            <v>50401</v>
          </cell>
          <cell r="M25960">
            <v>0</v>
          </cell>
          <cell r="AI25960">
            <v>0</v>
          </cell>
          <cell r="AJ25960">
            <v>0</v>
          </cell>
        </row>
        <row r="25961">
          <cell r="C25961" t="str">
            <v>50401</v>
          </cell>
          <cell r="M25961">
            <v>0</v>
          </cell>
          <cell r="AI25961">
            <v>0</v>
          </cell>
          <cell r="AJ25961">
            <v>0</v>
          </cell>
        </row>
        <row r="25962">
          <cell r="C25962" t="str">
            <v>52213</v>
          </cell>
          <cell r="M25962">
            <v>403962.55</v>
          </cell>
          <cell r="AI25962">
            <v>0</v>
          </cell>
          <cell r="AJ25962">
            <v>0</v>
          </cell>
        </row>
        <row r="25963">
          <cell r="C25963" t="str">
            <v>60492</v>
          </cell>
          <cell r="M25963">
            <v>0</v>
          </cell>
          <cell r="AI25963">
            <v>0</v>
          </cell>
          <cell r="AJ25963">
            <v>0</v>
          </cell>
        </row>
        <row r="25964">
          <cell r="C25964" t="str">
            <v>64556</v>
          </cell>
          <cell r="M25964">
            <v>0</v>
          </cell>
          <cell r="AI25964">
            <v>0</v>
          </cell>
          <cell r="AJ25964">
            <v>0</v>
          </cell>
        </row>
        <row r="25965">
          <cell r="C25965" t="str">
            <v>64531</v>
          </cell>
          <cell r="M25965">
            <v>162886.6</v>
          </cell>
          <cell r="AI25965">
            <v>0</v>
          </cell>
          <cell r="AJ25965">
            <v>0</v>
          </cell>
        </row>
        <row r="25966">
          <cell r="C25966" t="str">
            <v>63898</v>
          </cell>
          <cell r="M25966">
            <v>408605.93</v>
          </cell>
          <cell r="AI25966">
            <v>0</v>
          </cell>
          <cell r="AJ25966">
            <v>0</v>
          </cell>
        </row>
        <row r="25967">
          <cell r="C25967" t="str">
            <v>52052</v>
          </cell>
          <cell r="M25967">
            <v>0</v>
          </cell>
          <cell r="AI25967">
            <v>0</v>
          </cell>
          <cell r="AJ25967">
            <v>0</v>
          </cell>
        </row>
        <row r="25968">
          <cell r="C25968" t="str">
            <v>62364</v>
          </cell>
          <cell r="M25968">
            <v>11070.39</v>
          </cell>
          <cell r="AI25968">
            <v>0</v>
          </cell>
          <cell r="AJ25968">
            <v>0</v>
          </cell>
        </row>
        <row r="25969">
          <cell r="C25969" t="str">
            <v>64382</v>
          </cell>
          <cell r="M25969">
            <v>7001.13</v>
          </cell>
          <cell r="AI25969">
            <v>0</v>
          </cell>
          <cell r="AJ25969">
            <v>0</v>
          </cell>
        </row>
        <row r="25970">
          <cell r="C25970" t="str">
            <v>63691</v>
          </cell>
          <cell r="M25970">
            <v>1054366.3600000001</v>
          </cell>
          <cell r="AI25970">
            <v>0</v>
          </cell>
          <cell r="AJ25970">
            <v>0</v>
          </cell>
        </row>
        <row r="25971">
          <cell r="C25971" t="str">
            <v>63392</v>
          </cell>
          <cell r="M25971">
            <v>979159.37</v>
          </cell>
          <cell r="AI25971">
            <v>0</v>
          </cell>
          <cell r="AJ25971">
            <v>0</v>
          </cell>
        </row>
        <row r="25972">
          <cell r="C25972" t="str">
            <v>6825</v>
          </cell>
          <cell r="M25972">
            <v>197451.17</v>
          </cell>
          <cell r="AI25972">
            <v>0</v>
          </cell>
          <cell r="AJ25972">
            <v>0</v>
          </cell>
        </row>
        <row r="25973">
          <cell r="C25973" t="str">
            <v>63677</v>
          </cell>
          <cell r="M25973">
            <v>86598.27</v>
          </cell>
          <cell r="AI25973">
            <v>0</v>
          </cell>
          <cell r="AJ25973">
            <v>0</v>
          </cell>
        </row>
        <row r="25974">
          <cell r="C25974" t="str">
            <v>6825</v>
          </cell>
          <cell r="M25974">
            <v>0</v>
          </cell>
          <cell r="AI25974">
            <v>0</v>
          </cell>
          <cell r="AJ25974">
            <v>0</v>
          </cell>
        </row>
        <row r="25975">
          <cell r="C25975" t="str">
            <v>64373</v>
          </cell>
          <cell r="M25975">
            <v>55814.879999999997</v>
          </cell>
          <cell r="AI25975">
            <v>0</v>
          </cell>
          <cell r="AJ25975">
            <v>0</v>
          </cell>
        </row>
        <row r="25976">
          <cell r="C25976" t="str">
            <v>64534</v>
          </cell>
          <cell r="M25976">
            <v>0</v>
          </cell>
          <cell r="AI25976">
            <v>0</v>
          </cell>
          <cell r="AJ25976">
            <v>0</v>
          </cell>
        </row>
        <row r="25977">
          <cell r="C25977" t="str">
            <v>62364</v>
          </cell>
          <cell r="M25977">
            <v>72.91</v>
          </cell>
          <cell r="AI25977">
            <v>0</v>
          </cell>
          <cell r="AJ25977">
            <v>0</v>
          </cell>
        </row>
        <row r="25978">
          <cell r="C25978" t="str">
            <v>64467</v>
          </cell>
          <cell r="M25978">
            <v>47578.77</v>
          </cell>
          <cell r="AI25978">
            <v>0</v>
          </cell>
          <cell r="AJ25978">
            <v>0</v>
          </cell>
        </row>
        <row r="25979">
          <cell r="C25979" t="str">
            <v>63239</v>
          </cell>
          <cell r="M25979">
            <v>254325.36</v>
          </cell>
          <cell r="AI25979">
            <v>0</v>
          </cell>
          <cell r="AJ25979">
            <v>0</v>
          </cell>
        </row>
        <row r="25980">
          <cell r="C25980" t="str">
            <v>64767</v>
          </cell>
          <cell r="M25980">
            <v>341675.14</v>
          </cell>
          <cell r="AI25980">
            <v>0</v>
          </cell>
          <cell r="AJ25980">
            <v>0</v>
          </cell>
        </row>
        <row r="25981">
          <cell r="C25981" t="str">
            <v>64467</v>
          </cell>
          <cell r="M25981">
            <v>58132.43</v>
          </cell>
          <cell r="AI25981">
            <v>0</v>
          </cell>
          <cell r="AJ25981">
            <v>0</v>
          </cell>
        </row>
        <row r="25982">
          <cell r="C25982" t="str">
            <v>52052</v>
          </cell>
          <cell r="M25982">
            <v>44975.82</v>
          </cell>
          <cell r="AI25982">
            <v>0</v>
          </cell>
          <cell r="AJ25982">
            <v>0</v>
          </cell>
        </row>
        <row r="25983">
          <cell r="C25983" t="str">
            <v>63322</v>
          </cell>
          <cell r="M25983">
            <v>600058.96</v>
          </cell>
          <cell r="AI25983">
            <v>0</v>
          </cell>
          <cell r="AJ25983">
            <v>0</v>
          </cell>
        </row>
        <row r="25984">
          <cell r="C25984" t="str">
            <v>62364</v>
          </cell>
          <cell r="M25984">
            <v>0</v>
          </cell>
          <cell r="AI25984">
            <v>0</v>
          </cell>
          <cell r="AJ25984">
            <v>0</v>
          </cell>
        </row>
        <row r="25985">
          <cell r="C25985" t="str">
            <v>62157</v>
          </cell>
          <cell r="M25985">
            <v>0</v>
          </cell>
          <cell r="AI25985">
            <v>0</v>
          </cell>
          <cell r="AJ25985">
            <v>0</v>
          </cell>
        </row>
        <row r="25986">
          <cell r="C25986" t="str">
            <v>63954</v>
          </cell>
          <cell r="M25986">
            <v>209177.45</v>
          </cell>
          <cell r="AI25986">
            <v>0</v>
          </cell>
          <cell r="AJ25986">
            <v>0</v>
          </cell>
        </row>
        <row r="25987">
          <cell r="C25987" t="str">
            <v>50401</v>
          </cell>
          <cell r="M25987">
            <v>0</v>
          </cell>
          <cell r="AI25987">
            <v>0</v>
          </cell>
          <cell r="AJ25987">
            <v>0</v>
          </cell>
        </row>
        <row r="25988">
          <cell r="C25988" t="str">
            <v>50401</v>
          </cell>
          <cell r="M25988">
            <v>8652.06</v>
          </cell>
          <cell r="AI25988">
            <v>0</v>
          </cell>
          <cell r="AJ25988">
            <v>0</v>
          </cell>
        </row>
        <row r="25989">
          <cell r="C25989" t="str">
            <v>50401</v>
          </cell>
          <cell r="M25989">
            <v>0</v>
          </cell>
          <cell r="AI25989">
            <v>0</v>
          </cell>
          <cell r="AJ25989">
            <v>0</v>
          </cell>
        </row>
        <row r="25990">
          <cell r="C25990" t="str">
            <v>53600</v>
          </cell>
          <cell r="M25990">
            <v>0</v>
          </cell>
          <cell r="AI25990">
            <v>0</v>
          </cell>
          <cell r="AJ25990">
            <v>0</v>
          </cell>
        </row>
        <row r="25991">
          <cell r="C25991" t="str">
            <v>63691</v>
          </cell>
          <cell r="M25991">
            <v>434049.19</v>
          </cell>
          <cell r="AI25991">
            <v>0</v>
          </cell>
          <cell r="AJ25991">
            <v>0</v>
          </cell>
        </row>
        <row r="25992">
          <cell r="C25992" t="str">
            <v>60603</v>
          </cell>
          <cell r="M25992">
            <v>0</v>
          </cell>
          <cell r="AI25992">
            <v>0</v>
          </cell>
          <cell r="AJ25992">
            <v>0</v>
          </cell>
        </row>
        <row r="25993">
          <cell r="C25993" t="str">
            <v>60492</v>
          </cell>
          <cell r="M25993">
            <v>0</v>
          </cell>
          <cell r="AI25993">
            <v>0</v>
          </cell>
          <cell r="AJ25993">
            <v>0</v>
          </cell>
        </row>
        <row r="25994">
          <cell r="C25994" t="str">
            <v>64467</v>
          </cell>
          <cell r="M25994">
            <v>23311.27</v>
          </cell>
          <cell r="AI25994">
            <v>0</v>
          </cell>
          <cell r="AJ25994">
            <v>0</v>
          </cell>
        </row>
        <row r="25995">
          <cell r="C25995" t="str">
            <v>63384</v>
          </cell>
          <cell r="M25995">
            <v>11177.28</v>
          </cell>
          <cell r="AI25995">
            <v>0</v>
          </cell>
          <cell r="AJ25995">
            <v>0</v>
          </cell>
        </row>
        <row r="25996">
          <cell r="C25996" t="str">
            <v>64767</v>
          </cell>
          <cell r="M25996">
            <v>68854.25</v>
          </cell>
          <cell r="AI25996">
            <v>0</v>
          </cell>
          <cell r="AJ25996">
            <v>0</v>
          </cell>
        </row>
        <row r="25997">
          <cell r="C25997" t="str">
            <v>50401</v>
          </cell>
          <cell r="M25997">
            <v>0</v>
          </cell>
          <cell r="AI25997">
            <v>0</v>
          </cell>
          <cell r="AJ25997">
            <v>0</v>
          </cell>
        </row>
        <row r="25998">
          <cell r="C25998" t="str">
            <v>62157</v>
          </cell>
          <cell r="M25998">
            <v>1568356.48</v>
          </cell>
          <cell r="AI25998">
            <v>0</v>
          </cell>
          <cell r="AJ25998">
            <v>0</v>
          </cell>
        </row>
        <row r="25999">
          <cell r="C25999" t="str">
            <v>97823</v>
          </cell>
          <cell r="M25999">
            <v>215802.88</v>
          </cell>
          <cell r="AI25999">
            <v>0</v>
          </cell>
          <cell r="AJ25999">
            <v>0</v>
          </cell>
        </row>
        <row r="26000">
          <cell r="C26000" t="str">
            <v>61614</v>
          </cell>
          <cell r="M26000">
            <v>40209.85</v>
          </cell>
          <cell r="AI26000">
            <v>0</v>
          </cell>
          <cell r="AJ26000">
            <v>0</v>
          </cell>
        </row>
        <row r="26001">
          <cell r="C26001" t="str">
            <v>61614</v>
          </cell>
          <cell r="M26001">
            <v>99329.89</v>
          </cell>
          <cell r="AI26001">
            <v>0</v>
          </cell>
          <cell r="AJ26001">
            <v>0</v>
          </cell>
        </row>
        <row r="26002">
          <cell r="C26002" t="str">
            <v>63670</v>
          </cell>
          <cell r="M26002">
            <v>0</v>
          </cell>
          <cell r="AI26002">
            <v>0</v>
          </cell>
          <cell r="AJ26002">
            <v>0</v>
          </cell>
        </row>
        <row r="26003">
          <cell r="C26003" t="str">
            <v>64591</v>
          </cell>
          <cell r="M26003">
            <v>136084.43</v>
          </cell>
          <cell r="AI26003">
            <v>0</v>
          </cell>
          <cell r="AJ26003">
            <v>0</v>
          </cell>
        </row>
        <row r="26004">
          <cell r="C26004" t="str">
            <v>6825</v>
          </cell>
          <cell r="M26004">
            <v>0</v>
          </cell>
          <cell r="AI26004">
            <v>0</v>
          </cell>
          <cell r="AJ26004">
            <v>0</v>
          </cell>
        </row>
        <row r="26005">
          <cell r="C26005" t="str">
            <v>64380</v>
          </cell>
          <cell r="M26005">
            <v>262095.56400000001</v>
          </cell>
          <cell r="AI26005">
            <v>0</v>
          </cell>
          <cell r="AJ26005">
            <v>0</v>
          </cell>
        </row>
        <row r="26006">
          <cell r="C26006" t="str">
            <v>53600</v>
          </cell>
          <cell r="M26006">
            <v>0</v>
          </cell>
          <cell r="AI26006">
            <v>0</v>
          </cell>
          <cell r="AJ26006">
            <v>0</v>
          </cell>
        </row>
        <row r="26007">
          <cell r="C26007" t="str">
            <v>63384</v>
          </cell>
          <cell r="M26007">
            <v>0</v>
          </cell>
          <cell r="AI26007">
            <v>0</v>
          </cell>
          <cell r="AJ26007">
            <v>0</v>
          </cell>
        </row>
        <row r="26008">
          <cell r="C26008" t="str">
            <v>61614</v>
          </cell>
          <cell r="M26008">
            <v>0</v>
          </cell>
          <cell r="AI26008">
            <v>0</v>
          </cell>
          <cell r="AJ26008">
            <v>0</v>
          </cell>
        </row>
        <row r="26009">
          <cell r="C26009" t="str">
            <v>50401</v>
          </cell>
          <cell r="M26009">
            <v>0</v>
          </cell>
          <cell r="AI26009">
            <v>0</v>
          </cell>
          <cell r="AJ26009">
            <v>0</v>
          </cell>
        </row>
        <row r="26010">
          <cell r="C26010" t="str">
            <v>50401</v>
          </cell>
          <cell r="M26010">
            <v>213983.35999999999</v>
          </cell>
          <cell r="AI26010">
            <v>0</v>
          </cell>
          <cell r="AJ26010">
            <v>0</v>
          </cell>
        </row>
        <row r="26011">
          <cell r="C26011" t="str">
            <v>63173</v>
          </cell>
          <cell r="M26011">
            <v>33283.300000000003</v>
          </cell>
          <cell r="AI26011">
            <v>0</v>
          </cell>
          <cell r="AJ26011">
            <v>0</v>
          </cell>
        </row>
        <row r="26012">
          <cell r="C26012" t="str">
            <v>63691</v>
          </cell>
          <cell r="M26012">
            <v>376693.97</v>
          </cell>
          <cell r="AI26012">
            <v>0</v>
          </cell>
          <cell r="AJ26012">
            <v>0</v>
          </cell>
        </row>
        <row r="26013">
          <cell r="C26013" t="str">
            <v>97823</v>
          </cell>
          <cell r="M26013">
            <v>0</v>
          </cell>
          <cell r="AI26013">
            <v>0</v>
          </cell>
          <cell r="AJ26013">
            <v>0</v>
          </cell>
        </row>
        <row r="26014">
          <cell r="C26014" t="str">
            <v>62325</v>
          </cell>
          <cell r="M26014">
            <v>168178.12659599999</v>
          </cell>
          <cell r="AI26014">
            <v>0</v>
          </cell>
          <cell r="AJ26014">
            <v>0</v>
          </cell>
        </row>
        <row r="26015">
          <cell r="C26015" t="str">
            <v>60492</v>
          </cell>
          <cell r="M26015">
            <v>0</v>
          </cell>
          <cell r="AI26015">
            <v>0</v>
          </cell>
          <cell r="AJ26015">
            <v>0</v>
          </cell>
        </row>
        <row r="26016">
          <cell r="C26016" t="str">
            <v>62157</v>
          </cell>
          <cell r="M26016">
            <v>117382.13</v>
          </cell>
          <cell r="AI26016">
            <v>0</v>
          </cell>
          <cell r="AJ26016">
            <v>0</v>
          </cell>
        </row>
        <row r="26017">
          <cell r="C26017" t="str">
            <v>61614</v>
          </cell>
          <cell r="M26017">
            <v>50536.72</v>
          </cell>
          <cell r="AI26017">
            <v>0</v>
          </cell>
          <cell r="AJ26017">
            <v>0</v>
          </cell>
        </row>
        <row r="26018">
          <cell r="C26018" t="str">
            <v>62364</v>
          </cell>
          <cell r="M26018">
            <v>105762.13</v>
          </cell>
          <cell r="AI26018">
            <v>0</v>
          </cell>
          <cell r="AJ26018">
            <v>0</v>
          </cell>
        </row>
        <row r="26019">
          <cell r="C26019" t="str">
            <v>64242</v>
          </cell>
          <cell r="M26019">
            <v>26754.19</v>
          </cell>
          <cell r="AI26019">
            <v>0</v>
          </cell>
          <cell r="AJ26019">
            <v>0</v>
          </cell>
        </row>
        <row r="26020">
          <cell r="C26020" t="str">
            <v>60603</v>
          </cell>
          <cell r="M26020">
            <v>0</v>
          </cell>
          <cell r="AI26020">
            <v>0</v>
          </cell>
          <cell r="AJ26020">
            <v>0</v>
          </cell>
        </row>
        <row r="26021">
          <cell r="C26021" t="str">
            <v>64767</v>
          </cell>
          <cell r="M26021">
            <v>119330.84</v>
          </cell>
          <cell r="AI26021">
            <v>0</v>
          </cell>
          <cell r="AJ26021">
            <v>0</v>
          </cell>
        </row>
        <row r="26022">
          <cell r="C26022" t="str">
            <v>50401</v>
          </cell>
          <cell r="M26022">
            <v>0</v>
          </cell>
          <cell r="AI26022">
            <v>0</v>
          </cell>
          <cell r="AJ26022">
            <v>0</v>
          </cell>
        </row>
        <row r="26023">
          <cell r="C26023" t="str">
            <v>50401</v>
          </cell>
          <cell r="M26023">
            <v>0</v>
          </cell>
          <cell r="AI26023">
            <v>0</v>
          </cell>
          <cell r="AJ26023">
            <v>0</v>
          </cell>
        </row>
        <row r="26024">
          <cell r="C26024" t="str">
            <v>63954</v>
          </cell>
          <cell r="M26024">
            <v>270843.57</v>
          </cell>
          <cell r="AI26024">
            <v>0</v>
          </cell>
          <cell r="AJ26024">
            <v>0</v>
          </cell>
        </row>
        <row r="26025">
          <cell r="C26025" t="str">
            <v>50401</v>
          </cell>
          <cell r="M26025">
            <v>0</v>
          </cell>
          <cell r="AI26025">
            <v>0</v>
          </cell>
          <cell r="AJ26025">
            <v>0</v>
          </cell>
        </row>
        <row r="26026">
          <cell r="C26026" t="str">
            <v>62364</v>
          </cell>
          <cell r="M26026">
            <v>284836.15999999997</v>
          </cell>
          <cell r="AI26026">
            <v>0</v>
          </cell>
          <cell r="AJ26026">
            <v>0</v>
          </cell>
        </row>
        <row r="26027">
          <cell r="C26027" t="str">
            <v>63384</v>
          </cell>
          <cell r="M26027">
            <v>2663.94</v>
          </cell>
          <cell r="AI26027">
            <v>0</v>
          </cell>
          <cell r="AJ26027">
            <v>0</v>
          </cell>
        </row>
        <row r="26028">
          <cell r="C26028" t="str">
            <v>63954</v>
          </cell>
          <cell r="M26028">
            <v>109210.35</v>
          </cell>
          <cell r="AI26028">
            <v>0</v>
          </cell>
          <cell r="AJ26028">
            <v>0</v>
          </cell>
        </row>
        <row r="26029">
          <cell r="C26029" t="str">
            <v>60492</v>
          </cell>
          <cell r="M26029">
            <v>0</v>
          </cell>
          <cell r="AI26029">
            <v>0</v>
          </cell>
          <cell r="AJ26029">
            <v>0</v>
          </cell>
        </row>
        <row r="26030">
          <cell r="C26030" t="str">
            <v>50401</v>
          </cell>
          <cell r="M26030">
            <v>272801.15000000002</v>
          </cell>
          <cell r="AI26030">
            <v>0</v>
          </cell>
          <cell r="AJ26030">
            <v>0</v>
          </cell>
        </row>
        <row r="26031">
          <cell r="C26031" t="str">
            <v>53600</v>
          </cell>
          <cell r="M26031">
            <v>0</v>
          </cell>
          <cell r="AI26031">
            <v>0</v>
          </cell>
          <cell r="AJ26031">
            <v>0</v>
          </cell>
        </row>
        <row r="26032">
          <cell r="C26032" t="str">
            <v>50401</v>
          </cell>
          <cell r="M26032">
            <v>0</v>
          </cell>
          <cell r="AI26032">
            <v>0</v>
          </cell>
          <cell r="AJ26032">
            <v>0</v>
          </cell>
        </row>
        <row r="26033">
          <cell r="C26033" t="str">
            <v>50401</v>
          </cell>
          <cell r="M26033">
            <v>0</v>
          </cell>
          <cell r="AI26033">
            <v>0</v>
          </cell>
          <cell r="AJ26033">
            <v>0</v>
          </cell>
        </row>
        <row r="26034">
          <cell r="C26034" t="str">
            <v>63384</v>
          </cell>
          <cell r="M26034">
            <v>132752.22</v>
          </cell>
          <cell r="AI26034">
            <v>0</v>
          </cell>
          <cell r="AJ26034">
            <v>0</v>
          </cell>
        </row>
        <row r="26035">
          <cell r="C26035" t="str">
            <v>52213</v>
          </cell>
          <cell r="M26035">
            <v>277304.28999999998</v>
          </cell>
          <cell r="AI26035">
            <v>0</v>
          </cell>
          <cell r="AJ26035">
            <v>0</v>
          </cell>
        </row>
        <row r="26036">
          <cell r="C26036" t="str">
            <v>50401</v>
          </cell>
          <cell r="M26036">
            <v>0</v>
          </cell>
          <cell r="AI26036">
            <v>0</v>
          </cell>
          <cell r="AJ26036">
            <v>0</v>
          </cell>
        </row>
        <row r="26037">
          <cell r="C26037" t="str">
            <v>64358</v>
          </cell>
          <cell r="M26037">
            <v>66529.48</v>
          </cell>
          <cell r="AI26037">
            <v>0</v>
          </cell>
          <cell r="AJ26037">
            <v>0</v>
          </cell>
        </row>
        <row r="26038">
          <cell r="C26038" t="str">
            <v>97823</v>
          </cell>
          <cell r="M26038">
            <v>0</v>
          </cell>
          <cell r="AI26038">
            <v>0</v>
          </cell>
          <cell r="AJ26038">
            <v>0</v>
          </cell>
        </row>
        <row r="26039">
          <cell r="C26039" t="str">
            <v>61614</v>
          </cell>
          <cell r="M26039">
            <v>46357.22</v>
          </cell>
          <cell r="AI26039">
            <v>0</v>
          </cell>
          <cell r="AJ26039">
            <v>0</v>
          </cell>
        </row>
        <row r="26040">
          <cell r="C26040" t="str">
            <v>50401</v>
          </cell>
          <cell r="M26040">
            <v>0</v>
          </cell>
          <cell r="AI26040">
            <v>0</v>
          </cell>
          <cell r="AJ26040">
            <v>0</v>
          </cell>
        </row>
        <row r="26041">
          <cell r="C26041" t="str">
            <v>63384</v>
          </cell>
          <cell r="M26041">
            <v>27604.07</v>
          </cell>
          <cell r="AI26041">
            <v>0</v>
          </cell>
          <cell r="AJ26041">
            <v>0</v>
          </cell>
        </row>
        <row r="26042">
          <cell r="C26042" t="str">
            <v>63026</v>
          </cell>
          <cell r="M26042">
            <v>0</v>
          </cell>
          <cell r="AI26042">
            <v>0</v>
          </cell>
          <cell r="AJ26042">
            <v>0</v>
          </cell>
        </row>
        <row r="26043">
          <cell r="C26043" t="str">
            <v>64467</v>
          </cell>
          <cell r="M26043">
            <v>45018.43</v>
          </cell>
          <cell r="AI26043">
            <v>0</v>
          </cell>
          <cell r="AJ26043">
            <v>0</v>
          </cell>
        </row>
        <row r="26044">
          <cell r="C26044" t="str">
            <v>63384</v>
          </cell>
          <cell r="M26044">
            <v>3511.1</v>
          </cell>
          <cell r="AI26044">
            <v>0</v>
          </cell>
          <cell r="AJ26044">
            <v>0</v>
          </cell>
        </row>
        <row r="26045">
          <cell r="C26045" t="str">
            <v>60492</v>
          </cell>
          <cell r="M26045">
            <v>0</v>
          </cell>
          <cell r="AI26045">
            <v>0</v>
          </cell>
          <cell r="AJ26045">
            <v>0</v>
          </cell>
        </row>
        <row r="26046">
          <cell r="C26046" t="str">
            <v>63392</v>
          </cell>
          <cell r="M26046">
            <v>6198.13</v>
          </cell>
          <cell r="AI26046">
            <v>0</v>
          </cell>
          <cell r="AJ26046">
            <v>0</v>
          </cell>
        </row>
        <row r="26047">
          <cell r="C26047" t="str">
            <v>6825</v>
          </cell>
          <cell r="M26047">
            <v>0</v>
          </cell>
          <cell r="AI26047">
            <v>0</v>
          </cell>
          <cell r="AJ26047">
            <v>0</v>
          </cell>
        </row>
        <row r="26048">
          <cell r="C26048" t="str">
            <v>50401</v>
          </cell>
          <cell r="M26048">
            <v>0</v>
          </cell>
          <cell r="AI26048">
            <v>0</v>
          </cell>
          <cell r="AJ26048">
            <v>0</v>
          </cell>
        </row>
        <row r="26049">
          <cell r="C26049" t="str">
            <v>63384</v>
          </cell>
          <cell r="M26049">
            <v>115605.05</v>
          </cell>
          <cell r="AI26049">
            <v>0</v>
          </cell>
          <cell r="AJ26049">
            <v>0</v>
          </cell>
        </row>
        <row r="26050">
          <cell r="C26050" t="str">
            <v>50401</v>
          </cell>
          <cell r="M26050">
            <v>0</v>
          </cell>
          <cell r="AI26050">
            <v>0</v>
          </cell>
          <cell r="AJ26050">
            <v>0</v>
          </cell>
        </row>
        <row r="26051">
          <cell r="C26051" t="str">
            <v>53600</v>
          </cell>
          <cell r="M26051">
            <v>0</v>
          </cell>
          <cell r="AI26051">
            <v>0</v>
          </cell>
          <cell r="AJ26051">
            <v>0</v>
          </cell>
        </row>
        <row r="26052">
          <cell r="C26052" t="str">
            <v>63578</v>
          </cell>
          <cell r="M26052">
            <v>337944.98</v>
          </cell>
          <cell r="AI26052">
            <v>0</v>
          </cell>
          <cell r="AJ26052">
            <v>0</v>
          </cell>
        </row>
        <row r="26053">
          <cell r="C26053" t="str">
            <v>50401</v>
          </cell>
          <cell r="M26053">
            <v>0</v>
          </cell>
          <cell r="AI26053">
            <v>0</v>
          </cell>
          <cell r="AJ26053">
            <v>0</v>
          </cell>
        </row>
        <row r="26054">
          <cell r="C26054" t="str">
            <v>63578</v>
          </cell>
          <cell r="M26054">
            <v>0</v>
          </cell>
          <cell r="AI26054">
            <v>0</v>
          </cell>
          <cell r="AJ26054">
            <v>0</v>
          </cell>
        </row>
        <row r="26055">
          <cell r="C26055" t="str">
            <v>62157</v>
          </cell>
          <cell r="M26055">
            <v>0</v>
          </cell>
          <cell r="AI26055">
            <v>0</v>
          </cell>
          <cell r="AJ26055">
            <v>0</v>
          </cell>
        </row>
        <row r="26056">
          <cell r="C26056" t="str">
            <v>64767</v>
          </cell>
          <cell r="M26056">
            <v>185615.67</v>
          </cell>
          <cell r="AI26056">
            <v>0</v>
          </cell>
          <cell r="AJ26056">
            <v>0</v>
          </cell>
        </row>
        <row r="26057">
          <cell r="C26057" t="str">
            <v>50401</v>
          </cell>
          <cell r="M26057">
            <v>96956.76</v>
          </cell>
          <cell r="AI26057">
            <v>0</v>
          </cell>
          <cell r="AJ26057">
            <v>0</v>
          </cell>
        </row>
        <row r="26058">
          <cell r="C26058" t="str">
            <v>62364</v>
          </cell>
          <cell r="M26058">
            <v>419700.49</v>
          </cell>
          <cell r="AI26058">
            <v>0</v>
          </cell>
          <cell r="AJ26058">
            <v>0</v>
          </cell>
        </row>
        <row r="26059">
          <cell r="C26059" t="str">
            <v>64629</v>
          </cell>
          <cell r="M26059">
            <v>532.67999999999995</v>
          </cell>
          <cell r="AI26059">
            <v>0</v>
          </cell>
          <cell r="AJ26059">
            <v>0</v>
          </cell>
        </row>
        <row r="26060">
          <cell r="C26060" t="str">
            <v>64531</v>
          </cell>
          <cell r="M26060">
            <v>41889.85</v>
          </cell>
          <cell r="AI26060">
            <v>0</v>
          </cell>
          <cell r="AJ26060">
            <v>0</v>
          </cell>
        </row>
        <row r="26061">
          <cell r="C26061" t="str">
            <v>53250</v>
          </cell>
          <cell r="M26061">
            <v>182132.36</v>
          </cell>
          <cell r="AI26061">
            <v>0</v>
          </cell>
          <cell r="AJ26061">
            <v>0</v>
          </cell>
        </row>
        <row r="26062">
          <cell r="C26062" t="str">
            <v>52052</v>
          </cell>
          <cell r="M26062">
            <v>726236.46</v>
          </cell>
          <cell r="AI26062">
            <v>0</v>
          </cell>
          <cell r="AJ26062">
            <v>0</v>
          </cell>
        </row>
        <row r="26063">
          <cell r="C26063" t="str">
            <v>64467</v>
          </cell>
          <cell r="M26063">
            <v>10109.51</v>
          </cell>
          <cell r="AI26063">
            <v>0</v>
          </cell>
          <cell r="AJ26063">
            <v>0</v>
          </cell>
        </row>
        <row r="26064">
          <cell r="C26064" t="str">
            <v>50401</v>
          </cell>
          <cell r="M26064">
            <v>0</v>
          </cell>
          <cell r="AI26064">
            <v>0</v>
          </cell>
          <cell r="AJ26064">
            <v>0</v>
          </cell>
        </row>
        <row r="26065">
          <cell r="C26065" t="str">
            <v>53600</v>
          </cell>
          <cell r="M26065">
            <v>82430.75</v>
          </cell>
          <cell r="AI26065">
            <v>0</v>
          </cell>
          <cell r="AJ26065">
            <v>0</v>
          </cell>
        </row>
        <row r="26066">
          <cell r="C26066" t="str">
            <v>97823</v>
          </cell>
          <cell r="M26066">
            <v>0</v>
          </cell>
          <cell r="AI26066">
            <v>0</v>
          </cell>
          <cell r="AJ26066">
            <v>0</v>
          </cell>
        </row>
        <row r="26067">
          <cell r="C26067" t="str">
            <v>63173</v>
          </cell>
          <cell r="M26067">
            <v>344086.02</v>
          </cell>
          <cell r="AI26067">
            <v>0</v>
          </cell>
          <cell r="AJ26067">
            <v>0</v>
          </cell>
        </row>
        <row r="26068">
          <cell r="C26068" t="str">
            <v>62364</v>
          </cell>
          <cell r="M26068">
            <v>0</v>
          </cell>
          <cell r="AI26068">
            <v>0</v>
          </cell>
          <cell r="AJ26068">
            <v>0</v>
          </cell>
        </row>
        <row r="26069">
          <cell r="C26069" t="str">
            <v>63392</v>
          </cell>
          <cell r="M26069">
            <v>541307.42000000004</v>
          </cell>
          <cell r="AI26069">
            <v>0</v>
          </cell>
          <cell r="AJ26069">
            <v>0</v>
          </cell>
        </row>
        <row r="26070">
          <cell r="C26070" t="str">
            <v>64767</v>
          </cell>
          <cell r="M26070">
            <v>444872.18</v>
          </cell>
          <cell r="AI26070">
            <v>0</v>
          </cell>
          <cell r="AJ26070">
            <v>0</v>
          </cell>
        </row>
        <row r="26071">
          <cell r="C26071" t="str">
            <v>63026</v>
          </cell>
          <cell r="M26071">
            <v>36134.959999999999</v>
          </cell>
          <cell r="AI26071">
            <v>0</v>
          </cell>
          <cell r="AJ26071">
            <v>0</v>
          </cell>
        </row>
        <row r="26072">
          <cell r="C26072" t="str">
            <v>62157</v>
          </cell>
          <cell r="M26072">
            <v>0</v>
          </cell>
          <cell r="AI26072">
            <v>0</v>
          </cell>
          <cell r="AJ26072">
            <v>0</v>
          </cell>
        </row>
        <row r="26073">
          <cell r="C26073" t="str">
            <v>50401</v>
          </cell>
          <cell r="M26073">
            <v>0</v>
          </cell>
          <cell r="AI26073">
            <v>0</v>
          </cell>
          <cell r="AJ26073">
            <v>0</v>
          </cell>
        </row>
        <row r="26074">
          <cell r="C26074" t="str">
            <v>63691</v>
          </cell>
          <cell r="M26074">
            <v>0</v>
          </cell>
          <cell r="AI26074">
            <v>0</v>
          </cell>
          <cell r="AJ26074">
            <v>0</v>
          </cell>
        </row>
        <row r="26075">
          <cell r="C26075" t="str">
            <v>63026</v>
          </cell>
          <cell r="M26075">
            <v>440417.95</v>
          </cell>
          <cell r="AI26075">
            <v>0</v>
          </cell>
          <cell r="AJ26075">
            <v>0</v>
          </cell>
        </row>
        <row r="26076">
          <cell r="C26076" t="str">
            <v>52052</v>
          </cell>
          <cell r="M26076">
            <v>262228.23</v>
          </cell>
          <cell r="AI26076">
            <v>0</v>
          </cell>
          <cell r="AJ26076">
            <v>0</v>
          </cell>
        </row>
        <row r="26077">
          <cell r="C26077" t="str">
            <v>50401</v>
          </cell>
          <cell r="M26077">
            <v>0</v>
          </cell>
          <cell r="AI26077">
            <v>0</v>
          </cell>
          <cell r="AJ26077">
            <v>0</v>
          </cell>
        </row>
        <row r="26078">
          <cell r="C26078" t="str">
            <v>50401</v>
          </cell>
          <cell r="M26078">
            <v>0</v>
          </cell>
          <cell r="AI26078">
            <v>0</v>
          </cell>
          <cell r="AJ26078">
            <v>0</v>
          </cell>
        </row>
        <row r="26079">
          <cell r="C26079" t="str">
            <v>64531</v>
          </cell>
          <cell r="M26079">
            <v>0</v>
          </cell>
          <cell r="AI26079">
            <v>0</v>
          </cell>
          <cell r="AJ26079">
            <v>0</v>
          </cell>
        </row>
        <row r="26080">
          <cell r="C26080" t="str">
            <v>64467</v>
          </cell>
          <cell r="M26080">
            <v>41812.36</v>
          </cell>
          <cell r="AI26080">
            <v>0</v>
          </cell>
          <cell r="AJ26080">
            <v>0</v>
          </cell>
        </row>
        <row r="26081">
          <cell r="C26081" t="str">
            <v>50401</v>
          </cell>
          <cell r="M26081">
            <v>0</v>
          </cell>
          <cell r="AI26081">
            <v>0</v>
          </cell>
          <cell r="AJ26081">
            <v>0</v>
          </cell>
        </row>
        <row r="26082">
          <cell r="C26082" t="str">
            <v>50401</v>
          </cell>
          <cell r="M26082">
            <v>0</v>
          </cell>
          <cell r="AI26082">
            <v>0</v>
          </cell>
          <cell r="AJ26082">
            <v>0</v>
          </cell>
        </row>
        <row r="26083">
          <cell r="C26083" t="str">
            <v>62157</v>
          </cell>
          <cell r="M26083">
            <v>483611.32</v>
          </cell>
          <cell r="AI26083">
            <v>0</v>
          </cell>
          <cell r="AJ26083">
            <v>0</v>
          </cell>
        </row>
        <row r="26084">
          <cell r="C26084" t="str">
            <v>50401</v>
          </cell>
          <cell r="M26084">
            <v>0</v>
          </cell>
          <cell r="AI26084">
            <v>0</v>
          </cell>
          <cell r="AJ26084">
            <v>0</v>
          </cell>
        </row>
        <row r="26085">
          <cell r="C26085" t="str">
            <v>50401</v>
          </cell>
          <cell r="M26085">
            <v>0</v>
          </cell>
          <cell r="AI26085">
            <v>0</v>
          </cell>
          <cell r="AJ26085">
            <v>0</v>
          </cell>
        </row>
        <row r="26086">
          <cell r="C26086" t="str">
            <v>61614</v>
          </cell>
          <cell r="M26086">
            <v>102382.26</v>
          </cell>
          <cell r="AI26086">
            <v>0</v>
          </cell>
          <cell r="AJ26086">
            <v>0</v>
          </cell>
        </row>
        <row r="26087">
          <cell r="C26087" t="str">
            <v>64458</v>
          </cell>
          <cell r="M26087">
            <v>552213.4</v>
          </cell>
          <cell r="AI26087">
            <v>0</v>
          </cell>
          <cell r="AJ26087">
            <v>0</v>
          </cell>
        </row>
        <row r="26088">
          <cell r="C26088" t="str">
            <v>63691</v>
          </cell>
          <cell r="M26088">
            <v>297958.82</v>
          </cell>
          <cell r="AI26088">
            <v>0</v>
          </cell>
          <cell r="AJ26088">
            <v>0</v>
          </cell>
        </row>
        <row r="26089">
          <cell r="C26089" t="str">
            <v>64242</v>
          </cell>
          <cell r="M26089">
            <v>490896.89</v>
          </cell>
          <cell r="AI26089">
            <v>0</v>
          </cell>
          <cell r="AJ26089">
            <v>0</v>
          </cell>
        </row>
        <row r="26090">
          <cell r="C26090" t="str">
            <v>50401</v>
          </cell>
          <cell r="M26090">
            <v>0</v>
          </cell>
          <cell r="AI26090">
            <v>0</v>
          </cell>
          <cell r="AJ26090">
            <v>0</v>
          </cell>
        </row>
        <row r="26091">
          <cell r="C26091" t="str">
            <v>53600</v>
          </cell>
          <cell r="M26091">
            <v>132393.56</v>
          </cell>
          <cell r="AI26091">
            <v>0</v>
          </cell>
          <cell r="AJ26091">
            <v>0</v>
          </cell>
        </row>
        <row r="26092">
          <cell r="C26092" t="str">
            <v>63419</v>
          </cell>
          <cell r="M26092">
            <v>0</v>
          </cell>
          <cell r="AI26092">
            <v>0</v>
          </cell>
          <cell r="AJ26092">
            <v>0</v>
          </cell>
        </row>
        <row r="26093">
          <cell r="C26093" t="str">
            <v>50401</v>
          </cell>
          <cell r="M26093">
            <v>0</v>
          </cell>
          <cell r="AI26093">
            <v>0</v>
          </cell>
          <cell r="AJ26093">
            <v>0</v>
          </cell>
        </row>
        <row r="26094">
          <cell r="C26094" t="str">
            <v>50401</v>
          </cell>
          <cell r="M26094">
            <v>0</v>
          </cell>
          <cell r="AI26094">
            <v>0</v>
          </cell>
          <cell r="AJ26094">
            <v>0</v>
          </cell>
        </row>
        <row r="26095">
          <cell r="C26095" t="str">
            <v>64767</v>
          </cell>
          <cell r="M26095">
            <v>305725.84999999998</v>
          </cell>
          <cell r="AI26095">
            <v>0</v>
          </cell>
          <cell r="AJ26095">
            <v>0</v>
          </cell>
        </row>
        <row r="26096">
          <cell r="C26096" t="str">
            <v>63954</v>
          </cell>
          <cell r="M26096">
            <v>0</v>
          </cell>
          <cell r="AI26096">
            <v>0</v>
          </cell>
          <cell r="AJ26096">
            <v>0</v>
          </cell>
        </row>
        <row r="26097">
          <cell r="C26097" t="str">
            <v>50401</v>
          </cell>
          <cell r="M26097">
            <v>0</v>
          </cell>
          <cell r="AI26097">
            <v>0</v>
          </cell>
          <cell r="AJ26097">
            <v>0</v>
          </cell>
        </row>
        <row r="26098">
          <cell r="C26098" t="str">
            <v>63578</v>
          </cell>
          <cell r="M26098">
            <v>2710.4</v>
          </cell>
          <cell r="AI26098">
            <v>0</v>
          </cell>
          <cell r="AJ26098">
            <v>0</v>
          </cell>
        </row>
        <row r="26099">
          <cell r="C26099" t="str">
            <v>50401</v>
          </cell>
          <cell r="M26099">
            <v>0</v>
          </cell>
          <cell r="AI26099">
            <v>0</v>
          </cell>
          <cell r="AJ26099">
            <v>0</v>
          </cell>
        </row>
        <row r="26100">
          <cell r="C26100" t="str">
            <v>62364</v>
          </cell>
          <cell r="M26100">
            <v>0</v>
          </cell>
          <cell r="AI26100">
            <v>0</v>
          </cell>
          <cell r="AJ26100">
            <v>0</v>
          </cell>
        </row>
        <row r="26101">
          <cell r="C26101" t="str">
            <v>64629</v>
          </cell>
          <cell r="M26101">
            <v>122698.34</v>
          </cell>
          <cell r="AI26101">
            <v>0</v>
          </cell>
          <cell r="AJ26101">
            <v>0</v>
          </cell>
        </row>
        <row r="26102">
          <cell r="C26102" t="str">
            <v>63026</v>
          </cell>
          <cell r="M26102">
            <v>0</v>
          </cell>
          <cell r="AI26102">
            <v>0</v>
          </cell>
          <cell r="AJ26102">
            <v>0</v>
          </cell>
        </row>
        <row r="26103">
          <cell r="C26103" t="str">
            <v>50401</v>
          </cell>
          <cell r="M26103">
            <v>0</v>
          </cell>
          <cell r="AI26103">
            <v>0</v>
          </cell>
          <cell r="AJ26103">
            <v>0</v>
          </cell>
        </row>
        <row r="26104">
          <cell r="C26104" t="str">
            <v>63677</v>
          </cell>
          <cell r="M26104">
            <v>403881.08</v>
          </cell>
          <cell r="AI26104">
            <v>0</v>
          </cell>
          <cell r="AJ26104">
            <v>0</v>
          </cell>
        </row>
        <row r="26105">
          <cell r="C26105" t="str">
            <v>60492</v>
          </cell>
          <cell r="M26105">
            <v>0</v>
          </cell>
          <cell r="AI26105">
            <v>0</v>
          </cell>
          <cell r="AJ26105">
            <v>0</v>
          </cell>
        </row>
        <row r="26106">
          <cell r="C26106" t="str">
            <v>63026</v>
          </cell>
          <cell r="M26106">
            <v>0</v>
          </cell>
          <cell r="AI26106">
            <v>0</v>
          </cell>
          <cell r="AJ26106">
            <v>0</v>
          </cell>
        </row>
        <row r="26107">
          <cell r="C26107" t="str">
            <v>50401</v>
          </cell>
          <cell r="M26107">
            <v>0</v>
          </cell>
          <cell r="AI26107">
            <v>0</v>
          </cell>
          <cell r="AJ26107">
            <v>0</v>
          </cell>
        </row>
        <row r="26108">
          <cell r="C26108" t="str">
            <v>50401</v>
          </cell>
          <cell r="M26108">
            <v>97187.54</v>
          </cell>
          <cell r="AI26108">
            <v>0</v>
          </cell>
          <cell r="AJ26108">
            <v>0</v>
          </cell>
        </row>
        <row r="26109">
          <cell r="C26109" t="str">
            <v>6825</v>
          </cell>
          <cell r="M26109">
            <v>0</v>
          </cell>
          <cell r="AI26109">
            <v>0</v>
          </cell>
          <cell r="AJ26109">
            <v>0</v>
          </cell>
        </row>
        <row r="26110">
          <cell r="C26110" t="str">
            <v>63670</v>
          </cell>
          <cell r="M26110">
            <v>0</v>
          </cell>
          <cell r="AI26110">
            <v>0</v>
          </cell>
          <cell r="AJ26110">
            <v>0</v>
          </cell>
        </row>
        <row r="26111">
          <cell r="C26111" t="str">
            <v>63384</v>
          </cell>
          <cell r="M26111">
            <v>0</v>
          </cell>
          <cell r="AI26111">
            <v>0</v>
          </cell>
          <cell r="AJ26111">
            <v>0</v>
          </cell>
        </row>
        <row r="26112">
          <cell r="C26112" t="str">
            <v>52052</v>
          </cell>
          <cell r="M26112">
            <v>63963.09</v>
          </cell>
          <cell r="AI26112">
            <v>0</v>
          </cell>
          <cell r="AJ26112">
            <v>0</v>
          </cell>
        </row>
        <row r="26113">
          <cell r="C26113" t="str">
            <v>63691</v>
          </cell>
          <cell r="M26113">
            <v>367566.34</v>
          </cell>
          <cell r="AI26113">
            <v>0</v>
          </cell>
          <cell r="AJ26113">
            <v>0</v>
          </cell>
        </row>
        <row r="26114">
          <cell r="C26114" t="str">
            <v>50401</v>
          </cell>
          <cell r="M26114">
            <v>0</v>
          </cell>
          <cell r="AI26114">
            <v>0</v>
          </cell>
          <cell r="AJ26114">
            <v>0</v>
          </cell>
        </row>
        <row r="26115">
          <cell r="C26115" t="str">
            <v>63898</v>
          </cell>
          <cell r="M26115">
            <v>0</v>
          </cell>
          <cell r="AI26115">
            <v>0</v>
          </cell>
          <cell r="AJ26115">
            <v>0</v>
          </cell>
        </row>
        <row r="26116">
          <cell r="C26116" t="str">
            <v>63954</v>
          </cell>
          <cell r="M26116">
            <v>17889.259999999998</v>
          </cell>
          <cell r="AI26116">
            <v>0</v>
          </cell>
          <cell r="AJ26116">
            <v>0</v>
          </cell>
        </row>
        <row r="26117">
          <cell r="C26117" t="str">
            <v>63026</v>
          </cell>
          <cell r="M26117">
            <v>79688.149999999994</v>
          </cell>
          <cell r="AI26117">
            <v>0</v>
          </cell>
          <cell r="AJ26117">
            <v>0</v>
          </cell>
        </row>
        <row r="26118">
          <cell r="C26118" t="str">
            <v>97823</v>
          </cell>
          <cell r="M26118">
            <v>176473.82</v>
          </cell>
          <cell r="AI26118">
            <v>0</v>
          </cell>
          <cell r="AJ26118">
            <v>0</v>
          </cell>
        </row>
        <row r="26119">
          <cell r="C26119" t="str">
            <v>63691</v>
          </cell>
          <cell r="M26119">
            <v>232522.86</v>
          </cell>
          <cell r="AI26119">
            <v>0</v>
          </cell>
          <cell r="AJ26119">
            <v>0</v>
          </cell>
        </row>
        <row r="26120">
          <cell r="C26120" t="str">
            <v>63026</v>
          </cell>
          <cell r="M26120">
            <v>547687.69999999995</v>
          </cell>
          <cell r="AI26120">
            <v>0</v>
          </cell>
          <cell r="AJ26120">
            <v>0</v>
          </cell>
        </row>
        <row r="26121">
          <cell r="C26121" t="str">
            <v>62157</v>
          </cell>
          <cell r="M26121">
            <v>173149.68</v>
          </cell>
          <cell r="AI26121">
            <v>0</v>
          </cell>
          <cell r="AJ26121">
            <v>0</v>
          </cell>
        </row>
        <row r="26122">
          <cell r="C26122" t="str">
            <v>64767</v>
          </cell>
          <cell r="M26122">
            <v>256951.05</v>
          </cell>
          <cell r="AI26122">
            <v>0</v>
          </cell>
          <cell r="AJ26122">
            <v>0</v>
          </cell>
        </row>
        <row r="26123">
          <cell r="C26123" t="str">
            <v>62364</v>
          </cell>
          <cell r="M26123">
            <v>0</v>
          </cell>
          <cell r="AI26123">
            <v>0</v>
          </cell>
          <cell r="AJ26123">
            <v>0</v>
          </cell>
        </row>
        <row r="26124">
          <cell r="C26124" t="str">
            <v>50401</v>
          </cell>
          <cell r="M26124">
            <v>0</v>
          </cell>
          <cell r="AI26124">
            <v>0</v>
          </cell>
          <cell r="AJ26124">
            <v>0</v>
          </cell>
        </row>
        <row r="26125">
          <cell r="C26125" t="str">
            <v>63026</v>
          </cell>
          <cell r="M26125">
            <v>0</v>
          </cell>
          <cell r="AI26125">
            <v>0</v>
          </cell>
          <cell r="AJ26125">
            <v>0</v>
          </cell>
        </row>
        <row r="26126">
          <cell r="C26126" t="str">
            <v>61614</v>
          </cell>
          <cell r="M26126">
            <v>312334.62</v>
          </cell>
          <cell r="AI26126">
            <v>0</v>
          </cell>
          <cell r="AJ26126">
            <v>0</v>
          </cell>
        </row>
        <row r="26127">
          <cell r="C26127" t="str">
            <v>50401</v>
          </cell>
          <cell r="M26127">
            <v>0</v>
          </cell>
          <cell r="AI26127">
            <v>0</v>
          </cell>
          <cell r="AJ26127">
            <v>0</v>
          </cell>
        </row>
        <row r="26128">
          <cell r="C26128" t="str">
            <v>50401</v>
          </cell>
          <cell r="M26128">
            <v>0</v>
          </cell>
          <cell r="AI26128">
            <v>0</v>
          </cell>
          <cell r="AJ26128">
            <v>0</v>
          </cell>
        </row>
        <row r="26129">
          <cell r="C26129" t="str">
            <v>52213</v>
          </cell>
          <cell r="M26129">
            <v>0</v>
          </cell>
          <cell r="AI26129">
            <v>0</v>
          </cell>
          <cell r="AJ26129">
            <v>0</v>
          </cell>
        </row>
        <row r="26130">
          <cell r="C26130" t="str">
            <v>64467</v>
          </cell>
          <cell r="M26130">
            <v>60274.75</v>
          </cell>
          <cell r="AI26130">
            <v>0</v>
          </cell>
          <cell r="AJ26130">
            <v>0</v>
          </cell>
        </row>
        <row r="26131">
          <cell r="C26131" t="str">
            <v>52213</v>
          </cell>
          <cell r="M26131">
            <v>104431.98</v>
          </cell>
          <cell r="AI26131">
            <v>0</v>
          </cell>
          <cell r="AJ26131">
            <v>0</v>
          </cell>
        </row>
        <row r="26132">
          <cell r="C26132" t="str">
            <v>52706</v>
          </cell>
          <cell r="M26132">
            <v>516052.66</v>
          </cell>
          <cell r="AI26132">
            <v>0</v>
          </cell>
          <cell r="AJ26132">
            <v>0</v>
          </cell>
        </row>
        <row r="26133">
          <cell r="C26133" t="str">
            <v>64467</v>
          </cell>
          <cell r="M26133">
            <v>72403.77</v>
          </cell>
          <cell r="AI26133">
            <v>0</v>
          </cell>
          <cell r="AJ26133">
            <v>0</v>
          </cell>
        </row>
        <row r="26134">
          <cell r="C26134" t="str">
            <v>64591</v>
          </cell>
          <cell r="M26134">
            <v>200589.6</v>
          </cell>
          <cell r="AI26134">
            <v>0</v>
          </cell>
          <cell r="AJ26134">
            <v>0</v>
          </cell>
        </row>
        <row r="26135">
          <cell r="C26135" t="str">
            <v>63026</v>
          </cell>
          <cell r="M26135">
            <v>70005.460000000006</v>
          </cell>
          <cell r="AI26135">
            <v>0</v>
          </cell>
          <cell r="AJ26135">
            <v>0</v>
          </cell>
        </row>
        <row r="26136">
          <cell r="C26136" t="str">
            <v>52052</v>
          </cell>
          <cell r="M26136">
            <v>477780.72</v>
          </cell>
          <cell r="AI26136">
            <v>0</v>
          </cell>
          <cell r="AJ26136">
            <v>0</v>
          </cell>
        </row>
        <row r="26137">
          <cell r="C26137" t="str">
            <v>52213</v>
          </cell>
          <cell r="M26137">
            <v>0</v>
          </cell>
          <cell r="AI26137">
            <v>0</v>
          </cell>
          <cell r="AJ26137">
            <v>0</v>
          </cell>
        </row>
        <row r="26138">
          <cell r="C26138" t="str">
            <v>64556</v>
          </cell>
          <cell r="M26138">
            <v>0</v>
          </cell>
          <cell r="AI26138">
            <v>0</v>
          </cell>
          <cell r="AJ26138">
            <v>0</v>
          </cell>
        </row>
        <row r="26139">
          <cell r="C26139" t="str">
            <v>62157</v>
          </cell>
          <cell r="M26139">
            <v>172861.06</v>
          </cell>
          <cell r="AI26139">
            <v>0</v>
          </cell>
          <cell r="AJ26139">
            <v>0</v>
          </cell>
        </row>
        <row r="26140">
          <cell r="C26140" t="str">
            <v>52226</v>
          </cell>
          <cell r="M26140">
            <v>128326.05</v>
          </cell>
          <cell r="AI26140">
            <v>0</v>
          </cell>
          <cell r="AJ26140">
            <v>0</v>
          </cell>
        </row>
        <row r="26141">
          <cell r="C26141" t="str">
            <v>62742</v>
          </cell>
          <cell r="M26141">
            <v>110602.05</v>
          </cell>
          <cell r="AI26141">
            <v>0</v>
          </cell>
          <cell r="AJ26141">
            <v>0</v>
          </cell>
        </row>
        <row r="26142">
          <cell r="C26142" t="str">
            <v>50401</v>
          </cell>
          <cell r="M26142">
            <v>0</v>
          </cell>
          <cell r="AI26142">
            <v>0</v>
          </cell>
          <cell r="AJ26142">
            <v>0</v>
          </cell>
        </row>
        <row r="26143">
          <cell r="C26143" t="str">
            <v>60603</v>
          </cell>
          <cell r="M26143">
            <v>149881.20000000001</v>
          </cell>
          <cell r="AI26143">
            <v>0</v>
          </cell>
          <cell r="AJ26143">
            <v>0</v>
          </cell>
        </row>
        <row r="26144">
          <cell r="C26144" t="str">
            <v>64382</v>
          </cell>
          <cell r="M26144">
            <v>174871.92</v>
          </cell>
          <cell r="AI26144">
            <v>0</v>
          </cell>
          <cell r="AJ26144">
            <v>0</v>
          </cell>
        </row>
        <row r="26145">
          <cell r="C26145" t="str">
            <v>63480</v>
          </cell>
          <cell r="M26145">
            <v>0</v>
          </cell>
          <cell r="AI26145">
            <v>0</v>
          </cell>
          <cell r="AJ26145">
            <v>0</v>
          </cell>
        </row>
        <row r="26146">
          <cell r="C26146" t="str">
            <v>53250</v>
          </cell>
          <cell r="M26146">
            <v>10948.95</v>
          </cell>
          <cell r="AI26146">
            <v>0</v>
          </cell>
          <cell r="AJ26146">
            <v>0</v>
          </cell>
        </row>
        <row r="26147">
          <cell r="C26147" t="str">
            <v>63898</v>
          </cell>
          <cell r="M26147">
            <v>125526.66</v>
          </cell>
          <cell r="AI26147">
            <v>0</v>
          </cell>
          <cell r="AJ26147">
            <v>0</v>
          </cell>
        </row>
        <row r="26148">
          <cell r="C26148" t="str">
            <v>64531</v>
          </cell>
          <cell r="M26148">
            <v>79481.33</v>
          </cell>
          <cell r="AI26148">
            <v>0</v>
          </cell>
          <cell r="AJ26148">
            <v>0</v>
          </cell>
        </row>
        <row r="26149">
          <cell r="C26149" t="str">
            <v>63691</v>
          </cell>
          <cell r="M26149">
            <v>421312.39</v>
          </cell>
          <cell r="AI26149">
            <v>0</v>
          </cell>
          <cell r="AJ26149">
            <v>0</v>
          </cell>
        </row>
        <row r="26150">
          <cell r="C26150" t="str">
            <v>64629</v>
          </cell>
          <cell r="M26150">
            <v>3345.75</v>
          </cell>
          <cell r="AI26150">
            <v>0</v>
          </cell>
          <cell r="AJ26150">
            <v>0</v>
          </cell>
        </row>
        <row r="26151">
          <cell r="C26151" t="str">
            <v>50401</v>
          </cell>
          <cell r="M26151">
            <v>0</v>
          </cell>
          <cell r="AI26151">
            <v>0</v>
          </cell>
          <cell r="AJ26151">
            <v>0</v>
          </cell>
        </row>
        <row r="26152">
          <cell r="C26152" t="str">
            <v>53600</v>
          </cell>
          <cell r="M26152">
            <v>0</v>
          </cell>
          <cell r="AI26152">
            <v>0</v>
          </cell>
          <cell r="AJ26152">
            <v>0</v>
          </cell>
        </row>
        <row r="26153">
          <cell r="C26153" t="str">
            <v>63670</v>
          </cell>
          <cell r="M26153">
            <v>0</v>
          </cell>
          <cell r="AI26153">
            <v>0</v>
          </cell>
          <cell r="AJ26153">
            <v>0</v>
          </cell>
        </row>
        <row r="26154">
          <cell r="C26154" t="str">
            <v>64467</v>
          </cell>
          <cell r="M26154">
            <v>21247.08</v>
          </cell>
          <cell r="AI26154">
            <v>0</v>
          </cell>
          <cell r="AJ26154">
            <v>0</v>
          </cell>
        </row>
        <row r="26155">
          <cell r="C26155" t="str">
            <v>63384</v>
          </cell>
          <cell r="M26155">
            <v>154930.31</v>
          </cell>
          <cell r="AI26155">
            <v>0</v>
          </cell>
          <cell r="AJ26155">
            <v>0</v>
          </cell>
        </row>
        <row r="26156">
          <cell r="C26156" t="str">
            <v>63578</v>
          </cell>
          <cell r="M26156">
            <v>0</v>
          </cell>
          <cell r="AI26156">
            <v>0</v>
          </cell>
          <cell r="AJ26156">
            <v>0</v>
          </cell>
        </row>
        <row r="26157">
          <cell r="C26157" t="str">
            <v>50401</v>
          </cell>
          <cell r="M26157">
            <v>0</v>
          </cell>
          <cell r="AI26157">
            <v>0</v>
          </cell>
          <cell r="AJ26157">
            <v>0</v>
          </cell>
        </row>
        <row r="26158">
          <cell r="C26158" t="str">
            <v>62797</v>
          </cell>
          <cell r="M26158">
            <v>0</v>
          </cell>
          <cell r="AI26158">
            <v>0</v>
          </cell>
          <cell r="AJ26158">
            <v>0</v>
          </cell>
        </row>
        <row r="26159">
          <cell r="C26159" t="str">
            <v>50401</v>
          </cell>
          <cell r="M26159">
            <v>14152.72</v>
          </cell>
          <cell r="AI26159">
            <v>0</v>
          </cell>
          <cell r="AJ26159">
            <v>0</v>
          </cell>
        </row>
        <row r="26160">
          <cell r="C26160" t="str">
            <v>52213</v>
          </cell>
          <cell r="M26160">
            <v>118036.71</v>
          </cell>
          <cell r="AI26160">
            <v>0</v>
          </cell>
          <cell r="AJ26160">
            <v>0</v>
          </cell>
        </row>
        <row r="26161">
          <cell r="C26161" t="str">
            <v>63384</v>
          </cell>
          <cell r="M26161">
            <v>0</v>
          </cell>
          <cell r="AI26161">
            <v>0</v>
          </cell>
          <cell r="AJ26161">
            <v>0</v>
          </cell>
        </row>
        <row r="26162">
          <cell r="C26162" t="str">
            <v>62157</v>
          </cell>
          <cell r="M26162">
            <v>0</v>
          </cell>
          <cell r="AI26162">
            <v>0</v>
          </cell>
          <cell r="AJ26162">
            <v>0</v>
          </cell>
        </row>
        <row r="26163">
          <cell r="C26163" t="str">
            <v>64531</v>
          </cell>
          <cell r="M26163">
            <v>37916.660000000003</v>
          </cell>
          <cell r="AI26163">
            <v>0</v>
          </cell>
          <cell r="AJ26163">
            <v>0</v>
          </cell>
        </row>
        <row r="26164">
          <cell r="C26164" t="str">
            <v>64531</v>
          </cell>
          <cell r="M26164">
            <v>0</v>
          </cell>
          <cell r="AI26164">
            <v>0</v>
          </cell>
          <cell r="AJ26164">
            <v>0</v>
          </cell>
        </row>
        <row r="26165">
          <cell r="C26165" t="str">
            <v>64467</v>
          </cell>
          <cell r="M26165">
            <v>88342.45</v>
          </cell>
          <cell r="AI26165">
            <v>0</v>
          </cell>
          <cell r="AJ26165">
            <v>0</v>
          </cell>
        </row>
        <row r="26166">
          <cell r="C26166" t="str">
            <v>64382</v>
          </cell>
          <cell r="M26166">
            <v>166329.54999999999</v>
          </cell>
          <cell r="AI26166">
            <v>0</v>
          </cell>
          <cell r="AJ26166">
            <v>0</v>
          </cell>
        </row>
        <row r="26167">
          <cell r="C26167" t="str">
            <v>62364</v>
          </cell>
          <cell r="M26167">
            <v>0</v>
          </cell>
          <cell r="AI26167">
            <v>0</v>
          </cell>
          <cell r="AJ26167">
            <v>0</v>
          </cell>
        </row>
        <row r="26168">
          <cell r="C26168" t="str">
            <v>63026</v>
          </cell>
          <cell r="M26168">
            <v>269345.67</v>
          </cell>
          <cell r="AI26168">
            <v>0</v>
          </cell>
          <cell r="AJ26168">
            <v>0</v>
          </cell>
        </row>
        <row r="26169">
          <cell r="C26169" t="str">
            <v>50401</v>
          </cell>
          <cell r="M26169">
            <v>0</v>
          </cell>
          <cell r="AI26169">
            <v>0</v>
          </cell>
          <cell r="AJ26169">
            <v>0</v>
          </cell>
        </row>
        <row r="26170">
          <cell r="C26170" t="str">
            <v>50401</v>
          </cell>
          <cell r="M26170">
            <v>0</v>
          </cell>
          <cell r="AI26170">
            <v>0</v>
          </cell>
          <cell r="AJ26170">
            <v>0</v>
          </cell>
        </row>
        <row r="26171">
          <cell r="C26171" t="str">
            <v>50401</v>
          </cell>
          <cell r="M26171">
            <v>0</v>
          </cell>
          <cell r="AI26171">
            <v>0</v>
          </cell>
          <cell r="AJ26171">
            <v>0</v>
          </cell>
        </row>
        <row r="26172">
          <cell r="C26172" t="str">
            <v>63954</v>
          </cell>
          <cell r="M26172">
            <v>129394.5</v>
          </cell>
          <cell r="AI26172">
            <v>0</v>
          </cell>
          <cell r="AJ26172">
            <v>0</v>
          </cell>
        </row>
        <row r="26173">
          <cell r="C26173" t="str">
            <v>50401</v>
          </cell>
          <cell r="M26173">
            <v>192597.99</v>
          </cell>
          <cell r="AI26173">
            <v>0</v>
          </cell>
          <cell r="AJ26173">
            <v>0</v>
          </cell>
        </row>
        <row r="26174">
          <cell r="C26174" t="str">
            <v>52052</v>
          </cell>
          <cell r="M26174">
            <v>308451.21000000002</v>
          </cell>
          <cell r="AI26174">
            <v>0</v>
          </cell>
          <cell r="AJ26174">
            <v>0</v>
          </cell>
        </row>
        <row r="26175">
          <cell r="C26175" t="str">
            <v>60603</v>
          </cell>
          <cell r="M26175">
            <v>284230.07</v>
          </cell>
          <cell r="AI26175">
            <v>0</v>
          </cell>
          <cell r="AJ26175">
            <v>0</v>
          </cell>
        </row>
        <row r="26176">
          <cell r="C26176" t="str">
            <v>50401</v>
          </cell>
          <cell r="M26176">
            <v>54393.22</v>
          </cell>
          <cell r="AI26176">
            <v>0</v>
          </cell>
          <cell r="AJ26176">
            <v>0</v>
          </cell>
        </row>
        <row r="26177">
          <cell r="C26177" t="str">
            <v>64382</v>
          </cell>
          <cell r="M26177">
            <v>0</v>
          </cell>
          <cell r="AI26177">
            <v>0</v>
          </cell>
          <cell r="AJ26177">
            <v>0</v>
          </cell>
        </row>
        <row r="26178">
          <cell r="C26178" t="str">
            <v>62325</v>
          </cell>
          <cell r="M26178">
            <v>0</v>
          </cell>
          <cell r="AI26178">
            <v>0</v>
          </cell>
          <cell r="AJ26178">
            <v>0</v>
          </cell>
        </row>
        <row r="26179">
          <cell r="C26179" t="str">
            <v>60492</v>
          </cell>
          <cell r="M26179">
            <v>0</v>
          </cell>
          <cell r="AI26179">
            <v>0</v>
          </cell>
          <cell r="AJ26179">
            <v>0</v>
          </cell>
        </row>
        <row r="26180">
          <cell r="C26180" t="str">
            <v>60861</v>
          </cell>
          <cell r="M26180">
            <v>901355.75</v>
          </cell>
          <cell r="AI26180">
            <v>0</v>
          </cell>
          <cell r="AJ26180">
            <v>0</v>
          </cell>
        </row>
        <row r="26181">
          <cell r="C26181" t="str">
            <v>63691</v>
          </cell>
          <cell r="M26181">
            <v>0</v>
          </cell>
          <cell r="AI26181">
            <v>0</v>
          </cell>
          <cell r="AJ26181">
            <v>0</v>
          </cell>
        </row>
        <row r="26182">
          <cell r="C26182" t="str">
            <v>50401</v>
          </cell>
          <cell r="M26182">
            <v>0</v>
          </cell>
          <cell r="AI26182">
            <v>0</v>
          </cell>
          <cell r="AJ26182">
            <v>0</v>
          </cell>
        </row>
        <row r="26183">
          <cell r="C26183" t="str">
            <v>61614</v>
          </cell>
          <cell r="M26183">
            <v>296679.96000000002</v>
          </cell>
          <cell r="AI26183">
            <v>0</v>
          </cell>
          <cell r="AJ26183">
            <v>0</v>
          </cell>
        </row>
        <row r="26184">
          <cell r="C26184" t="str">
            <v>63026</v>
          </cell>
          <cell r="M26184">
            <v>308831.45276000001</v>
          </cell>
          <cell r="AI26184">
            <v>0</v>
          </cell>
          <cell r="AJ26184">
            <v>0</v>
          </cell>
        </row>
        <row r="26185">
          <cell r="C26185" t="str">
            <v>64242</v>
          </cell>
          <cell r="M26185">
            <v>3434</v>
          </cell>
          <cell r="AI26185">
            <v>0</v>
          </cell>
          <cell r="AJ26185">
            <v>0</v>
          </cell>
        </row>
        <row r="26186">
          <cell r="C26186" t="str">
            <v>53897</v>
          </cell>
          <cell r="M26186">
            <v>208242.45</v>
          </cell>
          <cell r="AI26186">
            <v>0</v>
          </cell>
          <cell r="AJ26186">
            <v>0</v>
          </cell>
        </row>
        <row r="26187">
          <cell r="C26187" t="str">
            <v>62742</v>
          </cell>
          <cell r="M26187">
            <v>0</v>
          </cell>
          <cell r="AI26187">
            <v>0</v>
          </cell>
          <cell r="AJ26187">
            <v>0</v>
          </cell>
        </row>
        <row r="26188">
          <cell r="C26188" t="str">
            <v>50401</v>
          </cell>
          <cell r="M26188">
            <v>0</v>
          </cell>
          <cell r="AI26188">
            <v>0</v>
          </cell>
          <cell r="AJ26188">
            <v>0</v>
          </cell>
        </row>
        <row r="26189">
          <cell r="C26189" t="str">
            <v>60492</v>
          </cell>
          <cell r="M26189">
            <v>0</v>
          </cell>
          <cell r="AI26189">
            <v>0</v>
          </cell>
          <cell r="AJ26189">
            <v>0</v>
          </cell>
        </row>
        <row r="26190">
          <cell r="C26190" t="str">
            <v>61614</v>
          </cell>
          <cell r="M26190">
            <v>451059.05</v>
          </cell>
          <cell r="AI26190">
            <v>0</v>
          </cell>
          <cell r="AJ26190">
            <v>0</v>
          </cell>
        </row>
        <row r="26191">
          <cell r="C26191" t="str">
            <v>64531</v>
          </cell>
          <cell r="M26191">
            <v>451738.46</v>
          </cell>
          <cell r="AI26191">
            <v>0</v>
          </cell>
          <cell r="AJ26191">
            <v>0</v>
          </cell>
        </row>
        <row r="26192">
          <cell r="C26192" t="str">
            <v>63480</v>
          </cell>
          <cell r="M26192">
            <v>130806.72</v>
          </cell>
          <cell r="AI26192">
            <v>0</v>
          </cell>
          <cell r="AJ26192">
            <v>0</v>
          </cell>
        </row>
        <row r="26193">
          <cell r="C26193" t="str">
            <v>60603</v>
          </cell>
          <cell r="M26193">
            <v>0</v>
          </cell>
          <cell r="AI26193">
            <v>0</v>
          </cell>
          <cell r="AJ26193">
            <v>0</v>
          </cell>
        </row>
        <row r="26194">
          <cell r="C26194" t="str">
            <v>53600</v>
          </cell>
          <cell r="M26194">
            <v>4104.5200000000004</v>
          </cell>
          <cell r="AI26194">
            <v>0</v>
          </cell>
          <cell r="AJ26194">
            <v>0</v>
          </cell>
        </row>
        <row r="26195">
          <cell r="C26195" t="str">
            <v>50401</v>
          </cell>
          <cell r="M26195">
            <v>64353.17</v>
          </cell>
          <cell r="AI26195">
            <v>0</v>
          </cell>
          <cell r="AJ26195">
            <v>0</v>
          </cell>
        </row>
        <row r="26196">
          <cell r="C26196" t="str">
            <v>64556</v>
          </cell>
          <cell r="M26196">
            <v>418182.74</v>
          </cell>
          <cell r="AI26196">
            <v>0</v>
          </cell>
          <cell r="AJ26196">
            <v>0</v>
          </cell>
        </row>
        <row r="26197">
          <cell r="C26197" t="str">
            <v>64531</v>
          </cell>
          <cell r="M26197">
            <v>0</v>
          </cell>
          <cell r="AI26197">
            <v>0</v>
          </cell>
          <cell r="AJ26197">
            <v>0</v>
          </cell>
        </row>
        <row r="26198">
          <cell r="C26198" t="str">
            <v>63026</v>
          </cell>
          <cell r="M26198">
            <v>255597.75</v>
          </cell>
          <cell r="AI26198">
            <v>0</v>
          </cell>
          <cell r="AJ26198">
            <v>0</v>
          </cell>
        </row>
        <row r="26199">
          <cell r="C26199" t="str">
            <v>63898</v>
          </cell>
          <cell r="M26199">
            <v>0</v>
          </cell>
          <cell r="AI26199">
            <v>0</v>
          </cell>
          <cell r="AJ26199">
            <v>0</v>
          </cell>
        </row>
        <row r="26200">
          <cell r="C26200" t="str">
            <v>64531</v>
          </cell>
          <cell r="M26200">
            <v>0</v>
          </cell>
          <cell r="AI26200">
            <v>0</v>
          </cell>
          <cell r="AJ26200">
            <v>0</v>
          </cell>
        </row>
        <row r="26201">
          <cell r="C26201" t="str">
            <v>62364</v>
          </cell>
          <cell r="M26201">
            <v>0</v>
          </cell>
          <cell r="AI26201">
            <v>0</v>
          </cell>
          <cell r="AJ26201">
            <v>0</v>
          </cell>
        </row>
        <row r="26202">
          <cell r="C26202" t="str">
            <v>62364</v>
          </cell>
          <cell r="M26202">
            <v>0</v>
          </cell>
          <cell r="AI26202">
            <v>0</v>
          </cell>
          <cell r="AJ26202">
            <v>0</v>
          </cell>
        </row>
        <row r="26203">
          <cell r="C26203" t="str">
            <v>64442</v>
          </cell>
          <cell r="M26203">
            <v>0</v>
          </cell>
          <cell r="AI26203">
            <v>0</v>
          </cell>
          <cell r="AJ26203">
            <v>0</v>
          </cell>
        </row>
        <row r="26204">
          <cell r="C26204" t="str">
            <v>50401</v>
          </cell>
          <cell r="M26204">
            <v>0</v>
          </cell>
          <cell r="AI26204">
            <v>0</v>
          </cell>
          <cell r="AJ26204">
            <v>0</v>
          </cell>
        </row>
        <row r="26205">
          <cell r="C26205" t="str">
            <v>63026</v>
          </cell>
          <cell r="M26205">
            <v>0</v>
          </cell>
          <cell r="AI26205">
            <v>0</v>
          </cell>
          <cell r="AJ26205">
            <v>0</v>
          </cell>
        </row>
        <row r="26206">
          <cell r="C26206" t="str">
            <v>50401</v>
          </cell>
          <cell r="M26206">
            <v>50426.39</v>
          </cell>
          <cell r="AI26206">
            <v>0</v>
          </cell>
          <cell r="AJ26206">
            <v>0</v>
          </cell>
        </row>
        <row r="26207">
          <cell r="C26207" t="str">
            <v>62364</v>
          </cell>
          <cell r="M26207">
            <v>17251.79</v>
          </cell>
          <cell r="AI26207">
            <v>0</v>
          </cell>
          <cell r="AJ26207">
            <v>0</v>
          </cell>
        </row>
        <row r="26208">
          <cell r="C26208" t="str">
            <v>63419</v>
          </cell>
          <cell r="M26208">
            <v>12325.52</v>
          </cell>
          <cell r="AI26208">
            <v>0</v>
          </cell>
          <cell r="AJ26208">
            <v>0</v>
          </cell>
        </row>
        <row r="26209">
          <cell r="C26209" t="str">
            <v>62157</v>
          </cell>
          <cell r="M26209">
            <v>358541.53</v>
          </cell>
          <cell r="AI26209">
            <v>0</v>
          </cell>
          <cell r="AJ26209">
            <v>0</v>
          </cell>
        </row>
        <row r="26210">
          <cell r="C26210" t="str">
            <v>63384</v>
          </cell>
          <cell r="M26210">
            <v>49109.93</v>
          </cell>
          <cell r="AI26210">
            <v>0</v>
          </cell>
          <cell r="AJ26210">
            <v>0</v>
          </cell>
        </row>
        <row r="26211">
          <cell r="C26211" t="str">
            <v>63410</v>
          </cell>
          <cell r="M26211">
            <v>15305.8</v>
          </cell>
          <cell r="AI26211">
            <v>0</v>
          </cell>
          <cell r="AJ26211">
            <v>0</v>
          </cell>
        </row>
        <row r="26212">
          <cell r="C26212" t="str">
            <v>64242</v>
          </cell>
          <cell r="M26212">
            <v>2106.81</v>
          </cell>
          <cell r="AI26212">
            <v>0</v>
          </cell>
          <cell r="AJ26212">
            <v>0</v>
          </cell>
        </row>
        <row r="26213">
          <cell r="C26213" t="str">
            <v>62742</v>
          </cell>
          <cell r="M26213">
            <v>0</v>
          </cell>
          <cell r="AI26213">
            <v>0</v>
          </cell>
          <cell r="AJ26213">
            <v>0</v>
          </cell>
        </row>
        <row r="26214">
          <cell r="C26214" t="str">
            <v>63670</v>
          </cell>
          <cell r="M26214">
            <v>45182.32</v>
          </cell>
          <cell r="AI26214">
            <v>0</v>
          </cell>
          <cell r="AJ26214">
            <v>0</v>
          </cell>
        </row>
        <row r="26215">
          <cell r="C26215" t="str">
            <v>62364</v>
          </cell>
          <cell r="M26215">
            <v>0</v>
          </cell>
          <cell r="AI26215">
            <v>0</v>
          </cell>
          <cell r="AJ26215">
            <v>0</v>
          </cell>
        </row>
        <row r="26216">
          <cell r="C26216" t="str">
            <v>62325</v>
          </cell>
          <cell r="M26216">
            <v>0</v>
          </cell>
          <cell r="AI26216">
            <v>0</v>
          </cell>
          <cell r="AJ26216">
            <v>0</v>
          </cell>
        </row>
        <row r="26217">
          <cell r="C26217" t="str">
            <v>63422</v>
          </cell>
          <cell r="M26217">
            <v>245668.3</v>
          </cell>
          <cell r="AI26217">
            <v>0</v>
          </cell>
          <cell r="AJ26217">
            <v>0</v>
          </cell>
        </row>
        <row r="26218">
          <cell r="C26218" t="str">
            <v>61614</v>
          </cell>
          <cell r="M26218">
            <v>6315.93</v>
          </cell>
          <cell r="AI26218">
            <v>0</v>
          </cell>
          <cell r="AJ26218">
            <v>0</v>
          </cell>
        </row>
        <row r="26219">
          <cell r="C26219" t="str">
            <v>52213</v>
          </cell>
          <cell r="M26219">
            <v>90094.47</v>
          </cell>
          <cell r="AI26219">
            <v>0</v>
          </cell>
          <cell r="AJ26219">
            <v>0</v>
          </cell>
        </row>
        <row r="26220">
          <cell r="C26220" t="str">
            <v>62742</v>
          </cell>
          <cell r="M26220">
            <v>39090.97</v>
          </cell>
          <cell r="AI26220">
            <v>0</v>
          </cell>
          <cell r="AJ26220">
            <v>0</v>
          </cell>
        </row>
        <row r="26221">
          <cell r="C26221" t="str">
            <v>60492</v>
          </cell>
          <cell r="M26221">
            <v>0</v>
          </cell>
          <cell r="AI26221">
            <v>0</v>
          </cell>
          <cell r="AJ26221">
            <v>0</v>
          </cell>
        </row>
        <row r="26222">
          <cell r="C26222" t="str">
            <v>50401</v>
          </cell>
          <cell r="M26222">
            <v>0</v>
          </cell>
          <cell r="AI26222">
            <v>0</v>
          </cell>
          <cell r="AJ26222">
            <v>0</v>
          </cell>
        </row>
        <row r="26223">
          <cell r="C26223" t="str">
            <v>64767</v>
          </cell>
          <cell r="M26223">
            <v>1454.06</v>
          </cell>
          <cell r="AI26223">
            <v>0</v>
          </cell>
          <cell r="AJ26223">
            <v>0</v>
          </cell>
        </row>
        <row r="26224">
          <cell r="C26224" t="str">
            <v>63384</v>
          </cell>
          <cell r="M26224">
            <v>60046.54</v>
          </cell>
          <cell r="AI26224">
            <v>0</v>
          </cell>
          <cell r="AJ26224">
            <v>0</v>
          </cell>
        </row>
        <row r="26225">
          <cell r="C26225" t="str">
            <v>6825</v>
          </cell>
          <cell r="M26225">
            <v>0</v>
          </cell>
          <cell r="AI26225">
            <v>0</v>
          </cell>
          <cell r="AJ26225">
            <v>0</v>
          </cell>
        </row>
        <row r="26226">
          <cell r="C26226" t="str">
            <v>52052</v>
          </cell>
          <cell r="M26226">
            <v>203343.03</v>
          </cell>
          <cell r="AI26226">
            <v>0</v>
          </cell>
          <cell r="AJ26226">
            <v>0</v>
          </cell>
        </row>
        <row r="26227">
          <cell r="C26227" t="str">
            <v>64242</v>
          </cell>
          <cell r="M26227">
            <v>0</v>
          </cell>
          <cell r="AI26227">
            <v>0</v>
          </cell>
          <cell r="AJ26227">
            <v>0</v>
          </cell>
        </row>
        <row r="26228">
          <cell r="C26228" t="str">
            <v>62742</v>
          </cell>
          <cell r="M26228">
            <v>306692.82</v>
          </cell>
          <cell r="AI26228">
            <v>0</v>
          </cell>
          <cell r="AJ26228">
            <v>0</v>
          </cell>
        </row>
        <row r="26229">
          <cell r="C26229" t="str">
            <v>52052</v>
          </cell>
          <cell r="M26229">
            <v>0</v>
          </cell>
          <cell r="AI26229">
            <v>0</v>
          </cell>
          <cell r="AJ26229">
            <v>0</v>
          </cell>
        </row>
        <row r="26230">
          <cell r="C26230" t="str">
            <v>52052</v>
          </cell>
          <cell r="M26230">
            <v>252041.42</v>
          </cell>
          <cell r="AI26230">
            <v>0</v>
          </cell>
          <cell r="AJ26230">
            <v>0</v>
          </cell>
        </row>
        <row r="26231">
          <cell r="C26231" t="str">
            <v>50401</v>
          </cell>
          <cell r="M26231">
            <v>132983.18</v>
          </cell>
          <cell r="AI26231">
            <v>0</v>
          </cell>
          <cell r="AJ26231">
            <v>0</v>
          </cell>
        </row>
        <row r="26232">
          <cell r="C26232" t="str">
            <v>63898</v>
          </cell>
          <cell r="M26232">
            <v>275623.77</v>
          </cell>
          <cell r="AI26232">
            <v>0</v>
          </cell>
          <cell r="AJ26232">
            <v>0</v>
          </cell>
        </row>
        <row r="26233">
          <cell r="C26233" t="str">
            <v>64358</v>
          </cell>
          <cell r="M26233">
            <v>289442.96999999997</v>
          </cell>
          <cell r="AI26233">
            <v>0</v>
          </cell>
          <cell r="AJ26233">
            <v>0</v>
          </cell>
        </row>
        <row r="26234">
          <cell r="C26234" t="str">
            <v>50401</v>
          </cell>
          <cell r="M26234">
            <v>0</v>
          </cell>
          <cell r="AI26234">
            <v>0</v>
          </cell>
          <cell r="AJ26234">
            <v>0</v>
          </cell>
        </row>
        <row r="26235">
          <cell r="C26235" t="str">
            <v>6825</v>
          </cell>
          <cell r="M26235">
            <v>0</v>
          </cell>
          <cell r="AI26235">
            <v>0</v>
          </cell>
          <cell r="AJ26235">
            <v>0</v>
          </cell>
        </row>
        <row r="26236">
          <cell r="C26236" t="str">
            <v>60603</v>
          </cell>
          <cell r="M26236">
            <v>2075.86</v>
          </cell>
          <cell r="AI26236">
            <v>0</v>
          </cell>
          <cell r="AJ26236">
            <v>0</v>
          </cell>
        </row>
        <row r="26237">
          <cell r="C26237" t="str">
            <v>53600</v>
          </cell>
          <cell r="M26237">
            <v>303704.67</v>
          </cell>
          <cell r="AI26237">
            <v>0</v>
          </cell>
          <cell r="AJ26237">
            <v>0</v>
          </cell>
        </row>
        <row r="26238">
          <cell r="C26238" t="str">
            <v>52213</v>
          </cell>
          <cell r="M26238">
            <v>72054.789999999994</v>
          </cell>
          <cell r="AI26238">
            <v>0</v>
          </cell>
          <cell r="AJ26238">
            <v>0</v>
          </cell>
        </row>
        <row r="26239">
          <cell r="C26239" t="str">
            <v>60492</v>
          </cell>
          <cell r="M26239">
            <v>288111.90999999997</v>
          </cell>
          <cell r="AI26239">
            <v>0</v>
          </cell>
          <cell r="AJ26239">
            <v>0</v>
          </cell>
        </row>
        <row r="26240">
          <cell r="C26240" t="str">
            <v>50401</v>
          </cell>
          <cell r="M26240">
            <v>0</v>
          </cell>
          <cell r="AI26240">
            <v>0</v>
          </cell>
          <cell r="AJ26240">
            <v>0</v>
          </cell>
        </row>
        <row r="26241">
          <cell r="C26241" t="str">
            <v>50401</v>
          </cell>
          <cell r="M26241">
            <v>0</v>
          </cell>
          <cell r="AI26241">
            <v>0</v>
          </cell>
          <cell r="AJ26241">
            <v>0</v>
          </cell>
        </row>
        <row r="26242">
          <cell r="C26242" t="str">
            <v>64767</v>
          </cell>
          <cell r="M26242">
            <v>149418.32</v>
          </cell>
          <cell r="AI26242">
            <v>0</v>
          </cell>
          <cell r="AJ26242">
            <v>0</v>
          </cell>
        </row>
        <row r="26243">
          <cell r="C26243" t="str">
            <v>64556</v>
          </cell>
          <cell r="M26243">
            <v>0</v>
          </cell>
          <cell r="AI26243">
            <v>0</v>
          </cell>
          <cell r="AJ26243">
            <v>0</v>
          </cell>
        </row>
        <row r="26244">
          <cell r="C26244" t="str">
            <v>63691</v>
          </cell>
          <cell r="M26244">
            <v>0</v>
          </cell>
          <cell r="AI26244">
            <v>0</v>
          </cell>
          <cell r="AJ26244">
            <v>0</v>
          </cell>
        </row>
        <row r="26245">
          <cell r="C26245" t="str">
            <v>52213</v>
          </cell>
          <cell r="M26245">
            <v>207098.84</v>
          </cell>
          <cell r="AI26245">
            <v>0</v>
          </cell>
          <cell r="AJ26245">
            <v>0</v>
          </cell>
        </row>
        <row r="26246">
          <cell r="C26246" t="str">
            <v>63677</v>
          </cell>
          <cell r="M26246">
            <v>109673.9</v>
          </cell>
          <cell r="AI26246">
            <v>0</v>
          </cell>
          <cell r="AJ26246">
            <v>0</v>
          </cell>
        </row>
        <row r="26247">
          <cell r="C26247" t="str">
            <v>50401</v>
          </cell>
          <cell r="M26247">
            <v>254324.45</v>
          </cell>
          <cell r="AI26247">
            <v>0</v>
          </cell>
          <cell r="AJ26247">
            <v>0</v>
          </cell>
        </row>
        <row r="26248">
          <cell r="C26248" t="str">
            <v>63026</v>
          </cell>
          <cell r="M26248">
            <v>0</v>
          </cell>
          <cell r="AI26248">
            <v>0</v>
          </cell>
          <cell r="AJ26248">
            <v>0</v>
          </cell>
        </row>
        <row r="26249">
          <cell r="C26249" t="str">
            <v>50401</v>
          </cell>
          <cell r="M26249">
            <v>0</v>
          </cell>
          <cell r="AI26249">
            <v>0</v>
          </cell>
          <cell r="AJ26249">
            <v>0</v>
          </cell>
        </row>
        <row r="26250">
          <cell r="C26250" t="str">
            <v>63898</v>
          </cell>
          <cell r="M26250">
            <v>0</v>
          </cell>
          <cell r="AI26250">
            <v>0</v>
          </cell>
          <cell r="AJ26250">
            <v>0</v>
          </cell>
        </row>
        <row r="26251">
          <cell r="C26251" t="str">
            <v>52052</v>
          </cell>
          <cell r="M26251">
            <v>678464.25</v>
          </cell>
          <cell r="AI26251">
            <v>0</v>
          </cell>
          <cell r="AJ26251">
            <v>0</v>
          </cell>
        </row>
        <row r="26252">
          <cell r="C26252" t="str">
            <v>50401</v>
          </cell>
          <cell r="M26252">
            <v>21509.05</v>
          </cell>
          <cell r="AI26252">
            <v>0</v>
          </cell>
          <cell r="AJ26252">
            <v>0</v>
          </cell>
        </row>
        <row r="26253">
          <cell r="C26253" t="str">
            <v>62364</v>
          </cell>
          <cell r="M26253">
            <v>239.51</v>
          </cell>
          <cell r="AI26253">
            <v>0</v>
          </cell>
          <cell r="AJ26253">
            <v>0</v>
          </cell>
        </row>
        <row r="26254">
          <cell r="C26254" t="str">
            <v>63173</v>
          </cell>
          <cell r="M26254">
            <v>0</v>
          </cell>
          <cell r="AI26254">
            <v>0</v>
          </cell>
          <cell r="AJ26254">
            <v>0</v>
          </cell>
        </row>
        <row r="26255">
          <cell r="C26255" t="str">
            <v>64294</v>
          </cell>
          <cell r="M26255">
            <v>12786.3</v>
          </cell>
          <cell r="AI26255">
            <v>0</v>
          </cell>
          <cell r="AJ26255">
            <v>0</v>
          </cell>
        </row>
        <row r="26256">
          <cell r="C26256" t="str">
            <v>62364</v>
          </cell>
          <cell r="M26256">
            <v>0</v>
          </cell>
          <cell r="AI26256">
            <v>0</v>
          </cell>
          <cell r="AJ26256">
            <v>0</v>
          </cell>
        </row>
        <row r="26257">
          <cell r="C26257" t="str">
            <v>60603</v>
          </cell>
          <cell r="M26257">
            <v>130850.76</v>
          </cell>
          <cell r="AI26257">
            <v>0</v>
          </cell>
          <cell r="AJ26257">
            <v>0</v>
          </cell>
        </row>
        <row r="26258">
          <cell r="C26258" t="str">
            <v>6825</v>
          </cell>
          <cell r="M26258">
            <v>0</v>
          </cell>
          <cell r="AI26258">
            <v>0</v>
          </cell>
          <cell r="AJ26258">
            <v>0</v>
          </cell>
        </row>
        <row r="26259">
          <cell r="C26259" t="str">
            <v>64442</v>
          </cell>
          <cell r="M26259">
            <v>291598.65999999997</v>
          </cell>
          <cell r="AI26259">
            <v>0</v>
          </cell>
          <cell r="AJ26259">
            <v>0</v>
          </cell>
        </row>
        <row r="26260">
          <cell r="C26260" t="str">
            <v>63322</v>
          </cell>
          <cell r="M26260">
            <v>0</v>
          </cell>
          <cell r="AI26260">
            <v>0</v>
          </cell>
          <cell r="AJ26260">
            <v>0</v>
          </cell>
        </row>
        <row r="26261">
          <cell r="C26261" t="str">
            <v>60492</v>
          </cell>
          <cell r="M26261">
            <v>10644.36</v>
          </cell>
          <cell r="AI26261">
            <v>0</v>
          </cell>
          <cell r="AJ26261">
            <v>0</v>
          </cell>
        </row>
        <row r="26262">
          <cell r="C26262" t="str">
            <v>63898</v>
          </cell>
          <cell r="M26262">
            <v>0</v>
          </cell>
          <cell r="AI26262">
            <v>0</v>
          </cell>
          <cell r="AJ26262">
            <v>0</v>
          </cell>
        </row>
        <row r="26263">
          <cell r="C26263" t="str">
            <v>60861</v>
          </cell>
          <cell r="M26263">
            <v>0</v>
          </cell>
          <cell r="AI26263">
            <v>0</v>
          </cell>
          <cell r="AJ26263">
            <v>0</v>
          </cell>
        </row>
        <row r="26264">
          <cell r="C26264" t="str">
            <v>64591</v>
          </cell>
          <cell r="M26264">
            <v>0</v>
          </cell>
          <cell r="AI26264">
            <v>0</v>
          </cell>
          <cell r="AJ26264">
            <v>0</v>
          </cell>
        </row>
        <row r="26265">
          <cell r="C26265" t="str">
            <v>60492</v>
          </cell>
          <cell r="M26265">
            <v>22118.31</v>
          </cell>
          <cell r="AI26265">
            <v>0</v>
          </cell>
          <cell r="AJ26265">
            <v>0</v>
          </cell>
        </row>
        <row r="26266">
          <cell r="C26266" t="str">
            <v>53600</v>
          </cell>
          <cell r="M26266">
            <v>0</v>
          </cell>
          <cell r="AI26266">
            <v>0</v>
          </cell>
          <cell r="AJ26266">
            <v>0</v>
          </cell>
        </row>
        <row r="26267">
          <cell r="C26267" t="str">
            <v>63954</v>
          </cell>
          <cell r="M26267">
            <v>68902.539999999994</v>
          </cell>
          <cell r="AI26267">
            <v>0</v>
          </cell>
          <cell r="AJ26267">
            <v>0</v>
          </cell>
        </row>
        <row r="26268">
          <cell r="C26268" t="str">
            <v>64294</v>
          </cell>
          <cell r="M26268">
            <v>63066.45</v>
          </cell>
          <cell r="AI26268">
            <v>0</v>
          </cell>
          <cell r="AJ26268">
            <v>0</v>
          </cell>
        </row>
        <row r="26269">
          <cell r="C26269" t="str">
            <v>60492</v>
          </cell>
          <cell r="M26269">
            <v>0</v>
          </cell>
          <cell r="AI26269">
            <v>0</v>
          </cell>
          <cell r="AJ26269">
            <v>0</v>
          </cell>
        </row>
        <row r="26270">
          <cell r="C26270" t="str">
            <v>64467</v>
          </cell>
          <cell r="M26270">
            <v>99826.33</v>
          </cell>
          <cell r="AI26270">
            <v>0</v>
          </cell>
          <cell r="AJ26270">
            <v>0</v>
          </cell>
        </row>
        <row r="26271">
          <cell r="C26271" t="str">
            <v>62157</v>
          </cell>
          <cell r="M26271">
            <v>0</v>
          </cell>
          <cell r="AI26271">
            <v>0</v>
          </cell>
          <cell r="AJ26271">
            <v>0</v>
          </cell>
        </row>
        <row r="26272">
          <cell r="C26272" t="str">
            <v>50401</v>
          </cell>
          <cell r="M26272">
            <v>84374.5</v>
          </cell>
          <cell r="AI26272">
            <v>0</v>
          </cell>
          <cell r="AJ26272">
            <v>0</v>
          </cell>
        </row>
        <row r="26273">
          <cell r="C26273" t="str">
            <v>64358</v>
          </cell>
          <cell r="M26273">
            <v>284258.78000000003</v>
          </cell>
          <cell r="AI26273">
            <v>0</v>
          </cell>
          <cell r="AJ26273">
            <v>0</v>
          </cell>
        </row>
        <row r="26274">
          <cell r="C26274" t="str">
            <v>64467</v>
          </cell>
          <cell r="M26274">
            <v>76917.850000000006</v>
          </cell>
          <cell r="AI26274">
            <v>0</v>
          </cell>
          <cell r="AJ26274">
            <v>0</v>
          </cell>
        </row>
        <row r="26275">
          <cell r="C26275" t="str">
            <v>50401</v>
          </cell>
          <cell r="M26275">
            <v>0</v>
          </cell>
          <cell r="AI26275">
            <v>0</v>
          </cell>
          <cell r="AJ26275">
            <v>0</v>
          </cell>
        </row>
        <row r="26276">
          <cell r="C26276" t="str">
            <v>6825</v>
          </cell>
          <cell r="M26276">
            <v>0</v>
          </cell>
          <cell r="AI26276">
            <v>0</v>
          </cell>
          <cell r="AJ26276">
            <v>0</v>
          </cell>
        </row>
        <row r="26277">
          <cell r="C26277" t="str">
            <v>62325</v>
          </cell>
          <cell r="M26277">
            <v>0</v>
          </cell>
          <cell r="AI26277">
            <v>0</v>
          </cell>
          <cell r="AJ26277">
            <v>0</v>
          </cell>
        </row>
        <row r="26278">
          <cell r="C26278" t="str">
            <v>62742</v>
          </cell>
          <cell r="M26278">
            <v>158603.22</v>
          </cell>
          <cell r="AI26278">
            <v>0</v>
          </cell>
          <cell r="AJ26278">
            <v>0</v>
          </cell>
        </row>
        <row r="26279">
          <cell r="C26279" t="str">
            <v>50401</v>
          </cell>
          <cell r="M26279">
            <v>77808.350000000006</v>
          </cell>
          <cell r="AI26279">
            <v>0</v>
          </cell>
          <cell r="AJ26279">
            <v>0</v>
          </cell>
        </row>
        <row r="26280">
          <cell r="C26280" t="str">
            <v>63954</v>
          </cell>
          <cell r="M26280">
            <v>4291.28</v>
          </cell>
          <cell r="AI26280">
            <v>0</v>
          </cell>
          <cell r="AJ26280">
            <v>0</v>
          </cell>
        </row>
        <row r="26281">
          <cell r="C26281" t="str">
            <v>97823</v>
          </cell>
          <cell r="M26281">
            <v>0</v>
          </cell>
          <cell r="AI26281">
            <v>0</v>
          </cell>
          <cell r="AJ26281">
            <v>0</v>
          </cell>
        </row>
        <row r="26282">
          <cell r="C26282" t="str">
            <v>63898</v>
          </cell>
          <cell r="M26282">
            <v>0</v>
          </cell>
          <cell r="AI26282">
            <v>0</v>
          </cell>
          <cell r="AJ26282">
            <v>0</v>
          </cell>
        </row>
        <row r="26283">
          <cell r="C26283" t="str">
            <v>63898</v>
          </cell>
          <cell r="M26283">
            <v>0</v>
          </cell>
          <cell r="AI26283">
            <v>0</v>
          </cell>
          <cell r="AJ26283">
            <v>0</v>
          </cell>
        </row>
        <row r="26284">
          <cell r="C26284" t="str">
            <v>64458</v>
          </cell>
          <cell r="M26284">
            <v>317867.33</v>
          </cell>
          <cell r="AI26284">
            <v>0</v>
          </cell>
          <cell r="AJ26284">
            <v>0</v>
          </cell>
        </row>
        <row r="26285">
          <cell r="C26285" t="str">
            <v>53600</v>
          </cell>
          <cell r="M26285">
            <v>0</v>
          </cell>
          <cell r="AI26285">
            <v>0</v>
          </cell>
          <cell r="AJ26285">
            <v>0</v>
          </cell>
        </row>
        <row r="26286">
          <cell r="C26286" t="str">
            <v>63026</v>
          </cell>
          <cell r="M26286">
            <v>246326.13</v>
          </cell>
          <cell r="AI26286">
            <v>0</v>
          </cell>
          <cell r="AJ26286">
            <v>0</v>
          </cell>
        </row>
        <row r="26287">
          <cell r="C26287" t="str">
            <v>50401</v>
          </cell>
          <cell r="M26287">
            <v>0</v>
          </cell>
          <cell r="AI26287">
            <v>0</v>
          </cell>
          <cell r="AJ26287">
            <v>0</v>
          </cell>
        </row>
        <row r="26288">
          <cell r="C26288" t="str">
            <v>6825</v>
          </cell>
          <cell r="M26288">
            <v>415878.22</v>
          </cell>
          <cell r="AI26288">
            <v>0</v>
          </cell>
          <cell r="AJ26288">
            <v>0</v>
          </cell>
        </row>
        <row r="26289">
          <cell r="C26289" t="str">
            <v>97823</v>
          </cell>
          <cell r="M26289">
            <v>0</v>
          </cell>
          <cell r="AI26289">
            <v>0</v>
          </cell>
          <cell r="AJ26289">
            <v>0</v>
          </cell>
        </row>
        <row r="26290">
          <cell r="C26290" t="str">
            <v>63898</v>
          </cell>
          <cell r="M26290">
            <v>0</v>
          </cell>
          <cell r="AI26290">
            <v>0</v>
          </cell>
          <cell r="AJ26290">
            <v>0</v>
          </cell>
        </row>
        <row r="26291">
          <cell r="C26291" t="str">
            <v>50401</v>
          </cell>
          <cell r="M26291">
            <v>0</v>
          </cell>
          <cell r="AI26291">
            <v>0</v>
          </cell>
          <cell r="AJ26291">
            <v>0</v>
          </cell>
        </row>
        <row r="26292">
          <cell r="C26292" t="str">
            <v>53897</v>
          </cell>
          <cell r="M26292">
            <v>301767.84000000003</v>
          </cell>
          <cell r="AI26292">
            <v>0</v>
          </cell>
          <cell r="AJ26292">
            <v>0</v>
          </cell>
        </row>
        <row r="26293">
          <cell r="C26293" t="str">
            <v>60492</v>
          </cell>
          <cell r="M26293">
            <v>0</v>
          </cell>
          <cell r="AI26293">
            <v>0</v>
          </cell>
          <cell r="AJ26293">
            <v>0</v>
          </cell>
        </row>
        <row r="26294">
          <cell r="C26294" t="str">
            <v>62364</v>
          </cell>
          <cell r="M26294">
            <v>7748.14</v>
          </cell>
          <cell r="AI26294">
            <v>0</v>
          </cell>
          <cell r="AJ26294">
            <v>0</v>
          </cell>
        </row>
        <row r="26295">
          <cell r="C26295" t="str">
            <v>64358</v>
          </cell>
          <cell r="M26295">
            <v>37963.53</v>
          </cell>
          <cell r="AI26295">
            <v>0</v>
          </cell>
          <cell r="AJ26295">
            <v>0</v>
          </cell>
        </row>
        <row r="26296">
          <cell r="C26296" t="str">
            <v>52226</v>
          </cell>
          <cell r="M26296">
            <v>0</v>
          </cell>
          <cell r="AI26296">
            <v>0</v>
          </cell>
          <cell r="AJ26296">
            <v>0</v>
          </cell>
        </row>
        <row r="26297">
          <cell r="C26297" t="str">
            <v>53600</v>
          </cell>
          <cell r="M26297">
            <v>175074.71</v>
          </cell>
          <cell r="AI26297">
            <v>0</v>
          </cell>
          <cell r="AJ26297">
            <v>0</v>
          </cell>
        </row>
        <row r="26298">
          <cell r="C26298" t="str">
            <v>63026</v>
          </cell>
          <cell r="M26298">
            <v>176204.68</v>
          </cell>
          <cell r="AI26298">
            <v>0</v>
          </cell>
          <cell r="AJ26298">
            <v>0</v>
          </cell>
        </row>
        <row r="26299">
          <cell r="C26299" t="str">
            <v>50401</v>
          </cell>
          <cell r="M26299">
            <v>0</v>
          </cell>
          <cell r="AI26299">
            <v>0</v>
          </cell>
          <cell r="AJ26299">
            <v>0</v>
          </cell>
        </row>
        <row r="26300">
          <cell r="C26300" t="str">
            <v>62364</v>
          </cell>
          <cell r="M26300">
            <v>129560.36</v>
          </cell>
          <cell r="AI26300">
            <v>0</v>
          </cell>
          <cell r="AJ26300">
            <v>0</v>
          </cell>
        </row>
        <row r="26301">
          <cell r="C26301" t="str">
            <v>63410</v>
          </cell>
          <cell r="M26301">
            <v>0</v>
          </cell>
          <cell r="AI26301">
            <v>0</v>
          </cell>
          <cell r="AJ26301">
            <v>0</v>
          </cell>
        </row>
        <row r="26302">
          <cell r="C26302" t="str">
            <v>62742</v>
          </cell>
          <cell r="M26302">
            <v>427487.77</v>
          </cell>
          <cell r="AI26302">
            <v>0</v>
          </cell>
          <cell r="AJ26302">
            <v>0</v>
          </cell>
        </row>
        <row r="26303">
          <cell r="C26303" t="str">
            <v>63173</v>
          </cell>
          <cell r="M26303">
            <v>0</v>
          </cell>
          <cell r="AI26303">
            <v>0</v>
          </cell>
          <cell r="AJ26303">
            <v>0</v>
          </cell>
        </row>
        <row r="26304">
          <cell r="C26304" t="str">
            <v>63670</v>
          </cell>
          <cell r="M26304">
            <v>0</v>
          </cell>
          <cell r="AI26304">
            <v>0</v>
          </cell>
          <cell r="AJ26304">
            <v>0</v>
          </cell>
        </row>
        <row r="26305">
          <cell r="C26305" t="str">
            <v>63173</v>
          </cell>
          <cell r="M26305">
            <v>12256.3</v>
          </cell>
          <cell r="AI26305">
            <v>0</v>
          </cell>
          <cell r="AJ26305">
            <v>0</v>
          </cell>
        </row>
        <row r="26306">
          <cell r="C26306" t="str">
            <v>50401</v>
          </cell>
          <cell r="M26306">
            <v>0</v>
          </cell>
          <cell r="AI26306">
            <v>0</v>
          </cell>
          <cell r="AJ26306">
            <v>0</v>
          </cell>
        </row>
        <row r="26307">
          <cell r="C26307" t="str">
            <v>63384</v>
          </cell>
          <cell r="M26307">
            <v>26243.87</v>
          </cell>
          <cell r="AI26307">
            <v>0</v>
          </cell>
          <cell r="AJ26307">
            <v>0</v>
          </cell>
        </row>
        <row r="26308">
          <cell r="C26308" t="str">
            <v>62157</v>
          </cell>
          <cell r="M26308">
            <v>0</v>
          </cell>
          <cell r="AI26308">
            <v>0</v>
          </cell>
          <cell r="AJ26308">
            <v>0</v>
          </cell>
        </row>
        <row r="26309">
          <cell r="C26309" t="str">
            <v>64629</v>
          </cell>
          <cell r="M26309">
            <v>13946.21</v>
          </cell>
          <cell r="AI26309">
            <v>0</v>
          </cell>
          <cell r="AJ26309">
            <v>0</v>
          </cell>
        </row>
        <row r="26310">
          <cell r="C26310" t="str">
            <v>50401</v>
          </cell>
          <cell r="M26310">
            <v>0</v>
          </cell>
          <cell r="AI26310">
            <v>0</v>
          </cell>
          <cell r="AJ26310">
            <v>0</v>
          </cell>
        </row>
        <row r="26311">
          <cell r="C26311" t="str">
            <v>63670</v>
          </cell>
          <cell r="M26311">
            <v>0</v>
          </cell>
          <cell r="AI26311">
            <v>0</v>
          </cell>
          <cell r="AJ26311">
            <v>0</v>
          </cell>
        </row>
        <row r="26312">
          <cell r="C26312" t="str">
            <v>64556</v>
          </cell>
          <cell r="M26312">
            <v>0</v>
          </cell>
          <cell r="AI26312">
            <v>0</v>
          </cell>
          <cell r="AJ26312">
            <v>0</v>
          </cell>
        </row>
        <row r="26313">
          <cell r="C26313" t="str">
            <v>63026</v>
          </cell>
          <cell r="M26313">
            <v>2166.33</v>
          </cell>
          <cell r="AI26313">
            <v>0</v>
          </cell>
          <cell r="AJ26313">
            <v>0</v>
          </cell>
        </row>
        <row r="26314">
          <cell r="C26314" t="str">
            <v>53897</v>
          </cell>
          <cell r="M26314">
            <v>176787.12</v>
          </cell>
          <cell r="AI26314">
            <v>0</v>
          </cell>
          <cell r="AJ26314">
            <v>0</v>
          </cell>
        </row>
        <row r="26315">
          <cell r="C26315" t="str">
            <v>64373</v>
          </cell>
          <cell r="M26315">
            <v>72010.740000000005</v>
          </cell>
          <cell r="AI26315">
            <v>0</v>
          </cell>
          <cell r="AJ26315">
            <v>0</v>
          </cell>
        </row>
        <row r="26316">
          <cell r="C26316" t="str">
            <v>63419</v>
          </cell>
          <cell r="M26316">
            <v>0</v>
          </cell>
          <cell r="AI26316">
            <v>0</v>
          </cell>
          <cell r="AJ26316">
            <v>0</v>
          </cell>
        </row>
        <row r="26317">
          <cell r="C26317" t="str">
            <v>64467</v>
          </cell>
          <cell r="M26317">
            <v>22496.81</v>
          </cell>
          <cell r="AI26317">
            <v>0</v>
          </cell>
          <cell r="AJ26317">
            <v>0</v>
          </cell>
        </row>
        <row r="26318">
          <cell r="C26318" t="str">
            <v>63691</v>
          </cell>
          <cell r="M26318">
            <v>195790.82</v>
          </cell>
          <cell r="AI26318">
            <v>0</v>
          </cell>
          <cell r="AJ26318">
            <v>0</v>
          </cell>
        </row>
        <row r="26319">
          <cell r="C26319" t="str">
            <v>60492</v>
          </cell>
          <cell r="M26319">
            <v>1216322.78</v>
          </cell>
          <cell r="AI26319">
            <v>0</v>
          </cell>
          <cell r="AJ26319">
            <v>0</v>
          </cell>
        </row>
        <row r="26320">
          <cell r="C26320" t="str">
            <v>97823</v>
          </cell>
          <cell r="M26320">
            <v>116485.91</v>
          </cell>
          <cell r="AI26320">
            <v>0</v>
          </cell>
          <cell r="AJ26320">
            <v>0</v>
          </cell>
        </row>
        <row r="26321">
          <cell r="C26321" t="str">
            <v>50401</v>
          </cell>
          <cell r="M26321">
            <v>0</v>
          </cell>
          <cell r="AI26321">
            <v>0</v>
          </cell>
          <cell r="AJ26321">
            <v>0</v>
          </cell>
        </row>
        <row r="26322">
          <cell r="C26322" t="str">
            <v>62325</v>
          </cell>
          <cell r="M26322">
            <v>0</v>
          </cell>
          <cell r="AI26322">
            <v>0</v>
          </cell>
          <cell r="AJ26322">
            <v>0</v>
          </cell>
        </row>
        <row r="26323">
          <cell r="C26323" t="str">
            <v>52213</v>
          </cell>
          <cell r="M26323">
            <v>69780.77</v>
          </cell>
          <cell r="AI26323">
            <v>0</v>
          </cell>
          <cell r="AJ26323">
            <v>0</v>
          </cell>
        </row>
        <row r="26324">
          <cell r="C26324" t="str">
            <v>60492</v>
          </cell>
          <cell r="M26324">
            <v>1295.6199999999999</v>
          </cell>
          <cell r="AI26324">
            <v>0</v>
          </cell>
          <cell r="AJ26324">
            <v>0</v>
          </cell>
        </row>
        <row r="26325">
          <cell r="C26325" t="str">
            <v>64242</v>
          </cell>
          <cell r="M26325">
            <v>78189.070000000007</v>
          </cell>
          <cell r="AI26325">
            <v>0</v>
          </cell>
          <cell r="AJ26325">
            <v>0</v>
          </cell>
        </row>
        <row r="26326">
          <cell r="C26326" t="str">
            <v>64556</v>
          </cell>
          <cell r="M26326">
            <v>26619</v>
          </cell>
          <cell r="AI26326">
            <v>0</v>
          </cell>
          <cell r="AJ26326">
            <v>0</v>
          </cell>
        </row>
        <row r="26327">
          <cell r="C26327" t="str">
            <v>50401</v>
          </cell>
          <cell r="M26327">
            <v>206610.7</v>
          </cell>
          <cell r="AI26327">
            <v>0</v>
          </cell>
          <cell r="AJ26327">
            <v>0</v>
          </cell>
        </row>
        <row r="26328">
          <cell r="C26328" t="str">
            <v>63384</v>
          </cell>
          <cell r="M26328">
            <v>499.85</v>
          </cell>
          <cell r="AI26328">
            <v>0</v>
          </cell>
          <cell r="AJ26328">
            <v>0</v>
          </cell>
        </row>
        <row r="26329">
          <cell r="C26329" t="str">
            <v>64531</v>
          </cell>
          <cell r="M26329">
            <v>0</v>
          </cell>
          <cell r="AI26329">
            <v>0</v>
          </cell>
          <cell r="AJ26329">
            <v>0</v>
          </cell>
        </row>
        <row r="26330">
          <cell r="C26330" t="str">
            <v>62157</v>
          </cell>
          <cell r="M26330">
            <v>0</v>
          </cell>
          <cell r="AI26330">
            <v>0</v>
          </cell>
          <cell r="AJ26330">
            <v>0</v>
          </cell>
        </row>
        <row r="26331">
          <cell r="C26331" t="str">
            <v>64531</v>
          </cell>
          <cell r="M26331">
            <v>9737.4699999999993</v>
          </cell>
          <cell r="AI26331">
            <v>0</v>
          </cell>
          <cell r="AJ26331">
            <v>0</v>
          </cell>
        </row>
        <row r="26332">
          <cell r="C26332" t="str">
            <v>6825</v>
          </cell>
          <cell r="M26332">
            <v>103203.74</v>
          </cell>
          <cell r="AI26332">
            <v>0</v>
          </cell>
          <cell r="AJ26332">
            <v>0</v>
          </cell>
        </row>
        <row r="26333">
          <cell r="C26333" t="str">
            <v>62797</v>
          </cell>
          <cell r="M26333">
            <v>272.39999999999998</v>
          </cell>
          <cell r="AI26333">
            <v>0</v>
          </cell>
          <cell r="AJ26333">
            <v>0</v>
          </cell>
        </row>
        <row r="26334">
          <cell r="C26334" t="str">
            <v>53897</v>
          </cell>
          <cell r="M26334">
            <v>425299.38</v>
          </cell>
          <cell r="AI26334">
            <v>0</v>
          </cell>
          <cell r="AJ26334">
            <v>0</v>
          </cell>
        </row>
        <row r="26335">
          <cell r="C26335" t="str">
            <v>63898</v>
          </cell>
          <cell r="M26335">
            <v>0</v>
          </cell>
          <cell r="AI26335">
            <v>0</v>
          </cell>
          <cell r="AJ26335">
            <v>0</v>
          </cell>
        </row>
        <row r="26336">
          <cell r="C26336" t="str">
            <v>63239</v>
          </cell>
          <cell r="M26336">
            <v>14295.27</v>
          </cell>
          <cell r="AI26336">
            <v>0</v>
          </cell>
          <cell r="AJ26336">
            <v>0</v>
          </cell>
        </row>
        <row r="26337">
          <cell r="C26337" t="str">
            <v>64467</v>
          </cell>
          <cell r="M26337">
            <v>58677.18</v>
          </cell>
          <cell r="AI26337">
            <v>0</v>
          </cell>
          <cell r="AJ26337">
            <v>0</v>
          </cell>
        </row>
        <row r="26338">
          <cell r="C26338" t="str">
            <v>50401</v>
          </cell>
          <cell r="M26338">
            <v>0</v>
          </cell>
          <cell r="AI26338">
            <v>0</v>
          </cell>
          <cell r="AJ26338">
            <v>0</v>
          </cell>
        </row>
        <row r="26339">
          <cell r="C26339" t="str">
            <v>97823</v>
          </cell>
          <cell r="M26339">
            <v>0</v>
          </cell>
          <cell r="AI26339">
            <v>0</v>
          </cell>
          <cell r="AJ26339">
            <v>0</v>
          </cell>
        </row>
        <row r="26340">
          <cell r="C26340" t="str">
            <v>6825</v>
          </cell>
          <cell r="M26340">
            <v>0</v>
          </cell>
          <cell r="AI26340">
            <v>0</v>
          </cell>
          <cell r="AJ26340">
            <v>0</v>
          </cell>
        </row>
        <row r="26341">
          <cell r="C26341" t="str">
            <v>50401</v>
          </cell>
          <cell r="M26341">
            <v>0</v>
          </cell>
          <cell r="AI26341">
            <v>0</v>
          </cell>
          <cell r="AJ26341">
            <v>0</v>
          </cell>
        </row>
        <row r="26342">
          <cell r="C26342" t="str">
            <v>50401</v>
          </cell>
          <cell r="M26342">
            <v>0</v>
          </cell>
          <cell r="AI26342">
            <v>0</v>
          </cell>
          <cell r="AJ26342">
            <v>0</v>
          </cell>
        </row>
        <row r="26343">
          <cell r="C26343" t="str">
            <v>50401</v>
          </cell>
          <cell r="M26343">
            <v>0</v>
          </cell>
          <cell r="AI26343">
            <v>0</v>
          </cell>
          <cell r="AJ26343">
            <v>0</v>
          </cell>
        </row>
        <row r="26344">
          <cell r="C26344" t="str">
            <v>60492</v>
          </cell>
          <cell r="M26344">
            <v>150029.65</v>
          </cell>
          <cell r="AI26344">
            <v>0</v>
          </cell>
          <cell r="AJ26344">
            <v>0</v>
          </cell>
        </row>
        <row r="26345">
          <cell r="C26345" t="str">
            <v>64358</v>
          </cell>
          <cell r="M26345">
            <v>325891.81</v>
          </cell>
          <cell r="AI26345">
            <v>0</v>
          </cell>
          <cell r="AJ26345">
            <v>0</v>
          </cell>
        </row>
        <row r="26346">
          <cell r="C26346" t="str">
            <v>50401</v>
          </cell>
          <cell r="M26346">
            <v>0</v>
          </cell>
          <cell r="AI26346">
            <v>0</v>
          </cell>
          <cell r="AJ26346">
            <v>0</v>
          </cell>
        </row>
        <row r="26347">
          <cell r="C26347" t="str">
            <v>62157</v>
          </cell>
          <cell r="M26347">
            <v>0</v>
          </cell>
          <cell r="AI26347">
            <v>0</v>
          </cell>
          <cell r="AJ26347">
            <v>0</v>
          </cell>
        </row>
        <row r="26348">
          <cell r="C26348" t="str">
            <v>50401</v>
          </cell>
          <cell r="M26348">
            <v>0</v>
          </cell>
          <cell r="AI26348">
            <v>0</v>
          </cell>
          <cell r="AJ26348">
            <v>0</v>
          </cell>
        </row>
        <row r="26349">
          <cell r="C26349" t="str">
            <v>63384</v>
          </cell>
          <cell r="M26349">
            <v>3049.08</v>
          </cell>
          <cell r="AI26349">
            <v>0</v>
          </cell>
          <cell r="AJ26349">
            <v>0</v>
          </cell>
        </row>
        <row r="26350">
          <cell r="C26350" t="str">
            <v>63691</v>
          </cell>
          <cell r="M26350">
            <v>307975.02</v>
          </cell>
          <cell r="AI26350">
            <v>0</v>
          </cell>
          <cell r="AJ26350">
            <v>0</v>
          </cell>
        </row>
        <row r="26351">
          <cell r="C26351" t="str">
            <v>50401</v>
          </cell>
          <cell r="M26351">
            <v>0</v>
          </cell>
          <cell r="AI26351">
            <v>0</v>
          </cell>
          <cell r="AJ26351">
            <v>0</v>
          </cell>
        </row>
        <row r="26352">
          <cell r="C26352" t="str">
            <v>63026</v>
          </cell>
          <cell r="M26352">
            <v>0</v>
          </cell>
          <cell r="AI26352">
            <v>0</v>
          </cell>
          <cell r="AJ26352">
            <v>0</v>
          </cell>
        </row>
        <row r="26353">
          <cell r="C26353" t="str">
            <v>52213</v>
          </cell>
          <cell r="M26353">
            <v>0</v>
          </cell>
          <cell r="AI26353">
            <v>0</v>
          </cell>
          <cell r="AJ26353">
            <v>0</v>
          </cell>
        </row>
        <row r="26354">
          <cell r="C26354" t="str">
            <v>53897</v>
          </cell>
          <cell r="M26354">
            <v>0</v>
          </cell>
          <cell r="AI26354">
            <v>0</v>
          </cell>
          <cell r="AJ26354">
            <v>0</v>
          </cell>
        </row>
        <row r="26355">
          <cell r="C26355" t="str">
            <v>64531</v>
          </cell>
          <cell r="M26355">
            <v>12995.9</v>
          </cell>
          <cell r="AI26355">
            <v>0</v>
          </cell>
          <cell r="AJ26355">
            <v>0</v>
          </cell>
        </row>
        <row r="26356">
          <cell r="C26356" t="str">
            <v>60492</v>
          </cell>
          <cell r="M26356">
            <v>93903.03</v>
          </cell>
          <cell r="AI26356">
            <v>0</v>
          </cell>
          <cell r="AJ26356">
            <v>0</v>
          </cell>
        </row>
        <row r="26357">
          <cell r="C26357" t="str">
            <v>50401</v>
          </cell>
          <cell r="M26357">
            <v>0</v>
          </cell>
          <cell r="AI26357">
            <v>0</v>
          </cell>
          <cell r="AJ26357">
            <v>0</v>
          </cell>
        </row>
        <row r="26358">
          <cell r="C26358" t="str">
            <v>62742</v>
          </cell>
          <cell r="M26358">
            <v>0</v>
          </cell>
          <cell r="AI26358">
            <v>0</v>
          </cell>
          <cell r="AJ26358">
            <v>0</v>
          </cell>
        </row>
        <row r="26359">
          <cell r="C26359" t="str">
            <v>64556</v>
          </cell>
          <cell r="M26359">
            <v>0</v>
          </cell>
          <cell r="AI26359">
            <v>0</v>
          </cell>
          <cell r="AJ26359">
            <v>0</v>
          </cell>
        </row>
        <row r="26360">
          <cell r="C26360" t="str">
            <v>6825</v>
          </cell>
          <cell r="M26360">
            <v>0</v>
          </cell>
          <cell r="AI26360">
            <v>0</v>
          </cell>
          <cell r="AJ26360">
            <v>0</v>
          </cell>
        </row>
        <row r="26361">
          <cell r="C26361" t="str">
            <v>64767</v>
          </cell>
          <cell r="M26361">
            <v>332540.19</v>
          </cell>
          <cell r="AI26361">
            <v>0</v>
          </cell>
          <cell r="AJ26361">
            <v>0</v>
          </cell>
        </row>
        <row r="26362">
          <cell r="C26362" t="str">
            <v>50401</v>
          </cell>
          <cell r="M26362">
            <v>0</v>
          </cell>
          <cell r="AI26362">
            <v>0</v>
          </cell>
          <cell r="AJ26362">
            <v>0</v>
          </cell>
        </row>
        <row r="26363">
          <cell r="C26363" t="str">
            <v>50401</v>
          </cell>
          <cell r="M26363">
            <v>0</v>
          </cell>
          <cell r="AI26363">
            <v>0</v>
          </cell>
          <cell r="AJ26363">
            <v>0</v>
          </cell>
        </row>
        <row r="26364">
          <cell r="C26364" t="str">
            <v>64467</v>
          </cell>
          <cell r="M26364">
            <v>0</v>
          </cell>
          <cell r="AI26364">
            <v>0</v>
          </cell>
          <cell r="AJ26364">
            <v>0</v>
          </cell>
        </row>
        <row r="26365">
          <cell r="C26365" t="str">
            <v>64242</v>
          </cell>
          <cell r="M26365">
            <v>53844.26</v>
          </cell>
          <cell r="AI26365">
            <v>0</v>
          </cell>
          <cell r="AJ26365">
            <v>0</v>
          </cell>
        </row>
        <row r="26366">
          <cell r="C26366" t="str">
            <v>52213</v>
          </cell>
          <cell r="M26366">
            <v>245794.42864</v>
          </cell>
          <cell r="AI26366">
            <v>0</v>
          </cell>
          <cell r="AJ26366">
            <v>0</v>
          </cell>
        </row>
        <row r="26367">
          <cell r="C26367" t="str">
            <v>50401</v>
          </cell>
          <cell r="M26367">
            <v>0</v>
          </cell>
          <cell r="AI26367">
            <v>0</v>
          </cell>
          <cell r="AJ26367">
            <v>0</v>
          </cell>
        </row>
        <row r="26368">
          <cell r="C26368" t="str">
            <v>64242</v>
          </cell>
          <cell r="M26368">
            <v>209679.24</v>
          </cell>
          <cell r="AI26368">
            <v>0</v>
          </cell>
          <cell r="AJ26368">
            <v>0</v>
          </cell>
        </row>
        <row r="26369">
          <cell r="C26369" t="str">
            <v>64556</v>
          </cell>
          <cell r="M26369">
            <v>28394.01</v>
          </cell>
          <cell r="AI26369">
            <v>0</v>
          </cell>
          <cell r="AJ26369">
            <v>0</v>
          </cell>
        </row>
        <row r="26370">
          <cell r="C26370" t="str">
            <v>62742</v>
          </cell>
          <cell r="M26370">
            <v>151400.79</v>
          </cell>
          <cell r="AI26370">
            <v>0</v>
          </cell>
          <cell r="AJ26370">
            <v>0</v>
          </cell>
        </row>
        <row r="26371">
          <cell r="C26371" t="str">
            <v>53600</v>
          </cell>
          <cell r="M26371">
            <v>197252.45</v>
          </cell>
          <cell r="AI26371">
            <v>0</v>
          </cell>
          <cell r="AJ26371">
            <v>0</v>
          </cell>
        </row>
        <row r="26372">
          <cell r="C26372" t="str">
            <v>50401</v>
          </cell>
          <cell r="M26372">
            <v>23999.77</v>
          </cell>
          <cell r="AI26372">
            <v>0</v>
          </cell>
          <cell r="AJ26372">
            <v>0</v>
          </cell>
        </row>
        <row r="26373">
          <cell r="C26373" t="str">
            <v>60492</v>
          </cell>
          <cell r="M26373">
            <v>215688.87</v>
          </cell>
          <cell r="AI26373">
            <v>0</v>
          </cell>
          <cell r="AJ26373">
            <v>0</v>
          </cell>
        </row>
        <row r="26374">
          <cell r="C26374" t="str">
            <v>52213</v>
          </cell>
          <cell r="M26374">
            <v>86454.82</v>
          </cell>
          <cell r="AI26374">
            <v>0</v>
          </cell>
          <cell r="AJ26374">
            <v>0</v>
          </cell>
        </row>
        <row r="26375">
          <cell r="C26375" t="str">
            <v>64591</v>
          </cell>
          <cell r="M26375">
            <v>112105.43</v>
          </cell>
          <cell r="AI26375">
            <v>0</v>
          </cell>
          <cell r="AJ26375">
            <v>0</v>
          </cell>
        </row>
        <row r="26376">
          <cell r="C26376" t="str">
            <v>63898</v>
          </cell>
          <cell r="M26376">
            <v>239110.6</v>
          </cell>
          <cell r="AI26376">
            <v>0</v>
          </cell>
          <cell r="AJ26376">
            <v>0</v>
          </cell>
        </row>
        <row r="26377">
          <cell r="C26377" t="str">
            <v>64380</v>
          </cell>
          <cell r="M26377">
            <v>98870.12</v>
          </cell>
          <cell r="AI26377">
            <v>0</v>
          </cell>
          <cell r="AJ26377">
            <v>0</v>
          </cell>
        </row>
        <row r="26378">
          <cell r="C26378" t="str">
            <v>53600</v>
          </cell>
          <cell r="M26378">
            <v>0</v>
          </cell>
          <cell r="AI26378">
            <v>0</v>
          </cell>
          <cell r="AJ26378">
            <v>0</v>
          </cell>
        </row>
        <row r="26379">
          <cell r="C26379" t="str">
            <v>52213</v>
          </cell>
          <cell r="M26379">
            <v>164907.44</v>
          </cell>
          <cell r="AI26379">
            <v>0</v>
          </cell>
          <cell r="AJ26379">
            <v>0</v>
          </cell>
        </row>
        <row r="26380">
          <cell r="C26380" t="str">
            <v>60603</v>
          </cell>
          <cell r="M26380">
            <v>360209.76</v>
          </cell>
          <cell r="AI26380">
            <v>0</v>
          </cell>
          <cell r="AJ26380">
            <v>0</v>
          </cell>
        </row>
        <row r="26381">
          <cell r="C26381" t="str">
            <v>50401</v>
          </cell>
          <cell r="M26381">
            <v>0</v>
          </cell>
          <cell r="AI26381">
            <v>0</v>
          </cell>
          <cell r="AJ26381">
            <v>0</v>
          </cell>
        </row>
        <row r="26382">
          <cell r="C26382" t="str">
            <v>64294</v>
          </cell>
          <cell r="M26382">
            <v>86567.37</v>
          </cell>
          <cell r="AI26382">
            <v>0</v>
          </cell>
          <cell r="AJ26382">
            <v>0</v>
          </cell>
        </row>
        <row r="26383">
          <cell r="C26383" t="str">
            <v>50401</v>
          </cell>
          <cell r="M26383">
            <v>0</v>
          </cell>
          <cell r="AI26383">
            <v>0</v>
          </cell>
          <cell r="AJ26383">
            <v>0</v>
          </cell>
        </row>
        <row r="26384">
          <cell r="C26384" t="str">
            <v>63670</v>
          </cell>
          <cell r="M26384">
            <v>264505.39</v>
          </cell>
          <cell r="AI26384">
            <v>0</v>
          </cell>
          <cell r="AJ26384">
            <v>0</v>
          </cell>
        </row>
        <row r="26385">
          <cell r="C26385" t="str">
            <v>62742</v>
          </cell>
          <cell r="M26385">
            <v>212003.81</v>
          </cell>
          <cell r="AI26385">
            <v>0</v>
          </cell>
          <cell r="AJ26385">
            <v>0</v>
          </cell>
        </row>
        <row r="26386">
          <cell r="C26386" t="str">
            <v>50401</v>
          </cell>
          <cell r="M26386">
            <v>0</v>
          </cell>
          <cell r="AI26386">
            <v>0</v>
          </cell>
          <cell r="AJ26386">
            <v>0</v>
          </cell>
        </row>
        <row r="26387">
          <cell r="C26387" t="str">
            <v>52052</v>
          </cell>
          <cell r="M26387">
            <v>301615.14</v>
          </cell>
          <cell r="AI26387">
            <v>0</v>
          </cell>
          <cell r="AJ26387">
            <v>0</v>
          </cell>
        </row>
        <row r="26388">
          <cell r="C26388" t="str">
            <v>64085</v>
          </cell>
          <cell r="M26388">
            <v>189036.21</v>
          </cell>
          <cell r="AI26388">
            <v>0</v>
          </cell>
          <cell r="AJ26388">
            <v>0</v>
          </cell>
        </row>
        <row r="26389">
          <cell r="C26389" t="str">
            <v>63384</v>
          </cell>
          <cell r="M26389">
            <v>3049.56</v>
          </cell>
          <cell r="AI26389">
            <v>0</v>
          </cell>
          <cell r="AJ26389">
            <v>0</v>
          </cell>
        </row>
        <row r="26390">
          <cell r="C26390" t="str">
            <v>50401</v>
          </cell>
          <cell r="M26390">
            <v>3936.96</v>
          </cell>
          <cell r="AI26390">
            <v>0</v>
          </cell>
          <cell r="AJ26390">
            <v>0</v>
          </cell>
        </row>
        <row r="26391">
          <cell r="C26391" t="str">
            <v>63898</v>
          </cell>
          <cell r="M26391">
            <v>366386.51</v>
          </cell>
          <cell r="AI26391">
            <v>0</v>
          </cell>
          <cell r="AJ26391">
            <v>0</v>
          </cell>
        </row>
        <row r="26392">
          <cell r="C26392" t="str">
            <v>50401</v>
          </cell>
          <cell r="M26392">
            <v>0</v>
          </cell>
          <cell r="AI26392">
            <v>0</v>
          </cell>
          <cell r="AJ26392">
            <v>0</v>
          </cell>
        </row>
        <row r="26393">
          <cell r="C26393" t="str">
            <v>63691</v>
          </cell>
          <cell r="M26393">
            <v>0</v>
          </cell>
          <cell r="AI26393">
            <v>0</v>
          </cell>
          <cell r="AJ26393">
            <v>0</v>
          </cell>
        </row>
        <row r="26394">
          <cell r="C26394" t="str">
            <v>63578</v>
          </cell>
          <cell r="M26394">
            <v>425805.38</v>
          </cell>
          <cell r="AI26394">
            <v>0</v>
          </cell>
          <cell r="AJ26394">
            <v>0</v>
          </cell>
        </row>
        <row r="26395">
          <cell r="C26395" t="str">
            <v>62157</v>
          </cell>
          <cell r="M26395">
            <v>310200.09000000003</v>
          </cell>
          <cell r="AI26395">
            <v>0</v>
          </cell>
          <cell r="AJ26395">
            <v>0</v>
          </cell>
        </row>
        <row r="26396">
          <cell r="C26396" t="str">
            <v>62364</v>
          </cell>
          <cell r="M26396">
            <v>0</v>
          </cell>
          <cell r="AI26396">
            <v>0</v>
          </cell>
          <cell r="AJ26396">
            <v>0</v>
          </cell>
        </row>
        <row r="26397">
          <cell r="C26397" t="str">
            <v>60492</v>
          </cell>
          <cell r="M26397">
            <v>305232.03999999998</v>
          </cell>
          <cell r="AI26397">
            <v>0</v>
          </cell>
          <cell r="AJ26397">
            <v>0</v>
          </cell>
        </row>
        <row r="26398">
          <cell r="C26398" t="str">
            <v>64467</v>
          </cell>
          <cell r="M26398">
            <v>19305.669999999998</v>
          </cell>
          <cell r="AI26398">
            <v>0</v>
          </cell>
          <cell r="AJ26398">
            <v>0</v>
          </cell>
        </row>
        <row r="26399">
          <cell r="C26399" t="str">
            <v>63384</v>
          </cell>
          <cell r="M26399">
            <v>495908.81</v>
          </cell>
          <cell r="AI26399">
            <v>0</v>
          </cell>
          <cell r="AJ26399">
            <v>0</v>
          </cell>
        </row>
        <row r="26400">
          <cell r="C26400" t="str">
            <v>52052</v>
          </cell>
          <cell r="M26400">
            <v>378710.53</v>
          </cell>
          <cell r="AI26400">
            <v>0</v>
          </cell>
          <cell r="AJ26400">
            <v>0</v>
          </cell>
        </row>
        <row r="26401">
          <cell r="C26401" t="str">
            <v>50401</v>
          </cell>
          <cell r="M26401">
            <v>0</v>
          </cell>
          <cell r="AI26401">
            <v>0</v>
          </cell>
          <cell r="AJ26401">
            <v>0</v>
          </cell>
        </row>
        <row r="26402">
          <cell r="C26402" t="str">
            <v>6825</v>
          </cell>
          <cell r="M26402">
            <v>0</v>
          </cell>
          <cell r="AI26402">
            <v>0</v>
          </cell>
          <cell r="AJ26402">
            <v>0</v>
          </cell>
        </row>
        <row r="26403">
          <cell r="C26403" t="str">
            <v>64531</v>
          </cell>
          <cell r="M26403">
            <v>0</v>
          </cell>
          <cell r="AI26403">
            <v>0</v>
          </cell>
          <cell r="AJ26403">
            <v>0</v>
          </cell>
        </row>
        <row r="26404">
          <cell r="C26404" t="str">
            <v>62364</v>
          </cell>
          <cell r="M26404">
            <v>0</v>
          </cell>
          <cell r="AI26404">
            <v>0</v>
          </cell>
          <cell r="AJ26404">
            <v>0</v>
          </cell>
        </row>
        <row r="26405">
          <cell r="C26405" t="str">
            <v>50401</v>
          </cell>
          <cell r="M26405">
            <v>0</v>
          </cell>
          <cell r="AI26405">
            <v>0</v>
          </cell>
          <cell r="AJ26405">
            <v>0</v>
          </cell>
        </row>
        <row r="26406">
          <cell r="C26406" t="str">
            <v>52226</v>
          </cell>
          <cell r="M26406">
            <v>448918.99</v>
          </cell>
          <cell r="AI26406">
            <v>0</v>
          </cell>
          <cell r="AJ26406">
            <v>0</v>
          </cell>
        </row>
        <row r="26407">
          <cell r="C26407" t="str">
            <v>64467</v>
          </cell>
          <cell r="M26407">
            <v>135916.79999999999</v>
          </cell>
          <cell r="AI26407">
            <v>0</v>
          </cell>
          <cell r="AJ26407">
            <v>0</v>
          </cell>
        </row>
        <row r="26408">
          <cell r="C26408" t="str">
            <v>61614</v>
          </cell>
          <cell r="M26408">
            <v>170636.83</v>
          </cell>
          <cell r="AI26408">
            <v>0</v>
          </cell>
          <cell r="AJ26408">
            <v>0</v>
          </cell>
        </row>
        <row r="26409">
          <cell r="C26409" t="str">
            <v>60603</v>
          </cell>
          <cell r="M26409">
            <v>0</v>
          </cell>
          <cell r="AI26409">
            <v>0</v>
          </cell>
          <cell r="AJ26409">
            <v>0</v>
          </cell>
        </row>
        <row r="26410">
          <cell r="C26410" t="str">
            <v>63026</v>
          </cell>
          <cell r="M26410">
            <v>0</v>
          </cell>
          <cell r="AI26410">
            <v>0</v>
          </cell>
          <cell r="AJ26410">
            <v>0</v>
          </cell>
        </row>
        <row r="26411">
          <cell r="C26411" t="str">
            <v>63026</v>
          </cell>
          <cell r="M26411">
            <v>100168.78</v>
          </cell>
          <cell r="AI26411">
            <v>0</v>
          </cell>
          <cell r="AJ26411">
            <v>0</v>
          </cell>
        </row>
        <row r="26412">
          <cell r="C26412" t="str">
            <v>53600</v>
          </cell>
          <cell r="M26412">
            <v>76027.02</v>
          </cell>
          <cell r="AI26412">
            <v>0</v>
          </cell>
          <cell r="AJ26412">
            <v>0</v>
          </cell>
        </row>
        <row r="26413">
          <cell r="C26413" t="str">
            <v>52213</v>
          </cell>
          <cell r="M26413">
            <v>415844.4</v>
          </cell>
          <cell r="AI26413">
            <v>0</v>
          </cell>
          <cell r="AJ26413">
            <v>0</v>
          </cell>
        </row>
        <row r="26414">
          <cell r="C26414" t="str">
            <v>64373</v>
          </cell>
          <cell r="M26414">
            <v>46896.63</v>
          </cell>
          <cell r="AI26414">
            <v>0</v>
          </cell>
          <cell r="AJ26414">
            <v>0</v>
          </cell>
        </row>
        <row r="26415">
          <cell r="C26415" t="str">
            <v>50401</v>
          </cell>
          <cell r="M26415">
            <v>0</v>
          </cell>
          <cell r="AI26415">
            <v>0</v>
          </cell>
          <cell r="AJ26415">
            <v>0</v>
          </cell>
        </row>
        <row r="26416">
          <cell r="C26416" t="str">
            <v>63898</v>
          </cell>
          <cell r="M26416">
            <v>0</v>
          </cell>
          <cell r="AI26416">
            <v>0</v>
          </cell>
          <cell r="AJ26416">
            <v>0</v>
          </cell>
        </row>
        <row r="26417">
          <cell r="C26417" t="str">
            <v>64467</v>
          </cell>
          <cell r="M26417">
            <v>103254.9</v>
          </cell>
          <cell r="AI26417">
            <v>0</v>
          </cell>
          <cell r="AJ26417">
            <v>0</v>
          </cell>
        </row>
        <row r="26418">
          <cell r="C26418" t="str">
            <v>64467</v>
          </cell>
          <cell r="M26418">
            <v>63404.78</v>
          </cell>
          <cell r="AI26418">
            <v>0</v>
          </cell>
          <cell r="AJ26418">
            <v>0</v>
          </cell>
        </row>
        <row r="26419">
          <cell r="C26419" t="str">
            <v>63410</v>
          </cell>
          <cell r="M26419">
            <v>602233.36</v>
          </cell>
          <cell r="AI26419">
            <v>0</v>
          </cell>
          <cell r="AJ26419">
            <v>0</v>
          </cell>
        </row>
        <row r="26420">
          <cell r="C26420" t="str">
            <v>52052</v>
          </cell>
          <cell r="M26420">
            <v>285088.83</v>
          </cell>
          <cell r="AI26420">
            <v>0</v>
          </cell>
          <cell r="AJ26420">
            <v>0</v>
          </cell>
        </row>
        <row r="26421">
          <cell r="C26421" t="str">
            <v>63173</v>
          </cell>
          <cell r="M26421">
            <v>0</v>
          </cell>
          <cell r="AI26421">
            <v>0</v>
          </cell>
          <cell r="AJ26421">
            <v>0</v>
          </cell>
        </row>
        <row r="26422">
          <cell r="C26422" t="str">
            <v>50401</v>
          </cell>
          <cell r="M26422">
            <v>0</v>
          </cell>
          <cell r="AI26422">
            <v>0</v>
          </cell>
          <cell r="AJ26422">
            <v>0</v>
          </cell>
        </row>
        <row r="26423">
          <cell r="C26423" t="str">
            <v>62364</v>
          </cell>
          <cell r="M26423">
            <v>0</v>
          </cell>
          <cell r="AI26423">
            <v>0</v>
          </cell>
          <cell r="AJ26423">
            <v>0</v>
          </cell>
        </row>
        <row r="26424">
          <cell r="C26424" t="str">
            <v>63026</v>
          </cell>
          <cell r="M26424">
            <v>0</v>
          </cell>
          <cell r="AI26424">
            <v>0</v>
          </cell>
          <cell r="AJ26424">
            <v>0</v>
          </cell>
        </row>
        <row r="26425">
          <cell r="C26425" t="str">
            <v>62364</v>
          </cell>
          <cell r="M26425">
            <v>0</v>
          </cell>
          <cell r="AI26425">
            <v>0</v>
          </cell>
          <cell r="AJ26425">
            <v>0</v>
          </cell>
        </row>
        <row r="26426">
          <cell r="C26426" t="str">
            <v>62364</v>
          </cell>
          <cell r="M26426">
            <v>0</v>
          </cell>
          <cell r="AI26426">
            <v>0</v>
          </cell>
          <cell r="AJ26426">
            <v>0</v>
          </cell>
        </row>
        <row r="26427">
          <cell r="C26427" t="str">
            <v>62797</v>
          </cell>
          <cell r="M26427">
            <v>56263.48</v>
          </cell>
          <cell r="AI26427">
            <v>0</v>
          </cell>
          <cell r="AJ26427">
            <v>0</v>
          </cell>
        </row>
        <row r="26428">
          <cell r="C26428" t="str">
            <v>62742</v>
          </cell>
          <cell r="M26428">
            <v>0</v>
          </cell>
          <cell r="AI26428">
            <v>0</v>
          </cell>
          <cell r="AJ26428">
            <v>0</v>
          </cell>
        </row>
        <row r="26429">
          <cell r="C26429" t="str">
            <v>64628</v>
          </cell>
          <cell r="M26429">
            <v>331366.57</v>
          </cell>
          <cell r="AI26429">
            <v>0</v>
          </cell>
          <cell r="AJ26429">
            <v>0</v>
          </cell>
        </row>
        <row r="26430">
          <cell r="C26430" t="str">
            <v>6825</v>
          </cell>
          <cell r="M26430">
            <v>0</v>
          </cell>
          <cell r="AI26430">
            <v>0</v>
          </cell>
          <cell r="AJ26430">
            <v>0</v>
          </cell>
        </row>
        <row r="26431">
          <cell r="C26431" t="str">
            <v>62364</v>
          </cell>
          <cell r="M26431">
            <v>17356.310000000001</v>
          </cell>
          <cell r="AI26431">
            <v>0</v>
          </cell>
          <cell r="AJ26431">
            <v>0</v>
          </cell>
        </row>
        <row r="26432">
          <cell r="C26432" t="str">
            <v>52213</v>
          </cell>
          <cell r="M26432">
            <v>117870.08</v>
          </cell>
          <cell r="AI26432">
            <v>0</v>
          </cell>
          <cell r="AJ26432">
            <v>0</v>
          </cell>
        </row>
        <row r="26433">
          <cell r="C26433" t="str">
            <v>63691</v>
          </cell>
          <cell r="M26433">
            <v>0</v>
          </cell>
          <cell r="AI26433">
            <v>0</v>
          </cell>
          <cell r="AJ26433">
            <v>0</v>
          </cell>
        </row>
        <row r="26434">
          <cell r="C26434" t="str">
            <v>52213</v>
          </cell>
          <cell r="M26434">
            <v>113358.97</v>
          </cell>
          <cell r="AI26434">
            <v>0</v>
          </cell>
          <cell r="AJ26434">
            <v>0</v>
          </cell>
        </row>
        <row r="26435">
          <cell r="C26435" t="str">
            <v>63691</v>
          </cell>
          <cell r="M26435">
            <v>203889.05</v>
          </cell>
          <cell r="AI26435">
            <v>0</v>
          </cell>
          <cell r="AJ26435">
            <v>0</v>
          </cell>
        </row>
        <row r="26436">
          <cell r="C26436" t="str">
            <v>64358</v>
          </cell>
          <cell r="M26436">
            <v>7622.7</v>
          </cell>
          <cell r="AI26436">
            <v>0</v>
          </cell>
          <cell r="AJ26436">
            <v>0</v>
          </cell>
        </row>
        <row r="26437">
          <cell r="C26437" t="str">
            <v>62325</v>
          </cell>
          <cell r="M26437">
            <v>292596.38</v>
          </cell>
          <cell r="AI26437">
            <v>0</v>
          </cell>
          <cell r="AJ26437">
            <v>0</v>
          </cell>
        </row>
        <row r="26438">
          <cell r="C26438" t="str">
            <v>50401</v>
          </cell>
          <cell r="M26438">
            <v>0</v>
          </cell>
          <cell r="AI26438">
            <v>0</v>
          </cell>
          <cell r="AJ26438">
            <v>0</v>
          </cell>
        </row>
        <row r="26439">
          <cell r="C26439" t="str">
            <v>64767</v>
          </cell>
          <cell r="M26439">
            <v>0</v>
          </cell>
          <cell r="AI26439">
            <v>0</v>
          </cell>
          <cell r="AJ26439">
            <v>0</v>
          </cell>
        </row>
        <row r="26440">
          <cell r="C26440" t="str">
            <v>63480</v>
          </cell>
          <cell r="M26440">
            <v>138668.4</v>
          </cell>
          <cell r="AI26440">
            <v>0</v>
          </cell>
          <cell r="AJ26440">
            <v>0</v>
          </cell>
        </row>
        <row r="26441">
          <cell r="C26441" t="str">
            <v>64767</v>
          </cell>
          <cell r="M26441">
            <v>10180.86</v>
          </cell>
          <cell r="AI26441">
            <v>0</v>
          </cell>
          <cell r="AJ26441">
            <v>0</v>
          </cell>
        </row>
        <row r="26442">
          <cell r="C26442" t="str">
            <v>63384</v>
          </cell>
          <cell r="M26442">
            <v>314327.64</v>
          </cell>
          <cell r="AI26442">
            <v>0</v>
          </cell>
          <cell r="AJ26442">
            <v>0</v>
          </cell>
        </row>
        <row r="26443">
          <cell r="C26443" t="str">
            <v>62364</v>
          </cell>
          <cell r="M26443">
            <v>0</v>
          </cell>
          <cell r="AI26443">
            <v>0</v>
          </cell>
          <cell r="AJ26443">
            <v>0</v>
          </cell>
        </row>
        <row r="26444">
          <cell r="C26444" t="str">
            <v>50401</v>
          </cell>
          <cell r="M26444">
            <v>0</v>
          </cell>
          <cell r="AI26444">
            <v>0</v>
          </cell>
          <cell r="AJ26444">
            <v>0</v>
          </cell>
        </row>
        <row r="26445">
          <cell r="C26445" t="str">
            <v>62938</v>
          </cell>
          <cell r="M26445">
            <v>0</v>
          </cell>
          <cell r="AI26445">
            <v>0</v>
          </cell>
          <cell r="AJ26445">
            <v>0</v>
          </cell>
        </row>
        <row r="26446">
          <cell r="C26446" t="str">
            <v>60603</v>
          </cell>
          <cell r="M26446">
            <v>215724.08</v>
          </cell>
          <cell r="AI26446">
            <v>0</v>
          </cell>
          <cell r="AJ26446">
            <v>0</v>
          </cell>
        </row>
        <row r="26447">
          <cell r="C26447" t="str">
            <v>64531</v>
          </cell>
          <cell r="M26447">
            <v>0</v>
          </cell>
          <cell r="AI26447">
            <v>0</v>
          </cell>
          <cell r="AJ26447">
            <v>0</v>
          </cell>
        </row>
        <row r="26448">
          <cell r="C26448" t="str">
            <v>63026</v>
          </cell>
          <cell r="M26448">
            <v>278917.56</v>
          </cell>
          <cell r="AI26448">
            <v>0</v>
          </cell>
          <cell r="AJ26448">
            <v>0</v>
          </cell>
        </row>
        <row r="26449">
          <cell r="C26449" t="str">
            <v>62157</v>
          </cell>
          <cell r="M26449">
            <v>0</v>
          </cell>
          <cell r="AI26449">
            <v>0</v>
          </cell>
          <cell r="AJ26449">
            <v>0</v>
          </cell>
        </row>
        <row r="26450">
          <cell r="C26450" t="str">
            <v>64591</v>
          </cell>
          <cell r="M26450">
            <v>26472.65</v>
          </cell>
          <cell r="AI26450">
            <v>0</v>
          </cell>
          <cell r="AJ26450">
            <v>0</v>
          </cell>
        </row>
        <row r="26451">
          <cell r="C26451" t="str">
            <v>53897</v>
          </cell>
          <cell r="M26451">
            <v>364014.67</v>
          </cell>
          <cell r="AI26451">
            <v>0</v>
          </cell>
          <cell r="AJ26451">
            <v>0</v>
          </cell>
        </row>
        <row r="26452">
          <cell r="C26452" t="str">
            <v>63384</v>
          </cell>
          <cell r="M26452">
            <v>181836.62</v>
          </cell>
          <cell r="AI26452">
            <v>0</v>
          </cell>
          <cell r="AJ26452">
            <v>0</v>
          </cell>
        </row>
        <row r="26453">
          <cell r="C26453" t="str">
            <v>52213</v>
          </cell>
          <cell r="M26453">
            <v>0</v>
          </cell>
          <cell r="AI26453">
            <v>0</v>
          </cell>
          <cell r="AJ26453">
            <v>0</v>
          </cell>
        </row>
        <row r="26454">
          <cell r="C26454" t="str">
            <v>50401</v>
          </cell>
          <cell r="M26454">
            <v>0</v>
          </cell>
          <cell r="AI26454">
            <v>0</v>
          </cell>
          <cell r="AJ26454">
            <v>0</v>
          </cell>
        </row>
        <row r="26455">
          <cell r="C26455" t="str">
            <v>50401</v>
          </cell>
          <cell r="M26455">
            <v>0</v>
          </cell>
          <cell r="AI26455">
            <v>0</v>
          </cell>
          <cell r="AJ26455">
            <v>0</v>
          </cell>
        </row>
        <row r="26456">
          <cell r="C26456" t="str">
            <v>60603</v>
          </cell>
          <cell r="M26456">
            <v>350891.3</v>
          </cell>
          <cell r="AI26456">
            <v>0</v>
          </cell>
          <cell r="AJ26456">
            <v>0</v>
          </cell>
        </row>
        <row r="26457">
          <cell r="C26457" t="str">
            <v>6825</v>
          </cell>
          <cell r="M26457">
            <v>0</v>
          </cell>
          <cell r="AI26457">
            <v>0</v>
          </cell>
          <cell r="AJ26457">
            <v>0</v>
          </cell>
        </row>
        <row r="26458">
          <cell r="C26458" t="str">
            <v>63677</v>
          </cell>
          <cell r="M26458">
            <v>25638.89</v>
          </cell>
          <cell r="AI26458">
            <v>0</v>
          </cell>
          <cell r="AJ26458">
            <v>0</v>
          </cell>
        </row>
        <row r="26459">
          <cell r="C26459" t="str">
            <v>64373</v>
          </cell>
          <cell r="M26459">
            <v>0</v>
          </cell>
          <cell r="AI26459">
            <v>0</v>
          </cell>
          <cell r="AJ26459">
            <v>0</v>
          </cell>
        </row>
        <row r="26460">
          <cell r="C26460" t="str">
            <v>64556</v>
          </cell>
          <cell r="M26460">
            <v>22788.79</v>
          </cell>
          <cell r="AI26460">
            <v>0</v>
          </cell>
          <cell r="AJ26460">
            <v>0</v>
          </cell>
        </row>
        <row r="26461">
          <cell r="C26461" t="str">
            <v>50401</v>
          </cell>
          <cell r="M26461">
            <v>0</v>
          </cell>
          <cell r="AI26461">
            <v>0</v>
          </cell>
          <cell r="AJ26461">
            <v>0</v>
          </cell>
        </row>
        <row r="26462">
          <cell r="C26462" t="str">
            <v>50401</v>
          </cell>
          <cell r="M26462">
            <v>0</v>
          </cell>
          <cell r="AI26462">
            <v>0</v>
          </cell>
          <cell r="AJ26462">
            <v>0</v>
          </cell>
        </row>
        <row r="26463">
          <cell r="C26463" t="str">
            <v>50401</v>
          </cell>
          <cell r="M26463">
            <v>0</v>
          </cell>
          <cell r="AI26463">
            <v>0</v>
          </cell>
          <cell r="AJ26463">
            <v>0</v>
          </cell>
        </row>
        <row r="26464">
          <cell r="C26464" t="str">
            <v>60861</v>
          </cell>
          <cell r="M26464">
            <v>0</v>
          </cell>
          <cell r="AI26464">
            <v>0</v>
          </cell>
          <cell r="AJ26464">
            <v>0</v>
          </cell>
        </row>
        <row r="26465">
          <cell r="C26465" t="str">
            <v>64556</v>
          </cell>
          <cell r="M26465">
            <v>0</v>
          </cell>
          <cell r="AI26465">
            <v>0</v>
          </cell>
          <cell r="AJ26465">
            <v>0</v>
          </cell>
        </row>
        <row r="26466">
          <cell r="C26466" t="str">
            <v>63419</v>
          </cell>
          <cell r="M26466">
            <v>60609.42</v>
          </cell>
          <cell r="AI26466">
            <v>0</v>
          </cell>
          <cell r="AJ26466">
            <v>0</v>
          </cell>
        </row>
        <row r="26467">
          <cell r="C26467" t="str">
            <v>62364</v>
          </cell>
          <cell r="M26467">
            <v>29711.47</v>
          </cell>
          <cell r="AI26467">
            <v>0</v>
          </cell>
          <cell r="AJ26467">
            <v>0</v>
          </cell>
        </row>
        <row r="26468">
          <cell r="C26468" t="str">
            <v>62938</v>
          </cell>
          <cell r="M26468">
            <v>0</v>
          </cell>
          <cell r="AI26468">
            <v>0</v>
          </cell>
          <cell r="AJ26468">
            <v>0</v>
          </cell>
        </row>
        <row r="26469">
          <cell r="C26469" t="str">
            <v>63392</v>
          </cell>
          <cell r="M26469">
            <v>152579.07999999999</v>
          </cell>
          <cell r="AI26469">
            <v>0</v>
          </cell>
          <cell r="AJ26469">
            <v>0</v>
          </cell>
        </row>
        <row r="26470">
          <cell r="C26470" t="str">
            <v>64467</v>
          </cell>
          <cell r="M26470">
            <v>27841.14</v>
          </cell>
          <cell r="AI26470">
            <v>0</v>
          </cell>
          <cell r="AJ26470">
            <v>0</v>
          </cell>
        </row>
        <row r="26471">
          <cell r="C26471" t="str">
            <v>50401</v>
          </cell>
          <cell r="M26471">
            <v>0</v>
          </cell>
          <cell r="AI26471">
            <v>0</v>
          </cell>
          <cell r="AJ26471">
            <v>0</v>
          </cell>
        </row>
        <row r="26472">
          <cell r="C26472" t="str">
            <v>64467</v>
          </cell>
          <cell r="M26472">
            <v>0</v>
          </cell>
          <cell r="AI26472">
            <v>0</v>
          </cell>
          <cell r="AJ26472">
            <v>0</v>
          </cell>
        </row>
        <row r="26473">
          <cell r="C26473" t="str">
            <v>50401</v>
          </cell>
          <cell r="M26473">
            <v>0</v>
          </cell>
          <cell r="AI26473">
            <v>0</v>
          </cell>
          <cell r="AJ26473">
            <v>0</v>
          </cell>
        </row>
        <row r="26474">
          <cell r="C26474" t="str">
            <v>64294</v>
          </cell>
          <cell r="M26474">
            <v>139584.04999999999</v>
          </cell>
          <cell r="AI26474">
            <v>0</v>
          </cell>
          <cell r="AJ26474">
            <v>0</v>
          </cell>
        </row>
        <row r="26475">
          <cell r="C26475" t="str">
            <v>63670</v>
          </cell>
          <cell r="M26475">
            <v>344095.49</v>
          </cell>
          <cell r="AI26475">
            <v>0</v>
          </cell>
          <cell r="AJ26475">
            <v>0</v>
          </cell>
        </row>
        <row r="26476">
          <cell r="C26476" t="str">
            <v>61614</v>
          </cell>
          <cell r="M26476">
            <v>51253.919999999998</v>
          </cell>
          <cell r="AI26476">
            <v>0</v>
          </cell>
          <cell r="AJ26476">
            <v>0</v>
          </cell>
        </row>
        <row r="26477">
          <cell r="C26477" t="str">
            <v>63384</v>
          </cell>
          <cell r="M26477">
            <v>15908.32</v>
          </cell>
          <cell r="AI26477">
            <v>0</v>
          </cell>
          <cell r="AJ26477">
            <v>0</v>
          </cell>
        </row>
        <row r="26478">
          <cell r="C26478" t="str">
            <v>6825</v>
          </cell>
          <cell r="M26478">
            <v>0</v>
          </cell>
          <cell r="AI26478">
            <v>0</v>
          </cell>
          <cell r="AJ26478">
            <v>0</v>
          </cell>
        </row>
        <row r="26479">
          <cell r="C26479" t="str">
            <v>64467</v>
          </cell>
          <cell r="M26479">
            <v>99253.67</v>
          </cell>
          <cell r="AI26479">
            <v>0</v>
          </cell>
          <cell r="AJ26479">
            <v>0</v>
          </cell>
        </row>
        <row r="26480">
          <cell r="C26480" t="str">
            <v>62742</v>
          </cell>
          <cell r="M26480">
            <v>611619.23</v>
          </cell>
          <cell r="AI26480">
            <v>0</v>
          </cell>
          <cell r="AJ26480">
            <v>0</v>
          </cell>
        </row>
        <row r="26481">
          <cell r="C26481" t="str">
            <v>63384</v>
          </cell>
          <cell r="M26481">
            <v>449.86</v>
          </cell>
          <cell r="AI26481">
            <v>0</v>
          </cell>
          <cell r="AJ26481">
            <v>0</v>
          </cell>
        </row>
        <row r="26482">
          <cell r="C26482" t="str">
            <v>63026</v>
          </cell>
          <cell r="M26482">
            <v>355379.16</v>
          </cell>
          <cell r="AI26482">
            <v>0</v>
          </cell>
          <cell r="AJ26482">
            <v>0</v>
          </cell>
        </row>
        <row r="26483">
          <cell r="C26483" t="str">
            <v>62157</v>
          </cell>
          <cell r="M26483">
            <v>0</v>
          </cell>
          <cell r="AI26483">
            <v>0</v>
          </cell>
          <cell r="AJ26483">
            <v>0</v>
          </cell>
        </row>
        <row r="26484">
          <cell r="C26484" t="str">
            <v>50401</v>
          </cell>
          <cell r="M26484">
            <v>0</v>
          </cell>
          <cell r="AI26484">
            <v>0</v>
          </cell>
          <cell r="AJ26484">
            <v>0</v>
          </cell>
        </row>
        <row r="26485">
          <cell r="C26485" t="str">
            <v>60603</v>
          </cell>
          <cell r="M26485">
            <v>183492.96</v>
          </cell>
          <cell r="AI26485">
            <v>0</v>
          </cell>
          <cell r="AJ26485">
            <v>0</v>
          </cell>
        </row>
        <row r="26486">
          <cell r="C26486" t="str">
            <v>50401</v>
          </cell>
          <cell r="M26486">
            <v>0</v>
          </cell>
          <cell r="AI26486">
            <v>0</v>
          </cell>
          <cell r="AJ26486">
            <v>0</v>
          </cell>
        </row>
        <row r="26487">
          <cell r="C26487" t="str">
            <v>52213</v>
          </cell>
          <cell r="M26487">
            <v>0</v>
          </cell>
          <cell r="AI26487">
            <v>0</v>
          </cell>
          <cell r="AJ26487">
            <v>0</v>
          </cell>
        </row>
        <row r="26488">
          <cell r="C26488" t="str">
            <v>63026</v>
          </cell>
          <cell r="M26488">
            <v>0</v>
          </cell>
          <cell r="AI26488">
            <v>0</v>
          </cell>
          <cell r="AJ26488">
            <v>0</v>
          </cell>
        </row>
        <row r="26489">
          <cell r="C26489" t="str">
            <v>63384</v>
          </cell>
          <cell r="M26489">
            <v>7546.67</v>
          </cell>
          <cell r="AI26489">
            <v>0</v>
          </cell>
          <cell r="AJ26489">
            <v>0</v>
          </cell>
        </row>
        <row r="26490">
          <cell r="C26490" t="str">
            <v>63384</v>
          </cell>
          <cell r="M26490">
            <v>0</v>
          </cell>
          <cell r="AI26490">
            <v>0</v>
          </cell>
          <cell r="AJ26490">
            <v>0</v>
          </cell>
        </row>
        <row r="26491">
          <cell r="C26491" t="str">
            <v>63384</v>
          </cell>
          <cell r="M26491">
            <v>1416.64</v>
          </cell>
          <cell r="AI26491">
            <v>0</v>
          </cell>
          <cell r="AJ26491">
            <v>0</v>
          </cell>
        </row>
        <row r="26492">
          <cell r="C26492" t="str">
            <v>62157</v>
          </cell>
          <cell r="M26492">
            <v>126848.69</v>
          </cell>
          <cell r="AI26492">
            <v>0</v>
          </cell>
          <cell r="AJ26492">
            <v>0</v>
          </cell>
        </row>
        <row r="26493">
          <cell r="C26493" t="str">
            <v>62742</v>
          </cell>
          <cell r="M26493">
            <v>146069.15</v>
          </cell>
          <cell r="AI26493">
            <v>0</v>
          </cell>
          <cell r="AJ26493">
            <v>0</v>
          </cell>
        </row>
        <row r="26494">
          <cell r="C26494" t="str">
            <v>64380</v>
          </cell>
          <cell r="M26494">
            <v>243126.56</v>
          </cell>
          <cell r="AI26494">
            <v>0</v>
          </cell>
          <cell r="AJ26494">
            <v>0</v>
          </cell>
        </row>
        <row r="26495">
          <cell r="C26495" t="str">
            <v>50401</v>
          </cell>
          <cell r="M26495">
            <v>131980.59</v>
          </cell>
          <cell r="AI26495">
            <v>0</v>
          </cell>
          <cell r="AJ26495">
            <v>0</v>
          </cell>
        </row>
        <row r="26496">
          <cell r="C26496" t="str">
            <v>64591</v>
          </cell>
          <cell r="M26496">
            <v>0</v>
          </cell>
          <cell r="AI26496">
            <v>0</v>
          </cell>
          <cell r="AJ26496">
            <v>0</v>
          </cell>
        </row>
        <row r="26497">
          <cell r="C26497" t="str">
            <v>50401</v>
          </cell>
          <cell r="M26497">
            <v>0</v>
          </cell>
          <cell r="AI26497">
            <v>0</v>
          </cell>
          <cell r="AJ26497">
            <v>0</v>
          </cell>
        </row>
        <row r="26498">
          <cell r="C26498" t="str">
            <v>62742</v>
          </cell>
          <cell r="M26498">
            <v>32537.38</v>
          </cell>
          <cell r="AI26498">
            <v>0</v>
          </cell>
          <cell r="AJ26498">
            <v>0</v>
          </cell>
        </row>
        <row r="26499">
          <cell r="C26499" t="str">
            <v>63026</v>
          </cell>
          <cell r="M26499">
            <v>0</v>
          </cell>
          <cell r="AI26499">
            <v>0</v>
          </cell>
          <cell r="AJ26499">
            <v>0</v>
          </cell>
        </row>
        <row r="26500">
          <cell r="C26500" t="str">
            <v>62364</v>
          </cell>
          <cell r="M26500">
            <v>17935.84</v>
          </cell>
          <cell r="AI26500">
            <v>0</v>
          </cell>
          <cell r="AJ26500">
            <v>0</v>
          </cell>
        </row>
        <row r="26501">
          <cell r="C26501" t="str">
            <v>60492</v>
          </cell>
          <cell r="M26501">
            <v>165221.5</v>
          </cell>
          <cell r="AI26501">
            <v>0</v>
          </cell>
          <cell r="AJ26501">
            <v>0</v>
          </cell>
        </row>
        <row r="26502">
          <cell r="C26502" t="str">
            <v>63419</v>
          </cell>
          <cell r="M26502">
            <v>0</v>
          </cell>
          <cell r="AI26502">
            <v>0</v>
          </cell>
          <cell r="AJ26502">
            <v>0</v>
          </cell>
        </row>
        <row r="26503">
          <cell r="C26503" t="str">
            <v>63480</v>
          </cell>
          <cell r="M26503">
            <v>160718.85</v>
          </cell>
          <cell r="AI26503">
            <v>0</v>
          </cell>
          <cell r="AJ26503">
            <v>0</v>
          </cell>
        </row>
        <row r="26504">
          <cell r="C26504" t="str">
            <v>64382</v>
          </cell>
          <cell r="M26504">
            <v>170083.23</v>
          </cell>
          <cell r="AI26504">
            <v>0</v>
          </cell>
          <cell r="AJ26504">
            <v>0</v>
          </cell>
        </row>
        <row r="26505">
          <cell r="C26505" t="str">
            <v>62364</v>
          </cell>
          <cell r="M26505">
            <v>8547.42</v>
          </cell>
          <cell r="AI26505">
            <v>0</v>
          </cell>
          <cell r="AJ26505">
            <v>0</v>
          </cell>
        </row>
        <row r="26506">
          <cell r="C26506" t="str">
            <v>52226</v>
          </cell>
          <cell r="M26506">
            <v>147213.92000000001</v>
          </cell>
          <cell r="AI26506">
            <v>0</v>
          </cell>
          <cell r="AJ26506">
            <v>0</v>
          </cell>
        </row>
        <row r="26507">
          <cell r="C26507" t="str">
            <v>60603</v>
          </cell>
          <cell r="M26507">
            <v>0</v>
          </cell>
          <cell r="AI26507">
            <v>0</v>
          </cell>
          <cell r="AJ26507">
            <v>0</v>
          </cell>
        </row>
        <row r="26508">
          <cell r="C26508" t="str">
            <v>97823</v>
          </cell>
          <cell r="M26508">
            <v>292456.15000000002</v>
          </cell>
          <cell r="AI26508">
            <v>0</v>
          </cell>
          <cell r="AJ26508">
            <v>0</v>
          </cell>
        </row>
        <row r="26509">
          <cell r="C26509" t="str">
            <v>62325</v>
          </cell>
          <cell r="M26509">
            <v>0</v>
          </cell>
          <cell r="AI26509">
            <v>0</v>
          </cell>
          <cell r="AJ26509">
            <v>0</v>
          </cell>
        </row>
        <row r="26510">
          <cell r="C26510" t="str">
            <v>52213</v>
          </cell>
          <cell r="M26510">
            <v>0</v>
          </cell>
          <cell r="AI26510">
            <v>0</v>
          </cell>
          <cell r="AJ26510">
            <v>0</v>
          </cell>
        </row>
        <row r="26511">
          <cell r="C26511" t="str">
            <v>53600</v>
          </cell>
          <cell r="M26511">
            <v>0</v>
          </cell>
          <cell r="AI26511">
            <v>0</v>
          </cell>
          <cell r="AJ26511">
            <v>0</v>
          </cell>
        </row>
        <row r="26512">
          <cell r="C26512" t="str">
            <v>64467</v>
          </cell>
          <cell r="M26512">
            <v>268610.38</v>
          </cell>
          <cell r="AI26512">
            <v>0</v>
          </cell>
          <cell r="AJ26512">
            <v>0</v>
          </cell>
        </row>
        <row r="26513">
          <cell r="C26513" t="str">
            <v>62797</v>
          </cell>
          <cell r="M26513">
            <v>109845.57</v>
          </cell>
          <cell r="AI26513">
            <v>0</v>
          </cell>
          <cell r="AJ26513">
            <v>0</v>
          </cell>
        </row>
        <row r="26514">
          <cell r="C26514" t="str">
            <v>50401</v>
          </cell>
          <cell r="M26514">
            <v>24185.49</v>
          </cell>
          <cell r="AI26514">
            <v>0</v>
          </cell>
          <cell r="AJ26514">
            <v>0</v>
          </cell>
        </row>
        <row r="26515">
          <cell r="C26515" t="str">
            <v>50401</v>
          </cell>
          <cell r="M26515">
            <v>0</v>
          </cell>
          <cell r="AI26515">
            <v>0</v>
          </cell>
          <cell r="AJ26515">
            <v>0</v>
          </cell>
        </row>
        <row r="26516">
          <cell r="C26516" t="str">
            <v>6825</v>
          </cell>
          <cell r="M26516">
            <v>0</v>
          </cell>
          <cell r="AI26516">
            <v>0</v>
          </cell>
          <cell r="AJ26516">
            <v>0</v>
          </cell>
        </row>
        <row r="26517">
          <cell r="C26517" t="str">
            <v>63384</v>
          </cell>
          <cell r="M26517">
            <v>693826.7</v>
          </cell>
          <cell r="AI26517">
            <v>0</v>
          </cell>
          <cell r="AJ26517">
            <v>0</v>
          </cell>
        </row>
        <row r="26518">
          <cell r="C26518" t="str">
            <v>64767</v>
          </cell>
          <cell r="M26518">
            <v>215782.66</v>
          </cell>
          <cell r="AI26518">
            <v>0</v>
          </cell>
          <cell r="AJ26518">
            <v>0</v>
          </cell>
        </row>
        <row r="26519">
          <cell r="C26519" t="str">
            <v>50401</v>
          </cell>
          <cell r="M26519">
            <v>0</v>
          </cell>
          <cell r="AI26519">
            <v>0</v>
          </cell>
          <cell r="AJ26519">
            <v>0</v>
          </cell>
        </row>
        <row r="26520">
          <cell r="C26520" t="str">
            <v>64591</v>
          </cell>
          <cell r="M26520">
            <v>364596.17</v>
          </cell>
          <cell r="AI26520">
            <v>0</v>
          </cell>
          <cell r="AJ26520">
            <v>0</v>
          </cell>
        </row>
        <row r="26521">
          <cell r="C26521" t="str">
            <v>64373</v>
          </cell>
          <cell r="M26521">
            <v>1891.54</v>
          </cell>
          <cell r="AI26521">
            <v>0</v>
          </cell>
          <cell r="AJ26521">
            <v>0</v>
          </cell>
        </row>
        <row r="26522">
          <cell r="C26522" t="str">
            <v>52052</v>
          </cell>
          <cell r="M26522">
            <v>0</v>
          </cell>
          <cell r="AI26522">
            <v>0</v>
          </cell>
          <cell r="AJ26522">
            <v>0</v>
          </cell>
        </row>
        <row r="26523">
          <cell r="C26523" t="str">
            <v>50401</v>
          </cell>
          <cell r="M26523">
            <v>0</v>
          </cell>
          <cell r="AI26523">
            <v>0</v>
          </cell>
          <cell r="AJ26523">
            <v>0</v>
          </cell>
        </row>
        <row r="26524">
          <cell r="C26524" t="str">
            <v>64085</v>
          </cell>
          <cell r="M26524">
            <v>0</v>
          </cell>
          <cell r="AI26524">
            <v>0</v>
          </cell>
          <cell r="AJ26524">
            <v>0</v>
          </cell>
        </row>
        <row r="26525">
          <cell r="C26525" t="str">
            <v>64628</v>
          </cell>
          <cell r="M26525">
            <v>7.8</v>
          </cell>
          <cell r="AI26525">
            <v>0</v>
          </cell>
          <cell r="AJ26525">
            <v>0</v>
          </cell>
        </row>
        <row r="26526">
          <cell r="C26526" t="str">
            <v>50401</v>
          </cell>
          <cell r="M26526">
            <v>0</v>
          </cell>
          <cell r="AI26526">
            <v>0</v>
          </cell>
          <cell r="AJ26526">
            <v>0</v>
          </cell>
        </row>
        <row r="26527">
          <cell r="C26527" t="str">
            <v>50401</v>
          </cell>
          <cell r="M26527">
            <v>0</v>
          </cell>
          <cell r="AI26527">
            <v>0</v>
          </cell>
          <cell r="AJ26527">
            <v>0</v>
          </cell>
        </row>
        <row r="26528">
          <cell r="C26528" t="str">
            <v>52213</v>
          </cell>
          <cell r="M26528">
            <v>0</v>
          </cell>
          <cell r="AI26528">
            <v>0</v>
          </cell>
          <cell r="AJ26528">
            <v>0</v>
          </cell>
        </row>
        <row r="26529">
          <cell r="C26529" t="str">
            <v>62325</v>
          </cell>
          <cell r="M26529">
            <v>0</v>
          </cell>
          <cell r="AI26529">
            <v>0</v>
          </cell>
          <cell r="AJ26529">
            <v>0</v>
          </cell>
        </row>
        <row r="26530">
          <cell r="C26530" t="str">
            <v>64531</v>
          </cell>
          <cell r="M26530">
            <v>75026.539999999994</v>
          </cell>
          <cell r="AI26530">
            <v>0</v>
          </cell>
          <cell r="AJ26530">
            <v>0</v>
          </cell>
        </row>
        <row r="26531">
          <cell r="C26531" t="str">
            <v>64467</v>
          </cell>
          <cell r="M26531">
            <v>32465.19</v>
          </cell>
          <cell r="AI26531">
            <v>0</v>
          </cell>
          <cell r="AJ26531">
            <v>0</v>
          </cell>
        </row>
        <row r="26532">
          <cell r="C26532" t="str">
            <v>50401</v>
          </cell>
          <cell r="M26532">
            <v>0</v>
          </cell>
          <cell r="AI26532">
            <v>0</v>
          </cell>
          <cell r="AJ26532">
            <v>0</v>
          </cell>
        </row>
        <row r="26533">
          <cell r="C26533" t="str">
            <v>64556</v>
          </cell>
          <cell r="M26533">
            <v>138203.64000000001</v>
          </cell>
          <cell r="AI26533">
            <v>0</v>
          </cell>
          <cell r="AJ26533">
            <v>0</v>
          </cell>
        </row>
        <row r="26534">
          <cell r="C26534" t="str">
            <v>63677</v>
          </cell>
          <cell r="M26534">
            <v>0</v>
          </cell>
          <cell r="AI26534">
            <v>0</v>
          </cell>
          <cell r="AJ26534">
            <v>0</v>
          </cell>
        </row>
        <row r="26535">
          <cell r="C26535" t="str">
            <v>64358</v>
          </cell>
          <cell r="M26535">
            <v>434096.62</v>
          </cell>
          <cell r="AI26535">
            <v>0</v>
          </cell>
          <cell r="AJ26535">
            <v>0</v>
          </cell>
        </row>
        <row r="26536">
          <cell r="C26536" t="str">
            <v>64467</v>
          </cell>
          <cell r="M26536">
            <v>9713.4500000000007</v>
          </cell>
          <cell r="AI26536">
            <v>0</v>
          </cell>
          <cell r="AJ26536">
            <v>0</v>
          </cell>
        </row>
        <row r="26537">
          <cell r="C26537" t="str">
            <v>6825</v>
          </cell>
          <cell r="M26537">
            <v>1047.3499999999999</v>
          </cell>
          <cell r="AI26537">
            <v>0</v>
          </cell>
          <cell r="AJ26537">
            <v>0</v>
          </cell>
        </row>
        <row r="26538">
          <cell r="C26538" t="str">
            <v>64467</v>
          </cell>
          <cell r="M26538">
            <v>59183.85</v>
          </cell>
          <cell r="AI26538">
            <v>0</v>
          </cell>
          <cell r="AJ26538">
            <v>0</v>
          </cell>
        </row>
        <row r="26539">
          <cell r="C26539" t="str">
            <v>63677</v>
          </cell>
          <cell r="M26539">
            <v>0</v>
          </cell>
          <cell r="AI26539">
            <v>0</v>
          </cell>
          <cell r="AJ26539">
            <v>0</v>
          </cell>
        </row>
        <row r="26540">
          <cell r="C26540" t="str">
            <v>61614</v>
          </cell>
          <cell r="M26540">
            <v>74686.17</v>
          </cell>
          <cell r="AI26540">
            <v>0</v>
          </cell>
          <cell r="AJ26540">
            <v>0</v>
          </cell>
        </row>
        <row r="26541">
          <cell r="C26541" t="str">
            <v>63384</v>
          </cell>
          <cell r="M26541">
            <v>13976.42</v>
          </cell>
          <cell r="AI26541">
            <v>0</v>
          </cell>
          <cell r="AJ26541">
            <v>0</v>
          </cell>
        </row>
        <row r="26542">
          <cell r="C26542" t="str">
            <v>62742</v>
          </cell>
          <cell r="M26542">
            <v>71222.91</v>
          </cell>
          <cell r="AI26542">
            <v>0</v>
          </cell>
          <cell r="AJ26542">
            <v>0</v>
          </cell>
        </row>
        <row r="26543">
          <cell r="C26543" t="str">
            <v>60861</v>
          </cell>
          <cell r="M26543">
            <v>465030.37</v>
          </cell>
          <cell r="AI26543">
            <v>0</v>
          </cell>
          <cell r="AJ26543">
            <v>0</v>
          </cell>
        </row>
        <row r="26544">
          <cell r="C26544" t="str">
            <v>6825</v>
          </cell>
          <cell r="M26544">
            <v>949822.35</v>
          </cell>
          <cell r="AI26544">
            <v>0</v>
          </cell>
          <cell r="AJ26544">
            <v>0</v>
          </cell>
        </row>
        <row r="26545">
          <cell r="C26545" t="str">
            <v>63670</v>
          </cell>
          <cell r="M26545">
            <v>249045.07</v>
          </cell>
          <cell r="AI26545">
            <v>0</v>
          </cell>
          <cell r="AJ26545">
            <v>0</v>
          </cell>
        </row>
        <row r="26546">
          <cell r="C26546" t="str">
            <v>50401</v>
          </cell>
          <cell r="M26546">
            <v>0</v>
          </cell>
          <cell r="AI26546">
            <v>0</v>
          </cell>
          <cell r="AJ26546">
            <v>0</v>
          </cell>
        </row>
        <row r="26547">
          <cell r="C26547" t="str">
            <v>63026</v>
          </cell>
          <cell r="M26547">
            <v>102079.29</v>
          </cell>
          <cell r="AI26547">
            <v>0</v>
          </cell>
          <cell r="AJ26547">
            <v>0</v>
          </cell>
        </row>
        <row r="26548">
          <cell r="C26548" t="str">
            <v>53600</v>
          </cell>
          <cell r="M26548">
            <v>0</v>
          </cell>
          <cell r="AI26548">
            <v>0</v>
          </cell>
          <cell r="AJ26548">
            <v>0</v>
          </cell>
        </row>
        <row r="26549">
          <cell r="C26549" t="str">
            <v>63026</v>
          </cell>
          <cell r="M26549">
            <v>30364.880000000001</v>
          </cell>
          <cell r="AI26549">
            <v>0</v>
          </cell>
          <cell r="AJ26549">
            <v>0</v>
          </cell>
        </row>
        <row r="26550">
          <cell r="C26550" t="str">
            <v>50401</v>
          </cell>
          <cell r="M26550">
            <v>0</v>
          </cell>
          <cell r="AI26550">
            <v>0</v>
          </cell>
          <cell r="AJ26550">
            <v>0</v>
          </cell>
        </row>
        <row r="26551">
          <cell r="C26551" t="str">
            <v>62797</v>
          </cell>
          <cell r="M26551">
            <v>0</v>
          </cell>
          <cell r="AI26551">
            <v>0</v>
          </cell>
          <cell r="AJ26551">
            <v>0</v>
          </cell>
        </row>
        <row r="26552">
          <cell r="C26552" t="str">
            <v>62742</v>
          </cell>
          <cell r="M26552">
            <v>882751.14</v>
          </cell>
          <cell r="AI26552">
            <v>0</v>
          </cell>
          <cell r="AJ26552">
            <v>0</v>
          </cell>
        </row>
        <row r="26553">
          <cell r="C26553" t="str">
            <v>62364</v>
          </cell>
          <cell r="M26553">
            <v>2452.59</v>
          </cell>
          <cell r="AI26553">
            <v>0</v>
          </cell>
          <cell r="AJ26553">
            <v>0</v>
          </cell>
        </row>
        <row r="26554">
          <cell r="C26554" t="str">
            <v>50401</v>
          </cell>
          <cell r="M26554">
            <v>0</v>
          </cell>
          <cell r="AI26554">
            <v>0</v>
          </cell>
          <cell r="AJ26554">
            <v>0</v>
          </cell>
        </row>
        <row r="26555">
          <cell r="C26555" t="str">
            <v>52213</v>
          </cell>
          <cell r="M26555">
            <v>233624.53</v>
          </cell>
          <cell r="AI26555">
            <v>0</v>
          </cell>
          <cell r="AJ26555">
            <v>0</v>
          </cell>
        </row>
        <row r="26556">
          <cell r="C26556" t="str">
            <v>63954</v>
          </cell>
          <cell r="M26556">
            <v>4127.97</v>
          </cell>
          <cell r="AI26556">
            <v>0</v>
          </cell>
          <cell r="AJ26556">
            <v>0</v>
          </cell>
        </row>
        <row r="26557">
          <cell r="C26557" t="str">
            <v>64767</v>
          </cell>
          <cell r="M26557">
            <v>0</v>
          </cell>
          <cell r="AI26557">
            <v>0</v>
          </cell>
          <cell r="AJ26557">
            <v>0</v>
          </cell>
        </row>
        <row r="26558">
          <cell r="C26558" t="str">
            <v>61614</v>
          </cell>
          <cell r="M26558">
            <v>498110.78</v>
          </cell>
          <cell r="AI26558">
            <v>0</v>
          </cell>
          <cell r="AJ26558">
            <v>0</v>
          </cell>
        </row>
        <row r="26559">
          <cell r="C26559" t="str">
            <v>6825</v>
          </cell>
          <cell r="M26559">
            <v>0</v>
          </cell>
          <cell r="AI26559">
            <v>0</v>
          </cell>
          <cell r="AJ26559">
            <v>0</v>
          </cell>
        </row>
        <row r="26560">
          <cell r="C26560" t="str">
            <v>62157</v>
          </cell>
          <cell r="M26560">
            <v>0</v>
          </cell>
          <cell r="AI26560">
            <v>0</v>
          </cell>
          <cell r="AJ26560">
            <v>0</v>
          </cell>
        </row>
        <row r="26561">
          <cell r="C26561" t="str">
            <v>60492</v>
          </cell>
          <cell r="M26561">
            <v>19054.55</v>
          </cell>
          <cell r="AI26561">
            <v>0</v>
          </cell>
          <cell r="AJ26561">
            <v>0</v>
          </cell>
        </row>
        <row r="26562">
          <cell r="C26562" t="str">
            <v>61360</v>
          </cell>
          <cell r="M26562">
            <v>47824.35</v>
          </cell>
          <cell r="AI26562">
            <v>0</v>
          </cell>
          <cell r="AJ26562">
            <v>0</v>
          </cell>
        </row>
        <row r="26563">
          <cell r="C26563" t="str">
            <v>64467</v>
          </cell>
          <cell r="M26563">
            <v>18459.89</v>
          </cell>
          <cell r="AI26563">
            <v>0</v>
          </cell>
          <cell r="AJ26563">
            <v>0</v>
          </cell>
        </row>
        <row r="26564">
          <cell r="C26564" t="str">
            <v>64591</v>
          </cell>
          <cell r="M26564">
            <v>230099.22</v>
          </cell>
          <cell r="AI26564">
            <v>0</v>
          </cell>
          <cell r="AJ26564">
            <v>0</v>
          </cell>
        </row>
        <row r="26565">
          <cell r="C26565" t="str">
            <v>50401</v>
          </cell>
          <cell r="M26565">
            <v>97328.56</v>
          </cell>
          <cell r="AI26565">
            <v>0</v>
          </cell>
          <cell r="AJ26565">
            <v>0</v>
          </cell>
        </row>
        <row r="26566">
          <cell r="C26566" t="str">
            <v>53897</v>
          </cell>
          <cell r="M26566">
            <v>112210.64</v>
          </cell>
          <cell r="AI26566">
            <v>0</v>
          </cell>
          <cell r="AJ26566">
            <v>0</v>
          </cell>
        </row>
        <row r="26567">
          <cell r="C26567" t="str">
            <v>60492</v>
          </cell>
          <cell r="M26567">
            <v>0</v>
          </cell>
          <cell r="AI26567">
            <v>0</v>
          </cell>
          <cell r="AJ26567">
            <v>0</v>
          </cell>
        </row>
        <row r="26568">
          <cell r="C26568" t="str">
            <v>64767</v>
          </cell>
          <cell r="M26568">
            <v>317210.44</v>
          </cell>
          <cell r="AI26568">
            <v>0</v>
          </cell>
          <cell r="AJ26568">
            <v>0</v>
          </cell>
        </row>
        <row r="26569">
          <cell r="C26569" t="str">
            <v>50401</v>
          </cell>
          <cell r="M26569">
            <v>79446.67</v>
          </cell>
          <cell r="AI26569">
            <v>0</v>
          </cell>
          <cell r="AJ26569">
            <v>0</v>
          </cell>
        </row>
        <row r="26570">
          <cell r="C26570" t="str">
            <v>63954</v>
          </cell>
          <cell r="M26570">
            <v>180128.02</v>
          </cell>
          <cell r="AI26570">
            <v>0</v>
          </cell>
          <cell r="AJ26570">
            <v>0</v>
          </cell>
        </row>
        <row r="26571">
          <cell r="C26571" t="str">
            <v>50401</v>
          </cell>
          <cell r="M26571">
            <v>0</v>
          </cell>
          <cell r="AI26571">
            <v>0</v>
          </cell>
          <cell r="AJ26571">
            <v>0</v>
          </cell>
        </row>
        <row r="26572">
          <cell r="C26572" t="str">
            <v>64467</v>
          </cell>
          <cell r="M26572">
            <v>87067.26</v>
          </cell>
          <cell r="AI26572">
            <v>0</v>
          </cell>
          <cell r="AJ26572">
            <v>0</v>
          </cell>
        </row>
        <row r="26573">
          <cell r="C26573" t="str">
            <v>50401</v>
          </cell>
          <cell r="M26573">
            <v>0</v>
          </cell>
          <cell r="AI26573">
            <v>0</v>
          </cell>
          <cell r="AJ26573">
            <v>0</v>
          </cell>
        </row>
        <row r="26574">
          <cell r="C26574" t="str">
            <v>63480</v>
          </cell>
          <cell r="M26574">
            <v>330755</v>
          </cell>
          <cell r="AI26574">
            <v>0</v>
          </cell>
          <cell r="AJ26574">
            <v>0</v>
          </cell>
        </row>
        <row r="26575">
          <cell r="C26575" t="str">
            <v>52052</v>
          </cell>
          <cell r="M26575">
            <v>81297.33</v>
          </cell>
          <cell r="AI26575">
            <v>0</v>
          </cell>
          <cell r="AJ26575">
            <v>0</v>
          </cell>
        </row>
        <row r="26576">
          <cell r="C26576" t="str">
            <v>53600</v>
          </cell>
          <cell r="M26576">
            <v>0</v>
          </cell>
          <cell r="AI26576">
            <v>0</v>
          </cell>
          <cell r="AJ26576">
            <v>0</v>
          </cell>
        </row>
        <row r="26577">
          <cell r="C26577" t="str">
            <v>50401</v>
          </cell>
          <cell r="M26577">
            <v>0</v>
          </cell>
          <cell r="AI26577">
            <v>0</v>
          </cell>
          <cell r="AJ26577">
            <v>0</v>
          </cell>
        </row>
        <row r="26578">
          <cell r="C26578" t="str">
            <v>53600</v>
          </cell>
          <cell r="M26578">
            <v>3379.49</v>
          </cell>
          <cell r="AI26578">
            <v>0</v>
          </cell>
          <cell r="AJ26578">
            <v>0</v>
          </cell>
        </row>
        <row r="26579">
          <cell r="C26579" t="str">
            <v>50401</v>
          </cell>
          <cell r="M26579">
            <v>0</v>
          </cell>
          <cell r="AI26579">
            <v>0</v>
          </cell>
          <cell r="AJ26579">
            <v>0</v>
          </cell>
        </row>
        <row r="26580">
          <cell r="C26580" t="str">
            <v>52226</v>
          </cell>
          <cell r="M26580">
            <v>188953.27</v>
          </cell>
          <cell r="AI26580">
            <v>0</v>
          </cell>
          <cell r="AJ26580">
            <v>0</v>
          </cell>
        </row>
        <row r="26581">
          <cell r="C26581" t="str">
            <v>53600</v>
          </cell>
          <cell r="M26581">
            <v>184839.13</v>
          </cell>
          <cell r="AI26581">
            <v>0</v>
          </cell>
          <cell r="AJ26581">
            <v>0</v>
          </cell>
        </row>
        <row r="26582">
          <cell r="C26582" t="str">
            <v>64556</v>
          </cell>
          <cell r="M26582">
            <v>124171.67</v>
          </cell>
          <cell r="AI26582">
            <v>0</v>
          </cell>
          <cell r="AJ26582">
            <v>0</v>
          </cell>
        </row>
        <row r="26583">
          <cell r="C26583" t="str">
            <v>64556</v>
          </cell>
          <cell r="M26583">
            <v>91065.55</v>
          </cell>
          <cell r="AI26583">
            <v>0</v>
          </cell>
          <cell r="AJ26583">
            <v>0</v>
          </cell>
        </row>
        <row r="26584">
          <cell r="C26584" t="str">
            <v>62364</v>
          </cell>
          <cell r="M26584">
            <v>0</v>
          </cell>
          <cell r="AI26584">
            <v>0</v>
          </cell>
          <cell r="AJ26584">
            <v>0</v>
          </cell>
        </row>
        <row r="26585">
          <cell r="C26585" t="str">
            <v>50401</v>
          </cell>
          <cell r="M26585">
            <v>0</v>
          </cell>
          <cell r="AI26585">
            <v>0</v>
          </cell>
          <cell r="AJ26585">
            <v>0</v>
          </cell>
        </row>
        <row r="26586">
          <cell r="C26586" t="str">
            <v>50401</v>
          </cell>
          <cell r="M26586">
            <v>0</v>
          </cell>
          <cell r="AI26586">
            <v>0</v>
          </cell>
          <cell r="AJ26586">
            <v>0</v>
          </cell>
        </row>
        <row r="26587">
          <cell r="C26587" t="str">
            <v>64442</v>
          </cell>
          <cell r="M26587">
            <v>27864.76</v>
          </cell>
          <cell r="AI26587">
            <v>0</v>
          </cell>
          <cell r="AJ26587">
            <v>0</v>
          </cell>
        </row>
        <row r="26588">
          <cell r="C26588" t="str">
            <v>50401</v>
          </cell>
          <cell r="M26588">
            <v>126961.63</v>
          </cell>
          <cell r="AI26588">
            <v>0</v>
          </cell>
          <cell r="AJ26588">
            <v>0</v>
          </cell>
        </row>
        <row r="26589">
          <cell r="C26589" t="str">
            <v>63384</v>
          </cell>
          <cell r="M26589">
            <v>16870.37</v>
          </cell>
          <cell r="AI26589">
            <v>0</v>
          </cell>
          <cell r="AJ26589">
            <v>0</v>
          </cell>
        </row>
        <row r="26590">
          <cell r="C26590" t="str">
            <v>50401</v>
          </cell>
          <cell r="M26590">
            <v>0</v>
          </cell>
          <cell r="AI26590">
            <v>0</v>
          </cell>
          <cell r="AJ26590">
            <v>0</v>
          </cell>
        </row>
        <row r="26591">
          <cell r="C26591" t="str">
            <v>53600</v>
          </cell>
          <cell r="M26591">
            <v>0</v>
          </cell>
          <cell r="AI26591">
            <v>0</v>
          </cell>
          <cell r="AJ26591">
            <v>0</v>
          </cell>
        </row>
        <row r="26592">
          <cell r="C26592" t="str">
            <v>52052</v>
          </cell>
          <cell r="M26592">
            <v>0</v>
          </cell>
          <cell r="AI26592">
            <v>0</v>
          </cell>
          <cell r="AJ26592">
            <v>0</v>
          </cell>
        </row>
        <row r="26593">
          <cell r="C26593" t="str">
            <v>53600</v>
          </cell>
          <cell r="M26593">
            <v>0</v>
          </cell>
          <cell r="AI26593">
            <v>0</v>
          </cell>
          <cell r="AJ26593">
            <v>0</v>
          </cell>
        </row>
        <row r="26594">
          <cell r="C26594" t="str">
            <v>64358</v>
          </cell>
          <cell r="M26594">
            <v>166147.81</v>
          </cell>
          <cell r="AI26594">
            <v>0</v>
          </cell>
          <cell r="AJ26594">
            <v>0</v>
          </cell>
        </row>
        <row r="26595">
          <cell r="C26595" t="str">
            <v>62742</v>
          </cell>
          <cell r="M26595">
            <v>0</v>
          </cell>
          <cell r="AI26595">
            <v>0</v>
          </cell>
          <cell r="AJ26595">
            <v>0</v>
          </cell>
        </row>
        <row r="26596">
          <cell r="C26596" t="str">
            <v>63384</v>
          </cell>
          <cell r="M26596">
            <v>106047.38</v>
          </cell>
          <cell r="AI26596">
            <v>0</v>
          </cell>
          <cell r="AJ26596">
            <v>0</v>
          </cell>
        </row>
        <row r="26597">
          <cell r="C26597" t="str">
            <v>50401</v>
          </cell>
          <cell r="M26597">
            <v>0</v>
          </cell>
          <cell r="AI26597">
            <v>0</v>
          </cell>
          <cell r="AJ26597">
            <v>0</v>
          </cell>
        </row>
        <row r="26598">
          <cell r="C26598" t="str">
            <v>64531</v>
          </cell>
          <cell r="M26598">
            <v>0</v>
          </cell>
          <cell r="AI26598">
            <v>0</v>
          </cell>
          <cell r="AJ26598">
            <v>0</v>
          </cell>
        </row>
        <row r="26599">
          <cell r="C26599" t="str">
            <v>53600</v>
          </cell>
          <cell r="M26599">
            <v>0</v>
          </cell>
          <cell r="AI26599">
            <v>0</v>
          </cell>
          <cell r="AJ26599">
            <v>0</v>
          </cell>
        </row>
        <row r="26600">
          <cell r="C26600" t="str">
            <v>63954</v>
          </cell>
          <cell r="M26600">
            <v>161600.69</v>
          </cell>
          <cell r="AI26600">
            <v>0</v>
          </cell>
          <cell r="AJ26600">
            <v>0</v>
          </cell>
        </row>
        <row r="26601">
          <cell r="C26601" t="str">
            <v>52226</v>
          </cell>
          <cell r="M26601">
            <v>114143.35</v>
          </cell>
          <cell r="AI26601">
            <v>0</v>
          </cell>
          <cell r="AJ26601">
            <v>0</v>
          </cell>
        </row>
        <row r="26602">
          <cell r="C26602" t="str">
            <v>63898</v>
          </cell>
          <cell r="M26602">
            <v>0</v>
          </cell>
          <cell r="AI26602">
            <v>0</v>
          </cell>
          <cell r="AJ26602">
            <v>0</v>
          </cell>
        </row>
        <row r="26603">
          <cell r="C26603" t="str">
            <v>50401</v>
          </cell>
          <cell r="M26603">
            <v>1574.52</v>
          </cell>
          <cell r="AI26603">
            <v>0</v>
          </cell>
          <cell r="AJ26603">
            <v>0</v>
          </cell>
        </row>
        <row r="26604">
          <cell r="C26604" t="str">
            <v>61825</v>
          </cell>
          <cell r="M26604">
            <v>0</v>
          </cell>
          <cell r="AI26604">
            <v>0</v>
          </cell>
          <cell r="AJ26604">
            <v>0</v>
          </cell>
        </row>
        <row r="26605">
          <cell r="C26605" t="str">
            <v>64767</v>
          </cell>
          <cell r="M26605">
            <v>126108.32</v>
          </cell>
          <cell r="AI26605">
            <v>0</v>
          </cell>
          <cell r="AJ26605">
            <v>0</v>
          </cell>
        </row>
        <row r="26606">
          <cell r="C26606" t="str">
            <v>60603</v>
          </cell>
          <cell r="M26606">
            <v>0</v>
          </cell>
          <cell r="AI26606">
            <v>0</v>
          </cell>
          <cell r="AJ26606">
            <v>0</v>
          </cell>
        </row>
        <row r="26607">
          <cell r="C26607" t="str">
            <v>62325</v>
          </cell>
          <cell r="M26607">
            <v>0</v>
          </cell>
          <cell r="AI26607">
            <v>0</v>
          </cell>
          <cell r="AJ26607">
            <v>0</v>
          </cell>
        </row>
        <row r="26608">
          <cell r="C26608" t="str">
            <v>63954</v>
          </cell>
          <cell r="M26608">
            <v>242763.39</v>
          </cell>
          <cell r="AI26608">
            <v>0</v>
          </cell>
          <cell r="AJ26608">
            <v>0</v>
          </cell>
        </row>
        <row r="26609">
          <cell r="C26609" t="str">
            <v>50401</v>
          </cell>
          <cell r="M26609">
            <v>0</v>
          </cell>
          <cell r="AI26609">
            <v>0</v>
          </cell>
          <cell r="AJ26609">
            <v>0</v>
          </cell>
        </row>
        <row r="26610">
          <cell r="C26610" t="str">
            <v>53600</v>
          </cell>
          <cell r="M26610">
            <v>225581.82</v>
          </cell>
          <cell r="AI26610">
            <v>0</v>
          </cell>
          <cell r="AJ26610">
            <v>0</v>
          </cell>
        </row>
        <row r="26611">
          <cell r="C26611" t="str">
            <v>50401</v>
          </cell>
          <cell r="M26611">
            <v>60086.879999999997</v>
          </cell>
          <cell r="AI26611">
            <v>0</v>
          </cell>
          <cell r="AJ26611">
            <v>0</v>
          </cell>
        </row>
        <row r="26612">
          <cell r="C26612" t="str">
            <v>63026</v>
          </cell>
          <cell r="M26612">
            <v>291799.07</v>
          </cell>
          <cell r="AI26612">
            <v>0</v>
          </cell>
          <cell r="AJ26612">
            <v>0</v>
          </cell>
        </row>
        <row r="26613">
          <cell r="C26613" t="str">
            <v>50401</v>
          </cell>
          <cell r="M26613">
            <v>0</v>
          </cell>
          <cell r="AI26613">
            <v>0</v>
          </cell>
          <cell r="AJ26613">
            <v>0</v>
          </cell>
        </row>
        <row r="26614">
          <cell r="C26614" t="str">
            <v>62364</v>
          </cell>
          <cell r="M26614">
            <v>415062.98</v>
          </cell>
          <cell r="AI26614">
            <v>0</v>
          </cell>
          <cell r="AJ26614">
            <v>0</v>
          </cell>
        </row>
        <row r="26615">
          <cell r="C26615" t="str">
            <v>50401</v>
          </cell>
          <cell r="M26615">
            <v>0</v>
          </cell>
          <cell r="AI26615">
            <v>0</v>
          </cell>
          <cell r="AJ26615">
            <v>0</v>
          </cell>
        </row>
        <row r="26616">
          <cell r="C26616" t="str">
            <v>60492</v>
          </cell>
          <cell r="M26616">
            <v>0</v>
          </cell>
          <cell r="AI26616">
            <v>0</v>
          </cell>
          <cell r="AJ26616">
            <v>0</v>
          </cell>
        </row>
        <row r="26617">
          <cell r="C26617" t="str">
            <v>64531</v>
          </cell>
          <cell r="M26617">
            <v>0</v>
          </cell>
          <cell r="AI26617">
            <v>0</v>
          </cell>
          <cell r="AJ26617">
            <v>0</v>
          </cell>
        </row>
        <row r="26618">
          <cell r="C26618" t="str">
            <v>64380</v>
          </cell>
          <cell r="M26618">
            <v>104547.39</v>
          </cell>
          <cell r="AI26618">
            <v>0</v>
          </cell>
          <cell r="AJ26618">
            <v>0</v>
          </cell>
        </row>
        <row r="26619">
          <cell r="C26619" t="str">
            <v>6825</v>
          </cell>
          <cell r="M26619">
            <v>0</v>
          </cell>
          <cell r="AI26619">
            <v>0</v>
          </cell>
          <cell r="AJ26619">
            <v>0</v>
          </cell>
        </row>
        <row r="26620">
          <cell r="C26620" t="str">
            <v>50401</v>
          </cell>
          <cell r="M26620">
            <v>0</v>
          </cell>
          <cell r="AI26620">
            <v>0</v>
          </cell>
          <cell r="AJ26620">
            <v>0</v>
          </cell>
        </row>
        <row r="26621">
          <cell r="C26621" t="str">
            <v>64534</v>
          </cell>
          <cell r="M26621">
            <v>201335.47</v>
          </cell>
          <cell r="AI26621">
            <v>0</v>
          </cell>
          <cell r="AJ26621">
            <v>0</v>
          </cell>
        </row>
        <row r="26622">
          <cell r="C26622" t="str">
            <v>64294</v>
          </cell>
          <cell r="M26622">
            <v>20339.2</v>
          </cell>
          <cell r="AI26622">
            <v>0</v>
          </cell>
          <cell r="AJ26622">
            <v>0</v>
          </cell>
        </row>
        <row r="26623">
          <cell r="C26623" t="str">
            <v>52213</v>
          </cell>
          <cell r="M26623">
            <v>303937.34999999998</v>
          </cell>
          <cell r="AI26623">
            <v>0</v>
          </cell>
          <cell r="AJ26623">
            <v>0</v>
          </cell>
        </row>
        <row r="26624">
          <cell r="C26624" t="str">
            <v>63173</v>
          </cell>
          <cell r="M26624">
            <v>0</v>
          </cell>
          <cell r="AI26624">
            <v>0</v>
          </cell>
          <cell r="AJ26624">
            <v>0</v>
          </cell>
        </row>
        <row r="26625">
          <cell r="C26625" t="str">
            <v>64556</v>
          </cell>
          <cell r="M26625">
            <v>0</v>
          </cell>
          <cell r="AI26625">
            <v>0</v>
          </cell>
          <cell r="AJ26625">
            <v>0</v>
          </cell>
        </row>
        <row r="26626">
          <cell r="C26626" t="str">
            <v>63419</v>
          </cell>
          <cell r="M26626">
            <v>82556.91</v>
          </cell>
          <cell r="AI26626">
            <v>0</v>
          </cell>
          <cell r="AJ26626">
            <v>0</v>
          </cell>
        </row>
        <row r="26627">
          <cell r="C26627" t="str">
            <v>6825</v>
          </cell>
          <cell r="M26627">
            <v>49.98</v>
          </cell>
          <cell r="AI26627">
            <v>0</v>
          </cell>
          <cell r="AJ26627">
            <v>0</v>
          </cell>
        </row>
        <row r="26628">
          <cell r="C26628" t="str">
            <v>63239</v>
          </cell>
          <cell r="M26628">
            <v>0</v>
          </cell>
          <cell r="AI26628">
            <v>0</v>
          </cell>
          <cell r="AJ26628">
            <v>0</v>
          </cell>
        </row>
        <row r="26629">
          <cell r="C26629" t="str">
            <v>62742</v>
          </cell>
          <cell r="M26629">
            <v>12218.06</v>
          </cell>
          <cell r="AI26629">
            <v>0</v>
          </cell>
          <cell r="AJ26629">
            <v>0</v>
          </cell>
        </row>
        <row r="26630">
          <cell r="C26630" t="str">
            <v>63384</v>
          </cell>
          <cell r="M26630">
            <v>112840.89</v>
          </cell>
          <cell r="AI26630">
            <v>0</v>
          </cell>
          <cell r="AJ26630">
            <v>0</v>
          </cell>
        </row>
        <row r="26631">
          <cell r="C26631" t="str">
            <v>60603</v>
          </cell>
          <cell r="M26631">
            <v>189140.38</v>
          </cell>
          <cell r="AI26631">
            <v>0</v>
          </cell>
          <cell r="AJ26631">
            <v>0</v>
          </cell>
        </row>
        <row r="26632">
          <cell r="C26632" t="str">
            <v>62157</v>
          </cell>
          <cell r="M26632">
            <v>456085.75</v>
          </cell>
          <cell r="AI26632">
            <v>0</v>
          </cell>
          <cell r="AJ26632">
            <v>0</v>
          </cell>
        </row>
        <row r="26633">
          <cell r="C26633" t="str">
            <v>6825</v>
          </cell>
          <cell r="M26633">
            <v>125096.67</v>
          </cell>
          <cell r="AI26633">
            <v>0</v>
          </cell>
          <cell r="AJ26633">
            <v>0</v>
          </cell>
        </row>
        <row r="26634">
          <cell r="C26634" t="str">
            <v>63026</v>
          </cell>
          <cell r="M26634">
            <v>46958.37</v>
          </cell>
          <cell r="AI26634">
            <v>0</v>
          </cell>
          <cell r="AJ26634">
            <v>0</v>
          </cell>
        </row>
        <row r="26635">
          <cell r="C26635" t="str">
            <v>63384</v>
          </cell>
          <cell r="M26635">
            <v>12348.12</v>
          </cell>
          <cell r="AI26635">
            <v>0</v>
          </cell>
          <cell r="AJ26635">
            <v>0</v>
          </cell>
        </row>
        <row r="26636">
          <cell r="C26636" t="str">
            <v>50401</v>
          </cell>
          <cell r="M26636">
            <v>117451.16</v>
          </cell>
          <cell r="AI26636">
            <v>0</v>
          </cell>
          <cell r="AJ26636">
            <v>0</v>
          </cell>
        </row>
        <row r="26637">
          <cell r="C26637" t="str">
            <v>50401</v>
          </cell>
          <cell r="M26637">
            <v>0</v>
          </cell>
          <cell r="AI26637">
            <v>0</v>
          </cell>
          <cell r="AJ26637">
            <v>0</v>
          </cell>
        </row>
        <row r="26638">
          <cell r="C26638" t="str">
            <v>50401</v>
          </cell>
          <cell r="M26638">
            <v>30720.75</v>
          </cell>
          <cell r="AI26638">
            <v>0</v>
          </cell>
          <cell r="AJ26638">
            <v>0</v>
          </cell>
        </row>
        <row r="26639">
          <cell r="C26639" t="str">
            <v>52226</v>
          </cell>
          <cell r="M26639">
            <v>162761.73000000001</v>
          </cell>
          <cell r="AI26639">
            <v>0</v>
          </cell>
          <cell r="AJ26639">
            <v>0</v>
          </cell>
        </row>
        <row r="26640">
          <cell r="C26640" t="str">
            <v>62938</v>
          </cell>
          <cell r="M26640">
            <v>502444.92</v>
          </cell>
          <cell r="AI26640">
            <v>0</v>
          </cell>
          <cell r="AJ26640">
            <v>0</v>
          </cell>
        </row>
        <row r="26641">
          <cell r="C26641" t="str">
            <v>52052</v>
          </cell>
          <cell r="M26641">
            <v>324235.46000000002</v>
          </cell>
          <cell r="AI26641">
            <v>0</v>
          </cell>
          <cell r="AJ26641">
            <v>0</v>
          </cell>
        </row>
        <row r="26642">
          <cell r="C26642" t="str">
            <v>60603</v>
          </cell>
          <cell r="M26642">
            <v>0</v>
          </cell>
          <cell r="AI26642">
            <v>0</v>
          </cell>
          <cell r="AJ26642">
            <v>0</v>
          </cell>
        </row>
        <row r="26643">
          <cell r="C26643" t="str">
            <v>63026</v>
          </cell>
          <cell r="M26643">
            <v>0</v>
          </cell>
          <cell r="AI26643">
            <v>0</v>
          </cell>
          <cell r="AJ26643">
            <v>0</v>
          </cell>
        </row>
        <row r="26644">
          <cell r="C26644" t="str">
            <v>52213</v>
          </cell>
          <cell r="M26644">
            <v>182879.98</v>
          </cell>
          <cell r="AI26644">
            <v>0</v>
          </cell>
          <cell r="AJ26644">
            <v>0</v>
          </cell>
        </row>
        <row r="26645">
          <cell r="C26645" t="str">
            <v>63898</v>
          </cell>
          <cell r="M26645">
            <v>133037.75</v>
          </cell>
          <cell r="AI26645">
            <v>0</v>
          </cell>
          <cell r="AJ26645">
            <v>0</v>
          </cell>
        </row>
        <row r="26646">
          <cell r="C26646" t="str">
            <v>60603</v>
          </cell>
          <cell r="M26646">
            <v>418693.3</v>
          </cell>
          <cell r="AI26646">
            <v>0</v>
          </cell>
          <cell r="AJ26646">
            <v>0</v>
          </cell>
        </row>
        <row r="26647">
          <cell r="C26647" t="str">
            <v>97823</v>
          </cell>
          <cell r="M26647">
            <v>274253.7</v>
          </cell>
          <cell r="AI26647">
            <v>0</v>
          </cell>
          <cell r="AJ26647">
            <v>0</v>
          </cell>
        </row>
        <row r="26648">
          <cell r="C26648" t="str">
            <v>61614</v>
          </cell>
          <cell r="M26648">
            <v>233010.78</v>
          </cell>
          <cell r="AI26648">
            <v>0</v>
          </cell>
          <cell r="AJ26648">
            <v>0</v>
          </cell>
        </row>
        <row r="26649">
          <cell r="C26649" t="str">
            <v>60492</v>
          </cell>
          <cell r="M26649">
            <v>0</v>
          </cell>
          <cell r="AI26649">
            <v>0</v>
          </cell>
          <cell r="AJ26649">
            <v>0</v>
          </cell>
        </row>
        <row r="26650">
          <cell r="C26650" t="str">
            <v>63422</v>
          </cell>
          <cell r="M26650">
            <v>0</v>
          </cell>
          <cell r="AI26650">
            <v>0</v>
          </cell>
          <cell r="AJ26650">
            <v>0</v>
          </cell>
        </row>
        <row r="26651">
          <cell r="C26651" t="str">
            <v>50401</v>
          </cell>
          <cell r="M26651">
            <v>0</v>
          </cell>
          <cell r="AI26651">
            <v>0</v>
          </cell>
          <cell r="AJ26651">
            <v>0</v>
          </cell>
        </row>
        <row r="26652">
          <cell r="C26652" t="str">
            <v>63898</v>
          </cell>
          <cell r="M26652">
            <v>0</v>
          </cell>
          <cell r="AI26652">
            <v>0</v>
          </cell>
          <cell r="AJ26652">
            <v>0</v>
          </cell>
        </row>
        <row r="26653">
          <cell r="C26653" t="str">
            <v>52052</v>
          </cell>
          <cell r="M26653">
            <v>0</v>
          </cell>
          <cell r="AI26653">
            <v>0</v>
          </cell>
          <cell r="AJ26653">
            <v>0</v>
          </cell>
        </row>
        <row r="26654">
          <cell r="C26654" t="str">
            <v>63026</v>
          </cell>
          <cell r="M26654">
            <v>567171.56999999995</v>
          </cell>
          <cell r="AI26654">
            <v>0</v>
          </cell>
          <cell r="AJ26654">
            <v>0</v>
          </cell>
        </row>
        <row r="26655">
          <cell r="C26655" t="str">
            <v>64373</v>
          </cell>
          <cell r="M26655">
            <v>25968.12</v>
          </cell>
          <cell r="AI26655">
            <v>0</v>
          </cell>
          <cell r="AJ26655">
            <v>0</v>
          </cell>
        </row>
        <row r="26656">
          <cell r="C26656" t="str">
            <v>50401</v>
          </cell>
          <cell r="M26656">
            <v>0</v>
          </cell>
          <cell r="AI26656">
            <v>0</v>
          </cell>
          <cell r="AJ26656">
            <v>0</v>
          </cell>
        </row>
        <row r="26657">
          <cell r="C26657" t="str">
            <v>60492</v>
          </cell>
          <cell r="M26657">
            <v>0</v>
          </cell>
          <cell r="AI26657">
            <v>0</v>
          </cell>
          <cell r="AJ26657">
            <v>0</v>
          </cell>
        </row>
        <row r="26658">
          <cell r="C26658" t="str">
            <v>64373</v>
          </cell>
          <cell r="M26658">
            <v>61014.45</v>
          </cell>
          <cell r="AI26658">
            <v>0</v>
          </cell>
          <cell r="AJ26658">
            <v>0</v>
          </cell>
        </row>
        <row r="26659">
          <cell r="C26659" t="str">
            <v>64382</v>
          </cell>
          <cell r="M26659">
            <v>168698.43</v>
          </cell>
          <cell r="AI26659">
            <v>0</v>
          </cell>
          <cell r="AJ26659">
            <v>0</v>
          </cell>
        </row>
        <row r="26660">
          <cell r="C26660" t="str">
            <v>50401</v>
          </cell>
          <cell r="M26660">
            <v>0</v>
          </cell>
          <cell r="AI26660">
            <v>0</v>
          </cell>
          <cell r="AJ26660">
            <v>0</v>
          </cell>
        </row>
        <row r="26661">
          <cell r="C26661" t="str">
            <v>50401</v>
          </cell>
          <cell r="M26661">
            <v>0</v>
          </cell>
          <cell r="AI26661">
            <v>0</v>
          </cell>
          <cell r="AJ26661">
            <v>0</v>
          </cell>
        </row>
        <row r="26662">
          <cell r="C26662" t="str">
            <v>62364</v>
          </cell>
          <cell r="M26662">
            <v>0</v>
          </cell>
          <cell r="AI26662">
            <v>0</v>
          </cell>
          <cell r="AJ26662">
            <v>0</v>
          </cell>
        </row>
        <row r="26663">
          <cell r="C26663" t="str">
            <v>64382</v>
          </cell>
          <cell r="M26663">
            <v>183723.25</v>
          </cell>
          <cell r="AI26663">
            <v>0</v>
          </cell>
          <cell r="AJ26663">
            <v>0</v>
          </cell>
        </row>
        <row r="26664">
          <cell r="C26664" t="str">
            <v>63384</v>
          </cell>
          <cell r="M26664">
            <v>208.11</v>
          </cell>
          <cell r="AI26664">
            <v>0</v>
          </cell>
          <cell r="AJ26664">
            <v>0</v>
          </cell>
        </row>
        <row r="26665">
          <cell r="C26665" t="str">
            <v>63898</v>
          </cell>
          <cell r="M26665">
            <v>125833.72</v>
          </cell>
          <cell r="AI26665">
            <v>0</v>
          </cell>
          <cell r="AJ26665">
            <v>0</v>
          </cell>
        </row>
        <row r="26666">
          <cell r="C26666" t="str">
            <v>63954</v>
          </cell>
          <cell r="M26666">
            <v>113.47</v>
          </cell>
          <cell r="AI26666">
            <v>0</v>
          </cell>
          <cell r="AJ26666">
            <v>0</v>
          </cell>
        </row>
        <row r="26667">
          <cell r="C26667" t="str">
            <v>63384</v>
          </cell>
          <cell r="M26667">
            <v>5412.92</v>
          </cell>
          <cell r="AI26667">
            <v>0</v>
          </cell>
          <cell r="AJ26667">
            <v>0</v>
          </cell>
        </row>
        <row r="26668">
          <cell r="C26668" t="str">
            <v>50401</v>
          </cell>
          <cell r="M26668">
            <v>19457.07</v>
          </cell>
          <cell r="AI26668">
            <v>0</v>
          </cell>
          <cell r="AJ26668">
            <v>0</v>
          </cell>
        </row>
        <row r="26669">
          <cell r="C26669" t="str">
            <v>63422</v>
          </cell>
          <cell r="M26669">
            <v>678239.5</v>
          </cell>
          <cell r="AI26669">
            <v>0</v>
          </cell>
          <cell r="AJ26669">
            <v>0</v>
          </cell>
        </row>
        <row r="26670">
          <cell r="C26670" t="str">
            <v>50401</v>
          </cell>
          <cell r="M26670">
            <v>0</v>
          </cell>
          <cell r="AI26670">
            <v>0</v>
          </cell>
          <cell r="AJ26670">
            <v>0</v>
          </cell>
        </row>
        <row r="26671">
          <cell r="C26671" t="str">
            <v>50401</v>
          </cell>
          <cell r="M26671">
            <v>73672.22</v>
          </cell>
          <cell r="AI26671">
            <v>0</v>
          </cell>
          <cell r="AJ26671">
            <v>0</v>
          </cell>
        </row>
        <row r="26672">
          <cell r="C26672" t="str">
            <v>62364</v>
          </cell>
          <cell r="M26672">
            <v>0</v>
          </cell>
          <cell r="AI26672">
            <v>0</v>
          </cell>
          <cell r="AJ26672">
            <v>0</v>
          </cell>
        </row>
        <row r="26673">
          <cell r="C26673" t="str">
            <v>64294</v>
          </cell>
          <cell r="M26673">
            <v>21759.03</v>
          </cell>
          <cell r="AI26673">
            <v>0</v>
          </cell>
          <cell r="AJ26673">
            <v>0</v>
          </cell>
        </row>
        <row r="26674">
          <cell r="C26674" t="str">
            <v>60603</v>
          </cell>
          <cell r="M26674">
            <v>0</v>
          </cell>
          <cell r="AI26674">
            <v>0</v>
          </cell>
          <cell r="AJ26674">
            <v>0</v>
          </cell>
        </row>
        <row r="26675">
          <cell r="C26675" t="str">
            <v>64380</v>
          </cell>
          <cell r="M26675">
            <v>69327.78</v>
          </cell>
          <cell r="AI26675">
            <v>0</v>
          </cell>
          <cell r="AJ26675">
            <v>0</v>
          </cell>
        </row>
        <row r="26676">
          <cell r="C26676" t="str">
            <v>61825</v>
          </cell>
          <cell r="M26676">
            <v>370870.65</v>
          </cell>
          <cell r="AI26676">
            <v>0</v>
          </cell>
          <cell r="AJ26676">
            <v>0</v>
          </cell>
        </row>
        <row r="26677">
          <cell r="C26677" t="str">
            <v>63026</v>
          </cell>
          <cell r="M26677">
            <v>110458.72</v>
          </cell>
          <cell r="AI26677">
            <v>0</v>
          </cell>
          <cell r="AJ26677">
            <v>0</v>
          </cell>
        </row>
        <row r="26678">
          <cell r="C26678" t="str">
            <v>64531</v>
          </cell>
          <cell r="M26678">
            <v>293527.61</v>
          </cell>
          <cell r="AI26678">
            <v>0</v>
          </cell>
          <cell r="AJ26678">
            <v>0</v>
          </cell>
        </row>
        <row r="26679">
          <cell r="C26679" t="str">
            <v>50401</v>
          </cell>
          <cell r="M26679">
            <v>0</v>
          </cell>
          <cell r="AI26679">
            <v>0</v>
          </cell>
          <cell r="AJ26679">
            <v>0</v>
          </cell>
        </row>
        <row r="26680">
          <cell r="C26680" t="str">
            <v>62364</v>
          </cell>
          <cell r="M26680">
            <v>0</v>
          </cell>
          <cell r="AI26680">
            <v>0</v>
          </cell>
          <cell r="AJ26680">
            <v>0</v>
          </cell>
        </row>
        <row r="26681">
          <cell r="C26681" t="str">
            <v>64531</v>
          </cell>
          <cell r="M26681">
            <v>55205.25</v>
          </cell>
          <cell r="AI26681">
            <v>0</v>
          </cell>
          <cell r="AJ26681">
            <v>0</v>
          </cell>
        </row>
        <row r="26682">
          <cell r="C26682" t="str">
            <v>60492</v>
          </cell>
          <cell r="M26682">
            <v>0</v>
          </cell>
          <cell r="AI26682">
            <v>0</v>
          </cell>
          <cell r="AJ26682">
            <v>0</v>
          </cell>
        </row>
        <row r="26683">
          <cell r="C26683" t="str">
            <v>60603</v>
          </cell>
          <cell r="M26683">
            <v>565609.38</v>
          </cell>
          <cell r="AI26683">
            <v>0</v>
          </cell>
          <cell r="AJ26683">
            <v>0</v>
          </cell>
        </row>
        <row r="26684">
          <cell r="C26684" t="str">
            <v>64767</v>
          </cell>
          <cell r="M26684">
            <v>0</v>
          </cell>
          <cell r="AI26684">
            <v>0</v>
          </cell>
          <cell r="AJ26684">
            <v>0</v>
          </cell>
        </row>
        <row r="26685">
          <cell r="C26685" t="str">
            <v>62157</v>
          </cell>
          <cell r="M26685">
            <v>0</v>
          </cell>
          <cell r="AI26685">
            <v>0</v>
          </cell>
          <cell r="AJ26685">
            <v>0</v>
          </cell>
        </row>
        <row r="26686">
          <cell r="C26686" t="str">
            <v>64373</v>
          </cell>
          <cell r="M26686">
            <v>0</v>
          </cell>
          <cell r="AI26686">
            <v>0</v>
          </cell>
          <cell r="AJ26686">
            <v>0</v>
          </cell>
        </row>
        <row r="26687">
          <cell r="C26687" t="str">
            <v>64556</v>
          </cell>
          <cell r="M26687">
            <v>0</v>
          </cell>
          <cell r="AI26687">
            <v>0</v>
          </cell>
          <cell r="AJ26687">
            <v>0</v>
          </cell>
        </row>
        <row r="26688">
          <cell r="C26688" t="str">
            <v>52213</v>
          </cell>
          <cell r="M26688">
            <v>0</v>
          </cell>
          <cell r="AI26688">
            <v>0</v>
          </cell>
          <cell r="AJ26688">
            <v>0</v>
          </cell>
        </row>
        <row r="26689">
          <cell r="C26689" t="str">
            <v>63410</v>
          </cell>
          <cell r="M26689">
            <v>884742.92</v>
          </cell>
          <cell r="AI26689">
            <v>0</v>
          </cell>
          <cell r="AJ26689">
            <v>0</v>
          </cell>
        </row>
        <row r="26690">
          <cell r="C26690" t="str">
            <v>50401</v>
          </cell>
          <cell r="M26690">
            <v>8396.42</v>
          </cell>
          <cell r="AI26690">
            <v>0</v>
          </cell>
          <cell r="AJ26690">
            <v>0</v>
          </cell>
        </row>
        <row r="26691">
          <cell r="C26691" t="str">
            <v>52213</v>
          </cell>
          <cell r="M26691">
            <v>119392.04</v>
          </cell>
          <cell r="AI26691">
            <v>0</v>
          </cell>
          <cell r="AJ26691">
            <v>0</v>
          </cell>
        </row>
        <row r="26692">
          <cell r="C26692" t="str">
            <v>50401</v>
          </cell>
          <cell r="M26692">
            <v>0</v>
          </cell>
          <cell r="AI26692">
            <v>0</v>
          </cell>
          <cell r="AJ26692">
            <v>0</v>
          </cell>
        </row>
        <row r="26693">
          <cell r="C26693" t="str">
            <v>64380</v>
          </cell>
          <cell r="M26693">
            <v>231041</v>
          </cell>
          <cell r="AI26693">
            <v>0</v>
          </cell>
          <cell r="AJ26693">
            <v>0</v>
          </cell>
        </row>
        <row r="26694">
          <cell r="C26694" t="str">
            <v>63392</v>
          </cell>
          <cell r="M26694">
            <v>119473.01</v>
          </cell>
          <cell r="AI26694">
            <v>0</v>
          </cell>
          <cell r="AJ26694">
            <v>0</v>
          </cell>
        </row>
        <row r="26695">
          <cell r="C26695" t="str">
            <v>64556</v>
          </cell>
          <cell r="M26695">
            <v>115705.47</v>
          </cell>
          <cell r="AI26695">
            <v>0</v>
          </cell>
          <cell r="AJ26695">
            <v>0</v>
          </cell>
        </row>
        <row r="26696">
          <cell r="C26696" t="str">
            <v>52213</v>
          </cell>
          <cell r="M26696">
            <v>156.29</v>
          </cell>
          <cell r="AI26696">
            <v>0</v>
          </cell>
          <cell r="AJ26696">
            <v>0</v>
          </cell>
        </row>
        <row r="26697">
          <cell r="C26697" t="str">
            <v>64382</v>
          </cell>
          <cell r="M26697">
            <v>2852.82</v>
          </cell>
          <cell r="AI26697">
            <v>0</v>
          </cell>
          <cell r="AJ26697">
            <v>0</v>
          </cell>
        </row>
        <row r="26698">
          <cell r="C26698" t="str">
            <v>52052</v>
          </cell>
          <cell r="M26698">
            <v>10820.13</v>
          </cell>
          <cell r="AI26698">
            <v>1</v>
          </cell>
          <cell r="AJ26698">
            <v>0</v>
          </cell>
        </row>
        <row r="26699">
          <cell r="C26699" t="str">
            <v>60492</v>
          </cell>
          <cell r="M26699">
            <v>0</v>
          </cell>
          <cell r="AI26699">
            <v>0</v>
          </cell>
          <cell r="AJ26699">
            <v>0</v>
          </cell>
        </row>
        <row r="26700">
          <cell r="C26700" t="str">
            <v>63384</v>
          </cell>
          <cell r="M26700">
            <v>8711.44</v>
          </cell>
          <cell r="AI26700">
            <v>0</v>
          </cell>
          <cell r="AJ26700">
            <v>0</v>
          </cell>
        </row>
        <row r="26701">
          <cell r="C26701" t="str">
            <v>53600</v>
          </cell>
          <cell r="M26701">
            <v>0</v>
          </cell>
          <cell r="AI26701">
            <v>0</v>
          </cell>
          <cell r="AJ26701">
            <v>0</v>
          </cell>
        </row>
        <row r="26702">
          <cell r="C26702" t="str">
            <v>64556</v>
          </cell>
          <cell r="M26702">
            <v>13033.26</v>
          </cell>
          <cell r="AI26702">
            <v>0</v>
          </cell>
          <cell r="AJ26702">
            <v>0</v>
          </cell>
        </row>
        <row r="26703">
          <cell r="C26703" t="str">
            <v>50401</v>
          </cell>
          <cell r="M26703">
            <v>8003.05</v>
          </cell>
          <cell r="AI26703">
            <v>0</v>
          </cell>
          <cell r="AJ26703">
            <v>0</v>
          </cell>
        </row>
        <row r="26704">
          <cell r="C26704" t="str">
            <v>63691</v>
          </cell>
          <cell r="M26704">
            <v>343528.36</v>
          </cell>
          <cell r="AI26704">
            <v>0</v>
          </cell>
          <cell r="AJ26704">
            <v>0</v>
          </cell>
        </row>
        <row r="26705">
          <cell r="C26705" t="str">
            <v>60492</v>
          </cell>
          <cell r="M26705">
            <v>0</v>
          </cell>
          <cell r="AI26705">
            <v>0</v>
          </cell>
          <cell r="AJ26705">
            <v>0</v>
          </cell>
        </row>
        <row r="26706">
          <cell r="C26706" t="str">
            <v>63422</v>
          </cell>
          <cell r="M26706">
            <v>0</v>
          </cell>
          <cell r="AI26706">
            <v>0</v>
          </cell>
          <cell r="AJ26706">
            <v>0</v>
          </cell>
        </row>
        <row r="26707">
          <cell r="C26707" t="str">
            <v>63691</v>
          </cell>
          <cell r="M26707">
            <v>415204.46</v>
          </cell>
          <cell r="AI26707">
            <v>0</v>
          </cell>
          <cell r="AJ26707">
            <v>0</v>
          </cell>
        </row>
        <row r="26708">
          <cell r="C26708" t="str">
            <v>50401</v>
          </cell>
          <cell r="M26708">
            <v>0</v>
          </cell>
          <cell r="AI26708">
            <v>0</v>
          </cell>
          <cell r="AJ26708">
            <v>0</v>
          </cell>
        </row>
        <row r="26709">
          <cell r="C26709" t="str">
            <v>50401</v>
          </cell>
          <cell r="M26709">
            <v>0</v>
          </cell>
          <cell r="AI26709">
            <v>0</v>
          </cell>
          <cell r="AJ26709">
            <v>0</v>
          </cell>
        </row>
        <row r="26710">
          <cell r="C26710" t="str">
            <v>50401</v>
          </cell>
          <cell r="M26710">
            <v>147675.43</v>
          </cell>
          <cell r="AI26710">
            <v>0</v>
          </cell>
          <cell r="AJ26710">
            <v>0</v>
          </cell>
        </row>
        <row r="26711">
          <cell r="C26711" t="str">
            <v>50401</v>
          </cell>
          <cell r="M26711">
            <v>0</v>
          </cell>
          <cell r="AI26711">
            <v>0</v>
          </cell>
          <cell r="AJ26711">
            <v>0</v>
          </cell>
        </row>
        <row r="26712">
          <cell r="C26712" t="str">
            <v>64358</v>
          </cell>
          <cell r="M26712">
            <v>40761.82</v>
          </cell>
          <cell r="AI26712">
            <v>0</v>
          </cell>
          <cell r="AJ26712">
            <v>0</v>
          </cell>
        </row>
        <row r="26713">
          <cell r="C26713" t="str">
            <v>63384</v>
          </cell>
          <cell r="M26713">
            <v>846269.21531600005</v>
          </cell>
          <cell r="AI26713">
            <v>0</v>
          </cell>
          <cell r="AJ26713">
            <v>0</v>
          </cell>
        </row>
        <row r="26714">
          <cell r="C26714" t="str">
            <v>64085</v>
          </cell>
          <cell r="M26714">
            <v>0</v>
          </cell>
          <cell r="AI26714">
            <v>0</v>
          </cell>
          <cell r="AJ26714">
            <v>0</v>
          </cell>
        </row>
        <row r="26715">
          <cell r="C26715" t="str">
            <v>62742</v>
          </cell>
          <cell r="M26715">
            <v>48585.32</v>
          </cell>
          <cell r="AI26715">
            <v>0</v>
          </cell>
          <cell r="AJ26715">
            <v>0</v>
          </cell>
        </row>
        <row r="26716">
          <cell r="C26716" t="str">
            <v>61614</v>
          </cell>
          <cell r="M26716">
            <v>86929.73</v>
          </cell>
          <cell r="AI26716">
            <v>0</v>
          </cell>
          <cell r="AJ26716">
            <v>0</v>
          </cell>
        </row>
        <row r="26717">
          <cell r="C26717" t="str">
            <v>61614</v>
          </cell>
          <cell r="M26717">
            <v>40744.75</v>
          </cell>
          <cell r="AI26717">
            <v>0</v>
          </cell>
          <cell r="AJ26717">
            <v>0</v>
          </cell>
        </row>
        <row r="26718">
          <cell r="C26718" t="str">
            <v>50401</v>
          </cell>
          <cell r="M26718">
            <v>0</v>
          </cell>
          <cell r="AI26718">
            <v>0</v>
          </cell>
          <cell r="AJ26718">
            <v>0</v>
          </cell>
        </row>
        <row r="26719">
          <cell r="C26719" t="str">
            <v>63392</v>
          </cell>
          <cell r="M26719">
            <v>33038.410000000003</v>
          </cell>
          <cell r="AI26719">
            <v>0</v>
          </cell>
          <cell r="AJ26719">
            <v>0</v>
          </cell>
        </row>
        <row r="26720">
          <cell r="C26720" t="str">
            <v>61614</v>
          </cell>
          <cell r="M26720">
            <v>201211.1</v>
          </cell>
          <cell r="AI26720">
            <v>0</v>
          </cell>
          <cell r="AJ26720">
            <v>0</v>
          </cell>
        </row>
        <row r="26721">
          <cell r="C26721" t="str">
            <v>62395</v>
          </cell>
          <cell r="M26721">
            <v>159839.42000000001</v>
          </cell>
          <cell r="AI26721">
            <v>0</v>
          </cell>
          <cell r="AJ26721">
            <v>0</v>
          </cell>
        </row>
        <row r="26722">
          <cell r="C26722" t="str">
            <v>63954</v>
          </cell>
          <cell r="M26722">
            <v>274210.89</v>
          </cell>
          <cell r="AI26722">
            <v>0</v>
          </cell>
          <cell r="AJ26722">
            <v>0</v>
          </cell>
        </row>
        <row r="26723">
          <cell r="C26723" t="str">
            <v>62742</v>
          </cell>
          <cell r="M26723">
            <v>43092.19</v>
          </cell>
          <cell r="AI26723">
            <v>0</v>
          </cell>
          <cell r="AJ26723">
            <v>0</v>
          </cell>
        </row>
        <row r="26724">
          <cell r="C26724" t="str">
            <v>63384</v>
          </cell>
          <cell r="M26724">
            <v>0</v>
          </cell>
          <cell r="AI26724">
            <v>0</v>
          </cell>
          <cell r="AJ26724">
            <v>0</v>
          </cell>
        </row>
        <row r="26725">
          <cell r="C26725" t="str">
            <v>64556</v>
          </cell>
          <cell r="M26725">
            <v>54945</v>
          </cell>
          <cell r="AI26725">
            <v>1</v>
          </cell>
          <cell r="AJ26725">
            <v>0</v>
          </cell>
        </row>
        <row r="26726">
          <cell r="C26726" t="str">
            <v>63954</v>
          </cell>
          <cell r="M26726">
            <v>235146.99</v>
          </cell>
          <cell r="AI26726">
            <v>0</v>
          </cell>
          <cell r="AJ26726">
            <v>0</v>
          </cell>
        </row>
        <row r="26727">
          <cell r="C26727" t="str">
            <v>64358</v>
          </cell>
          <cell r="M26727">
            <v>86848.46</v>
          </cell>
          <cell r="AI26727">
            <v>0</v>
          </cell>
          <cell r="AJ26727">
            <v>0</v>
          </cell>
        </row>
        <row r="26728">
          <cell r="C26728" t="str">
            <v>6825</v>
          </cell>
          <cell r="M26728">
            <v>0</v>
          </cell>
          <cell r="AI26728">
            <v>0</v>
          </cell>
          <cell r="AJ26728">
            <v>0</v>
          </cell>
        </row>
        <row r="26729">
          <cell r="C26729" t="str">
            <v>63578</v>
          </cell>
          <cell r="M26729">
            <v>607595.28</v>
          </cell>
          <cell r="AI26729">
            <v>0</v>
          </cell>
          <cell r="AJ26729">
            <v>0</v>
          </cell>
        </row>
        <row r="26730">
          <cell r="C26730" t="str">
            <v>62797</v>
          </cell>
          <cell r="M26730">
            <v>40386.49</v>
          </cell>
          <cell r="AI26730">
            <v>0</v>
          </cell>
          <cell r="AJ26730">
            <v>0</v>
          </cell>
        </row>
        <row r="26731">
          <cell r="C26731" t="str">
            <v>63578</v>
          </cell>
          <cell r="M26731">
            <v>33717.97</v>
          </cell>
          <cell r="AI26731">
            <v>0</v>
          </cell>
          <cell r="AJ26731">
            <v>0</v>
          </cell>
        </row>
        <row r="26732">
          <cell r="C26732" t="str">
            <v>63898</v>
          </cell>
          <cell r="M26732">
            <v>0</v>
          </cell>
          <cell r="AI26732">
            <v>0</v>
          </cell>
          <cell r="AJ26732">
            <v>0</v>
          </cell>
        </row>
        <row r="26733">
          <cell r="C26733" t="str">
            <v>63419</v>
          </cell>
          <cell r="M26733">
            <v>360479.23</v>
          </cell>
          <cell r="AI26733">
            <v>0</v>
          </cell>
          <cell r="AJ26733">
            <v>0</v>
          </cell>
        </row>
        <row r="26734">
          <cell r="C26734" t="str">
            <v>64373</v>
          </cell>
          <cell r="M26734">
            <v>94625.46</v>
          </cell>
          <cell r="AI26734">
            <v>0</v>
          </cell>
          <cell r="AJ26734">
            <v>0</v>
          </cell>
        </row>
        <row r="26735">
          <cell r="C26735" t="str">
            <v>50401</v>
          </cell>
          <cell r="M26735">
            <v>0</v>
          </cell>
          <cell r="AI26735">
            <v>0</v>
          </cell>
          <cell r="AJ26735">
            <v>0</v>
          </cell>
        </row>
        <row r="26736">
          <cell r="C26736" t="str">
            <v>62364</v>
          </cell>
          <cell r="M26736">
            <v>17354.21</v>
          </cell>
          <cell r="AI26736">
            <v>0</v>
          </cell>
          <cell r="AJ26736">
            <v>0</v>
          </cell>
        </row>
        <row r="26737">
          <cell r="C26737" t="str">
            <v>50401</v>
          </cell>
          <cell r="M26737">
            <v>0</v>
          </cell>
          <cell r="AI26737">
            <v>0</v>
          </cell>
          <cell r="AJ26737">
            <v>0</v>
          </cell>
        </row>
        <row r="26738">
          <cell r="C26738" t="str">
            <v>63384</v>
          </cell>
          <cell r="M26738">
            <v>43052.959999999999</v>
          </cell>
          <cell r="AI26738">
            <v>0</v>
          </cell>
          <cell r="AJ26738">
            <v>0</v>
          </cell>
        </row>
        <row r="26739">
          <cell r="C26739" t="str">
            <v>63954</v>
          </cell>
          <cell r="M26739">
            <v>54004.55</v>
          </cell>
          <cell r="AI26739">
            <v>0</v>
          </cell>
          <cell r="AJ26739">
            <v>0</v>
          </cell>
        </row>
        <row r="26740">
          <cell r="C26740" t="str">
            <v>64358</v>
          </cell>
          <cell r="M26740">
            <v>0</v>
          </cell>
          <cell r="AI26740">
            <v>0</v>
          </cell>
          <cell r="AJ26740">
            <v>0</v>
          </cell>
        </row>
        <row r="26741">
          <cell r="C26741" t="str">
            <v>50401</v>
          </cell>
          <cell r="M26741">
            <v>0</v>
          </cell>
          <cell r="AI26741">
            <v>0</v>
          </cell>
          <cell r="AJ26741">
            <v>0</v>
          </cell>
        </row>
        <row r="26742">
          <cell r="C26742" t="str">
            <v>6825</v>
          </cell>
          <cell r="M26742">
            <v>164715.98000000001</v>
          </cell>
          <cell r="AI26742">
            <v>0</v>
          </cell>
          <cell r="AJ26742">
            <v>0</v>
          </cell>
        </row>
        <row r="26743">
          <cell r="C26743" t="str">
            <v>63691</v>
          </cell>
          <cell r="M26743">
            <v>606877.03</v>
          </cell>
          <cell r="AI26743">
            <v>0</v>
          </cell>
          <cell r="AJ26743">
            <v>0</v>
          </cell>
        </row>
        <row r="26744">
          <cell r="C26744" t="str">
            <v>52213</v>
          </cell>
          <cell r="M26744">
            <v>89432.92</v>
          </cell>
          <cell r="AI26744">
            <v>0</v>
          </cell>
          <cell r="AJ26744">
            <v>0</v>
          </cell>
        </row>
        <row r="26745">
          <cell r="C26745" t="str">
            <v>62325</v>
          </cell>
          <cell r="M26745">
            <v>522825.21</v>
          </cell>
          <cell r="AI26745">
            <v>0</v>
          </cell>
          <cell r="AJ26745">
            <v>0</v>
          </cell>
        </row>
        <row r="26746">
          <cell r="C26746" t="str">
            <v>6825</v>
          </cell>
          <cell r="M26746">
            <v>216710.99</v>
          </cell>
          <cell r="AI26746">
            <v>0</v>
          </cell>
          <cell r="AJ26746">
            <v>0</v>
          </cell>
        </row>
        <row r="26747">
          <cell r="C26747" t="str">
            <v>50401</v>
          </cell>
          <cell r="M26747">
            <v>291656.5</v>
          </cell>
          <cell r="AI26747">
            <v>0</v>
          </cell>
          <cell r="AJ26747">
            <v>0</v>
          </cell>
        </row>
        <row r="26748">
          <cell r="C26748" t="str">
            <v>64467</v>
          </cell>
          <cell r="M26748">
            <v>74078.990000000005</v>
          </cell>
          <cell r="AI26748">
            <v>0</v>
          </cell>
          <cell r="AJ26748">
            <v>0</v>
          </cell>
        </row>
        <row r="26749">
          <cell r="C26749" t="str">
            <v>50401</v>
          </cell>
          <cell r="M26749">
            <v>0</v>
          </cell>
          <cell r="AI26749">
            <v>0</v>
          </cell>
          <cell r="AJ26749">
            <v>0</v>
          </cell>
        </row>
        <row r="26750">
          <cell r="C26750" t="str">
            <v>50401</v>
          </cell>
          <cell r="M26750">
            <v>0</v>
          </cell>
          <cell r="AI26750">
            <v>0</v>
          </cell>
          <cell r="AJ26750">
            <v>0</v>
          </cell>
        </row>
        <row r="26751">
          <cell r="C26751" t="str">
            <v>64085</v>
          </cell>
          <cell r="M26751">
            <v>0</v>
          </cell>
          <cell r="AI26751">
            <v>0</v>
          </cell>
          <cell r="AJ26751">
            <v>0</v>
          </cell>
        </row>
        <row r="26752">
          <cell r="C26752" t="str">
            <v>6825</v>
          </cell>
          <cell r="M26752">
            <v>59633.3</v>
          </cell>
          <cell r="AI26752">
            <v>0</v>
          </cell>
          <cell r="AJ26752">
            <v>0</v>
          </cell>
        </row>
        <row r="26753">
          <cell r="C26753" t="str">
            <v>62938</v>
          </cell>
          <cell r="M26753">
            <v>0</v>
          </cell>
          <cell r="AI26753">
            <v>0</v>
          </cell>
          <cell r="AJ26753">
            <v>0</v>
          </cell>
        </row>
        <row r="26754">
          <cell r="C26754" t="str">
            <v>50401</v>
          </cell>
          <cell r="M26754">
            <v>113747.62</v>
          </cell>
          <cell r="AI26754">
            <v>0</v>
          </cell>
          <cell r="AJ26754">
            <v>0</v>
          </cell>
        </row>
        <row r="26755">
          <cell r="C26755" t="str">
            <v>50401</v>
          </cell>
          <cell r="M26755">
            <v>0</v>
          </cell>
          <cell r="AI26755">
            <v>0</v>
          </cell>
          <cell r="AJ26755">
            <v>0</v>
          </cell>
        </row>
        <row r="26756">
          <cell r="C26756" t="str">
            <v>62325</v>
          </cell>
          <cell r="M26756">
            <v>1269931.27</v>
          </cell>
          <cell r="AI26756">
            <v>0</v>
          </cell>
          <cell r="AJ26756">
            <v>0</v>
          </cell>
        </row>
        <row r="26757">
          <cell r="C26757" t="str">
            <v>63384</v>
          </cell>
          <cell r="M26757">
            <v>214840.32000000001</v>
          </cell>
          <cell r="AI26757">
            <v>0</v>
          </cell>
          <cell r="AJ26757">
            <v>0</v>
          </cell>
        </row>
        <row r="26758">
          <cell r="C26758" t="str">
            <v>64467</v>
          </cell>
          <cell r="M26758">
            <v>8660.43</v>
          </cell>
          <cell r="AI26758">
            <v>0</v>
          </cell>
          <cell r="AJ26758">
            <v>0</v>
          </cell>
        </row>
        <row r="26759">
          <cell r="C26759" t="str">
            <v>52213</v>
          </cell>
          <cell r="M26759">
            <v>271856.52</v>
          </cell>
          <cell r="AI26759">
            <v>0</v>
          </cell>
          <cell r="AJ26759">
            <v>0</v>
          </cell>
        </row>
        <row r="26760">
          <cell r="C26760" t="str">
            <v>63898</v>
          </cell>
          <cell r="M26760">
            <v>4394.6499999999996</v>
          </cell>
          <cell r="AI26760">
            <v>0</v>
          </cell>
          <cell r="AJ26760">
            <v>0</v>
          </cell>
        </row>
        <row r="26761">
          <cell r="C26761" t="str">
            <v>50401</v>
          </cell>
          <cell r="M26761">
            <v>0</v>
          </cell>
          <cell r="AI26761">
            <v>0</v>
          </cell>
          <cell r="AJ26761">
            <v>0</v>
          </cell>
        </row>
        <row r="26762">
          <cell r="C26762" t="str">
            <v>62797</v>
          </cell>
          <cell r="M26762">
            <v>52557.760000000002</v>
          </cell>
          <cell r="AI26762">
            <v>0</v>
          </cell>
          <cell r="AJ26762">
            <v>0</v>
          </cell>
        </row>
        <row r="26763">
          <cell r="C26763" t="str">
            <v>64767</v>
          </cell>
          <cell r="M26763">
            <v>0</v>
          </cell>
          <cell r="AI26763">
            <v>0</v>
          </cell>
          <cell r="AJ26763">
            <v>0</v>
          </cell>
        </row>
        <row r="26764">
          <cell r="C26764" t="str">
            <v>63422</v>
          </cell>
          <cell r="M26764">
            <v>303635.48</v>
          </cell>
          <cell r="AI26764">
            <v>0</v>
          </cell>
          <cell r="AJ26764">
            <v>0</v>
          </cell>
        </row>
        <row r="26765">
          <cell r="C26765" t="str">
            <v>62364</v>
          </cell>
          <cell r="M26765">
            <v>0</v>
          </cell>
          <cell r="AI26765">
            <v>0</v>
          </cell>
          <cell r="AJ26765">
            <v>0</v>
          </cell>
        </row>
        <row r="26766">
          <cell r="C26766" t="str">
            <v>60492</v>
          </cell>
          <cell r="M26766">
            <v>0</v>
          </cell>
          <cell r="AI26766">
            <v>0</v>
          </cell>
          <cell r="AJ26766">
            <v>0</v>
          </cell>
        </row>
        <row r="26767">
          <cell r="C26767" t="str">
            <v>52052</v>
          </cell>
          <cell r="M26767">
            <v>0</v>
          </cell>
          <cell r="AI26767">
            <v>0</v>
          </cell>
          <cell r="AJ26767">
            <v>0</v>
          </cell>
        </row>
        <row r="26768">
          <cell r="C26768" t="str">
            <v>64556</v>
          </cell>
          <cell r="M26768">
            <v>0</v>
          </cell>
          <cell r="AI26768">
            <v>0</v>
          </cell>
          <cell r="AJ26768">
            <v>0</v>
          </cell>
        </row>
        <row r="26769">
          <cell r="C26769" t="str">
            <v>64534</v>
          </cell>
          <cell r="M26769">
            <v>0</v>
          </cell>
          <cell r="AI26769">
            <v>0</v>
          </cell>
          <cell r="AJ26769">
            <v>0</v>
          </cell>
        </row>
        <row r="26770">
          <cell r="C26770" t="str">
            <v>63422</v>
          </cell>
          <cell r="M26770">
            <v>547893.43999999994</v>
          </cell>
          <cell r="AI26770">
            <v>0</v>
          </cell>
          <cell r="AJ26770">
            <v>0</v>
          </cell>
        </row>
        <row r="26771">
          <cell r="C26771" t="str">
            <v>64591</v>
          </cell>
          <cell r="M26771">
            <v>2535521.79</v>
          </cell>
          <cell r="AI26771">
            <v>0</v>
          </cell>
          <cell r="AJ26771">
            <v>0</v>
          </cell>
        </row>
        <row r="26772">
          <cell r="C26772" t="str">
            <v>63384</v>
          </cell>
          <cell r="M26772">
            <v>57035.77</v>
          </cell>
          <cell r="AI26772">
            <v>0</v>
          </cell>
          <cell r="AJ26772">
            <v>0</v>
          </cell>
        </row>
        <row r="26773">
          <cell r="C26773" t="str">
            <v>60492</v>
          </cell>
          <cell r="M26773">
            <v>0</v>
          </cell>
          <cell r="AI26773">
            <v>0</v>
          </cell>
          <cell r="AJ26773">
            <v>0</v>
          </cell>
        </row>
        <row r="26774">
          <cell r="C26774" t="str">
            <v>62157</v>
          </cell>
          <cell r="M26774">
            <v>0</v>
          </cell>
          <cell r="AI26774">
            <v>0</v>
          </cell>
          <cell r="AJ26774">
            <v>0</v>
          </cell>
        </row>
        <row r="26775">
          <cell r="C26775" t="str">
            <v>50401</v>
          </cell>
          <cell r="M26775">
            <v>0</v>
          </cell>
          <cell r="AI26775">
            <v>0</v>
          </cell>
          <cell r="AJ26775">
            <v>0</v>
          </cell>
        </row>
        <row r="26776">
          <cell r="C26776" t="str">
            <v>6825</v>
          </cell>
          <cell r="M26776">
            <v>255370.88</v>
          </cell>
          <cell r="AI26776">
            <v>0</v>
          </cell>
          <cell r="AJ26776">
            <v>0</v>
          </cell>
        </row>
        <row r="26777">
          <cell r="C26777" t="str">
            <v>60492</v>
          </cell>
          <cell r="M26777">
            <v>554186.81999999995</v>
          </cell>
          <cell r="AI26777">
            <v>0</v>
          </cell>
          <cell r="AJ26777">
            <v>0</v>
          </cell>
        </row>
        <row r="26778">
          <cell r="C26778" t="str">
            <v>62364</v>
          </cell>
          <cell r="M26778">
            <v>25870.3</v>
          </cell>
          <cell r="AI26778">
            <v>0</v>
          </cell>
          <cell r="AJ26778">
            <v>0</v>
          </cell>
        </row>
        <row r="26779">
          <cell r="C26779" t="str">
            <v>52052</v>
          </cell>
          <cell r="M26779">
            <v>0</v>
          </cell>
          <cell r="AI26779">
            <v>0</v>
          </cell>
          <cell r="AJ26779">
            <v>0</v>
          </cell>
        </row>
        <row r="26780">
          <cell r="C26780" t="str">
            <v>64467</v>
          </cell>
          <cell r="M26780">
            <v>41864.339999999997</v>
          </cell>
          <cell r="AI26780">
            <v>0</v>
          </cell>
          <cell r="AJ26780">
            <v>0</v>
          </cell>
        </row>
        <row r="26781">
          <cell r="C26781" t="str">
            <v>64556</v>
          </cell>
          <cell r="M26781">
            <v>0</v>
          </cell>
          <cell r="AI26781">
            <v>0</v>
          </cell>
          <cell r="AJ26781">
            <v>0</v>
          </cell>
        </row>
        <row r="26782">
          <cell r="C26782" t="str">
            <v>6825</v>
          </cell>
          <cell r="M26782">
            <v>0</v>
          </cell>
          <cell r="AI26782">
            <v>0</v>
          </cell>
          <cell r="AJ26782">
            <v>0</v>
          </cell>
        </row>
        <row r="26783">
          <cell r="C26783" t="str">
            <v>53897</v>
          </cell>
          <cell r="M26783">
            <v>101819.29</v>
          </cell>
          <cell r="AI26783">
            <v>0</v>
          </cell>
          <cell r="AJ26783">
            <v>0</v>
          </cell>
        </row>
        <row r="26784">
          <cell r="C26784" t="str">
            <v>63691</v>
          </cell>
          <cell r="M26784">
            <v>287286.03999999998</v>
          </cell>
          <cell r="AI26784">
            <v>0</v>
          </cell>
          <cell r="AJ26784">
            <v>0</v>
          </cell>
        </row>
        <row r="26785">
          <cell r="C26785" t="str">
            <v>50401</v>
          </cell>
          <cell r="M26785">
            <v>0</v>
          </cell>
          <cell r="AI26785">
            <v>0</v>
          </cell>
          <cell r="AJ26785">
            <v>0</v>
          </cell>
        </row>
        <row r="26786">
          <cell r="C26786" t="str">
            <v>62742</v>
          </cell>
          <cell r="M26786">
            <v>0</v>
          </cell>
          <cell r="AI26786">
            <v>0</v>
          </cell>
          <cell r="AJ26786">
            <v>0</v>
          </cell>
        </row>
        <row r="26787">
          <cell r="C26787" t="str">
            <v>53600</v>
          </cell>
          <cell r="M26787">
            <v>0</v>
          </cell>
          <cell r="AI26787">
            <v>0</v>
          </cell>
          <cell r="AJ26787">
            <v>0</v>
          </cell>
        </row>
        <row r="26788">
          <cell r="C26788" t="str">
            <v>63677</v>
          </cell>
          <cell r="M26788">
            <v>0</v>
          </cell>
          <cell r="AI26788">
            <v>0</v>
          </cell>
          <cell r="AJ26788">
            <v>0</v>
          </cell>
        </row>
        <row r="26789">
          <cell r="C26789" t="str">
            <v>64467</v>
          </cell>
          <cell r="M26789">
            <v>10813.75</v>
          </cell>
          <cell r="AI26789">
            <v>0</v>
          </cell>
          <cell r="AJ26789">
            <v>0</v>
          </cell>
        </row>
        <row r="26790">
          <cell r="C26790" t="str">
            <v>50401</v>
          </cell>
          <cell r="M26790">
            <v>0</v>
          </cell>
          <cell r="AI26790">
            <v>0</v>
          </cell>
          <cell r="AJ26790">
            <v>0</v>
          </cell>
        </row>
        <row r="26791">
          <cell r="C26791" t="str">
            <v>63026</v>
          </cell>
          <cell r="M26791">
            <v>0</v>
          </cell>
          <cell r="AI26791">
            <v>0</v>
          </cell>
          <cell r="AJ26791">
            <v>0</v>
          </cell>
        </row>
        <row r="26792">
          <cell r="C26792" t="str">
            <v>62742</v>
          </cell>
          <cell r="M26792">
            <v>0</v>
          </cell>
          <cell r="AI26792">
            <v>0</v>
          </cell>
          <cell r="AJ26792">
            <v>0</v>
          </cell>
        </row>
        <row r="26793">
          <cell r="C26793" t="str">
            <v>50401</v>
          </cell>
          <cell r="M26793">
            <v>0</v>
          </cell>
          <cell r="AI26793">
            <v>0</v>
          </cell>
          <cell r="AJ26793">
            <v>0</v>
          </cell>
        </row>
        <row r="26794">
          <cell r="C26794" t="str">
            <v>50401</v>
          </cell>
          <cell r="M26794">
            <v>0</v>
          </cell>
          <cell r="AI26794">
            <v>0</v>
          </cell>
          <cell r="AJ26794">
            <v>0</v>
          </cell>
        </row>
        <row r="26795">
          <cell r="C26795" t="str">
            <v>50401</v>
          </cell>
          <cell r="M26795">
            <v>0</v>
          </cell>
          <cell r="AI26795">
            <v>0</v>
          </cell>
          <cell r="AJ26795">
            <v>0</v>
          </cell>
        </row>
        <row r="26796">
          <cell r="C26796" t="str">
            <v>63691</v>
          </cell>
          <cell r="M26796">
            <v>0</v>
          </cell>
          <cell r="AI26796">
            <v>0</v>
          </cell>
          <cell r="AJ26796">
            <v>0</v>
          </cell>
        </row>
        <row r="26797">
          <cell r="C26797" t="str">
            <v>52213</v>
          </cell>
          <cell r="M26797">
            <v>502627.49</v>
          </cell>
          <cell r="AI26797">
            <v>0</v>
          </cell>
          <cell r="AJ26797">
            <v>0</v>
          </cell>
        </row>
        <row r="26798">
          <cell r="C26798" t="str">
            <v>63422</v>
          </cell>
          <cell r="M26798">
            <v>406594.14</v>
          </cell>
          <cell r="AI26798">
            <v>0</v>
          </cell>
          <cell r="AJ26798">
            <v>0</v>
          </cell>
        </row>
        <row r="26799">
          <cell r="C26799" t="str">
            <v>62938</v>
          </cell>
          <cell r="M26799">
            <v>0</v>
          </cell>
          <cell r="AI26799">
            <v>0</v>
          </cell>
          <cell r="AJ26799">
            <v>0</v>
          </cell>
        </row>
        <row r="26800">
          <cell r="C26800" t="str">
            <v>60492</v>
          </cell>
          <cell r="M26800">
            <v>0</v>
          </cell>
          <cell r="AI26800">
            <v>0</v>
          </cell>
          <cell r="AJ26800">
            <v>0</v>
          </cell>
        </row>
        <row r="26801">
          <cell r="C26801" t="str">
            <v>63691</v>
          </cell>
          <cell r="M26801">
            <v>581411.56999999995</v>
          </cell>
          <cell r="AI26801">
            <v>0</v>
          </cell>
          <cell r="AJ26801">
            <v>0</v>
          </cell>
        </row>
        <row r="26802">
          <cell r="C26802" t="str">
            <v>63578</v>
          </cell>
          <cell r="M26802">
            <v>0</v>
          </cell>
          <cell r="AI26802">
            <v>0</v>
          </cell>
          <cell r="AJ26802">
            <v>0</v>
          </cell>
        </row>
        <row r="26803">
          <cell r="C26803" t="str">
            <v>63026</v>
          </cell>
          <cell r="M26803">
            <v>154344.01</v>
          </cell>
          <cell r="AI26803">
            <v>0</v>
          </cell>
          <cell r="AJ26803">
            <v>0</v>
          </cell>
        </row>
        <row r="26804">
          <cell r="C26804" t="str">
            <v>64767</v>
          </cell>
          <cell r="M26804">
            <v>403185.6</v>
          </cell>
          <cell r="AI26804">
            <v>0</v>
          </cell>
          <cell r="AJ26804">
            <v>0</v>
          </cell>
        </row>
        <row r="26805">
          <cell r="C26805" t="str">
            <v>50401</v>
          </cell>
          <cell r="M26805">
            <v>0</v>
          </cell>
          <cell r="AI26805">
            <v>0</v>
          </cell>
          <cell r="AJ26805">
            <v>0</v>
          </cell>
        </row>
        <row r="26806">
          <cell r="C26806" t="str">
            <v>62364</v>
          </cell>
          <cell r="M26806">
            <v>10566.38</v>
          </cell>
          <cell r="AI26806">
            <v>0</v>
          </cell>
          <cell r="AJ26806">
            <v>0</v>
          </cell>
        </row>
        <row r="26807">
          <cell r="C26807" t="str">
            <v>63691</v>
          </cell>
          <cell r="M26807">
            <v>0</v>
          </cell>
          <cell r="AI26807">
            <v>0</v>
          </cell>
          <cell r="AJ26807">
            <v>0</v>
          </cell>
        </row>
        <row r="26808">
          <cell r="C26808" t="str">
            <v>52213</v>
          </cell>
          <cell r="M26808">
            <v>307088.86</v>
          </cell>
          <cell r="AI26808">
            <v>0</v>
          </cell>
          <cell r="AJ26808">
            <v>0</v>
          </cell>
        </row>
        <row r="26809">
          <cell r="C26809" t="str">
            <v>60603</v>
          </cell>
          <cell r="M26809">
            <v>0</v>
          </cell>
          <cell r="AI26809">
            <v>0</v>
          </cell>
          <cell r="AJ26809">
            <v>0</v>
          </cell>
        </row>
        <row r="26810">
          <cell r="C26810" t="str">
            <v>50401</v>
          </cell>
          <cell r="M26810">
            <v>141594.16</v>
          </cell>
          <cell r="AI26810">
            <v>0</v>
          </cell>
          <cell r="AJ26810">
            <v>0</v>
          </cell>
        </row>
        <row r="26811">
          <cell r="C26811" t="str">
            <v>63954</v>
          </cell>
          <cell r="M26811">
            <v>240604.25</v>
          </cell>
          <cell r="AI26811">
            <v>0</v>
          </cell>
          <cell r="AJ26811">
            <v>0</v>
          </cell>
        </row>
        <row r="26812">
          <cell r="C26812" t="str">
            <v>60492</v>
          </cell>
          <cell r="M26812">
            <v>690026.52</v>
          </cell>
          <cell r="AI26812">
            <v>0</v>
          </cell>
          <cell r="AJ26812">
            <v>0</v>
          </cell>
        </row>
        <row r="26813">
          <cell r="C26813" t="str">
            <v>64467</v>
          </cell>
          <cell r="M26813">
            <v>41527.339999999997</v>
          </cell>
          <cell r="AI26813">
            <v>0</v>
          </cell>
          <cell r="AJ26813">
            <v>0</v>
          </cell>
        </row>
        <row r="26814">
          <cell r="C26814" t="str">
            <v>62742</v>
          </cell>
          <cell r="M26814">
            <v>0</v>
          </cell>
          <cell r="AI26814">
            <v>0</v>
          </cell>
          <cell r="AJ26814">
            <v>0</v>
          </cell>
        </row>
        <row r="26815">
          <cell r="C26815" t="str">
            <v>63898</v>
          </cell>
          <cell r="M26815">
            <v>208264.42</v>
          </cell>
          <cell r="AI26815">
            <v>0</v>
          </cell>
          <cell r="AJ26815">
            <v>0</v>
          </cell>
        </row>
        <row r="26816">
          <cell r="C26816" t="str">
            <v>64467</v>
          </cell>
          <cell r="M26816">
            <v>142121.04999999999</v>
          </cell>
          <cell r="AI26816">
            <v>0</v>
          </cell>
          <cell r="AJ26816">
            <v>0</v>
          </cell>
        </row>
        <row r="26817">
          <cell r="C26817" t="str">
            <v>50401</v>
          </cell>
          <cell r="M26817">
            <v>0</v>
          </cell>
          <cell r="AI26817">
            <v>0</v>
          </cell>
          <cell r="AJ26817">
            <v>0</v>
          </cell>
        </row>
        <row r="26818">
          <cell r="C26818" t="str">
            <v>50401</v>
          </cell>
          <cell r="M26818">
            <v>0</v>
          </cell>
          <cell r="AI26818">
            <v>0</v>
          </cell>
          <cell r="AJ26818">
            <v>0</v>
          </cell>
        </row>
        <row r="26819">
          <cell r="C26819" t="str">
            <v>6825</v>
          </cell>
          <cell r="M26819">
            <v>0</v>
          </cell>
          <cell r="AI26819">
            <v>0</v>
          </cell>
          <cell r="AJ26819">
            <v>0</v>
          </cell>
        </row>
        <row r="26820">
          <cell r="C26820" t="str">
            <v>60861</v>
          </cell>
          <cell r="M26820">
            <v>577287.87</v>
          </cell>
          <cell r="AI26820">
            <v>0</v>
          </cell>
          <cell r="AJ26820">
            <v>0</v>
          </cell>
        </row>
        <row r="26821">
          <cell r="C26821" t="str">
            <v>64531</v>
          </cell>
          <cell r="M26821">
            <v>0</v>
          </cell>
          <cell r="AI26821">
            <v>0</v>
          </cell>
          <cell r="AJ26821">
            <v>0</v>
          </cell>
        </row>
        <row r="26822">
          <cell r="C26822" t="str">
            <v>63026</v>
          </cell>
          <cell r="M26822">
            <v>14545.88</v>
          </cell>
          <cell r="AI26822">
            <v>0</v>
          </cell>
          <cell r="AJ26822">
            <v>0</v>
          </cell>
        </row>
        <row r="26823">
          <cell r="C26823" t="str">
            <v>52052</v>
          </cell>
          <cell r="M26823">
            <v>3.68</v>
          </cell>
          <cell r="AI26823">
            <v>0</v>
          </cell>
          <cell r="AJ26823">
            <v>0</v>
          </cell>
        </row>
        <row r="26824">
          <cell r="C26824" t="str">
            <v>63384</v>
          </cell>
          <cell r="M26824">
            <v>198588.93</v>
          </cell>
          <cell r="AI26824">
            <v>0</v>
          </cell>
          <cell r="AJ26824">
            <v>0</v>
          </cell>
        </row>
        <row r="26825">
          <cell r="C26825" t="str">
            <v>62325</v>
          </cell>
          <cell r="M26825">
            <v>544960.76</v>
          </cell>
          <cell r="AI26825">
            <v>0</v>
          </cell>
          <cell r="AJ26825">
            <v>0</v>
          </cell>
        </row>
        <row r="26826">
          <cell r="C26826" t="str">
            <v>50401</v>
          </cell>
          <cell r="M26826">
            <v>0</v>
          </cell>
          <cell r="AI26826">
            <v>0</v>
          </cell>
          <cell r="AJ26826">
            <v>0</v>
          </cell>
        </row>
        <row r="26827">
          <cell r="C26827" t="str">
            <v>63239</v>
          </cell>
          <cell r="M26827">
            <v>201106.3</v>
          </cell>
          <cell r="AI26827">
            <v>0</v>
          </cell>
          <cell r="AJ26827">
            <v>0</v>
          </cell>
        </row>
        <row r="26828">
          <cell r="C26828" t="str">
            <v>63954</v>
          </cell>
          <cell r="M26828">
            <v>269143.95126399997</v>
          </cell>
          <cell r="AI26828">
            <v>0</v>
          </cell>
          <cell r="AJ26828">
            <v>0</v>
          </cell>
        </row>
        <row r="26829">
          <cell r="C26829" t="str">
            <v>61614</v>
          </cell>
          <cell r="M26829">
            <v>237253.89</v>
          </cell>
          <cell r="AI26829">
            <v>0</v>
          </cell>
          <cell r="AJ26829">
            <v>0</v>
          </cell>
        </row>
        <row r="26830">
          <cell r="C26830" t="str">
            <v>63384</v>
          </cell>
          <cell r="M26830">
            <v>689092.35</v>
          </cell>
          <cell r="AI26830">
            <v>0</v>
          </cell>
          <cell r="AJ26830">
            <v>0</v>
          </cell>
        </row>
        <row r="26831">
          <cell r="C26831" t="str">
            <v>60492</v>
          </cell>
          <cell r="M26831">
            <v>209303.71</v>
          </cell>
          <cell r="AI26831">
            <v>0</v>
          </cell>
          <cell r="AJ26831">
            <v>0</v>
          </cell>
        </row>
        <row r="26832">
          <cell r="C26832" t="str">
            <v>50401</v>
          </cell>
          <cell r="M26832">
            <v>222623.1</v>
          </cell>
          <cell r="AI26832">
            <v>0</v>
          </cell>
          <cell r="AJ26832">
            <v>0</v>
          </cell>
        </row>
        <row r="26833">
          <cell r="C26833" t="str">
            <v>60492</v>
          </cell>
          <cell r="M26833">
            <v>283403.11</v>
          </cell>
          <cell r="AI26833">
            <v>0</v>
          </cell>
          <cell r="AJ26833">
            <v>0</v>
          </cell>
        </row>
        <row r="26834">
          <cell r="C26834" t="str">
            <v>64767</v>
          </cell>
          <cell r="M26834">
            <v>100016.34</v>
          </cell>
          <cell r="AI26834">
            <v>0</v>
          </cell>
          <cell r="AJ26834">
            <v>0</v>
          </cell>
        </row>
        <row r="26835">
          <cell r="C26835" t="str">
            <v>52052</v>
          </cell>
          <cell r="M26835">
            <v>898440.97</v>
          </cell>
          <cell r="AI26835">
            <v>0</v>
          </cell>
          <cell r="AJ26835">
            <v>0</v>
          </cell>
        </row>
        <row r="26836">
          <cell r="C26836" t="str">
            <v>64531</v>
          </cell>
          <cell r="M26836">
            <v>0</v>
          </cell>
          <cell r="AI26836">
            <v>0</v>
          </cell>
          <cell r="AJ26836">
            <v>0</v>
          </cell>
        </row>
        <row r="26837">
          <cell r="C26837" t="str">
            <v>53897</v>
          </cell>
          <cell r="M26837">
            <v>97697.43</v>
          </cell>
          <cell r="AI26837">
            <v>0</v>
          </cell>
          <cell r="AJ26837">
            <v>0</v>
          </cell>
        </row>
        <row r="26838">
          <cell r="C26838" t="str">
            <v>60492</v>
          </cell>
          <cell r="M26838">
            <v>0</v>
          </cell>
          <cell r="AI26838">
            <v>0</v>
          </cell>
          <cell r="AJ26838">
            <v>0</v>
          </cell>
        </row>
        <row r="26839">
          <cell r="C26839" t="str">
            <v>60492</v>
          </cell>
          <cell r="M26839">
            <v>0</v>
          </cell>
          <cell r="AI26839">
            <v>0</v>
          </cell>
          <cell r="AJ26839">
            <v>0</v>
          </cell>
        </row>
        <row r="26840">
          <cell r="C26840" t="str">
            <v>63954</v>
          </cell>
          <cell r="M26840">
            <v>218610.51</v>
          </cell>
          <cell r="AI26840">
            <v>0</v>
          </cell>
          <cell r="AJ26840">
            <v>0</v>
          </cell>
        </row>
        <row r="26841">
          <cell r="C26841" t="str">
            <v>64531</v>
          </cell>
          <cell r="M26841">
            <v>0</v>
          </cell>
          <cell r="AI26841">
            <v>0</v>
          </cell>
          <cell r="AJ26841">
            <v>0</v>
          </cell>
        </row>
        <row r="26842">
          <cell r="C26842" t="str">
            <v>50401</v>
          </cell>
          <cell r="M26842">
            <v>0</v>
          </cell>
          <cell r="AI26842">
            <v>0</v>
          </cell>
          <cell r="AJ26842">
            <v>0</v>
          </cell>
        </row>
        <row r="26843">
          <cell r="C26843" t="str">
            <v>64467</v>
          </cell>
          <cell r="M26843">
            <v>51144.61</v>
          </cell>
          <cell r="AI26843">
            <v>0</v>
          </cell>
          <cell r="AJ26843">
            <v>0</v>
          </cell>
        </row>
        <row r="26844">
          <cell r="C26844" t="str">
            <v>61825</v>
          </cell>
          <cell r="M26844">
            <v>2236196.9</v>
          </cell>
          <cell r="AI26844">
            <v>0</v>
          </cell>
          <cell r="AJ26844">
            <v>0</v>
          </cell>
        </row>
        <row r="26845">
          <cell r="C26845" t="str">
            <v>53600</v>
          </cell>
          <cell r="M26845">
            <v>390198.17</v>
          </cell>
          <cell r="AI26845">
            <v>0</v>
          </cell>
          <cell r="AJ26845">
            <v>0</v>
          </cell>
        </row>
        <row r="26846">
          <cell r="C26846" t="str">
            <v>63677</v>
          </cell>
          <cell r="M26846">
            <v>24195.14</v>
          </cell>
          <cell r="AI26846">
            <v>0</v>
          </cell>
          <cell r="AJ26846">
            <v>0</v>
          </cell>
        </row>
        <row r="26847">
          <cell r="C26847" t="str">
            <v>50401</v>
          </cell>
          <cell r="M26847">
            <v>0</v>
          </cell>
          <cell r="AI26847">
            <v>0</v>
          </cell>
          <cell r="AJ26847">
            <v>0</v>
          </cell>
        </row>
        <row r="26848">
          <cell r="C26848" t="str">
            <v>64531</v>
          </cell>
          <cell r="M26848">
            <v>0</v>
          </cell>
          <cell r="AI26848">
            <v>0</v>
          </cell>
          <cell r="AJ26848">
            <v>0</v>
          </cell>
        </row>
        <row r="26849">
          <cell r="C26849" t="str">
            <v>64380</v>
          </cell>
          <cell r="M26849">
            <v>484522.86</v>
          </cell>
          <cell r="AI26849">
            <v>0</v>
          </cell>
          <cell r="AJ26849">
            <v>0</v>
          </cell>
        </row>
        <row r="26850">
          <cell r="C26850" t="str">
            <v>62157</v>
          </cell>
          <cell r="M26850">
            <v>290345.18</v>
          </cell>
          <cell r="AI26850">
            <v>0</v>
          </cell>
          <cell r="AJ26850">
            <v>0</v>
          </cell>
        </row>
        <row r="26851">
          <cell r="C26851" t="str">
            <v>64380</v>
          </cell>
          <cell r="M26851">
            <v>223387.79</v>
          </cell>
          <cell r="AI26851">
            <v>0</v>
          </cell>
          <cell r="AJ26851">
            <v>0</v>
          </cell>
        </row>
        <row r="26852">
          <cell r="C26852" t="str">
            <v>64467</v>
          </cell>
          <cell r="M26852">
            <v>97833</v>
          </cell>
          <cell r="AI26852">
            <v>0</v>
          </cell>
          <cell r="AJ26852">
            <v>0</v>
          </cell>
        </row>
        <row r="26853">
          <cell r="C26853" t="str">
            <v>64531</v>
          </cell>
          <cell r="M26853">
            <v>8459.57</v>
          </cell>
          <cell r="AI26853">
            <v>0</v>
          </cell>
          <cell r="AJ26853">
            <v>0</v>
          </cell>
        </row>
        <row r="26854">
          <cell r="C26854" t="str">
            <v>62364</v>
          </cell>
          <cell r="M26854">
            <v>0</v>
          </cell>
          <cell r="AI26854">
            <v>0</v>
          </cell>
          <cell r="AJ26854">
            <v>0</v>
          </cell>
        </row>
        <row r="26855">
          <cell r="C26855" t="str">
            <v>64591</v>
          </cell>
          <cell r="M26855">
            <v>3783.73</v>
          </cell>
          <cell r="AI26855">
            <v>0</v>
          </cell>
          <cell r="AJ26855">
            <v>0</v>
          </cell>
        </row>
        <row r="26856">
          <cell r="C26856" t="str">
            <v>63173</v>
          </cell>
          <cell r="M26856">
            <v>0</v>
          </cell>
          <cell r="AI26856">
            <v>0</v>
          </cell>
          <cell r="AJ26856">
            <v>0</v>
          </cell>
        </row>
        <row r="26857">
          <cell r="C26857" t="str">
            <v>64556</v>
          </cell>
          <cell r="M26857">
            <v>567827.30000000005</v>
          </cell>
          <cell r="AI26857">
            <v>0</v>
          </cell>
          <cell r="AJ26857">
            <v>0</v>
          </cell>
        </row>
        <row r="26858">
          <cell r="C26858" t="str">
            <v>50401</v>
          </cell>
          <cell r="M26858">
            <v>0</v>
          </cell>
          <cell r="AI26858">
            <v>0</v>
          </cell>
          <cell r="AJ26858">
            <v>0</v>
          </cell>
        </row>
        <row r="26859">
          <cell r="C26859" t="str">
            <v>62325</v>
          </cell>
          <cell r="M26859">
            <v>0</v>
          </cell>
          <cell r="AI26859">
            <v>0</v>
          </cell>
          <cell r="AJ26859">
            <v>0</v>
          </cell>
        </row>
        <row r="26860">
          <cell r="C26860" t="str">
            <v>62364</v>
          </cell>
          <cell r="M26860">
            <v>0</v>
          </cell>
          <cell r="AI26860">
            <v>0</v>
          </cell>
          <cell r="AJ26860">
            <v>0</v>
          </cell>
        </row>
        <row r="26861">
          <cell r="C26861" t="str">
            <v>50401</v>
          </cell>
          <cell r="M26861">
            <v>25197.18</v>
          </cell>
          <cell r="AI26861">
            <v>0</v>
          </cell>
          <cell r="AJ26861">
            <v>0</v>
          </cell>
        </row>
        <row r="26862">
          <cell r="C26862" t="str">
            <v>63026</v>
          </cell>
          <cell r="M26862">
            <v>257405.33</v>
          </cell>
          <cell r="AI26862">
            <v>0</v>
          </cell>
          <cell r="AJ26862">
            <v>0</v>
          </cell>
        </row>
        <row r="26863">
          <cell r="C26863" t="str">
            <v>62364</v>
          </cell>
          <cell r="M26863">
            <v>0</v>
          </cell>
          <cell r="AI26863">
            <v>0</v>
          </cell>
          <cell r="AJ26863">
            <v>0</v>
          </cell>
        </row>
        <row r="26864">
          <cell r="C26864" t="str">
            <v>64382</v>
          </cell>
          <cell r="M26864">
            <v>492511.87</v>
          </cell>
          <cell r="AI26864">
            <v>0</v>
          </cell>
          <cell r="AJ26864">
            <v>0</v>
          </cell>
        </row>
        <row r="26865">
          <cell r="C26865" t="str">
            <v>63578</v>
          </cell>
          <cell r="M26865">
            <v>0</v>
          </cell>
          <cell r="AI26865">
            <v>0</v>
          </cell>
          <cell r="AJ26865">
            <v>0</v>
          </cell>
        </row>
        <row r="26866">
          <cell r="C26866" t="str">
            <v>63384</v>
          </cell>
          <cell r="M26866">
            <v>55638.98</v>
          </cell>
          <cell r="AI26866">
            <v>0</v>
          </cell>
          <cell r="AJ26866">
            <v>0</v>
          </cell>
        </row>
        <row r="26867">
          <cell r="C26867" t="str">
            <v>62797</v>
          </cell>
          <cell r="M26867">
            <v>41.2</v>
          </cell>
          <cell r="AI26867">
            <v>0</v>
          </cell>
          <cell r="AJ26867">
            <v>0</v>
          </cell>
        </row>
        <row r="26868">
          <cell r="C26868" t="str">
            <v>63384</v>
          </cell>
          <cell r="M26868">
            <v>0</v>
          </cell>
          <cell r="AI26868">
            <v>0</v>
          </cell>
          <cell r="AJ26868">
            <v>0</v>
          </cell>
        </row>
        <row r="26869">
          <cell r="C26869" t="str">
            <v>64442</v>
          </cell>
          <cell r="M26869">
            <v>0</v>
          </cell>
          <cell r="AI26869">
            <v>0</v>
          </cell>
          <cell r="AJ26869">
            <v>0</v>
          </cell>
        </row>
        <row r="26870">
          <cell r="C26870" t="str">
            <v>63026</v>
          </cell>
          <cell r="M26870">
            <v>0</v>
          </cell>
          <cell r="AI26870">
            <v>0</v>
          </cell>
          <cell r="AJ26870">
            <v>0</v>
          </cell>
        </row>
        <row r="26871">
          <cell r="C26871" t="str">
            <v>63384</v>
          </cell>
          <cell r="M26871">
            <v>118312.9</v>
          </cell>
          <cell r="AI26871">
            <v>0</v>
          </cell>
          <cell r="AJ26871">
            <v>0</v>
          </cell>
        </row>
        <row r="26872">
          <cell r="C26872" t="str">
            <v>63480</v>
          </cell>
          <cell r="M26872">
            <v>0</v>
          </cell>
          <cell r="AI26872">
            <v>0</v>
          </cell>
          <cell r="AJ26872">
            <v>0</v>
          </cell>
        </row>
        <row r="26873">
          <cell r="C26873" t="str">
            <v>63898</v>
          </cell>
          <cell r="M26873">
            <v>0</v>
          </cell>
          <cell r="AI26873">
            <v>0</v>
          </cell>
          <cell r="AJ26873">
            <v>0</v>
          </cell>
        </row>
        <row r="26874">
          <cell r="C26874" t="str">
            <v>62364</v>
          </cell>
          <cell r="M26874">
            <v>17869.599999999999</v>
          </cell>
          <cell r="AI26874">
            <v>0</v>
          </cell>
          <cell r="AJ26874">
            <v>0</v>
          </cell>
        </row>
        <row r="26875">
          <cell r="C26875" t="str">
            <v>50401</v>
          </cell>
          <cell r="M26875">
            <v>0</v>
          </cell>
          <cell r="AI26875">
            <v>0</v>
          </cell>
          <cell r="AJ26875">
            <v>0</v>
          </cell>
        </row>
        <row r="26876">
          <cell r="C26876" t="str">
            <v>61614</v>
          </cell>
          <cell r="M26876">
            <v>233795.16</v>
          </cell>
          <cell r="AI26876">
            <v>0</v>
          </cell>
          <cell r="AJ26876">
            <v>0</v>
          </cell>
        </row>
        <row r="26877">
          <cell r="C26877" t="str">
            <v>63691</v>
          </cell>
          <cell r="M26877">
            <v>5.46</v>
          </cell>
          <cell r="AI26877">
            <v>0</v>
          </cell>
          <cell r="AJ26877">
            <v>0</v>
          </cell>
        </row>
        <row r="26878">
          <cell r="C26878" t="str">
            <v>50401</v>
          </cell>
          <cell r="M26878">
            <v>0</v>
          </cell>
          <cell r="AI26878">
            <v>0</v>
          </cell>
          <cell r="AJ26878">
            <v>0</v>
          </cell>
        </row>
        <row r="26879">
          <cell r="C26879" t="str">
            <v>63898</v>
          </cell>
          <cell r="M26879">
            <v>0</v>
          </cell>
          <cell r="AI26879">
            <v>0</v>
          </cell>
          <cell r="AJ26879">
            <v>0</v>
          </cell>
        </row>
        <row r="26880">
          <cell r="C26880" t="str">
            <v>63954</v>
          </cell>
          <cell r="M26880">
            <v>3546.44</v>
          </cell>
          <cell r="AI26880">
            <v>0</v>
          </cell>
          <cell r="AJ26880">
            <v>0</v>
          </cell>
        </row>
        <row r="26881">
          <cell r="C26881" t="str">
            <v>64380</v>
          </cell>
          <cell r="M26881">
            <v>334250.62</v>
          </cell>
          <cell r="AI26881">
            <v>0</v>
          </cell>
          <cell r="AJ26881">
            <v>0</v>
          </cell>
        </row>
        <row r="26882">
          <cell r="C26882" t="str">
            <v>64767</v>
          </cell>
          <cell r="M26882">
            <v>524942.59</v>
          </cell>
          <cell r="AI26882">
            <v>0</v>
          </cell>
          <cell r="AJ26882">
            <v>0</v>
          </cell>
        </row>
        <row r="26883">
          <cell r="C26883" t="str">
            <v>52213</v>
          </cell>
          <cell r="M26883">
            <v>0</v>
          </cell>
          <cell r="AI26883">
            <v>0</v>
          </cell>
          <cell r="AJ26883">
            <v>0</v>
          </cell>
        </row>
        <row r="26884">
          <cell r="C26884" t="str">
            <v>62742</v>
          </cell>
          <cell r="M26884">
            <v>0</v>
          </cell>
          <cell r="AI26884">
            <v>0</v>
          </cell>
          <cell r="AJ26884">
            <v>0</v>
          </cell>
        </row>
        <row r="26885">
          <cell r="C26885" t="str">
            <v>63384</v>
          </cell>
          <cell r="M26885">
            <v>56921.95</v>
          </cell>
          <cell r="AI26885">
            <v>0</v>
          </cell>
          <cell r="AJ26885">
            <v>0</v>
          </cell>
        </row>
        <row r="26886">
          <cell r="C26886" t="str">
            <v>64531</v>
          </cell>
          <cell r="M26886">
            <v>17544.7</v>
          </cell>
          <cell r="AI26886">
            <v>0</v>
          </cell>
          <cell r="AJ26886">
            <v>0</v>
          </cell>
        </row>
        <row r="26887">
          <cell r="C26887" t="str">
            <v>62157</v>
          </cell>
          <cell r="M26887">
            <v>344045.61</v>
          </cell>
          <cell r="AI26887">
            <v>0</v>
          </cell>
          <cell r="AJ26887">
            <v>0</v>
          </cell>
        </row>
        <row r="26888">
          <cell r="C26888" t="str">
            <v>63691</v>
          </cell>
          <cell r="M26888">
            <v>0</v>
          </cell>
          <cell r="AI26888">
            <v>0</v>
          </cell>
          <cell r="AJ26888">
            <v>0</v>
          </cell>
        </row>
        <row r="26889">
          <cell r="C26889" t="str">
            <v>63954</v>
          </cell>
          <cell r="M26889">
            <v>32284.5</v>
          </cell>
          <cell r="AI26889">
            <v>0</v>
          </cell>
          <cell r="AJ26889">
            <v>0</v>
          </cell>
        </row>
        <row r="26890">
          <cell r="C26890" t="str">
            <v>63578</v>
          </cell>
          <cell r="M26890">
            <v>0</v>
          </cell>
          <cell r="AI26890">
            <v>0</v>
          </cell>
          <cell r="AJ26890">
            <v>0</v>
          </cell>
        </row>
        <row r="26891">
          <cell r="C26891" t="str">
            <v>63670</v>
          </cell>
          <cell r="M26891">
            <v>131335.44</v>
          </cell>
          <cell r="AI26891">
            <v>0</v>
          </cell>
          <cell r="AJ26891">
            <v>0</v>
          </cell>
        </row>
        <row r="26892">
          <cell r="C26892" t="str">
            <v>50401</v>
          </cell>
          <cell r="M26892">
            <v>0</v>
          </cell>
          <cell r="AI26892">
            <v>0</v>
          </cell>
          <cell r="AJ26892">
            <v>0</v>
          </cell>
        </row>
        <row r="26893">
          <cell r="C26893" t="str">
            <v>52213</v>
          </cell>
          <cell r="M26893">
            <v>50335.44</v>
          </cell>
          <cell r="AI26893">
            <v>0</v>
          </cell>
          <cell r="AJ26893">
            <v>0</v>
          </cell>
        </row>
        <row r="26894">
          <cell r="C26894" t="str">
            <v>62364</v>
          </cell>
          <cell r="M26894">
            <v>0</v>
          </cell>
          <cell r="AI26894">
            <v>0</v>
          </cell>
          <cell r="AJ26894">
            <v>0</v>
          </cell>
        </row>
        <row r="26895">
          <cell r="C26895" t="str">
            <v>62364</v>
          </cell>
          <cell r="M26895">
            <v>22949.97</v>
          </cell>
          <cell r="AI26895">
            <v>0</v>
          </cell>
          <cell r="AJ26895">
            <v>0</v>
          </cell>
        </row>
        <row r="26896">
          <cell r="C26896" t="str">
            <v>63480</v>
          </cell>
          <cell r="M26896">
            <v>548390.89</v>
          </cell>
          <cell r="AI26896">
            <v>0</v>
          </cell>
          <cell r="AJ26896">
            <v>0</v>
          </cell>
        </row>
        <row r="26897">
          <cell r="C26897" t="str">
            <v>50401</v>
          </cell>
          <cell r="M26897">
            <v>0</v>
          </cell>
          <cell r="AI26897">
            <v>0</v>
          </cell>
          <cell r="AJ26897">
            <v>0</v>
          </cell>
        </row>
        <row r="26898">
          <cell r="C26898" t="str">
            <v>52226</v>
          </cell>
          <cell r="M26898">
            <v>146424.09</v>
          </cell>
          <cell r="AI26898">
            <v>0</v>
          </cell>
          <cell r="AJ26898">
            <v>0</v>
          </cell>
        </row>
        <row r="26899">
          <cell r="C26899" t="str">
            <v>50401</v>
          </cell>
          <cell r="M26899">
            <v>0</v>
          </cell>
          <cell r="AI26899">
            <v>0</v>
          </cell>
          <cell r="AJ26899">
            <v>0</v>
          </cell>
        </row>
        <row r="26900">
          <cell r="C26900" t="str">
            <v>50401</v>
          </cell>
          <cell r="M26900">
            <v>129920.44</v>
          </cell>
          <cell r="AI26900">
            <v>0</v>
          </cell>
          <cell r="AJ26900">
            <v>0</v>
          </cell>
        </row>
        <row r="26901">
          <cell r="C26901" t="str">
            <v>61614</v>
          </cell>
          <cell r="M26901">
            <v>376811.11</v>
          </cell>
          <cell r="AI26901">
            <v>0</v>
          </cell>
          <cell r="AJ26901">
            <v>0</v>
          </cell>
        </row>
        <row r="26902">
          <cell r="C26902" t="str">
            <v>53600</v>
          </cell>
          <cell r="M26902">
            <v>201507.21</v>
          </cell>
          <cell r="AI26902">
            <v>0</v>
          </cell>
          <cell r="AJ26902">
            <v>0</v>
          </cell>
        </row>
        <row r="26903">
          <cell r="C26903" t="str">
            <v>63954</v>
          </cell>
          <cell r="M26903">
            <v>21223.58</v>
          </cell>
          <cell r="AI26903">
            <v>0</v>
          </cell>
          <cell r="AJ26903">
            <v>0</v>
          </cell>
        </row>
        <row r="26904">
          <cell r="C26904" t="str">
            <v>63954</v>
          </cell>
          <cell r="M26904">
            <v>30719.62</v>
          </cell>
          <cell r="AI26904">
            <v>0</v>
          </cell>
          <cell r="AJ26904">
            <v>0</v>
          </cell>
        </row>
        <row r="26905">
          <cell r="C26905" t="str">
            <v>60603</v>
          </cell>
          <cell r="M26905">
            <v>76083.820000000007</v>
          </cell>
          <cell r="AI26905">
            <v>0</v>
          </cell>
          <cell r="AJ26905">
            <v>0</v>
          </cell>
        </row>
        <row r="26906">
          <cell r="C26906" t="str">
            <v>50401</v>
          </cell>
          <cell r="M26906">
            <v>51767.8</v>
          </cell>
          <cell r="AI26906">
            <v>0</v>
          </cell>
          <cell r="AJ26906">
            <v>0</v>
          </cell>
        </row>
        <row r="26907">
          <cell r="C26907" t="str">
            <v>63384</v>
          </cell>
          <cell r="M26907">
            <v>2787.84</v>
          </cell>
          <cell r="AI26907">
            <v>0</v>
          </cell>
          <cell r="AJ26907">
            <v>0</v>
          </cell>
        </row>
        <row r="26908">
          <cell r="C26908" t="str">
            <v>64556</v>
          </cell>
          <cell r="M26908">
            <v>107371.98</v>
          </cell>
          <cell r="AI26908">
            <v>0</v>
          </cell>
          <cell r="AJ26908">
            <v>0</v>
          </cell>
        </row>
        <row r="26909">
          <cell r="C26909" t="str">
            <v>50401</v>
          </cell>
          <cell r="M26909">
            <v>0</v>
          </cell>
          <cell r="AI26909">
            <v>0</v>
          </cell>
          <cell r="AJ26909">
            <v>0</v>
          </cell>
        </row>
        <row r="26910">
          <cell r="C26910" t="str">
            <v>64767</v>
          </cell>
          <cell r="M26910">
            <v>155909.56</v>
          </cell>
          <cell r="AI26910">
            <v>0</v>
          </cell>
          <cell r="AJ26910">
            <v>0</v>
          </cell>
        </row>
        <row r="26911">
          <cell r="C26911" t="str">
            <v>50401</v>
          </cell>
          <cell r="M26911">
            <v>0</v>
          </cell>
          <cell r="AI26911">
            <v>0</v>
          </cell>
          <cell r="AJ26911">
            <v>0</v>
          </cell>
        </row>
        <row r="26912">
          <cell r="C26912" t="str">
            <v>63954</v>
          </cell>
          <cell r="M26912">
            <v>138462.74</v>
          </cell>
          <cell r="AI26912">
            <v>0</v>
          </cell>
          <cell r="AJ26912">
            <v>0</v>
          </cell>
        </row>
        <row r="26913">
          <cell r="C26913" t="str">
            <v>64531</v>
          </cell>
          <cell r="M26913">
            <v>0</v>
          </cell>
          <cell r="AI26913">
            <v>0</v>
          </cell>
          <cell r="AJ26913">
            <v>0</v>
          </cell>
        </row>
        <row r="26914">
          <cell r="C26914" t="str">
            <v>62364</v>
          </cell>
          <cell r="M26914">
            <v>0</v>
          </cell>
          <cell r="AI26914">
            <v>0</v>
          </cell>
          <cell r="AJ26914">
            <v>0</v>
          </cell>
        </row>
        <row r="26915">
          <cell r="C26915" t="str">
            <v>50401</v>
          </cell>
          <cell r="M26915">
            <v>112504.14</v>
          </cell>
          <cell r="AI26915">
            <v>0</v>
          </cell>
          <cell r="AJ26915">
            <v>0</v>
          </cell>
        </row>
        <row r="26916">
          <cell r="C26916" t="str">
            <v>50401</v>
          </cell>
          <cell r="M26916">
            <v>0</v>
          </cell>
          <cell r="AI26916">
            <v>0</v>
          </cell>
          <cell r="AJ26916">
            <v>0</v>
          </cell>
        </row>
        <row r="26917">
          <cell r="C26917" t="str">
            <v>64382</v>
          </cell>
          <cell r="M26917">
            <v>427499.63</v>
          </cell>
          <cell r="AI26917">
            <v>0</v>
          </cell>
          <cell r="AJ26917">
            <v>0</v>
          </cell>
        </row>
        <row r="26918">
          <cell r="C26918" t="str">
            <v>6825</v>
          </cell>
          <cell r="M26918">
            <v>1111136.92</v>
          </cell>
          <cell r="AI26918">
            <v>0</v>
          </cell>
          <cell r="AJ26918">
            <v>0</v>
          </cell>
        </row>
        <row r="26919">
          <cell r="C26919" t="str">
            <v>64556</v>
          </cell>
          <cell r="M26919">
            <v>0</v>
          </cell>
          <cell r="AI26919">
            <v>0</v>
          </cell>
          <cell r="AJ26919">
            <v>0</v>
          </cell>
        </row>
        <row r="26920">
          <cell r="C26920" t="str">
            <v>64382</v>
          </cell>
          <cell r="M26920">
            <v>6320.01</v>
          </cell>
          <cell r="AI26920">
            <v>0</v>
          </cell>
          <cell r="AJ26920">
            <v>0</v>
          </cell>
        </row>
        <row r="26921">
          <cell r="C26921" t="str">
            <v>64556</v>
          </cell>
          <cell r="M26921">
            <v>0</v>
          </cell>
          <cell r="AI26921">
            <v>0</v>
          </cell>
          <cell r="AJ26921">
            <v>0</v>
          </cell>
        </row>
        <row r="26922">
          <cell r="C26922" t="str">
            <v>63419</v>
          </cell>
          <cell r="M26922">
            <v>0</v>
          </cell>
          <cell r="AI26922">
            <v>0</v>
          </cell>
          <cell r="AJ26922">
            <v>0</v>
          </cell>
        </row>
        <row r="26923">
          <cell r="C26923" t="str">
            <v>61614</v>
          </cell>
          <cell r="M26923">
            <v>0</v>
          </cell>
          <cell r="AI26923">
            <v>0</v>
          </cell>
          <cell r="AJ26923">
            <v>0</v>
          </cell>
        </row>
        <row r="26924">
          <cell r="C26924" t="str">
            <v>60603</v>
          </cell>
          <cell r="M26924">
            <v>0</v>
          </cell>
          <cell r="AI26924">
            <v>0</v>
          </cell>
          <cell r="AJ26924">
            <v>0</v>
          </cell>
        </row>
        <row r="26925">
          <cell r="C26925" t="str">
            <v>64531</v>
          </cell>
          <cell r="M26925">
            <v>245433.46</v>
          </cell>
          <cell r="AI26925">
            <v>0</v>
          </cell>
          <cell r="AJ26925">
            <v>0</v>
          </cell>
        </row>
        <row r="26926">
          <cell r="C26926" t="str">
            <v>62742</v>
          </cell>
          <cell r="M26926">
            <v>158525.10999999999</v>
          </cell>
          <cell r="AI26926">
            <v>0</v>
          </cell>
          <cell r="AJ26926">
            <v>0</v>
          </cell>
        </row>
        <row r="26927">
          <cell r="C26927" t="str">
            <v>50401</v>
          </cell>
          <cell r="M26927">
            <v>0</v>
          </cell>
          <cell r="AI26927">
            <v>0</v>
          </cell>
          <cell r="AJ26927">
            <v>0</v>
          </cell>
        </row>
        <row r="26928">
          <cell r="C26928" t="str">
            <v>50401</v>
          </cell>
          <cell r="M26928">
            <v>49058.45</v>
          </cell>
          <cell r="AI26928">
            <v>0</v>
          </cell>
          <cell r="AJ26928">
            <v>0</v>
          </cell>
        </row>
        <row r="26929">
          <cell r="C26929" t="str">
            <v>52213</v>
          </cell>
          <cell r="M26929">
            <v>5593.12</v>
          </cell>
          <cell r="AI26929">
            <v>0</v>
          </cell>
          <cell r="AJ26929">
            <v>0</v>
          </cell>
        </row>
        <row r="26930">
          <cell r="C26930" t="str">
            <v>50401</v>
          </cell>
          <cell r="M26930">
            <v>0</v>
          </cell>
          <cell r="AI26930">
            <v>0</v>
          </cell>
          <cell r="AJ26930">
            <v>0</v>
          </cell>
        </row>
        <row r="26931">
          <cell r="C26931" t="str">
            <v>63384</v>
          </cell>
          <cell r="M26931">
            <v>146945.54</v>
          </cell>
          <cell r="AI26931">
            <v>0</v>
          </cell>
          <cell r="AJ26931">
            <v>0</v>
          </cell>
        </row>
        <row r="26932">
          <cell r="C26932" t="str">
            <v>64556</v>
          </cell>
          <cell r="M26932">
            <v>517992.6</v>
          </cell>
          <cell r="AI26932">
            <v>0</v>
          </cell>
          <cell r="AJ26932">
            <v>0</v>
          </cell>
        </row>
        <row r="26933">
          <cell r="C26933" t="str">
            <v>63384</v>
          </cell>
          <cell r="M26933">
            <v>0</v>
          </cell>
          <cell r="AI26933">
            <v>0</v>
          </cell>
          <cell r="AJ26933">
            <v>0</v>
          </cell>
        </row>
        <row r="26934">
          <cell r="C26934" t="str">
            <v>62364</v>
          </cell>
          <cell r="M26934">
            <v>3398.97</v>
          </cell>
          <cell r="AI26934">
            <v>0</v>
          </cell>
          <cell r="AJ26934">
            <v>0</v>
          </cell>
        </row>
        <row r="26935">
          <cell r="C26935" t="str">
            <v>63384</v>
          </cell>
          <cell r="M26935">
            <v>0</v>
          </cell>
          <cell r="AI26935">
            <v>0</v>
          </cell>
          <cell r="AJ26935">
            <v>0</v>
          </cell>
        </row>
        <row r="26936">
          <cell r="C26936" t="str">
            <v>63322</v>
          </cell>
          <cell r="M26936">
            <v>1595.68</v>
          </cell>
          <cell r="AI26936">
            <v>0</v>
          </cell>
          <cell r="AJ26936">
            <v>0</v>
          </cell>
        </row>
        <row r="26937">
          <cell r="C26937" t="str">
            <v>52052</v>
          </cell>
          <cell r="M26937">
            <v>796275.24</v>
          </cell>
          <cell r="AI26937">
            <v>0</v>
          </cell>
          <cell r="AJ26937">
            <v>0</v>
          </cell>
        </row>
        <row r="26938">
          <cell r="C26938" t="str">
            <v>64373</v>
          </cell>
          <cell r="M26938">
            <v>127529.23</v>
          </cell>
          <cell r="AI26938">
            <v>0</v>
          </cell>
          <cell r="AJ26938">
            <v>0</v>
          </cell>
        </row>
        <row r="26939">
          <cell r="C26939" t="str">
            <v>62364</v>
          </cell>
          <cell r="M26939">
            <v>0</v>
          </cell>
          <cell r="AI26939">
            <v>0</v>
          </cell>
          <cell r="AJ26939">
            <v>0</v>
          </cell>
        </row>
        <row r="26940">
          <cell r="C26940" t="str">
            <v>63384</v>
          </cell>
          <cell r="M26940">
            <v>39313.72</v>
          </cell>
          <cell r="AI26940">
            <v>0</v>
          </cell>
          <cell r="AJ26940">
            <v>0</v>
          </cell>
        </row>
        <row r="26941">
          <cell r="C26941" t="str">
            <v>63026</v>
          </cell>
          <cell r="M26941">
            <v>0</v>
          </cell>
          <cell r="AI26941">
            <v>0</v>
          </cell>
          <cell r="AJ26941">
            <v>0</v>
          </cell>
        </row>
        <row r="26942">
          <cell r="C26942" t="str">
            <v>52052</v>
          </cell>
          <cell r="M26942">
            <v>44588.85</v>
          </cell>
          <cell r="AI26942">
            <v>0</v>
          </cell>
          <cell r="AJ26942">
            <v>0</v>
          </cell>
        </row>
        <row r="26943">
          <cell r="C26943" t="str">
            <v>64531</v>
          </cell>
          <cell r="M26943">
            <v>136930.39000000001</v>
          </cell>
          <cell r="AI26943">
            <v>0</v>
          </cell>
          <cell r="AJ26943">
            <v>0</v>
          </cell>
        </row>
        <row r="26944">
          <cell r="C26944" t="str">
            <v>97823</v>
          </cell>
          <cell r="M26944">
            <v>160108.34</v>
          </cell>
          <cell r="AI26944">
            <v>0</v>
          </cell>
          <cell r="AJ26944">
            <v>0</v>
          </cell>
        </row>
        <row r="26945">
          <cell r="C26945" t="str">
            <v>64628</v>
          </cell>
          <cell r="M26945">
            <v>425921.72</v>
          </cell>
          <cell r="AI26945">
            <v>0</v>
          </cell>
          <cell r="AJ26945">
            <v>0</v>
          </cell>
        </row>
        <row r="26946">
          <cell r="C26946" t="str">
            <v>63384</v>
          </cell>
          <cell r="M26946">
            <v>115935.56</v>
          </cell>
          <cell r="AI26946">
            <v>0</v>
          </cell>
          <cell r="AJ26946">
            <v>0</v>
          </cell>
        </row>
        <row r="26947">
          <cell r="C26947" t="str">
            <v>52052</v>
          </cell>
          <cell r="M26947">
            <v>476008.35</v>
          </cell>
          <cell r="AI26947">
            <v>0</v>
          </cell>
          <cell r="AJ26947">
            <v>0</v>
          </cell>
        </row>
        <row r="26948">
          <cell r="C26948" t="str">
            <v>50401</v>
          </cell>
          <cell r="M26948">
            <v>6565.89</v>
          </cell>
          <cell r="AI26948">
            <v>0</v>
          </cell>
          <cell r="AJ26948">
            <v>0</v>
          </cell>
        </row>
        <row r="26949">
          <cell r="C26949" t="str">
            <v>64467</v>
          </cell>
          <cell r="M26949">
            <v>59072.45</v>
          </cell>
          <cell r="AI26949">
            <v>0</v>
          </cell>
          <cell r="AJ26949">
            <v>0</v>
          </cell>
        </row>
        <row r="26950">
          <cell r="C26950" t="str">
            <v>63898</v>
          </cell>
          <cell r="M26950">
            <v>0</v>
          </cell>
          <cell r="AI26950">
            <v>0</v>
          </cell>
          <cell r="AJ26950">
            <v>0</v>
          </cell>
        </row>
        <row r="26951">
          <cell r="C26951" t="str">
            <v>63691</v>
          </cell>
          <cell r="M26951">
            <v>0</v>
          </cell>
          <cell r="AI26951">
            <v>0</v>
          </cell>
          <cell r="AJ26951">
            <v>0</v>
          </cell>
        </row>
        <row r="26952">
          <cell r="C26952" t="str">
            <v>52052</v>
          </cell>
          <cell r="M26952">
            <v>172451.62</v>
          </cell>
          <cell r="AI26952">
            <v>0</v>
          </cell>
          <cell r="AJ26952">
            <v>0</v>
          </cell>
        </row>
        <row r="26953">
          <cell r="C26953" t="str">
            <v>63384</v>
          </cell>
          <cell r="M26953">
            <v>0</v>
          </cell>
          <cell r="AI26953">
            <v>0</v>
          </cell>
          <cell r="AJ26953">
            <v>0</v>
          </cell>
        </row>
        <row r="26954">
          <cell r="C26954" t="str">
            <v>50401</v>
          </cell>
          <cell r="M26954">
            <v>0</v>
          </cell>
          <cell r="AI26954">
            <v>0</v>
          </cell>
          <cell r="AJ26954">
            <v>0</v>
          </cell>
        </row>
        <row r="26955">
          <cell r="C26955" t="str">
            <v>62157</v>
          </cell>
          <cell r="M26955">
            <v>0</v>
          </cell>
          <cell r="AI26955">
            <v>0</v>
          </cell>
          <cell r="AJ26955">
            <v>0</v>
          </cell>
        </row>
        <row r="26956">
          <cell r="C26956" t="str">
            <v>63392</v>
          </cell>
          <cell r="M26956">
            <v>0</v>
          </cell>
          <cell r="AI26956">
            <v>0</v>
          </cell>
          <cell r="AJ26956">
            <v>0</v>
          </cell>
        </row>
        <row r="26957">
          <cell r="C26957" t="str">
            <v>64442</v>
          </cell>
          <cell r="M26957">
            <v>0</v>
          </cell>
          <cell r="AI26957">
            <v>0</v>
          </cell>
          <cell r="AJ26957">
            <v>0</v>
          </cell>
        </row>
        <row r="26958">
          <cell r="C26958" t="str">
            <v>6825</v>
          </cell>
          <cell r="M26958">
            <v>292372.59999999998</v>
          </cell>
          <cell r="AI26958">
            <v>0</v>
          </cell>
          <cell r="AJ26958">
            <v>0</v>
          </cell>
        </row>
        <row r="26959">
          <cell r="C26959" t="str">
            <v>63670</v>
          </cell>
          <cell r="M26959">
            <v>0</v>
          </cell>
          <cell r="AI26959">
            <v>0</v>
          </cell>
          <cell r="AJ26959">
            <v>0</v>
          </cell>
        </row>
        <row r="26960">
          <cell r="C26960" t="str">
            <v>6825</v>
          </cell>
          <cell r="M26960">
            <v>0</v>
          </cell>
          <cell r="AI26960">
            <v>0</v>
          </cell>
          <cell r="AJ26960">
            <v>0</v>
          </cell>
        </row>
        <row r="26961">
          <cell r="C26961" t="str">
            <v>63384</v>
          </cell>
          <cell r="M26961">
            <v>11682.8</v>
          </cell>
          <cell r="AI26961">
            <v>0</v>
          </cell>
          <cell r="AJ26961">
            <v>0</v>
          </cell>
        </row>
        <row r="26962">
          <cell r="C26962" t="str">
            <v>6825</v>
          </cell>
          <cell r="M26962">
            <v>119819.28</v>
          </cell>
          <cell r="AI26962">
            <v>0</v>
          </cell>
          <cell r="AJ26962">
            <v>0</v>
          </cell>
        </row>
        <row r="26963">
          <cell r="C26963" t="str">
            <v>64767</v>
          </cell>
          <cell r="M26963">
            <v>195008.82</v>
          </cell>
          <cell r="AI26963">
            <v>0</v>
          </cell>
          <cell r="AJ26963">
            <v>0</v>
          </cell>
        </row>
        <row r="26964">
          <cell r="C26964" t="str">
            <v>61614</v>
          </cell>
          <cell r="M26964">
            <v>2.79</v>
          </cell>
          <cell r="AI26964">
            <v>0</v>
          </cell>
          <cell r="AJ26964">
            <v>0</v>
          </cell>
        </row>
        <row r="26965">
          <cell r="C26965" t="str">
            <v>62364</v>
          </cell>
          <cell r="M26965">
            <v>0</v>
          </cell>
          <cell r="AI26965">
            <v>0</v>
          </cell>
          <cell r="AJ26965">
            <v>0</v>
          </cell>
        </row>
        <row r="26966">
          <cell r="C26966" t="str">
            <v>53600</v>
          </cell>
          <cell r="M26966">
            <v>211279.44</v>
          </cell>
          <cell r="AI26966">
            <v>0</v>
          </cell>
          <cell r="AJ26966">
            <v>0</v>
          </cell>
        </row>
        <row r="26967">
          <cell r="C26967" t="str">
            <v>62364</v>
          </cell>
          <cell r="M26967">
            <v>0</v>
          </cell>
          <cell r="AI26967">
            <v>0</v>
          </cell>
          <cell r="AJ26967">
            <v>0</v>
          </cell>
        </row>
        <row r="26968">
          <cell r="C26968" t="str">
            <v>63480</v>
          </cell>
          <cell r="M26968">
            <v>0</v>
          </cell>
          <cell r="AI26968">
            <v>0</v>
          </cell>
          <cell r="AJ26968">
            <v>0</v>
          </cell>
        </row>
        <row r="26969">
          <cell r="C26969" t="str">
            <v>50401</v>
          </cell>
          <cell r="M26969">
            <v>0</v>
          </cell>
          <cell r="AI26969">
            <v>0</v>
          </cell>
          <cell r="AJ26969">
            <v>0</v>
          </cell>
        </row>
        <row r="26970">
          <cell r="C26970" t="str">
            <v>50401</v>
          </cell>
          <cell r="M26970">
            <v>0</v>
          </cell>
          <cell r="AI26970">
            <v>0</v>
          </cell>
          <cell r="AJ26970">
            <v>0</v>
          </cell>
        </row>
        <row r="26971">
          <cell r="C26971" t="str">
            <v>63422</v>
          </cell>
          <cell r="M26971">
            <v>0</v>
          </cell>
          <cell r="AI26971">
            <v>0</v>
          </cell>
          <cell r="AJ26971">
            <v>0</v>
          </cell>
        </row>
        <row r="26972">
          <cell r="C26972" t="str">
            <v>63384</v>
          </cell>
          <cell r="M26972">
            <v>286195.09000000003</v>
          </cell>
          <cell r="AI26972">
            <v>0</v>
          </cell>
          <cell r="AJ26972">
            <v>0</v>
          </cell>
        </row>
        <row r="26973">
          <cell r="C26973" t="str">
            <v>64531</v>
          </cell>
          <cell r="M26973">
            <v>0</v>
          </cell>
          <cell r="AI26973">
            <v>0</v>
          </cell>
          <cell r="AJ26973">
            <v>0</v>
          </cell>
        </row>
        <row r="26974">
          <cell r="C26974" t="str">
            <v>63384</v>
          </cell>
          <cell r="M26974">
            <v>27303.89</v>
          </cell>
          <cell r="AI26974">
            <v>0</v>
          </cell>
          <cell r="AJ26974">
            <v>0</v>
          </cell>
        </row>
        <row r="26975">
          <cell r="C26975" t="str">
            <v>64467</v>
          </cell>
          <cell r="M26975">
            <v>102642.39</v>
          </cell>
          <cell r="AI26975">
            <v>0</v>
          </cell>
          <cell r="AJ26975">
            <v>0</v>
          </cell>
        </row>
        <row r="26976">
          <cell r="C26976" t="str">
            <v>64467</v>
          </cell>
          <cell r="M26976">
            <v>20405.62</v>
          </cell>
          <cell r="AI26976">
            <v>0</v>
          </cell>
          <cell r="AJ26976">
            <v>0</v>
          </cell>
        </row>
        <row r="26977">
          <cell r="C26977" t="str">
            <v>50401</v>
          </cell>
          <cell r="M26977">
            <v>0</v>
          </cell>
          <cell r="AI26977">
            <v>0</v>
          </cell>
          <cell r="AJ26977">
            <v>0</v>
          </cell>
        </row>
        <row r="26978">
          <cell r="C26978" t="str">
            <v>64531</v>
          </cell>
          <cell r="M26978">
            <v>0</v>
          </cell>
          <cell r="AI26978">
            <v>0</v>
          </cell>
          <cell r="AJ26978">
            <v>0</v>
          </cell>
        </row>
        <row r="26979">
          <cell r="C26979" t="str">
            <v>53600</v>
          </cell>
          <cell r="M26979">
            <v>0</v>
          </cell>
          <cell r="AI26979">
            <v>0</v>
          </cell>
          <cell r="AJ26979">
            <v>0</v>
          </cell>
        </row>
        <row r="26980">
          <cell r="C26980" t="str">
            <v>62364</v>
          </cell>
          <cell r="M26980">
            <v>0</v>
          </cell>
          <cell r="AI26980">
            <v>0</v>
          </cell>
          <cell r="AJ26980">
            <v>0</v>
          </cell>
        </row>
        <row r="26981">
          <cell r="C26981" t="str">
            <v>63384</v>
          </cell>
          <cell r="M26981">
            <v>5140.9799999999996</v>
          </cell>
          <cell r="AI26981">
            <v>0</v>
          </cell>
          <cell r="AJ26981">
            <v>0</v>
          </cell>
        </row>
        <row r="26982">
          <cell r="C26982" t="str">
            <v>50401</v>
          </cell>
          <cell r="M26982">
            <v>0</v>
          </cell>
          <cell r="AI26982">
            <v>0</v>
          </cell>
          <cell r="AJ26982">
            <v>0</v>
          </cell>
        </row>
        <row r="26983">
          <cell r="C26983" t="str">
            <v>63173</v>
          </cell>
          <cell r="M26983">
            <v>0</v>
          </cell>
          <cell r="AI26983">
            <v>0</v>
          </cell>
          <cell r="AJ26983">
            <v>0</v>
          </cell>
        </row>
        <row r="26984">
          <cell r="C26984" t="str">
            <v>50401</v>
          </cell>
          <cell r="M26984">
            <v>18158.12</v>
          </cell>
          <cell r="AI26984">
            <v>0</v>
          </cell>
          <cell r="AJ26984">
            <v>0</v>
          </cell>
        </row>
        <row r="26985">
          <cell r="C26985" t="str">
            <v>50401</v>
          </cell>
          <cell r="M26985">
            <v>0</v>
          </cell>
          <cell r="AI26985">
            <v>0</v>
          </cell>
          <cell r="AJ26985">
            <v>0</v>
          </cell>
        </row>
        <row r="26986">
          <cell r="C26986" t="str">
            <v>52213</v>
          </cell>
          <cell r="M26986">
            <v>419.28</v>
          </cell>
          <cell r="AI26986">
            <v>0</v>
          </cell>
          <cell r="AJ26986">
            <v>0</v>
          </cell>
        </row>
        <row r="26987">
          <cell r="C26987" t="str">
            <v>50401</v>
          </cell>
          <cell r="M26987">
            <v>0</v>
          </cell>
          <cell r="AI26987">
            <v>0</v>
          </cell>
          <cell r="AJ26987">
            <v>0</v>
          </cell>
        </row>
        <row r="26988">
          <cell r="C26988" t="str">
            <v>97823</v>
          </cell>
          <cell r="M26988">
            <v>173781.64</v>
          </cell>
          <cell r="AI26988">
            <v>0</v>
          </cell>
          <cell r="AJ26988">
            <v>0</v>
          </cell>
        </row>
        <row r="26989">
          <cell r="C26989" t="str">
            <v>97823</v>
          </cell>
          <cell r="M26989">
            <v>593501.39</v>
          </cell>
          <cell r="AI26989">
            <v>0</v>
          </cell>
          <cell r="AJ26989">
            <v>0</v>
          </cell>
        </row>
        <row r="26990">
          <cell r="C26990" t="str">
            <v>52052</v>
          </cell>
          <cell r="M26990">
            <v>0</v>
          </cell>
          <cell r="AI26990">
            <v>0</v>
          </cell>
          <cell r="AJ26990">
            <v>0</v>
          </cell>
        </row>
        <row r="26991">
          <cell r="C26991" t="str">
            <v>62364</v>
          </cell>
          <cell r="M26991">
            <v>39644.683592000001</v>
          </cell>
          <cell r="AI26991">
            <v>0</v>
          </cell>
          <cell r="AJ26991">
            <v>0</v>
          </cell>
        </row>
        <row r="26992">
          <cell r="C26992" t="str">
            <v>50401</v>
          </cell>
          <cell r="M26992">
            <v>0</v>
          </cell>
          <cell r="AI26992">
            <v>0</v>
          </cell>
          <cell r="AJ26992">
            <v>0</v>
          </cell>
        </row>
        <row r="26993">
          <cell r="C26993" t="str">
            <v>63419</v>
          </cell>
          <cell r="M26993">
            <v>0</v>
          </cell>
          <cell r="AI26993">
            <v>0</v>
          </cell>
          <cell r="AJ26993">
            <v>0</v>
          </cell>
        </row>
        <row r="26994">
          <cell r="C26994" t="str">
            <v>64531</v>
          </cell>
          <cell r="M26994">
            <v>0</v>
          </cell>
          <cell r="AI26994">
            <v>0</v>
          </cell>
          <cell r="AJ26994">
            <v>0</v>
          </cell>
        </row>
        <row r="26995">
          <cell r="C26995" t="str">
            <v>50401</v>
          </cell>
          <cell r="M26995">
            <v>0</v>
          </cell>
          <cell r="AI26995">
            <v>0</v>
          </cell>
          <cell r="AJ26995">
            <v>0</v>
          </cell>
        </row>
        <row r="26996">
          <cell r="C26996" t="str">
            <v>63480</v>
          </cell>
          <cell r="M26996">
            <v>223081.7</v>
          </cell>
          <cell r="AI26996">
            <v>0</v>
          </cell>
          <cell r="AJ26996">
            <v>0</v>
          </cell>
        </row>
        <row r="26997">
          <cell r="C26997" t="str">
            <v>61614</v>
          </cell>
          <cell r="M26997">
            <v>471028.51</v>
          </cell>
          <cell r="AI26997">
            <v>0</v>
          </cell>
          <cell r="AJ26997">
            <v>0</v>
          </cell>
        </row>
        <row r="26998">
          <cell r="C26998" t="str">
            <v>50401</v>
          </cell>
          <cell r="M26998">
            <v>0</v>
          </cell>
          <cell r="AI26998">
            <v>0</v>
          </cell>
          <cell r="AJ26998">
            <v>0</v>
          </cell>
        </row>
        <row r="26999">
          <cell r="C26999" t="str">
            <v>64767</v>
          </cell>
          <cell r="M26999">
            <v>410356.99</v>
          </cell>
          <cell r="AI26999">
            <v>0</v>
          </cell>
          <cell r="AJ26999">
            <v>0</v>
          </cell>
        </row>
        <row r="27000">
          <cell r="C27000" t="str">
            <v>64531</v>
          </cell>
          <cell r="M27000">
            <v>3556.55</v>
          </cell>
          <cell r="AI27000">
            <v>0</v>
          </cell>
          <cell r="AJ27000">
            <v>0</v>
          </cell>
        </row>
        <row r="27001">
          <cell r="C27001" t="str">
            <v>62157</v>
          </cell>
          <cell r="M27001">
            <v>338501.59</v>
          </cell>
          <cell r="AI27001">
            <v>0</v>
          </cell>
          <cell r="AJ27001">
            <v>0</v>
          </cell>
        </row>
        <row r="27002">
          <cell r="C27002" t="str">
            <v>63954</v>
          </cell>
          <cell r="M27002">
            <v>321541.75</v>
          </cell>
          <cell r="AI27002">
            <v>0</v>
          </cell>
          <cell r="AJ27002">
            <v>0</v>
          </cell>
        </row>
        <row r="27003">
          <cell r="C27003" t="str">
            <v>53600</v>
          </cell>
          <cell r="M27003">
            <v>19012.29</v>
          </cell>
          <cell r="AI27003">
            <v>0</v>
          </cell>
          <cell r="AJ27003">
            <v>0</v>
          </cell>
        </row>
        <row r="27004">
          <cell r="C27004" t="str">
            <v>64382</v>
          </cell>
          <cell r="M27004">
            <v>3859</v>
          </cell>
          <cell r="AI27004">
            <v>0</v>
          </cell>
          <cell r="AJ27004">
            <v>0</v>
          </cell>
        </row>
        <row r="27005">
          <cell r="C27005" t="str">
            <v>64242</v>
          </cell>
          <cell r="M27005">
            <v>0</v>
          </cell>
          <cell r="AI27005">
            <v>0</v>
          </cell>
          <cell r="AJ27005">
            <v>0</v>
          </cell>
        </row>
        <row r="27006">
          <cell r="C27006" t="str">
            <v>63419</v>
          </cell>
          <cell r="M27006">
            <v>2.95</v>
          </cell>
          <cell r="AI27006">
            <v>0</v>
          </cell>
          <cell r="AJ27006">
            <v>0</v>
          </cell>
        </row>
        <row r="27007">
          <cell r="C27007" t="str">
            <v>63384</v>
          </cell>
          <cell r="M27007">
            <v>1996.37</v>
          </cell>
          <cell r="AI27007">
            <v>0</v>
          </cell>
          <cell r="AJ27007">
            <v>0</v>
          </cell>
        </row>
        <row r="27008">
          <cell r="C27008" t="str">
            <v>63954</v>
          </cell>
          <cell r="M27008">
            <v>142747.04999999999</v>
          </cell>
          <cell r="AI27008">
            <v>0</v>
          </cell>
          <cell r="AJ27008">
            <v>0</v>
          </cell>
        </row>
        <row r="27009">
          <cell r="C27009" t="str">
            <v>62364</v>
          </cell>
          <cell r="M27009">
            <v>11598.49</v>
          </cell>
          <cell r="AI27009">
            <v>0</v>
          </cell>
          <cell r="AJ27009">
            <v>0</v>
          </cell>
        </row>
        <row r="27010">
          <cell r="C27010" t="str">
            <v>63480</v>
          </cell>
          <cell r="M27010">
            <v>100001.77</v>
          </cell>
          <cell r="AI27010">
            <v>0</v>
          </cell>
          <cell r="AJ27010">
            <v>0</v>
          </cell>
        </row>
        <row r="27011">
          <cell r="C27011" t="str">
            <v>62364</v>
          </cell>
          <cell r="M27011">
            <v>0</v>
          </cell>
          <cell r="AI27011">
            <v>0</v>
          </cell>
          <cell r="AJ27011">
            <v>0</v>
          </cell>
        </row>
        <row r="27012">
          <cell r="C27012" t="str">
            <v>64373</v>
          </cell>
          <cell r="M27012">
            <v>0</v>
          </cell>
          <cell r="AI27012">
            <v>0</v>
          </cell>
          <cell r="AJ27012">
            <v>0</v>
          </cell>
        </row>
        <row r="27013">
          <cell r="C27013" t="str">
            <v>60492</v>
          </cell>
          <cell r="M27013">
            <v>0</v>
          </cell>
          <cell r="AI27013">
            <v>0</v>
          </cell>
          <cell r="AJ27013">
            <v>0</v>
          </cell>
        </row>
        <row r="27014">
          <cell r="C27014" t="str">
            <v>60492</v>
          </cell>
          <cell r="M27014">
            <v>0</v>
          </cell>
          <cell r="AI27014">
            <v>0</v>
          </cell>
          <cell r="AJ27014">
            <v>0</v>
          </cell>
        </row>
        <row r="27015">
          <cell r="C27015" t="str">
            <v>63384</v>
          </cell>
          <cell r="M27015">
            <v>55384.67</v>
          </cell>
          <cell r="AI27015">
            <v>0</v>
          </cell>
          <cell r="AJ27015">
            <v>0</v>
          </cell>
        </row>
        <row r="27016">
          <cell r="C27016" t="str">
            <v>50401</v>
          </cell>
          <cell r="M27016">
            <v>55422.17</v>
          </cell>
          <cell r="AI27016">
            <v>0</v>
          </cell>
          <cell r="AJ27016">
            <v>0</v>
          </cell>
        </row>
        <row r="27017">
          <cell r="C27017" t="str">
            <v>50401</v>
          </cell>
          <cell r="M27017">
            <v>0</v>
          </cell>
          <cell r="AI27017">
            <v>0</v>
          </cell>
          <cell r="AJ27017">
            <v>0</v>
          </cell>
        </row>
        <row r="27018">
          <cell r="C27018" t="str">
            <v>63384</v>
          </cell>
          <cell r="M27018">
            <v>97128.81</v>
          </cell>
          <cell r="AI27018">
            <v>0</v>
          </cell>
          <cell r="AJ27018">
            <v>0</v>
          </cell>
        </row>
        <row r="27019">
          <cell r="C27019" t="str">
            <v>64531</v>
          </cell>
          <cell r="M27019">
            <v>0</v>
          </cell>
          <cell r="AI27019">
            <v>0</v>
          </cell>
          <cell r="AJ27019">
            <v>0</v>
          </cell>
        </row>
        <row r="27020">
          <cell r="C27020" t="str">
            <v>62395</v>
          </cell>
          <cell r="M27020">
            <v>63686.58</v>
          </cell>
          <cell r="AI27020">
            <v>0</v>
          </cell>
          <cell r="AJ27020">
            <v>0</v>
          </cell>
        </row>
        <row r="27021">
          <cell r="C27021" t="str">
            <v>53600</v>
          </cell>
          <cell r="M27021">
            <v>0</v>
          </cell>
          <cell r="AI27021">
            <v>0</v>
          </cell>
          <cell r="AJ27021">
            <v>0</v>
          </cell>
        </row>
        <row r="27022">
          <cell r="C27022" t="str">
            <v>62938</v>
          </cell>
          <cell r="M27022">
            <v>302503.96999999997</v>
          </cell>
          <cell r="AI27022">
            <v>0</v>
          </cell>
          <cell r="AJ27022">
            <v>0</v>
          </cell>
        </row>
        <row r="27023">
          <cell r="C27023" t="str">
            <v>53897</v>
          </cell>
          <cell r="M27023">
            <v>123119.83</v>
          </cell>
          <cell r="AI27023">
            <v>0</v>
          </cell>
          <cell r="AJ27023">
            <v>0</v>
          </cell>
        </row>
        <row r="27024">
          <cell r="C27024" t="str">
            <v>60492</v>
          </cell>
          <cell r="M27024">
            <v>541757.64</v>
          </cell>
          <cell r="AI27024">
            <v>0</v>
          </cell>
          <cell r="AJ27024">
            <v>0</v>
          </cell>
        </row>
        <row r="27025">
          <cell r="C27025" t="str">
            <v>53600</v>
          </cell>
          <cell r="M27025">
            <v>0</v>
          </cell>
          <cell r="AI27025">
            <v>0</v>
          </cell>
          <cell r="AJ27025">
            <v>0</v>
          </cell>
        </row>
        <row r="27026">
          <cell r="C27026" t="str">
            <v>50401</v>
          </cell>
          <cell r="M27026">
            <v>0</v>
          </cell>
          <cell r="AI27026">
            <v>0</v>
          </cell>
          <cell r="AJ27026">
            <v>0</v>
          </cell>
        </row>
        <row r="27027">
          <cell r="C27027" t="str">
            <v>61614</v>
          </cell>
          <cell r="M27027">
            <v>227439.26</v>
          </cell>
          <cell r="AI27027">
            <v>0</v>
          </cell>
          <cell r="AJ27027">
            <v>0</v>
          </cell>
        </row>
        <row r="27028">
          <cell r="C27028" t="str">
            <v>64534</v>
          </cell>
          <cell r="M27028">
            <v>19114.87</v>
          </cell>
          <cell r="AI27028">
            <v>0</v>
          </cell>
          <cell r="AJ27028">
            <v>0</v>
          </cell>
        </row>
        <row r="27029">
          <cell r="C27029" t="str">
            <v>63384</v>
          </cell>
          <cell r="M27029">
            <v>661.15</v>
          </cell>
          <cell r="AI27029">
            <v>0</v>
          </cell>
          <cell r="AJ27029">
            <v>0</v>
          </cell>
        </row>
        <row r="27030">
          <cell r="C27030" t="str">
            <v>63384</v>
          </cell>
          <cell r="M27030">
            <v>37247.97</v>
          </cell>
          <cell r="AI27030">
            <v>0</v>
          </cell>
          <cell r="AJ27030">
            <v>0</v>
          </cell>
        </row>
        <row r="27031">
          <cell r="C27031" t="str">
            <v>63578</v>
          </cell>
          <cell r="M27031">
            <v>0</v>
          </cell>
          <cell r="AI27031">
            <v>0</v>
          </cell>
          <cell r="AJ27031">
            <v>0</v>
          </cell>
        </row>
        <row r="27032">
          <cell r="C27032" t="str">
            <v>64591</v>
          </cell>
          <cell r="M27032">
            <v>60194.83</v>
          </cell>
          <cell r="AI27032">
            <v>0</v>
          </cell>
          <cell r="AJ27032">
            <v>0</v>
          </cell>
        </row>
        <row r="27033">
          <cell r="C27033" t="str">
            <v>63480</v>
          </cell>
          <cell r="M27033">
            <v>508281.77</v>
          </cell>
          <cell r="AI27033">
            <v>0</v>
          </cell>
          <cell r="AJ27033">
            <v>0</v>
          </cell>
        </row>
        <row r="27034">
          <cell r="C27034" t="str">
            <v>63384</v>
          </cell>
          <cell r="M27034">
            <v>19007.7</v>
          </cell>
          <cell r="AI27034">
            <v>0</v>
          </cell>
          <cell r="AJ27034">
            <v>0</v>
          </cell>
        </row>
        <row r="27035">
          <cell r="C27035" t="str">
            <v>63691</v>
          </cell>
          <cell r="M27035">
            <v>0</v>
          </cell>
          <cell r="AI27035">
            <v>0</v>
          </cell>
          <cell r="AJ27035">
            <v>0</v>
          </cell>
        </row>
        <row r="27036">
          <cell r="C27036" t="str">
            <v>97823</v>
          </cell>
          <cell r="M27036">
            <v>0</v>
          </cell>
          <cell r="AI27036">
            <v>0</v>
          </cell>
          <cell r="AJ27036">
            <v>0</v>
          </cell>
        </row>
        <row r="27037">
          <cell r="C27037" t="str">
            <v>64767</v>
          </cell>
          <cell r="M27037">
            <v>125299.34</v>
          </cell>
          <cell r="AI27037">
            <v>0</v>
          </cell>
          <cell r="AJ27037">
            <v>0</v>
          </cell>
        </row>
        <row r="27038">
          <cell r="C27038" t="str">
            <v>50401</v>
          </cell>
          <cell r="M27038">
            <v>192709.6</v>
          </cell>
          <cell r="AI27038">
            <v>0</v>
          </cell>
          <cell r="AJ27038">
            <v>0</v>
          </cell>
        </row>
        <row r="27039">
          <cell r="C27039" t="str">
            <v>64467</v>
          </cell>
          <cell r="M27039">
            <v>82359.37</v>
          </cell>
          <cell r="AI27039">
            <v>0</v>
          </cell>
          <cell r="AJ27039">
            <v>0</v>
          </cell>
        </row>
        <row r="27040">
          <cell r="C27040" t="str">
            <v>64591</v>
          </cell>
          <cell r="M27040">
            <v>268293.90999999997</v>
          </cell>
          <cell r="AI27040">
            <v>0</v>
          </cell>
          <cell r="AJ27040">
            <v>0</v>
          </cell>
        </row>
        <row r="27041">
          <cell r="C27041" t="str">
            <v>61614</v>
          </cell>
          <cell r="M27041">
            <v>0</v>
          </cell>
          <cell r="AI27041">
            <v>0</v>
          </cell>
          <cell r="AJ27041">
            <v>0</v>
          </cell>
        </row>
        <row r="27042">
          <cell r="C27042" t="str">
            <v>63173</v>
          </cell>
          <cell r="M27042">
            <v>0</v>
          </cell>
          <cell r="AI27042">
            <v>0</v>
          </cell>
          <cell r="AJ27042">
            <v>0</v>
          </cell>
        </row>
        <row r="27043">
          <cell r="C27043" t="str">
            <v>50401</v>
          </cell>
          <cell r="M27043">
            <v>0</v>
          </cell>
          <cell r="AI27043">
            <v>0</v>
          </cell>
          <cell r="AJ27043">
            <v>0</v>
          </cell>
        </row>
        <row r="27044">
          <cell r="C27044" t="str">
            <v>63677</v>
          </cell>
          <cell r="M27044">
            <v>1869281.05</v>
          </cell>
          <cell r="AI27044">
            <v>0</v>
          </cell>
          <cell r="AJ27044">
            <v>0</v>
          </cell>
        </row>
        <row r="27045">
          <cell r="C27045" t="str">
            <v>53897</v>
          </cell>
          <cell r="M27045">
            <v>141882.23000000001</v>
          </cell>
          <cell r="AI27045">
            <v>0</v>
          </cell>
          <cell r="AJ27045">
            <v>0</v>
          </cell>
        </row>
        <row r="27046">
          <cell r="C27046" t="str">
            <v>63173</v>
          </cell>
          <cell r="M27046">
            <v>374422.97</v>
          </cell>
          <cell r="AI27046">
            <v>0</v>
          </cell>
          <cell r="AJ27046">
            <v>0</v>
          </cell>
        </row>
        <row r="27047">
          <cell r="C27047" t="str">
            <v>63691</v>
          </cell>
          <cell r="M27047">
            <v>220082.03</v>
          </cell>
          <cell r="AI27047">
            <v>0</v>
          </cell>
          <cell r="AJ27047">
            <v>0</v>
          </cell>
        </row>
        <row r="27048">
          <cell r="C27048" t="str">
            <v>63026</v>
          </cell>
          <cell r="M27048">
            <v>0</v>
          </cell>
          <cell r="AI27048">
            <v>0</v>
          </cell>
          <cell r="AJ27048">
            <v>0</v>
          </cell>
        </row>
        <row r="27049">
          <cell r="C27049" t="str">
            <v>63410</v>
          </cell>
          <cell r="M27049">
            <v>19373.46</v>
          </cell>
          <cell r="AI27049">
            <v>0</v>
          </cell>
          <cell r="AJ27049">
            <v>0</v>
          </cell>
        </row>
        <row r="27050">
          <cell r="C27050" t="str">
            <v>52213</v>
          </cell>
          <cell r="M27050">
            <v>574682.26</v>
          </cell>
          <cell r="AI27050">
            <v>0</v>
          </cell>
          <cell r="AJ27050">
            <v>0</v>
          </cell>
        </row>
        <row r="27051">
          <cell r="C27051" t="str">
            <v>50401</v>
          </cell>
          <cell r="M27051">
            <v>0</v>
          </cell>
          <cell r="AI27051">
            <v>0</v>
          </cell>
          <cell r="AJ27051">
            <v>0</v>
          </cell>
        </row>
        <row r="27052">
          <cell r="C27052" t="str">
            <v>63954</v>
          </cell>
          <cell r="M27052">
            <v>194579.63</v>
          </cell>
          <cell r="AI27052">
            <v>0</v>
          </cell>
          <cell r="AJ27052">
            <v>0</v>
          </cell>
        </row>
        <row r="27053">
          <cell r="C27053" t="str">
            <v>62364</v>
          </cell>
          <cell r="M27053">
            <v>1295.7</v>
          </cell>
          <cell r="AI27053">
            <v>0</v>
          </cell>
          <cell r="AJ27053">
            <v>0</v>
          </cell>
        </row>
        <row r="27054">
          <cell r="C27054" t="str">
            <v>64294</v>
          </cell>
          <cell r="M27054">
            <v>86160.82</v>
          </cell>
          <cell r="AI27054">
            <v>0</v>
          </cell>
          <cell r="AJ27054">
            <v>0</v>
          </cell>
        </row>
        <row r="27055">
          <cell r="C27055" t="str">
            <v>63898</v>
          </cell>
          <cell r="M27055">
            <v>6962.97</v>
          </cell>
          <cell r="AI27055">
            <v>0</v>
          </cell>
          <cell r="AJ27055">
            <v>0</v>
          </cell>
        </row>
        <row r="27056">
          <cell r="C27056" t="str">
            <v>64242</v>
          </cell>
          <cell r="M27056">
            <v>0</v>
          </cell>
          <cell r="AI27056">
            <v>0</v>
          </cell>
          <cell r="AJ27056">
            <v>0</v>
          </cell>
        </row>
        <row r="27057">
          <cell r="C27057" t="str">
            <v>63578</v>
          </cell>
          <cell r="M27057">
            <v>0</v>
          </cell>
          <cell r="AI27057">
            <v>0</v>
          </cell>
          <cell r="AJ27057">
            <v>0</v>
          </cell>
        </row>
        <row r="27058">
          <cell r="C27058" t="str">
            <v>50401</v>
          </cell>
          <cell r="M27058">
            <v>0</v>
          </cell>
          <cell r="AI27058">
            <v>0</v>
          </cell>
          <cell r="AJ27058">
            <v>0</v>
          </cell>
        </row>
        <row r="27059">
          <cell r="C27059" t="str">
            <v>64531</v>
          </cell>
          <cell r="M27059">
            <v>12896.49</v>
          </cell>
          <cell r="AI27059">
            <v>0</v>
          </cell>
          <cell r="AJ27059">
            <v>0</v>
          </cell>
        </row>
        <row r="27060">
          <cell r="C27060" t="str">
            <v>60492</v>
          </cell>
          <cell r="M27060">
            <v>0</v>
          </cell>
          <cell r="AI27060">
            <v>0</v>
          </cell>
          <cell r="AJ27060">
            <v>0</v>
          </cell>
        </row>
        <row r="27061">
          <cell r="C27061" t="str">
            <v>64767</v>
          </cell>
          <cell r="M27061">
            <v>186915.8</v>
          </cell>
          <cell r="AI27061">
            <v>0</v>
          </cell>
          <cell r="AJ27061">
            <v>0</v>
          </cell>
        </row>
        <row r="27062">
          <cell r="C27062" t="str">
            <v>53600</v>
          </cell>
          <cell r="M27062">
            <v>0</v>
          </cell>
          <cell r="AI27062">
            <v>0</v>
          </cell>
          <cell r="AJ27062">
            <v>0</v>
          </cell>
        </row>
        <row r="27063">
          <cell r="C27063" t="str">
            <v>64767</v>
          </cell>
          <cell r="M27063">
            <v>0</v>
          </cell>
          <cell r="AI27063">
            <v>0</v>
          </cell>
          <cell r="AJ27063">
            <v>0</v>
          </cell>
        </row>
        <row r="27064">
          <cell r="C27064" t="str">
            <v>62364</v>
          </cell>
          <cell r="M27064">
            <v>0</v>
          </cell>
          <cell r="AI27064">
            <v>0</v>
          </cell>
          <cell r="AJ27064">
            <v>0</v>
          </cell>
        </row>
        <row r="27065">
          <cell r="C27065" t="str">
            <v>63384</v>
          </cell>
          <cell r="M27065">
            <v>0</v>
          </cell>
          <cell r="AI27065">
            <v>0</v>
          </cell>
          <cell r="AJ27065">
            <v>0</v>
          </cell>
        </row>
        <row r="27066">
          <cell r="C27066" t="str">
            <v>63898</v>
          </cell>
          <cell r="M27066">
            <v>0</v>
          </cell>
          <cell r="AI27066">
            <v>0</v>
          </cell>
          <cell r="AJ27066">
            <v>0</v>
          </cell>
        </row>
        <row r="27067">
          <cell r="C27067" t="str">
            <v>64531</v>
          </cell>
          <cell r="M27067">
            <v>137714.68</v>
          </cell>
          <cell r="AI27067">
            <v>0</v>
          </cell>
          <cell r="AJ27067">
            <v>0</v>
          </cell>
        </row>
        <row r="27068">
          <cell r="C27068" t="str">
            <v>61360</v>
          </cell>
          <cell r="M27068">
            <v>41431.480000000003</v>
          </cell>
          <cell r="AI27068">
            <v>0</v>
          </cell>
          <cell r="AJ27068">
            <v>0</v>
          </cell>
        </row>
        <row r="27069">
          <cell r="C27069" t="str">
            <v>64358</v>
          </cell>
          <cell r="M27069">
            <v>15584.41</v>
          </cell>
          <cell r="AI27069">
            <v>0</v>
          </cell>
          <cell r="AJ27069">
            <v>0</v>
          </cell>
        </row>
        <row r="27070">
          <cell r="C27070" t="str">
            <v>50401</v>
          </cell>
          <cell r="M27070">
            <v>0</v>
          </cell>
          <cell r="AI27070">
            <v>0</v>
          </cell>
          <cell r="AJ27070">
            <v>0</v>
          </cell>
        </row>
        <row r="27071">
          <cell r="C27071" t="str">
            <v>62742</v>
          </cell>
          <cell r="M27071">
            <v>88615.86</v>
          </cell>
          <cell r="AI27071">
            <v>0</v>
          </cell>
          <cell r="AJ27071">
            <v>0</v>
          </cell>
        </row>
        <row r="27072">
          <cell r="C27072" t="str">
            <v>53600</v>
          </cell>
          <cell r="M27072">
            <v>21866.05</v>
          </cell>
          <cell r="AI27072">
            <v>0</v>
          </cell>
          <cell r="AJ27072">
            <v>0</v>
          </cell>
        </row>
        <row r="27073">
          <cell r="C27073" t="str">
            <v>60492</v>
          </cell>
          <cell r="M27073">
            <v>81738.42</v>
          </cell>
          <cell r="AI27073">
            <v>0</v>
          </cell>
          <cell r="AJ27073">
            <v>0</v>
          </cell>
        </row>
        <row r="27074">
          <cell r="C27074" t="str">
            <v>63392</v>
          </cell>
          <cell r="M27074">
            <v>0</v>
          </cell>
          <cell r="AI27074">
            <v>0</v>
          </cell>
          <cell r="AJ27074">
            <v>0</v>
          </cell>
        </row>
        <row r="27075">
          <cell r="C27075" t="str">
            <v>52213</v>
          </cell>
          <cell r="M27075">
            <v>0</v>
          </cell>
          <cell r="AI27075">
            <v>0</v>
          </cell>
          <cell r="AJ27075">
            <v>0</v>
          </cell>
        </row>
        <row r="27076">
          <cell r="C27076" t="str">
            <v>64382</v>
          </cell>
          <cell r="M27076">
            <v>219838.73</v>
          </cell>
          <cell r="AI27076">
            <v>0</v>
          </cell>
          <cell r="AJ27076">
            <v>0</v>
          </cell>
        </row>
        <row r="27077">
          <cell r="C27077" t="str">
            <v>62742</v>
          </cell>
          <cell r="M27077">
            <v>0</v>
          </cell>
          <cell r="AI27077">
            <v>0</v>
          </cell>
          <cell r="AJ27077">
            <v>0</v>
          </cell>
        </row>
        <row r="27078">
          <cell r="C27078" t="str">
            <v>62364</v>
          </cell>
          <cell r="M27078">
            <v>21484.880000000001</v>
          </cell>
          <cell r="AI27078">
            <v>0</v>
          </cell>
          <cell r="AJ27078">
            <v>0</v>
          </cell>
        </row>
        <row r="27079">
          <cell r="C27079" t="str">
            <v>64242</v>
          </cell>
          <cell r="M27079">
            <v>356455.83</v>
          </cell>
          <cell r="AI27079">
            <v>0</v>
          </cell>
          <cell r="AJ27079">
            <v>0</v>
          </cell>
        </row>
        <row r="27080">
          <cell r="C27080" t="str">
            <v>64382</v>
          </cell>
          <cell r="M27080">
            <v>0</v>
          </cell>
          <cell r="AI27080">
            <v>0</v>
          </cell>
          <cell r="AJ27080">
            <v>0</v>
          </cell>
        </row>
        <row r="27081">
          <cell r="C27081" t="str">
            <v>60603</v>
          </cell>
          <cell r="M27081">
            <v>381015.33</v>
          </cell>
          <cell r="AI27081">
            <v>0</v>
          </cell>
          <cell r="AJ27081">
            <v>0</v>
          </cell>
        </row>
        <row r="27082">
          <cell r="C27082" t="str">
            <v>50401</v>
          </cell>
          <cell r="M27082">
            <v>0</v>
          </cell>
          <cell r="AI27082">
            <v>0</v>
          </cell>
          <cell r="AJ27082">
            <v>0</v>
          </cell>
        </row>
        <row r="27083">
          <cell r="C27083" t="str">
            <v>63384</v>
          </cell>
          <cell r="M27083">
            <v>116962.39</v>
          </cell>
          <cell r="AI27083">
            <v>0</v>
          </cell>
          <cell r="AJ27083">
            <v>0</v>
          </cell>
        </row>
        <row r="27084">
          <cell r="C27084" t="str">
            <v>62325</v>
          </cell>
          <cell r="M27084">
            <v>0.47</v>
          </cell>
          <cell r="AI27084">
            <v>0</v>
          </cell>
          <cell r="AJ27084">
            <v>0</v>
          </cell>
        </row>
        <row r="27085">
          <cell r="C27085" t="str">
            <v>63480</v>
          </cell>
          <cell r="M27085">
            <v>334840.51</v>
          </cell>
          <cell r="AI27085">
            <v>0</v>
          </cell>
          <cell r="AJ27085">
            <v>0</v>
          </cell>
        </row>
        <row r="27086">
          <cell r="C27086" t="str">
            <v>50401</v>
          </cell>
          <cell r="M27086">
            <v>0</v>
          </cell>
          <cell r="AI27086">
            <v>0</v>
          </cell>
          <cell r="AJ27086">
            <v>0</v>
          </cell>
        </row>
        <row r="27087">
          <cell r="C27087" t="str">
            <v>63173</v>
          </cell>
          <cell r="M27087">
            <v>53228.26</v>
          </cell>
          <cell r="AI27087">
            <v>0</v>
          </cell>
          <cell r="AJ27087">
            <v>0</v>
          </cell>
        </row>
        <row r="27088">
          <cell r="C27088" t="str">
            <v>50401</v>
          </cell>
          <cell r="M27088">
            <v>13282.53</v>
          </cell>
          <cell r="AI27088">
            <v>0</v>
          </cell>
          <cell r="AJ27088">
            <v>0</v>
          </cell>
        </row>
        <row r="27089">
          <cell r="C27089" t="str">
            <v>61614</v>
          </cell>
          <cell r="M27089">
            <v>0</v>
          </cell>
          <cell r="AI27089">
            <v>0</v>
          </cell>
          <cell r="AJ27089">
            <v>0</v>
          </cell>
        </row>
        <row r="27090">
          <cell r="C27090" t="str">
            <v>50401</v>
          </cell>
          <cell r="M27090">
            <v>29113.94</v>
          </cell>
          <cell r="AI27090">
            <v>0</v>
          </cell>
          <cell r="AJ27090">
            <v>0</v>
          </cell>
        </row>
        <row r="27091">
          <cell r="C27091" t="str">
            <v>62325</v>
          </cell>
          <cell r="M27091">
            <v>390964.68</v>
          </cell>
          <cell r="AI27091">
            <v>0</v>
          </cell>
          <cell r="AJ27091">
            <v>0</v>
          </cell>
        </row>
        <row r="27092">
          <cell r="C27092" t="str">
            <v>63173</v>
          </cell>
          <cell r="M27092">
            <v>1560.56</v>
          </cell>
          <cell r="AI27092">
            <v>0</v>
          </cell>
          <cell r="AJ27092">
            <v>0</v>
          </cell>
        </row>
        <row r="27093">
          <cell r="C27093" t="str">
            <v>53600</v>
          </cell>
          <cell r="M27093">
            <v>0</v>
          </cell>
          <cell r="AI27093">
            <v>0</v>
          </cell>
          <cell r="AJ27093">
            <v>0</v>
          </cell>
        </row>
        <row r="27094">
          <cell r="C27094" t="str">
            <v>63026</v>
          </cell>
          <cell r="M27094">
            <v>0</v>
          </cell>
          <cell r="AI27094">
            <v>0</v>
          </cell>
          <cell r="AJ27094">
            <v>0</v>
          </cell>
        </row>
        <row r="27095">
          <cell r="C27095" t="str">
            <v>64534</v>
          </cell>
          <cell r="M27095">
            <v>0</v>
          </cell>
          <cell r="AI27095">
            <v>0</v>
          </cell>
          <cell r="AJ27095">
            <v>0</v>
          </cell>
        </row>
        <row r="27096">
          <cell r="C27096" t="str">
            <v>50401</v>
          </cell>
          <cell r="M27096">
            <v>0</v>
          </cell>
          <cell r="AI27096">
            <v>0</v>
          </cell>
          <cell r="AJ27096">
            <v>0</v>
          </cell>
        </row>
        <row r="27097">
          <cell r="C27097" t="str">
            <v>62742</v>
          </cell>
          <cell r="M27097">
            <v>189937.52</v>
          </cell>
          <cell r="AI27097">
            <v>0</v>
          </cell>
          <cell r="AJ27097">
            <v>0</v>
          </cell>
        </row>
        <row r="27098">
          <cell r="C27098" t="str">
            <v>53600</v>
          </cell>
          <cell r="M27098">
            <v>0</v>
          </cell>
          <cell r="AI27098">
            <v>0</v>
          </cell>
          <cell r="AJ27098">
            <v>0</v>
          </cell>
        </row>
        <row r="27099">
          <cell r="C27099" t="str">
            <v>63691</v>
          </cell>
          <cell r="M27099">
            <v>88885.56</v>
          </cell>
          <cell r="AI27099">
            <v>0</v>
          </cell>
          <cell r="AJ27099">
            <v>0</v>
          </cell>
        </row>
        <row r="27100">
          <cell r="C27100" t="str">
            <v>63026</v>
          </cell>
          <cell r="M27100">
            <v>134168.78</v>
          </cell>
          <cell r="AI27100">
            <v>0</v>
          </cell>
          <cell r="AJ27100">
            <v>0</v>
          </cell>
        </row>
        <row r="27101">
          <cell r="C27101" t="str">
            <v>61825</v>
          </cell>
          <cell r="M27101">
            <v>570430.41</v>
          </cell>
          <cell r="AI27101">
            <v>0</v>
          </cell>
          <cell r="AJ27101">
            <v>0</v>
          </cell>
        </row>
        <row r="27102">
          <cell r="C27102" t="str">
            <v>63392</v>
          </cell>
          <cell r="M27102">
            <v>0</v>
          </cell>
          <cell r="AI27102">
            <v>0</v>
          </cell>
          <cell r="AJ27102">
            <v>0</v>
          </cell>
        </row>
        <row r="27103">
          <cell r="C27103" t="str">
            <v>52052</v>
          </cell>
          <cell r="M27103">
            <v>569828.35</v>
          </cell>
          <cell r="AI27103">
            <v>0</v>
          </cell>
          <cell r="AJ27103">
            <v>0</v>
          </cell>
        </row>
        <row r="27104">
          <cell r="C27104" t="str">
            <v>63173</v>
          </cell>
          <cell r="M27104">
            <v>0</v>
          </cell>
          <cell r="AI27104">
            <v>0</v>
          </cell>
          <cell r="AJ27104">
            <v>0</v>
          </cell>
        </row>
        <row r="27105">
          <cell r="C27105" t="str">
            <v>50401</v>
          </cell>
          <cell r="M27105">
            <v>0</v>
          </cell>
          <cell r="AI27105">
            <v>0</v>
          </cell>
          <cell r="AJ27105">
            <v>0</v>
          </cell>
        </row>
        <row r="27106">
          <cell r="C27106" t="str">
            <v>64556</v>
          </cell>
          <cell r="M27106">
            <v>25311.05</v>
          </cell>
          <cell r="AI27106">
            <v>0</v>
          </cell>
          <cell r="AJ27106">
            <v>0</v>
          </cell>
        </row>
        <row r="27107">
          <cell r="C27107" t="str">
            <v>60492</v>
          </cell>
          <cell r="M27107">
            <v>0</v>
          </cell>
          <cell r="AI27107">
            <v>0</v>
          </cell>
          <cell r="AJ27107">
            <v>0</v>
          </cell>
        </row>
        <row r="27108">
          <cell r="C27108" t="str">
            <v>53250</v>
          </cell>
          <cell r="M27108">
            <v>5.48</v>
          </cell>
          <cell r="AI27108">
            <v>0</v>
          </cell>
          <cell r="AJ27108">
            <v>0</v>
          </cell>
        </row>
        <row r="27109">
          <cell r="C27109" t="str">
            <v>97823</v>
          </cell>
          <cell r="M27109">
            <v>58919.41</v>
          </cell>
          <cell r="AI27109">
            <v>0</v>
          </cell>
          <cell r="AJ27109">
            <v>0</v>
          </cell>
        </row>
        <row r="27110">
          <cell r="C27110" t="str">
            <v>64467</v>
          </cell>
          <cell r="M27110">
            <v>73488.55</v>
          </cell>
          <cell r="AI27110">
            <v>0</v>
          </cell>
          <cell r="AJ27110">
            <v>0</v>
          </cell>
        </row>
        <row r="27111">
          <cell r="C27111" t="str">
            <v>52213</v>
          </cell>
          <cell r="M27111">
            <v>183802.66</v>
          </cell>
          <cell r="AI27111">
            <v>0</v>
          </cell>
          <cell r="AJ27111">
            <v>0</v>
          </cell>
        </row>
        <row r="27112">
          <cell r="C27112" t="str">
            <v>63691</v>
          </cell>
          <cell r="M27112">
            <v>10890.08</v>
          </cell>
          <cell r="AI27112">
            <v>0</v>
          </cell>
          <cell r="AJ27112">
            <v>0</v>
          </cell>
        </row>
        <row r="27113">
          <cell r="C27113" t="str">
            <v>62157</v>
          </cell>
          <cell r="M27113">
            <v>0</v>
          </cell>
          <cell r="AI27113">
            <v>0</v>
          </cell>
          <cell r="AJ27113">
            <v>0</v>
          </cell>
        </row>
        <row r="27114">
          <cell r="C27114" t="str">
            <v>62325</v>
          </cell>
          <cell r="M27114">
            <v>145929.13</v>
          </cell>
          <cell r="AI27114">
            <v>0</v>
          </cell>
          <cell r="AJ27114">
            <v>0</v>
          </cell>
        </row>
        <row r="27115">
          <cell r="C27115" t="str">
            <v>63954</v>
          </cell>
          <cell r="M27115">
            <v>416469.59</v>
          </cell>
          <cell r="AI27115">
            <v>0</v>
          </cell>
          <cell r="AJ27115">
            <v>0</v>
          </cell>
        </row>
        <row r="27116">
          <cell r="C27116" t="str">
            <v>52213</v>
          </cell>
          <cell r="M27116">
            <v>110850.3</v>
          </cell>
          <cell r="AI27116">
            <v>0</v>
          </cell>
          <cell r="AJ27116">
            <v>0</v>
          </cell>
        </row>
        <row r="27117">
          <cell r="C27117" t="str">
            <v>50401</v>
          </cell>
          <cell r="M27117">
            <v>13407.42</v>
          </cell>
          <cell r="AI27117">
            <v>0</v>
          </cell>
          <cell r="AJ27117">
            <v>0</v>
          </cell>
        </row>
        <row r="27118">
          <cell r="C27118" t="str">
            <v>63578</v>
          </cell>
          <cell r="M27118">
            <v>313842.19392699999</v>
          </cell>
          <cell r="AI27118">
            <v>0</v>
          </cell>
          <cell r="AJ27118">
            <v>0</v>
          </cell>
        </row>
        <row r="27119">
          <cell r="C27119" t="str">
            <v>64242</v>
          </cell>
          <cell r="M27119">
            <v>0</v>
          </cell>
          <cell r="AI27119">
            <v>0</v>
          </cell>
          <cell r="AJ27119">
            <v>0</v>
          </cell>
        </row>
        <row r="27120">
          <cell r="C27120" t="str">
            <v>62325</v>
          </cell>
          <cell r="M27120">
            <v>29722.32</v>
          </cell>
          <cell r="AI27120">
            <v>0</v>
          </cell>
          <cell r="AJ27120">
            <v>0</v>
          </cell>
        </row>
        <row r="27121">
          <cell r="C27121" t="str">
            <v>50401</v>
          </cell>
          <cell r="M27121">
            <v>0</v>
          </cell>
          <cell r="AI27121">
            <v>0</v>
          </cell>
          <cell r="AJ27121">
            <v>0</v>
          </cell>
        </row>
        <row r="27122">
          <cell r="C27122" t="str">
            <v>63954</v>
          </cell>
          <cell r="M27122">
            <v>142527.32</v>
          </cell>
          <cell r="AI27122">
            <v>0</v>
          </cell>
          <cell r="AJ27122">
            <v>0</v>
          </cell>
        </row>
        <row r="27123">
          <cell r="C27123" t="str">
            <v>50401</v>
          </cell>
          <cell r="M27123">
            <v>0</v>
          </cell>
          <cell r="AI27123">
            <v>0</v>
          </cell>
          <cell r="AJ27123">
            <v>0</v>
          </cell>
        </row>
        <row r="27124">
          <cell r="C27124" t="str">
            <v>50401</v>
          </cell>
          <cell r="M27124">
            <v>29914.04</v>
          </cell>
          <cell r="AI27124">
            <v>0</v>
          </cell>
          <cell r="AJ27124">
            <v>0</v>
          </cell>
        </row>
        <row r="27125">
          <cell r="C27125" t="str">
            <v>60492</v>
          </cell>
          <cell r="M27125">
            <v>658891.92000000004</v>
          </cell>
          <cell r="AI27125">
            <v>0</v>
          </cell>
          <cell r="AJ27125">
            <v>0</v>
          </cell>
        </row>
        <row r="27126">
          <cell r="C27126" t="str">
            <v>63954</v>
          </cell>
          <cell r="M27126">
            <v>41655.57</v>
          </cell>
          <cell r="AI27126">
            <v>0</v>
          </cell>
          <cell r="AJ27126">
            <v>0</v>
          </cell>
        </row>
        <row r="27127">
          <cell r="C27127" t="str">
            <v>63578</v>
          </cell>
          <cell r="M27127">
            <v>0</v>
          </cell>
          <cell r="AI27127">
            <v>0</v>
          </cell>
          <cell r="AJ27127">
            <v>0</v>
          </cell>
        </row>
        <row r="27128">
          <cell r="C27128" t="str">
            <v>50401</v>
          </cell>
          <cell r="M27128">
            <v>0</v>
          </cell>
          <cell r="AI27128">
            <v>0</v>
          </cell>
          <cell r="AJ27128">
            <v>0</v>
          </cell>
        </row>
        <row r="27129">
          <cell r="C27129" t="str">
            <v>63392</v>
          </cell>
          <cell r="M27129">
            <v>189338.31</v>
          </cell>
          <cell r="AI27129">
            <v>0</v>
          </cell>
          <cell r="AJ27129">
            <v>0</v>
          </cell>
        </row>
        <row r="27130">
          <cell r="C27130" t="str">
            <v>53600</v>
          </cell>
          <cell r="M27130">
            <v>0</v>
          </cell>
          <cell r="AI27130">
            <v>0</v>
          </cell>
          <cell r="AJ27130">
            <v>0</v>
          </cell>
        </row>
        <row r="27131">
          <cell r="C27131" t="str">
            <v>50401</v>
          </cell>
          <cell r="M27131">
            <v>15350.25</v>
          </cell>
          <cell r="AI27131">
            <v>0</v>
          </cell>
          <cell r="AJ27131">
            <v>0</v>
          </cell>
        </row>
        <row r="27132">
          <cell r="C27132" t="str">
            <v>50401</v>
          </cell>
          <cell r="M27132">
            <v>0</v>
          </cell>
          <cell r="AI27132">
            <v>0</v>
          </cell>
          <cell r="AJ27132">
            <v>0</v>
          </cell>
        </row>
        <row r="27133">
          <cell r="C27133" t="str">
            <v>50401</v>
          </cell>
          <cell r="M27133">
            <v>0</v>
          </cell>
          <cell r="AI27133">
            <v>0</v>
          </cell>
          <cell r="AJ27133">
            <v>0</v>
          </cell>
        </row>
        <row r="27134">
          <cell r="C27134" t="str">
            <v>50401</v>
          </cell>
          <cell r="M27134">
            <v>0</v>
          </cell>
          <cell r="AI27134">
            <v>0</v>
          </cell>
          <cell r="AJ27134">
            <v>0</v>
          </cell>
        </row>
        <row r="27135">
          <cell r="C27135" t="str">
            <v>64467</v>
          </cell>
          <cell r="M27135">
            <v>65205.78</v>
          </cell>
          <cell r="AI27135">
            <v>0</v>
          </cell>
          <cell r="AJ27135">
            <v>0</v>
          </cell>
        </row>
        <row r="27136">
          <cell r="C27136" t="str">
            <v>50401</v>
          </cell>
          <cell r="M27136">
            <v>0</v>
          </cell>
          <cell r="AI27136">
            <v>0</v>
          </cell>
          <cell r="AJ27136">
            <v>0</v>
          </cell>
        </row>
        <row r="27137">
          <cell r="C27137" t="str">
            <v>64382</v>
          </cell>
          <cell r="M27137">
            <v>185707.31</v>
          </cell>
          <cell r="AI27137">
            <v>0</v>
          </cell>
          <cell r="AJ27137">
            <v>0</v>
          </cell>
        </row>
        <row r="27138">
          <cell r="C27138" t="str">
            <v>50401</v>
          </cell>
          <cell r="M27138">
            <v>0</v>
          </cell>
          <cell r="AI27138">
            <v>0</v>
          </cell>
          <cell r="AJ27138">
            <v>0</v>
          </cell>
        </row>
        <row r="27139">
          <cell r="C27139" t="str">
            <v>60492</v>
          </cell>
          <cell r="M27139">
            <v>0</v>
          </cell>
          <cell r="AI27139">
            <v>0</v>
          </cell>
          <cell r="AJ27139">
            <v>0</v>
          </cell>
        </row>
        <row r="27140">
          <cell r="C27140" t="str">
            <v>50401</v>
          </cell>
          <cell r="M27140">
            <v>0</v>
          </cell>
          <cell r="AI27140">
            <v>0</v>
          </cell>
          <cell r="AJ27140">
            <v>0</v>
          </cell>
        </row>
        <row r="27141">
          <cell r="C27141" t="str">
            <v>61614</v>
          </cell>
          <cell r="M27141">
            <v>0</v>
          </cell>
          <cell r="AI27141">
            <v>0</v>
          </cell>
          <cell r="AJ27141">
            <v>0</v>
          </cell>
        </row>
        <row r="27142">
          <cell r="C27142" t="str">
            <v>60492</v>
          </cell>
          <cell r="M27142">
            <v>74587.600000000006</v>
          </cell>
          <cell r="AI27142">
            <v>0</v>
          </cell>
          <cell r="AJ27142">
            <v>0</v>
          </cell>
        </row>
        <row r="27143">
          <cell r="C27143" t="str">
            <v>64442</v>
          </cell>
          <cell r="M27143">
            <v>372.8</v>
          </cell>
          <cell r="AI27143">
            <v>0</v>
          </cell>
          <cell r="AJ27143">
            <v>0</v>
          </cell>
        </row>
        <row r="27144">
          <cell r="C27144" t="str">
            <v>62325</v>
          </cell>
          <cell r="M27144">
            <v>0</v>
          </cell>
          <cell r="AI27144">
            <v>0</v>
          </cell>
          <cell r="AJ27144">
            <v>0</v>
          </cell>
        </row>
        <row r="27145">
          <cell r="C27145" t="str">
            <v>63419</v>
          </cell>
          <cell r="M27145">
            <v>0</v>
          </cell>
          <cell r="AI27145">
            <v>0</v>
          </cell>
          <cell r="AJ27145">
            <v>0</v>
          </cell>
        </row>
        <row r="27146">
          <cell r="C27146" t="str">
            <v>53600</v>
          </cell>
          <cell r="M27146">
            <v>0</v>
          </cell>
          <cell r="AI27146">
            <v>0</v>
          </cell>
          <cell r="AJ27146">
            <v>0</v>
          </cell>
        </row>
        <row r="27147">
          <cell r="C27147" t="str">
            <v>61614</v>
          </cell>
          <cell r="M27147">
            <v>0</v>
          </cell>
          <cell r="AI27147">
            <v>0</v>
          </cell>
          <cell r="AJ27147">
            <v>0</v>
          </cell>
        </row>
        <row r="27148">
          <cell r="C27148" t="str">
            <v>52213</v>
          </cell>
          <cell r="M27148">
            <v>103899.46</v>
          </cell>
          <cell r="AI27148">
            <v>0</v>
          </cell>
          <cell r="AJ27148">
            <v>0</v>
          </cell>
        </row>
        <row r="27149">
          <cell r="C27149" t="str">
            <v>50401</v>
          </cell>
          <cell r="M27149">
            <v>0</v>
          </cell>
          <cell r="AI27149">
            <v>0</v>
          </cell>
          <cell r="AJ27149">
            <v>0</v>
          </cell>
        </row>
        <row r="27150">
          <cell r="C27150" t="str">
            <v>64556</v>
          </cell>
          <cell r="M27150">
            <v>32985.550000000003</v>
          </cell>
          <cell r="AI27150">
            <v>0</v>
          </cell>
          <cell r="AJ27150">
            <v>0</v>
          </cell>
        </row>
        <row r="27151">
          <cell r="C27151" t="str">
            <v>63026</v>
          </cell>
          <cell r="M27151">
            <v>307045.13</v>
          </cell>
          <cell r="AI27151">
            <v>0</v>
          </cell>
          <cell r="AJ27151">
            <v>0</v>
          </cell>
        </row>
        <row r="27152">
          <cell r="C27152" t="str">
            <v>62157</v>
          </cell>
          <cell r="M27152">
            <v>119094.39999999999</v>
          </cell>
          <cell r="AI27152">
            <v>0</v>
          </cell>
          <cell r="AJ27152">
            <v>0</v>
          </cell>
        </row>
        <row r="27153">
          <cell r="C27153" t="str">
            <v>61614</v>
          </cell>
          <cell r="M27153">
            <v>0</v>
          </cell>
          <cell r="AI27153">
            <v>0</v>
          </cell>
          <cell r="AJ27153">
            <v>0</v>
          </cell>
        </row>
        <row r="27154">
          <cell r="C27154" t="str">
            <v>97823</v>
          </cell>
          <cell r="M27154">
            <v>0</v>
          </cell>
          <cell r="AI27154">
            <v>0</v>
          </cell>
          <cell r="AJ27154">
            <v>0</v>
          </cell>
        </row>
        <row r="27155">
          <cell r="C27155" t="str">
            <v>50401</v>
          </cell>
          <cell r="M27155">
            <v>0</v>
          </cell>
          <cell r="AI27155">
            <v>0</v>
          </cell>
          <cell r="AJ27155">
            <v>0</v>
          </cell>
        </row>
        <row r="27156">
          <cell r="C27156" t="str">
            <v>50401</v>
          </cell>
          <cell r="M27156">
            <v>105353.76</v>
          </cell>
          <cell r="AI27156">
            <v>0</v>
          </cell>
          <cell r="AJ27156">
            <v>0</v>
          </cell>
        </row>
        <row r="27157">
          <cell r="C27157" t="str">
            <v>64531</v>
          </cell>
          <cell r="M27157">
            <v>52354.5</v>
          </cell>
          <cell r="AI27157">
            <v>0</v>
          </cell>
          <cell r="AJ27157">
            <v>0</v>
          </cell>
        </row>
        <row r="27158">
          <cell r="C27158" t="str">
            <v>60492</v>
          </cell>
          <cell r="M27158">
            <v>466121.47</v>
          </cell>
          <cell r="AI27158">
            <v>0</v>
          </cell>
          <cell r="AJ27158">
            <v>0</v>
          </cell>
        </row>
        <row r="27159">
          <cell r="C27159" t="str">
            <v>52052</v>
          </cell>
          <cell r="M27159">
            <v>353862.16</v>
          </cell>
          <cell r="AI27159">
            <v>0</v>
          </cell>
          <cell r="AJ27159">
            <v>0</v>
          </cell>
        </row>
        <row r="27160">
          <cell r="C27160" t="str">
            <v>63677</v>
          </cell>
          <cell r="M27160">
            <v>152943.258592</v>
          </cell>
          <cell r="AI27160">
            <v>0</v>
          </cell>
          <cell r="AJ27160">
            <v>0</v>
          </cell>
        </row>
        <row r="27161">
          <cell r="C27161" t="str">
            <v>62395</v>
          </cell>
          <cell r="M27161">
            <v>190500.48000000001</v>
          </cell>
          <cell r="AI27161">
            <v>0</v>
          </cell>
          <cell r="AJ27161">
            <v>0</v>
          </cell>
        </row>
        <row r="27162">
          <cell r="C27162" t="str">
            <v>63173</v>
          </cell>
          <cell r="M27162">
            <v>0</v>
          </cell>
          <cell r="AI27162">
            <v>0</v>
          </cell>
          <cell r="AJ27162">
            <v>0</v>
          </cell>
        </row>
        <row r="27163">
          <cell r="C27163" t="str">
            <v>60492</v>
          </cell>
          <cell r="M27163">
            <v>58460.24</v>
          </cell>
          <cell r="AI27163">
            <v>0</v>
          </cell>
          <cell r="AJ27163">
            <v>0</v>
          </cell>
        </row>
        <row r="27164">
          <cell r="C27164" t="str">
            <v>60492</v>
          </cell>
          <cell r="M27164">
            <v>577582.07999999996</v>
          </cell>
          <cell r="AI27164">
            <v>0</v>
          </cell>
          <cell r="AJ27164">
            <v>0</v>
          </cell>
        </row>
        <row r="27165">
          <cell r="C27165" t="str">
            <v>64373</v>
          </cell>
          <cell r="M27165">
            <v>0</v>
          </cell>
          <cell r="AI27165">
            <v>0</v>
          </cell>
          <cell r="AJ27165">
            <v>0</v>
          </cell>
        </row>
        <row r="27166">
          <cell r="C27166" t="str">
            <v>63384</v>
          </cell>
          <cell r="M27166">
            <v>85507.23</v>
          </cell>
          <cell r="AI27166">
            <v>0</v>
          </cell>
          <cell r="AJ27166">
            <v>0</v>
          </cell>
        </row>
        <row r="27167">
          <cell r="C27167" t="str">
            <v>61614</v>
          </cell>
          <cell r="M27167">
            <v>58159.9</v>
          </cell>
          <cell r="AI27167">
            <v>0</v>
          </cell>
          <cell r="AJ27167">
            <v>0</v>
          </cell>
        </row>
        <row r="27168">
          <cell r="C27168" t="str">
            <v>50401</v>
          </cell>
          <cell r="M27168">
            <v>0</v>
          </cell>
          <cell r="AI27168">
            <v>0</v>
          </cell>
          <cell r="AJ27168">
            <v>0</v>
          </cell>
        </row>
        <row r="27169">
          <cell r="C27169" t="str">
            <v>50401</v>
          </cell>
          <cell r="M27169">
            <v>195378.65</v>
          </cell>
          <cell r="AI27169">
            <v>0</v>
          </cell>
          <cell r="AJ27169">
            <v>0</v>
          </cell>
        </row>
        <row r="27170">
          <cell r="C27170" t="str">
            <v>62325</v>
          </cell>
          <cell r="M27170">
            <v>0</v>
          </cell>
          <cell r="AI27170">
            <v>0</v>
          </cell>
          <cell r="AJ27170">
            <v>0</v>
          </cell>
        </row>
        <row r="27171">
          <cell r="C27171" t="str">
            <v>63670</v>
          </cell>
          <cell r="M27171">
            <v>76911.75</v>
          </cell>
          <cell r="AI27171">
            <v>0</v>
          </cell>
          <cell r="AJ27171">
            <v>0</v>
          </cell>
        </row>
        <row r="27172">
          <cell r="C27172" t="str">
            <v>50401</v>
          </cell>
          <cell r="M27172">
            <v>161152.66</v>
          </cell>
          <cell r="AI27172">
            <v>0</v>
          </cell>
          <cell r="AJ27172">
            <v>0</v>
          </cell>
        </row>
        <row r="27173">
          <cell r="C27173" t="str">
            <v>50401</v>
          </cell>
          <cell r="M27173">
            <v>0</v>
          </cell>
          <cell r="AI27173">
            <v>0</v>
          </cell>
          <cell r="AJ27173">
            <v>0</v>
          </cell>
        </row>
        <row r="27174">
          <cell r="C27174" t="str">
            <v>62157</v>
          </cell>
          <cell r="M27174">
            <v>0</v>
          </cell>
          <cell r="AI27174">
            <v>0</v>
          </cell>
          <cell r="AJ27174">
            <v>0</v>
          </cell>
        </row>
        <row r="27175">
          <cell r="C27175" t="str">
            <v>63173</v>
          </cell>
          <cell r="M27175">
            <v>0</v>
          </cell>
          <cell r="AI27175">
            <v>0</v>
          </cell>
          <cell r="AJ27175">
            <v>0</v>
          </cell>
        </row>
        <row r="27176">
          <cell r="C27176" t="str">
            <v>62364</v>
          </cell>
          <cell r="M27176">
            <v>173.96</v>
          </cell>
          <cell r="AI27176">
            <v>0</v>
          </cell>
          <cell r="AJ27176">
            <v>0</v>
          </cell>
        </row>
        <row r="27177">
          <cell r="C27177" t="str">
            <v>53897</v>
          </cell>
          <cell r="M27177">
            <v>84415.27</v>
          </cell>
          <cell r="AI27177">
            <v>0</v>
          </cell>
          <cell r="AJ27177">
            <v>0</v>
          </cell>
        </row>
        <row r="27178">
          <cell r="C27178" t="str">
            <v>50401</v>
          </cell>
          <cell r="M27178">
            <v>0</v>
          </cell>
          <cell r="AI27178">
            <v>0</v>
          </cell>
          <cell r="AJ27178">
            <v>0</v>
          </cell>
        </row>
        <row r="27179">
          <cell r="C27179" t="str">
            <v>50401</v>
          </cell>
          <cell r="M27179">
            <v>0</v>
          </cell>
          <cell r="AI27179">
            <v>0</v>
          </cell>
          <cell r="AJ27179">
            <v>0</v>
          </cell>
        </row>
        <row r="27180">
          <cell r="C27180" t="str">
            <v>50401</v>
          </cell>
          <cell r="M27180">
            <v>0</v>
          </cell>
          <cell r="AI27180">
            <v>0</v>
          </cell>
          <cell r="AJ27180">
            <v>0</v>
          </cell>
        </row>
        <row r="27181">
          <cell r="C27181" t="str">
            <v>60603</v>
          </cell>
          <cell r="M27181">
            <v>177824.43</v>
          </cell>
          <cell r="AI27181">
            <v>0</v>
          </cell>
          <cell r="AJ27181">
            <v>0</v>
          </cell>
        </row>
        <row r="27182">
          <cell r="C27182" t="str">
            <v>62157</v>
          </cell>
          <cell r="M27182">
            <v>343970.52</v>
          </cell>
          <cell r="AI27182">
            <v>0</v>
          </cell>
          <cell r="AJ27182">
            <v>0</v>
          </cell>
        </row>
        <row r="27183">
          <cell r="C27183" t="str">
            <v>60861</v>
          </cell>
          <cell r="M27183">
            <v>378242.18</v>
          </cell>
          <cell r="AI27183">
            <v>0</v>
          </cell>
          <cell r="AJ27183">
            <v>0</v>
          </cell>
        </row>
        <row r="27184">
          <cell r="C27184" t="str">
            <v>52213</v>
          </cell>
          <cell r="M27184">
            <v>0</v>
          </cell>
          <cell r="AI27184">
            <v>0</v>
          </cell>
          <cell r="AJ27184">
            <v>0</v>
          </cell>
        </row>
        <row r="27185">
          <cell r="C27185" t="str">
            <v>63898</v>
          </cell>
          <cell r="M27185">
            <v>306603.03000000003</v>
          </cell>
          <cell r="AI27185">
            <v>0</v>
          </cell>
          <cell r="AJ27185">
            <v>0</v>
          </cell>
        </row>
        <row r="27186">
          <cell r="C27186" t="str">
            <v>6825</v>
          </cell>
          <cell r="M27186">
            <v>0</v>
          </cell>
          <cell r="AI27186">
            <v>0</v>
          </cell>
          <cell r="AJ27186">
            <v>0</v>
          </cell>
        </row>
        <row r="27187">
          <cell r="C27187" t="str">
            <v>50401</v>
          </cell>
          <cell r="M27187">
            <v>0</v>
          </cell>
          <cell r="AI27187">
            <v>0</v>
          </cell>
          <cell r="AJ27187">
            <v>0</v>
          </cell>
        </row>
        <row r="27188">
          <cell r="C27188" t="str">
            <v>50401</v>
          </cell>
          <cell r="M27188">
            <v>59957.279999999999</v>
          </cell>
          <cell r="AI27188">
            <v>0</v>
          </cell>
          <cell r="AJ27188">
            <v>0</v>
          </cell>
        </row>
        <row r="27189">
          <cell r="C27189" t="str">
            <v>63898</v>
          </cell>
          <cell r="M27189">
            <v>0</v>
          </cell>
          <cell r="AI27189">
            <v>0</v>
          </cell>
          <cell r="AJ27189">
            <v>0</v>
          </cell>
        </row>
        <row r="27190">
          <cell r="C27190" t="str">
            <v>60603</v>
          </cell>
          <cell r="M27190">
            <v>0</v>
          </cell>
          <cell r="AI27190">
            <v>0</v>
          </cell>
          <cell r="AJ27190">
            <v>0</v>
          </cell>
        </row>
        <row r="27191">
          <cell r="C27191" t="str">
            <v>60603</v>
          </cell>
          <cell r="M27191">
            <v>116439.03</v>
          </cell>
          <cell r="AI27191">
            <v>0</v>
          </cell>
          <cell r="AJ27191">
            <v>0</v>
          </cell>
        </row>
        <row r="27192">
          <cell r="C27192" t="str">
            <v>61614</v>
          </cell>
          <cell r="M27192">
            <v>0</v>
          </cell>
          <cell r="AI27192">
            <v>0</v>
          </cell>
          <cell r="AJ27192">
            <v>0</v>
          </cell>
        </row>
        <row r="27193">
          <cell r="C27193" t="str">
            <v>60492</v>
          </cell>
          <cell r="M27193">
            <v>0</v>
          </cell>
          <cell r="AI27193">
            <v>0</v>
          </cell>
          <cell r="AJ27193">
            <v>0</v>
          </cell>
        </row>
        <row r="27194">
          <cell r="C27194" t="str">
            <v>62395</v>
          </cell>
          <cell r="M27194">
            <v>6522.16</v>
          </cell>
          <cell r="AI27194">
            <v>0</v>
          </cell>
          <cell r="AJ27194">
            <v>0</v>
          </cell>
        </row>
        <row r="27195">
          <cell r="C27195" t="str">
            <v>64531</v>
          </cell>
          <cell r="M27195">
            <v>110286</v>
          </cell>
          <cell r="AI27195">
            <v>0</v>
          </cell>
          <cell r="AJ27195">
            <v>0</v>
          </cell>
        </row>
        <row r="27196">
          <cell r="C27196" t="str">
            <v>50401</v>
          </cell>
          <cell r="M27196">
            <v>0</v>
          </cell>
          <cell r="AI27196">
            <v>0</v>
          </cell>
          <cell r="AJ27196">
            <v>0</v>
          </cell>
        </row>
        <row r="27197">
          <cell r="C27197" t="str">
            <v>50401</v>
          </cell>
          <cell r="M27197">
            <v>0</v>
          </cell>
          <cell r="AI27197">
            <v>0</v>
          </cell>
          <cell r="AJ27197">
            <v>0</v>
          </cell>
        </row>
        <row r="27198">
          <cell r="C27198" t="str">
            <v>63691</v>
          </cell>
          <cell r="M27198">
            <v>276920.19</v>
          </cell>
          <cell r="AI27198">
            <v>0</v>
          </cell>
          <cell r="AJ27198">
            <v>0</v>
          </cell>
        </row>
        <row r="27199">
          <cell r="C27199" t="str">
            <v>64556</v>
          </cell>
          <cell r="M27199">
            <v>0</v>
          </cell>
          <cell r="AI27199">
            <v>0</v>
          </cell>
          <cell r="AJ27199">
            <v>0</v>
          </cell>
        </row>
        <row r="27200">
          <cell r="C27200" t="str">
            <v>63419</v>
          </cell>
          <cell r="M27200">
            <v>49967.02</v>
          </cell>
          <cell r="AI27200">
            <v>0</v>
          </cell>
          <cell r="AJ27200">
            <v>0</v>
          </cell>
        </row>
        <row r="27201">
          <cell r="C27201" t="str">
            <v>63026</v>
          </cell>
          <cell r="M27201">
            <v>317344.90000000002</v>
          </cell>
          <cell r="AI27201">
            <v>0</v>
          </cell>
          <cell r="AJ27201">
            <v>0</v>
          </cell>
        </row>
        <row r="27202">
          <cell r="C27202" t="str">
            <v>63954</v>
          </cell>
          <cell r="M27202">
            <v>40681.730000000003</v>
          </cell>
          <cell r="AI27202">
            <v>0</v>
          </cell>
          <cell r="AJ27202">
            <v>0</v>
          </cell>
        </row>
        <row r="27203">
          <cell r="C27203" t="str">
            <v>63239</v>
          </cell>
          <cell r="M27203">
            <v>934618.41</v>
          </cell>
          <cell r="AI27203">
            <v>0</v>
          </cell>
          <cell r="AJ27203">
            <v>0</v>
          </cell>
        </row>
        <row r="27204">
          <cell r="C27204" t="str">
            <v>50401</v>
          </cell>
          <cell r="M27204">
            <v>0</v>
          </cell>
          <cell r="AI27204">
            <v>0</v>
          </cell>
          <cell r="AJ27204">
            <v>0</v>
          </cell>
        </row>
        <row r="27205">
          <cell r="C27205" t="str">
            <v>50401</v>
          </cell>
          <cell r="M27205">
            <v>0</v>
          </cell>
          <cell r="AI27205">
            <v>0</v>
          </cell>
          <cell r="AJ27205">
            <v>0</v>
          </cell>
        </row>
        <row r="27206">
          <cell r="C27206" t="str">
            <v>60861</v>
          </cell>
          <cell r="M27206">
            <v>359246.53</v>
          </cell>
          <cell r="AI27206">
            <v>0</v>
          </cell>
          <cell r="AJ27206">
            <v>0</v>
          </cell>
        </row>
        <row r="27207">
          <cell r="C27207" t="str">
            <v>64358</v>
          </cell>
          <cell r="M27207">
            <v>485969.59089200001</v>
          </cell>
          <cell r="AI27207">
            <v>0</v>
          </cell>
          <cell r="AJ27207">
            <v>0</v>
          </cell>
        </row>
        <row r="27208">
          <cell r="C27208" t="str">
            <v>60603</v>
          </cell>
          <cell r="M27208">
            <v>0</v>
          </cell>
          <cell r="AI27208">
            <v>0</v>
          </cell>
          <cell r="AJ27208">
            <v>0</v>
          </cell>
        </row>
        <row r="27209">
          <cell r="C27209" t="str">
            <v>63384</v>
          </cell>
          <cell r="M27209">
            <v>24214.85</v>
          </cell>
          <cell r="AI27209">
            <v>0</v>
          </cell>
          <cell r="AJ27209">
            <v>0</v>
          </cell>
        </row>
        <row r="27210">
          <cell r="C27210" t="str">
            <v>60603</v>
          </cell>
          <cell r="M27210">
            <v>526331.48</v>
          </cell>
          <cell r="AI27210">
            <v>0</v>
          </cell>
          <cell r="AJ27210">
            <v>0</v>
          </cell>
        </row>
        <row r="27211">
          <cell r="C27211" t="str">
            <v>53600</v>
          </cell>
          <cell r="M27211">
            <v>200711.8</v>
          </cell>
          <cell r="AI27211">
            <v>0</v>
          </cell>
          <cell r="AJ27211">
            <v>0</v>
          </cell>
        </row>
        <row r="27212">
          <cell r="C27212" t="str">
            <v>50401</v>
          </cell>
          <cell r="M27212">
            <v>0</v>
          </cell>
          <cell r="AI27212">
            <v>0</v>
          </cell>
          <cell r="AJ27212">
            <v>0</v>
          </cell>
        </row>
        <row r="27213">
          <cell r="C27213" t="str">
            <v>64380</v>
          </cell>
          <cell r="M27213">
            <v>54413.42</v>
          </cell>
          <cell r="AI27213">
            <v>0</v>
          </cell>
          <cell r="AJ27213">
            <v>0</v>
          </cell>
        </row>
        <row r="27214">
          <cell r="C27214" t="str">
            <v>50401</v>
          </cell>
          <cell r="M27214">
            <v>0</v>
          </cell>
          <cell r="AI27214">
            <v>0</v>
          </cell>
          <cell r="AJ27214">
            <v>0</v>
          </cell>
        </row>
        <row r="27215">
          <cell r="C27215" t="str">
            <v>97823</v>
          </cell>
          <cell r="M27215">
            <v>0</v>
          </cell>
          <cell r="AI27215">
            <v>0</v>
          </cell>
          <cell r="AJ27215">
            <v>0</v>
          </cell>
        </row>
        <row r="27216">
          <cell r="C27216" t="str">
            <v>64380</v>
          </cell>
          <cell r="M27216">
            <v>0</v>
          </cell>
          <cell r="AI27216">
            <v>0</v>
          </cell>
          <cell r="AJ27216">
            <v>0</v>
          </cell>
        </row>
        <row r="27217">
          <cell r="C27217" t="str">
            <v>64531</v>
          </cell>
          <cell r="M27217">
            <v>151721.67000000001</v>
          </cell>
          <cell r="AI27217">
            <v>0</v>
          </cell>
          <cell r="AJ27217">
            <v>0</v>
          </cell>
        </row>
        <row r="27218">
          <cell r="C27218" t="str">
            <v>6825</v>
          </cell>
          <cell r="M27218">
            <v>301753.12</v>
          </cell>
          <cell r="AI27218">
            <v>0</v>
          </cell>
          <cell r="AJ27218">
            <v>0</v>
          </cell>
        </row>
        <row r="27219">
          <cell r="C27219" t="str">
            <v>63419</v>
          </cell>
          <cell r="M27219">
            <v>716.79</v>
          </cell>
          <cell r="AI27219">
            <v>0</v>
          </cell>
          <cell r="AJ27219">
            <v>0</v>
          </cell>
        </row>
        <row r="27220">
          <cell r="C27220" t="str">
            <v>63670</v>
          </cell>
          <cell r="M27220">
            <v>125062.51</v>
          </cell>
          <cell r="AI27220">
            <v>0</v>
          </cell>
          <cell r="AJ27220">
            <v>0</v>
          </cell>
        </row>
        <row r="27221">
          <cell r="C27221" t="str">
            <v>50401</v>
          </cell>
          <cell r="M27221">
            <v>0</v>
          </cell>
          <cell r="AI27221">
            <v>0</v>
          </cell>
          <cell r="AJ27221">
            <v>0</v>
          </cell>
        </row>
        <row r="27222">
          <cell r="C27222" t="str">
            <v>52213</v>
          </cell>
          <cell r="M27222">
            <v>494277.72</v>
          </cell>
          <cell r="AI27222">
            <v>0</v>
          </cell>
          <cell r="AJ27222">
            <v>0</v>
          </cell>
        </row>
        <row r="27223">
          <cell r="C27223" t="str">
            <v>63026</v>
          </cell>
          <cell r="M27223">
            <v>0</v>
          </cell>
          <cell r="AI27223">
            <v>0</v>
          </cell>
          <cell r="AJ27223">
            <v>0</v>
          </cell>
        </row>
        <row r="27224">
          <cell r="C27224" t="str">
            <v>63026</v>
          </cell>
          <cell r="M27224">
            <v>0</v>
          </cell>
          <cell r="AI27224">
            <v>0</v>
          </cell>
          <cell r="AJ27224">
            <v>0</v>
          </cell>
        </row>
        <row r="27225">
          <cell r="C27225" t="str">
            <v>62157</v>
          </cell>
          <cell r="M27225">
            <v>0</v>
          </cell>
          <cell r="AI27225">
            <v>0</v>
          </cell>
          <cell r="AJ27225">
            <v>0</v>
          </cell>
        </row>
        <row r="27226">
          <cell r="C27226" t="str">
            <v>64556</v>
          </cell>
          <cell r="M27226">
            <v>156992.01999999999</v>
          </cell>
          <cell r="AI27226">
            <v>0</v>
          </cell>
          <cell r="AJ27226">
            <v>0</v>
          </cell>
        </row>
        <row r="27227">
          <cell r="C27227" t="str">
            <v>64467</v>
          </cell>
          <cell r="M27227">
            <v>207037.42</v>
          </cell>
          <cell r="AI27227">
            <v>0</v>
          </cell>
          <cell r="AJ27227">
            <v>0</v>
          </cell>
        </row>
        <row r="27228">
          <cell r="C27228" t="str">
            <v>63384</v>
          </cell>
          <cell r="M27228">
            <v>8928.2199999999993</v>
          </cell>
          <cell r="AI27228">
            <v>0</v>
          </cell>
          <cell r="AJ27228">
            <v>0</v>
          </cell>
        </row>
        <row r="27229">
          <cell r="C27229" t="str">
            <v>50401</v>
          </cell>
          <cell r="M27229">
            <v>343.6</v>
          </cell>
          <cell r="AI27229">
            <v>0</v>
          </cell>
          <cell r="AJ27229">
            <v>0</v>
          </cell>
        </row>
        <row r="27230">
          <cell r="C27230" t="str">
            <v>64458</v>
          </cell>
          <cell r="M27230">
            <v>532664.6</v>
          </cell>
          <cell r="AI27230">
            <v>0</v>
          </cell>
          <cell r="AJ27230">
            <v>0</v>
          </cell>
        </row>
        <row r="27231">
          <cell r="C27231" t="str">
            <v>50401</v>
          </cell>
          <cell r="M27231">
            <v>0</v>
          </cell>
          <cell r="AI27231">
            <v>0</v>
          </cell>
          <cell r="AJ27231">
            <v>0</v>
          </cell>
        </row>
        <row r="27232">
          <cell r="C27232" t="str">
            <v>63384</v>
          </cell>
          <cell r="M27232">
            <v>0</v>
          </cell>
          <cell r="AI27232">
            <v>0</v>
          </cell>
          <cell r="AJ27232">
            <v>0</v>
          </cell>
        </row>
        <row r="27233">
          <cell r="C27233" t="str">
            <v>50401</v>
          </cell>
          <cell r="M27233">
            <v>25379.21</v>
          </cell>
          <cell r="AI27233">
            <v>0</v>
          </cell>
          <cell r="AJ27233">
            <v>0</v>
          </cell>
        </row>
        <row r="27234">
          <cell r="C27234" t="str">
            <v>63026</v>
          </cell>
          <cell r="M27234">
            <v>0</v>
          </cell>
          <cell r="AI27234">
            <v>0</v>
          </cell>
          <cell r="AJ27234">
            <v>0</v>
          </cell>
        </row>
        <row r="27235">
          <cell r="C27235" t="str">
            <v>63898</v>
          </cell>
          <cell r="M27235">
            <v>33691.32</v>
          </cell>
          <cell r="AI27235">
            <v>0</v>
          </cell>
          <cell r="AJ27235">
            <v>0</v>
          </cell>
        </row>
        <row r="27236">
          <cell r="C27236" t="str">
            <v>63026</v>
          </cell>
          <cell r="M27236">
            <v>322183.59999999998</v>
          </cell>
          <cell r="AI27236">
            <v>0</v>
          </cell>
          <cell r="AJ27236">
            <v>0</v>
          </cell>
        </row>
        <row r="27237">
          <cell r="C27237" t="str">
            <v>61614</v>
          </cell>
          <cell r="M27237">
            <v>277004.14</v>
          </cell>
          <cell r="AI27237">
            <v>0</v>
          </cell>
          <cell r="AJ27237">
            <v>0</v>
          </cell>
        </row>
        <row r="27238">
          <cell r="C27238" t="str">
            <v>60492</v>
          </cell>
          <cell r="M27238">
            <v>0</v>
          </cell>
          <cell r="AI27238">
            <v>0</v>
          </cell>
          <cell r="AJ27238">
            <v>0</v>
          </cell>
        </row>
        <row r="27239">
          <cell r="C27239" t="str">
            <v>63670</v>
          </cell>
          <cell r="M27239">
            <v>0</v>
          </cell>
          <cell r="AI27239">
            <v>0</v>
          </cell>
          <cell r="AJ27239">
            <v>0</v>
          </cell>
        </row>
        <row r="27240">
          <cell r="C27240" t="str">
            <v>50401</v>
          </cell>
          <cell r="M27240">
            <v>0</v>
          </cell>
          <cell r="AI27240">
            <v>0</v>
          </cell>
          <cell r="AJ27240">
            <v>0</v>
          </cell>
        </row>
        <row r="27241">
          <cell r="C27241" t="str">
            <v>63670</v>
          </cell>
          <cell r="M27241">
            <v>126779.95</v>
          </cell>
          <cell r="AI27241">
            <v>0</v>
          </cell>
          <cell r="AJ27241">
            <v>0</v>
          </cell>
        </row>
        <row r="27242">
          <cell r="C27242" t="str">
            <v>60492</v>
          </cell>
          <cell r="M27242">
            <v>105879.32</v>
          </cell>
          <cell r="AI27242">
            <v>0</v>
          </cell>
          <cell r="AJ27242">
            <v>0</v>
          </cell>
        </row>
        <row r="27243">
          <cell r="C27243" t="str">
            <v>50401</v>
          </cell>
          <cell r="M27243">
            <v>42428.83</v>
          </cell>
          <cell r="AI27243">
            <v>0</v>
          </cell>
          <cell r="AJ27243">
            <v>0</v>
          </cell>
        </row>
        <row r="27244">
          <cell r="C27244" t="str">
            <v>62157</v>
          </cell>
          <cell r="M27244">
            <v>0</v>
          </cell>
          <cell r="AI27244">
            <v>0</v>
          </cell>
          <cell r="AJ27244">
            <v>0</v>
          </cell>
        </row>
        <row r="27245">
          <cell r="C27245" t="str">
            <v>61360</v>
          </cell>
          <cell r="M27245">
            <v>36858.480000000003</v>
          </cell>
          <cell r="AI27245">
            <v>0</v>
          </cell>
          <cell r="AJ27245">
            <v>0</v>
          </cell>
        </row>
        <row r="27246">
          <cell r="C27246" t="str">
            <v>50401</v>
          </cell>
          <cell r="M27246">
            <v>34434.92</v>
          </cell>
          <cell r="AI27246">
            <v>0</v>
          </cell>
          <cell r="AJ27246">
            <v>0</v>
          </cell>
        </row>
        <row r="27247">
          <cell r="C27247" t="str">
            <v>63384</v>
          </cell>
          <cell r="M27247">
            <v>0</v>
          </cell>
          <cell r="AI27247">
            <v>0</v>
          </cell>
          <cell r="AJ27247">
            <v>0</v>
          </cell>
        </row>
        <row r="27248">
          <cell r="C27248" t="str">
            <v>50401</v>
          </cell>
          <cell r="M27248">
            <v>0</v>
          </cell>
          <cell r="AI27248">
            <v>0</v>
          </cell>
          <cell r="AJ27248">
            <v>0</v>
          </cell>
        </row>
        <row r="27249">
          <cell r="C27249" t="str">
            <v>61825</v>
          </cell>
          <cell r="M27249">
            <v>399700.12</v>
          </cell>
          <cell r="AI27249">
            <v>0</v>
          </cell>
          <cell r="AJ27249">
            <v>0</v>
          </cell>
        </row>
        <row r="27250">
          <cell r="C27250" t="str">
            <v>60492</v>
          </cell>
          <cell r="M27250">
            <v>0</v>
          </cell>
          <cell r="AI27250">
            <v>0</v>
          </cell>
          <cell r="AJ27250">
            <v>0</v>
          </cell>
        </row>
        <row r="27251">
          <cell r="C27251" t="str">
            <v>50401</v>
          </cell>
          <cell r="M27251">
            <v>0</v>
          </cell>
          <cell r="AI27251">
            <v>0</v>
          </cell>
          <cell r="AJ27251">
            <v>0</v>
          </cell>
        </row>
        <row r="27252">
          <cell r="C27252" t="str">
            <v>60492</v>
          </cell>
          <cell r="M27252">
            <v>0</v>
          </cell>
          <cell r="AI27252">
            <v>0</v>
          </cell>
          <cell r="AJ27252">
            <v>0</v>
          </cell>
        </row>
        <row r="27253">
          <cell r="C27253" t="str">
            <v>64556</v>
          </cell>
          <cell r="M27253">
            <v>64504.98</v>
          </cell>
          <cell r="AI27253">
            <v>0</v>
          </cell>
          <cell r="AJ27253">
            <v>0</v>
          </cell>
        </row>
        <row r="27254">
          <cell r="C27254" t="str">
            <v>50401</v>
          </cell>
          <cell r="M27254">
            <v>0</v>
          </cell>
          <cell r="AI27254">
            <v>0</v>
          </cell>
          <cell r="AJ27254">
            <v>0</v>
          </cell>
        </row>
        <row r="27255">
          <cell r="C27255" t="str">
            <v>63026</v>
          </cell>
          <cell r="M27255">
            <v>391237.96</v>
          </cell>
          <cell r="AI27255">
            <v>0</v>
          </cell>
          <cell r="AJ27255">
            <v>0</v>
          </cell>
        </row>
        <row r="27256">
          <cell r="C27256" t="str">
            <v>63173</v>
          </cell>
          <cell r="M27256">
            <v>0</v>
          </cell>
          <cell r="AI27256">
            <v>0</v>
          </cell>
          <cell r="AJ27256">
            <v>0</v>
          </cell>
        </row>
        <row r="27257">
          <cell r="C27257" t="str">
            <v>63954</v>
          </cell>
          <cell r="M27257">
            <v>2625.37</v>
          </cell>
          <cell r="AI27257">
            <v>0</v>
          </cell>
          <cell r="AJ27257">
            <v>0</v>
          </cell>
        </row>
        <row r="27258">
          <cell r="C27258" t="str">
            <v>52213</v>
          </cell>
          <cell r="M27258">
            <v>0</v>
          </cell>
          <cell r="AI27258">
            <v>0</v>
          </cell>
          <cell r="AJ27258">
            <v>0</v>
          </cell>
        </row>
        <row r="27259">
          <cell r="C27259" t="str">
            <v>50401</v>
          </cell>
          <cell r="M27259">
            <v>0</v>
          </cell>
          <cell r="AI27259">
            <v>0</v>
          </cell>
          <cell r="AJ27259">
            <v>0</v>
          </cell>
        </row>
        <row r="27260">
          <cell r="C27260" t="str">
            <v>61614</v>
          </cell>
          <cell r="M27260">
            <v>300644.89</v>
          </cell>
          <cell r="AI27260">
            <v>0</v>
          </cell>
          <cell r="AJ27260">
            <v>0</v>
          </cell>
        </row>
        <row r="27261">
          <cell r="C27261" t="str">
            <v>60492</v>
          </cell>
          <cell r="M27261">
            <v>0</v>
          </cell>
          <cell r="AI27261">
            <v>0</v>
          </cell>
          <cell r="AJ27261">
            <v>0</v>
          </cell>
        </row>
        <row r="27262">
          <cell r="C27262" t="str">
            <v>97823</v>
          </cell>
          <cell r="M27262">
            <v>107987.52</v>
          </cell>
          <cell r="AI27262">
            <v>0</v>
          </cell>
          <cell r="AJ27262">
            <v>0</v>
          </cell>
        </row>
        <row r="27263">
          <cell r="C27263" t="str">
            <v>52213</v>
          </cell>
          <cell r="M27263">
            <v>0</v>
          </cell>
          <cell r="AI27263">
            <v>0</v>
          </cell>
          <cell r="AJ27263">
            <v>0</v>
          </cell>
        </row>
        <row r="27264">
          <cell r="C27264" t="str">
            <v>50401</v>
          </cell>
          <cell r="M27264">
            <v>0</v>
          </cell>
          <cell r="AI27264">
            <v>0</v>
          </cell>
          <cell r="AJ27264">
            <v>0</v>
          </cell>
        </row>
        <row r="27265">
          <cell r="C27265" t="str">
            <v>60492</v>
          </cell>
          <cell r="M27265">
            <v>0</v>
          </cell>
          <cell r="AI27265">
            <v>0</v>
          </cell>
          <cell r="AJ27265">
            <v>0</v>
          </cell>
        </row>
        <row r="27266">
          <cell r="C27266" t="str">
            <v>50401</v>
          </cell>
          <cell r="M27266">
            <v>0</v>
          </cell>
          <cell r="AI27266">
            <v>0</v>
          </cell>
          <cell r="AJ27266">
            <v>0</v>
          </cell>
        </row>
        <row r="27267">
          <cell r="C27267" t="str">
            <v>64531</v>
          </cell>
          <cell r="M27267">
            <v>131665.57999999999</v>
          </cell>
          <cell r="AI27267">
            <v>0</v>
          </cell>
          <cell r="AJ27267">
            <v>0</v>
          </cell>
        </row>
        <row r="27268">
          <cell r="C27268" t="str">
            <v>64467</v>
          </cell>
          <cell r="M27268">
            <v>20643.759999999998</v>
          </cell>
          <cell r="AI27268">
            <v>0</v>
          </cell>
          <cell r="AJ27268">
            <v>0</v>
          </cell>
        </row>
        <row r="27269">
          <cell r="C27269" t="str">
            <v>62157</v>
          </cell>
          <cell r="M27269">
            <v>222437.94</v>
          </cell>
          <cell r="AI27269">
            <v>0</v>
          </cell>
          <cell r="AJ27269">
            <v>0</v>
          </cell>
        </row>
        <row r="27270">
          <cell r="C27270" t="str">
            <v>60492</v>
          </cell>
          <cell r="M27270">
            <v>113881.95</v>
          </cell>
          <cell r="AI27270">
            <v>0</v>
          </cell>
          <cell r="AJ27270">
            <v>0</v>
          </cell>
        </row>
        <row r="27271">
          <cell r="C27271" t="str">
            <v>64767</v>
          </cell>
          <cell r="M27271">
            <v>166925.78</v>
          </cell>
          <cell r="AI27271">
            <v>0</v>
          </cell>
          <cell r="AJ27271">
            <v>0</v>
          </cell>
        </row>
        <row r="27272">
          <cell r="C27272" t="str">
            <v>52213</v>
          </cell>
          <cell r="M27272">
            <v>100532.86</v>
          </cell>
          <cell r="AI27272">
            <v>0</v>
          </cell>
          <cell r="AJ27272">
            <v>0</v>
          </cell>
        </row>
        <row r="27273">
          <cell r="C27273" t="str">
            <v>62157</v>
          </cell>
          <cell r="M27273">
            <v>101501.07</v>
          </cell>
          <cell r="AI27273">
            <v>0</v>
          </cell>
          <cell r="AJ27273">
            <v>0</v>
          </cell>
        </row>
        <row r="27274">
          <cell r="C27274" t="str">
            <v>64467</v>
          </cell>
          <cell r="M27274">
            <v>39353.65</v>
          </cell>
          <cell r="AI27274">
            <v>0</v>
          </cell>
          <cell r="AJ27274">
            <v>0</v>
          </cell>
        </row>
        <row r="27275">
          <cell r="C27275" t="str">
            <v>50401</v>
          </cell>
          <cell r="M27275">
            <v>0</v>
          </cell>
          <cell r="AI27275">
            <v>0</v>
          </cell>
          <cell r="AJ27275">
            <v>0</v>
          </cell>
        </row>
        <row r="27276">
          <cell r="C27276" t="str">
            <v>63677</v>
          </cell>
          <cell r="M27276">
            <v>459194.53</v>
          </cell>
          <cell r="AI27276">
            <v>0</v>
          </cell>
          <cell r="AJ27276">
            <v>0</v>
          </cell>
        </row>
        <row r="27277">
          <cell r="C27277" t="str">
            <v>63239</v>
          </cell>
          <cell r="M27277">
            <v>0</v>
          </cell>
          <cell r="AI27277">
            <v>0</v>
          </cell>
          <cell r="AJ27277">
            <v>0</v>
          </cell>
        </row>
        <row r="27278">
          <cell r="C27278" t="str">
            <v>63691</v>
          </cell>
          <cell r="M27278">
            <v>440673.41</v>
          </cell>
          <cell r="AI27278">
            <v>0</v>
          </cell>
          <cell r="AJ27278">
            <v>0</v>
          </cell>
        </row>
        <row r="27279">
          <cell r="C27279" t="str">
            <v>50401</v>
          </cell>
          <cell r="M27279">
            <v>0</v>
          </cell>
          <cell r="AI27279">
            <v>0</v>
          </cell>
          <cell r="AJ27279">
            <v>0</v>
          </cell>
        </row>
        <row r="27280">
          <cell r="C27280" t="str">
            <v>62364</v>
          </cell>
          <cell r="M27280">
            <v>0</v>
          </cell>
          <cell r="AI27280">
            <v>0</v>
          </cell>
          <cell r="AJ27280">
            <v>0</v>
          </cell>
        </row>
        <row r="27281">
          <cell r="C27281" t="str">
            <v>63384</v>
          </cell>
          <cell r="M27281">
            <v>62848.03</v>
          </cell>
          <cell r="AI27281">
            <v>0</v>
          </cell>
          <cell r="AJ27281">
            <v>0</v>
          </cell>
        </row>
        <row r="27282">
          <cell r="C27282" t="str">
            <v>52213</v>
          </cell>
          <cell r="M27282">
            <v>0</v>
          </cell>
          <cell r="AI27282">
            <v>0</v>
          </cell>
          <cell r="AJ27282">
            <v>0</v>
          </cell>
        </row>
        <row r="27283">
          <cell r="C27283" t="str">
            <v>64556</v>
          </cell>
          <cell r="M27283">
            <v>29164.44</v>
          </cell>
          <cell r="AI27283">
            <v>0</v>
          </cell>
          <cell r="AJ27283">
            <v>0</v>
          </cell>
        </row>
        <row r="27284">
          <cell r="C27284" t="str">
            <v>63578</v>
          </cell>
          <cell r="M27284">
            <v>62863.71</v>
          </cell>
          <cell r="AI27284">
            <v>0</v>
          </cell>
          <cell r="AJ27284">
            <v>0</v>
          </cell>
        </row>
        <row r="27285">
          <cell r="C27285" t="str">
            <v>53250</v>
          </cell>
          <cell r="M27285">
            <v>307205.49</v>
          </cell>
          <cell r="AI27285">
            <v>0</v>
          </cell>
          <cell r="AJ27285">
            <v>0</v>
          </cell>
        </row>
        <row r="27286">
          <cell r="C27286" t="str">
            <v>64556</v>
          </cell>
          <cell r="M27286">
            <v>0</v>
          </cell>
          <cell r="AI27286">
            <v>0</v>
          </cell>
          <cell r="AJ27286">
            <v>0</v>
          </cell>
        </row>
        <row r="27287">
          <cell r="C27287" t="str">
            <v>64556</v>
          </cell>
          <cell r="M27287">
            <v>0</v>
          </cell>
          <cell r="AI27287">
            <v>0</v>
          </cell>
          <cell r="AJ27287">
            <v>0</v>
          </cell>
        </row>
        <row r="27288">
          <cell r="C27288" t="str">
            <v>52052</v>
          </cell>
          <cell r="M27288">
            <v>0</v>
          </cell>
          <cell r="AI27288">
            <v>0</v>
          </cell>
          <cell r="AJ27288">
            <v>0</v>
          </cell>
        </row>
        <row r="27289">
          <cell r="C27289" t="str">
            <v>50401</v>
          </cell>
          <cell r="M27289">
            <v>0</v>
          </cell>
          <cell r="AI27289">
            <v>0</v>
          </cell>
          <cell r="AJ27289">
            <v>0</v>
          </cell>
        </row>
        <row r="27290">
          <cell r="C27290" t="str">
            <v>50401</v>
          </cell>
          <cell r="M27290">
            <v>0</v>
          </cell>
          <cell r="AI27290">
            <v>0</v>
          </cell>
          <cell r="AJ27290">
            <v>0</v>
          </cell>
        </row>
        <row r="27291">
          <cell r="C27291" t="str">
            <v>60492</v>
          </cell>
          <cell r="M27291">
            <v>0</v>
          </cell>
          <cell r="AI27291">
            <v>0</v>
          </cell>
          <cell r="AJ27291">
            <v>0</v>
          </cell>
        </row>
        <row r="27292">
          <cell r="C27292" t="str">
            <v>50401</v>
          </cell>
          <cell r="M27292">
            <v>68320.479999999996</v>
          </cell>
          <cell r="AI27292">
            <v>0</v>
          </cell>
          <cell r="AJ27292">
            <v>0</v>
          </cell>
        </row>
        <row r="27293">
          <cell r="C27293" t="str">
            <v>64531</v>
          </cell>
          <cell r="M27293">
            <v>29354.03</v>
          </cell>
          <cell r="AI27293">
            <v>0</v>
          </cell>
          <cell r="AJ27293">
            <v>0</v>
          </cell>
        </row>
        <row r="27294">
          <cell r="C27294" t="str">
            <v>63422</v>
          </cell>
          <cell r="M27294">
            <v>574008.28</v>
          </cell>
          <cell r="AI27294">
            <v>0</v>
          </cell>
          <cell r="AJ27294">
            <v>0</v>
          </cell>
        </row>
        <row r="27295">
          <cell r="C27295" t="str">
            <v>64531</v>
          </cell>
          <cell r="M27295">
            <v>0</v>
          </cell>
          <cell r="AI27295">
            <v>0</v>
          </cell>
          <cell r="AJ27295">
            <v>0</v>
          </cell>
        </row>
        <row r="27296">
          <cell r="C27296" t="str">
            <v>62157</v>
          </cell>
          <cell r="M27296">
            <v>0</v>
          </cell>
          <cell r="AI27296">
            <v>0</v>
          </cell>
          <cell r="AJ27296">
            <v>0</v>
          </cell>
        </row>
        <row r="27297">
          <cell r="C27297" t="str">
            <v>50401</v>
          </cell>
          <cell r="M27297">
            <v>108742.03</v>
          </cell>
          <cell r="AI27297">
            <v>0</v>
          </cell>
          <cell r="AJ27297">
            <v>0</v>
          </cell>
        </row>
        <row r="27298">
          <cell r="C27298" t="str">
            <v>60492</v>
          </cell>
          <cell r="M27298">
            <v>0</v>
          </cell>
          <cell r="AI27298">
            <v>0</v>
          </cell>
          <cell r="AJ27298">
            <v>0</v>
          </cell>
        </row>
        <row r="27299">
          <cell r="C27299" t="str">
            <v>64242</v>
          </cell>
          <cell r="M27299">
            <v>713445.23</v>
          </cell>
          <cell r="AI27299">
            <v>0</v>
          </cell>
          <cell r="AJ27299">
            <v>0</v>
          </cell>
        </row>
        <row r="27300">
          <cell r="C27300" t="str">
            <v>60492</v>
          </cell>
          <cell r="M27300">
            <v>0</v>
          </cell>
          <cell r="AI27300">
            <v>0</v>
          </cell>
          <cell r="AJ27300">
            <v>0</v>
          </cell>
        </row>
        <row r="27301">
          <cell r="C27301" t="str">
            <v>50401</v>
          </cell>
          <cell r="M27301">
            <v>0</v>
          </cell>
          <cell r="AI27301">
            <v>0</v>
          </cell>
          <cell r="AJ27301">
            <v>0</v>
          </cell>
        </row>
        <row r="27302">
          <cell r="C27302" t="str">
            <v>64628</v>
          </cell>
          <cell r="M27302">
            <v>0</v>
          </cell>
          <cell r="AI27302">
            <v>0</v>
          </cell>
          <cell r="AJ27302">
            <v>0</v>
          </cell>
        </row>
        <row r="27303">
          <cell r="C27303" t="str">
            <v>62364</v>
          </cell>
          <cell r="M27303">
            <v>0</v>
          </cell>
          <cell r="AI27303">
            <v>0</v>
          </cell>
          <cell r="AJ27303">
            <v>0</v>
          </cell>
        </row>
        <row r="27304">
          <cell r="C27304" t="str">
            <v>64628</v>
          </cell>
          <cell r="M27304">
            <v>46664.04</v>
          </cell>
          <cell r="AI27304">
            <v>0</v>
          </cell>
          <cell r="AJ27304">
            <v>0</v>
          </cell>
        </row>
        <row r="27305">
          <cell r="C27305" t="str">
            <v>63322</v>
          </cell>
          <cell r="M27305">
            <v>266846.53000000003</v>
          </cell>
          <cell r="AI27305">
            <v>0</v>
          </cell>
          <cell r="AJ27305">
            <v>0</v>
          </cell>
        </row>
        <row r="27306">
          <cell r="C27306" t="str">
            <v>60492</v>
          </cell>
          <cell r="M27306">
            <v>117930.5</v>
          </cell>
          <cell r="AI27306">
            <v>0</v>
          </cell>
          <cell r="AJ27306">
            <v>0</v>
          </cell>
        </row>
        <row r="27307">
          <cell r="C27307" t="str">
            <v>63422</v>
          </cell>
          <cell r="M27307">
            <v>100461.05</v>
          </cell>
          <cell r="AI27307">
            <v>0</v>
          </cell>
          <cell r="AJ27307">
            <v>0</v>
          </cell>
        </row>
        <row r="27308">
          <cell r="C27308" t="str">
            <v>6825</v>
          </cell>
          <cell r="M27308">
            <v>490507.2</v>
          </cell>
          <cell r="AI27308">
            <v>0</v>
          </cell>
          <cell r="AJ27308">
            <v>0</v>
          </cell>
        </row>
        <row r="27309">
          <cell r="C27309" t="str">
            <v>50401</v>
          </cell>
          <cell r="M27309">
            <v>0</v>
          </cell>
          <cell r="AI27309">
            <v>0</v>
          </cell>
          <cell r="AJ27309">
            <v>0</v>
          </cell>
        </row>
        <row r="27310">
          <cell r="C27310" t="str">
            <v>50401</v>
          </cell>
          <cell r="M27310">
            <v>0</v>
          </cell>
          <cell r="AI27310">
            <v>0</v>
          </cell>
          <cell r="AJ27310">
            <v>0</v>
          </cell>
        </row>
        <row r="27311">
          <cell r="C27311" t="str">
            <v>6825</v>
          </cell>
          <cell r="M27311">
            <v>0</v>
          </cell>
          <cell r="AI27311">
            <v>0</v>
          </cell>
          <cell r="AJ27311">
            <v>0</v>
          </cell>
        </row>
        <row r="27312">
          <cell r="C27312" t="str">
            <v>62325</v>
          </cell>
          <cell r="M27312">
            <v>0</v>
          </cell>
          <cell r="AI27312">
            <v>0</v>
          </cell>
          <cell r="AJ27312">
            <v>0</v>
          </cell>
        </row>
        <row r="27313">
          <cell r="C27313" t="str">
            <v>61614</v>
          </cell>
          <cell r="M27313">
            <v>111111.61</v>
          </cell>
          <cell r="AI27313">
            <v>0</v>
          </cell>
          <cell r="AJ27313">
            <v>0</v>
          </cell>
        </row>
        <row r="27314">
          <cell r="C27314" t="str">
            <v>50401</v>
          </cell>
          <cell r="M27314">
            <v>0</v>
          </cell>
          <cell r="AI27314">
            <v>0</v>
          </cell>
          <cell r="AJ27314">
            <v>0</v>
          </cell>
        </row>
        <row r="27315">
          <cell r="C27315" t="str">
            <v>64380</v>
          </cell>
          <cell r="M27315">
            <v>335386</v>
          </cell>
          <cell r="AI27315">
            <v>0</v>
          </cell>
          <cell r="AJ27315">
            <v>0</v>
          </cell>
        </row>
        <row r="27316">
          <cell r="C27316" t="str">
            <v>61614</v>
          </cell>
          <cell r="M27316">
            <v>0</v>
          </cell>
          <cell r="AI27316">
            <v>0</v>
          </cell>
          <cell r="AJ27316">
            <v>0</v>
          </cell>
        </row>
        <row r="27317">
          <cell r="C27317" t="str">
            <v>50401</v>
          </cell>
          <cell r="M27317">
            <v>33325.589999999997</v>
          </cell>
          <cell r="AI27317">
            <v>0</v>
          </cell>
          <cell r="AJ27317">
            <v>0</v>
          </cell>
        </row>
        <row r="27318">
          <cell r="C27318" t="str">
            <v>6825</v>
          </cell>
          <cell r="M27318">
            <v>238425.26</v>
          </cell>
          <cell r="AI27318">
            <v>0</v>
          </cell>
          <cell r="AJ27318">
            <v>0</v>
          </cell>
        </row>
        <row r="27319">
          <cell r="C27319" t="str">
            <v>63480</v>
          </cell>
          <cell r="M27319">
            <v>105909.27</v>
          </cell>
          <cell r="AI27319">
            <v>0</v>
          </cell>
          <cell r="AJ27319">
            <v>0</v>
          </cell>
        </row>
        <row r="27320">
          <cell r="C27320" t="str">
            <v>52213</v>
          </cell>
          <cell r="M27320">
            <v>113890.58</v>
          </cell>
          <cell r="AI27320">
            <v>0</v>
          </cell>
          <cell r="AJ27320">
            <v>0</v>
          </cell>
        </row>
        <row r="27321">
          <cell r="C27321" t="str">
            <v>64442</v>
          </cell>
          <cell r="M27321">
            <v>0</v>
          </cell>
          <cell r="AI27321">
            <v>0</v>
          </cell>
          <cell r="AJ27321">
            <v>0</v>
          </cell>
        </row>
        <row r="27322">
          <cell r="C27322" t="str">
            <v>63026</v>
          </cell>
          <cell r="M27322">
            <v>198496.12</v>
          </cell>
          <cell r="AI27322">
            <v>0</v>
          </cell>
          <cell r="AJ27322">
            <v>0</v>
          </cell>
        </row>
        <row r="27323">
          <cell r="C27323" t="str">
            <v>63898</v>
          </cell>
          <cell r="M27323">
            <v>0</v>
          </cell>
          <cell r="AI27323">
            <v>0</v>
          </cell>
          <cell r="AJ27323">
            <v>0</v>
          </cell>
        </row>
        <row r="27324">
          <cell r="C27324" t="str">
            <v>64382</v>
          </cell>
          <cell r="M27324">
            <v>160059.85999999999</v>
          </cell>
          <cell r="AI27324">
            <v>0</v>
          </cell>
          <cell r="AJ27324">
            <v>0</v>
          </cell>
        </row>
        <row r="27325">
          <cell r="C27325" t="str">
            <v>64380</v>
          </cell>
          <cell r="M27325">
            <v>105850.51</v>
          </cell>
          <cell r="AI27325">
            <v>0</v>
          </cell>
          <cell r="AJ27325">
            <v>0</v>
          </cell>
        </row>
        <row r="27326">
          <cell r="C27326" t="str">
            <v>53600</v>
          </cell>
          <cell r="M27326">
            <v>0</v>
          </cell>
          <cell r="AI27326">
            <v>0</v>
          </cell>
          <cell r="AJ27326">
            <v>0</v>
          </cell>
        </row>
        <row r="27327">
          <cell r="C27327" t="str">
            <v>50401</v>
          </cell>
          <cell r="M27327">
            <v>0</v>
          </cell>
          <cell r="AI27327">
            <v>0</v>
          </cell>
          <cell r="AJ27327">
            <v>0</v>
          </cell>
        </row>
        <row r="27328">
          <cell r="C27328" t="str">
            <v>60861</v>
          </cell>
          <cell r="M27328">
            <v>526121.87</v>
          </cell>
          <cell r="AI27328">
            <v>0</v>
          </cell>
          <cell r="AJ27328">
            <v>0</v>
          </cell>
        </row>
        <row r="27329">
          <cell r="C27329" t="str">
            <v>52052</v>
          </cell>
          <cell r="M27329">
            <v>192044.79</v>
          </cell>
          <cell r="AI27329">
            <v>0</v>
          </cell>
          <cell r="AJ27329">
            <v>0</v>
          </cell>
        </row>
        <row r="27330">
          <cell r="C27330" t="str">
            <v>60492</v>
          </cell>
          <cell r="M27330">
            <v>0</v>
          </cell>
          <cell r="AI27330">
            <v>0</v>
          </cell>
          <cell r="AJ27330">
            <v>0</v>
          </cell>
        </row>
        <row r="27331">
          <cell r="C27331" t="str">
            <v>50401</v>
          </cell>
          <cell r="M27331">
            <v>236222.88</v>
          </cell>
          <cell r="AI27331">
            <v>0</v>
          </cell>
          <cell r="AJ27331">
            <v>0</v>
          </cell>
        </row>
        <row r="27332">
          <cell r="C27332" t="str">
            <v>63691</v>
          </cell>
          <cell r="M27332">
            <v>468057.13</v>
          </cell>
          <cell r="AI27332">
            <v>0</v>
          </cell>
          <cell r="AJ27332">
            <v>0</v>
          </cell>
        </row>
        <row r="27333">
          <cell r="C27333" t="str">
            <v>50401</v>
          </cell>
          <cell r="M27333">
            <v>0</v>
          </cell>
          <cell r="AI27333">
            <v>0</v>
          </cell>
          <cell r="AJ27333">
            <v>0</v>
          </cell>
        </row>
        <row r="27334">
          <cell r="C27334" t="str">
            <v>50401</v>
          </cell>
          <cell r="M27334">
            <v>32395.53</v>
          </cell>
          <cell r="AI27334">
            <v>0</v>
          </cell>
          <cell r="AJ27334">
            <v>0</v>
          </cell>
        </row>
        <row r="27335">
          <cell r="C27335" t="str">
            <v>64382</v>
          </cell>
          <cell r="M27335">
            <v>154368.15</v>
          </cell>
          <cell r="AI27335">
            <v>0</v>
          </cell>
          <cell r="AJ27335">
            <v>0</v>
          </cell>
        </row>
        <row r="27336">
          <cell r="C27336" t="str">
            <v>6825</v>
          </cell>
          <cell r="M27336">
            <v>0</v>
          </cell>
          <cell r="AI27336">
            <v>0</v>
          </cell>
          <cell r="AJ27336">
            <v>0</v>
          </cell>
        </row>
        <row r="27337">
          <cell r="C27337" t="str">
            <v>50401</v>
          </cell>
          <cell r="M27337">
            <v>106363.4</v>
          </cell>
          <cell r="AI27337">
            <v>0</v>
          </cell>
          <cell r="AJ27337">
            <v>0</v>
          </cell>
        </row>
        <row r="27338">
          <cell r="C27338" t="str">
            <v>64556</v>
          </cell>
          <cell r="M27338">
            <v>0</v>
          </cell>
          <cell r="AI27338">
            <v>0</v>
          </cell>
          <cell r="AJ27338">
            <v>0</v>
          </cell>
        </row>
        <row r="27339">
          <cell r="C27339" t="str">
            <v>53600</v>
          </cell>
          <cell r="M27339">
            <v>0</v>
          </cell>
          <cell r="AI27339">
            <v>0</v>
          </cell>
          <cell r="AJ27339">
            <v>0</v>
          </cell>
        </row>
        <row r="27340">
          <cell r="C27340" t="str">
            <v>63384</v>
          </cell>
          <cell r="M27340">
            <v>156433.74</v>
          </cell>
          <cell r="AI27340">
            <v>0</v>
          </cell>
          <cell r="AJ27340">
            <v>0</v>
          </cell>
        </row>
        <row r="27341">
          <cell r="C27341" t="str">
            <v>50401</v>
          </cell>
          <cell r="M27341">
            <v>0</v>
          </cell>
          <cell r="AI27341">
            <v>0</v>
          </cell>
          <cell r="AJ27341">
            <v>0</v>
          </cell>
        </row>
        <row r="27342">
          <cell r="C27342" t="str">
            <v>63384</v>
          </cell>
          <cell r="M27342">
            <v>0</v>
          </cell>
          <cell r="AI27342">
            <v>0</v>
          </cell>
          <cell r="AJ27342">
            <v>0</v>
          </cell>
        </row>
        <row r="27343">
          <cell r="C27343" t="str">
            <v>50401</v>
          </cell>
          <cell r="M27343">
            <v>0</v>
          </cell>
          <cell r="AI27343">
            <v>0</v>
          </cell>
          <cell r="AJ27343">
            <v>0</v>
          </cell>
        </row>
        <row r="27344">
          <cell r="C27344" t="str">
            <v>64556</v>
          </cell>
          <cell r="M27344">
            <v>30178.9</v>
          </cell>
          <cell r="AI27344">
            <v>0</v>
          </cell>
          <cell r="AJ27344">
            <v>0</v>
          </cell>
        </row>
        <row r="27345">
          <cell r="C27345" t="str">
            <v>63677</v>
          </cell>
          <cell r="M27345">
            <v>93990.24</v>
          </cell>
          <cell r="AI27345">
            <v>0</v>
          </cell>
          <cell r="AJ27345">
            <v>0</v>
          </cell>
        </row>
        <row r="27346">
          <cell r="C27346" t="str">
            <v>64531</v>
          </cell>
          <cell r="M27346">
            <v>0</v>
          </cell>
          <cell r="AI27346">
            <v>0</v>
          </cell>
          <cell r="AJ27346">
            <v>0</v>
          </cell>
        </row>
        <row r="27347">
          <cell r="C27347" t="str">
            <v>50401</v>
          </cell>
          <cell r="M27347">
            <v>431.61</v>
          </cell>
          <cell r="AI27347">
            <v>0</v>
          </cell>
          <cell r="AJ27347">
            <v>0</v>
          </cell>
        </row>
        <row r="27348">
          <cell r="C27348" t="str">
            <v>64242</v>
          </cell>
          <cell r="M27348">
            <v>0</v>
          </cell>
          <cell r="AI27348">
            <v>0</v>
          </cell>
          <cell r="AJ27348">
            <v>0</v>
          </cell>
        </row>
        <row r="27349">
          <cell r="C27349" t="str">
            <v>50401</v>
          </cell>
          <cell r="M27349">
            <v>0</v>
          </cell>
          <cell r="AI27349">
            <v>0</v>
          </cell>
          <cell r="AJ27349">
            <v>0</v>
          </cell>
        </row>
        <row r="27350">
          <cell r="C27350" t="str">
            <v>62364</v>
          </cell>
          <cell r="M27350">
            <v>25780.69</v>
          </cell>
          <cell r="AI27350">
            <v>0</v>
          </cell>
          <cell r="AJ27350">
            <v>0</v>
          </cell>
        </row>
        <row r="27351">
          <cell r="C27351" t="str">
            <v>64556</v>
          </cell>
          <cell r="M27351">
            <v>22554.21</v>
          </cell>
          <cell r="AI27351">
            <v>0</v>
          </cell>
          <cell r="AJ27351">
            <v>0</v>
          </cell>
        </row>
        <row r="27352">
          <cell r="C27352" t="str">
            <v>50401</v>
          </cell>
          <cell r="M27352">
            <v>205365.15</v>
          </cell>
          <cell r="AI27352">
            <v>0</v>
          </cell>
          <cell r="AJ27352">
            <v>0</v>
          </cell>
        </row>
        <row r="27353">
          <cell r="C27353" t="str">
            <v>64382</v>
          </cell>
          <cell r="M27353">
            <v>3764.35</v>
          </cell>
          <cell r="AI27353">
            <v>0</v>
          </cell>
          <cell r="AJ27353">
            <v>0</v>
          </cell>
        </row>
        <row r="27354">
          <cell r="C27354" t="str">
            <v>50401</v>
          </cell>
          <cell r="M27354">
            <v>0</v>
          </cell>
          <cell r="AI27354">
            <v>0</v>
          </cell>
          <cell r="AJ27354">
            <v>0</v>
          </cell>
        </row>
        <row r="27355">
          <cell r="C27355" t="str">
            <v>60603</v>
          </cell>
          <cell r="M27355">
            <v>0</v>
          </cell>
          <cell r="AI27355">
            <v>0</v>
          </cell>
          <cell r="AJ27355">
            <v>0</v>
          </cell>
        </row>
        <row r="27356">
          <cell r="C27356" t="str">
            <v>64467</v>
          </cell>
          <cell r="M27356">
            <v>74521.19</v>
          </cell>
          <cell r="AI27356">
            <v>0</v>
          </cell>
          <cell r="AJ27356">
            <v>0</v>
          </cell>
        </row>
        <row r="27357">
          <cell r="C27357" t="str">
            <v>63384</v>
          </cell>
          <cell r="M27357">
            <v>110149.7</v>
          </cell>
          <cell r="AI27357">
            <v>0</v>
          </cell>
          <cell r="AJ27357">
            <v>0</v>
          </cell>
        </row>
        <row r="27358">
          <cell r="C27358" t="str">
            <v>6825</v>
          </cell>
          <cell r="M27358">
            <v>2309.59</v>
          </cell>
          <cell r="AI27358">
            <v>0</v>
          </cell>
          <cell r="AJ27358">
            <v>0</v>
          </cell>
        </row>
        <row r="27359">
          <cell r="C27359" t="str">
            <v>50401</v>
          </cell>
          <cell r="M27359">
            <v>0</v>
          </cell>
          <cell r="AI27359">
            <v>0</v>
          </cell>
          <cell r="AJ27359">
            <v>0</v>
          </cell>
        </row>
        <row r="27360">
          <cell r="C27360" t="str">
            <v>63026</v>
          </cell>
          <cell r="M27360">
            <v>50868.61</v>
          </cell>
          <cell r="AI27360">
            <v>0</v>
          </cell>
          <cell r="AJ27360">
            <v>0</v>
          </cell>
        </row>
        <row r="27361">
          <cell r="C27361" t="str">
            <v>63954</v>
          </cell>
          <cell r="M27361">
            <v>401909.87</v>
          </cell>
          <cell r="AI27361">
            <v>0</v>
          </cell>
          <cell r="AJ27361">
            <v>0</v>
          </cell>
        </row>
        <row r="27362">
          <cell r="C27362" t="str">
            <v>50401</v>
          </cell>
          <cell r="M27362">
            <v>37485.980000000003</v>
          </cell>
          <cell r="AI27362">
            <v>0</v>
          </cell>
          <cell r="AJ27362">
            <v>0</v>
          </cell>
        </row>
        <row r="27363">
          <cell r="C27363" t="str">
            <v>50401</v>
          </cell>
          <cell r="M27363">
            <v>0</v>
          </cell>
          <cell r="AI27363">
            <v>0</v>
          </cell>
          <cell r="AJ27363">
            <v>0</v>
          </cell>
        </row>
        <row r="27364">
          <cell r="C27364" t="str">
            <v>64767</v>
          </cell>
          <cell r="M27364">
            <v>121204.09</v>
          </cell>
          <cell r="AI27364">
            <v>0</v>
          </cell>
          <cell r="AJ27364">
            <v>0</v>
          </cell>
        </row>
        <row r="27365">
          <cell r="C27365" t="str">
            <v>60492</v>
          </cell>
          <cell r="M27365">
            <v>98152.07</v>
          </cell>
          <cell r="AI27365">
            <v>0</v>
          </cell>
          <cell r="AJ27365">
            <v>0</v>
          </cell>
        </row>
        <row r="27366">
          <cell r="C27366" t="str">
            <v>63691</v>
          </cell>
          <cell r="M27366">
            <v>104825.31</v>
          </cell>
          <cell r="AI27366">
            <v>0</v>
          </cell>
          <cell r="AJ27366">
            <v>0</v>
          </cell>
        </row>
        <row r="27367">
          <cell r="C27367" t="str">
            <v>6825</v>
          </cell>
          <cell r="M27367">
            <v>0</v>
          </cell>
          <cell r="AI27367">
            <v>0</v>
          </cell>
          <cell r="AJ27367">
            <v>0</v>
          </cell>
        </row>
        <row r="27368">
          <cell r="C27368" t="str">
            <v>63898</v>
          </cell>
          <cell r="M27368">
            <v>14872.02</v>
          </cell>
          <cell r="AI27368">
            <v>0</v>
          </cell>
          <cell r="AJ27368">
            <v>0</v>
          </cell>
        </row>
        <row r="27369">
          <cell r="C27369" t="str">
            <v>63578</v>
          </cell>
          <cell r="M27369">
            <v>0</v>
          </cell>
          <cell r="AI27369">
            <v>0</v>
          </cell>
          <cell r="AJ27369">
            <v>0</v>
          </cell>
        </row>
        <row r="27370">
          <cell r="C27370" t="str">
            <v>50401</v>
          </cell>
          <cell r="M27370">
            <v>0</v>
          </cell>
          <cell r="AI27370">
            <v>0</v>
          </cell>
          <cell r="AJ27370">
            <v>0</v>
          </cell>
        </row>
        <row r="27371">
          <cell r="C27371" t="str">
            <v>50401</v>
          </cell>
          <cell r="M27371">
            <v>0</v>
          </cell>
          <cell r="AI27371">
            <v>0</v>
          </cell>
          <cell r="AJ27371">
            <v>0</v>
          </cell>
        </row>
        <row r="27372">
          <cell r="C27372" t="str">
            <v>64531</v>
          </cell>
          <cell r="M27372">
            <v>0</v>
          </cell>
          <cell r="AI27372">
            <v>0</v>
          </cell>
          <cell r="AJ27372">
            <v>0</v>
          </cell>
        </row>
        <row r="27373">
          <cell r="C27373" t="str">
            <v>64531</v>
          </cell>
          <cell r="M27373">
            <v>0</v>
          </cell>
          <cell r="AI27373">
            <v>0</v>
          </cell>
          <cell r="AJ27373">
            <v>0</v>
          </cell>
        </row>
        <row r="27374">
          <cell r="C27374" t="str">
            <v>63384</v>
          </cell>
          <cell r="M27374">
            <v>20493.18</v>
          </cell>
          <cell r="AI27374">
            <v>0</v>
          </cell>
          <cell r="AJ27374">
            <v>0</v>
          </cell>
        </row>
        <row r="27375">
          <cell r="C27375" t="str">
            <v>62157</v>
          </cell>
          <cell r="M27375">
            <v>0</v>
          </cell>
          <cell r="AI27375">
            <v>0</v>
          </cell>
          <cell r="AJ27375">
            <v>0</v>
          </cell>
        </row>
        <row r="27376">
          <cell r="C27376" t="str">
            <v>64556</v>
          </cell>
          <cell r="M27376">
            <v>0</v>
          </cell>
          <cell r="AI27376">
            <v>0</v>
          </cell>
          <cell r="AJ27376">
            <v>0</v>
          </cell>
        </row>
        <row r="27377">
          <cell r="C27377" t="str">
            <v>64382</v>
          </cell>
          <cell r="M27377">
            <v>948.33</v>
          </cell>
          <cell r="AI27377">
            <v>0</v>
          </cell>
          <cell r="AJ27377">
            <v>0</v>
          </cell>
        </row>
        <row r="27378">
          <cell r="C27378" t="str">
            <v>63691</v>
          </cell>
          <cell r="M27378">
            <v>0</v>
          </cell>
          <cell r="AI27378">
            <v>0</v>
          </cell>
          <cell r="AJ27378">
            <v>0</v>
          </cell>
        </row>
        <row r="27379">
          <cell r="C27379" t="str">
            <v>97823</v>
          </cell>
          <cell r="M27379">
            <v>558531.36</v>
          </cell>
          <cell r="AI27379">
            <v>0</v>
          </cell>
          <cell r="AJ27379">
            <v>0</v>
          </cell>
        </row>
        <row r="27380">
          <cell r="C27380" t="str">
            <v>63670</v>
          </cell>
          <cell r="M27380">
            <v>60672.53</v>
          </cell>
          <cell r="AI27380">
            <v>0</v>
          </cell>
          <cell r="AJ27380">
            <v>0</v>
          </cell>
        </row>
        <row r="27381">
          <cell r="C27381" t="str">
            <v>53600</v>
          </cell>
          <cell r="M27381">
            <v>0</v>
          </cell>
          <cell r="AI27381">
            <v>0</v>
          </cell>
          <cell r="AJ27381">
            <v>0</v>
          </cell>
        </row>
        <row r="27382">
          <cell r="C27382" t="str">
            <v>6825</v>
          </cell>
          <cell r="M27382">
            <v>266805.38</v>
          </cell>
          <cell r="AI27382">
            <v>0</v>
          </cell>
          <cell r="AJ27382">
            <v>0</v>
          </cell>
        </row>
        <row r="27383">
          <cell r="C27383" t="str">
            <v>63384</v>
          </cell>
          <cell r="M27383">
            <v>66816.479999999996</v>
          </cell>
          <cell r="AI27383">
            <v>0</v>
          </cell>
          <cell r="AJ27383">
            <v>0</v>
          </cell>
        </row>
        <row r="27384">
          <cell r="C27384" t="str">
            <v>50401</v>
          </cell>
          <cell r="M27384">
            <v>0</v>
          </cell>
          <cell r="AI27384">
            <v>0</v>
          </cell>
          <cell r="AJ27384">
            <v>0</v>
          </cell>
        </row>
        <row r="27385">
          <cell r="C27385" t="str">
            <v>52226</v>
          </cell>
          <cell r="M27385">
            <v>0</v>
          </cell>
          <cell r="AI27385">
            <v>0</v>
          </cell>
          <cell r="AJ27385">
            <v>0</v>
          </cell>
        </row>
        <row r="27386">
          <cell r="C27386" t="str">
            <v>63384</v>
          </cell>
          <cell r="M27386">
            <v>1309.8</v>
          </cell>
          <cell r="AI27386">
            <v>0</v>
          </cell>
          <cell r="AJ27386">
            <v>0</v>
          </cell>
        </row>
        <row r="27387">
          <cell r="C27387" t="str">
            <v>63026</v>
          </cell>
          <cell r="M27387">
            <v>0</v>
          </cell>
          <cell r="AI27387">
            <v>0</v>
          </cell>
          <cell r="AJ27387">
            <v>0</v>
          </cell>
        </row>
        <row r="27388">
          <cell r="C27388" t="str">
            <v>63384</v>
          </cell>
          <cell r="M27388">
            <v>277178.07</v>
          </cell>
          <cell r="AI27388">
            <v>0</v>
          </cell>
          <cell r="AJ27388">
            <v>0</v>
          </cell>
        </row>
        <row r="27389">
          <cell r="C27389" t="str">
            <v>52213</v>
          </cell>
          <cell r="M27389">
            <v>573746.81999999995</v>
          </cell>
          <cell r="AI27389">
            <v>0</v>
          </cell>
          <cell r="AJ27389">
            <v>0</v>
          </cell>
        </row>
        <row r="27390">
          <cell r="C27390" t="str">
            <v>52052</v>
          </cell>
          <cell r="M27390">
            <v>391598.49</v>
          </cell>
          <cell r="AI27390">
            <v>0</v>
          </cell>
          <cell r="AJ27390">
            <v>0</v>
          </cell>
        </row>
        <row r="27391">
          <cell r="C27391" t="str">
            <v>50401</v>
          </cell>
          <cell r="M27391">
            <v>94169.49</v>
          </cell>
          <cell r="AI27391">
            <v>0</v>
          </cell>
          <cell r="AJ27391">
            <v>0</v>
          </cell>
        </row>
        <row r="27392">
          <cell r="C27392" t="str">
            <v>62364</v>
          </cell>
          <cell r="M27392">
            <v>43450.26</v>
          </cell>
          <cell r="AI27392">
            <v>0</v>
          </cell>
          <cell r="AJ27392">
            <v>0</v>
          </cell>
        </row>
        <row r="27393">
          <cell r="C27393" t="str">
            <v>62742</v>
          </cell>
          <cell r="M27393">
            <v>0</v>
          </cell>
          <cell r="AI27393">
            <v>0</v>
          </cell>
          <cell r="AJ27393">
            <v>0</v>
          </cell>
        </row>
        <row r="27394">
          <cell r="C27394" t="str">
            <v>64467</v>
          </cell>
          <cell r="M27394">
            <v>9068.98</v>
          </cell>
          <cell r="AI27394">
            <v>0</v>
          </cell>
          <cell r="AJ27394">
            <v>0</v>
          </cell>
        </row>
        <row r="27395">
          <cell r="C27395" t="str">
            <v>50401</v>
          </cell>
          <cell r="M27395">
            <v>0</v>
          </cell>
          <cell r="AI27395">
            <v>0</v>
          </cell>
          <cell r="AJ27395">
            <v>0</v>
          </cell>
        </row>
        <row r="27396">
          <cell r="C27396" t="str">
            <v>64467</v>
          </cell>
          <cell r="M27396">
            <v>0</v>
          </cell>
          <cell r="AI27396">
            <v>0</v>
          </cell>
          <cell r="AJ27396">
            <v>0</v>
          </cell>
        </row>
        <row r="27397">
          <cell r="C27397" t="str">
            <v>63578</v>
          </cell>
          <cell r="M27397">
            <v>0</v>
          </cell>
          <cell r="AI27397">
            <v>0</v>
          </cell>
          <cell r="AJ27397">
            <v>0</v>
          </cell>
        </row>
        <row r="27398">
          <cell r="C27398" t="str">
            <v>63384</v>
          </cell>
          <cell r="M27398">
            <v>15107.84</v>
          </cell>
          <cell r="AI27398">
            <v>0</v>
          </cell>
          <cell r="AJ27398">
            <v>0</v>
          </cell>
        </row>
        <row r="27399">
          <cell r="C27399" t="str">
            <v>50401</v>
          </cell>
          <cell r="M27399">
            <v>0</v>
          </cell>
          <cell r="AI27399">
            <v>0</v>
          </cell>
          <cell r="AJ27399">
            <v>0</v>
          </cell>
        </row>
        <row r="27400">
          <cell r="C27400" t="str">
            <v>64242</v>
          </cell>
          <cell r="M27400">
            <v>29417.07</v>
          </cell>
          <cell r="AI27400">
            <v>0</v>
          </cell>
          <cell r="AJ27400">
            <v>0</v>
          </cell>
        </row>
        <row r="27401">
          <cell r="C27401" t="str">
            <v>63384</v>
          </cell>
          <cell r="M27401">
            <v>449.86</v>
          </cell>
          <cell r="AI27401">
            <v>0</v>
          </cell>
          <cell r="AJ27401">
            <v>0</v>
          </cell>
        </row>
        <row r="27402">
          <cell r="C27402" t="str">
            <v>64382</v>
          </cell>
          <cell r="M27402">
            <v>261.3</v>
          </cell>
          <cell r="AI27402">
            <v>0</v>
          </cell>
          <cell r="AJ27402">
            <v>0</v>
          </cell>
        </row>
        <row r="27403">
          <cell r="C27403" t="str">
            <v>64382</v>
          </cell>
          <cell r="M27403">
            <v>0</v>
          </cell>
          <cell r="AI27403">
            <v>0</v>
          </cell>
          <cell r="AJ27403">
            <v>0</v>
          </cell>
        </row>
        <row r="27404">
          <cell r="C27404" t="str">
            <v>52213</v>
          </cell>
          <cell r="M27404">
            <v>52679.29</v>
          </cell>
          <cell r="AI27404">
            <v>0</v>
          </cell>
          <cell r="AJ27404">
            <v>0</v>
          </cell>
        </row>
        <row r="27405">
          <cell r="C27405" t="str">
            <v>62364</v>
          </cell>
          <cell r="M27405">
            <v>0</v>
          </cell>
          <cell r="AI27405">
            <v>0</v>
          </cell>
          <cell r="AJ27405">
            <v>0</v>
          </cell>
        </row>
        <row r="27406">
          <cell r="C27406" t="str">
            <v>6825</v>
          </cell>
          <cell r="M27406">
            <v>252921.92</v>
          </cell>
          <cell r="AI27406">
            <v>0</v>
          </cell>
          <cell r="AJ27406">
            <v>0</v>
          </cell>
        </row>
        <row r="27407">
          <cell r="C27407" t="str">
            <v>50401</v>
          </cell>
          <cell r="M27407">
            <v>0</v>
          </cell>
          <cell r="AI27407">
            <v>0</v>
          </cell>
          <cell r="AJ27407">
            <v>0</v>
          </cell>
        </row>
        <row r="27408">
          <cell r="C27408" t="str">
            <v>50401</v>
          </cell>
          <cell r="M27408">
            <v>0</v>
          </cell>
          <cell r="AI27408">
            <v>0</v>
          </cell>
          <cell r="AJ27408">
            <v>0</v>
          </cell>
        </row>
        <row r="27409">
          <cell r="C27409" t="str">
            <v>50401</v>
          </cell>
          <cell r="M27409">
            <v>152140.54</v>
          </cell>
          <cell r="AI27409">
            <v>0</v>
          </cell>
          <cell r="AJ27409">
            <v>0</v>
          </cell>
        </row>
        <row r="27410">
          <cell r="C27410" t="str">
            <v>62157</v>
          </cell>
          <cell r="M27410">
            <v>0</v>
          </cell>
          <cell r="AI27410">
            <v>0</v>
          </cell>
          <cell r="AJ27410">
            <v>0</v>
          </cell>
        </row>
        <row r="27411">
          <cell r="C27411" t="str">
            <v>50401</v>
          </cell>
          <cell r="M27411">
            <v>0</v>
          </cell>
          <cell r="AI27411">
            <v>0</v>
          </cell>
          <cell r="AJ27411">
            <v>0</v>
          </cell>
        </row>
        <row r="27412">
          <cell r="C27412" t="str">
            <v>62395</v>
          </cell>
          <cell r="M27412">
            <v>34754.800000000003</v>
          </cell>
          <cell r="AI27412">
            <v>0</v>
          </cell>
          <cell r="AJ27412">
            <v>0</v>
          </cell>
        </row>
        <row r="27413">
          <cell r="C27413" t="str">
            <v>52052</v>
          </cell>
          <cell r="M27413">
            <v>312912.34000000003</v>
          </cell>
          <cell r="AI27413">
            <v>0</v>
          </cell>
          <cell r="AJ27413">
            <v>0</v>
          </cell>
        </row>
        <row r="27414">
          <cell r="C27414" t="str">
            <v>52226</v>
          </cell>
          <cell r="M27414">
            <v>260541.92</v>
          </cell>
          <cell r="AI27414">
            <v>0</v>
          </cell>
          <cell r="AJ27414">
            <v>0</v>
          </cell>
        </row>
        <row r="27415">
          <cell r="C27415" t="str">
            <v>60668</v>
          </cell>
          <cell r="M27415">
            <v>42479.29</v>
          </cell>
          <cell r="AI27415">
            <v>0</v>
          </cell>
          <cell r="AJ27415">
            <v>0</v>
          </cell>
        </row>
        <row r="27416">
          <cell r="C27416" t="str">
            <v>63384</v>
          </cell>
          <cell r="M27416">
            <v>3024.09</v>
          </cell>
          <cell r="AI27416">
            <v>0</v>
          </cell>
          <cell r="AJ27416">
            <v>0</v>
          </cell>
        </row>
        <row r="27417">
          <cell r="C27417" t="str">
            <v>50401</v>
          </cell>
          <cell r="M27417">
            <v>0</v>
          </cell>
          <cell r="AI27417">
            <v>0</v>
          </cell>
          <cell r="AJ27417">
            <v>0</v>
          </cell>
        </row>
        <row r="27418">
          <cell r="C27418" t="str">
            <v>64358</v>
          </cell>
          <cell r="M27418">
            <v>486330.49</v>
          </cell>
          <cell r="AI27418">
            <v>0</v>
          </cell>
          <cell r="AJ27418">
            <v>0</v>
          </cell>
        </row>
        <row r="27419">
          <cell r="C27419" t="str">
            <v>64628</v>
          </cell>
          <cell r="M27419">
            <v>467560.81</v>
          </cell>
          <cell r="AI27419">
            <v>0</v>
          </cell>
          <cell r="AJ27419">
            <v>0</v>
          </cell>
        </row>
        <row r="27420">
          <cell r="C27420" t="str">
            <v>64531</v>
          </cell>
          <cell r="M27420">
            <v>0</v>
          </cell>
          <cell r="AI27420">
            <v>0</v>
          </cell>
          <cell r="AJ27420">
            <v>0</v>
          </cell>
        </row>
        <row r="27421">
          <cell r="C27421" t="str">
            <v>52052</v>
          </cell>
          <cell r="M27421">
            <v>335129.03000000003</v>
          </cell>
          <cell r="AI27421">
            <v>0</v>
          </cell>
          <cell r="AJ27421">
            <v>0</v>
          </cell>
        </row>
        <row r="27422">
          <cell r="C27422" t="str">
            <v>62325</v>
          </cell>
          <cell r="M27422">
            <v>0</v>
          </cell>
          <cell r="AI27422">
            <v>0</v>
          </cell>
          <cell r="AJ27422">
            <v>0</v>
          </cell>
        </row>
        <row r="27423">
          <cell r="C27423" t="str">
            <v>64382</v>
          </cell>
          <cell r="M27423">
            <v>6754.64</v>
          </cell>
          <cell r="AI27423">
            <v>0</v>
          </cell>
          <cell r="AJ27423">
            <v>0</v>
          </cell>
        </row>
        <row r="27424">
          <cell r="C27424" t="str">
            <v>63173</v>
          </cell>
          <cell r="M27424">
            <v>0</v>
          </cell>
          <cell r="AI27424">
            <v>0</v>
          </cell>
          <cell r="AJ27424">
            <v>0</v>
          </cell>
        </row>
        <row r="27425">
          <cell r="C27425" t="str">
            <v>63954</v>
          </cell>
          <cell r="M27425">
            <v>11674.62</v>
          </cell>
          <cell r="AI27425">
            <v>0</v>
          </cell>
          <cell r="AJ27425">
            <v>0</v>
          </cell>
        </row>
        <row r="27426">
          <cell r="C27426" t="str">
            <v>97823</v>
          </cell>
          <cell r="M27426">
            <v>0</v>
          </cell>
          <cell r="AI27426">
            <v>0</v>
          </cell>
          <cell r="AJ27426">
            <v>0</v>
          </cell>
        </row>
        <row r="27427">
          <cell r="C27427" t="str">
            <v>52213</v>
          </cell>
          <cell r="M27427">
            <v>93791.22</v>
          </cell>
          <cell r="AI27427">
            <v>0</v>
          </cell>
          <cell r="AJ27427">
            <v>0</v>
          </cell>
        </row>
        <row r="27428">
          <cell r="C27428" t="str">
            <v>60492</v>
          </cell>
          <cell r="M27428">
            <v>0</v>
          </cell>
          <cell r="AI27428">
            <v>0</v>
          </cell>
          <cell r="AJ27428">
            <v>0</v>
          </cell>
        </row>
        <row r="27429">
          <cell r="C27429" t="str">
            <v>63173</v>
          </cell>
          <cell r="M27429">
            <v>0</v>
          </cell>
          <cell r="AI27429">
            <v>0</v>
          </cell>
          <cell r="AJ27429">
            <v>0</v>
          </cell>
        </row>
        <row r="27430">
          <cell r="C27430" t="str">
            <v>63384</v>
          </cell>
          <cell r="M27430">
            <v>0</v>
          </cell>
          <cell r="AI27430">
            <v>0</v>
          </cell>
          <cell r="AJ27430">
            <v>0</v>
          </cell>
        </row>
        <row r="27431">
          <cell r="C27431" t="str">
            <v>64373</v>
          </cell>
          <cell r="M27431">
            <v>0</v>
          </cell>
          <cell r="AI27431">
            <v>0</v>
          </cell>
          <cell r="AJ27431">
            <v>0</v>
          </cell>
        </row>
        <row r="27432">
          <cell r="C27432" t="str">
            <v>62395</v>
          </cell>
          <cell r="M27432">
            <v>416293.87</v>
          </cell>
          <cell r="AI27432">
            <v>0</v>
          </cell>
          <cell r="AJ27432">
            <v>0</v>
          </cell>
        </row>
        <row r="27433">
          <cell r="C27433" t="str">
            <v>61614</v>
          </cell>
          <cell r="M27433">
            <v>215688.99</v>
          </cell>
          <cell r="AI27433">
            <v>0</v>
          </cell>
          <cell r="AJ27433">
            <v>0</v>
          </cell>
        </row>
        <row r="27434">
          <cell r="C27434" t="str">
            <v>64767</v>
          </cell>
          <cell r="M27434">
            <v>0</v>
          </cell>
          <cell r="AI27434">
            <v>0</v>
          </cell>
          <cell r="AJ27434">
            <v>0</v>
          </cell>
        </row>
        <row r="27435">
          <cell r="C27435" t="str">
            <v>63578</v>
          </cell>
          <cell r="M27435">
            <v>0</v>
          </cell>
          <cell r="AI27435">
            <v>0</v>
          </cell>
          <cell r="AJ27435">
            <v>0</v>
          </cell>
        </row>
        <row r="27436">
          <cell r="C27436" t="str">
            <v>63410</v>
          </cell>
          <cell r="M27436">
            <v>976.15</v>
          </cell>
          <cell r="AI27436">
            <v>0</v>
          </cell>
          <cell r="AJ27436">
            <v>0</v>
          </cell>
        </row>
        <row r="27437">
          <cell r="C27437" t="str">
            <v>50401</v>
          </cell>
          <cell r="M27437">
            <v>0</v>
          </cell>
          <cell r="AI27437">
            <v>0</v>
          </cell>
          <cell r="AJ27437">
            <v>0</v>
          </cell>
        </row>
        <row r="27438">
          <cell r="C27438" t="str">
            <v>62157</v>
          </cell>
          <cell r="M27438">
            <v>124263.22</v>
          </cell>
          <cell r="AI27438">
            <v>0</v>
          </cell>
          <cell r="AJ27438">
            <v>0</v>
          </cell>
        </row>
        <row r="27439">
          <cell r="C27439" t="str">
            <v>50401</v>
          </cell>
          <cell r="M27439">
            <v>0</v>
          </cell>
          <cell r="AI27439">
            <v>0</v>
          </cell>
          <cell r="AJ27439">
            <v>0</v>
          </cell>
        </row>
        <row r="27440">
          <cell r="C27440" t="str">
            <v>64373</v>
          </cell>
          <cell r="M27440">
            <v>189550.13</v>
          </cell>
          <cell r="AI27440">
            <v>0</v>
          </cell>
          <cell r="AJ27440">
            <v>0</v>
          </cell>
        </row>
        <row r="27441">
          <cell r="C27441" t="str">
            <v>53600</v>
          </cell>
          <cell r="M27441">
            <v>0</v>
          </cell>
          <cell r="AI27441">
            <v>0</v>
          </cell>
          <cell r="AJ27441">
            <v>0</v>
          </cell>
        </row>
        <row r="27442">
          <cell r="C27442" t="str">
            <v>63419</v>
          </cell>
          <cell r="M27442">
            <v>0</v>
          </cell>
          <cell r="AI27442">
            <v>0</v>
          </cell>
          <cell r="AJ27442">
            <v>0</v>
          </cell>
        </row>
        <row r="27443">
          <cell r="C27443" t="str">
            <v>52213</v>
          </cell>
          <cell r="M27443">
            <v>0</v>
          </cell>
          <cell r="AI27443">
            <v>0</v>
          </cell>
          <cell r="AJ27443">
            <v>0</v>
          </cell>
        </row>
        <row r="27444">
          <cell r="C27444" t="str">
            <v>63384</v>
          </cell>
          <cell r="M27444">
            <v>67741.91</v>
          </cell>
          <cell r="AI27444">
            <v>0</v>
          </cell>
          <cell r="AJ27444">
            <v>0</v>
          </cell>
        </row>
        <row r="27445">
          <cell r="C27445" t="str">
            <v>50401</v>
          </cell>
          <cell r="M27445">
            <v>18911.439999999999</v>
          </cell>
          <cell r="AI27445">
            <v>0</v>
          </cell>
          <cell r="AJ27445">
            <v>0</v>
          </cell>
        </row>
        <row r="27446">
          <cell r="C27446" t="str">
            <v>63954</v>
          </cell>
          <cell r="M27446">
            <v>29972.94</v>
          </cell>
          <cell r="AI27446">
            <v>0</v>
          </cell>
          <cell r="AJ27446">
            <v>0</v>
          </cell>
        </row>
        <row r="27447">
          <cell r="C27447" t="str">
            <v>62364</v>
          </cell>
          <cell r="M27447">
            <v>5847.71</v>
          </cell>
          <cell r="AI27447">
            <v>0</v>
          </cell>
          <cell r="AJ27447">
            <v>0</v>
          </cell>
        </row>
        <row r="27448">
          <cell r="C27448" t="str">
            <v>63677</v>
          </cell>
          <cell r="M27448">
            <v>60305.01</v>
          </cell>
          <cell r="AI27448">
            <v>0</v>
          </cell>
          <cell r="AJ27448">
            <v>0</v>
          </cell>
        </row>
        <row r="27449">
          <cell r="C27449" t="str">
            <v>61614</v>
          </cell>
          <cell r="M27449">
            <v>0</v>
          </cell>
          <cell r="AI27449">
            <v>0</v>
          </cell>
          <cell r="AJ27449">
            <v>0</v>
          </cell>
        </row>
        <row r="27450">
          <cell r="C27450" t="str">
            <v>64467</v>
          </cell>
          <cell r="M27450">
            <v>32497.11</v>
          </cell>
          <cell r="AI27450">
            <v>0</v>
          </cell>
          <cell r="AJ27450">
            <v>0</v>
          </cell>
        </row>
        <row r="27451">
          <cell r="C27451" t="str">
            <v>62157</v>
          </cell>
          <cell r="M27451">
            <v>0</v>
          </cell>
          <cell r="AI27451">
            <v>0</v>
          </cell>
          <cell r="AJ27451">
            <v>0</v>
          </cell>
        </row>
        <row r="27452">
          <cell r="C27452" t="str">
            <v>6825</v>
          </cell>
          <cell r="M27452">
            <v>0</v>
          </cell>
          <cell r="AI27452">
            <v>0</v>
          </cell>
          <cell r="AJ27452">
            <v>0</v>
          </cell>
        </row>
        <row r="27453">
          <cell r="C27453" t="str">
            <v>63384</v>
          </cell>
          <cell r="M27453">
            <v>106880.93</v>
          </cell>
          <cell r="AI27453">
            <v>0</v>
          </cell>
          <cell r="AJ27453">
            <v>0</v>
          </cell>
        </row>
        <row r="27454">
          <cell r="C27454" t="str">
            <v>60603</v>
          </cell>
          <cell r="M27454">
            <v>375837.35</v>
          </cell>
          <cell r="AI27454">
            <v>0</v>
          </cell>
          <cell r="AJ27454">
            <v>0</v>
          </cell>
        </row>
        <row r="27455">
          <cell r="C27455" t="str">
            <v>6825</v>
          </cell>
          <cell r="M27455">
            <v>0</v>
          </cell>
          <cell r="AI27455">
            <v>0</v>
          </cell>
          <cell r="AJ27455">
            <v>0</v>
          </cell>
        </row>
        <row r="27456">
          <cell r="C27456" t="str">
            <v>64556</v>
          </cell>
          <cell r="M27456">
            <v>209566.59</v>
          </cell>
          <cell r="AI27456">
            <v>0</v>
          </cell>
          <cell r="AJ27456">
            <v>0</v>
          </cell>
        </row>
        <row r="27457">
          <cell r="C27457" t="str">
            <v>50401</v>
          </cell>
          <cell r="M27457">
            <v>0</v>
          </cell>
          <cell r="AI27457">
            <v>0</v>
          </cell>
          <cell r="AJ27457">
            <v>0</v>
          </cell>
        </row>
        <row r="27458">
          <cell r="C27458" t="str">
            <v>52213</v>
          </cell>
          <cell r="M27458">
            <v>0</v>
          </cell>
          <cell r="AI27458">
            <v>0</v>
          </cell>
          <cell r="AJ27458">
            <v>0</v>
          </cell>
        </row>
        <row r="27459">
          <cell r="C27459" t="str">
            <v>52213</v>
          </cell>
          <cell r="M27459">
            <v>0</v>
          </cell>
          <cell r="AI27459">
            <v>0</v>
          </cell>
          <cell r="AJ27459">
            <v>0</v>
          </cell>
        </row>
        <row r="27460">
          <cell r="C27460" t="str">
            <v>63384</v>
          </cell>
          <cell r="M27460">
            <v>136481.12</v>
          </cell>
          <cell r="AI27460">
            <v>0</v>
          </cell>
          <cell r="AJ27460">
            <v>0</v>
          </cell>
        </row>
        <row r="27461">
          <cell r="C27461" t="str">
            <v>62364</v>
          </cell>
          <cell r="M27461">
            <v>0</v>
          </cell>
          <cell r="AI27461">
            <v>0</v>
          </cell>
          <cell r="AJ27461">
            <v>0</v>
          </cell>
        </row>
        <row r="27462">
          <cell r="C27462" t="str">
            <v>50401</v>
          </cell>
          <cell r="M27462">
            <v>0</v>
          </cell>
          <cell r="AI27462">
            <v>0</v>
          </cell>
          <cell r="AJ27462">
            <v>0</v>
          </cell>
        </row>
        <row r="27463">
          <cell r="C27463" t="str">
            <v>64556</v>
          </cell>
          <cell r="M27463">
            <v>0</v>
          </cell>
          <cell r="AI27463">
            <v>0</v>
          </cell>
          <cell r="AJ27463">
            <v>0</v>
          </cell>
        </row>
        <row r="27464">
          <cell r="C27464" t="str">
            <v>62364</v>
          </cell>
          <cell r="M27464">
            <v>10088.1</v>
          </cell>
          <cell r="AI27464">
            <v>0</v>
          </cell>
          <cell r="AJ27464">
            <v>0</v>
          </cell>
        </row>
        <row r="27465">
          <cell r="C27465" t="str">
            <v>63578</v>
          </cell>
          <cell r="M27465">
            <v>0</v>
          </cell>
          <cell r="AI27465">
            <v>0</v>
          </cell>
          <cell r="AJ27465">
            <v>0</v>
          </cell>
        </row>
        <row r="27466">
          <cell r="C27466" t="str">
            <v>63026</v>
          </cell>
          <cell r="M27466">
            <v>72952.95</v>
          </cell>
          <cell r="AI27466">
            <v>0</v>
          </cell>
          <cell r="AJ27466">
            <v>0</v>
          </cell>
        </row>
        <row r="27467">
          <cell r="C27467" t="str">
            <v>50401</v>
          </cell>
          <cell r="M27467">
            <v>0</v>
          </cell>
          <cell r="AI27467">
            <v>0</v>
          </cell>
          <cell r="AJ27467">
            <v>0</v>
          </cell>
        </row>
        <row r="27468">
          <cell r="C27468" t="str">
            <v>52213</v>
          </cell>
          <cell r="M27468">
            <v>0</v>
          </cell>
          <cell r="AI27468">
            <v>0</v>
          </cell>
          <cell r="AJ27468">
            <v>0</v>
          </cell>
        </row>
        <row r="27469">
          <cell r="C27469" t="str">
            <v>50401</v>
          </cell>
          <cell r="M27469">
            <v>12406.7</v>
          </cell>
          <cell r="AI27469">
            <v>0</v>
          </cell>
          <cell r="AJ27469">
            <v>0</v>
          </cell>
        </row>
        <row r="27470">
          <cell r="C27470" t="str">
            <v>63392</v>
          </cell>
          <cell r="M27470">
            <v>0</v>
          </cell>
          <cell r="AI27470">
            <v>0</v>
          </cell>
          <cell r="AJ27470">
            <v>0</v>
          </cell>
        </row>
        <row r="27471">
          <cell r="C27471" t="str">
            <v>50401</v>
          </cell>
          <cell r="M27471">
            <v>0</v>
          </cell>
          <cell r="AI27471">
            <v>0</v>
          </cell>
          <cell r="AJ27471">
            <v>0</v>
          </cell>
        </row>
        <row r="27472">
          <cell r="C27472" t="str">
            <v>64556</v>
          </cell>
          <cell r="M27472">
            <v>0</v>
          </cell>
          <cell r="AI27472">
            <v>0</v>
          </cell>
          <cell r="AJ27472">
            <v>0</v>
          </cell>
        </row>
        <row r="27473">
          <cell r="C27473" t="str">
            <v>50401</v>
          </cell>
          <cell r="M27473">
            <v>39891.51</v>
          </cell>
          <cell r="AI27473">
            <v>0</v>
          </cell>
          <cell r="AJ27473">
            <v>0</v>
          </cell>
        </row>
        <row r="27474">
          <cell r="C27474" t="str">
            <v>64531</v>
          </cell>
          <cell r="M27474">
            <v>338667.05</v>
          </cell>
          <cell r="AI27474">
            <v>0</v>
          </cell>
          <cell r="AJ27474">
            <v>0</v>
          </cell>
        </row>
        <row r="27475">
          <cell r="C27475" t="str">
            <v>62157</v>
          </cell>
          <cell r="M27475">
            <v>0</v>
          </cell>
          <cell r="AI27475">
            <v>0</v>
          </cell>
          <cell r="AJ27475">
            <v>0</v>
          </cell>
        </row>
        <row r="27476">
          <cell r="C27476" t="str">
            <v>63384</v>
          </cell>
          <cell r="M27476">
            <v>25842.19</v>
          </cell>
          <cell r="AI27476">
            <v>0</v>
          </cell>
          <cell r="AJ27476">
            <v>0</v>
          </cell>
        </row>
        <row r="27477">
          <cell r="C27477" t="str">
            <v>63384</v>
          </cell>
          <cell r="M27477">
            <v>6146.66</v>
          </cell>
          <cell r="AI27477">
            <v>0</v>
          </cell>
          <cell r="AJ27477">
            <v>0</v>
          </cell>
        </row>
        <row r="27478">
          <cell r="C27478" t="str">
            <v>50401</v>
          </cell>
          <cell r="M27478">
            <v>0</v>
          </cell>
          <cell r="AI27478">
            <v>0</v>
          </cell>
          <cell r="AJ27478">
            <v>0</v>
          </cell>
        </row>
        <row r="27479">
          <cell r="C27479" t="str">
            <v>52213</v>
          </cell>
          <cell r="M27479">
            <v>138067.60999999999</v>
          </cell>
          <cell r="AI27479">
            <v>0</v>
          </cell>
          <cell r="AJ27479">
            <v>0</v>
          </cell>
        </row>
        <row r="27480">
          <cell r="C27480" t="str">
            <v>52213</v>
          </cell>
          <cell r="M27480">
            <v>0</v>
          </cell>
          <cell r="AI27480">
            <v>0</v>
          </cell>
          <cell r="AJ27480">
            <v>0</v>
          </cell>
        </row>
        <row r="27481">
          <cell r="C27481" t="str">
            <v>62157</v>
          </cell>
          <cell r="M27481">
            <v>445529.26</v>
          </cell>
          <cell r="AI27481">
            <v>0</v>
          </cell>
          <cell r="AJ27481">
            <v>0</v>
          </cell>
        </row>
        <row r="27482">
          <cell r="C27482" t="str">
            <v>62325</v>
          </cell>
          <cell r="M27482">
            <v>0</v>
          </cell>
          <cell r="AI27482">
            <v>0</v>
          </cell>
          <cell r="AJ27482">
            <v>0</v>
          </cell>
        </row>
        <row r="27483">
          <cell r="C27483" t="str">
            <v>60492</v>
          </cell>
          <cell r="M27483">
            <v>60144.98</v>
          </cell>
          <cell r="AI27483">
            <v>0</v>
          </cell>
          <cell r="AJ27483">
            <v>0</v>
          </cell>
        </row>
        <row r="27484">
          <cell r="C27484" t="str">
            <v>60758</v>
          </cell>
          <cell r="M27484">
            <v>391509.93</v>
          </cell>
          <cell r="AI27484">
            <v>0</v>
          </cell>
          <cell r="AJ27484">
            <v>0</v>
          </cell>
        </row>
        <row r="27485">
          <cell r="C27485" t="str">
            <v>52213</v>
          </cell>
          <cell r="M27485">
            <v>316447.52</v>
          </cell>
          <cell r="AI27485">
            <v>0</v>
          </cell>
          <cell r="AJ27485">
            <v>0</v>
          </cell>
        </row>
        <row r="27486">
          <cell r="C27486" t="str">
            <v>63384</v>
          </cell>
          <cell r="M27486">
            <v>1799.46</v>
          </cell>
          <cell r="AI27486">
            <v>0</v>
          </cell>
          <cell r="AJ27486">
            <v>0</v>
          </cell>
        </row>
        <row r="27487">
          <cell r="C27487" t="str">
            <v>50401</v>
          </cell>
          <cell r="M27487">
            <v>0</v>
          </cell>
          <cell r="AI27487">
            <v>0</v>
          </cell>
          <cell r="AJ27487">
            <v>0</v>
          </cell>
        </row>
        <row r="27488">
          <cell r="C27488" t="str">
            <v>63480</v>
          </cell>
          <cell r="M27488">
            <v>657879.77</v>
          </cell>
          <cell r="AI27488">
            <v>0</v>
          </cell>
          <cell r="AJ27488">
            <v>0</v>
          </cell>
        </row>
        <row r="27489">
          <cell r="C27489" t="str">
            <v>50401</v>
          </cell>
          <cell r="M27489">
            <v>0</v>
          </cell>
          <cell r="AI27489">
            <v>0</v>
          </cell>
          <cell r="AJ27489">
            <v>0</v>
          </cell>
        </row>
        <row r="27490">
          <cell r="C27490" t="str">
            <v>60492</v>
          </cell>
          <cell r="M27490">
            <v>0</v>
          </cell>
          <cell r="AI27490">
            <v>0</v>
          </cell>
          <cell r="AJ27490">
            <v>0</v>
          </cell>
        </row>
        <row r="27491">
          <cell r="C27491" t="str">
            <v>63691</v>
          </cell>
          <cell r="M27491">
            <v>300009.09000000003</v>
          </cell>
          <cell r="AI27491">
            <v>0</v>
          </cell>
          <cell r="AJ27491">
            <v>0</v>
          </cell>
        </row>
        <row r="27492">
          <cell r="C27492" t="str">
            <v>52052</v>
          </cell>
          <cell r="M27492">
            <v>0</v>
          </cell>
          <cell r="AI27492">
            <v>0</v>
          </cell>
          <cell r="AJ27492">
            <v>0</v>
          </cell>
        </row>
        <row r="27493">
          <cell r="C27493" t="str">
            <v>50401</v>
          </cell>
          <cell r="M27493">
            <v>0</v>
          </cell>
          <cell r="AI27493">
            <v>0</v>
          </cell>
          <cell r="AJ27493">
            <v>0</v>
          </cell>
        </row>
        <row r="27494">
          <cell r="C27494" t="str">
            <v>63419</v>
          </cell>
          <cell r="M27494">
            <v>0</v>
          </cell>
          <cell r="AI27494">
            <v>0</v>
          </cell>
          <cell r="AJ27494">
            <v>0</v>
          </cell>
        </row>
        <row r="27495">
          <cell r="C27495" t="str">
            <v>63384</v>
          </cell>
          <cell r="M27495">
            <v>0</v>
          </cell>
          <cell r="AI27495">
            <v>0</v>
          </cell>
          <cell r="AJ27495">
            <v>0</v>
          </cell>
        </row>
        <row r="27496">
          <cell r="C27496" t="str">
            <v>60492</v>
          </cell>
          <cell r="M27496">
            <v>1173.21</v>
          </cell>
          <cell r="AI27496">
            <v>0</v>
          </cell>
          <cell r="AJ27496">
            <v>0</v>
          </cell>
        </row>
        <row r="27497">
          <cell r="C27497" t="str">
            <v>64531</v>
          </cell>
          <cell r="M27497">
            <v>119606.19</v>
          </cell>
          <cell r="AI27497">
            <v>0</v>
          </cell>
          <cell r="AJ27497">
            <v>0</v>
          </cell>
        </row>
        <row r="27498">
          <cell r="C27498" t="str">
            <v>50401</v>
          </cell>
          <cell r="M27498">
            <v>160751.41</v>
          </cell>
          <cell r="AI27498">
            <v>0</v>
          </cell>
          <cell r="AJ27498">
            <v>0</v>
          </cell>
        </row>
        <row r="27499">
          <cell r="C27499" t="str">
            <v>63173</v>
          </cell>
          <cell r="M27499">
            <v>0</v>
          </cell>
          <cell r="AI27499">
            <v>0</v>
          </cell>
          <cell r="AJ27499">
            <v>0</v>
          </cell>
        </row>
        <row r="27500">
          <cell r="C27500" t="str">
            <v>61614</v>
          </cell>
          <cell r="M27500">
            <v>181211.09</v>
          </cell>
          <cell r="AI27500">
            <v>0</v>
          </cell>
          <cell r="AJ27500">
            <v>0</v>
          </cell>
        </row>
        <row r="27501">
          <cell r="C27501" t="str">
            <v>62157</v>
          </cell>
          <cell r="M27501">
            <v>270893.12</v>
          </cell>
          <cell r="AI27501">
            <v>0</v>
          </cell>
          <cell r="AJ27501">
            <v>0</v>
          </cell>
        </row>
        <row r="27502">
          <cell r="C27502" t="str">
            <v>63480</v>
          </cell>
          <cell r="M27502">
            <v>188389.11</v>
          </cell>
          <cell r="AI27502">
            <v>0</v>
          </cell>
          <cell r="AJ27502">
            <v>0</v>
          </cell>
        </row>
        <row r="27503">
          <cell r="C27503" t="str">
            <v>63026</v>
          </cell>
          <cell r="M27503">
            <v>0</v>
          </cell>
          <cell r="AI27503">
            <v>0</v>
          </cell>
          <cell r="AJ27503">
            <v>0</v>
          </cell>
        </row>
        <row r="27504">
          <cell r="C27504" t="str">
            <v>6825</v>
          </cell>
          <cell r="M27504">
            <v>0</v>
          </cell>
          <cell r="AI27504">
            <v>0</v>
          </cell>
          <cell r="AJ27504">
            <v>0</v>
          </cell>
        </row>
        <row r="27505">
          <cell r="C27505" t="str">
            <v>60492</v>
          </cell>
          <cell r="M27505">
            <v>0</v>
          </cell>
          <cell r="AI27505">
            <v>0</v>
          </cell>
          <cell r="AJ27505">
            <v>0</v>
          </cell>
        </row>
        <row r="27506">
          <cell r="C27506" t="str">
            <v>60492</v>
          </cell>
          <cell r="M27506">
            <v>194488.26</v>
          </cell>
          <cell r="AI27506">
            <v>0</v>
          </cell>
          <cell r="AJ27506">
            <v>0</v>
          </cell>
        </row>
        <row r="27507">
          <cell r="C27507" t="str">
            <v>50401</v>
          </cell>
          <cell r="M27507">
            <v>6869.61</v>
          </cell>
          <cell r="AI27507">
            <v>0</v>
          </cell>
          <cell r="AJ27507">
            <v>0</v>
          </cell>
        </row>
        <row r="27508">
          <cell r="C27508" t="str">
            <v>52052</v>
          </cell>
          <cell r="M27508">
            <v>391686.54</v>
          </cell>
          <cell r="AI27508">
            <v>0</v>
          </cell>
          <cell r="AJ27508">
            <v>0</v>
          </cell>
        </row>
        <row r="27509">
          <cell r="C27509" t="str">
            <v>64556</v>
          </cell>
          <cell r="M27509">
            <v>57896.06</v>
          </cell>
          <cell r="AI27509">
            <v>0</v>
          </cell>
          <cell r="AJ27509">
            <v>0</v>
          </cell>
        </row>
        <row r="27510">
          <cell r="C27510" t="str">
            <v>63419</v>
          </cell>
          <cell r="M27510">
            <v>2.57</v>
          </cell>
          <cell r="AI27510">
            <v>0</v>
          </cell>
          <cell r="AJ27510">
            <v>0</v>
          </cell>
        </row>
        <row r="27511">
          <cell r="C27511" t="str">
            <v>64382</v>
          </cell>
          <cell r="M27511">
            <v>153402.95000000001</v>
          </cell>
          <cell r="AI27511">
            <v>0</v>
          </cell>
          <cell r="AJ27511">
            <v>0</v>
          </cell>
        </row>
        <row r="27512">
          <cell r="C27512" t="str">
            <v>50401</v>
          </cell>
          <cell r="M27512">
            <v>0</v>
          </cell>
          <cell r="AI27512">
            <v>0</v>
          </cell>
          <cell r="AJ27512">
            <v>0</v>
          </cell>
        </row>
        <row r="27513">
          <cell r="C27513" t="str">
            <v>62157</v>
          </cell>
          <cell r="M27513">
            <v>28684.1</v>
          </cell>
          <cell r="AI27513">
            <v>0</v>
          </cell>
          <cell r="AJ27513">
            <v>0</v>
          </cell>
        </row>
        <row r="27514">
          <cell r="C27514" t="str">
            <v>63670</v>
          </cell>
          <cell r="M27514">
            <v>353743.08</v>
          </cell>
          <cell r="AI27514">
            <v>0</v>
          </cell>
          <cell r="AJ27514">
            <v>0</v>
          </cell>
        </row>
        <row r="27515">
          <cell r="C27515" t="str">
            <v>53600</v>
          </cell>
          <cell r="M27515">
            <v>0</v>
          </cell>
          <cell r="AI27515">
            <v>0</v>
          </cell>
          <cell r="AJ27515">
            <v>0</v>
          </cell>
        </row>
        <row r="27516">
          <cell r="C27516" t="str">
            <v>64458</v>
          </cell>
          <cell r="M27516">
            <v>812898.83</v>
          </cell>
          <cell r="AI27516">
            <v>0</v>
          </cell>
          <cell r="AJ27516">
            <v>0</v>
          </cell>
        </row>
        <row r="27517">
          <cell r="C27517" t="str">
            <v>60603</v>
          </cell>
          <cell r="M27517">
            <v>0</v>
          </cell>
          <cell r="AI27517">
            <v>0</v>
          </cell>
          <cell r="AJ27517">
            <v>0</v>
          </cell>
        </row>
        <row r="27518">
          <cell r="C27518" t="str">
            <v>50401</v>
          </cell>
          <cell r="M27518">
            <v>0</v>
          </cell>
          <cell r="AI27518">
            <v>0</v>
          </cell>
          <cell r="AJ27518">
            <v>0</v>
          </cell>
        </row>
        <row r="27519">
          <cell r="C27519" t="str">
            <v>53897</v>
          </cell>
          <cell r="M27519">
            <v>239258.03</v>
          </cell>
          <cell r="AI27519">
            <v>0</v>
          </cell>
          <cell r="AJ27519">
            <v>0</v>
          </cell>
        </row>
        <row r="27520">
          <cell r="C27520" t="str">
            <v>53600</v>
          </cell>
          <cell r="M27520">
            <v>146768.66</v>
          </cell>
          <cell r="AI27520">
            <v>0</v>
          </cell>
          <cell r="AJ27520">
            <v>0</v>
          </cell>
        </row>
        <row r="27521">
          <cell r="C27521" t="str">
            <v>50401</v>
          </cell>
          <cell r="M27521">
            <v>427260.61</v>
          </cell>
          <cell r="AI27521">
            <v>0</v>
          </cell>
          <cell r="AJ27521">
            <v>0</v>
          </cell>
        </row>
        <row r="27522">
          <cell r="C27522" t="str">
            <v>64767</v>
          </cell>
          <cell r="M27522">
            <v>1353975.2</v>
          </cell>
          <cell r="AI27522">
            <v>0</v>
          </cell>
          <cell r="AJ27522">
            <v>0</v>
          </cell>
        </row>
        <row r="27523">
          <cell r="C27523" t="str">
            <v>64358</v>
          </cell>
          <cell r="M27523">
            <v>227711.38</v>
          </cell>
          <cell r="AI27523">
            <v>0</v>
          </cell>
          <cell r="AJ27523">
            <v>0</v>
          </cell>
        </row>
        <row r="27524">
          <cell r="C27524" t="str">
            <v>61614</v>
          </cell>
          <cell r="M27524">
            <v>104041.39</v>
          </cell>
          <cell r="AI27524">
            <v>0</v>
          </cell>
          <cell r="AJ27524">
            <v>0</v>
          </cell>
        </row>
        <row r="27525">
          <cell r="C27525" t="str">
            <v>50401</v>
          </cell>
          <cell r="M27525">
            <v>0</v>
          </cell>
          <cell r="AI27525">
            <v>0</v>
          </cell>
          <cell r="AJ27525">
            <v>0</v>
          </cell>
        </row>
        <row r="27526">
          <cell r="C27526" t="str">
            <v>63578</v>
          </cell>
          <cell r="M27526">
            <v>296634.71000000002</v>
          </cell>
          <cell r="AI27526">
            <v>0</v>
          </cell>
          <cell r="AJ27526">
            <v>0</v>
          </cell>
        </row>
        <row r="27527">
          <cell r="C27527" t="str">
            <v>62364</v>
          </cell>
          <cell r="M27527">
            <v>0</v>
          </cell>
          <cell r="AI27527">
            <v>0</v>
          </cell>
          <cell r="AJ27527">
            <v>0</v>
          </cell>
        </row>
        <row r="27528">
          <cell r="C27528" t="str">
            <v>52052</v>
          </cell>
          <cell r="M27528">
            <v>0</v>
          </cell>
          <cell r="AI27528">
            <v>0</v>
          </cell>
          <cell r="AJ27528">
            <v>0</v>
          </cell>
        </row>
        <row r="27529">
          <cell r="C27529" t="str">
            <v>63954</v>
          </cell>
          <cell r="M27529">
            <v>149922.09</v>
          </cell>
          <cell r="AI27529">
            <v>0</v>
          </cell>
          <cell r="AJ27529">
            <v>0</v>
          </cell>
        </row>
        <row r="27530">
          <cell r="C27530" t="str">
            <v>50401</v>
          </cell>
          <cell r="M27530">
            <v>150187.35</v>
          </cell>
          <cell r="AI27530">
            <v>0</v>
          </cell>
          <cell r="AJ27530">
            <v>0</v>
          </cell>
        </row>
        <row r="27531">
          <cell r="C27531" t="str">
            <v>64358</v>
          </cell>
          <cell r="M27531">
            <v>285402.03000000003</v>
          </cell>
          <cell r="AI27531">
            <v>0</v>
          </cell>
          <cell r="AJ27531">
            <v>0</v>
          </cell>
        </row>
        <row r="27532">
          <cell r="C27532" t="str">
            <v>62325</v>
          </cell>
          <cell r="M27532">
            <v>141025.20000000001</v>
          </cell>
          <cell r="AI27532">
            <v>0</v>
          </cell>
          <cell r="AJ27532">
            <v>0</v>
          </cell>
        </row>
        <row r="27533">
          <cell r="C27533" t="str">
            <v>60603</v>
          </cell>
          <cell r="M27533">
            <v>0</v>
          </cell>
          <cell r="AI27533">
            <v>0</v>
          </cell>
          <cell r="AJ27533">
            <v>0</v>
          </cell>
        </row>
        <row r="27534">
          <cell r="C27534" t="str">
            <v>63239</v>
          </cell>
          <cell r="M27534">
            <v>5573.32</v>
          </cell>
          <cell r="AI27534">
            <v>0</v>
          </cell>
          <cell r="AJ27534">
            <v>0</v>
          </cell>
        </row>
        <row r="27535">
          <cell r="C27535" t="str">
            <v>50401</v>
          </cell>
          <cell r="M27535">
            <v>0</v>
          </cell>
          <cell r="AI27535">
            <v>0</v>
          </cell>
          <cell r="AJ27535">
            <v>0</v>
          </cell>
        </row>
        <row r="27536">
          <cell r="C27536" t="str">
            <v>60492</v>
          </cell>
          <cell r="M27536">
            <v>0</v>
          </cell>
          <cell r="AI27536">
            <v>0</v>
          </cell>
          <cell r="AJ27536">
            <v>0</v>
          </cell>
        </row>
        <row r="27537">
          <cell r="C27537" t="str">
            <v>63026</v>
          </cell>
          <cell r="M27537">
            <v>0</v>
          </cell>
          <cell r="AI27537">
            <v>0</v>
          </cell>
          <cell r="AJ27537">
            <v>0</v>
          </cell>
        </row>
        <row r="27538">
          <cell r="C27538" t="str">
            <v>52052</v>
          </cell>
          <cell r="M27538">
            <v>9.42</v>
          </cell>
          <cell r="AI27538">
            <v>0</v>
          </cell>
          <cell r="AJ27538">
            <v>0</v>
          </cell>
        </row>
        <row r="27539">
          <cell r="C27539" t="str">
            <v>60492</v>
          </cell>
          <cell r="M27539">
            <v>0</v>
          </cell>
          <cell r="AI27539">
            <v>0</v>
          </cell>
          <cell r="AJ27539">
            <v>0</v>
          </cell>
        </row>
        <row r="27540">
          <cell r="C27540" t="str">
            <v>50401</v>
          </cell>
          <cell r="M27540">
            <v>155859.92000000001</v>
          </cell>
          <cell r="AI27540">
            <v>0</v>
          </cell>
          <cell r="AJ27540">
            <v>0</v>
          </cell>
        </row>
        <row r="27541">
          <cell r="C27541" t="str">
            <v>64556</v>
          </cell>
          <cell r="M27541">
            <v>0</v>
          </cell>
          <cell r="AI27541">
            <v>0</v>
          </cell>
          <cell r="AJ27541">
            <v>0</v>
          </cell>
        </row>
        <row r="27542">
          <cell r="C27542" t="str">
            <v>63954</v>
          </cell>
          <cell r="M27542">
            <v>0</v>
          </cell>
          <cell r="AI27542">
            <v>0</v>
          </cell>
          <cell r="AJ27542">
            <v>0</v>
          </cell>
        </row>
        <row r="27543">
          <cell r="C27543" t="str">
            <v>61614</v>
          </cell>
          <cell r="M27543">
            <v>509748.36</v>
          </cell>
          <cell r="AI27543">
            <v>0</v>
          </cell>
          <cell r="AJ27543">
            <v>0</v>
          </cell>
        </row>
        <row r="27544">
          <cell r="C27544" t="str">
            <v>64467</v>
          </cell>
          <cell r="M27544">
            <v>36368.449999999997</v>
          </cell>
          <cell r="AI27544">
            <v>0</v>
          </cell>
          <cell r="AJ27544">
            <v>0</v>
          </cell>
        </row>
        <row r="27545">
          <cell r="C27545" t="str">
            <v>6825</v>
          </cell>
          <cell r="M27545">
            <v>0</v>
          </cell>
          <cell r="AI27545">
            <v>0</v>
          </cell>
          <cell r="AJ27545">
            <v>0</v>
          </cell>
        </row>
        <row r="27546">
          <cell r="C27546" t="str">
            <v>64467</v>
          </cell>
          <cell r="M27546">
            <v>0</v>
          </cell>
          <cell r="AI27546">
            <v>0</v>
          </cell>
          <cell r="AJ27546">
            <v>0</v>
          </cell>
        </row>
        <row r="27547">
          <cell r="C27547" t="str">
            <v>60492</v>
          </cell>
          <cell r="M27547">
            <v>213534.78</v>
          </cell>
          <cell r="AI27547">
            <v>0</v>
          </cell>
          <cell r="AJ27547">
            <v>0</v>
          </cell>
        </row>
        <row r="27548">
          <cell r="C27548" t="str">
            <v>63691</v>
          </cell>
          <cell r="M27548">
            <v>161056.71</v>
          </cell>
          <cell r="AI27548">
            <v>0</v>
          </cell>
          <cell r="AJ27548">
            <v>0</v>
          </cell>
        </row>
        <row r="27549">
          <cell r="C27549" t="str">
            <v>63026</v>
          </cell>
          <cell r="M27549">
            <v>0</v>
          </cell>
          <cell r="AI27549">
            <v>0</v>
          </cell>
          <cell r="AJ27549">
            <v>0</v>
          </cell>
        </row>
        <row r="27550">
          <cell r="C27550" t="str">
            <v>63578</v>
          </cell>
          <cell r="M27550">
            <v>0</v>
          </cell>
          <cell r="AI27550">
            <v>0</v>
          </cell>
          <cell r="AJ27550">
            <v>0</v>
          </cell>
        </row>
        <row r="27551">
          <cell r="C27551" t="str">
            <v>61614</v>
          </cell>
          <cell r="M27551">
            <v>0</v>
          </cell>
          <cell r="AI27551">
            <v>0</v>
          </cell>
          <cell r="AJ27551">
            <v>0</v>
          </cell>
        </row>
        <row r="27552">
          <cell r="C27552" t="str">
            <v>63384</v>
          </cell>
          <cell r="M27552">
            <v>576881.98</v>
          </cell>
          <cell r="AI27552">
            <v>0</v>
          </cell>
          <cell r="AJ27552">
            <v>0</v>
          </cell>
        </row>
        <row r="27553">
          <cell r="C27553" t="str">
            <v>63480</v>
          </cell>
          <cell r="M27553">
            <v>0</v>
          </cell>
          <cell r="AI27553">
            <v>0</v>
          </cell>
          <cell r="AJ27553">
            <v>0</v>
          </cell>
        </row>
        <row r="27554">
          <cell r="C27554" t="str">
            <v>52226</v>
          </cell>
          <cell r="M27554">
            <v>99384.42</v>
          </cell>
          <cell r="AI27554">
            <v>0</v>
          </cell>
          <cell r="AJ27554">
            <v>0</v>
          </cell>
        </row>
        <row r="27555">
          <cell r="C27555" t="str">
            <v>64767</v>
          </cell>
          <cell r="M27555">
            <v>733496.07</v>
          </cell>
          <cell r="AI27555">
            <v>0</v>
          </cell>
          <cell r="AJ27555">
            <v>0</v>
          </cell>
        </row>
        <row r="27556">
          <cell r="C27556" t="str">
            <v>50401</v>
          </cell>
          <cell r="M27556">
            <v>0</v>
          </cell>
          <cell r="AI27556">
            <v>0</v>
          </cell>
          <cell r="AJ27556">
            <v>0</v>
          </cell>
        </row>
        <row r="27557">
          <cell r="C27557" t="str">
            <v>50401</v>
          </cell>
          <cell r="M27557">
            <v>0</v>
          </cell>
          <cell r="AI27557">
            <v>0</v>
          </cell>
          <cell r="AJ27557">
            <v>0</v>
          </cell>
        </row>
        <row r="27558">
          <cell r="C27558" t="str">
            <v>63173</v>
          </cell>
          <cell r="M27558">
            <v>0</v>
          </cell>
          <cell r="AI27558">
            <v>0</v>
          </cell>
          <cell r="AJ27558">
            <v>0</v>
          </cell>
        </row>
        <row r="27559">
          <cell r="C27559" t="str">
            <v>52213</v>
          </cell>
          <cell r="M27559">
            <v>143477.10999999999</v>
          </cell>
          <cell r="AI27559">
            <v>0</v>
          </cell>
          <cell r="AJ27559">
            <v>0</v>
          </cell>
        </row>
        <row r="27560">
          <cell r="C27560" t="str">
            <v>63026</v>
          </cell>
          <cell r="M27560">
            <v>416022.64</v>
          </cell>
          <cell r="AI27560">
            <v>0</v>
          </cell>
          <cell r="AJ27560">
            <v>0</v>
          </cell>
        </row>
        <row r="27561">
          <cell r="C27561" t="str">
            <v>63422</v>
          </cell>
          <cell r="M27561">
            <v>375780.25</v>
          </cell>
          <cell r="AI27561">
            <v>0</v>
          </cell>
          <cell r="AJ27561">
            <v>0</v>
          </cell>
        </row>
        <row r="27562">
          <cell r="C27562" t="str">
            <v>62157</v>
          </cell>
          <cell r="M27562">
            <v>4.12</v>
          </cell>
          <cell r="AI27562">
            <v>0</v>
          </cell>
          <cell r="AJ27562">
            <v>0</v>
          </cell>
        </row>
        <row r="27563">
          <cell r="C27563" t="str">
            <v>50401</v>
          </cell>
          <cell r="M27563">
            <v>0</v>
          </cell>
          <cell r="AI27563">
            <v>0</v>
          </cell>
          <cell r="AJ27563">
            <v>0</v>
          </cell>
        </row>
        <row r="27564">
          <cell r="C27564" t="str">
            <v>63026</v>
          </cell>
          <cell r="M27564">
            <v>0</v>
          </cell>
          <cell r="AI27564">
            <v>0</v>
          </cell>
          <cell r="AJ27564">
            <v>0</v>
          </cell>
        </row>
        <row r="27565">
          <cell r="C27565" t="str">
            <v>50401</v>
          </cell>
          <cell r="M27565">
            <v>0</v>
          </cell>
          <cell r="AI27565">
            <v>0</v>
          </cell>
          <cell r="AJ27565">
            <v>0</v>
          </cell>
        </row>
        <row r="27566">
          <cell r="C27566" t="str">
            <v>53600</v>
          </cell>
          <cell r="M27566">
            <v>162083.26999999999</v>
          </cell>
          <cell r="AI27566">
            <v>0</v>
          </cell>
          <cell r="AJ27566">
            <v>0</v>
          </cell>
        </row>
        <row r="27567">
          <cell r="C27567" t="str">
            <v>63954</v>
          </cell>
          <cell r="M27567">
            <v>54105.71</v>
          </cell>
          <cell r="AI27567">
            <v>0</v>
          </cell>
          <cell r="AJ27567">
            <v>0</v>
          </cell>
        </row>
        <row r="27568">
          <cell r="C27568" t="str">
            <v>63384</v>
          </cell>
          <cell r="M27568">
            <v>40734.449999999997</v>
          </cell>
          <cell r="AI27568">
            <v>0</v>
          </cell>
          <cell r="AJ27568">
            <v>0</v>
          </cell>
        </row>
        <row r="27569">
          <cell r="C27569" t="str">
            <v>63691</v>
          </cell>
          <cell r="M27569">
            <v>436445.12</v>
          </cell>
          <cell r="AI27569">
            <v>0</v>
          </cell>
          <cell r="AJ27569">
            <v>0</v>
          </cell>
        </row>
        <row r="27570">
          <cell r="C27570" t="str">
            <v>53600</v>
          </cell>
          <cell r="M27570">
            <v>125344.892362</v>
          </cell>
          <cell r="AI27570">
            <v>0</v>
          </cell>
          <cell r="AJ27570">
            <v>0</v>
          </cell>
        </row>
        <row r="27571">
          <cell r="C27571" t="str">
            <v>50401</v>
          </cell>
          <cell r="M27571">
            <v>99582.9</v>
          </cell>
          <cell r="AI27571">
            <v>0</v>
          </cell>
          <cell r="AJ27571">
            <v>0</v>
          </cell>
        </row>
        <row r="27572">
          <cell r="C27572" t="str">
            <v>63173</v>
          </cell>
          <cell r="M27572">
            <v>0</v>
          </cell>
          <cell r="AI27572">
            <v>0</v>
          </cell>
          <cell r="AJ27572">
            <v>0</v>
          </cell>
        </row>
        <row r="27573">
          <cell r="C27573" t="str">
            <v>64534</v>
          </cell>
          <cell r="M27573">
            <v>537863.66</v>
          </cell>
          <cell r="AI27573">
            <v>0</v>
          </cell>
          <cell r="AJ27573">
            <v>0</v>
          </cell>
        </row>
        <row r="27574">
          <cell r="C27574" t="str">
            <v>50401</v>
          </cell>
          <cell r="M27574">
            <v>0</v>
          </cell>
          <cell r="AI27574">
            <v>0</v>
          </cell>
          <cell r="AJ27574">
            <v>0</v>
          </cell>
        </row>
        <row r="27575">
          <cell r="C27575" t="str">
            <v>63322</v>
          </cell>
          <cell r="M27575">
            <v>355338.01</v>
          </cell>
          <cell r="AI27575">
            <v>0</v>
          </cell>
          <cell r="AJ27575">
            <v>0</v>
          </cell>
        </row>
        <row r="27576">
          <cell r="C27576" t="str">
            <v>64467</v>
          </cell>
          <cell r="M27576">
            <v>10497.43</v>
          </cell>
          <cell r="AI27576">
            <v>0</v>
          </cell>
          <cell r="AJ27576">
            <v>0</v>
          </cell>
        </row>
        <row r="27577">
          <cell r="C27577" t="str">
            <v>50401</v>
          </cell>
          <cell r="M27577">
            <v>29990.94</v>
          </cell>
          <cell r="AI27577">
            <v>0</v>
          </cell>
          <cell r="AJ27577">
            <v>0</v>
          </cell>
        </row>
        <row r="27578">
          <cell r="C27578" t="str">
            <v>50401</v>
          </cell>
          <cell r="M27578">
            <v>0</v>
          </cell>
          <cell r="AI27578">
            <v>0</v>
          </cell>
          <cell r="AJ27578">
            <v>0</v>
          </cell>
        </row>
        <row r="27579">
          <cell r="C27579" t="str">
            <v>50401</v>
          </cell>
          <cell r="M27579">
            <v>251733.46</v>
          </cell>
          <cell r="AI27579">
            <v>0</v>
          </cell>
          <cell r="AJ27579">
            <v>0</v>
          </cell>
        </row>
        <row r="27580">
          <cell r="C27580" t="str">
            <v>63384</v>
          </cell>
          <cell r="M27580">
            <v>118022.65</v>
          </cell>
          <cell r="AI27580">
            <v>0</v>
          </cell>
          <cell r="AJ27580">
            <v>0</v>
          </cell>
        </row>
        <row r="27581">
          <cell r="C27581" t="str">
            <v>62938</v>
          </cell>
          <cell r="M27581">
            <v>398377.44</v>
          </cell>
          <cell r="AI27581">
            <v>0</v>
          </cell>
          <cell r="AJ27581">
            <v>0</v>
          </cell>
        </row>
        <row r="27582">
          <cell r="C27582" t="str">
            <v>63384</v>
          </cell>
          <cell r="M27582">
            <v>196793.03</v>
          </cell>
          <cell r="AI27582">
            <v>0</v>
          </cell>
          <cell r="AJ27582">
            <v>0</v>
          </cell>
        </row>
        <row r="27583">
          <cell r="C27583" t="str">
            <v>53897</v>
          </cell>
          <cell r="M27583">
            <v>384252.39</v>
          </cell>
          <cell r="AI27583">
            <v>0</v>
          </cell>
          <cell r="AJ27583">
            <v>0</v>
          </cell>
        </row>
        <row r="27584">
          <cell r="C27584" t="str">
            <v>63691</v>
          </cell>
          <cell r="M27584">
            <v>0</v>
          </cell>
          <cell r="AI27584">
            <v>0</v>
          </cell>
          <cell r="AJ27584">
            <v>0</v>
          </cell>
        </row>
        <row r="27585">
          <cell r="C27585" t="str">
            <v>60492</v>
          </cell>
          <cell r="M27585">
            <v>190817.33</v>
          </cell>
          <cell r="AI27585">
            <v>0</v>
          </cell>
          <cell r="AJ27585">
            <v>0</v>
          </cell>
        </row>
        <row r="27586">
          <cell r="C27586" t="str">
            <v>50401</v>
          </cell>
          <cell r="M27586">
            <v>0</v>
          </cell>
          <cell r="AI27586">
            <v>0</v>
          </cell>
          <cell r="AJ27586">
            <v>0</v>
          </cell>
        </row>
        <row r="27587">
          <cell r="C27587" t="str">
            <v>50401</v>
          </cell>
          <cell r="M27587">
            <v>0</v>
          </cell>
          <cell r="AI27587">
            <v>0</v>
          </cell>
          <cell r="AJ27587">
            <v>0</v>
          </cell>
        </row>
        <row r="27588">
          <cell r="C27588" t="str">
            <v>50401</v>
          </cell>
          <cell r="M27588">
            <v>0</v>
          </cell>
          <cell r="AI27588">
            <v>0</v>
          </cell>
          <cell r="AJ27588">
            <v>0</v>
          </cell>
        </row>
        <row r="27589">
          <cell r="C27589" t="str">
            <v>60492</v>
          </cell>
          <cell r="M27589">
            <v>232097.52</v>
          </cell>
          <cell r="AI27589">
            <v>0</v>
          </cell>
          <cell r="AJ27589">
            <v>0</v>
          </cell>
        </row>
        <row r="27590">
          <cell r="C27590" t="str">
            <v>62364</v>
          </cell>
          <cell r="M27590">
            <v>0</v>
          </cell>
          <cell r="AI27590">
            <v>0</v>
          </cell>
          <cell r="AJ27590">
            <v>0</v>
          </cell>
        </row>
        <row r="27591">
          <cell r="C27591" t="str">
            <v>60492</v>
          </cell>
          <cell r="M27591">
            <v>0</v>
          </cell>
          <cell r="AI27591">
            <v>0</v>
          </cell>
          <cell r="AJ27591">
            <v>0</v>
          </cell>
        </row>
        <row r="27592">
          <cell r="C27592" t="str">
            <v>63954</v>
          </cell>
          <cell r="M27592">
            <v>35194.32</v>
          </cell>
          <cell r="AI27592">
            <v>0</v>
          </cell>
          <cell r="AJ27592">
            <v>0</v>
          </cell>
        </row>
        <row r="27593">
          <cell r="C27593" t="str">
            <v>62364</v>
          </cell>
          <cell r="M27593">
            <v>0</v>
          </cell>
          <cell r="AI27593">
            <v>0</v>
          </cell>
          <cell r="AJ27593">
            <v>0</v>
          </cell>
        </row>
        <row r="27594">
          <cell r="C27594" t="str">
            <v>63954</v>
          </cell>
          <cell r="M27594">
            <v>574926.63</v>
          </cell>
          <cell r="AI27594">
            <v>0</v>
          </cell>
          <cell r="AJ27594">
            <v>0</v>
          </cell>
        </row>
        <row r="27595">
          <cell r="C27595" t="str">
            <v>62364</v>
          </cell>
          <cell r="M27595">
            <v>324739.02</v>
          </cell>
          <cell r="AI27595">
            <v>0</v>
          </cell>
          <cell r="AJ27595">
            <v>0</v>
          </cell>
        </row>
        <row r="27596">
          <cell r="C27596" t="str">
            <v>63384</v>
          </cell>
          <cell r="M27596">
            <v>52867.72</v>
          </cell>
          <cell r="AI27596">
            <v>0</v>
          </cell>
          <cell r="AJ27596">
            <v>0</v>
          </cell>
        </row>
        <row r="27597">
          <cell r="C27597" t="str">
            <v>63954</v>
          </cell>
          <cell r="M27597">
            <v>7948.49</v>
          </cell>
          <cell r="AI27597">
            <v>0</v>
          </cell>
          <cell r="AJ27597">
            <v>0</v>
          </cell>
        </row>
        <row r="27598">
          <cell r="C27598" t="str">
            <v>50401</v>
          </cell>
          <cell r="M27598">
            <v>0</v>
          </cell>
          <cell r="AI27598">
            <v>0</v>
          </cell>
          <cell r="AJ27598">
            <v>0</v>
          </cell>
        </row>
        <row r="27599">
          <cell r="C27599" t="str">
            <v>63677</v>
          </cell>
          <cell r="M27599">
            <v>0</v>
          </cell>
          <cell r="AI27599">
            <v>0</v>
          </cell>
          <cell r="AJ27599">
            <v>0</v>
          </cell>
        </row>
        <row r="27600">
          <cell r="C27600" t="str">
            <v>64531</v>
          </cell>
          <cell r="M27600">
            <v>0</v>
          </cell>
          <cell r="AI27600">
            <v>0</v>
          </cell>
          <cell r="AJ27600">
            <v>0</v>
          </cell>
        </row>
        <row r="27601">
          <cell r="C27601" t="str">
            <v>50401</v>
          </cell>
          <cell r="M27601">
            <v>79679.39</v>
          </cell>
          <cell r="AI27601">
            <v>0</v>
          </cell>
          <cell r="AJ27601">
            <v>0</v>
          </cell>
        </row>
        <row r="27602">
          <cell r="C27602" t="str">
            <v>64373</v>
          </cell>
          <cell r="M27602">
            <v>0</v>
          </cell>
          <cell r="AI27602">
            <v>0</v>
          </cell>
          <cell r="AJ27602">
            <v>0</v>
          </cell>
        </row>
        <row r="27603">
          <cell r="C27603" t="str">
            <v>50401</v>
          </cell>
          <cell r="M27603">
            <v>67497.36</v>
          </cell>
          <cell r="AI27603">
            <v>0</v>
          </cell>
          <cell r="AJ27603">
            <v>0</v>
          </cell>
        </row>
        <row r="27604">
          <cell r="C27604" t="str">
            <v>50401</v>
          </cell>
          <cell r="M27604">
            <v>0</v>
          </cell>
          <cell r="AI27604">
            <v>0</v>
          </cell>
          <cell r="AJ27604">
            <v>0</v>
          </cell>
        </row>
        <row r="27605">
          <cell r="C27605" t="str">
            <v>63026</v>
          </cell>
          <cell r="M27605">
            <v>0</v>
          </cell>
          <cell r="AI27605">
            <v>0</v>
          </cell>
          <cell r="AJ27605">
            <v>0</v>
          </cell>
        </row>
        <row r="27606">
          <cell r="C27606" t="str">
            <v>63384</v>
          </cell>
          <cell r="M27606">
            <v>29436.080000000002</v>
          </cell>
          <cell r="AI27606">
            <v>0</v>
          </cell>
          <cell r="AJ27606">
            <v>0</v>
          </cell>
        </row>
        <row r="27607">
          <cell r="C27607" t="str">
            <v>64767</v>
          </cell>
          <cell r="M27607">
            <v>107264.27</v>
          </cell>
          <cell r="AI27607">
            <v>0</v>
          </cell>
          <cell r="AJ27607">
            <v>0</v>
          </cell>
        </row>
        <row r="27608">
          <cell r="C27608" t="str">
            <v>61614</v>
          </cell>
          <cell r="M27608">
            <v>22942.09</v>
          </cell>
          <cell r="AI27608">
            <v>0</v>
          </cell>
          <cell r="AJ27608">
            <v>0</v>
          </cell>
        </row>
        <row r="27609">
          <cell r="C27609" t="str">
            <v>60492</v>
          </cell>
          <cell r="M27609">
            <v>0</v>
          </cell>
          <cell r="AI27609">
            <v>0</v>
          </cell>
          <cell r="AJ27609">
            <v>0</v>
          </cell>
        </row>
        <row r="27610">
          <cell r="C27610" t="str">
            <v>63578</v>
          </cell>
          <cell r="M27610">
            <v>0</v>
          </cell>
          <cell r="AI27610">
            <v>0</v>
          </cell>
          <cell r="AJ27610">
            <v>0</v>
          </cell>
        </row>
        <row r="27611">
          <cell r="C27611" t="str">
            <v>64467</v>
          </cell>
          <cell r="M27611">
            <v>49914.26</v>
          </cell>
          <cell r="AI27611">
            <v>0</v>
          </cell>
          <cell r="AJ27611">
            <v>0</v>
          </cell>
        </row>
        <row r="27612">
          <cell r="C27612" t="str">
            <v>61614</v>
          </cell>
          <cell r="M27612">
            <v>299988.51</v>
          </cell>
          <cell r="AI27612">
            <v>0</v>
          </cell>
          <cell r="AJ27612">
            <v>0</v>
          </cell>
        </row>
        <row r="27613">
          <cell r="C27613" t="str">
            <v>50401</v>
          </cell>
          <cell r="M27613">
            <v>175426.38</v>
          </cell>
          <cell r="AI27613">
            <v>0</v>
          </cell>
          <cell r="AJ27613">
            <v>0</v>
          </cell>
        </row>
        <row r="27614">
          <cell r="C27614" t="str">
            <v>63954</v>
          </cell>
          <cell r="M27614">
            <v>202252.35</v>
          </cell>
          <cell r="AI27614">
            <v>0</v>
          </cell>
          <cell r="AJ27614">
            <v>0</v>
          </cell>
        </row>
        <row r="27615">
          <cell r="C27615" t="str">
            <v>63026</v>
          </cell>
          <cell r="M27615">
            <v>366512.06</v>
          </cell>
          <cell r="AI27615">
            <v>0</v>
          </cell>
          <cell r="AJ27615">
            <v>0</v>
          </cell>
        </row>
        <row r="27616">
          <cell r="C27616" t="str">
            <v>53897</v>
          </cell>
          <cell r="M27616">
            <v>57100.3</v>
          </cell>
          <cell r="AI27616">
            <v>0</v>
          </cell>
          <cell r="AJ27616">
            <v>0</v>
          </cell>
        </row>
        <row r="27617">
          <cell r="C27617" t="str">
            <v>63384</v>
          </cell>
          <cell r="M27617">
            <v>0</v>
          </cell>
          <cell r="AI27617">
            <v>0</v>
          </cell>
          <cell r="AJ27617">
            <v>0</v>
          </cell>
        </row>
        <row r="27618">
          <cell r="C27618" t="str">
            <v>62364</v>
          </cell>
          <cell r="M27618">
            <v>0</v>
          </cell>
          <cell r="AI27618">
            <v>0</v>
          </cell>
          <cell r="AJ27618">
            <v>0</v>
          </cell>
        </row>
        <row r="27619">
          <cell r="C27619" t="str">
            <v>6825</v>
          </cell>
          <cell r="M27619">
            <v>0</v>
          </cell>
          <cell r="AI27619">
            <v>0</v>
          </cell>
          <cell r="AJ27619">
            <v>0</v>
          </cell>
        </row>
        <row r="27620">
          <cell r="C27620" t="str">
            <v>50401</v>
          </cell>
          <cell r="M27620">
            <v>0</v>
          </cell>
          <cell r="AI27620">
            <v>0</v>
          </cell>
          <cell r="AJ27620">
            <v>0</v>
          </cell>
        </row>
        <row r="27621">
          <cell r="C27621" t="str">
            <v>61614</v>
          </cell>
          <cell r="M27621">
            <v>113704.8</v>
          </cell>
          <cell r="AI27621">
            <v>0</v>
          </cell>
          <cell r="AJ27621">
            <v>0</v>
          </cell>
        </row>
        <row r="27622">
          <cell r="C27622" t="str">
            <v>62364</v>
          </cell>
          <cell r="M27622">
            <v>23419.03</v>
          </cell>
          <cell r="AI27622">
            <v>0</v>
          </cell>
          <cell r="AJ27622">
            <v>0</v>
          </cell>
        </row>
        <row r="27623">
          <cell r="C27623" t="str">
            <v>64467</v>
          </cell>
          <cell r="M27623">
            <v>65710.09</v>
          </cell>
          <cell r="AI27623">
            <v>0</v>
          </cell>
          <cell r="AJ27623">
            <v>0</v>
          </cell>
        </row>
        <row r="27624">
          <cell r="C27624" t="str">
            <v>52052</v>
          </cell>
          <cell r="M27624">
            <v>0</v>
          </cell>
          <cell r="AI27624">
            <v>0</v>
          </cell>
          <cell r="AJ27624">
            <v>0</v>
          </cell>
        </row>
        <row r="27625">
          <cell r="C27625" t="str">
            <v>52213</v>
          </cell>
          <cell r="M27625">
            <v>121579.03</v>
          </cell>
          <cell r="AI27625">
            <v>0</v>
          </cell>
          <cell r="AJ27625">
            <v>0</v>
          </cell>
        </row>
        <row r="27626">
          <cell r="C27626" t="str">
            <v>50401</v>
          </cell>
          <cell r="M27626">
            <v>0</v>
          </cell>
          <cell r="AI27626">
            <v>0</v>
          </cell>
          <cell r="AJ27626">
            <v>0</v>
          </cell>
        </row>
        <row r="27627">
          <cell r="C27627" t="str">
            <v>50401</v>
          </cell>
          <cell r="M27627">
            <v>0</v>
          </cell>
          <cell r="AI27627">
            <v>0</v>
          </cell>
          <cell r="AJ27627">
            <v>0</v>
          </cell>
        </row>
        <row r="27628">
          <cell r="C27628" t="str">
            <v>6825</v>
          </cell>
          <cell r="M27628">
            <v>270596.47999999998</v>
          </cell>
          <cell r="AI27628">
            <v>0</v>
          </cell>
          <cell r="AJ27628">
            <v>0</v>
          </cell>
        </row>
        <row r="27629">
          <cell r="C27629" t="str">
            <v>50401</v>
          </cell>
          <cell r="M27629">
            <v>0</v>
          </cell>
          <cell r="AI27629">
            <v>0</v>
          </cell>
          <cell r="AJ27629">
            <v>0</v>
          </cell>
        </row>
        <row r="27630">
          <cell r="C27630" t="str">
            <v>6825</v>
          </cell>
          <cell r="M27630">
            <v>0</v>
          </cell>
          <cell r="AI27630">
            <v>0</v>
          </cell>
          <cell r="AJ27630">
            <v>0</v>
          </cell>
        </row>
        <row r="27631">
          <cell r="C27631" t="str">
            <v>50401</v>
          </cell>
          <cell r="M27631">
            <v>171448.95</v>
          </cell>
          <cell r="AI27631">
            <v>0</v>
          </cell>
          <cell r="AJ27631">
            <v>0</v>
          </cell>
        </row>
        <row r="27632">
          <cell r="C27632" t="str">
            <v>63026</v>
          </cell>
          <cell r="M27632">
            <v>305900.01</v>
          </cell>
          <cell r="AI27632">
            <v>0</v>
          </cell>
          <cell r="AJ27632">
            <v>0</v>
          </cell>
        </row>
        <row r="27633">
          <cell r="C27633" t="str">
            <v>6825</v>
          </cell>
          <cell r="M27633">
            <v>0</v>
          </cell>
          <cell r="AI27633">
            <v>0</v>
          </cell>
          <cell r="AJ27633">
            <v>0</v>
          </cell>
        </row>
        <row r="27634">
          <cell r="C27634" t="str">
            <v>63384</v>
          </cell>
          <cell r="M27634">
            <v>68725.73</v>
          </cell>
          <cell r="AI27634">
            <v>0</v>
          </cell>
          <cell r="AJ27634">
            <v>0</v>
          </cell>
        </row>
        <row r="27635">
          <cell r="C27635" t="str">
            <v>60492</v>
          </cell>
          <cell r="M27635">
            <v>350722.52</v>
          </cell>
          <cell r="AI27635">
            <v>0</v>
          </cell>
          <cell r="AJ27635">
            <v>0</v>
          </cell>
        </row>
        <row r="27636">
          <cell r="C27636" t="str">
            <v>52226</v>
          </cell>
          <cell r="M27636">
            <v>310150.07</v>
          </cell>
          <cell r="AI27636">
            <v>0</v>
          </cell>
          <cell r="AJ27636">
            <v>0</v>
          </cell>
        </row>
        <row r="27637">
          <cell r="C27637" t="str">
            <v>63898</v>
          </cell>
          <cell r="M27637">
            <v>0</v>
          </cell>
          <cell r="AI27637">
            <v>0</v>
          </cell>
          <cell r="AJ27637">
            <v>0</v>
          </cell>
        </row>
        <row r="27638">
          <cell r="C27638" t="str">
            <v>62157</v>
          </cell>
          <cell r="M27638">
            <v>0</v>
          </cell>
          <cell r="AI27638">
            <v>0</v>
          </cell>
          <cell r="AJ27638">
            <v>0</v>
          </cell>
        </row>
        <row r="27639">
          <cell r="C27639" t="str">
            <v>60492</v>
          </cell>
          <cell r="M27639">
            <v>0</v>
          </cell>
          <cell r="AI27639">
            <v>0</v>
          </cell>
          <cell r="AJ27639">
            <v>0</v>
          </cell>
        </row>
        <row r="27640">
          <cell r="C27640" t="str">
            <v>63670</v>
          </cell>
          <cell r="M27640">
            <v>1447282.41</v>
          </cell>
          <cell r="AI27640">
            <v>0</v>
          </cell>
          <cell r="AJ27640">
            <v>0</v>
          </cell>
        </row>
        <row r="27641">
          <cell r="C27641" t="str">
            <v>6825</v>
          </cell>
          <cell r="M27641">
            <v>728930.67</v>
          </cell>
          <cell r="AI27641">
            <v>0</v>
          </cell>
          <cell r="AJ27641">
            <v>0</v>
          </cell>
        </row>
        <row r="27642">
          <cell r="C27642" t="str">
            <v>50401</v>
          </cell>
          <cell r="M27642">
            <v>79862.490000000005</v>
          </cell>
          <cell r="AI27642">
            <v>0</v>
          </cell>
          <cell r="AJ27642">
            <v>0</v>
          </cell>
        </row>
        <row r="27643">
          <cell r="C27643" t="str">
            <v>50401</v>
          </cell>
          <cell r="M27643">
            <v>0</v>
          </cell>
          <cell r="AI27643">
            <v>0</v>
          </cell>
          <cell r="AJ27643">
            <v>0</v>
          </cell>
        </row>
        <row r="27644">
          <cell r="C27644" t="str">
            <v>64591</v>
          </cell>
          <cell r="M27644">
            <v>615301.15</v>
          </cell>
          <cell r="AI27644">
            <v>0</v>
          </cell>
          <cell r="AJ27644">
            <v>0</v>
          </cell>
        </row>
        <row r="27645">
          <cell r="C27645" t="str">
            <v>62364</v>
          </cell>
          <cell r="M27645">
            <v>10383.18</v>
          </cell>
          <cell r="AI27645">
            <v>0</v>
          </cell>
          <cell r="AJ27645">
            <v>0</v>
          </cell>
        </row>
        <row r="27646">
          <cell r="C27646" t="str">
            <v>60492</v>
          </cell>
          <cell r="M27646">
            <v>0</v>
          </cell>
          <cell r="AI27646">
            <v>0</v>
          </cell>
          <cell r="AJ27646">
            <v>0</v>
          </cell>
        </row>
        <row r="27647">
          <cell r="C27647" t="str">
            <v>53600</v>
          </cell>
          <cell r="M27647">
            <v>57451.72</v>
          </cell>
          <cell r="AI27647">
            <v>0</v>
          </cell>
          <cell r="AJ27647">
            <v>0</v>
          </cell>
        </row>
        <row r="27648">
          <cell r="C27648" t="str">
            <v>60492</v>
          </cell>
          <cell r="M27648">
            <v>189221.14</v>
          </cell>
          <cell r="AI27648">
            <v>0</v>
          </cell>
          <cell r="AJ27648">
            <v>0</v>
          </cell>
        </row>
        <row r="27649">
          <cell r="C27649" t="str">
            <v>63419</v>
          </cell>
          <cell r="M27649">
            <v>0</v>
          </cell>
          <cell r="AI27649">
            <v>0</v>
          </cell>
          <cell r="AJ27649">
            <v>0</v>
          </cell>
        </row>
        <row r="27650">
          <cell r="C27650" t="str">
            <v>63422</v>
          </cell>
          <cell r="M27650">
            <v>518005.81</v>
          </cell>
          <cell r="AI27650">
            <v>0</v>
          </cell>
          <cell r="AJ27650">
            <v>0</v>
          </cell>
        </row>
        <row r="27651">
          <cell r="C27651" t="str">
            <v>64380</v>
          </cell>
          <cell r="M27651">
            <v>54177.53</v>
          </cell>
          <cell r="AI27651">
            <v>0</v>
          </cell>
          <cell r="AJ27651">
            <v>0</v>
          </cell>
        </row>
        <row r="27652">
          <cell r="C27652" t="str">
            <v>64531</v>
          </cell>
          <cell r="M27652">
            <v>3952.39</v>
          </cell>
          <cell r="AI27652">
            <v>0</v>
          </cell>
          <cell r="AJ27652">
            <v>0</v>
          </cell>
        </row>
        <row r="27653">
          <cell r="C27653" t="str">
            <v>52052</v>
          </cell>
          <cell r="M27653">
            <v>0</v>
          </cell>
          <cell r="AI27653">
            <v>0</v>
          </cell>
          <cell r="AJ27653">
            <v>0</v>
          </cell>
        </row>
        <row r="27654">
          <cell r="C27654" t="str">
            <v>60603</v>
          </cell>
          <cell r="M27654">
            <v>0</v>
          </cell>
          <cell r="AI27654">
            <v>0</v>
          </cell>
          <cell r="AJ27654">
            <v>0</v>
          </cell>
        </row>
        <row r="27655">
          <cell r="C27655" t="str">
            <v>62157</v>
          </cell>
          <cell r="M27655">
            <v>572287.32999999996</v>
          </cell>
          <cell r="AI27655">
            <v>0</v>
          </cell>
          <cell r="AJ27655">
            <v>0</v>
          </cell>
        </row>
        <row r="27656">
          <cell r="C27656" t="str">
            <v>60492</v>
          </cell>
          <cell r="M27656">
            <v>0</v>
          </cell>
          <cell r="AI27656">
            <v>0</v>
          </cell>
          <cell r="AJ27656">
            <v>0</v>
          </cell>
        </row>
        <row r="27657">
          <cell r="C27657" t="str">
            <v>50401</v>
          </cell>
          <cell r="M27657">
            <v>182792.8</v>
          </cell>
          <cell r="AI27657">
            <v>0</v>
          </cell>
          <cell r="AJ27657">
            <v>0</v>
          </cell>
        </row>
        <row r="27658">
          <cell r="C27658" t="str">
            <v>63026</v>
          </cell>
          <cell r="M27658">
            <v>96552.41</v>
          </cell>
          <cell r="AI27658">
            <v>0</v>
          </cell>
          <cell r="AJ27658">
            <v>0</v>
          </cell>
        </row>
        <row r="27659">
          <cell r="C27659" t="str">
            <v>52052</v>
          </cell>
          <cell r="M27659">
            <v>261088.65</v>
          </cell>
          <cell r="AI27659">
            <v>0</v>
          </cell>
          <cell r="AJ27659">
            <v>0</v>
          </cell>
        </row>
        <row r="27660">
          <cell r="C27660" t="str">
            <v>64382</v>
          </cell>
          <cell r="M27660">
            <v>793.68</v>
          </cell>
          <cell r="AI27660">
            <v>0</v>
          </cell>
          <cell r="AJ27660">
            <v>0</v>
          </cell>
        </row>
        <row r="27661">
          <cell r="C27661" t="str">
            <v>63026</v>
          </cell>
          <cell r="M27661">
            <v>184544.8</v>
          </cell>
          <cell r="AI27661">
            <v>0</v>
          </cell>
          <cell r="AJ27661">
            <v>0</v>
          </cell>
        </row>
        <row r="27662">
          <cell r="C27662" t="str">
            <v>62157</v>
          </cell>
          <cell r="M27662">
            <v>0</v>
          </cell>
          <cell r="AI27662">
            <v>0</v>
          </cell>
          <cell r="AJ27662">
            <v>0</v>
          </cell>
        </row>
        <row r="27663">
          <cell r="C27663" t="str">
            <v>63173</v>
          </cell>
          <cell r="M27663">
            <v>323226.96000000002</v>
          </cell>
          <cell r="AI27663">
            <v>0</v>
          </cell>
          <cell r="AJ27663">
            <v>0</v>
          </cell>
        </row>
        <row r="27664">
          <cell r="C27664" t="str">
            <v>62157</v>
          </cell>
          <cell r="M27664">
            <v>0</v>
          </cell>
          <cell r="AI27664">
            <v>0</v>
          </cell>
          <cell r="AJ27664">
            <v>0</v>
          </cell>
        </row>
        <row r="27665">
          <cell r="C27665" t="str">
            <v>63026</v>
          </cell>
          <cell r="M27665">
            <v>0</v>
          </cell>
          <cell r="AI27665">
            <v>0</v>
          </cell>
          <cell r="AJ27665">
            <v>0</v>
          </cell>
        </row>
        <row r="27666">
          <cell r="C27666" t="str">
            <v>63677</v>
          </cell>
          <cell r="M27666">
            <v>0</v>
          </cell>
          <cell r="AI27666">
            <v>0</v>
          </cell>
          <cell r="AJ27666">
            <v>0</v>
          </cell>
        </row>
        <row r="27667">
          <cell r="C27667" t="str">
            <v>62938</v>
          </cell>
          <cell r="M27667">
            <v>243671.67</v>
          </cell>
          <cell r="AI27667">
            <v>0</v>
          </cell>
          <cell r="AJ27667">
            <v>0</v>
          </cell>
        </row>
        <row r="27668">
          <cell r="C27668" t="str">
            <v>62742</v>
          </cell>
          <cell r="M27668">
            <v>0</v>
          </cell>
          <cell r="AI27668">
            <v>0</v>
          </cell>
          <cell r="AJ27668">
            <v>0</v>
          </cell>
        </row>
        <row r="27669">
          <cell r="C27669" t="str">
            <v>50401</v>
          </cell>
          <cell r="M27669">
            <v>0</v>
          </cell>
          <cell r="AI27669">
            <v>0</v>
          </cell>
          <cell r="AJ27669">
            <v>0</v>
          </cell>
        </row>
        <row r="27670">
          <cell r="C27670" t="str">
            <v>64531</v>
          </cell>
          <cell r="M27670">
            <v>377437.84</v>
          </cell>
          <cell r="AI27670">
            <v>0</v>
          </cell>
          <cell r="AJ27670">
            <v>0</v>
          </cell>
        </row>
        <row r="27671">
          <cell r="C27671" t="str">
            <v>63384</v>
          </cell>
          <cell r="M27671">
            <v>129740.43</v>
          </cell>
          <cell r="AI27671">
            <v>0</v>
          </cell>
          <cell r="AJ27671">
            <v>0</v>
          </cell>
        </row>
        <row r="27672">
          <cell r="C27672" t="str">
            <v>63691</v>
          </cell>
          <cell r="M27672">
            <v>457914.92</v>
          </cell>
          <cell r="AI27672">
            <v>0</v>
          </cell>
          <cell r="AJ27672">
            <v>0</v>
          </cell>
        </row>
        <row r="27673">
          <cell r="C27673" t="str">
            <v>64467</v>
          </cell>
          <cell r="M27673">
            <v>64884</v>
          </cell>
          <cell r="AI27673">
            <v>0</v>
          </cell>
          <cell r="AJ27673">
            <v>0</v>
          </cell>
        </row>
        <row r="27674">
          <cell r="C27674" t="str">
            <v>50401</v>
          </cell>
          <cell r="M27674">
            <v>0</v>
          </cell>
          <cell r="AI27674">
            <v>0</v>
          </cell>
          <cell r="AJ27674">
            <v>0</v>
          </cell>
        </row>
        <row r="27675">
          <cell r="C27675" t="str">
            <v>63384</v>
          </cell>
          <cell r="M27675">
            <v>106049.35</v>
          </cell>
          <cell r="AI27675">
            <v>0</v>
          </cell>
          <cell r="AJ27675">
            <v>0</v>
          </cell>
        </row>
        <row r="27676">
          <cell r="C27676" t="str">
            <v>50401</v>
          </cell>
          <cell r="M27676">
            <v>85261.18</v>
          </cell>
          <cell r="AI27676">
            <v>0</v>
          </cell>
          <cell r="AJ27676">
            <v>0</v>
          </cell>
        </row>
        <row r="27677">
          <cell r="C27677" t="str">
            <v>52052</v>
          </cell>
          <cell r="M27677">
            <v>42593.27</v>
          </cell>
          <cell r="AI27677">
            <v>0</v>
          </cell>
          <cell r="AJ27677">
            <v>0</v>
          </cell>
        </row>
        <row r="27678">
          <cell r="C27678" t="str">
            <v>63384</v>
          </cell>
          <cell r="M27678">
            <v>163041.89000000001</v>
          </cell>
          <cell r="AI27678">
            <v>0</v>
          </cell>
          <cell r="AJ27678">
            <v>0</v>
          </cell>
        </row>
        <row r="27679">
          <cell r="C27679" t="str">
            <v>63480</v>
          </cell>
          <cell r="M27679">
            <v>542241.23</v>
          </cell>
          <cell r="AI27679">
            <v>0</v>
          </cell>
          <cell r="AJ27679">
            <v>0</v>
          </cell>
        </row>
        <row r="27680">
          <cell r="C27680" t="str">
            <v>64556</v>
          </cell>
          <cell r="M27680">
            <v>0</v>
          </cell>
          <cell r="AI27680">
            <v>0</v>
          </cell>
          <cell r="AJ27680">
            <v>0</v>
          </cell>
        </row>
        <row r="27681">
          <cell r="C27681" t="str">
            <v>63419</v>
          </cell>
          <cell r="M27681">
            <v>25100.29</v>
          </cell>
          <cell r="AI27681">
            <v>0</v>
          </cell>
          <cell r="AJ27681">
            <v>0</v>
          </cell>
        </row>
        <row r="27682">
          <cell r="C27682" t="str">
            <v>64380</v>
          </cell>
          <cell r="M27682">
            <v>110489.13</v>
          </cell>
          <cell r="AI27682">
            <v>0</v>
          </cell>
          <cell r="AJ27682">
            <v>0</v>
          </cell>
        </row>
        <row r="27683">
          <cell r="C27683" t="str">
            <v>64382</v>
          </cell>
          <cell r="M27683">
            <v>188916.98</v>
          </cell>
          <cell r="AI27683">
            <v>0</v>
          </cell>
          <cell r="AJ27683">
            <v>0</v>
          </cell>
        </row>
        <row r="27684">
          <cell r="C27684" t="str">
            <v>63898</v>
          </cell>
          <cell r="M27684">
            <v>0</v>
          </cell>
          <cell r="AI27684">
            <v>0</v>
          </cell>
          <cell r="AJ27684">
            <v>0</v>
          </cell>
        </row>
        <row r="27685">
          <cell r="C27685" t="str">
            <v>64467</v>
          </cell>
          <cell r="M27685">
            <v>140709.15</v>
          </cell>
          <cell r="AI27685">
            <v>0</v>
          </cell>
          <cell r="AJ27685">
            <v>0</v>
          </cell>
        </row>
        <row r="27686">
          <cell r="C27686" t="str">
            <v>53897</v>
          </cell>
          <cell r="M27686">
            <v>0</v>
          </cell>
          <cell r="AI27686">
            <v>0</v>
          </cell>
          <cell r="AJ27686">
            <v>0</v>
          </cell>
        </row>
        <row r="27687">
          <cell r="C27687" t="str">
            <v>63384</v>
          </cell>
          <cell r="M27687">
            <v>165448.44</v>
          </cell>
          <cell r="AI27687">
            <v>0</v>
          </cell>
          <cell r="AJ27687">
            <v>0</v>
          </cell>
        </row>
        <row r="27688">
          <cell r="C27688" t="str">
            <v>50401</v>
          </cell>
          <cell r="M27688">
            <v>173580.39</v>
          </cell>
          <cell r="AI27688">
            <v>0</v>
          </cell>
          <cell r="AJ27688">
            <v>0</v>
          </cell>
        </row>
        <row r="27689">
          <cell r="C27689" t="str">
            <v>64767</v>
          </cell>
          <cell r="M27689">
            <v>148871.57999999999</v>
          </cell>
          <cell r="AI27689">
            <v>0</v>
          </cell>
          <cell r="AJ27689">
            <v>0</v>
          </cell>
        </row>
        <row r="27690">
          <cell r="C27690" t="str">
            <v>62364</v>
          </cell>
          <cell r="M27690">
            <v>0</v>
          </cell>
          <cell r="AI27690">
            <v>0</v>
          </cell>
          <cell r="AJ27690">
            <v>0</v>
          </cell>
        </row>
        <row r="27691">
          <cell r="C27691" t="str">
            <v>62742</v>
          </cell>
          <cell r="M27691">
            <v>0</v>
          </cell>
          <cell r="AI27691">
            <v>0</v>
          </cell>
          <cell r="AJ27691">
            <v>0</v>
          </cell>
        </row>
        <row r="27692">
          <cell r="C27692" t="str">
            <v>63392</v>
          </cell>
          <cell r="M27692">
            <v>46811.6</v>
          </cell>
          <cell r="AI27692">
            <v>0</v>
          </cell>
          <cell r="AJ27692">
            <v>0</v>
          </cell>
        </row>
        <row r="27693">
          <cell r="C27693" t="str">
            <v>63954</v>
          </cell>
          <cell r="M27693">
            <v>26644.19</v>
          </cell>
          <cell r="AI27693">
            <v>0</v>
          </cell>
          <cell r="AJ27693">
            <v>0</v>
          </cell>
        </row>
        <row r="27694">
          <cell r="C27694" t="str">
            <v>63173</v>
          </cell>
          <cell r="M27694">
            <v>0</v>
          </cell>
          <cell r="AI27694">
            <v>0</v>
          </cell>
          <cell r="AJ27694">
            <v>0</v>
          </cell>
        </row>
        <row r="27695">
          <cell r="C27695" t="str">
            <v>60492</v>
          </cell>
          <cell r="M27695">
            <v>0</v>
          </cell>
          <cell r="AI27695">
            <v>0</v>
          </cell>
          <cell r="AJ27695">
            <v>0</v>
          </cell>
        </row>
        <row r="27696">
          <cell r="C27696" t="str">
            <v>61614</v>
          </cell>
          <cell r="M27696">
            <v>275257.13</v>
          </cell>
          <cell r="AI27696">
            <v>0</v>
          </cell>
          <cell r="AJ27696">
            <v>0</v>
          </cell>
        </row>
        <row r="27697">
          <cell r="C27697" t="str">
            <v>50401</v>
          </cell>
          <cell r="M27697">
            <v>105130.52</v>
          </cell>
          <cell r="AI27697">
            <v>0</v>
          </cell>
          <cell r="AJ27697">
            <v>0</v>
          </cell>
        </row>
        <row r="27698">
          <cell r="C27698" t="str">
            <v>50401</v>
          </cell>
          <cell r="M27698">
            <v>0</v>
          </cell>
          <cell r="AI27698">
            <v>0</v>
          </cell>
          <cell r="AJ27698">
            <v>0</v>
          </cell>
        </row>
        <row r="27699">
          <cell r="C27699" t="str">
            <v>62364</v>
          </cell>
          <cell r="M27699">
            <v>0</v>
          </cell>
          <cell r="AI27699">
            <v>0</v>
          </cell>
          <cell r="AJ27699">
            <v>0</v>
          </cell>
        </row>
        <row r="27700">
          <cell r="C27700" t="str">
            <v>62364</v>
          </cell>
          <cell r="M27700">
            <v>231737.96</v>
          </cell>
          <cell r="AI27700">
            <v>0</v>
          </cell>
          <cell r="AJ27700">
            <v>0</v>
          </cell>
        </row>
        <row r="27701">
          <cell r="C27701" t="str">
            <v>63670</v>
          </cell>
          <cell r="M27701">
            <v>311424.69</v>
          </cell>
          <cell r="AI27701">
            <v>0</v>
          </cell>
          <cell r="AJ27701">
            <v>0</v>
          </cell>
        </row>
        <row r="27702">
          <cell r="C27702" t="str">
            <v>64556</v>
          </cell>
          <cell r="M27702">
            <v>32665.13</v>
          </cell>
          <cell r="AI27702">
            <v>0</v>
          </cell>
          <cell r="AJ27702">
            <v>0</v>
          </cell>
        </row>
        <row r="27703">
          <cell r="C27703" t="str">
            <v>64556</v>
          </cell>
          <cell r="M27703">
            <v>267837.34999999998</v>
          </cell>
          <cell r="AI27703">
            <v>0</v>
          </cell>
          <cell r="AJ27703">
            <v>0</v>
          </cell>
        </row>
        <row r="27704">
          <cell r="C27704" t="str">
            <v>63384</v>
          </cell>
          <cell r="M27704">
            <v>281356.65999999997</v>
          </cell>
          <cell r="AI27704">
            <v>0</v>
          </cell>
          <cell r="AJ27704">
            <v>0</v>
          </cell>
        </row>
        <row r="27705">
          <cell r="C27705" t="str">
            <v>50401</v>
          </cell>
          <cell r="M27705">
            <v>0</v>
          </cell>
          <cell r="AI27705">
            <v>0</v>
          </cell>
          <cell r="AJ27705">
            <v>0</v>
          </cell>
        </row>
        <row r="27706">
          <cell r="C27706" t="str">
            <v>63384</v>
          </cell>
          <cell r="M27706">
            <v>6805.67</v>
          </cell>
          <cell r="AI27706">
            <v>0</v>
          </cell>
          <cell r="AJ27706">
            <v>0</v>
          </cell>
        </row>
        <row r="27707">
          <cell r="C27707" t="str">
            <v>50401</v>
          </cell>
          <cell r="M27707">
            <v>0</v>
          </cell>
          <cell r="AI27707">
            <v>0</v>
          </cell>
          <cell r="AJ27707">
            <v>0</v>
          </cell>
        </row>
        <row r="27708">
          <cell r="C27708" t="str">
            <v>63384</v>
          </cell>
          <cell r="M27708">
            <v>77261.22</v>
          </cell>
          <cell r="AI27708">
            <v>0</v>
          </cell>
          <cell r="AJ27708">
            <v>0</v>
          </cell>
        </row>
        <row r="27709">
          <cell r="C27709" t="str">
            <v>62157</v>
          </cell>
          <cell r="M27709">
            <v>5710.68</v>
          </cell>
          <cell r="AI27709">
            <v>0</v>
          </cell>
          <cell r="AJ27709">
            <v>0</v>
          </cell>
        </row>
        <row r="27710">
          <cell r="C27710" t="str">
            <v>50401</v>
          </cell>
          <cell r="M27710">
            <v>0</v>
          </cell>
          <cell r="AI27710">
            <v>0</v>
          </cell>
          <cell r="AJ27710">
            <v>0</v>
          </cell>
        </row>
        <row r="27711">
          <cell r="C27711" t="str">
            <v>63384</v>
          </cell>
          <cell r="M27711">
            <v>31451.439999999999</v>
          </cell>
          <cell r="AI27711">
            <v>0</v>
          </cell>
          <cell r="AJ27711">
            <v>0</v>
          </cell>
        </row>
        <row r="27712">
          <cell r="C27712" t="str">
            <v>63691</v>
          </cell>
          <cell r="M27712">
            <v>369006.17</v>
          </cell>
          <cell r="AI27712">
            <v>0</v>
          </cell>
          <cell r="AJ27712">
            <v>0</v>
          </cell>
        </row>
        <row r="27713">
          <cell r="C27713" t="str">
            <v>64382</v>
          </cell>
          <cell r="M27713">
            <v>0</v>
          </cell>
          <cell r="AI27713">
            <v>0</v>
          </cell>
          <cell r="AJ27713">
            <v>0</v>
          </cell>
        </row>
        <row r="27714">
          <cell r="C27714" t="str">
            <v>63384</v>
          </cell>
          <cell r="M27714">
            <v>35166.29</v>
          </cell>
          <cell r="AI27714">
            <v>0</v>
          </cell>
          <cell r="AJ27714">
            <v>0</v>
          </cell>
        </row>
        <row r="27715">
          <cell r="C27715" t="str">
            <v>62364</v>
          </cell>
          <cell r="M27715">
            <v>0</v>
          </cell>
          <cell r="AI27715">
            <v>0</v>
          </cell>
          <cell r="AJ27715">
            <v>0</v>
          </cell>
        </row>
        <row r="27716">
          <cell r="C27716" t="str">
            <v>64556</v>
          </cell>
          <cell r="M27716">
            <v>0</v>
          </cell>
          <cell r="AI27716">
            <v>0</v>
          </cell>
          <cell r="AJ27716">
            <v>0</v>
          </cell>
        </row>
        <row r="27717">
          <cell r="C27717" t="str">
            <v>64531</v>
          </cell>
          <cell r="M27717">
            <v>0</v>
          </cell>
          <cell r="AI27717">
            <v>0</v>
          </cell>
          <cell r="AJ27717">
            <v>0</v>
          </cell>
        </row>
        <row r="27718">
          <cell r="C27718" t="str">
            <v>62742</v>
          </cell>
          <cell r="M27718">
            <v>0</v>
          </cell>
          <cell r="AI27718">
            <v>0</v>
          </cell>
          <cell r="AJ27718">
            <v>0</v>
          </cell>
        </row>
        <row r="27719">
          <cell r="C27719" t="str">
            <v>50401</v>
          </cell>
          <cell r="M27719">
            <v>0</v>
          </cell>
          <cell r="AI27719">
            <v>0</v>
          </cell>
          <cell r="AJ27719">
            <v>0</v>
          </cell>
        </row>
        <row r="27720">
          <cell r="C27720" t="str">
            <v>52213</v>
          </cell>
          <cell r="M27720">
            <v>97061.97</v>
          </cell>
          <cell r="AI27720">
            <v>0</v>
          </cell>
          <cell r="AJ27720">
            <v>0</v>
          </cell>
        </row>
        <row r="27721">
          <cell r="C27721" t="str">
            <v>64358</v>
          </cell>
          <cell r="M27721">
            <v>198299.12</v>
          </cell>
          <cell r="AI27721">
            <v>0</v>
          </cell>
          <cell r="AJ27721">
            <v>0</v>
          </cell>
        </row>
        <row r="27722">
          <cell r="C27722" t="str">
            <v>50401</v>
          </cell>
          <cell r="M27722">
            <v>243666.54</v>
          </cell>
          <cell r="AI27722">
            <v>0</v>
          </cell>
          <cell r="AJ27722">
            <v>0</v>
          </cell>
        </row>
        <row r="27723">
          <cell r="C27723" t="str">
            <v>60492</v>
          </cell>
          <cell r="M27723">
            <v>0</v>
          </cell>
          <cell r="AI27723">
            <v>0</v>
          </cell>
          <cell r="AJ27723">
            <v>0</v>
          </cell>
        </row>
        <row r="27724">
          <cell r="C27724" t="str">
            <v>61614</v>
          </cell>
          <cell r="M27724">
            <v>0</v>
          </cell>
          <cell r="AI27724">
            <v>0</v>
          </cell>
          <cell r="AJ27724">
            <v>0</v>
          </cell>
        </row>
        <row r="27725">
          <cell r="C27725" t="str">
            <v>50401</v>
          </cell>
          <cell r="M27725">
            <v>90944.79</v>
          </cell>
          <cell r="AI27725">
            <v>0</v>
          </cell>
          <cell r="AJ27725">
            <v>0</v>
          </cell>
        </row>
        <row r="27726">
          <cell r="C27726" t="str">
            <v>62325</v>
          </cell>
          <cell r="M27726">
            <v>120714.06</v>
          </cell>
          <cell r="AI27726">
            <v>0</v>
          </cell>
          <cell r="AJ27726">
            <v>0</v>
          </cell>
        </row>
        <row r="27727">
          <cell r="C27727" t="str">
            <v>64467</v>
          </cell>
          <cell r="M27727">
            <v>27000.54</v>
          </cell>
          <cell r="AI27727">
            <v>0</v>
          </cell>
          <cell r="AJ27727">
            <v>0</v>
          </cell>
        </row>
        <row r="27728">
          <cell r="C27728" t="str">
            <v>64531</v>
          </cell>
          <cell r="M27728">
            <v>0</v>
          </cell>
          <cell r="AI27728">
            <v>0</v>
          </cell>
          <cell r="AJ27728">
            <v>0</v>
          </cell>
        </row>
        <row r="27729">
          <cell r="C27729" t="str">
            <v>52052</v>
          </cell>
          <cell r="M27729">
            <v>339103.9</v>
          </cell>
          <cell r="AI27729">
            <v>0</v>
          </cell>
          <cell r="AJ27729">
            <v>0</v>
          </cell>
        </row>
        <row r="27730">
          <cell r="C27730" t="str">
            <v>50401</v>
          </cell>
          <cell r="M27730">
            <v>210752.22</v>
          </cell>
          <cell r="AI27730">
            <v>0</v>
          </cell>
          <cell r="AJ27730">
            <v>0</v>
          </cell>
        </row>
        <row r="27731">
          <cell r="C27731" t="str">
            <v>50401</v>
          </cell>
          <cell r="M27731">
            <v>0</v>
          </cell>
          <cell r="AI27731">
            <v>0</v>
          </cell>
          <cell r="AJ27731">
            <v>0</v>
          </cell>
        </row>
        <row r="27732">
          <cell r="C27732" t="str">
            <v>63384</v>
          </cell>
          <cell r="M27732">
            <v>55347.33</v>
          </cell>
          <cell r="AI27732">
            <v>0</v>
          </cell>
          <cell r="AJ27732">
            <v>0</v>
          </cell>
        </row>
        <row r="27733">
          <cell r="C27733" t="str">
            <v>63419</v>
          </cell>
          <cell r="M27733">
            <v>156164.51</v>
          </cell>
          <cell r="AI27733">
            <v>0</v>
          </cell>
          <cell r="AJ27733">
            <v>0</v>
          </cell>
        </row>
        <row r="27734">
          <cell r="C27734" t="str">
            <v>53600</v>
          </cell>
          <cell r="M27734">
            <v>0</v>
          </cell>
          <cell r="AI27734">
            <v>0</v>
          </cell>
          <cell r="AJ27734">
            <v>0</v>
          </cell>
        </row>
        <row r="27735">
          <cell r="C27735" t="str">
            <v>63026</v>
          </cell>
          <cell r="M27735">
            <v>0</v>
          </cell>
          <cell r="AI27735">
            <v>0</v>
          </cell>
          <cell r="AJ27735">
            <v>0</v>
          </cell>
        </row>
        <row r="27736">
          <cell r="C27736" t="str">
            <v>6825</v>
          </cell>
          <cell r="M27736">
            <v>249058.6</v>
          </cell>
          <cell r="AI27736">
            <v>0</v>
          </cell>
          <cell r="AJ27736">
            <v>0</v>
          </cell>
        </row>
        <row r="27737">
          <cell r="C27737" t="str">
            <v>60492</v>
          </cell>
          <cell r="M27737">
            <v>2579.41</v>
          </cell>
          <cell r="AI27737">
            <v>0</v>
          </cell>
          <cell r="AJ27737">
            <v>0</v>
          </cell>
        </row>
        <row r="27738">
          <cell r="C27738" t="str">
            <v>62325</v>
          </cell>
          <cell r="M27738">
            <v>147129.60000000001</v>
          </cell>
          <cell r="AI27738">
            <v>0</v>
          </cell>
          <cell r="AJ27738">
            <v>0</v>
          </cell>
        </row>
        <row r="27739">
          <cell r="C27739" t="str">
            <v>64556</v>
          </cell>
          <cell r="M27739">
            <v>0</v>
          </cell>
          <cell r="AI27739">
            <v>0</v>
          </cell>
          <cell r="AJ27739">
            <v>0</v>
          </cell>
        </row>
        <row r="27740">
          <cell r="C27740" t="str">
            <v>63898</v>
          </cell>
          <cell r="M27740">
            <v>0</v>
          </cell>
          <cell r="AI27740">
            <v>0</v>
          </cell>
          <cell r="AJ27740">
            <v>0</v>
          </cell>
        </row>
        <row r="27741">
          <cell r="C27741" t="str">
            <v>60603</v>
          </cell>
          <cell r="M27741">
            <v>0</v>
          </cell>
          <cell r="AI27741">
            <v>0</v>
          </cell>
          <cell r="AJ27741">
            <v>0</v>
          </cell>
        </row>
        <row r="27742">
          <cell r="C27742" t="str">
            <v>50401</v>
          </cell>
          <cell r="M27742">
            <v>0</v>
          </cell>
          <cell r="AI27742">
            <v>0</v>
          </cell>
          <cell r="AJ27742">
            <v>0</v>
          </cell>
        </row>
        <row r="27743">
          <cell r="C27743" t="str">
            <v>63480</v>
          </cell>
          <cell r="M27743">
            <v>531540</v>
          </cell>
          <cell r="AI27743">
            <v>0</v>
          </cell>
          <cell r="AJ27743">
            <v>0</v>
          </cell>
        </row>
        <row r="27744">
          <cell r="C27744" t="str">
            <v>62325</v>
          </cell>
          <cell r="M27744">
            <v>0</v>
          </cell>
          <cell r="AI27744">
            <v>0</v>
          </cell>
          <cell r="AJ27744">
            <v>0</v>
          </cell>
        </row>
        <row r="27745">
          <cell r="C27745" t="str">
            <v>53600</v>
          </cell>
          <cell r="M27745">
            <v>0</v>
          </cell>
          <cell r="AI27745">
            <v>0</v>
          </cell>
          <cell r="AJ27745">
            <v>0</v>
          </cell>
        </row>
        <row r="27746">
          <cell r="C27746" t="str">
            <v>64242</v>
          </cell>
          <cell r="M27746">
            <v>0</v>
          </cell>
          <cell r="AI27746">
            <v>0</v>
          </cell>
          <cell r="AJ27746">
            <v>0</v>
          </cell>
        </row>
        <row r="27747">
          <cell r="C27747" t="str">
            <v>6825</v>
          </cell>
          <cell r="M27747">
            <v>0</v>
          </cell>
          <cell r="AI27747">
            <v>0</v>
          </cell>
          <cell r="AJ27747">
            <v>0</v>
          </cell>
        </row>
        <row r="27748">
          <cell r="C27748" t="str">
            <v>52052</v>
          </cell>
          <cell r="M27748">
            <v>0</v>
          </cell>
          <cell r="AI27748">
            <v>0</v>
          </cell>
          <cell r="AJ27748">
            <v>0</v>
          </cell>
        </row>
        <row r="27749">
          <cell r="C27749" t="str">
            <v>62364</v>
          </cell>
          <cell r="M27749">
            <v>0</v>
          </cell>
          <cell r="AI27749">
            <v>0</v>
          </cell>
          <cell r="AJ27749">
            <v>0</v>
          </cell>
        </row>
        <row r="27750">
          <cell r="C27750" t="str">
            <v>61360</v>
          </cell>
          <cell r="M27750">
            <v>144951.79999999999</v>
          </cell>
          <cell r="AI27750">
            <v>0</v>
          </cell>
          <cell r="AJ27750">
            <v>0</v>
          </cell>
        </row>
        <row r="27751">
          <cell r="C27751" t="str">
            <v>60492</v>
          </cell>
          <cell r="M27751">
            <v>572699.39</v>
          </cell>
          <cell r="AI27751">
            <v>0</v>
          </cell>
          <cell r="AJ27751">
            <v>0</v>
          </cell>
        </row>
        <row r="27752">
          <cell r="C27752" t="str">
            <v>52052</v>
          </cell>
          <cell r="M27752">
            <v>116359.09</v>
          </cell>
          <cell r="AI27752">
            <v>0</v>
          </cell>
          <cell r="AJ27752">
            <v>0</v>
          </cell>
        </row>
        <row r="27753">
          <cell r="C27753" t="str">
            <v>52226</v>
          </cell>
          <cell r="M27753">
            <v>0</v>
          </cell>
          <cell r="AI27753">
            <v>0</v>
          </cell>
          <cell r="AJ27753">
            <v>0</v>
          </cell>
        </row>
        <row r="27754">
          <cell r="C27754" t="str">
            <v>50401</v>
          </cell>
          <cell r="M27754">
            <v>0</v>
          </cell>
          <cell r="AI27754">
            <v>0</v>
          </cell>
          <cell r="AJ27754">
            <v>0</v>
          </cell>
        </row>
        <row r="27755">
          <cell r="C27755" t="str">
            <v>53897</v>
          </cell>
          <cell r="M27755">
            <v>330883.98</v>
          </cell>
          <cell r="AI27755">
            <v>0</v>
          </cell>
          <cell r="AJ27755">
            <v>0</v>
          </cell>
        </row>
        <row r="27756">
          <cell r="C27756" t="str">
            <v>50401</v>
          </cell>
          <cell r="M27756">
            <v>0</v>
          </cell>
          <cell r="AI27756">
            <v>0</v>
          </cell>
          <cell r="AJ27756">
            <v>0</v>
          </cell>
        </row>
        <row r="27757">
          <cell r="C27757" t="str">
            <v>62325</v>
          </cell>
          <cell r="M27757">
            <v>157803.51999999999</v>
          </cell>
          <cell r="AI27757">
            <v>0</v>
          </cell>
          <cell r="AJ27757">
            <v>0</v>
          </cell>
        </row>
        <row r="27758">
          <cell r="C27758" t="str">
            <v>61614</v>
          </cell>
          <cell r="M27758">
            <v>0</v>
          </cell>
          <cell r="AI27758">
            <v>0</v>
          </cell>
          <cell r="AJ27758">
            <v>0</v>
          </cell>
        </row>
        <row r="27759">
          <cell r="C27759" t="str">
            <v>60492</v>
          </cell>
          <cell r="M27759">
            <v>11757.92</v>
          </cell>
          <cell r="AI27759">
            <v>0</v>
          </cell>
          <cell r="AJ27759">
            <v>0</v>
          </cell>
        </row>
        <row r="27760">
          <cell r="C27760" t="str">
            <v>64085</v>
          </cell>
          <cell r="M27760">
            <v>0</v>
          </cell>
          <cell r="AI27760">
            <v>0</v>
          </cell>
          <cell r="AJ27760">
            <v>0</v>
          </cell>
        </row>
        <row r="27761">
          <cell r="C27761" t="str">
            <v>64467</v>
          </cell>
          <cell r="M27761">
            <v>113623.11</v>
          </cell>
          <cell r="AI27761">
            <v>0</v>
          </cell>
          <cell r="AJ27761">
            <v>0</v>
          </cell>
        </row>
        <row r="27762">
          <cell r="C27762" t="str">
            <v>53600</v>
          </cell>
          <cell r="M27762">
            <v>0</v>
          </cell>
          <cell r="AI27762">
            <v>0</v>
          </cell>
          <cell r="AJ27762">
            <v>0</v>
          </cell>
        </row>
        <row r="27763">
          <cell r="C27763" t="str">
            <v>64534</v>
          </cell>
          <cell r="M27763">
            <v>259823.88</v>
          </cell>
          <cell r="AI27763">
            <v>0</v>
          </cell>
          <cell r="AJ27763">
            <v>0</v>
          </cell>
        </row>
        <row r="27764">
          <cell r="C27764" t="str">
            <v>50401</v>
          </cell>
          <cell r="M27764">
            <v>0</v>
          </cell>
          <cell r="AI27764">
            <v>0</v>
          </cell>
          <cell r="AJ27764">
            <v>0</v>
          </cell>
        </row>
        <row r="27765">
          <cell r="C27765" t="str">
            <v>63691</v>
          </cell>
          <cell r="M27765">
            <v>711068.26</v>
          </cell>
          <cell r="AI27765">
            <v>0</v>
          </cell>
          <cell r="AJ27765">
            <v>0</v>
          </cell>
        </row>
        <row r="27766">
          <cell r="C27766" t="str">
            <v>60492</v>
          </cell>
          <cell r="M27766">
            <v>0</v>
          </cell>
          <cell r="AI27766">
            <v>0</v>
          </cell>
          <cell r="AJ27766">
            <v>0</v>
          </cell>
        </row>
        <row r="27767">
          <cell r="C27767" t="str">
            <v>60603</v>
          </cell>
          <cell r="M27767">
            <v>168007.8</v>
          </cell>
          <cell r="AI27767">
            <v>0</v>
          </cell>
          <cell r="AJ27767">
            <v>0</v>
          </cell>
        </row>
        <row r="27768">
          <cell r="C27768" t="str">
            <v>62157</v>
          </cell>
          <cell r="M27768">
            <v>330766.88</v>
          </cell>
          <cell r="AI27768">
            <v>0</v>
          </cell>
          <cell r="AJ27768">
            <v>0</v>
          </cell>
        </row>
        <row r="27769">
          <cell r="C27769" t="str">
            <v>63384</v>
          </cell>
          <cell r="M27769">
            <v>724.78</v>
          </cell>
          <cell r="AI27769">
            <v>0</v>
          </cell>
          <cell r="AJ27769">
            <v>0</v>
          </cell>
        </row>
        <row r="27770">
          <cell r="C27770" t="str">
            <v>50401</v>
          </cell>
          <cell r="M27770">
            <v>0</v>
          </cell>
          <cell r="AI27770">
            <v>0</v>
          </cell>
          <cell r="AJ27770">
            <v>0</v>
          </cell>
        </row>
        <row r="27771">
          <cell r="C27771" t="str">
            <v>64767</v>
          </cell>
          <cell r="M27771">
            <v>60892.08</v>
          </cell>
          <cell r="AI27771">
            <v>0</v>
          </cell>
          <cell r="AJ27771">
            <v>0</v>
          </cell>
        </row>
        <row r="27772">
          <cell r="C27772" t="str">
            <v>64382</v>
          </cell>
          <cell r="M27772">
            <v>5885.39</v>
          </cell>
          <cell r="AI27772">
            <v>0</v>
          </cell>
          <cell r="AJ27772">
            <v>0</v>
          </cell>
        </row>
        <row r="27773">
          <cell r="C27773" t="str">
            <v>52213</v>
          </cell>
          <cell r="M27773">
            <v>0</v>
          </cell>
          <cell r="AI27773">
            <v>0</v>
          </cell>
          <cell r="AJ27773">
            <v>0</v>
          </cell>
        </row>
        <row r="27774">
          <cell r="C27774" t="str">
            <v>64534</v>
          </cell>
          <cell r="M27774">
            <v>34147.97</v>
          </cell>
          <cell r="AI27774">
            <v>0</v>
          </cell>
          <cell r="AJ27774">
            <v>0</v>
          </cell>
        </row>
        <row r="27775">
          <cell r="C27775" t="str">
            <v>64767</v>
          </cell>
          <cell r="M27775">
            <v>0</v>
          </cell>
          <cell r="AI27775">
            <v>0</v>
          </cell>
          <cell r="AJ27775">
            <v>0</v>
          </cell>
        </row>
        <row r="27776">
          <cell r="C27776" t="str">
            <v>62325</v>
          </cell>
          <cell r="M27776">
            <v>0</v>
          </cell>
          <cell r="AI27776">
            <v>0</v>
          </cell>
          <cell r="AJ27776">
            <v>0</v>
          </cell>
        </row>
        <row r="27777">
          <cell r="C27777" t="str">
            <v>62157</v>
          </cell>
          <cell r="M27777">
            <v>111011.72</v>
          </cell>
          <cell r="AI27777">
            <v>0</v>
          </cell>
          <cell r="AJ27777">
            <v>0</v>
          </cell>
        </row>
        <row r="27778">
          <cell r="C27778" t="str">
            <v>62938</v>
          </cell>
          <cell r="M27778">
            <v>214.64</v>
          </cell>
          <cell r="AI27778">
            <v>0</v>
          </cell>
          <cell r="AJ27778">
            <v>0</v>
          </cell>
        </row>
        <row r="27779">
          <cell r="C27779" t="str">
            <v>62797</v>
          </cell>
          <cell r="M27779">
            <v>691.19</v>
          </cell>
          <cell r="AI27779">
            <v>0</v>
          </cell>
          <cell r="AJ27779">
            <v>0</v>
          </cell>
        </row>
        <row r="27780">
          <cell r="C27780" t="str">
            <v>63384</v>
          </cell>
          <cell r="M27780">
            <v>49309.13</v>
          </cell>
          <cell r="AI27780">
            <v>0</v>
          </cell>
          <cell r="AJ27780">
            <v>0</v>
          </cell>
        </row>
        <row r="27781">
          <cell r="C27781" t="str">
            <v>63578</v>
          </cell>
          <cell r="M27781">
            <v>10163.780000000001</v>
          </cell>
          <cell r="AI27781">
            <v>0</v>
          </cell>
          <cell r="AJ27781">
            <v>0</v>
          </cell>
        </row>
        <row r="27782">
          <cell r="C27782" t="str">
            <v>52052</v>
          </cell>
          <cell r="M27782">
            <v>664767.06999999995</v>
          </cell>
          <cell r="AI27782">
            <v>0</v>
          </cell>
          <cell r="AJ27782">
            <v>0</v>
          </cell>
        </row>
        <row r="27783">
          <cell r="C27783" t="str">
            <v>62938</v>
          </cell>
          <cell r="M27783">
            <v>0</v>
          </cell>
          <cell r="AI27783">
            <v>0</v>
          </cell>
          <cell r="AJ27783">
            <v>0</v>
          </cell>
        </row>
        <row r="27784">
          <cell r="C27784" t="str">
            <v>63954</v>
          </cell>
          <cell r="M27784">
            <v>40452.379999999997</v>
          </cell>
          <cell r="AI27784">
            <v>0</v>
          </cell>
          <cell r="AJ27784">
            <v>0</v>
          </cell>
        </row>
        <row r="27785">
          <cell r="C27785" t="str">
            <v>64531</v>
          </cell>
          <cell r="M27785">
            <v>0</v>
          </cell>
          <cell r="AI27785">
            <v>0</v>
          </cell>
          <cell r="AJ27785">
            <v>0</v>
          </cell>
        </row>
        <row r="27786">
          <cell r="C27786" t="str">
            <v>52213</v>
          </cell>
          <cell r="M27786">
            <v>0</v>
          </cell>
          <cell r="AI27786">
            <v>0</v>
          </cell>
          <cell r="AJ27786">
            <v>0</v>
          </cell>
        </row>
        <row r="27787">
          <cell r="C27787" t="str">
            <v>63419</v>
          </cell>
          <cell r="M27787">
            <v>60836.1</v>
          </cell>
          <cell r="AI27787">
            <v>0</v>
          </cell>
          <cell r="AJ27787">
            <v>0</v>
          </cell>
        </row>
        <row r="27788">
          <cell r="C27788" t="str">
            <v>6825</v>
          </cell>
          <cell r="M27788">
            <v>0</v>
          </cell>
          <cell r="AI27788">
            <v>0</v>
          </cell>
          <cell r="AJ27788">
            <v>0</v>
          </cell>
        </row>
        <row r="27789">
          <cell r="C27789" t="str">
            <v>50401</v>
          </cell>
          <cell r="M27789">
            <v>0</v>
          </cell>
          <cell r="AI27789">
            <v>0</v>
          </cell>
          <cell r="AJ27789">
            <v>0</v>
          </cell>
        </row>
        <row r="27790">
          <cell r="C27790" t="str">
            <v>60492</v>
          </cell>
          <cell r="M27790">
            <v>0</v>
          </cell>
          <cell r="AI27790">
            <v>0</v>
          </cell>
          <cell r="AJ27790">
            <v>0</v>
          </cell>
        </row>
        <row r="27791">
          <cell r="C27791" t="str">
            <v>64458</v>
          </cell>
          <cell r="M27791">
            <v>586182.99</v>
          </cell>
          <cell r="AI27791">
            <v>0</v>
          </cell>
          <cell r="AJ27791">
            <v>0</v>
          </cell>
        </row>
        <row r="27792">
          <cell r="C27792" t="str">
            <v>50401</v>
          </cell>
          <cell r="M27792">
            <v>0</v>
          </cell>
          <cell r="AI27792">
            <v>0</v>
          </cell>
          <cell r="AJ27792">
            <v>0</v>
          </cell>
        </row>
        <row r="27793">
          <cell r="C27793" t="str">
            <v>63384</v>
          </cell>
          <cell r="M27793">
            <v>117388.6</v>
          </cell>
          <cell r="AI27793">
            <v>0</v>
          </cell>
          <cell r="AJ27793">
            <v>0</v>
          </cell>
        </row>
        <row r="27794">
          <cell r="C27794" t="str">
            <v>63480</v>
          </cell>
          <cell r="M27794">
            <v>383312.24</v>
          </cell>
          <cell r="AI27794">
            <v>0</v>
          </cell>
          <cell r="AJ27794">
            <v>0</v>
          </cell>
        </row>
        <row r="27795">
          <cell r="C27795" t="str">
            <v>64531</v>
          </cell>
          <cell r="M27795">
            <v>0</v>
          </cell>
          <cell r="AI27795">
            <v>0</v>
          </cell>
          <cell r="AJ27795">
            <v>0</v>
          </cell>
        </row>
        <row r="27796">
          <cell r="C27796" t="str">
            <v>62742</v>
          </cell>
          <cell r="M27796">
            <v>34732.11</v>
          </cell>
          <cell r="AI27796">
            <v>0</v>
          </cell>
          <cell r="AJ27796">
            <v>0</v>
          </cell>
        </row>
        <row r="27797">
          <cell r="C27797" t="str">
            <v>60492</v>
          </cell>
          <cell r="M27797">
            <v>75488.039999999994</v>
          </cell>
          <cell r="AI27797">
            <v>0</v>
          </cell>
          <cell r="AJ27797">
            <v>0</v>
          </cell>
        </row>
        <row r="27798">
          <cell r="C27798" t="str">
            <v>63898</v>
          </cell>
          <cell r="M27798">
            <v>0</v>
          </cell>
          <cell r="AI27798">
            <v>0</v>
          </cell>
          <cell r="AJ27798">
            <v>0</v>
          </cell>
        </row>
        <row r="27799">
          <cell r="C27799" t="str">
            <v>50401</v>
          </cell>
          <cell r="M27799">
            <v>4978.75</v>
          </cell>
          <cell r="AI27799">
            <v>0</v>
          </cell>
          <cell r="AJ27799">
            <v>0</v>
          </cell>
        </row>
        <row r="27800">
          <cell r="C27800" t="str">
            <v>62364</v>
          </cell>
          <cell r="M27800">
            <v>282533.67</v>
          </cell>
          <cell r="AI27800">
            <v>0</v>
          </cell>
          <cell r="AJ27800">
            <v>0</v>
          </cell>
        </row>
        <row r="27801">
          <cell r="C27801" t="str">
            <v>63419</v>
          </cell>
          <cell r="M27801">
            <v>0</v>
          </cell>
          <cell r="AI27801">
            <v>0</v>
          </cell>
          <cell r="AJ27801">
            <v>0</v>
          </cell>
        </row>
        <row r="27802">
          <cell r="C27802" t="str">
            <v>60492</v>
          </cell>
          <cell r="M27802">
            <v>48282.07</v>
          </cell>
          <cell r="AI27802">
            <v>0</v>
          </cell>
          <cell r="AJ27802">
            <v>0</v>
          </cell>
        </row>
        <row r="27803">
          <cell r="C27803" t="str">
            <v>50401</v>
          </cell>
          <cell r="M27803">
            <v>0</v>
          </cell>
          <cell r="AI27803">
            <v>0</v>
          </cell>
          <cell r="AJ27803">
            <v>0</v>
          </cell>
        </row>
        <row r="27804">
          <cell r="C27804" t="str">
            <v>63322</v>
          </cell>
          <cell r="M27804">
            <v>0</v>
          </cell>
          <cell r="AI27804">
            <v>0</v>
          </cell>
          <cell r="AJ27804">
            <v>0</v>
          </cell>
        </row>
        <row r="27805">
          <cell r="C27805" t="str">
            <v>50401</v>
          </cell>
          <cell r="M27805">
            <v>0</v>
          </cell>
          <cell r="AI27805">
            <v>0</v>
          </cell>
          <cell r="AJ27805">
            <v>0</v>
          </cell>
        </row>
        <row r="27806">
          <cell r="C27806" t="str">
            <v>63173</v>
          </cell>
          <cell r="M27806">
            <v>0</v>
          </cell>
          <cell r="AI27806">
            <v>0</v>
          </cell>
          <cell r="AJ27806">
            <v>0</v>
          </cell>
        </row>
        <row r="27807">
          <cell r="C27807" t="str">
            <v>63670</v>
          </cell>
          <cell r="M27807">
            <v>0</v>
          </cell>
          <cell r="AI27807">
            <v>0</v>
          </cell>
          <cell r="AJ27807">
            <v>0</v>
          </cell>
        </row>
        <row r="27808">
          <cell r="C27808" t="str">
            <v>52226</v>
          </cell>
          <cell r="M27808">
            <v>214439.73</v>
          </cell>
          <cell r="AI27808">
            <v>0</v>
          </cell>
          <cell r="AJ27808">
            <v>0</v>
          </cell>
        </row>
        <row r="27809">
          <cell r="C27809" t="str">
            <v>63026</v>
          </cell>
          <cell r="M27809">
            <v>556370.22</v>
          </cell>
          <cell r="AI27809">
            <v>0</v>
          </cell>
          <cell r="AJ27809">
            <v>0</v>
          </cell>
        </row>
        <row r="27810">
          <cell r="C27810" t="str">
            <v>62742</v>
          </cell>
          <cell r="M27810">
            <v>0</v>
          </cell>
          <cell r="AI27810">
            <v>0</v>
          </cell>
          <cell r="AJ27810">
            <v>0</v>
          </cell>
        </row>
        <row r="27811">
          <cell r="C27811" t="str">
            <v>63422</v>
          </cell>
          <cell r="M27811">
            <v>809445.5</v>
          </cell>
          <cell r="AI27811">
            <v>0</v>
          </cell>
          <cell r="AJ27811">
            <v>0</v>
          </cell>
        </row>
        <row r="27812">
          <cell r="C27812" t="str">
            <v>62157</v>
          </cell>
          <cell r="M27812">
            <v>875073.25</v>
          </cell>
          <cell r="AI27812">
            <v>0</v>
          </cell>
          <cell r="AJ27812">
            <v>0</v>
          </cell>
        </row>
        <row r="27813">
          <cell r="C27813" t="str">
            <v>64767</v>
          </cell>
          <cell r="M27813">
            <v>164783.92000000001</v>
          </cell>
          <cell r="AI27813">
            <v>0</v>
          </cell>
          <cell r="AJ27813">
            <v>0</v>
          </cell>
        </row>
        <row r="27814">
          <cell r="C27814" t="str">
            <v>61614</v>
          </cell>
          <cell r="M27814">
            <v>0</v>
          </cell>
          <cell r="AI27814">
            <v>0</v>
          </cell>
          <cell r="AJ27814">
            <v>0</v>
          </cell>
        </row>
        <row r="27815">
          <cell r="C27815" t="str">
            <v>64467</v>
          </cell>
          <cell r="M27815">
            <v>33304.53</v>
          </cell>
          <cell r="AI27815">
            <v>0</v>
          </cell>
          <cell r="AJ27815">
            <v>0</v>
          </cell>
        </row>
        <row r="27816">
          <cell r="C27816" t="str">
            <v>6825</v>
          </cell>
          <cell r="M27816">
            <v>0</v>
          </cell>
          <cell r="AI27816">
            <v>0</v>
          </cell>
          <cell r="AJ27816">
            <v>0</v>
          </cell>
        </row>
        <row r="27817">
          <cell r="C27817" t="str">
            <v>64531</v>
          </cell>
          <cell r="M27817">
            <v>125562.62</v>
          </cell>
          <cell r="AI27817">
            <v>0</v>
          </cell>
          <cell r="AJ27817">
            <v>0</v>
          </cell>
        </row>
        <row r="27818">
          <cell r="C27818" t="str">
            <v>50401</v>
          </cell>
          <cell r="M27818">
            <v>196021.32</v>
          </cell>
          <cell r="AI27818">
            <v>0</v>
          </cell>
          <cell r="AJ27818">
            <v>0</v>
          </cell>
        </row>
        <row r="27819">
          <cell r="C27819" t="str">
            <v>64358</v>
          </cell>
          <cell r="M27819">
            <v>303321.65999999997</v>
          </cell>
          <cell r="AI27819">
            <v>0</v>
          </cell>
          <cell r="AJ27819">
            <v>0</v>
          </cell>
        </row>
        <row r="27820">
          <cell r="C27820" t="str">
            <v>62742</v>
          </cell>
          <cell r="M27820">
            <v>556374.68000000005</v>
          </cell>
          <cell r="AI27820">
            <v>0</v>
          </cell>
          <cell r="AJ27820">
            <v>0</v>
          </cell>
        </row>
        <row r="27821">
          <cell r="C27821" t="str">
            <v>50401</v>
          </cell>
          <cell r="M27821">
            <v>143157.37</v>
          </cell>
          <cell r="AI27821">
            <v>0</v>
          </cell>
          <cell r="AJ27821">
            <v>0</v>
          </cell>
        </row>
        <row r="27822">
          <cell r="C27822" t="str">
            <v>50401</v>
          </cell>
          <cell r="M27822">
            <v>0</v>
          </cell>
          <cell r="AI27822">
            <v>0</v>
          </cell>
          <cell r="AJ27822">
            <v>0</v>
          </cell>
        </row>
        <row r="27823">
          <cell r="C27823" t="str">
            <v>64556</v>
          </cell>
          <cell r="M27823">
            <v>0</v>
          </cell>
          <cell r="AI27823">
            <v>0</v>
          </cell>
          <cell r="AJ27823">
            <v>0</v>
          </cell>
        </row>
        <row r="27824">
          <cell r="C27824" t="str">
            <v>63026</v>
          </cell>
          <cell r="M27824">
            <v>319713.71999999997</v>
          </cell>
          <cell r="AI27824">
            <v>0</v>
          </cell>
          <cell r="AJ27824">
            <v>0</v>
          </cell>
        </row>
        <row r="27825">
          <cell r="C27825" t="str">
            <v>6825</v>
          </cell>
          <cell r="M27825">
            <v>0</v>
          </cell>
          <cell r="AI27825">
            <v>0</v>
          </cell>
          <cell r="AJ27825">
            <v>0</v>
          </cell>
        </row>
        <row r="27826">
          <cell r="C27826" t="str">
            <v>64767</v>
          </cell>
          <cell r="M27826">
            <v>39079.379999999997</v>
          </cell>
          <cell r="AI27826">
            <v>0</v>
          </cell>
          <cell r="AJ27826">
            <v>0</v>
          </cell>
        </row>
        <row r="27827">
          <cell r="C27827" t="str">
            <v>60492</v>
          </cell>
          <cell r="M27827">
            <v>0</v>
          </cell>
          <cell r="AI27827">
            <v>0</v>
          </cell>
          <cell r="AJ27827">
            <v>0</v>
          </cell>
        </row>
        <row r="27828">
          <cell r="C27828" t="str">
            <v>60492</v>
          </cell>
          <cell r="M27828">
            <v>45434.27</v>
          </cell>
          <cell r="AI27828">
            <v>0</v>
          </cell>
          <cell r="AJ27828">
            <v>0</v>
          </cell>
        </row>
        <row r="27829">
          <cell r="C27829" t="str">
            <v>63384</v>
          </cell>
          <cell r="M27829">
            <v>72068.740000000005</v>
          </cell>
          <cell r="AI27829">
            <v>0</v>
          </cell>
          <cell r="AJ27829">
            <v>0</v>
          </cell>
        </row>
        <row r="27830">
          <cell r="C27830" t="str">
            <v>52052</v>
          </cell>
          <cell r="M27830">
            <v>0.27</v>
          </cell>
          <cell r="AI27830">
            <v>0</v>
          </cell>
          <cell r="AJ27830">
            <v>0</v>
          </cell>
        </row>
        <row r="27831">
          <cell r="C27831" t="str">
            <v>50401</v>
          </cell>
          <cell r="M27831">
            <v>0</v>
          </cell>
          <cell r="AI27831">
            <v>0</v>
          </cell>
          <cell r="AJ27831">
            <v>0</v>
          </cell>
        </row>
        <row r="27832">
          <cell r="C27832" t="str">
            <v>61360</v>
          </cell>
          <cell r="M27832">
            <v>274023.46000000002</v>
          </cell>
          <cell r="AI27832">
            <v>0</v>
          </cell>
          <cell r="AJ27832">
            <v>0</v>
          </cell>
        </row>
        <row r="27833">
          <cell r="C27833" t="str">
            <v>50401</v>
          </cell>
          <cell r="M27833">
            <v>0</v>
          </cell>
          <cell r="AI27833">
            <v>0</v>
          </cell>
          <cell r="AJ27833">
            <v>0</v>
          </cell>
        </row>
        <row r="27834">
          <cell r="C27834" t="str">
            <v>62364</v>
          </cell>
          <cell r="M27834">
            <v>67862.59</v>
          </cell>
          <cell r="AI27834">
            <v>0</v>
          </cell>
          <cell r="AJ27834">
            <v>0</v>
          </cell>
        </row>
        <row r="27835">
          <cell r="C27835" t="str">
            <v>62364</v>
          </cell>
          <cell r="M27835">
            <v>0</v>
          </cell>
          <cell r="AI27835">
            <v>0</v>
          </cell>
          <cell r="AJ27835">
            <v>0</v>
          </cell>
        </row>
        <row r="27836">
          <cell r="C27836" t="str">
            <v>62938</v>
          </cell>
          <cell r="M27836">
            <v>0</v>
          </cell>
          <cell r="AI27836">
            <v>0</v>
          </cell>
          <cell r="AJ27836">
            <v>0</v>
          </cell>
        </row>
        <row r="27837">
          <cell r="C27837" t="str">
            <v>64467</v>
          </cell>
          <cell r="M27837">
            <v>74199.600000000006</v>
          </cell>
          <cell r="AI27837">
            <v>0</v>
          </cell>
          <cell r="AJ27837">
            <v>0</v>
          </cell>
        </row>
        <row r="27838">
          <cell r="C27838" t="str">
            <v>64467</v>
          </cell>
          <cell r="M27838">
            <v>72895.990000000005</v>
          </cell>
          <cell r="AI27838">
            <v>0</v>
          </cell>
          <cell r="AJ27838">
            <v>0</v>
          </cell>
        </row>
        <row r="27839">
          <cell r="C27839" t="str">
            <v>63410</v>
          </cell>
          <cell r="M27839">
            <v>515206.62</v>
          </cell>
          <cell r="AI27839">
            <v>0</v>
          </cell>
          <cell r="AJ27839">
            <v>0</v>
          </cell>
        </row>
        <row r="27840">
          <cell r="C27840" t="str">
            <v>53600</v>
          </cell>
          <cell r="M27840">
            <v>0</v>
          </cell>
          <cell r="AI27840">
            <v>0</v>
          </cell>
          <cell r="AJ27840">
            <v>0</v>
          </cell>
        </row>
        <row r="27841">
          <cell r="C27841" t="str">
            <v>52052</v>
          </cell>
          <cell r="M27841">
            <v>0</v>
          </cell>
          <cell r="AI27841">
            <v>0</v>
          </cell>
          <cell r="AJ27841">
            <v>0</v>
          </cell>
        </row>
        <row r="27842">
          <cell r="C27842" t="str">
            <v>62797</v>
          </cell>
          <cell r="M27842">
            <v>0</v>
          </cell>
          <cell r="AI27842">
            <v>0</v>
          </cell>
          <cell r="AJ27842">
            <v>0</v>
          </cell>
        </row>
        <row r="27843">
          <cell r="C27843" t="str">
            <v>64382</v>
          </cell>
          <cell r="M27843">
            <v>163739.43</v>
          </cell>
          <cell r="AI27843">
            <v>0</v>
          </cell>
          <cell r="AJ27843">
            <v>0</v>
          </cell>
        </row>
        <row r="27844">
          <cell r="C27844" t="str">
            <v>50401</v>
          </cell>
          <cell r="M27844">
            <v>0</v>
          </cell>
          <cell r="AI27844">
            <v>0</v>
          </cell>
          <cell r="AJ27844">
            <v>0</v>
          </cell>
        </row>
        <row r="27845">
          <cell r="C27845" t="str">
            <v>62325</v>
          </cell>
          <cell r="M27845">
            <v>0</v>
          </cell>
          <cell r="AI27845">
            <v>0</v>
          </cell>
          <cell r="AJ27845">
            <v>0</v>
          </cell>
        </row>
        <row r="27846">
          <cell r="C27846" t="str">
            <v>64085</v>
          </cell>
          <cell r="M27846">
            <v>0</v>
          </cell>
          <cell r="AI27846">
            <v>0</v>
          </cell>
          <cell r="AJ27846">
            <v>0</v>
          </cell>
        </row>
        <row r="27847">
          <cell r="C27847" t="str">
            <v>50401</v>
          </cell>
          <cell r="M27847">
            <v>0</v>
          </cell>
          <cell r="AI27847">
            <v>0</v>
          </cell>
          <cell r="AJ27847">
            <v>0</v>
          </cell>
        </row>
        <row r="27848">
          <cell r="C27848" t="str">
            <v>50401</v>
          </cell>
          <cell r="M27848">
            <v>0</v>
          </cell>
          <cell r="AI27848">
            <v>0</v>
          </cell>
          <cell r="AJ27848">
            <v>0</v>
          </cell>
        </row>
        <row r="27849">
          <cell r="C27849" t="str">
            <v>52213</v>
          </cell>
          <cell r="M27849">
            <v>0</v>
          </cell>
          <cell r="AI27849">
            <v>0</v>
          </cell>
          <cell r="AJ27849">
            <v>0</v>
          </cell>
        </row>
        <row r="27850">
          <cell r="C27850" t="str">
            <v>64591</v>
          </cell>
          <cell r="M27850">
            <v>0</v>
          </cell>
          <cell r="AI27850">
            <v>0</v>
          </cell>
          <cell r="AJ27850">
            <v>0</v>
          </cell>
        </row>
        <row r="27851">
          <cell r="C27851" t="str">
            <v>63173</v>
          </cell>
          <cell r="M27851">
            <v>0</v>
          </cell>
          <cell r="AI27851">
            <v>0</v>
          </cell>
          <cell r="AJ27851">
            <v>0</v>
          </cell>
        </row>
        <row r="27852">
          <cell r="C27852" t="str">
            <v>52213</v>
          </cell>
          <cell r="M27852">
            <v>0</v>
          </cell>
          <cell r="AI27852">
            <v>0</v>
          </cell>
          <cell r="AJ27852">
            <v>0</v>
          </cell>
        </row>
        <row r="27853">
          <cell r="C27853" t="str">
            <v>53600</v>
          </cell>
          <cell r="M27853">
            <v>0</v>
          </cell>
          <cell r="AI27853">
            <v>0</v>
          </cell>
          <cell r="AJ27853">
            <v>0</v>
          </cell>
        </row>
        <row r="27854">
          <cell r="C27854" t="str">
            <v>50401</v>
          </cell>
          <cell r="M27854">
            <v>16705.3</v>
          </cell>
          <cell r="AI27854">
            <v>0</v>
          </cell>
          <cell r="AJ27854">
            <v>0</v>
          </cell>
        </row>
        <row r="27855">
          <cell r="C27855" t="str">
            <v>63670</v>
          </cell>
          <cell r="M27855">
            <v>0</v>
          </cell>
          <cell r="AI27855">
            <v>0</v>
          </cell>
          <cell r="AJ27855">
            <v>0</v>
          </cell>
        </row>
        <row r="27856">
          <cell r="C27856" t="str">
            <v>50401</v>
          </cell>
          <cell r="M27856">
            <v>119774.73</v>
          </cell>
          <cell r="AI27856">
            <v>0</v>
          </cell>
          <cell r="AJ27856">
            <v>0</v>
          </cell>
        </row>
        <row r="27857">
          <cell r="C27857" t="str">
            <v>64467</v>
          </cell>
          <cell r="M27857">
            <v>23662.05</v>
          </cell>
          <cell r="AI27857">
            <v>0</v>
          </cell>
          <cell r="AJ27857">
            <v>0</v>
          </cell>
        </row>
        <row r="27858">
          <cell r="C27858" t="str">
            <v>50401</v>
          </cell>
          <cell r="M27858">
            <v>0</v>
          </cell>
          <cell r="AI27858">
            <v>0</v>
          </cell>
          <cell r="AJ27858">
            <v>0</v>
          </cell>
        </row>
        <row r="27859">
          <cell r="C27859" t="str">
            <v>63954</v>
          </cell>
          <cell r="M27859">
            <v>10072.09</v>
          </cell>
          <cell r="AI27859">
            <v>0</v>
          </cell>
          <cell r="AJ27859">
            <v>0</v>
          </cell>
        </row>
        <row r="27860">
          <cell r="C27860" t="str">
            <v>62742</v>
          </cell>
          <cell r="M27860">
            <v>301514.53000000003</v>
          </cell>
          <cell r="AI27860">
            <v>0</v>
          </cell>
          <cell r="AJ27860">
            <v>0</v>
          </cell>
        </row>
        <row r="27861">
          <cell r="C27861" t="str">
            <v>50401</v>
          </cell>
          <cell r="M27861">
            <v>0</v>
          </cell>
          <cell r="AI27861">
            <v>0</v>
          </cell>
          <cell r="AJ27861">
            <v>0</v>
          </cell>
        </row>
        <row r="27862">
          <cell r="C27862" t="str">
            <v>63954</v>
          </cell>
          <cell r="M27862">
            <v>61330.89</v>
          </cell>
          <cell r="AI27862">
            <v>0</v>
          </cell>
          <cell r="AJ27862">
            <v>0</v>
          </cell>
        </row>
        <row r="27863">
          <cell r="C27863" t="str">
            <v>63419</v>
          </cell>
          <cell r="M27863">
            <v>58103.64</v>
          </cell>
          <cell r="AI27863">
            <v>0</v>
          </cell>
          <cell r="AJ27863">
            <v>0</v>
          </cell>
        </row>
        <row r="27864">
          <cell r="C27864" t="str">
            <v>63480</v>
          </cell>
          <cell r="M27864">
            <v>0</v>
          </cell>
          <cell r="AI27864">
            <v>0</v>
          </cell>
          <cell r="AJ27864">
            <v>0</v>
          </cell>
        </row>
        <row r="27865">
          <cell r="C27865" t="str">
            <v>52213</v>
          </cell>
          <cell r="M27865">
            <v>3.85</v>
          </cell>
          <cell r="AI27865">
            <v>0</v>
          </cell>
          <cell r="AJ27865">
            <v>0</v>
          </cell>
        </row>
        <row r="27866">
          <cell r="C27866" t="str">
            <v>63026</v>
          </cell>
          <cell r="M27866">
            <v>0</v>
          </cell>
          <cell r="AI27866">
            <v>0</v>
          </cell>
          <cell r="AJ27866">
            <v>0</v>
          </cell>
        </row>
        <row r="27867">
          <cell r="C27867" t="str">
            <v>63691</v>
          </cell>
          <cell r="M27867">
            <v>1508671.78</v>
          </cell>
          <cell r="AI27867">
            <v>0</v>
          </cell>
          <cell r="AJ27867">
            <v>0</v>
          </cell>
        </row>
        <row r="27868">
          <cell r="C27868" t="str">
            <v>63384</v>
          </cell>
          <cell r="M27868">
            <v>1300123.17</v>
          </cell>
          <cell r="AI27868">
            <v>0</v>
          </cell>
          <cell r="AJ27868">
            <v>0</v>
          </cell>
        </row>
        <row r="27869">
          <cell r="C27869" t="str">
            <v>61614</v>
          </cell>
          <cell r="M27869">
            <v>41986.71</v>
          </cell>
          <cell r="AI27869">
            <v>0</v>
          </cell>
          <cell r="AJ27869">
            <v>0</v>
          </cell>
        </row>
        <row r="27870">
          <cell r="C27870" t="str">
            <v>53600</v>
          </cell>
          <cell r="M27870">
            <v>0</v>
          </cell>
          <cell r="AI27870">
            <v>0</v>
          </cell>
          <cell r="AJ27870">
            <v>0</v>
          </cell>
        </row>
        <row r="27871">
          <cell r="C27871" t="str">
            <v>50401</v>
          </cell>
          <cell r="M27871">
            <v>92427.73</v>
          </cell>
          <cell r="AI27871">
            <v>0</v>
          </cell>
          <cell r="AJ27871">
            <v>0</v>
          </cell>
        </row>
        <row r="27872">
          <cell r="C27872" t="str">
            <v>50401</v>
          </cell>
          <cell r="M27872">
            <v>109234.95</v>
          </cell>
          <cell r="AI27872">
            <v>0</v>
          </cell>
          <cell r="AJ27872">
            <v>0</v>
          </cell>
        </row>
        <row r="27873">
          <cell r="C27873" t="str">
            <v>52213</v>
          </cell>
          <cell r="M27873">
            <v>0</v>
          </cell>
          <cell r="AI27873">
            <v>0</v>
          </cell>
          <cell r="AJ27873">
            <v>0</v>
          </cell>
        </row>
        <row r="27874">
          <cell r="C27874" t="str">
            <v>97823</v>
          </cell>
          <cell r="M27874">
            <v>618766.49</v>
          </cell>
          <cell r="AI27874">
            <v>0</v>
          </cell>
          <cell r="AJ27874">
            <v>0</v>
          </cell>
        </row>
        <row r="27875">
          <cell r="C27875" t="str">
            <v>62742</v>
          </cell>
          <cell r="M27875">
            <v>0</v>
          </cell>
          <cell r="AI27875">
            <v>0</v>
          </cell>
          <cell r="AJ27875">
            <v>0</v>
          </cell>
        </row>
        <row r="27876">
          <cell r="C27876" t="str">
            <v>64382</v>
          </cell>
          <cell r="M27876">
            <v>358232.86</v>
          </cell>
          <cell r="AI27876">
            <v>0</v>
          </cell>
          <cell r="AJ27876">
            <v>0</v>
          </cell>
        </row>
        <row r="27877">
          <cell r="C27877" t="str">
            <v>50401</v>
          </cell>
          <cell r="M27877">
            <v>0</v>
          </cell>
          <cell r="AI27877">
            <v>0</v>
          </cell>
          <cell r="AJ27877">
            <v>0</v>
          </cell>
        </row>
        <row r="27878">
          <cell r="C27878" t="str">
            <v>64531</v>
          </cell>
          <cell r="M27878">
            <v>0</v>
          </cell>
          <cell r="AI27878">
            <v>0</v>
          </cell>
          <cell r="AJ27878">
            <v>0</v>
          </cell>
        </row>
        <row r="27879">
          <cell r="C27879" t="str">
            <v>50401</v>
          </cell>
          <cell r="M27879">
            <v>23517.89</v>
          </cell>
          <cell r="AI27879">
            <v>0</v>
          </cell>
          <cell r="AJ27879">
            <v>0</v>
          </cell>
        </row>
        <row r="27880">
          <cell r="C27880" t="str">
            <v>60603</v>
          </cell>
          <cell r="M27880">
            <v>152507.25</v>
          </cell>
          <cell r="AI27880">
            <v>0</v>
          </cell>
          <cell r="AJ27880">
            <v>0</v>
          </cell>
        </row>
        <row r="27881">
          <cell r="C27881" t="str">
            <v>50401</v>
          </cell>
          <cell r="M27881">
            <v>0</v>
          </cell>
          <cell r="AI27881">
            <v>0</v>
          </cell>
          <cell r="AJ27881">
            <v>0</v>
          </cell>
        </row>
        <row r="27882">
          <cell r="C27882" t="str">
            <v>62364</v>
          </cell>
          <cell r="M27882">
            <v>204138.3</v>
          </cell>
          <cell r="AI27882">
            <v>0</v>
          </cell>
          <cell r="AJ27882">
            <v>0</v>
          </cell>
        </row>
        <row r="27883">
          <cell r="C27883" t="str">
            <v>62797</v>
          </cell>
          <cell r="M27883">
            <v>0</v>
          </cell>
          <cell r="AI27883">
            <v>0</v>
          </cell>
          <cell r="AJ27883">
            <v>0</v>
          </cell>
        </row>
        <row r="27884">
          <cell r="C27884" t="str">
            <v>63691</v>
          </cell>
          <cell r="M27884">
            <v>0</v>
          </cell>
          <cell r="AI27884">
            <v>0</v>
          </cell>
          <cell r="AJ27884">
            <v>0</v>
          </cell>
        </row>
        <row r="27885">
          <cell r="C27885" t="str">
            <v>63954</v>
          </cell>
          <cell r="M27885">
            <v>297612.39</v>
          </cell>
          <cell r="AI27885">
            <v>0</v>
          </cell>
          <cell r="AJ27885">
            <v>0</v>
          </cell>
        </row>
        <row r="27886">
          <cell r="C27886" t="str">
            <v>63026</v>
          </cell>
          <cell r="M27886">
            <v>581356.25</v>
          </cell>
          <cell r="AI27886">
            <v>0</v>
          </cell>
          <cell r="AJ27886">
            <v>0</v>
          </cell>
        </row>
        <row r="27887">
          <cell r="C27887" t="str">
            <v>52052</v>
          </cell>
          <cell r="M27887">
            <v>0</v>
          </cell>
          <cell r="AI27887">
            <v>0</v>
          </cell>
          <cell r="AJ27887">
            <v>0</v>
          </cell>
        </row>
        <row r="27888">
          <cell r="C27888" t="str">
            <v>62364</v>
          </cell>
          <cell r="M27888">
            <v>0</v>
          </cell>
          <cell r="AI27888">
            <v>0</v>
          </cell>
          <cell r="AJ27888">
            <v>0</v>
          </cell>
        </row>
        <row r="27889">
          <cell r="C27889" t="str">
            <v>50401</v>
          </cell>
          <cell r="M27889">
            <v>0</v>
          </cell>
          <cell r="AI27889">
            <v>0</v>
          </cell>
          <cell r="AJ27889">
            <v>0</v>
          </cell>
        </row>
        <row r="27890">
          <cell r="C27890" t="str">
            <v>53600</v>
          </cell>
          <cell r="M27890">
            <v>171295.56</v>
          </cell>
          <cell r="AI27890">
            <v>0</v>
          </cell>
          <cell r="AJ27890">
            <v>0</v>
          </cell>
        </row>
        <row r="27891">
          <cell r="C27891" t="str">
            <v>63480</v>
          </cell>
          <cell r="M27891">
            <v>145539.54</v>
          </cell>
          <cell r="AI27891">
            <v>0</v>
          </cell>
          <cell r="AJ27891">
            <v>0</v>
          </cell>
        </row>
        <row r="27892">
          <cell r="C27892" t="str">
            <v>63954</v>
          </cell>
          <cell r="M27892">
            <v>174312.03</v>
          </cell>
          <cell r="AI27892">
            <v>0</v>
          </cell>
          <cell r="AJ27892">
            <v>0</v>
          </cell>
        </row>
        <row r="27893">
          <cell r="C27893" t="str">
            <v>62157</v>
          </cell>
          <cell r="M27893">
            <v>0</v>
          </cell>
          <cell r="AI27893">
            <v>0</v>
          </cell>
          <cell r="AJ27893">
            <v>0</v>
          </cell>
        </row>
        <row r="27894">
          <cell r="C27894" t="str">
            <v>60492</v>
          </cell>
          <cell r="M27894">
            <v>415477.88</v>
          </cell>
          <cell r="AI27894">
            <v>0</v>
          </cell>
          <cell r="AJ27894">
            <v>0</v>
          </cell>
        </row>
        <row r="27895">
          <cell r="C27895" t="str">
            <v>50401</v>
          </cell>
          <cell r="M27895">
            <v>0</v>
          </cell>
          <cell r="AI27895">
            <v>0</v>
          </cell>
          <cell r="AJ27895">
            <v>0</v>
          </cell>
        </row>
        <row r="27896">
          <cell r="C27896" t="str">
            <v>60603</v>
          </cell>
          <cell r="M27896">
            <v>0</v>
          </cell>
          <cell r="AI27896">
            <v>0</v>
          </cell>
          <cell r="AJ27896">
            <v>0</v>
          </cell>
        </row>
        <row r="27897">
          <cell r="C27897" t="str">
            <v>62364</v>
          </cell>
          <cell r="M27897">
            <v>43086.98</v>
          </cell>
          <cell r="AI27897">
            <v>0</v>
          </cell>
          <cell r="AJ27897">
            <v>0</v>
          </cell>
        </row>
        <row r="27898">
          <cell r="C27898" t="str">
            <v>63384</v>
          </cell>
          <cell r="M27898">
            <v>26910.26</v>
          </cell>
          <cell r="AI27898">
            <v>0</v>
          </cell>
          <cell r="AJ27898">
            <v>0</v>
          </cell>
        </row>
        <row r="27899">
          <cell r="C27899" t="str">
            <v>50401</v>
          </cell>
          <cell r="M27899">
            <v>20073.79</v>
          </cell>
          <cell r="AI27899">
            <v>0</v>
          </cell>
          <cell r="AJ27899">
            <v>0</v>
          </cell>
        </row>
        <row r="27900">
          <cell r="C27900" t="str">
            <v>6825</v>
          </cell>
          <cell r="M27900">
            <v>0</v>
          </cell>
          <cell r="AI27900">
            <v>0</v>
          </cell>
          <cell r="AJ27900">
            <v>0</v>
          </cell>
        </row>
        <row r="27901">
          <cell r="C27901" t="str">
            <v>63578</v>
          </cell>
          <cell r="M27901">
            <v>548768.88</v>
          </cell>
          <cell r="AI27901">
            <v>0</v>
          </cell>
          <cell r="AJ27901">
            <v>0</v>
          </cell>
        </row>
        <row r="27902">
          <cell r="C27902" t="str">
            <v>64556</v>
          </cell>
          <cell r="M27902">
            <v>0</v>
          </cell>
          <cell r="AI27902">
            <v>0</v>
          </cell>
          <cell r="AJ27902">
            <v>0</v>
          </cell>
        </row>
        <row r="27903">
          <cell r="C27903" t="str">
            <v>62325</v>
          </cell>
          <cell r="M27903">
            <v>3856.33</v>
          </cell>
          <cell r="AI27903">
            <v>0</v>
          </cell>
          <cell r="AJ27903">
            <v>0</v>
          </cell>
        </row>
        <row r="27904">
          <cell r="C27904" t="str">
            <v>63384</v>
          </cell>
          <cell r="M27904">
            <v>0</v>
          </cell>
          <cell r="AI27904">
            <v>0</v>
          </cell>
          <cell r="AJ27904">
            <v>0</v>
          </cell>
        </row>
        <row r="27905">
          <cell r="C27905" t="str">
            <v>62742</v>
          </cell>
          <cell r="M27905">
            <v>0</v>
          </cell>
          <cell r="AI27905">
            <v>0</v>
          </cell>
          <cell r="AJ27905">
            <v>0</v>
          </cell>
        </row>
        <row r="27906">
          <cell r="C27906" t="str">
            <v>50401</v>
          </cell>
          <cell r="M27906">
            <v>0</v>
          </cell>
          <cell r="AI27906">
            <v>0</v>
          </cell>
          <cell r="AJ27906">
            <v>0</v>
          </cell>
        </row>
        <row r="27907">
          <cell r="C27907" t="str">
            <v>53600</v>
          </cell>
          <cell r="M27907">
            <v>0</v>
          </cell>
          <cell r="AI27907">
            <v>0</v>
          </cell>
          <cell r="AJ27907">
            <v>0</v>
          </cell>
        </row>
        <row r="27908">
          <cell r="C27908" t="str">
            <v>50401</v>
          </cell>
          <cell r="M27908">
            <v>0</v>
          </cell>
          <cell r="AI27908">
            <v>0</v>
          </cell>
          <cell r="AJ27908">
            <v>0</v>
          </cell>
        </row>
        <row r="27909">
          <cell r="C27909" t="str">
            <v>50401</v>
          </cell>
          <cell r="M27909">
            <v>0</v>
          </cell>
          <cell r="AI27909">
            <v>0</v>
          </cell>
          <cell r="AJ27909">
            <v>0</v>
          </cell>
        </row>
        <row r="27910">
          <cell r="C27910" t="str">
            <v>64556</v>
          </cell>
          <cell r="M27910">
            <v>82870.880000000005</v>
          </cell>
          <cell r="AI27910">
            <v>0</v>
          </cell>
          <cell r="AJ27910">
            <v>0</v>
          </cell>
        </row>
        <row r="27911">
          <cell r="C27911" t="str">
            <v>50401</v>
          </cell>
          <cell r="M27911">
            <v>0</v>
          </cell>
          <cell r="AI27911">
            <v>0</v>
          </cell>
          <cell r="AJ27911">
            <v>0</v>
          </cell>
        </row>
        <row r="27912">
          <cell r="C27912" t="str">
            <v>64242</v>
          </cell>
          <cell r="M27912">
            <v>0</v>
          </cell>
          <cell r="AI27912">
            <v>0</v>
          </cell>
          <cell r="AJ27912">
            <v>0</v>
          </cell>
        </row>
        <row r="27913">
          <cell r="C27913" t="str">
            <v>64373</v>
          </cell>
          <cell r="M27913">
            <v>10761.44</v>
          </cell>
          <cell r="AI27913">
            <v>0</v>
          </cell>
          <cell r="AJ27913">
            <v>0</v>
          </cell>
        </row>
        <row r="27914">
          <cell r="C27914" t="str">
            <v>50401</v>
          </cell>
          <cell r="M27914">
            <v>49645.62</v>
          </cell>
          <cell r="AI27914">
            <v>0</v>
          </cell>
          <cell r="AJ27914">
            <v>0</v>
          </cell>
        </row>
        <row r="27915">
          <cell r="C27915" t="str">
            <v>63026</v>
          </cell>
          <cell r="M27915">
            <v>556615.14</v>
          </cell>
          <cell r="AI27915">
            <v>0</v>
          </cell>
          <cell r="AJ27915">
            <v>0</v>
          </cell>
        </row>
        <row r="27916">
          <cell r="C27916" t="str">
            <v>61614</v>
          </cell>
          <cell r="M27916">
            <v>72860.23</v>
          </cell>
          <cell r="AI27916">
            <v>0</v>
          </cell>
          <cell r="AJ27916">
            <v>0</v>
          </cell>
        </row>
        <row r="27917">
          <cell r="C27917" t="str">
            <v>63954</v>
          </cell>
          <cell r="M27917">
            <v>409192.95</v>
          </cell>
          <cell r="AI27917">
            <v>0</v>
          </cell>
          <cell r="AJ27917">
            <v>0</v>
          </cell>
        </row>
        <row r="27918">
          <cell r="C27918" t="str">
            <v>63026</v>
          </cell>
          <cell r="M27918">
            <v>0</v>
          </cell>
          <cell r="AI27918">
            <v>0</v>
          </cell>
          <cell r="AJ27918">
            <v>0</v>
          </cell>
        </row>
        <row r="27919">
          <cell r="C27919" t="str">
            <v>64556</v>
          </cell>
          <cell r="M27919">
            <v>0</v>
          </cell>
          <cell r="AI27919">
            <v>0</v>
          </cell>
          <cell r="AJ27919">
            <v>0</v>
          </cell>
        </row>
        <row r="27920">
          <cell r="C27920" t="str">
            <v>64380</v>
          </cell>
          <cell r="M27920">
            <v>3.69</v>
          </cell>
          <cell r="AI27920">
            <v>0</v>
          </cell>
          <cell r="AJ27920">
            <v>0</v>
          </cell>
        </row>
        <row r="27921">
          <cell r="C27921" t="str">
            <v>63384</v>
          </cell>
          <cell r="M27921">
            <v>1349.59</v>
          </cell>
          <cell r="AI27921">
            <v>0</v>
          </cell>
          <cell r="AJ27921">
            <v>0</v>
          </cell>
        </row>
        <row r="27922">
          <cell r="C27922" t="str">
            <v>63384</v>
          </cell>
          <cell r="M27922">
            <v>38638.32</v>
          </cell>
          <cell r="AI27922">
            <v>0</v>
          </cell>
          <cell r="AJ27922">
            <v>0</v>
          </cell>
        </row>
        <row r="27923">
          <cell r="C27923" t="str">
            <v>50401</v>
          </cell>
          <cell r="M27923">
            <v>0</v>
          </cell>
          <cell r="AI27923">
            <v>0</v>
          </cell>
          <cell r="AJ27923">
            <v>0</v>
          </cell>
        </row>
        <row r="27924">
          <cell r="C27924" t="str">
            <v>52052</v>
          </cell>
          <cell r="M27924">
            <v>435686.99</v>
          </cell>
          <cell r="AI27924">
            <v>0</v>
          </cell>
          <cell r="AJ27924">
            <v>0</v>
          </cell>
        </row>
        <row r="27925">
          <cell r="C27925" t="str">
            <v>60603</v>
          </cell>
          <cell r="M27925">
            <v>2.71</v>
          </cell>
          <cell r="AI27925">
            <v>0</v>
          </cell>
          <cell r="AJ27925">
            <v>0</v>
          </cell>
        </row>
        <row r="27926">
          <cell r="C27926" t="str">
            <v>63578</v>
          </cell>
          <cell r="M27926">
            <v>4298.7</v>
          </cell>
          <cell r="AI27926">
            <v>0</v>
          </cell>
          <cell r="AJ27926">
            <v>0</v>
          </cell>
        </row>
        <row r="27927">
          <cell r="C27927" t="str">
            <v>60492</v>
          </cell>
          <cell r="M27927">
            <v>4867.66</v>
          </cell>
          <cell r="AI27927">
            <v>0</v>
          </cell>
          <cell r="AJ27927">
            <v>0</v>
          </cell>
        </row>
        <row r="27928">
          <cell r="C27928" t="str">
            <v>60492</v>
          </cell>
          <cell r="M27928">
            <v>116505.73</v>
          </cell>
          <cell r="AI27928">
            <v>0</v>
          </cell>
          <cell r="AJ27928">
            <v>0</v>
          </cell>
        </row>
        <row r="27929">
          <cell r="C27929" t="str">
            <v>64467</v>
          </cell>
          <cell r="M27929">
            <v>28048.1</v>
          </cell>
          <cell r="AI27929">
            <v>0</v>
          </cell>
          <cell r="AJ27929">
            <v>0</v>
          </cell>
        </row>
        <row r="27930">
          <cell r="C27930" t="str">
            <v>62364</v>
          </cell>
          <cell r="M27930">
            <v>0</v>
          </cell>
          <cell r="AI27930">
            <v>0</v>
          </cell>
          <cell r="AJ27930">
            <v>0</v>
          </cell>
        </row>
        <row r="27931">
          <cell r="C27931" t="str">
            <v>50401</v>
          </cell>
          <cell r="M27931">
            <v>0</v>
          </cell>
          <cell r="AI27931">
            <v>0</v>
          </cell>
          <cell r="AJ27931">
            <v>0</v>
          </cell>
        </row>
        <row r="27932">
          <cell r="C27932" t="str">
            <v>63691</v>
          </cell>
          <cell r="M27932">
            <v>480655.68</v>
          </cell>
          <cell r="AI27932">
            <v>0</v>
          </cell>
          <cell r="AJ27932">
            <v>0</v>
          </cell>
        </row>
        <row r="27933">
          <cell r="C27933" t="str">
            <v>63173</v>
          </cell>
          <cell r="M27933">
            <v>0</v>
          </cell>
          <cell r="AI27933">
            <v>0</v>
          </cell>
          <cell r="AJ27933">
            <v>0</v>
          </cell>
        </row>
        <row r="27934">
          <cell r="C27934" t="str">
            <v>52052</v>
          </cell>
          <cell r="M27934">
            <v>10515.92</v>
          </cell>
          <cell r="AI27934">
            <v>0</v>
          </cell>
          <cell r="AJ27934">
            <v>0</v>
          </cell>
        </row>
        <row r="27935">
          <cell r="C27935" t="str">
            <v>60492</v>
          </cell>
          <cell r="M27935">
            <v>0</v>
          </cell>
          <cell r="AI27935">
            <v>0</v>
          </cell>
          <cell r="AJ27935">
            <v>0</v>
          </cell>
        </row>
        <row r="27936">
          <cell r="C27936" t="str">
            <v>63026</v>
          </cell>
          <cell r="M27936">
            <v>213402.1</v>
          </cell>
          <cell r="AI27936">
            <v>0</v>
          </cell>
          <cell r="AJ27936">
            <v>0</v>
          </cell>
        </row>
        <row r="27937">
          <cell r="C27937" t="str">
            <v>64382</v>
          </cell>
          <cell r="M27937">
            <v>0</v>
          </cell>
          <cell r="AI27937">
            <v>0</v>
          </cell>
          <cell r="AJ27937">
            <v>0</v>
          </cell>
        </row>
        <row r="27938">
          <cell r="C27938" t="str">
            <v>63691</v>
          </cell>
          <cell r="M27938">
            <v>0</v>
          </cell>
          <cell r="AI27938">
            <v>0</v>
          </cell>
          <cell r="AJ27938">
            <v>0</v>
          </cell>
        </row>
        <row r="27939">
          <cell r="C27939" t="str">
            <v>63578</v>
          </cell>
          <cell r="M27939">
            <v>0</v>
          </cell>
          <cell r="AI27939">
            <v>0</v>
          </cell>
          <cell r="AJ27939">
            <v>0</v>
          </cell>
        </row>
        <row r="27940">
          <cell r="C27940" t="str">
            <v>6825</v>
          </cell>
          <cell r="M27940">
            <v>0</v>
          </cell>
          <cell r="AI27940">
            <v>0</v>
          </cell>
          <cell r="AJ27940">
            <v>0</v>
          </cell>
        </row>
        <row r="27941">
          <cell r="C27941" t="str">
            <v>64458</v>
          </cell>
          <cell r="M27941">
            <v>449111.27</v>
          </cell>
          <cell r="AI27941">
            <v>0</v>
          </cell>
          <cell r="AJ27941">
            <v>0</v>
          </cell>
        </row>
        <row r="27942">
          <cell r="C27942" t="str">
            <v>62364</v>
          </cell>
          <cell r="M27942">
            <v>12950.57</v>
          </cell>
          <cell r="AI27942">
            <v>0</v>
          </cell>
          <cell r="AJ27942">
            <v>0</v>
          </cell>
        </row>
        <row r="27943">
          <cell r="C27943" t="str">
            <v>64467</v>
          </cell>
          <cell r="M27943">
            <v>9481.4599999999991</v>
          </cell>
          <cell r="AI27943">
            <v>0</v>
          </cell>
          <cell r="AJ27943">
            <v>0</v>
          </cell>
        </row>
        <row r="27944">
          <cell r="C27944" t="str">
            <v>62742</v>
          </cell>
          <cell r="M27944">
            <v>0</v>
          </cell>
          <cell r="AI27944">
            <v>0</v>
          </cell>
          <cell r="AJ27944">
            <v>0</v>
          </cell>
        </row>
        <row r="27945">
          <cell r="C27945" t="str">
            <v>53600</v>
          </cell>
          <cell r="M27945">
            <v>419063.93</v>
          </cell>
          <cell r="AI27945">
            <v>0</v>
          </cell>
          <cell r="AJ27945">
            <v>0</v>
          </cell>
        </row>
        <row r="27946">
          <cell r="C27946" t="str">
            <v>50401</v>
          </cell>
          <cell r="M27946">
            <v>0</v>
          </cell>
          <cell r="AI27946">
            <v>0</v>
          </cell>
          <cell r="AJ27946">
            <v>0</v>
          </cell>
        </row>
        <row r="27947">
          <cell r="C27947" t="str">
            <v>63419</v>
          </cell>
          <cell r="M27947">
            <v>1341.41</v>
          </cell>
          <cell r="AI27947">
            <v>0</v>
          </cell>
          <cell r="AJ27947">
            <v>0</v>
          </cell>
        </row>
        <row r="27948">
          <cell r="C27948" t="str">
            <v>63173</v>
          </cell>
          <cell r="M27948">
            <v>0</v>
          </cell>
          <cell r="AI27948">
            <v>0</v>
          </cell>
          <cell r="AJ27948">
            <v>0</v>
          </cell>
        </row>
        <row r="27949">
          <cell r="C27949" t="str">
            <v>63026</v>
          </cell>
          <cell r="M27949">
            <v>81085.89</v>
          </cell>
          <cell r="AI27949">
            <v>0</v>
          </cell>
          <cell r="AJ27949">
            <v>0</v>
          </cell>
        </row>
        <row r="27950">
          <cell r="C27950" t="str">
            <v>63670</v>
          </cell>
          <cell r="M27950">
            <v>0</v>
          </cell>
          <cell r="AI27950">
            <v>0</v>
          </cell>
          <cell r="AJ27950">
            <v>0</v>
          </cell>
        </row>
        <row r="27951">
          <cell r="C27951" t="str">
            <v>60492</v>
          </cell>
          <cell r="M27951">
            <v>0</v>
          </cell>
          <cell r="AI27951">
            <v>0</v>
          </cell>
          <cell r="AJ27951">
            <v>0</v>
          </cell>
        </row>
        <row r="27952">
          <cell r="C27952" t="str">
            <v>50401</v>
          </cell>
          <cell r="M27952">
            <v>0</v>
          </cell>
          <cell r="AI27952">
            <v>0</v>
          </cell>
          <cell r="AJ27952">
            <v>0</v>
          </cell>
        </row>
        <row r="27953">
          <cell r="C27953" t="str">
            <v>50401</v>
          </cell>
          <cell r="M27953">
            <v>179093.22</v>
          </cell>
          <cell r="AI27953">
            <v>0</v>
          </cell>
          <cell r="AJ27953">
            <v>0</v>
          </cell>
        </row>
        <row r="27954">
          <cell r="C27954" t="str">
            <v>50401</v>
          </cell>
          <cell r="M27954">
            <v>0</v>
          </cell>
          <cell r="AI27954">
            <v>0</v>
          </cell>
          <cell r="AJ27954">
            <v>0</v>
          </cell>
        </row>
        <row r="27955">
          <cell r="C27955" t="str">
            <v>62938</v>
          </cell>
          <cell r="M27955">
            <v>462777.3</v>
          </cell>
          <cell r="AI27955">
            <v>0</v>
          </cell>
          <cell r="AJ27955">
            <v>0</v>
          </cell>
        </row>
        <row r="27956">
          <cell r="C27956" t="str">
            <v>62364</v>
          </cell>
          <cell r="M27956">
            <v>1581.16</v>
          </cell>
          <cell r="AI27956">
            <v>0</v>
          </cell>
          <cell r="AJ27956">
            <v>0</v>
          </cell>
        </row>
        <row r="27957">
          <cell r="C27957" t="str">
            <v>52052</v>
          </cell>
          <cell r="M27957">
            <v>216175.33</v>
          </cell>
          <cell r="AI27957">
            <v>0</v>
          </cell>
          <cell r="AJ27957">
            <v>0</v>
          </cell>
        </row>
        <row r="27958">
          <cell r="C27958" t="str">
            <v>60492</v>
          </cell>
          <cell r="M27958">
            <v>0</v>
          </cell>
          <cell r="AI27958">
            <v>0</v>
          </cell>
          <cell r="AJ27958">
            <v>0</v>
          </cell>
        </row>
        <row r="27959">
          <cell r="C27959" t="str">
            <v>63422</v>
          </cell>
          <cell r="M27959">
            <v>562880.25</v>
          </cell>
          <cell r="AI27959">
            <v>0</v>
          </cell>
          <cell r="AJ27959">
            <v>0</v>
          </cell>
        </row>
        <row r="27960">
          <cell r="C27960" t="str">
            <v>50401</v>
          </cell>
          <cell r="M27960">
            <v>0</v>
          </cell>
          <cell r="AI27960">
            <v>0</v>
          </cell>
          <cell r="AJ27960">
            <v>0</v>
          </cell>
        </row>
        <row r="27961">
          <cell r="C27961" t="str">
            <v>50401</v>
          </cell>
          <cell r="M27961">
            <v>5206.2700000000004</v>
          </cell>
          <cell r="AI27961">
            <v>0</v>
          </cell>
          <cell r="AJ27961">
            <v>0</v>
          </cell>
        </row>
        <row r="27962">
          <cell r="C27962" t="str">
            <v>63026</v>
          </cell>
          <cell r="M27962">
            <v>289868.63</v>
          </cell>
          <cell r="AI27962">
            <v>0</v>
          </cell>
          <cell r="AJ27962">
            <v>0</v>
          </cell>
        </row>
        <row r="27963">
          <cell r="C27963" t="str">
            <v>63384</v>
          </cell>
          <cell r="M27963">
            <v>8112.08</v>
          </cell>
          <cell r="AI27963">
            <v>0</v>
          </cell>
          <cell r="AJ27963">
            <v>0</v>
          </cell>
        </row>
        <row r="27964">
          <cell r="C27964" t="str">
            <v>50401</v>
          </cell>
          <cell r="M27964">
            <v>91116.61</v>
          </cell>
          <cell r="AI27964">
            <v>0</v>
          </cell>
          <cell r="AJ27964">
            <v>0</v>
          </cell>
        </row>
        <row r="27965">
          <cell r="C27965" t="str">
            <v>50401</v>
          </cell>
          <cell r="M27965">
            <v>176127.77</v>
          </cell>
          <cell r="AI27965">
            <v>0</v>
          </cell>
          <cell r="AJ27965">
            <v>0</v>
          </cell>
        </row>
        <row r="27966">
          <cell r="C27966" t="str">
            <v>63480</v>
          </cell>
          <cell r="M27966">
            <v>671018.22</v>
          </cell>
          <cell r="AI27966">
            <v>0</v>
          </cell>
          <cell r="AJ27966">
            <v>0</v>
          </cell>
        </row>
        <row r="27967">
          <cell r="C27967" t="str">
            <v>63578</v>
          </cell>
          <cell r="M27967">
            <v>13295.98</v>
          </cell>
          <cell r="AI27967">
            <v>0</v>
          </cell>
          <cell r="AJ27967">
            <v>0</v>
          </cell>
        </row>
        <row r="27968">
          <cell r="C27968" t="str">
            <v>60603</v>
          </cell>
          <cell r="M27968">
            <v>0</v>
          </cell>
          <cell r="AI27968">
            <v>0</v>
          </cell>
          <cell r="AJ27968">
            <v>0</v>
          </cell>
        </row>
        <row r="27969">
          <cell r="C27969" t="str">
            <v>53600</v>
          </cell>
          <cell r="M27969">
            <v>49620.82</v>
          </cell>
          <cell r="AI27969">
            <v>0</v>
          </cell>
          <cell r="AJ27969">
            <v>0</v>
          </cell>
        </row>
        <row r="27970">
          <cell r="C27970" t="str">
            <v>63691</v>
          </cell>
          <cell r="M27970">
            <v>0</v>
          </cell>
          <cell r="AI27970">
            <v>0</v>
          </cell>
          <cell r="AJ27970">
            <v>0</v>
          </cell>
        </row>
        <row r="27971">
          <cell r="C27971" t="str">
            <v>62364</v>
          </cell>
          <cell r="M27971">
            <v>12625.91</v>
          </cell>
          <cell r="AI27971">
            <v>0</v>
          </cell>
          <cell r="AJ27971">
            <v>0</v>
          </cell>
        </row>
        <row r="27972">
          <cell r="C27972" t="str">
            <v>61614</v>
          </cell>
          <cell r="M27972">
            <v>47774.53</v>
          </cell>
          <cell r="AI27972">
            <v>0</v>
          </cell>
          <cell r="AJ27972">
            <v>0</v>
          </cell>
        </row>
        <row r="27973">
          <cell r="C27973" t="str">
            <v>50401</v>
          </cell>
          <cell r="M27973">
            <v>0</v>
          </cell>
          <cell r="AI27973">
            <v>0</v>
          </cell>
          <cell r="AJ27973">
            <v>0</v>
          </cell>
        </row>
        <row r="27974">
          <cell r="C27974" t="str">
            <v>62157</v>
          </cell>
          <cell r="M27974">
            <v>0</v>
          </cell>
          <cell r="AI27974">
            <v>0</v>
          </cell>
          <cell r="AJ27974">
            <v>0</v>
          </cell>
        </row>
        <row r="27975">
          <cell r="C27975" t="str">
            <v>63578</v>
          </cell>
          <cell r="M27975">
            <v>0</v>
          </cell>
          <cell r="AI27975">
            <v>0</v>
          </cell>
          <cell r="AJ27975">
            <v>0</v>
          </cell>
        </row>
        <row r="27976">
          <cell r="C27976" t="str">
            <v>63384</v>
          </cell>
          <cell r="M27976">
            <v>0</v>
          </cell>
          <cell r="AI27976">
            <v>0</v>
          </cell>
          <cell r="AJ27976">
            <v>0</v>
          </cell>
        </row>
        <row r="27977">
          <cell r="C27977" t="str">
            <v>63691</v>
          </cell>
          <cell r="M27977">
            <v>423281.69</v>
          </cell>
          <cell r="AI27977">
            <v>0</v>
          </cell>
          <cell r="AJ27977">
            <v>0</v>
          </cell>
        </row>
        <row r="27978">
          <cell r="C27978" t="str">
            <v>52226</v>
          </cell>
          <cell r="M27978">
            <v>228202.53</v>
          </cell>
          <cell r="AI27978">
            <v>0</v>
          </cell>
          <cell r="AJ27978">
            <v>0</v>
          </cell>
        </row>
        <row r="27979">
          <cell r="C27979" t="str">
            <v>64358</v>
          </cell>
          <cell r="M27979">
            <v>0</v>
          </cell>
          <cell r="AI27979">
            <v>0</v>
          </cell>
          <cell r="AJ27979">
            <v>0</v>
          </cell>
        </row>
        <row r="27980">
          <cell r="C27980" t="str">
            <v>62325</v>
          </cell>
          <cell r="M27980">
            <v>0</v>
          </cell>
          <cell r="AI27980">
            <v>0</v>
          </cell>
          <cell r="AJ27980">
            <v>0</v>
          </cell>
        </row>
        <row r="27981">
          <cell r="C27981" t="str">
            <v>64531</v>
          </cell>
          <cell r="M27981">
            <v>8551.17</v>
          </cell>
          <cell r="AI27981">
            <v>0</v>
          </cell>
          <cell r="AJ27981">
            <v>0</v>
          </cell>
        </row>
        <row r="27982">
          <cell r="C27982" t="str">
            <v>63954</v>
          </cell>
          <cell r="M27982">
            <v>4134.12</v>
          </cell>
          <cell r="AI27982">
            <v>0</v>
          </cell>
          <cell r="AJ27982">
            <v>0</v>
          </cell>
        </row>
        <row r="27983">
          <cell r="C27983" t="str">
            <v>50401</v>
          </cell>
          <cell r="M27983">
            <v>3.64</v>
          </cell>
          <cell r="AI27983">
            <v>0</v>
          </cell>
          <cell r="AJ27983">
            <v>0</v>
          </cell>
        </row>
        <row r="27984">
          <cell r="C27984" t="str">
            <v>64373</v>
          </cell>
          <cell r="M27984">
            <v>0</v>
          </cell>
          <cell r="AI27984">
            <v>0</v>
          </cell>
          <cell r="AJ27984">
            <v>0</v>
          </cell>
        </row>
        <row r="27985">
          <cell r="C27985" t="str">
            <v>50401</v>
          </cell>
          <cell r="M27985">
            <v>0</v>
          </cell>
          <cell r="AI27985">
            <v>0</v>
          </cell>
          <cell r="AJ27985">
            <v>0</v>
          </cell>
        </row>
        <row r="27986">
          <cell r="C27986" t="str">
            <v>64373</v>
          </cell>
          <cell r="M27986">
            <v>0</v>
          </cell>
          <cell r="AI27986">
            <v>0</v>
          </cell>
          <cell r="AJ27986">
            <v>0</v>
          </cell>
        </row>
        <row r="27987">
          <cell r="C27987" t="str">
            <v>63954</v>
          </cell>
          <cell r="M27987">
            <v>362721.81</v>
          </cell>
          <cell r="AI27987">
            <v>0</v>
          </cell>
          <cell r="AJ27987">
            <v>0</v>
          </cell>
        </row>
        <row r="27988">
          <cell r="C27988" t="str">
            <v>64442</v>
          </cell>
          <cell r="M27988">
            <v>0</v>
          </cell>
          <cell r="AI27988">
            <v>0</v>
          </cell>
          <cell r="AJ27988">
            <v>0</v>
          </cell>
        </row>
        <row r="27989">
          <cell r="C27989" t="str">
            <v>50401</v>
          </cell>
          <cell r="M27989">
            <v>0</v>
          </cell>
          <cell r="AI27989">
            <v>0</v>
          </cell>
          <cell r="AJ27989">
            <v>0</v>
          </cell>
        </row>
        <row r="27990">
          <cell r="C27990" t="str">
            <v>53600</v>
          </cell>
          <cell r="M27990">
            <v>33567.160000000003</v>
          </cell>
          <cell r="AI27990">
            <v>0</v>
          </cell>
          <cell r="AJ27990">
            <v>0</v>
          </cell>
        </row>
        <row r="27991">
          <cell r="C27991" t="str">
            <v>63384</v>
          </cell>
          <cell r="M27991">
            <v>179248.83</v>
          </cell>
          <cell r="AI27991">
            <v>0</v>
          </cell>
          <cell r="AJ27991">
            <v>0</v>
          </cell>
        </row>
        <row r="27992">
          <cell r="C27992" t="str">
            <v>64531</v>
          </cell>
          <cell r="M27992">
            <v>0</v>
          </cell>
          <cell r="AI27992">
            <v>0</v>
          </cell>
          <cell r="AJ27992">
            <v>0</v>
          </cell>
        </row>
        <row r="27993">
          <cell r="C27993" t="str">
            <v>63691</v>
          </cell>
          <cell r="M27993">
            <v>20512.740000000002</v>
          </cell>
          <cell r="AI27993">
            <v>0</v>
          </cell>
          <cell r="AJ27993">
            <v>0</v>
          </cell>
        </row>
        <row r="27994">
          <cell r="C27994" t="str">
            <v>60492</v>
          </cell>
          <cell r="M27994">
            <v>0</v>
          </cell>
          <cell r="AI27994">
            <v>0</v>
          </cell>
          <cell r="AJ27994">
            <v>0</v>
          </cell>
        </row>
        <row r="27995">
          <cell r="C27995" t="str">
            <v>63691</v>
          </cell>
          <cell r="M27995">
            <v>959734.98</v>
          </cell>
          <cell r="AI27995">
            <v>0</v>
          </cell>
          <cell r="AJ27995">
            <v>0</v>
          </cell>
        </row>
        <row r="27996">
          <cell r="C27996" t="str">
            <v>64531</v>
          </cell>
          <cell r="M27996">
            <v>0</v>
          </cell>
          <cell r="AI27996">
            <v>0</v>
          </cell>
          <cell r="AJ27996">
            <v>0</v>
          </cell>
        </row>
        <row r="27997">
          <cell r="C27997" t="str">
            <v>52226</v>
          </cell>
          <cell r="M27997">
            <v>52504.63</v>
          </cell>
          <cell r="AI27997">
            <v>0</v>
          </cell>
          <cell r="AJ27997">
            <v>0</v>
          </cell>
        </row>
        <row r="27998">
          <cell r="C27998" t="str">
            <v>52052</v>
          </cell>
          <cell r="M27998">
            <v>73271.41</v>
          </cell>
          <cell r="AI27998">
            <v>0</v>
          </cell>
          <cell r="AJ27998">
            <v>0</v>
          </cell>
        </row>
        <row r="27999">
          <cell r="C27999" t="str">
            <v>50401</v>
          </cell>
          <cell r="M27999">
            <v>0</v>
          </cell>
          <cell r="AI27999">
            <v>0</v>
          </cell>
          <cell r="AJ27999">
            <v>0</v>
          </cell>
        </row>
        <row r="28000">
          <cell r="C28000" t="str">
            <v>63384</v>
          </cell>
          <cell r="M28000">
            <v>41600.57</v>
          </cell>
          <cell r="AI28000">
            <v>0</v>
          </cell>
          <cell r="AJ28000">
            <v>0</v>
          </cell>
        </row>
        <row r="28001">
          <cell r="C28001" t="str">
            <v>63173</v>
          </cell>
          <cell r="M28001">
            <v>0</v>
          </cell>
          <cell r="AI28001">
            <v>0</v>
          </cell>
          <cell r="AJ28001">
            <v>0</v>
          </cell>
        </row>
        <row r="28002">
          <cell r="C28002" t="str">
            <v>50401</v>
          </cell>
          <cell r="M28002">
            <v>0</v>
          </cell>
          <cell r="AI28002">
            <v>0</v>
          </cell>
          <cell r="AJ28002">
            <v>0</v>
          </cell>
        </row>
        <row r="28003">
          <cell r="C28003" t="str">
            <v>63384</v>
          </cell>
          <cell r="M28003">
            <v>115421.38</v>
          </cell>
          <cell r="AI28003">
            <v>0</v>
          </cell>
          <cell r="AJ28003">
            <v>0</v>
          </cell>
        </row>
        <row r="28004">
          <cell r="C28004" t="str">
            <v>50401</v>
          </cell>
          <cell r="M28004">
            <v>0</v>
          </cell>
          <cell r="AI28004">
            <v>0</v>
          </cell>
          <cell r="AJ28004">
            <v>0</v>
          </cell>
        </row>
        <row r="28005">
          <cell r="C28005" t="str">
            <v>50401</v>
          </cell>
          <cell r="M28005">
            <v>0</v>
          </cell>
          <cell r="AI28005">
            <v>0</v>
          </cell>
          <cell r="AJ28005">
            <v>0</v>
          </cell>
        </row>
        <row r="28006">
          <cell r="C28006" t="str">
            <v>50401</v>
          </cell>
          <cell r="M28006">
            <v>0</v>
          </cell>
          <cell r="AI28006">
            <v>0</v>
          </cell>
          <cell r="AJ28006">
            <v>0</v>
          </cell>
        </row>
        <row r="28007">
          <cell r="C28007" t="str">
            <v>6825</v>
          </cell>
          <cell r="M28007">
            <v>0</v>
          </cell>
          <cell r="AI28007">
            <v>0</v>
          </cell>
          <cell r="AJ28007">
            <v>0</v>
          </cell>
        </row>
        <row r="28008">
          <cell r="C28008" t="str">
            <v>64531</v>
          </cell>
          <cell r="M28008">
            <v>0</v>
          </cell>
          <cell r="AI28008">
            <v>0</v>
          </cell>
          <cell r="AJ28008">
            <v>0</v>
          </cell>
        </row>
        <row r="28009">
          <cell r="C28009" t="str">
            <v>50401</v>
          </cell>
          <cell r="M28009">
            <v>66866.259999999995</v>
          </cell>
          <cell r="AI28009">
            <v>0</v>
          </cell>
          <cell r="AJ28009">
            <v>0</v>
          </cell>
        </row>
        <row r="28010">
          <cell r="C28010" t="str">
            <v>63026</v>
          </cell>
          <cell r="M28010">
            <v>0</v>
          </cell>
          <cell r="AI28010">
            <v>0</v>
          </cell>
          <cell r="AJ28010">
            <v>0</v>
          </cell>
        </row>
        <row r="28011">
          <cell r="C28011" t="str">
            <v>50401</v>
          </cell>
          <cell r="M28011">
            <v>0</v>
          </cell>
          <cell r="AI28011">
            <v>0</v>
          </cell>
          <cell r="AJ28011">
            <v>0</v>
          </cell>
        </row>
        <row r="28012">
          <cell r="C28012" t="str">
            <v>64556</v>
          </cell>
          <cell r="M28012">
            <v>10256.64</v>
          </cell>
          <cell r="AI28012">
            <v>0</v>
          </cell>
          <cell r="AJ28012">
            <v>0</v>
          </cell>
        </row>
        <row r="28013">
          <cell r="C28013" t="str">
            <v>52213</v>
          </cell>
          <cell r="M28013">
            <v>0</v>
          </cell>
          <cell r="AI28013">
            <v>0</v>
          </cell>
          <cell r="AJ28013">
            <v>0</v>
          </cell>
        </row>
        <row r="28014">
          <cell r="C28014" t="str">
            <v>50401</v>
          </cell>
          <cell r="M28014">
            <v>5045.9799999999996</v>
          </cell>
          <cell r="AI28014">
            <v>0</v>
          </cell>
          <cell r="AJ28014">
            <v>0</v>
          </cell>
        </row>
        <row r="28015">
          <cell r="C28015" t="str">
            <v>63384</v>
          </cell>
          <cell r="M28015">
            <v>59017.27</v>
          </cell>
          <cell r="AI28015">
            <v>0</v>
          </cell>
          <cell r="AJ28015">
            <v>0</v>
          </cell>
        </row>
        <row r="28016">
          <cell r="C28016" t="str">
            <v>52226</v>
          </cell>
          <cell r="M28016">
            <v>339405.02</v>
          </cell>
          <cell r="AI28016">
            <v>0</v>
          </cell>
          <cell r="AJ28016">
            <v>0</v>
          </cell>
        </row>
        <row r="28017">
          <cell r="C28017" t="str">
            <v>63670</v>
          </cell>
          <cell r="M28017">
            <v>365373.37</v>
          </cell>
          <cell r="AI28017">
            <v>0</v>
          </cell>
          <cell r="AJ28017">
            <v>0</v>
          </cell>
        </row>
        <row r="28018">
          <cell r="C28018" t="str">
            <v>63954</v>
          </cell>
          <cell r="M28018">
            <v>0</v>
          </cell>
          <cell r="AI28018">
            <v>0</v>
          </cell>
          <cell r="AJ28018">
            <v>0</v>
          </cell>
        </row>
        <row r="28019">
          <cell r="C28019" t="str">
            <v>63026</v>
          </cell>
          <cell r="M28019">
            <v>0</v>
          </cell>
          <cell r="AI28019">
            <v>0</v>
          </cell>
          <cell r="AJ28019">
            <v>0</v>
          </cell>
        </row>
        <row r="28020">
          <cell r="C28020" t="str">
            <v>61614</v>
          </cell>
          <cell r="M28020">
            <v>0</v>
          </cell>
          <cell r="AI28020">
            <v>0</v>
          </cell>
          <cell r="AJ28020">
            <v>0</v>
          </cell>
        </row>
        <row r="28021">
          <cell r="C28021" t="str">
            <v>60492</v>
          </cell>
          <cell r="M28021">
            <v>0</v>
          </cell>
          <cell r="AI28021">
            <v>0</v>
          </cell>
          <cell r="AJ28021">
            <v>0</v>
          </cell>
        </row>
        <row r="28022">
          <cell r="C28022" t="str">
            <v>63173</v>
          </cell>
          <cell r="M28022">
            <v>130463.775656</v>
          </cell>
          <cell r="AI28022">
            <v>0</v>
          </cell>
          <cell r="AJ28022">
            <v>0</v>
          </cell>
        </row>
        <row r="28023">
          <cell r="C28023" t="str">
            <v>64467</v>
          </cell>
          <cell r="M28023">
            <v>120768.11</v>
          </cell>
          <cell r="AI28023">
            <v>0</v>
          </cell>
          <cell r="AJ28023">
            <v>0</v>
          </cell>
        </row>
        <row r="28024">
          <cell r="C28024" t="str">
            <v>60492</v>
          </cell>
          <cell r="M28024">
            <v>20256.13</v>
          </cell>
          <cell r="AI28024">
            <v>0</v>
          </cell>
          <cell r="AJ28024">
            <v>0</v>
          </cell>
        </row>
        <row r="28025">
          <cell r="C28025" t="str">
            <v>63384</v>
          </cell>
          <cell r="M28025">
            <v>195145.89</v>
          </cell>
          <cell r="AI28025">
            <v>0</v>
          </cell>
          <cell r="AJ28025">
            <v>0</v>
          </cell>
        </row>
        <row r="28026">
          <cell r="C28026" t="str">
            <v>61825</v>
          </cell>
          <cell r="M28026">
            <v>101362.51</v>
          </cell>
          <cell r="AI28026">
            <v>0</v>
          </cell>
          <cell r="AJ28026">
            <v>0</v>
          </cell>
        </row>
        <row r="28027">
          <cell r="C28027" t="str">
            <v>60492</v>
          </cell>
          <cell r="M28027">
            <v>0</v>
          </cell>
          <cell r="AI28027">
            <v>0</v>
          </cell>
          <cell r="AJ28027">
            <v>0</v>
          </cell>
        </row>
        <row r="28028">
          <cell r="C28028" t="str">
            <v>64767</v>
          </cell>
          <cell r="M28028">
            <v>247489.2</v>
          </cell>
          <cell r="AI28028">
            <v>0</v>
          </cell>
          <cell r="AJ28028">
            <v>0</v>
          </cell>
        </row>
        <row r="28029">
          <cell r="C28029" t="str">
            <v>63384</v>
          </cell>
          <cell r="M28029">
            <v>39113.18</v>
          </cell>
          <cell r="AI28029">
            <v>0</v>
          </cell>
          <cell r="AJ28029">
            <v>0</v>
          </cell>
        </row>
        <row r="28030">
          <cell r="C28030" t="str">
            <v>63173</v>
          </cell>
          <cell r="M28030">
            <v>0</v>
          </cell>
          <cell r="AI28030">
            <v>0</v>
          </cell>
          <cell r="AJ28030">
            <v>0</v>
          </cell>
        </row>
        <row r="28031">
          <cell r="C28031" t="str">
            <v>63384</v>
          </cell>
          <cell r="M28031">
            <v>2149.35</v>
          </cell>
          <cell r="AI28031">
            <v>0</v>
          </cell>
          <cell r="AJ28031">
            <v>0</v>
          </cell>
        </row>
        <row r="28032">
          <cell r="C28032" t="str">
            <v>63392</v>
          </cell>
          <cell r="M28032">
            <v>95560.320000000007</v>
          </cell>
          <cell r="AI28032">
            <v>0</v>
          </cell>
          <cell r="AJ28032">
            <v>0</v>
          </cell>
        </row>
        <row r="28033">
          <cell r="C28033" t="str">
            <v>63578</v>
          </cell>
          <cell r="M28033">
            <v>0</v>
          </cell>
          <cell r="AI28033">
            <v>0</v>
          </cell>
          <cell r="AJ28033">
            <v>0</v>
          </cell>
        </row>
        <row r="28034">
          <cell r="C28034" t="str">
            <v>50401</v>
          </cell>
          <cell r="M28034">
            <v>0</v>
          </cell>
          <cell r="AI28034">
            <v>0</v>
          </cell>
          <cell r="AJ28034">
            <v>0</v>
          </cell>
        </row>
        <row r="28035">
          <cell r="C28035" t="str">
            <v>64668</v>
          </cell>
          <cell r="M28035">
            <v>296186.12</v>
          </cell>
          <cell r="AI28035">
            <v>0</v>
          </cell>
          <cell r="AJ28035">
            <v>0</v>
          </cell>
        </row>
        <row r="28036">
          <cell r="C28036" t="str">
            <v>63384</v>
          </cell>
          <cell r="M28036">
            <v>20301.32</v>
          </cell>
          <cell r="AI28036">
            <v>0</v>
          </cell>
          <cell r="AJ28036">
            <v>0</v>
          </cell>
        </row>
        <row r="28037">
          <cell r="C28037" t="str">
            <v>62938</v>
          </cell>
          <cell r="M28037">
            <v>2072.02</v>
          </cell>
          <cell r="AI28037">
            <v>0</v>
          </cell>
          <cell r="AJ28037">
            <v>0</v>
          </cell>
        </row>
        <row r="28038">
          <cell r="C28038" t="str">
            <v>50401</v>
          </cell>
          <cell r="M28038">
            <v>53920.56</v>
          </cell>
          <cell r="AI28038">
            <v>0</v>
          </cell>
          <cell r="AJ28038">
            <v>0</v>
          </cell>
        </row>
        <row r="28039">
          <cell r="C28039" t="str">
            <v>64373</v>
          </cell>
          <cell r="M28039">
            <v>0</v>
          </cell>
          <cell r="AI28039">
            <v>0</v>
          </cell>
          <cell r="AJ28039">
            <v>0</v>
          </cell>
        </row>
        <row r="28040">
          <cell r="C28040" t="str">
            <v>52052</v>
          </cell>
          <cell r="M28040">
            <v>0</v>
          </cell>
          <cell r="AI28040">
            <v>0</v>
          </cell>
          <cell r="AJ28040">
            <v>0</v>
          </cell>
        </row>
        <row r="28041">
          <cell r="C28041" t="str">
            <v>64767</v>
          </cell>
          <cell r="M28041">
            <v>465776.3</v>
          </cell>
          <cell r="AI28041">
            <v>0</v>
          </cell>
          <cell r="AJ28041">
            <v>0</v>
          </cell>
        </row>
        <row r="28042">
          <cell r="C28042" t="str">
            <v>64467</v>
          </cell>
          <cell r="M28042">
            <v>146977.91</v>
          </cell>
          <cell r="AI28042">
            <v>0</v>
          </cell>
          <cell r="AJ28042">
            <v>0</v>
          </cell>
        </row>
        <row r="28043">
          <cell r="C28043" t="str">
            <v>53250</v>
          </cell>
          <cell r="M28043">
            <v>0</v>
          </cell>
          <cell r="AI28043">
            <v>0</v>
          </cell>
          <cell r="AJ28043">
            <v>0</v>
          </cell>
        </row>
        <row r="28044">
          <cell r="C28044" t="str">
            <v>50401</v>
          </cell>
          <cell r="M28044">
            <v>88473.88</v>
          </cell>
          <cell r="AI28044">
            <v>0</v>
          </cell>
          <cell r="AJ28044">
            <v>0</v>
          </cell>
        </row>
        <row r="28045">
          <cell r="C28045" t="str">
            <v>6825</v>
          </cell>
          <cell r="M28045">
            <v>0</v>
          </cell>
          <cell r="AI28045">
            <v>0</v>
          </cell>
          <cell r="AJ28045">
            <v>0</v>
          </cell>
        </row>
        <row r="28046">
          <cell r="C28046" t="str">
            <v>64380</v>
          </cell>
          <cell r="M28046">
            <v>31996.06</v>
          </cell>
          <cell r="AI28046">
            <v>0</v>
          </cell>
          <cell r="AJ28046">
            <v>0</v>
          </cell>
        </row>
        <row r="28047">
          <cell r="C28047" t="str">
            <v>63026</v>
          </cell>
          <cell r="M28047">
            <v>39129.870000000003</v>
          </cell>
          <cell r="AI28047">
            <v>0</v>
          </cell>
          <cell r="AJ28047">
            <v>0</v>
          </cell>
        </row>
        <row r="28048">
          <cell r="C28048" t="str">
            <v>63384</v>
          </cell>
          <cell r="M28048">
            <v>80625.63</v>
          </cell>
          <cell r="AI28048">
            <v>0</v>
          </cell>
          <cell r="AJ28048">
            <v>0</v>
          </cell>
        </row>
        <row r="28049">
          <cell r="C28049" t="str">
            <v>62742</v>
          </cell>
          <cell r="M28049">
            <v>0</v>
          </cell>
          <cell r="AI28049">
            <v>0</v>
          </cell>
          <cell r="AJ28049">
            <v>0</v>
          </cell>
        </row>
        <row r="28050">
          <cell r="C28050" t="str">
            <v>62364</v>
          </cell>
          <cell r="M28050">
            <v>0</v>
          </cell>
          <cell r="AI28050">
            <v>0</v>
          </cell>
          <cell r="AJ28050">
            <v>0</v>
          </cell>
        </row>
        <row r="28051">
          <cell r="C28051" t="str">
            <v>53897</v>
          </cell>
          <cell r="M28051">
            <v>30204.55</v>
          </cell>
          <cell r="AI28051">
            <v>0</v>
          </cell>
          <cell r="AJ28051">
            <v>0</v>
          </cell>
        </row>
        <row r="28052">
          <cell r="C28052" t="str">
            <v>64467</v>
          </cell>
          <cell r="M28052">
            <v>8313.48</v>
          </cell>
          <cell r="AI28052">
            <v>0</v>
          </cell>
          <cell r="AJ28052">
            <v>0</v>
          </cell>
        </row>
        <row r="28053">
          <cell r="C28053" t="str">
            <v>62325</v>
          </cell>
          <cell r="M28053">
            <v>219412.57</v>
          </cell>
          <cell r="AI28053">
            <v>0</v>
          </cell>
          <cell r="AJ28053">
            <v>0</v>
          </cell>
        </row>
        <row r="28054">
          <cell r="C28054" t="str">
            <v>62364</v>
          </cell>
          <cell r="M28054">
            <v>392020.74</v>
          </cell>
          <cell r="AI28054">
            <v>0</v>
          </cell>
          <cell r="AJ28054">
            <v>0</v>
          </cell>
        </row>
        <row r="28055">
          <cell r="C28055" t="str">
            <v>64591</v>
          </cell>
          <cell r="M28055">
            <v>0</v>
          </cell>
          <cell r="AI28055">
            <v>0</v>
          </cell>
          <cell r="AJ28055">
            <v>0</v>
          </cell>
        </row>
        <row r="28056">
          <cell r="C28056" t="str">
            <v>64380</v>
          </cell>
          <cell r="M28056">
            <v>100066.98</v>
          </cell>
          <cell r="AI28056">
            <v>0</v>
          </cell>
          <cell r="AJ28056">
            <v>0</v>
          </cell>
        </row>
        <row r="28057">
          <cell r="C28057" t="str">
            <v>50401</v>
          </cell>
          <cell r="M28057">
            <v>0</v>
          </cell>
          <cell r="AI28057">
            <v>0</v>
          </cell>
          <cell r="AJ28057">
            <v>0</v>
          </cell>
        </row>
        <row r="28058">
          <cell r="C28058" t="str">
            <v>64767</v>
          </cell>
          <cell r="M28058">
            <v>66124.759999999995</v>
          </cell>
          <cell r="AI28058">
            <v>0</v>
          </cell>
          <cell r="AJ28058">
            <v>0</v>
          </cell>
        </row>
        <row r="28059">
          <cell r="C28059" t="str">
            <v>63670</v>
          </cell>
          <cell r="M28059">
            <v>0</v>
          </cell>
          <cell r="AI28059">
            <v>0</v>
          </cell>
          <cell r="AJ28059">
            <v>0</v>
          </cell>
        </row>
        <row r="28060">
          <cell r="C28060" t="str">
            <v>62742</v>
          </cell>
          <cell r="M28060">
            <v>424463.27</v>
          </cell>
          <cell r="AI28060">
            <v>0</v>
          </cell>
          <cell r="AJ28060">
            <v>0</v>
          </cell>
        </row>
        <row r="28061">
          <cell r="C28061" t="str">
            <v>50401</v>
          </cell>
          <cell r="M28061">
            <v>0</v>
          </cell>
          <cell r="AI28061">
            <v>0</v>
          </cell>
          <cell r="AJ28061">
            <v>0</v>
          </cell>
        </row>
        <row r="28062">
          <cell r="C28062" t="str">
            <v>6825</v>
          </cell>
          <cell r="M28062">
            <v>0</v>
          </cell>
          <cell r="AI28062">
            <v>0</v>
          </cell>
          <cell r="AJ28062">
            <v>0</v>
          </cell>
        </row>
        <row r="28063">
          <cell r="C28063" t="str">
            <v>64531</v>
          </cell>
          <cell r="M28063">
            <v>271617.90999999997</v>
          </cell>
          <cell r="AI28063">
            <v>0</v>
          </cell>
          <cell r="AJ28063">
            <v>0</v>
          </cell>
        </row>
        <row r="28064">
          <cell r="C28064" t="str">
            <v>53250</v>
          </cell>
          <cell r="M28064">
            <v>2030.57</v>
          </cell>
          <cell r="AI28064">
            <v>0</v>
          </cell>
          <cell r="AJ28064">
            <v>0</v>
          </cell>
        </row>
        <row r="28065">
          <cell r="C28065" t="str">
            <v>64373</v>
          </cell>
          <cell r="M28065">
            <v>0</v>
          </cell>
          <cell r="AI28065">
            <v>0</v>
          </cell>
          <cell r="AJ28065">
            <v>0</v>
          </cell>
        </row>
        <row r="28066">
          <cell r="C28066" t="str">
            <v>63026</v>
          </cell>
          <cell r="M28066">
            <v>0</v>
          </cell>
          <cell r="AI28066">
            <v>0</v>
          </cell>
          <cell r="AJ28066">
            <v>0</v>
          </cell>
        </row>
        <row r="28067">
          <cell r="C28067" t="str">
            <v>52213</v>
          </cell>
          <cell r="M28067">
            <v>0</v>
          </cell>
          <cell r="AI28067">
            <v>0</v>
          </cell>
          <cell r="AJ28067">
            <v>0</v>
          </cell>
        </row>
        <row r="28068">
          <cell r="C28068" t="str">
            <v>64382</v>
          </cell>
          <cell r="M28068">
            <v>7773.36</v>
          </cell>
          <cell r="AI28068">
            <v>0</v>
          </cell>
          <cell r="AJ28068">
            <v>0</v>
          </cell>
        </row>
        <row r="28069">
          <cell r="C28069" t="str">
            <v>50401</v>
          </cell>
          <cell r="M28069">
            <v>0</v>
          </cell>
          <cell r="AI28069">
            <v>0</v>
          </cell>
          <cell r="AJ28069">
            <v>0</v>
          </cell>
        </row>
        <row r="28070">
          <cell r="C28070" t="str">
            <v>63670</v>
          </cell>
          <cell r="M28070">
            <v>412248.61</v>
          </cell>
          <cell r="AI28070">
            <v>0</v>
          </cell>
          <cell r="AJ28070">
            <v>0</v>
          </cell>
        </row>
        <row r="28071">
          <cell r="C28071" t="str">
            <v>52213</v>
          </cell>
          <cell r="M28071">
            <v>62783.94</v>
          </cell>
          <cell r="AI28071">
            <v>0</v>
          </cell>
          <cell r="AJ28071">
            <v>0</v>
          </cell>
        </row>
        <row r="28072">
          <cell r="C28072" t="str">
            <v>60492</v>
          </cell>
          <cell r="M28072">
            <v>0</v>
          </cell>
          <cell r="AI28072">
            <v>0</v>
          </cell>
          <cell r="AJ28072">
            <v>0</v>
          </cell>
        </row>
        <row r="28073">
          <cell r="C28073" t="str">
            <v>53600</v>
          </cell>
          <cell r="M28073">
            <v>0</v>
          </cell>
          <cell r="AI28073">
            <v>0</v>
          </cell>
          <cell r="AJ28073">
            <v>0</v>
          </cell>
        </row>
        <row r="28074">
          <cell r="C28074" t="str">
            <v>60603</v>
          </cell>
          <cell r="M28074">
            <v>0</v>
          </cell>
          <cell r="AI28074">
            <v>0</v>
          </cell>
          <cell r="AJ28074">
            <v>0</v>
          </cell>
        </row>
        <row r="28075">
          <cell r="C28075" t="str">
            <v>50401</v>
          </cell>
          <cell r="M28075">
            <v>0</v>
          </cell>
          <cell r="AI28075">
            <v>0</v>
          </cell>
          <cell r="AJ28075">
            <v>0</v>
          </cell>
        </row>
        <row r="28076">
          <cell r="C28076" t="str">
            <v>61614</v>
          </cell>
          <cell r="M28076">
            <v>400471.48</v>
          </cell>
          <cell r="AI28076">
            <v>0</v>
          </cell>
          <cell r="AJ28076">
            <v>0</v>
          </cell>
        </row>
        <row r="28077">
          <cell r="C28077" t="str">
            <v>60492</v>
          </cell>
          <cell r="M28077">
            <v>60744.59</v>
          </cell>
          <cell r="AI28077">
            <v>0</v>
          </cell>
          <cell r="AJ28077">
            <v>0</v>
          </cell>
        </row>
        <row r="28078">
          <cell r="C28078" t="str">
            <v>50401</v>
          </cell>
          <cell r="M28078">
            <v>0</v>
          </cell>
          <cell r="AI28078">
            <v>0</v>
          </cell>
          <cell r="AJ28078">
            <v>0</v>
          </cell>
        </row>
        <row r="28079">
          <cell r="C28079" t="str">
            <v>64242</v>
          </cell>
          <cell r="M28079">
            <v>77559.070000000007</v>
          </cell>
          <cell r="AI28079">
            <v>0</v>
          </cell>
          <cell r="AJ28079">
            <v>0</v>
          </cell>
        </row>
        <row r="28080">
          <cell r="C28080" t="str">
            <v>61614</v>
          </cell>
          <cell r="M28080">
            <v>36831.370000000003</v>
          </cell>
          <cell r="AI28080">
            <v>0</v>
          </cell>
          <cell r="AJ28080">
            <v>0</v>
          </cell>
        </row>
        <row r="28081">
          <cell r="C28081" t="str">
            <v>60861</v>
          </cell>
          <cell r="M28081">
            <v>223925.1</v>
          </cell>
          <cell r="AI28081">
            <v>0</v>
          </cell>
          <cell r="AJ28081">
            <v>0</v>
          </cell>
        </row>
        <row r="28082">
          <cell r="C28082" t="str">
            <v>63898</v>
          </cell>
          <cell r="M28082">
            <v>0</v>
          </cell>
          <cell r="AI28082">
            <v>0</v>
          </cell>
          <cell r="AJ28082">
            <v>0</v>
          </cell>
        </row>
        <row r="28083">
          <cell r="C28083" t="str">
            <v>63954</v>
          </cell>
          <cell r="M28083">
            <v>118631.02</v>
          </cell>
          <cell r="AI28083">
            <v>0</v>
          </cell>
          <cell r="AJ28083">
            <v>0</v>
          </cell>
        </row>
        <row r="28084">
          <cell r="C28084" t="str">
            <v>52052</v>
          </cell>
          <cell r="M28084">
            <v>0</v>
          </cell>
          <cell r="AI28084">
            <v>0</v>
          </cell>
          <cell r="AJ28084">
            <v>0</v>
          </cell>
        </row>
        <row r="28085">
          <cell r="C28085" t="str">
            <v>53897</v>
          </cell>
          <cell r="M28085">
            <v>360285.69</v>
          </cell>
          <cell r="AI28085">
            <v>0</v>
          </cell>
          <cell r="AJ28085">
            <v>0</v>
          </cell>
        </row>
        <row r="28086">
          <cell r="C28086" t="str">
            <v>52052</v>
          </cell>
          <cell r="M28086">
            <v>0</v>
          </cell>
          <cell r="AI28086">
            <v>0</v>
          </cell>
          <cell r="AJ28086">
            <v>0</v>
          </cell>
        </row>
        <row r="28087">
          <cell r="C28087" t="str">
            <v>50401</v>
          </cell>
          <cell r="M28087">
            <v>0</v>
          </cell>
          <cell r="AI28087">
            <v>0</v>
          </cell>
          <cell r="AJ28087">
            <v>0</v>
          </cell>
        </row>
        <row r="28088">
          <cell r="C28088" t="str">
            <v>53250</v>
          </cell>
          <cell r="M28088">
            <v>102159.23</v>
          </cell>
          <cell r="AI28088">
            <v>0</v>
          </cell>
          <cell r="AJ28088">
            <v>0</v>
          </cell>
        </row>
        <row r="28089">
          <cell r="C28089" t="str">
            <v>50401</v>
          </cell>
          <cell r="M28089">
            <v>37773</v>
          </cell>
          <cell r="AI28089">
            <v>0</v>
          </cell>
          <cell r="AJ28089">
            <v>0</v>
          </cell>
        </row>
        <row r="28090">
          <cell r="C28090" t="str">
            <v>64531</v>
          </cell>
          <cell r="M28090">
            <v>382379.87</v>
          </cell>
          <cell r="AI28090">
            <v>0</v>
          </cell>
          <cell r="AJ28090">
            <v>0</v>
          </cell>
        </row>
        <row r="28091">
          <cell r="C28091" t="str">
            <v>6825</v>
          </cell>
          <cell r="M28091">
            <v>619209.4</v>
          </cell>
          <cell r="AI28091">
            <v>0</v>
          </cell>
          <cell r="AJ28091">
            <v>0</v>
          </cell>
        </row>
        <row r="28092">
          <cell r="C28092" t="str">
            <v>53600</v>
          </cell>
          <cell r="M28092">
            <v>123365.47</v>
          </cell>
          <cell r="AI28092">
            <v>0</v>
          </cell>
          <cell r="AJ28092">
            <v>0</v>
          </cell>
        </row>
        <row r="28093">
          <cell r="C28093" t="str">
            <v>64242</v>
          </cell>
          <cell r="M28093">
            <v>0</v>
          </cell>
          <cell r="AI28093">
            <v>0</v>
          </cell>
          <cell r="AJ28093">
            <v>0</v>
          </cell>
        </row>
        <row r="28094">
          <cell r="C28094" t="str">
            <v>63670</v>
          </cell>
          <cell r="M28094">
            <v>0</v>
          </cell>
          <cell r="AI28094">
            <v>0</v>
          </cell>
          <cell r="AJ28094">
            <v>0</v>
          </cell>
        </row>
        <row r="28095">
          <cell r="C28095" t="str">
            <v>64242</v>
          </cell>
          <cell r="M28095">
            <v>0</v>
          </cell>
          <cell r="AI28095">
            <v>0</v>
          </cell>
          <cell r="AJ28095">
            <v>0</v>
          </cell>
        </row>
        <row r="28096">
          <cell r="C28096" t="str">
            <v>62157</v>
          </cell>
          <cell r="M28096">
            <v>0</v>
          </cell>
          <cell r="AI28096">
            <v>0</v>
          </cell>
          <cell r="AJ28096">
            <v>0</v>
          </cell>
        </row>
        <row r="28097">
          <cell r="C28097" t="str">
            <v>63384</v>
          </cell>
          <cell r="M28097">
            <v>21236.19</v>
          </cell>
          <cell r="AI28097">
            <v>0</v>
          </cell>
          <cell r="AJ28097">
            <v>0</v>
          </cell>
        </row>
        <row r="28098">
          <cell r="C28098" t="str">
            <v>52213</v>
          </cell>
          <cell r="M28098">
            <v>0</v>
          </cell>
          <cell r="AI28098">
            <v>0</v>
          </cell>
          <cell r="AJ28098">
            <v>0</v>
          </cell>
        </row>
        <row r="28099">
          <cell r="C28099" t="str">
            <v>97823</v>
          </cell>
          <cell r="M28099">
            <v>91498.8</v>
          </cell>
          <cell r="AI28099">
            <v>0</v>
          </cell>
          <cell r="AJ28099">
            <v>0</v>
          </cell>
        </row>
        <row r="28100">
          <cell r="C28100" t="str">
            <v>60603</v>
          </cell>
          <cell r="M28100">
            <v>910.55</v>
          </cell>
          <cell r="AI28100">
            <v>0</v>
          </cell>
          <cell r="AJ28100">
            <v>0</v>
          </cell>
        </row>
        <row r="28101">
          <cell r="C28101" t="str">
            <v>52213</v>
          </cell>
          <cell r="M28101">
            <v>0</v>
          </cell>
          <cell r="AI28101">
            <v>0</v>
          </cell>
          <cell r="AJ28101">
            <v>0</v>
          </cell>
        </row>
        <row r="28102">
          <cell r="C28102" t="str">
            <v>63954</v>
          </cell>
          <cell r="M28102">
            <v>200983.07</v>
          </cell>
          <cell r="AI28102">
            <v>0</v>
          </cell>
          <cell r="AJ28102">
            <v>0</v>
          </cell>
        </row>
        <row r="28103">
          <cell r="C28103" t="str">
            <v>64382</v>
          </cell>
          <cell r="M28103">
            <v>339243.16</v>
          </cell>
          <cell r="AI28103">
            <v>0</v>
          </cell>
          <cell r="AJ28103">
            <v>0</v>
          </cell>
        </row>
        <row r="28104">
          <cell r="C28104" t="str">
            <v>63239</v>
          </cell>
          <cell r="M28104">
            <v>309915.55</v>
          </cell>
          <cell r="AI28104">
            <v>0</v>
          </cell>
          <cell r="AJ28104">
            <v>0</v>
          </cell>
        </row>
        <row r="28105">
          <cell r="C28105" t="str">
            <v>50401</v>
          </cell>
          <cell r="M28105">
            <v>23723.69</v>
          </cell>
          <cell r="AI28105">
            <v>0</v>
          </cell>
          <cell r="AJ28105">
            <v>0</v>
          </cell>
        </row>
        <row r="28106">
          <cell r="C28106" t="str">
            <v>64358</v>
          </cell>
          <cell r="M28106">
            <v>132378.88</v>
          </cell>
          <cell r="AI28106">
            <v>0</v>
          </cell>
          <cell r="AJ28106">
            <v>0</v>
          </cell>
        </row>
        <row r="28107">
          <cell r="C28107" t="str">
            <v>50401</v>
          </cell>
          <cell r="M28107">
            <v>0</v>
          </cell>
          <cell r="AI28107">
            <v>0</v>
          </cell>
          <cell r="AJ28107">
            <v>0</v>
          </cell>
        </row>
        <row r="28108">
          <cell r="C28108" t="str">
            <v>64767</v>
          </cell>
          <cell r="M28108">
            <v>2638.55</v>
          </cell>
          <cell r="AI28108">
            <v>0</v>
          </cell>
          <cell r="AJ28108">
            <v>0</v>
          </cell>
        </row>
        <row r="28109">
          <cell r="C28109" t="str">
            <v>52213</v>
          </cell>
          <cell r="M28109">
            <v>0</v>
          </cell>
          <cell r="AI28109">
            <v>0</v>
          </cell>
          <cell r="AJ28109">
            <v>0</v>
          </cell>
        </row>
        <row r="28110">
          <cell r="C28110" t="str">
            <v>64467</v>
          </cell>
          <cell r="M28110">
            <v>22623.439999999999</v>
          </cell>
          <cell r="AI28110">
            <v>0</v>
          </cell>
          <cell r="AJ28110">
            <v>0</v>
          </cell>
        </row>
        <row r="28111">
          <cell r="C28111" t="str">
            <v>63239</v>
          </cell>
          <cell r="M28111">
            <v>0</v>
          </cell>
          <cell r="AI28111">
            <v>0</v>
          </cell>
          <cell r="AJ28111">
            <v>0</v>
          </cell>
        </row>
        <row r="28112">
          <cell r="C28112" t="str">
            <v>50401</v>
          </cell>
          <cell r="M28112">
            <v>105149.24</v>
          </cell>
          <cell r="AI28112">
            <v>0</v>
          </cell>
          <cell r="AJ28112">
            <v>0</v>
          </cell>
        </row>
        <row r="28113">
          <cell r="C28113" t="str">
            <v>63691</v>
          </cell>
          <cell r="M28113">
            <v>544798.19999999995</v>
          </cell>
          <cell r="AI28113">
            <v>0</v>
          </cell>
          <cell r="AJ28113">
            <v>0</v>
          </cell>
        </row>
        <row r="28114">
          <cell r="C28114" t="str">
            <v>63384</v>
          </cell>
          <cell r="M28114">
            <v>0</v>
          </cell>
          <cell r="AI28114">
            <v>0</v>
          </cell>
          <cell r="AJ28114">
            <v>0</v>
          </cell>
        </row>
        <row r="28115">
          <cell r="C28115" t="str">
            <v>63384</v>
          </cell>
          <cell r="M28115">
            <v>171214.46</v>
          </cell>
          <cell r="AI28115">
            <v>0</v>
          </cell>
          <cell r="AJ28115">
            <v>0</v>
          </cell>
        </row>
        <row r="28116">
          <cell r="C28116" t="str">
            <v>52052</v>
          </cell>
          <cell r="M28116">
            <v>0</v>
          </cell>
          <cell r="AI28116">
            <v>0</v>
          </cell>
          <cell r="AJ28116">
            <v>0</v>
          </cell>
        </row>
        <row r="28117">
          <cell r="C28117" t="str">
            <v>60492</v>
          </cell>
          <cell r="M28117">
            <v>0</v>
          </cell>
          <cell r="AI28117">
            <v>0</v>
          </cell>
          <cell r="AJ28117">
            <v>0</v>
          </cell>
        </row>
        <row r="28118">
          <cell r="C28118" t="str">
            <v>6825</v>
          </cell>
          <cell r="M28118">
            <v>0</v>
          </cell>
          <cell r="AI28118">
            <v>0</v>
          </cell>
          <cell r="AJ28118">
            <v>0</v>
          </cell>
        </row>
        <row r="28119">
          <cell r="C28119" t="str">
            <v>52052</v>
          </cell>
          <cell r="M28119">
            <v>288104.62</v>
          </cell>
          <cell r="AI28119">
            <v>0</v>
          </cell>
          <cell r="AJ28119">
            <v>0</v>
          </cell>
        </row>
        <row r="28120">
          <cell r="C28120" t="str">
            <v>50401</v>
          </cell>
          <cell r="M28120">
            <v>0</v>
          </cell>
          <cell r="AI28120">
            <v>0</v>
          </cell>
          <cell r="AJ28120">
            <v>0</v>
          </cell>
        </row>
        <row r="28121">
          <cell r="C28121" t="str">
            <v>63691</v>
          </cell>
          <cell r="M28121">
            <v>323691.23</v>
          </cell>
          <cell r="AI28121">
            <v>0</v>
          </cell>
          <cell r="AJ28121">
            <v>0</v>
          </cell>
        </row>
        <row r="28122">
          <cell r="C28122" t="str">
            <v>64467</v>
          </cell>
          <cell r="M28122">
            <v>69622.990000000005</v>
          </cell>
          <cell r="AI28122">
            <v>0</v>
          </cell>
          <cell r="AJ28122">
            <v>0</v>
          </cell>
        </row>
        <row r="28123">
          <cell r="C28123" t="str">
            <v>63026</v>
          </cell>
          <cell r="M28123">
            <v>0</v>
          </cell>
          <cell r="AI28123">
            <v>0</v>
          </cell>
          <cell r="AJ28123">
            <v>0</v>
          </cell>
        </row>
        <row r="28124">
          <cell r="C28124" t="str">
            <v>53600</v>
          </cell>
          <cell r="M28124">
            <v>0</v>
          </cell>
          <cell r="AI28124">
            <v>0</v>
          </cell>
          <cell r="AJ28124">
            <v>0</v>
          </cell>
        </row>
        <row r="28125">
          <cell r="C28125" t="str">
            <v>63691</v>
          </cell>
          <cell r="M28125">
            <v>350408.03</v>
          </cell>
          <cell r="AI28125">
            <v>0</v>
          </cell>
          <cell r="AJ28125">
            <v>0</v>
          </cell>
        </row>
        <row r="28126">
          <cell r="C28126" t="str">
            <v>53600</v>
          </cell>
          <cell r="M28126">
            <v>236602.11</v>
          </cell>
          <cell r="AI28126">
            <v>0</v>
          </cell>
          <cell r="AJ28126">
            <v>0</v>
          </cell>
        </row>
        <row r="28127">
          <cell r="C28127" t="str">
            <v>63026</v>
          </cell>
          <cell r="M28127">
            <v>177229.92</v>
          </cell>
          <cell r="AI28127">
            <v>0</v>
          </cell>
          <cell r="AJ28127">
            <v>0</v>
          </cell>
        </row>
        <row r="28128">
          <cell r="C28128" t="str">
            <v>64531</v>
          </cell>
          <cell r="M28128">
            <v>233778.72</v>
          </cell>
          <cell r="AI28128">
            <v>0</v>
          </cell>
          <cell r="AJ28128">
            <v>0</v>
          </cell>
        </row>
        <row r="28129">
          <cell r="C28129" t="str">
            <v>50401</v>
          </cell>
          <cell r="M28129">
            <v>0</v>
          </cell>
          <cell r="AI28129">
            <v>0</v>
          </cell>
          <cell r="AJ28129">
            <v>0</v>
          </cell>
        </row>
        <row r="28130">
          <cell r="C28130" t="str">
            <v>50401</v>
          </cell>
          <cell r="M28130">
            <v>44372.06</v>
          </cell>
          <cell r="AI28130">
            <v>0</v>
          </cell>
          <cell r="AJ28130">
            <v>0</v>
          </cell>
        </row>
        <row r="28131">
          <cell r="C28131" t="str">
            <v>64467</v>
          </cell>
          <cell r="M28131">
            <v>81867.179999999993</v>
          </cell>
          <cell r="AI28131">
            <v>0</v>
          </cell>
          <cell r="AJ28131">
            <v>0</v>
          </cell>
        </row>
        <row r="28132">
          <cell r="C28132" t="str">
            <v>50401</v>
          </cell>
          <cell r="M28132">
            <v>0</v>
          </cell>
          <cell r="AI28132">
            <v>0</v>
          </cell>
          <cell r="AJ28132">
            <v>0</v>
          </cell>
        </row>
        <row r="28133">
          <cell r="C28133" t="str">
            <v>63670</v>
          </cell>
          <cell r="M28133">
            <v>0</v>
          </cell>
          <cell r="AI28133">
            <v>0</v>
          </cell>
          <cell r="AJ28133">
            <v>0</v>
          </cell>
        </row>
        <row r="28134">
          <cell r="C28134" t="str">
            <v>64467</v>
          </cell>
          <cell r="M28134">
            <v>29355.29</v>
          </cell>
          <cell r="AI28134">
            <v>0</v>
          </cell>
          <cell r="AJ28134">
            <v>0</v>
          </cell>
        </row>
        <row r="28135">
          <cell r="C28135" t="str">
            <v>64242</v>
          </cell>
          <cell r="M28135">
            <v>89230.84</v>
          </cell>
          <cell r="AI28135">
            <v>0</v>
          </cell>
          <cell r="AJ28135">
            <v>0</v>
          </cell>
        </row>
        <row r="28136">
          <cell r="C28136" t="str">
            <v>64467</v>
          </cell>
          <cell r="M28136">
            <v>68637.37</v>
          </cell>
          <cell r="AI28136">
            <v>0</v>
          </cell>
          <cell r="AJ28136">
            <v>0</v>
          </cell>
        </row>
        <row r="28137">
          <cell r="C28137" t="str">
            <v>53600</v>
          </cell>
          <cell r="M28137">
            <v>341201.73</v>
          </cell>
          <cell r="AI28137">
            <v>0</v>
          </cell>
          <cell r="AJ28137">
            <v>0</v>
          </cell>
        </row>
        <row r="28138">
          <cell r="C28138" t="str">
            <v>61614</v>
          </cell>
          <cell r="M28138">
            <v>151408.54</v>
          </cell>
          <cell r="AI28138">
            <v>0</v>
          </cell>
          <cell r="AJ28138">
            <v>0</v>
          </cell>
        </row>
        <row r="28139">
          <cell r="C28139" t="str">
            <v>63173</v>
          </cell>
          <cell r="M28139">
            <v>0</v>
          </cell>
          <cell r="AI28139">
            <v>0</v>
          </cell>
          <cell r="AJ28139">
            <v>0</v>
          </cell>
        </row>
        <row r="28140">
          <cell r="C28140" t="str">
            <v>60603</v>
          </cell>
          <cell r="M28140">
            <v>0</v>
          </cell>
          <cell r="AI28140">
            <v>0</v>
          </cell>
          <cell r="AJ28140">
            <v>0</v>
          </cell>
        </row>
        <row r="28141">
          <cell r="C28141" t="str">
            <v>63173</v>
          </cell>
          <cell r="M28141">
            <v>44234.63</v>
          </cell>
          <cell r="AI28141">
            <v>0</v>
          </cell>
          <cell r="AJ28141">
            <v>0</v>
          </cell>
        </row>
        <row r="28142">
          <cell r="C28142" t="str">
            <v>64556</v>
          </cell>
          <cell r="M28142">
            <v>34464.58</v>
          </cell>
          <cell r="AI28142">
            <v>0</v>
          </cell>
          <cell r="AJ28142">
            <v>0</v>
          </cell>
        </row>
        <row r="28143">
          <cell r="C28143" t="str">
            <v>61614</v>
          </cell>
          <cell r="M28143">
            <v>0</v>
          </cell>
          <cell r="AI28143">
            <v>0</v>
          </cell>
          <cell r="AJ28143">
            <v>0</v>
          </cell>
        </row>
        <row r="28144">
          <cell r="C28144" t="str">
            <v>50401</v>
          </cell>
          <cell r="M28144">
            <v>0</v>
          </cell>
          <cell r="AI28144">
            <v>0</v>
          </cell>
          <cell r="AJ28144">
            <v>0</v>
          </cell>
        </row>
        <row r="28145">
          <cell r="C28145" t="str">
            <v>50401</v>
          </cell>
          <cell r="M28145">
            <v>151934.44</v>
          </cell>
          <cell r="AI28145">
            <v>0</v>
          </cell>
          <cell r="AJ28145">
            <v>0</v>
          </cell>
        </row>
        <row r="28146">
          <cell r="C28146" t="str">
            <v>63691</v>
          </cell>
          <cell r="M28146">
            <v>495109.17</v>
          </cell>
          <cell r="AI28146">
            <v>0</v>
          </cell>
          <cell r="AJ28146">
            <v>0</v>
          </cell>
        </row>
        <row r="28147">
          <cell r="C28147" t="str">
            <v>50401</v>
          </cell>
          <cell r="M28147">
            <v>0</v>
          </cell>
          <cell r="AI28147">
            <v>0</v>
          </cell>
          <cell r="AJ28147">
            <v>0</v>
          </cell>
        </row>
        <row r="28148">
          <cell r="C28148" t="str">
            <v>64767</v>
          </cell>
          <cell r="M28148">
            <v>222382.87</v>
          </cell>
          <cell r="AI28148">
            <v>0</v>
          </cell>
          <cell r="AJ28148">
            <v>0</v>
          </cell>
        </row>
        <row r="28149">
          <cell r="C28149" t="str">
            <v>62364</v>
          </cell>
          <cell r="M28149">
            <v>0</v>
          </cell>
          <cell r="AI28149">
            <v>0</v>
          </cell>
          <cell r="AJ28149">
            <v>0</v>
          </cell>
        </row>
        <row r="28150">
          <cell r="C28150" t="str">
            <v>60492</v>
          </cell>
          <cell r="M28150">
            <v>0</v>
          </cell>
          <cell r="AI28150">
            <v>0</v>
          </cell>
          <cell r="AJ28150">
            <v>0</v>
          </cell>
        </row>
        <row r="28151">
          <cell r="C28151" t="str">
            <v>64589</v>
          </cell>
          <cell r="M28151">
            <v>0</v>
          </cell>
          <cell r="AI28151">
            <v>0</v>
          </cell>
          <cell r="AJ28151">
            <v>0</v>
          </cell>
        </row>
        <row r="28152">
          <cell r="C28152" t="str">
            <v>64242</v>
          </cell>
          <cell r="M28152">
            <v>154754.29999999999</v>
          </cell>
          <cell r="AI28152">
            <v>0</v>
          </cell>
          <cell r="AJ28152">
            <v>0</v>
          </cell>
        </row>
        <row r="28153">
          <cell r="C28153" t="str">
            <v>64382</v>
          </cell>
          <cell r="M28153">
            <v>5673.29</v>
          </cell>
          <cell r="AI28153">
            <v>0</v>
          </cell>
          <cell r="AJ28153">
            <v>0</v>
          </cell>
        </row>
        <row r="28154">
          <cell r="C28154" t="str">
            <v>63384</v>
          </cell>
          <cell r="M28154">
            <v>86310.52</v>
          </cell>
          <cell r="AI28154">
            <v>0</v>
          </cell>
          <cell r="AJ28154">
            <v>0</v>
          </cell>
        </row>
        <row r="28155">
          <cell r="C28155" t="str">
            <v>60603</v>
          </cell>
          <cell r="M28155">
            <v>0</v>
          </cell>
          <cell r="AI28155">
            <v>0</v>
          </cell>
          <cell r="AJ28155">
            <v>0</v>
          </cell>
        </row>
        <row r="28156">
          <cell r="C28156" t="str">
            <v>50401</v>
          </cell>
          <cell r="M28156">
            <v>0</v>
          </cell>
          <cell r="AI28156">
            <v>0</v>
          </cell>
          <cell r="AJ28156">
            <v>0</v>
          </cell>
        </row>
        <row r="28157">
          <cell r="C28157" t="str">
            <v>64467</v>
          </cell>
          <cell r="M28157">
            <v>89569.39</v>
          </cell>
          <cell r="AI28157">
            <v>0</v>
          </cell>
          <cell r="AJ28157">
            <v>0</v>
          </cell>
        </row>
        <row r="28158">
          <cell r="C28158" t="str">
            <v>64467</v>
          </cell>
          <cell r="M28158">
            <v>10048.299999999999</v>
          </cell>
          <cell r="AI28158">
            <v>0</v>
          </cell>
          <cell r="AJ28158">
            <v>0</v>
          </cell>
        </row>
        <row r="28159">
          <cell r="C28159" t="str">
            <v>64767</v>
          </cell>
          <cell r="M28159">
            <v>95246.21</v>
          </cell>
          <cell r="AI28159">
            <v>0</v>
          </cell>
          <cell r="AJ28159">
            <v>0</v>
          </cell>
        </row>
        <row r="28160">
          <cell r="C28160" t="str">
            <v>50401</v>
          </cell>
          <cell r="M28160">
            <v>0</v>
          </cell>
          <cell r="AI28160">
            <v>0</v>
          </cell>
          <cell r="AJ28160">
            <v>0</v>
          </cell>
        </row>
        <row r="28161">
          <cell r="C28161" t="str">
            <v>63322</v>
          </cell>
          <cell r="M28161">
            <v>472456.86</v>
          </cell>
          <cell r="AI28161">
            <v>0</v>
          </cell>
          <cell r="AJ28161">
            <v>0</v>
          </cell>
        </row>
        <row r="28162">
          <cell r="C28162" t="str">
            <v>50401</v>
          </cell>
          <cell r="M28162">
            <v>67832.56</v>
          </cell>
          <cell r="AI28162">
            <v>0</v>
          </cell>
          <cell r="AJ28162">
            <v>0</v>
          </cell>
        </row>
        <row r="28163">
          <cell r="C28163" t="str">
            <v>64382</v>
          </cell>
          <cell r="M28163">
            <v>7597.7</v>
          </cell>
          <cell r="AI28163">
            <v>0</v>
          </cell>
          <cell r="AJ28163">
            <v>0</v>
          </cell>
        </row>
        <row r="28164">
          <cell r="C28164" t="str">
            <v>60603</v>
          </cell>
          <cell r="M28164">
            <v>509522.63</v>
          </cell>
          <cell r="AI28164">
            <v>0</v>
          </cell>
          <cell r="AJ28164">
            <v>0</v>
          </cell>
        </row>
        <row r="28165">
          <cell r="C28165" t="str">
            <v>62157</v>
          </cell>
          <cell r="M28165">
            <v>764820.08</v>
          </cell>
          <cell r="AI28165">
            <v>0</v>
          </cell>
          <cell r="AJ28165">
            <v>0</v>
          </cell>
        </row>
        <row r="28166">
          <cell r="C28166" t="str">
            <v>52226</v>
          </cell>
          <cell r="M28166">
            <v>713580.02</v>
          </cell>
          <cell r="AI28166">
            <v>0</v>
          </cell>
          <cell r="AJ28166">
            <v>0</v>
          </cell>
        </row>
        <row r="28167">
          <cell r="C28167" t="str">
            <v>63898</v>
          </cell>
          <cell r="M28167">
            <v>33730</v>
          </cell>
          <cell r="AI28167">
            <v>0</v>
          </cell>
          <cell r="AJ28167">
            <v>0</v>
          </cell>
        </row>
        <row r="28168">
          <cell r="C28168" t="str">
            <v>62325</v>
          </cell>
          <cell r="M28168">
            <v>83476.38</v>
          </cell>
          <cell r="AI28168">
            <v>0</v>
          </cell>
          <cell r="AJ28168">
            <v>0</v>
          </cell>
        </row>
        <row r="28169">
          <cell r="C28169" t="str">
            <v>63384</v>
          </cell>
          <cell r="M28169">
            <v>17957.54</v>
          </cell>
          <cell r="AI28169">
            <v>0</v>
          </cell>
          <cell r="AJ28169">
            <v>0</v>
          </cell>
        </row>
        <row r="28170">
          <cell r="C28170" t="str">
            <v>63026</v>
          </cell>
          <cell r="M28170">
            <v>810.42</v>
          </cell>
          <cell r="AI28170">
            <v>0</v>
          </cell>
          <cell r="AJ28170">
            <v>0</v>
          </cell>
        </row>
        <row r="28171">
          <cell r="C28171" t="str">
            <v>62157</v>
          </cell>
          <cell r="M28171">
            <v>0</v>
          </cell>
          <cell r="AI28171">
            <v>0</v>
          </cell>
          <cell r="AJ28171">
            <v>0</v>
          </cell>
        </row>
        <row r="28172">
          <cell r="C28172" t="str">
            <v>60603</v>
          </cell>
          <cell r="M28172">
            <v>0</v>
          </cell>
          <cell r="AI28172">
            <v>0</v>
          </cell>
          <cell r="AJ28172">
            <v>0</v>
          </cell>
        </row>
        <row r="28173">
          <cell r="C28173" t="str">
            <v>63384</v>
          </cell>
          <cell r="M28173">
            <v>0</v>
          </cell>
          <cell r="AI28173">
            <v>0</v>
          </cell>
          <cell r="AJ28173">
            <v>0</v>
          </cell>
        </row>
        <row r="28174">
          <cell r="C28174" t="str">
            <v>64382</v>
          </cell>
          <cell r="M28174">
            <v>153372.68</v>
          </cell>
          <cell r="AI28174">
            <v>0</v>
          </cell>
          <cell r="AJ28174">
            <v>0</v>
          </cell>
        </row>
        <row r="28175">
          <cell r="C28175" t="str">
            <v>63898</v>
          </cell>
          <cell r="M28175">
            <v>322090.96000000002</v>
          </cell>
          <cell r="AI28175">
            <v>0</v>
          </cell>
          <cell r="AJ28175">
            <v>0</v>
          </cell>
        </row>
        <row r="28176">
          <cell r="C28176" t="str">
            <v>6825</v>
          </cell>
          <cell r="M28176">
            <v>0</v>
          </cell>
          <cell r="AI28176">
            <v>0</v>
          </cell>
          <cell r="AJ28176">
            <v>0</v>
          </cell>
        </row>
        <row r="28177">
          <cell r="C28177" t="str">
            <v>97823</v>
          </cell>
          <cell r="M28177">
            <v>286579.02</v>
          </cell>
          <cell r="AI28177">
            <v>0</v>
          </cell>
          <cell r="AJ28177">
            <v>0</v>
          </cell>
        </row>
        <row r="28178">
          <cell r="C28178" t="str">
            <v>60603</v>
          </cell>
          <cell r="M28178">
            <v>0</v>
          </cell>
          <cell r="AI28178">
            <v>0</v>
          </cell>
          <cell r="AJ28178">
            <v>0</v>
          </cell>
        </row>
        <row r="28179">
          <cell r="C28179" t="str">
            <v>64629</v>
          </cell>
          <cell r="M28179">
            <v>498369.71</v>
          </cell>
          <cell r="AI28179">
            <v>0</v>
          </cell>
          <cell r="AJ28179">
            <v>0</v>
          </cell>
        </row>
        <row r="28180">
          <cell r="C28180" t="str">
            <v>62364</v>
          </cell>
          <cell r="M28180">
            <v>205071.24</v>
          </cell>
          <cell r="AI28180">
            <v>0</v>
          </cell>
          <cell r="AJ28180">
            <v>0</v>
          </cell>
        </row>
        <row r="28181">
          <cell r="C28181" t="str">
            <v>63898</v>
          </cell>
          <cell r="M28181">
            <v>0</v>
          </cell>
          <cell r="AI28181">
            <v>0</v>
          </cell>
          <cell r="AJ28181">
            <v>0</v>
          </cell>
        </row>
        <row r="28182">
          <cell r="C28182" t="str">
            <v>52213</v>
          </cell>
          <cell r="M28182">
            <v>39857.26</v>
          </cell>
          <cell r="AI28182">
            <v>0</v>
          </cell>
          <cell r="AJ28182">
            <v>0</v>
          </cell>
        </row>
        <row r="28183">
          <cell r="C28183" t="str">
            <v>62157</v>
          </cell>
          <cell r="M28183">
            <v>0</v>
          </cell>
          <cell r="AI28183">
            <v>0</v>
          </cell>
          <cell r="AJ28183">
            <v>0</v>
          </cell>
        </row>
        <row r="28184">
          <cell r="C28184" t="str">
            <v>61614</v>
          </cell>
          <cell r="M28184">
            <v>2285542.23</v>
          </cell>
          <cell r="AI28184">
            <v>0</v>
          </cell>
          <cell r="AJ28184">
            <v>0</v>
          </cell>
        </row>
        <row r="28185">
          <cell r="C28185" t="str">
            <v>52213</v>
          </cell>
          <cell r="M28185">
            <v>0</v>
          </cell>
          <cell r="AI28185">
            <v>0</v>
          </cell>
          <cell r="AJ28185">
            <v>0</v>
          </cell>
        </row>
        <row r="28186">
          <cell r="C28186" t="str">
            <v>50401</v>
          </cell>
          <cell r="M28186">
            <v>200554.57</v>
          </cell>
          <cell r="AI28186">
            <v>0</v>
          </cell>
          <cell r="AJ28186">
            <v>0</v>
          </cell>
        </row>
        <row r="28187">
          <cell r="C28187" t="str">
            <v>61614</v>
          </cell>
          <cell r="M28187">
            <v>0</v>
          </cell>
          <cell r="AI28187">
            <v>0</v>
          </cell>
          <cell r="AJ28187">
            <v>0</v>
          </cell>
        </row>
        <row r="28188">
          <cell r="C28188" t="str">
            <v>63384</v>
          </cell>
          <cell r="M28188">
            <v>146246.41</v>
          </cell>
          <cell r="AI28188">
            <v>0</v>
          </cell>
          <cell r="AJ28188">
            <v>0</v>
          </cell>
        </row>
        <row r="28189">
          <cell r="C28189" t="str">
            <v>64467</v>
          </cell>
          <cell r="M28189">
            <v>112353.78</v>
          </cell>
          <cell r="AI28189">
            <v>0</v>
          </cell>
          <cell r="AJ28189">
            <v>0</v>
          </cell>
        </row>
        <row r="28190">
          <cell r="C28190" t="str">
            <v>61614</v>
          </cell>
          <cell r="M28190">
            <v>500000</v>
          </cell>
          <cell r="AI28190">
            <v>0</v>
          </cell>
          <cell r="AJ28190">
            <v>0</v>
          </cell>
        </row>
        <row r="28191">
          <cell r="C28191" t="str">
            <v>63691</v>
          </cell>
          <cell r="M28191">
            <v>0</v>
          </cell>
          <cell r="AI28191">
            <v>0</v>
          </cell>
          <cell r="AJ28191">
            <v>0</v>
          </cell>
        </row>
        <row r="28192">
          <cell r="C28192" t="str">
            <v>64085</v>
          </cell>
          <cell r="M28192">
            <v>0</v>
          </cell>
          <cell r="AI28192">
            <v>0</v>
          </cell>
          <cell r="AJ28192">
            <v>0</v>
          </cell>
        </row>
        <row r="28193">
          <cell r="C28193" t="str">
            <v>64467</v>
          </cell>
          <cell r="M28193">
            <v>14935.09</v>
          </cell>
          <cell r="AI28193">
            <v>0</v>
          </cell>
          <cell r="AJ28193">
            <v>0</v>
          </cell>
        </row>
        <row r="28194">
          <cell r="C28194" t="str">
            <v>63691</v>
          </cell>
          <cell r="M28194">
            <v>173397.67</v>
          </cell>
          <cell r="AI28194">
            <v>0</v>
          </cell>
          <cell r="AJ28194">
            <v>0</v>
          </cell>
        </row>
        <row r="28195">
          <cell r="C28195" t="str">
            <v>64467</v>
          </cell>
          <cell r="M28195">
            <v>96295.99</v>
          </cell>
          <cell r="AI28195">
            <v>0</v>
          </cell>
          <cell r="AJ28195">
            <v>0</v>
          </cell>
        </row>
        <row r="28196">
          <cell r="C28196" t="str">
            <v>63419</v>
          </cell>
          <cell r="M28196">
            <v>0</v>
          </cell>
          <cell r="AI28196">
            <v>0</v>
          </cell>
          <cell r="AJ28196">
            <v>0</v>
          </cell>
        </row>
        <row r="28197">
          <cell r="C28197" t="str">
            <v>63384</v>
          </cell>
          <cell r="M28197">
            <v>64442.86</v>
          </cell>
          <cell r="AI28197">
            <v>0</v>
          </cell>
          <cell r="AJ28197">
            <v>0</v>
          </cell>
        </row>
        <row r="28198">
          <cell r="C28198" t="str">
            <v>63898</v>
          </cell>
          <cell r="M28198">
            <v>44451.48</v>
          </cell>
          <cell r="AI28198">
            <v>0</v>
          </cell>
          <cell r="AJ28198">
            <v>0</v>
          </cell>
        </row>
        <row r="28199">
          <cell r="C28199" t="str">
            <v>63954</v>
          </cell>
          <cell r="M28199">
            <v>184408.93</v>
          </cell>
          <cell r="AI28199">
            <v>0</v>
          </cell>
          <cell r="AJ28199">
            <v>0</v>
          </cell>
        </row>
        <row r="28200">
          <cell r="C28200" t="str">
            <v>64531</v>
          </cell>
          <cell r="M28200">
            <v>1092738.1299999999</v>
          </cell>
          <cell r="AI28200">
            <v>0</v>
          </cell>
          <cell r="AJ28200">
            <v>0</v>
          </cell>
        </row>
        <row r="28201">
          <cell r="C28201" t="str">
            <v>63384</v>
          </cell>
          <cell r="M28201">
            <v>380193.61</v>
          </cell>
          <cell r="AI28201">
            <v>0</v>
          </cell>
          <cell r="AJ28201">
            <v>0</v>
          </cell>
        </row>
        <row r="28202">
          <cell r="C28202" t="str">
            <v>64591</v>
          </cell>
          <cell r="M28202">
            <v>0</v>
          </cell>
          <cell r="AI28202">
            <v>0</v>
          </cell>
          <cell r="AJ28202">
            <v>0</v>
          </cell>
        </row>
        <row r="28203">
          <cell r="C28203" t="str">
            <v>63026</v>
          </cell>
          <cell r="M28203">
            <v>0</v>
          </cell>
          <cell r="AI28203">
            <v>0</v>
          </cell>
          <cell r="AJ28203">
            <v>0</v>
          </cell>
        </row>
        <row r="28204">
          <cell r="C28204" t="str">
            <v>50401</v>
          </cell>
          <cell r="M28204">
            <v>0</v>
          </cell>
          <cell r="AI28204">
            <v>0</v>
          </cell>
          <cell r="AJ28204">
            <v>0</v>
          </cell>
        </row>
        <row r="28205">
          <cell r="C28205" t="str">
            <v>64467</v>
          </cell>
          <cell r="M28205">
            <v>77823.070000000007</v>
          </cell>
          <cell r="AI28205">
            <v>0</v>
          </cell>
          <cell r="AJ28205">
            <v>0</v>
          </cell>
        </row>
        <row r="28206">
          <cell r="C28206" t="str">
            <v>64373</v>
          </cell>
          <cell r="M28206">
            <v>0</v>
          </cell>
          <cell r="AI28206">
            <v>0</v>
          </cell>
          <cell r="AJ28206">
            <v>0</v>
          </cell>
        </row>
        <row r="28207">
          <cell r="C28207" t="str">
            <v>50401</v>
          </cell>
          <cell r="M28207">
            <v>87621.37</v>
          </cell>
          <cell r="AI28207">
            <v>0</v>
          </cell>
          <cell r="AJ28207">
            <v>0</v>
          </cell>
        </row>
        <row r="28208">
          <cell r="C28208" t="str">
            <v>64373</v>
          </cell>
          <cell r="M28208">
            <v>0</v>
          </cell>
          <cell r="AI28208">
            <v>0</v>
          </cell>
          <cell r="AJ28208">
            <v>0</v>
          </cell>
        </row>
        <row r="28209">
          <cell r="C28209" t="str">
            <v>52052</v>
          </cell>
          <cell r="M28209">
            <v>557081.69999999995</v>
          </cell>
          <cell r="AI28209">
            <v>0</v>
          </cell>
          <cell r="AJ28209">
            <v>0</v>
          </cell>
        </row>
        <row r="28210">
          <cell r="C28210" t="str">
            <v>61614</v>
          </cell>
          <cell r="M28210">
            <v>76033.05</v>
          </cell>
          <cell r="AI28210">
            <v>0</v>
          </cell>
          <cell r="AJ28210">
            <v>0</v>
          </cell>
        </row>
        <row r="28211">
          <cell r="C28211" t="str">
            <v>63173</v>
          </cell>
          <cell r="M28211">
            <v>0</v>
          </cell>
          <cell r="AI28211">
            <v>0</v>
          </cell>
          <cell r="AJ28211">
            <v>0</v>
          </cell>
        </row>
        <row r="28212">
          <cell r="C28212" t="str">
            <v>64531</v>
          </cell>
          <cell r="M28212">
            <v>0</v>
          </cell>
          <cell r="AI28212">
            <v>0</v>
          </cell>
          <cell r="AJ28212">
            <v>0</v>
          </cell>
        </row>
        <row r="28213">
          <cell r="C28213" t="str">
            <v>64458</v>
          </cell>
          <cell r="M28213">
            <v>33864.76</v>
          </cell>
          <cell r="AI28213">
            <v>0</v>
          </cell>
          <cell r="AJ28213">
            <v>0</v>
          </cell>
        </row>
        <row r="28214">
          <cell r="C28214" t="str">
            <v>63392</v>
          </cell>
          <cell r="M28214">
            <v>495913.46</v>
          </cell>
          <cell r="AI28214">
            <v>0</v>
          </cell>
          <cell r="AJ28214">
            <v>0</v>
          </cell>
        </row>
        <row r="28215">
          <cell r="C28215" t="str">
            <v>63954</v>
          </cell>
          <cell r="M28215">
            <v>3066.73</v>
          </cell>
          <cell r="AI28215">
            <v>0</v>
          </cell>
          <cell r="AJ28215">
            <v>0</v>
          </cell>
        </row>
        <row r="28216">
          <cell r="C28216" t="str">
            <v>63026</v>
          </cell>
          <cell r="M28216">
            <v>13769.83</v>
          </cell>
          <cell r="AI28216">
            <v>0</v>
          </cell>
          <cell r="AJ28216">
            <v>0</v>
          </cell>
        </row>
        <row r="28217">
          <cell r="C28217" t="str">
            <v>63670</v>
          </cell>
          <cell r="M28217">
            <v>514379.81</v>
          </cell>
          <cell r="AI28217">
            <v>0</v>
          </cell>
          <cell r="AJ28217">
            <v>0</v>
          </cell>
        </row>
        <row r="28218">
          <cell r="C28218" t="str">
            <v>63392</v>
          </cell>
          <cell r="M28218">
            <v>0</v>
          </cell>
          <cell r="AI28218">
            <v>0</v>
          </cell>
          <cell r="AJ28218">
            <v>0</v>
          </cell>
        </row>
        <row r="28219">
          <cell r="C28219" t="str">
            <v>60861</v>
          </cell>
          <cell r="M28219">
            <v>1857.88</v>
          </cell>
          <cell r="AI28219">
            <v>0</v>
          </cell>
          <cell r="AJ28219">
            <v>0</v>
          </cell>
        </row>
        <row r="28220">
          <cell r="C28220" t="str">
            <v>63898</v>
          </cell>
          <cell r="M28220">
            <v>0</v>
          </cell>
          <cell r="AI28220">
            <v>0</v>
          </cell>
          <cell r="AJ28220">
            <v>0</v>
          </cell>
        </row>
        <row r="28221">
          <cell r="C28221" t="str">
            <v>64531</v>
          </cell>
          <cell r="M28221">
            <v>0</v>
          </cell>
          <cell r="AI28221">
            <v>0</v>
          </cell>
          <cell r="AJ28221">
            <v>0</v>
          </cell>
        </row>
        <row r="28222">
          <cell r="C28222" t="str">
            <v>50401</v>
          </cell>
          <cell r="M28222">
            <v>111372.64</v>
          </cell>
          <cell r="AI28222">
            <v>0</v>
          </cell>
          <cell r="AJ28222">
            <v>0</v>
          </cell>
        </row>
        <row r="28223">
          <cell r="C28223" t="str">
            <v>64294</v>
          </cell>
          <cell r="M28223">
            <v>134181.29999999999</v>
          </cell>
          <cell r="AI28223">
            <v>0</v>
          </cell>
          <cell r="AJ28223">
            <v>0</v>
          </cell>
        </row>
        <row r="28224">
          <cell r="C28224" t="str">
            <v>64767</v>
          </cell>
          <cell r="M28224">
            <v>114340.44</v>
          </cell>
          <cell r="AI28224">
            <v>0</v>
          </cell>
          <cell r="AJ28224">
            <v>0</v>
          </cell>
        </row>
        <row r="28225">
          <cell r="C28225" t="str">
            <v>60492</v>
          </cell>
          <cell r="M28225">
            <v>0</v>
          </cell>
          <cell r="AI28225">
            <v>0</v>
          </cell>
          <cell r="AJ28225">
            <v>0</v>
          </cell>
        </row>
        <row r="28226">
          <cell r="C28226" t="str">
            <v>50401</v>
          </cell>
          <cell r="M28226">
            <v>1027.27</v>
          </cell>
          <cell r="AI28226">
            <v>0</v>
          </cell>
          <cell r="AJ28226">
            <v>0</v>
          </cell>
        </row>
        <row r="28227">
          <cell r="C28227" t="str">
            <v>64382</v>
          </cell>
          <cell r="M28227">
            <v>148552.54</v>
          </cell>
          <cell r="AI28227">
            <v>0</v>
          </cell>
          <cell r="AJ28227">
            <v>0</v>
          </cell>
        </row>
        <row r="28228">
          <cell r="C28228" t="str">
            <v>53600</v>
          </cell>
          <cell r="M28228">
            <v>35852.480000000003</v>
          </cell>
          <cell r="AI28228">
            <v>0</v>
          </cell>
          <cell r="AJ28228">
            <v>0</v>
          </cell>
        </row>
        <row r="28229">
          <cell r="C28229" t="str">
            <v>61825</v>
          </cell>
          <cell r="M28229">
            <v>206545.5</v>
          </cell>
          <cell r="AI28229">
            <v>0</v>
          </cell>
          <cell r="AJ28229">
            <v>0</v>
          </cell>
        </row>
        <row r="28230">
          <cell r="C28230" t="str">
            <v>50401</v>
          </cell>
          <cell r="M28230">
            <v>0</v>
          </cell>
          <cell r="AI28230">
            <v>0</v>
          </cell>
          <cell r="AJ28230">
            <v>0</v>
          </cell>
        </row>
        <row r="28231">
          <cell r="C28231" t="str">
            <v>62364</v>
          </cell>
          <cell r="M28231">
            <v>4000.36</v>
          </cell>
          <cell r="AI28231">
            <v>0</v>
          </cell>
          <cell r="AJ28231">
            <v>0</v>
          </cell>
        </row>
        <row r="28232">
          <cell r="C28232" t="str">
            <v>64467</v>
          </cell>
          <cell r="M28232">
            <v>26279.67</v>
          </cell>
          <cell r="AI28232">
            <v>0</v>
          </cell>
          <cell r="AJ28232">
            <v>0</v>
          </cell>
        </row>
        <row r="28233">
          <cell r="C28233" t="str">
            <v>63384</v>
          </cell>
          <cell r="M28233">
            <v>0</v>
          </cell>
          <cell r="AI28233">
            <v>0</v>
          </cell>
          <cell r="AJ28233">
            <v>0</v>
          </cell>
        </row>
        <row r="28234">
          <cell r="C28234" t="str">
            <v>63898</v>
          </cell>
          <cell r="M28234">
            <v>0</v>
          </cell>
          <cell r="AI28234">
            <v>0</v>
          </cell>
          <cell r="AJ28234">
            <v>0</v>
          </cell>
        </row>
        <row r="28235">
          <cell r="C28235" t="str">
            <v>62364</v>
          </cell>
          <cell r="M28235">
            <v>0</v>
          </cell>
          <cell r="AI28235">
            <v>0</v>
          </cell>
          <cell r="AJ28235">
            <v>0</v>
          </cell>
        </row>
        <row r="28236">
          <cell r="C28236" t="str">
            <v>63392</v>
          </cell>
          <cell r="M28236">
            <v>0</v>
          </cell>
          <cell r="AI28236">
            <v>0</v>
          </cell>
          <cell r="AJ28236">
            <v>0</v>
          </cell>
        </row>
        <row r="28237">
          <cell r="C28237" t="str">
            <v>50401</v>
          </cell>
          <cell r="M28237">
            <v>0</v>
          </cell>
          <cell r="AI28237">
            <v>0</v>
          </cell>
          <cell r="AJ28237">
            <v>0</v>
          </cell>
        </row>
        <row r="28238">
          <cell r="C28238" t="str">
            <v>64556</v>
          </cell>
          <cell r="M28238">
            <v>0</v>
          </cell>
          <cell r="AI28238">
            <v>0</v>
          </cell>
          <cell r="AJ28238">
            <v>0</v>
          </cell>
        </row>
        <row r="28239">
          <cell r="C28239" t="str">
            <v>61360</v>
          </cell>
          <cell r="M28239">
            <v>654432.65</v>
          </cell>
          <cell r="AI28239">
            <v>0</v>
          </cell>
          <cell r="AJ28239">
            <v>0</v>
          </cell>
        </row>
        <row r="28240">
          <cell r="C28240" t="str">
            <v>50401</v>
          </cell>
          <cell r="M28240">
            <v>0</v>
          </cell>
          <cell r="AI28240">
            <v>0</v>
          </cell>
          <cell r="AJ28240">
            <v>0</v>
          </cell>
        </row>
        <row r="28241">
          <cell r="C28241" t="str">
            <v>50401</v>
          </cell>
          <cell r="M28241">
            <v>0</v>
          </cell>
          <cell r="AI28241">
            <v>0</v>
          </cell>
          <cell r="AJ28241">
            <v>0</v>
          </cell>
        </row>
        <row r="28242">
          <cell r="C28242" t="str">
            <v>64591</v>
          </cell>
          <cell r="M28242">
            <v>166024.12</v>
          </cell>
          <cell r="AI28242">
            <v>0</v>
          </cell>
          <cell r="AJ28242">
            <v>0</v>
          </cell>
        </row>
        <row r="28243">
          <cell r="C28243" t="str">
            <v>62364</v>
          </cell>
          <cell r="M28243">
            <v>15133.51</v>
          </cell>
          <cell r="AI28243">
            <v>0</v>
          </cell>
          <cell r="AJ28243">
            <v>0</v>
          </cell>
        </row>
        <row r="28244">
          <cell r="C28244" t="str">
            <v>64382</v>
          </cell>
          <cell r="M28244">
            <v>164542.84</v>
          </cell>
          <cell r="AI28244">
            <v>0</v>
          </cell>
          <cell r="AJ28244">
            <v>0</v>
          </cell>
        </row>
        <row r="28245">
          <cell r="C28245" t="str">
            <v>50401</v>
          </cell>
          <cell r="M28245">
            <v>0</v>
          </cell>
          <cell r="AI28245">
            <v>0</v>
          </cell>
          <cell r="AJ28245">
            <v>0</v>
          </cell>
        </row>
        <row r="28246">
          <cell r="C28246" t="str">
            <v>50401</v>
          </cell>
          <cell r="M28246">
            <v>34016.1</v>
          </cell>
          <cell r="AI28246">
            <v>0</v>
          </cell>
          <cell r="AJ28246">
            <v>0</v>
          </cell>
        </row>
        <row r="28247">
          <cell r="C28247" t="str">
            <v>64531</v>
          </cell>
          <cell r="M28247">
            <v>309497.77</v>
          </cell>
          <cell r="AI28247">
            <v>0</v>
          </cell>
          <cell r="AJ28247">
            <v>0</v>
          </cell>
        </row>
        <row r="28248">
          <cell r="C28248" t="str">
            <v>50401</v>
          </cell>
          <cell r="M28248">
            <v>0</v>
          </cell>
          <cell r="AI28248">
            <v>0</v>
          </cell>
          <cell r="AJ28248">
            <v>0</v>
          </cell>
        </row>
        <row r="28249">
          <cell r="C28249" t="str">
            <v>64467</v>
          </cell>
          <cell r="M28249">
            <v>24944.13</v>
          </cell>
          <cell r="AI28249">
            <v>0</v>
          </cell>
          <cell r="AJ28249">
            <v>0</v>
          </cell>
        </row>
        <row r="28250">
          <cell r="C28250" t="str">
            <v>61825</v>
          </cell>
          <cell r="M28250">
            <v>244552.97</v>
          </cell>
          <cell r="AI28250">
            <v>0</v>
          </cell>
          <cell r="AJ28250">
            <v>0</v>
          </cell>
        </row>
        <row r="28251">
          <cell r="C28251" t="str">
            <v>64767</v>
          </cell>
          <cell r="M28251">
            <v>0</v>
          </cell>
          <cell r="AI28251">
            <v>0</v>
          </cell>
          <cell r="AJ28251">
            <v>0</v>
          </cell>
        </row>
        <row r="28252">
          <cell r="C28252" t="str">
            <v>53600</v>
          </cell>
          <cell r="M28252">
            <v>350373.43</v>
          </cell>
          <cell r="AI28252">
            <v>0</v>
          </cell>
          <cell r="AJ28252">
            <v>0</v>
          </cell>
        </row>
        <row r="28253">
          <cell r="C28253" t="str">
            <v>60603</v>
          </cell>
          <cell r="M28253">
            <v>0</v>
          </cell>
          <cell r="AI28253">
            <v>0</v>
          </cell>
          <cell r="AJ28253">
            <v>0</v>
          </cell>
        </row>
        <row r="28254">
          <cell r="C28254" t="str">
            <v>61614</v>
          </cell>
          <cell r="M28254">
            <v>491445.56</v>
          </cell>
          <cell r="AI28254">
            <v>0</v>
          </cell>
          <cell r="AJ28254">
            <v>0</v>
          </cell>
        </row>
        <row r="28255">
          <cell r="C28255" t="str">
            <v>64531</v>
          </cell>
          <cell r="M28255">
            <v>0</v>
          </cell>
          <cell r="AI28255">
            <v>0</v>
          </cell>
          <cell r="AJ28255">
            <v>0</v>
          </cell>
        </row>
        <row r="28256">
          <cell r="C28256" t="str">
            <v>64531</v>
          </cell>
          <cell r="M28256">
            <v>111329.37</v>
          </cell>
          <cell r="AI28256">
            <v>0</v>
          </cell>
          <cell r="AJ28256">
            <v>0</v>
          </cell>
        </row>
        <row r="28257">
          <cell r="C28257" t="str">
            <v>50401</v>
          </cell>
          <cell r="M28257">
            <v>0</v>
          </cell>
          <cell r="AI28257">
            <v>0</v>
          </cell>
          <cell r="AJ28257">
            <v>0</v>
          </cell>
        </row>
        <row r="28258">
          <cell r="C28258" t="str">
            <v>62364</v>
          </cell>
          <cell r="M28258">
            <v>17887.45</v>
          </cell>
          <cell r="AI28258">
            <v>0</v>
          </cell>
          <cell r="AJ28258">
            <v>0</v>
          </cell>
        </row>
        <row r="28259">
          <cell r="C28259" t="str">
            <v>63322</v>
          </cell>
          <cell r="M28259">
            <v>0</v>
          </cell>
          <cell r="AI28259">
            <v>0</v>
          </cell>
          <cell r="AJ28259">
            <v>0</v>
          </cell>
        </row>
        <row r="28260">
          <cell r="C28260" t="str">
            <v>53600</v>
          </cell>
          <cell r="M28260">
            <v>385414.92</v>
          </cell>
          <cell r="AI28260">
            <v>0</v>
          </cell>
          <cell r="AJ28260">
            <v>0</v>
          </cell>
        </row>
        <row r="28261">
          <cell r="C28261" t="str">
            <v>63480</v>
          </cell>
          <cell r="M28261">
            <v>390424.47</v>
          </cell>
          <cell r="AI28261">
            <v>0</v>
          </cell>
          <cell r="AJ28261">
            <v>0</v>
          </cell>
        </row>
        <row r="28262">
          <cell r="C28262" t="str">
            <v>63026</v>
          </cell>
          <cell r="M28262">
            <v>16226.49</v>
          </cell>
          <cell r="AI28262">
            <v>0</v>
          </cell>
          <cell r="AJ28262">
            <v>0</v>
          </cell>
        </row>
        <row r="28263">
          <cell r="C28263" t="str">
            <v>63384</v>
          </cell>
          <cell r="M28263">
            <v>125751.64</v>
          </cell>
          <cell r="AI28263">
            <v>0</v>
          </cell>
          <cell r="AJ28263">
            <v>0</v>
          </cell>
        </row>
        <row r="28264">
          <cell r="C28264" t="str">
            <v>62742</v>
          </cell>
          <cell r="M28264">
            <v>239673.45</v>
          </cell>
          <cell r="AI28264">
            <v>0</v>
          </cell>
          <cell r="AJ28264">
            <v>0</v>
          </cell>
        </row>
        <row r="28265">
          <cell r="C28265" t="str">
            <v>63026</v>
          </cell>
          <cell r="M28265">
            <v>19733.25</v>
          </cell>
          <cell r="AI28265">
            <v>0</v>
          </cell>
          <cell r="AJ28265">
            <v>0</v>
          </cell>
        </row>
        <row r="28266">
          <cell r="C28266" t="str">
            <v>6825</v>
          </cell>
          <cell r="M28266">
            <v>0</v>
          </cell>
          <cell r="AI28266">
            <v>0</v>
          </cell>
          <cell r="AJ28266">
            <v>0</v>
          </cell>
        </row>
        <row r="28267">
          <cell r="C28267" t="str">
            <v>6825</v>
          </cell>
          <cell r="M28267">
            <v>0</v>
          </cell>
          <cell r="AI28267">
            <v>0</v>
          </cell>
          <cell r="AJ28267">
            <v>0</v>
          </cell>
        </row>
        <row r="28268">
          <cell r="C28268" t="str">
            <v>60668</v>
          </cell>
          <cell r="M28268">
            <v>341884.32</v>
          </cell>
          <cell r="AI28268">
            <v>0</v>
          </cell>
          <cell r="AJ28268">
            <v>0</v>
          </cell>
        </row>
        <row r="28269">
          <cell r="C28269" t="str">
            <v>63173</v>
          </cell>
          <cell r="M28269">
            <v>0</v>
          </cell>
          <cell r="AI28269">
            <v>0</v>
          </cell>
          <cell r="AJ28269">
            <v>0</v>
          </cell>
        </row>
        <row r="28270">
          <cell r="C28270" t="str">
            <v>50401</v>
          </cell>
          <cell r="M28270">
            <v>0</v>
          </cell>
          <cell r="AI28270">
            <v>0</v>
          </cell>
          <cell r="AJ28270">
            <v>0</v>
          </cell>
        </row>
        <row r="28271">
          <cell r="C28271" t="str">
            <v>50401</v>
          </cell>
          <cell r="M28271">
            <v>0</v>
          </cell>
          <cell r="AI28271">
            <v>0</v>
          </cell>
          <cell r="AJ28271">
            <v>0</v>
          </cell>
        </row>
        <row r="28272">
          <cell r="C28272" t="str">
            <v>50401</v>
          </cell>
          <cell r="M28272">
            <v>0</v>
          </cell>
          <cell r="AI28272">
            <v>0</v>
          </cell>
          <cell r="AJ28272">
            <v>0</v>
          </cell>
        </row>
        <row r="28273">
          <cell r="C28273" t="str">
            <v>50401</v>
          </cell>
          <cell r="M28273">
            <v>257699.86</v>
          </cell>
          <cell r="AI28273">
            <v>0</v>
          </cell>
          <cell r="AJ28273">
            <v>0</v>
          </cell>
        </row>
        <row r="28274">
          <cell r="C28274" t="str">
            <v>64591</v>
          </cell>
          <cell r="M28274">
            <v>40873.08</v>
          </cell>
          <cell r="AI28274">
            <v>0</v>
          </cell>
          <cell r="AJ28274">
            <v>0</v>
          </cell>
        </row>
        <row r="28275">
          <cell r="C28275" t="str">
            <v>52213</v>
          </cell>
          <cell r="M28275">
            <v>124938.16</v>
          </cell>
          <cell r="AI28275">
            <v>0</v>
          </cell>
          <cell r="AJ28275">
            <v>0</v>
          </cell>
        </row>
        <row r="28276">
          <cell r="C28276" t="str">
            <v>64242</v>
          </cell>
          <cell r="M28276">
            <v>142481.51</v>
          </cell>
          <cell r="AI28276">
            <v>0</v>
          </cell>
          <cell r="AJ28276">
            <v>0</v>
          </cell>
        </row>
        <row r="28277">
          <cell r="C28277" t="str">
            <v>53600</v>
          </cell>
          <cell r="M28277">
            <v>89502.23</v>
          </cell>
          <cell r="AI28277">
            <v>0</v>
          </cell>
          <cell r="AJ28277">
            <v>0</v>
          </cell>
        </row>
        <row r="28278">
          <cell r="C28278" t="str">
            <v>63480</v>
          </cell>
          <cell r="M28278">
            <v>0</v>
          </cell>
          <cell r="AI28278">
            <v>0</v>
          </cell>
          <cell r="AJ28278">
            <v>0</v>
          </cell>
        </row>
        <row r="28279">
          <cell r="C28279" t="str">
            <v>64467</v>
          </cell>
          <cell r="M28279">
            <v>132459.96</v>
          </cell>
          <cell r="AI28279">
            <v>0</v>
          </cell>
          <cell r="AJ28279">
            <v>0</v>
          </cell>
        </row>
        <row r="28280">
          <cell r="C28280" t="str">
            <v>6825</v>
          </cell>
          <cell r="M28280">
            <v>0</v>
          </cell>
          <cell r="AI28280">
            <v>0</v>
          </cell>
          <cell r="AJ28280">
            <v>0</v>
          </cell>
        </row>
        <row r="28281">
          <cell r="C28281" t="str">
            <v>64591</v>
          </cell>
          <cell r="M28281">
            <v>139450.79</v>
          </cell>
          <cell r="AI28281">
            <v>0</v>
          </cell>
          <cell r="AJ28281">
            <v>0</v>
          </cell>
        </row>
        <row r="28282">
          <cell r="C28282" t="str">
            <v>62157</v>
          </cell>
          <cell r="M28282">
            <v>0</v>
          </cell>
          <cell r="AI28282">
            <v>0</v>
          </cell>
          <cell r="AJ28282">
            <v>0</v>
          </cell>
        </row>
        <row r="28283">
          <cell r="C28283" t="str">
            <v>50401</v>
          </cell>
          <cell r="M28283">
            <v>0</v>
          </cell>
          <cell r="AI28283">
            <v>0</v>
          </cell>
          <cell r="AJ28283">
            <v>0</v>
          </cell>
        </row>
        <row r="28284">
          <cell r="C28284" t="str">
            <v>50401</v>
          </cell>
          <cell r="M28284">
            <v>0</v>
          </cell>
          <cell r="AI28284">
            <v>0</v>
          </cell>
          <cell r="AJ28284">
            <v>0</v>
          </cell>
        </row>
        <row r="28285">
          <cell r="C28285" t="str">
            <v>62742</v>
          </cell>
          <cell r="M28285">
            <v>0</v>
          </cell>
          <cell r="AI28285">
            <v>0</v>
          </cell>
          <cell r="AJ28285">
            <v>0</v>
          </cell>
        </row>
        <row r="28286">
          <cell r="C28286" t="str">
            <v>61614</v>
          </cell>
          <cell r="M28286">
            <v>117686.41</v>
          </cell>
          <cell r="AI28286">
            <v>0</v>
          </cell>
          <cell r="AJ28286">
            <v>0</v>
          </cell>
        </row>
        <row r="28287">
          <cell r="C28287" t="str">
            <v>53600</v>
          </cell>
          <cell r="M28287">
            <v>0</v>
          </cell>
          <cell r="AI28287">
            <v>0</v>
          </cell>
          <cell r="AJ28287">
            <v>0</v>
          </cell>
        </row>
        <row r="28288">
          <cell r="C28288" t="str">
            <v>64458</v>
          </cell>
          <cell r="M28288">
            <v>768038.12</v>
          </cell>
          <cell r="AI28288">
            <v>0</v>
          </cell>
          <cell r="AJ28288">
            <v>0</v>
          </cell>
        </row>
        <row r="28289">
          <cell r="C28289" t="str">
            <v>52052</v>
          </cell>
          <cell r="M28289">
            <v>0</v>
          </cell>
          <cell r="AI28289">
            <v>0</v>
          </cell>
          <cell r="AJ28289">
            <v>0</v>
          </cell>
        </row>
        <row r="28290">
          <cell r="C28290" t="str">
            <v>50401</v>
          </cell>
          <cell r="M28290">
            <v>4.5199999999999996</v>
          </cell>
          <cell r="AI28290">
            <v>0</v>
          </cell>
          <cell r="AJ28290">
            <v>0</v>
          </cell>
        </row>
        <row r="28291">
          <cell r="C28291" t="str">
            <v>50401</v>
          </cell>
          <cell r="M28291">
            <v>18812.29</v>
          </cell>
          <cell r="AI28291">
            <v>0</v>
          </cell>
          <cell r="AJ28291">
            <v>0</v>
          </cell>
        </row>
        <row r="28292">
          <cell r="C28292" t="str">
            <v>53600</v>
          </cell>
          <cell r="M28292">
            <v>0</v>
          </cell>
          <cell r="AI28292">
            <v>0</v>
          </cell>
          <cell r="AJ28292">
            <v>0</v>
          </cell>
        </row>
        <row r="28293">
          <cell r="C28293" t="str">
            <v>64556</v>
          </cell>
          <cell r="M28293">
            <v>66583.3</v>
          </cell>
          <cell r="AI28293">
            <v>0</v>
          </cell>
          <cell r="AJ28293">
            <v>0</v>
          </cell>
        </row>
        <row r="28294">
          <cell r="C28294" t="str">
            <v>63677</v>
          </cell>
          <cell r="M28294">
            <v>74262.37</v>
          </cell>
          <cell r="AI28294">
            <v>0</v>
          </cell>
          <cell r="AJ28294">
            <v>0</v>
          </cell>
        </row>
        <row r="28295">
          <cell r="C28295" t="str">
            <v>64382</v>
          </cell>
          <cell r="M28295">
            <v>202032.53</v>
          </cell>
          <cell r="AI28295">
            <v>0</v>
          </cell>
          <cell r="AJ28295">
            <v>0</v>
          </cell>
        </row>
        <row r="28296">
          <cell r="C28296" t="str">
            <v>64531</v>
          </cell>
          <cell r="M28296">
            <v>47170.09</v>
          </cell>
          <cell r="AI28296">
            <v>0</v>
          </cell>
          <cell r="AJ28296">
            <v>0</v>
          </cell>
        </row>
        <row r="28297">
          <cell r="C28297" t="str">
            <v>64767</v>
          </cell>
          <cell r="M28297">
            <v>172229.21</v>
          </cell>
          <cell r="AI28297">
            <v>0</v>
          </cell>
          <cell r="AJ28297">
            <v>0</v>
          </cell>
        </row>
        <row r="28298">
          <cell r="C28298" t="str">
            <v>62364</v>
          </cell>
          <cell r="M28298">
            <v>2677</v>
          </cell>
          <cell r="AI28298">
            <v>0</v>
          </cell>
          <cell r="AJ28298">
            <v>0</v>
          </cell>
        </row>
        <row r="28299">
          <cell r="C28299" t="str">
            <v>64467</v>
          </cell>
          <cell r="M28299">
            <v>10247.25</v>
          </cell>
          <cell r="AI28299">
            <v>0</v>
          </cell>
          <cell r="AJ28299">
            <v>0</v>
          </cell>
        </row>
        <row r="28300">
          <cell r="C28300" t="str">
            <v>60492</v>
          </cell>
          <cell r="M28300">
            <v>0</v>
          </cell>
          <cell r="AI28300">
            <v>0</v>
          </cell>
          <cell r="AJ28300">
            <v>0</v>
          </cell>
        </row>
        <row r="28301">
          <cell r="C28301" t="str">
            <v>63384</v>
          </cell>
          <cell r="M28301">
            <v>93791.22</v>
          </cell>
          <cell r="AI28301">
            <v>0</v>
          </cell>
          <cell r="AJ28301">
            <v>0</v>
          </cell>
        </row>
        <row r="28302">
          <cell r="C28302" t="str">
            <v>52213</v>
          </cell>
          <cell r="M28302">
            <v>185393.96</v>
          </cell>
          <cell r="AI28302">
            <v>0</v>
          </cell>
          <cell r="AJ28302">
            <v>0</v>
          </cell>
        </row>
        <row r="28303">
          <cell r="C28303" t="str">
            <v>64242</v>
          </cell>
          <cell r="M28303">
            <v>256901.94</v>
          </cell>
          <cell r="AI28303">
            <v>0</v>
          </cell>
          <cell r="AJ28303">
            <v>0</v>
          </cell>
        </row>
        <row r="28304">
          <cell r="C28304" t="str">
            <v>64467</v>
          </cell>
          <cell r="M28304">
            <v>1455261.18</v>
          </cell>
          <cell r="AI28304">
            <v>0</v>
          </cell>
          <cell r="AJ28304">
            <v>0</v>
          </cell>
        </row>
        <row r="28305">
          <cell r="C28305" t="str">
            <v>64373</v>
          </cell>
          <cell r="M28305">
            <v>0</v>
          </cell>
          <cell r="AI28305">
            <v>0</v>
          </cell>
          <cell r="AJ28305">
            <v>0</v>
          </cell>
        </row>
        <row r="28306">
          <cell r="C28306" t="str">
            <v>63173</v>
          </cell>
          <cell r="M28306">
            <v>94714.34</v>
          </cell>
          <cell r="AI28306">
            <v>0</v>
          </cell>
          <cell r="AJ28306">
            <v>0</v>
          </cell>
        </row>
        <row r="28307">
          <cell r="C28307" t="str">
            <v>50401</v>
          </cell>
          <cell r="M28307">
            <v>1.72</v>
          </cell>
          <cell r="AI28307">
            <v>0</v>
          </cell>
          <cell r="AJ28307">
            <v>0</v>
          </cell>
        </row>
        <row r="28308">
          <cell r="C28308" t="str">
            <v>50401</v>
          </cell>
          <cell r="M28308">
            <v>27822.19</v>
          </cell>
          <cell r="AI28308">
            <v>0</v>
          </cell>
          <cell r="AJ28308">
            <v>0</v>
          </cell>
        </row>
        <row r="28309">
          <cell r="C28309" t="str">
            <v>64556</v>
          </cell>
          <cell r="M28309">
            <v>230783.27</v>
          </cell>
          <cell r="AI28309">
            <v>0</v>
          </cell>
          <cell r="AJ28309">
            <v>0</v>
          </cell>
        </row>
        <row r="28310">
          <cell r="C28310" t="str">
            <v>64531</v>
          </cell>
          <cell r="M28310">
            <v>0</v>
          </cell>
          <cell r="AI28310">
            <v>0</v>
          </cell>
          <cell r="AJ28310">
            <v>0</v>
          </cell>
        </row>
        <row r="28311">
          <cell r="C28311" t="str">
            <v>63898</v>
          </cell>
          <cell r="M28311">
            <v>26962.57</v>
          </cell>
          <cell r="AI28311">
            <v>0</v>
          </cell>
          <cell r="AJ28311">
            <v>0</v>
          </cell>
        </row>
        <row r="28312">
          <cell r="C28312" t="str">
            <v>50401</v>
          </cell>
          <cell r="M28312">
            <v>0</v>
          </cell>
          <cell r="AI28312">
            <v>0</v>
          </cell>
          <cell r="AJ28312">
            <v>0</v>
          </cell>
        </row>
        <row r="28313">
          <cell r="C28313" t="str">
            <v>62742</v>
          </cell>
          <cell r="M28313">
            <v>0</v>
          </cell>
          <cell r="AI28313">
            <v>0</v>
          </cell>
          <cell r="AJ28313">
            <v>0</v>
          </cell>
        </row>
        <row r="28314">
          <cell r="C28314" t="str">
            <v>50401</v>
          </cell>
          <cell r="M28314">
            <v>0</v>
          </cell>
          <cell r="AI28314">
            <v>0</v>
          </cell>
          <cell r="AJ28314">
            <v>0</v>
          </cell>
        </row>
        <row r="28315">
          <cell r="C28315" t="str">
            <v>63898</v>
          </cell>
          <cell r="M28315">
            <v>0</v>
          </cell>
          <cell r="AI28315">
            <v>0</v>
          </cell>
          <cell r="AJ28315">
            <v>0</v>
          </cell>
        </row>
        <row r="28316">
          <cell r="C28316" t="str">
            <v>62157</v>
          </cell>
          <cell r="M28316">
            <v>0</v>
          </cell>
          <cell r="AI28316">
            <v>0</v>
          </cell>
          <cell r="AJ28316">
            <v>0</v>
          </cell>
        </row>
        <row r="28317">
          <cell r="C28317" t="str">
            <v>50401</v>
          </cell>
          <cell r="M28317">
            <v>51461.14</v>
          </cell>
          <cell r="AI28317">
            <v>0</v>
          </cell>
          <cell r="AJ28317">
            <v>0</v>
          </cell>
        </row>
        <row r="28318">
          <cell r="C28318" t="str">
            <v>50401</v>
          </cell>
          <cell r="M28318">
            <v>75591.47</v>
          </cell>
          <cell r="AI28318">
            <v>0</v>
          </cell>
          <cell r="AJ28318">
            <v>0</v>
          </cell>
        </row>
        <row r="28319">
          <cell r="C28319" t="str">
            <v>63384</v>
          </cell>
          <cell r="M28319">
            <v>0</v>
          </cell>
          <cell r="AI28319">
            <v>0</v>
          </cell>
          <cell r="AJ28319">
            <v>0</v>
          </cell>
        </row>
        <row r="28320">
          <cell r="C28320" t="str">
            <v>63670</v>
          </cell>
          <cell r="M28320">
            <v>140717.66</v>
          </cell>
          <cell r="AI28320">
            <v>0</v>
          </cell>
          <cell r="AJ28320">
            <v>0</v>
          </cell>
        </row>
        <row r="28321">
          <cell r="C28321" t="str">
            <v>64531</v>
          </cell>
          <cell r="M28321">
            <v>0</v>
          </cell>
          <cell r="AI28321">
            <v>0</v>
          </cell>
          <cell r="AJ28321">
            <v>0</v>
          </cell>
        </row>
        <row r="28322">
          <cell r="C28322" t="str">
            <v>60603</v>
          </cell>
          <cell r="M28322">
            <v>0</v>
          </cell>
          <cell r="AI28322">
            <v>0</v>
          </cell>
          <cell r="AJ28322">
            <v>0</v>
          </cell>
        </row>
        <row r="28323">
          <cell r="C28323" t="str">
            <v>63898</v>
          </cell>
          <cell r="M28323">
            <v>0</v>
          </cell>
          <cell r="AI28323">
            <v>0</v>
          </cell>
          <cell r="AJ28323">
            <v>0</v>
          </cell>
        </row>
        <row r="28324">
          <cell r="C28324" t="str">
            <v>62325</v>
          </cell>
          <cell r="M28324">
            <v>0</v>
          </cell>
          <cell r="AI28324">
            <v>0</v>
          </cell>
          <cell r="AJ28324">
            <v>0</v>
          </cell>
        </row>
        <row r="28325">
          <cell r="C28325" t="str">
            <v>50401</v>
          </cell>
          <cell r="M28325">
            <v>41955.61</v>
          </cell>
          <cell r="AI28325">
            <v>0</v>
          </cell>
          <cell r="AJ28325">
            <v>0</v>
          </cell>
        </row>
        <row r="28326">
          <cell r="C28326" t="str">
            <v>60492</v>
          </cell>
          <cell r="M28326">
            <v>0</v>
          </cell>
          <cell r="AI28326">
            <v>0</v>
          </cell>
          <cell r="AJ28326">
            <v>0</v>
          </cell>
        </row>
        <row r="28327">
          <cell r="C28327" t="str">
            <v>64242</v>
          </cell>
          <cell r="M28327">
            <v>1191795.2</v>
          </cell>
          <cell r="AI28327">
            <v>0</v>
          </cell>
          <cell r="AJ28327">
            <v>0</v>
          </cell>
        </row>
        <row r="28328">
          <cell r="C28328" t="str">
            <v>50401</v>
          </cell>
          <cell r="M28328">
            <v>2322.75</v>
          </cell>
          <cell r="AI28328">
            <v>0</v>
          </cell>
          <cell r="AJ28328">
            <v>0</v>
          </cell>
        </row>
        <row r="28329">
          <cell r="C28329" t="str">
            <v>61614</v>
          </cell>
          <cell r="M28329">
            <v>0</v>
          </cell>
          <cell r="AI28329">
            <v>0</v>
          </cell>
          <cell r="AJ28329">
            <v>0</v>
          </cell>
        </row>
        <row r="28330">
          <cell r="C28330" t="str">
            <v>63026</v>
          </cell>
          <cell r="M28330">
            <v>59132.13</v>
          </cell>
          <cell r="AI28330">
            <v>0</v>
          </cell>
          <cell r="AJ28330">
            <v>0</v>
          </cell>
        </row>
        <row r="28331">
          <cell r="C28331" t="str">
            <v>63670</v>
          </cell>
          <cell r="M28331">
            <v>110875.74</v>
          </cell>
          <cell r="AI28331">
            <v>0</v>
          </cell>
          <cell r="AJ28331">
            <v>0</v>
          </cell>
        </row>
        <row r="28332">
          <cell r="C28332" t="str">
            <v>61614</v>
          </cell>
          <cell r="M28332">
            <v>281615.39</v>
          </cell>
          <cell r="AI28332">
            <v>0</v>
          </cell>
          <cell r="AJ28332">
            <v>0</v>
          </cell>
        </row>
        <row r="28333">
          <cell r="C28333" t="str">
            <v>63670</v>
          </cell>
          <cell r="M28333">
            <v>8443.31</v>
          </cell>
          <cell r="AI28333">
            <v>0</v>
          </cell>
          <cell r="AJ28333">
            <v>0</v>
          </cell>
        </row>
        <row r="28334">
          <cell r="C28334" t="str">
            <v>50401</v>
          </cell>
          <cell r="M28334">
            <v>272.31</v>
          </cell>
          <cell r="AI28334">
            <v>0</v>
          </cell>
          <cell r="AJ28334">
            <v>0</v>
          </cell>
        </row>
        <row r="28335">
          <cell r="C28335" t="str">
            <v>64380</v>
          </cell>
          <cell r="M28335">
            <v>163384.73000000001</v>
          </cell>
          <cell r="AI28335">
            <v>0</v>
          </cell>
          <cell r="AJ28335">
            <v>0</v>
          </cell>
        </row>
        <row r="28336">
          <cell r="C28336" t="str">
            <v>50401</v>
          </cell>
          <cell r="M28336">
            <v>0</v>
          </cell>
          <cell r="AI28336">
            <v>0</v>
          </cell>
          <cell r="AJ28336">
            <v>0</v>
          </cell>
        </row>
        <row r="28337">
          <cell r="C28337" t="str">
            <v>64591</v>
          </cell>
          <cell r="M28337">
            <v>220159.86</v>
          </cell>
          <cell r="AI28337">
            <v>0</v>
          </cell>
          <cell r="AJ28337">
            <v>0</v>
          </cell>
        </row>
        <row r="28338">
          <cell r="C28338" t="str">
            <v>64467</v>
          </cell>
          <cell r="M28338">
            <v>23802.9</v>
          </cell>
          <cell r="AI28338">
            <v>0</v>
          </cell>
          <cell r="AJ28338">
            <v>0</v>
          </cell>
        </row>
        <row r="28339">
          <cell r="C28339" t="str">
            <v>50401</v>
          </cell>
          <cell r="M28339">
            <v>0</v>
          </cell>
          <cell r="AI28339">
            <v>0</v>
          </cell>
          <cell r="AJ28339">
            <v>0</v>
          </cell>
        </row>
        <row r="28340">
          <cell r="C28340" t="str">
            <v>50401</v>
          </cell>
          <cell r="M28340">
            <v>0</v>
          </cell>
          <cell r="AI28340">
            <v>0</v>
          </cell>
          <cell r="AJ28340">
            <v>0</v>
          </cell>
        </row>
        <row r="28341">
          <cell r="C28341" t="str">
            <v>63026</v>
          </cell>
          <cell r="M28341">
            <v>0</v>
          </cell>
          <cell r="AI28341">
            <v>0</v>
          </cell>
          <cell r="AJ28341">
            <v>0</v>
          </cell>
        </row>
        <row r="28342">
          <cell r="C28342" t="str">
            <v>61614</v>
          </cell>
          <cell r="M28342">
            <v>158659.85</v>
          </cell>
          <cell r="AI28342">
            <v>0</v>
          </cell>
          <cell r="AJ28342">
            <v>0</v>
          </cell>
        </row>
        <row r="28343">
          <cell r="C28343" t="str">
            <v>53600</v>
          </cell>
          <cell r="M28343">
            <v>0</v>
          </cell>
          <cell r="AI28343">
            <v>0</v>
          </cell>
          <cell r="AJ28343">
            <v>0</v>
          </cell>
        </row>
        <row r="28344">
          <cell r="C28344" t="str">
            <v>63026</v>
          </cell>
          <cell r="M28344">
            <v>763782.97</v>
          </cell>
          <cell r="AI28344">
            <v>0</v>
          </cell>
          <cell r="AJ28344">
            <v>0</v>
          </cell>
        </row>
        <row r="28345">
          <cell r="C28345" t="str">
            <v>62742</v>
          </cell>
          <cell r="M28345">
            <v>330524.92</v>
          </cell>
          <cell r="AI28345">
            <v>0</v>
          </cell>
          <cell r="AJ28345">
            <v>0</v>
          </cell>
        </row>
        <row r="28346">
          <cell r="C28346" t="str">
            <v>63480</v>
          </cell>
          <cell r="M28346">
            <v>230351.82</v>
          </cell>
          <cell r="AI28346">
            <v>0</v>
          </cell>
          <cell r="AJ28346">
            <v>0</v>
          </cell>
        </row>
        <row r="28347">
          <cell r="C28347" t="str">
            <v>50401</v>
          </cell>
          <cell r="M28347">
            <v>0</v>
          </cell>
          <cell r="AI28347">
            <v>0</v>
          </cell>
          <cell r="AJ28347">
            <v>0</v>
          </cell>
        </row>
        <row r="28348">
          <cell r="C28348" t="str">
            <v>63954</v>
          </cell>
          <cell r="M28348">
            <v>472013.16</v>
          </cell>
          <cell r="AI28348">
            <v>0</v>
          </cell>
          <cell r="AJ28348">
            <v>0</v>
          </cell>
        </row>
        <row r="28349">
          <cell r="C28349" t="str">
            <v>64358</v>
          </cell>
          <cell r="M28349">
            <v>173245.1</v>
          </cell>
          <cell r="AI28349">
            <v>0</v>
          </cell>
          <cell r="AJ28349">
            <v>0</v>
          </cell>
        </row>
        <row r="28350">
          <cell r="C28350" t="str">
            <v>63384</v>
          </cell>
          <cell r="M28350">
            <v>330643.64</v>
          </cell>
          <cell r="AI28350">
            <v>0</v>
          </cell>
          <cell r="AJ28350">
            <v>0</v>
          </cell>
        </row>
        <row r="28351">
          <cell r="C28351" t="str">
            <v>63026</v>
          </cell>
          <cell r="M28351">
            <v>492406.16</v>
          </cell>
          <cell r="AI28351">
            <v>0</v>
          </cell>
          <cell r="AJ28351">
            <v>0</v>
          </cell>
        </row>
        <row r="28352">
          <cell r="C28352" t="str">
            <v>60603</v>
          </cell>
          <cell r="M28352">
            <v>125540.75</v>
          </cell>
          <cell r="AI28352">
            <v>0</v>
          </cell>
          <cell r="AJ28352">
            <v>0</v>
          </cell>
        </row>
        <row r="28353">
          <cell r="C28353" t="str">
            <v>52226</v>
          </cell>
          <cell r="M28353">
            <v>155153.87</v>
          </cell>
          <cell r="AI28353">
            <v>0</v>
          </cell>
          <cell r="AJ28353">
            <v>0</v>
          </cell>
        </row>
        <row r="28354">
          <cell r="C28354" t="str">
            <v>6825</v>
          </cell>
          <cell r="M28354">
            <v>0</v>
          </cell>
          <cell r="AI28354">
            <v>0</v>
          </cell>
          <cell r="AJ28354">
            <v>0</v>
          </cell>
        </row>
        <row r="28355">
          <cell r="C28355" t="str">
            <v>64380</v>
          </cell>
          <cell r="M28355">
            <v>853.35</v>
          </cell>
          <cell r="AI28355">
            <v>0</v>
          </cell>
          <cell r="AJ28355">
            <v>0</v>
          </cell>
        </row>
        <row r="28356">
          <cell r="C28356" t="str">
            <v>64442</v>
          </cell>
          <cell r="M28356">
            <v>498557.16</v>
          </cell>
          <cell r="AI28356">
            <v>0</v>
          </cell>
          <cell r="AJ28356">
            <v>0</v>
          </cell>
        </row>
        <row r="28357">
          <cell r="C28357" t="str">
            <v>52213</v>
          </cell>
          <cell r="M28357">
            <v>404274.65</v>
          </cell>
          <cell r="AI28357">
            <v>0</v>
          </cell>
          <cell r="AJ28357">
            <v>0</v>
          </cell>
        </row>
        <row r="28358">
          <cell r="C28358" t="str">
            <v>63384</v>
          </cell>
          <cell r="M28358">
            <v>38611.83</v>
          </cell>
          <cell r="AI28358">
            <v>0</v>
          </cell>
          <cell r="AJ28358">
            <v>0</v>
          </cell>
        </row>
        <row r="28359">
          <cell r="C28359" t="str">
            <v>61614</v>
          </cell>
          <cell r="M28359">
            <v>17450.09</v>
          </cell>
          <cell r="AI28359">
            <v>0</v>
          </cell>
          <cell r="AJ28359">
            <v>0</v>
          </cell>
        </row>
        <row r="28360">
          <cell r="C28360" t="str">
            <v>63026</v>
          </cell>
          <cell r="M28360">
            <v>513792.6</v>
          </cell>
          <cell r="AI28360">
            <v>0</v>
          </cell>
          <cell r="AJ28360">
            <v>0</v>
          </cell>
        </row>
        <row r="28361">
          <cell r="C28361" t="str">
            <v>60603</v>
          </cell>
          <cell r="M28361">
            <v>99751.28</v>
          </cell>
          <cell r="AI28361">
            <v>0</v>
          </cell>
          <cell r="AJ28361">
            <v>0</v>
          </cell>
        </row>
        <row r="28362">
          <cell r="C28362" t="str">
            <v>63173</v>
          </cell>
          <cell r="M28362">
            <v>0</v>
          </cell>
          <cell r="AI28362">
            <v>0</v>
          </cell>
          <cell r="AJ28362">
            <v>0</v>
          </cell>
        </row>
        <row r="28363">
          <cell r="C28363" t="str">
            <v>63026</v>
          </cell>
          <cell r="M28363">
            <v>0</v>
          </cell>
          <cell r="AI28363">
            <v>0</v>
          </cell>
          <cell r="AJ28363">
            <v>0</v>
          </cell>
        </row>
        <row r="28364">
          <cell r="C28364" t="str">
            <v>62364</v>
          </cell>
          <cell r="M28364">
            <v>2704.1</v>
          </cell>
          <cell r="AI28364">
            <v>0</v>
          </cell>
          <cell r="AJ28364">
            <v>0</v>
          </cell>
        </row>
        <row r="28365">
          <cell r="C28365" t="str">
            <v>64467</v>
          </cell>
          <cell r="M28365">
            <v>45025.35</v>
          </cell>
          <cell r="AI28365">
            <v>0</v>
          </cell>
          <cell r="AJ28365">
            <v>0</v>
          </cell>
        </row>
        <row r="28366">
          <cell r="C28366" t="str">
            <v>53897</v>
          </cell>
          <cell r="M28366">
            <v>150000</v>
          </cell>
          <cell r="AI28366">
            <v>0</v>
          </cell>
          <cell r="AJ28366">
            <v>0</v>
          </cell>
        </row>
        <row r="28367">
          <cell r="C28367" t="str">
            <v>63898</v>
          </cell>
          <cell r="M28367">
            <v>39744.129999999997</v>
          </cell>
          <cell r="AI28367">
            <v>0</v>
          </cell>
          <cell r="AJ28367">
            <v>0</v>
          </cell>
        </row>
        <row r="28368">
          <cell r="C28368" t="str">
            <v>64629</v>
          </cell>
          <cell r="M28368">
            <v>1000000</v>
          </cell>
          <cell r="AI28368">
            <v>0</v>
          </cell>
          <cell r="AJ28368">
            <v>0</v>
          </cell>
        </row>
        <row r="28369">
          <cell r="C28369" t="str">
            <v>60492</v>
          </cell>
          <cell r="M28369">
            <v>0</v>
          </cell>
          <cell r="AI28369">
            <v>0</v>
          </cell>
          <cell r="AJ28369">
            <v>0</v>
          </cell>
        </row>
        <row r="28370">
          <cell r="C28370" t="str">
            <v>63677</v>
          </cell>
          <cell r="M28370">
            <v>335191.59999999998</v>
          </cell>
          <cell r="AI28370">
            <v>0</v>
          </cell>
          <cell r="AJ28370">
            <v>0</v>
          </cell>
        </row>
        <row r="28371">
          <cell r="C28371" t="str">
            <v>63419</v>
          </cell>
          <cell r="M28371">
            <v>61392.26</v>
          </cell>
          <cell r="AI28371">
            <v>0</v>
          </cell>
          <cell r="AJ28371">
            <v>0</v>
          </cell>
        </row>
        <row r="28372">
          <cell r="C28372" t="str">
            <v>62742</v>
          </cell>
          <cell r="M28372">
            <v>0</v>
          </cell>
          <cell r="AI28372">
            <v>0</v>
          </cell>
          <cell r="AJ28372">
            <v>0</v>
          </cell>
        </row>
        <row r="28373">
          <cell r="C28373" t="str">
            <v>53600</v>
          </cell>
          <cell r="M28373">
            <v>0</v>
          </cell>
          <cell r="AI28373">
            <v>0</v>
          </cell>
          <cell r="AJ28373">
            <v>0</v>
          </cell>
        </row>
        <row r="28374">
          <cell r="C28374" t="str">
            <v>52213</v>
          </cell>
          <cell r="M28374">
            <v>0</v>
          </cell>
          <cell r="AI28374">
            <v>0</v>
          </cell>
          <cell r="AJ28374">
            <v>0</v>
          </cell>
        </row>
        <row r="28375">
          <cell r="C28375" t="str">
            <v>63384</v>
          </cell>
          <cell r="M28375">
            <v>899.73</v>
          </cell>
          <cell r="AI28375">
            <v>0</v>
          </cell>
          <cell r="AJ28375">
            <v>0</v>
          </cell>
        </row>
        <row r="28376">
          <cell r="C28376" t="str">
            <v>50401</v>
          </cell>
          <cell r="M28376">
            <v>120945.91</v>
          </cell>
          <cell r="AI28376">
            <v>0</v>
          </cell>
          <cell r="AJ28376">
            <v>0</v>
          </cell>
        </row>
        <row r="28377">
          <cell r="C28377" t="str">
            <v>50401</v>
          </cell>
          <cell r="M28377">
            <v>42593.88</v>
          </cell>
          <cell r="AI28377">
            <v>0</v>
          </cell>
          <cell r="AJ28377">
            <v>0</v>
          </cell>
        </row>
        <row r="28378">
          <cell r="C28378" t="str">
            <v>50401</v>
          </cell>
          <cell r="M28378">
            <v>0</v>
          </cell>
          <cell r="AI28378">
            <v>0</v>
          </cell>
          <cell r="AJ28378">
            <v>0</v>
          </cell>
        </row>
        <row r="28379">
          <cell r="C28379" t="str">
            <v>50401</v>
          </cell>
          <cell r="M28379">
            <v>0</v>
          </cell>
          <cell r="AI28379">
            <v>0</v>
          </cell>
          <cell r="AJ28379">
            <v>0</v>
          </cell>
        </row>
        <row r="28380">
          <cell r="C28380" t="str">
            <v>62364</v>
          </cell>
          <cell r="M28380">
            <v>150796.20000000001</v>
          </cell>
          <cell r="AI28380">
            <v>0</v>
          </cell>
          <cell r="AJ28380">
            <v>0</v>
          </cell>
        </row>
        <row r="28381">
          <cell r="C28381" t="str">
            <v>52052</v>
          </cell>
          <cell r="M28381">
            <v>213003.83</v>
          </cell>
          <cell r="AI28381">
            <v>0</v>
          </cell>
          <cell r="AJ28381">
            <v>0</v>
          </cell>
        </row>
        <row r="28382">
          <cell r="C28382" t="str">
            <v>50401</v>
          </cell>
          <cell r="M28382">
            <v>0</v>
          </cell>
          <cell r="AI28382">
            <v>0</v>
          </cell>
          <cell r="AJ28382">
            <v>0</v>
          </cell>
        </row>
        <row r="28383">
          <cell r="C28383" t="str">
            <v>64467</v>
          </cell>
          <cell r="M28383">
            <v>8438.06</v>
          </cell>
          <cell r="AI28383">
            <v>0</v>
          </cell>
          <cell r="AJ28383">
            <v>0</v>
          </cell>
        </row>
        <row r="28384">
          <cell r="C28384" t="str">
            <v>62364</v>
          </cell>
          <cell r="M28384">
            <v>0</v>
          </cell>
          <cell r="AI28384">
            <v>0</v>
          </cell>
          <cell r="AJ28384">
            <v>0</v>
          </cell>
        </row>
        <row r="28385">
          <cell r="C28385" t="str">
            <v>60492</v>
          </cell>
          <cell r="M28385">
            <v>0</v>
          </cell>
          <cell r="AI28385">
            <v>0</v>
          </cell>
          <cell r="AJ28385">
            <v>0</v>
          </cell>
        </row>
        <row r="28386">
          <cell r="C28386" t="str">
            <v>50401</v>
          </cell>
          <cell r="M28386">
            <v>88504.81</v>
          </cell>
          <cell r="AI28386">
            <v>0</v>
          </cell>
          <cell r="AJ28386">
            <v>0</v>
          </cell>
        </row>
        <row r="28387">
          <cell r="C28387" t="str">
            <v>52226</v>
          </cell>
          <cell r="M28387">
            <v>226079.87</v>
          </cell>
          <cell r="AI28387">
            <v>0</v>
          </cell>
          <cell r="AJ28387">
            <v>0</v>
          </cell>
        </row>
        <row r="28388">
          <cell r="C28388" t="str">
            <v>50401</v>
          </cell>
          <cell r="M28388">
            <v>0</v>
          </cell>
          <cell r="AI28388">
            <v>0</v>
          </cell>
          <cell r="AJ28388">
            <v>0</v>
          </cell>
        </row>
        <row r="28389">
          <cell r="C28389" t="str">
            <v>64767</v>
          </cell>
          <cell r="M28389">
            <v>0</v>
          </cell>
          <cell r="AI28389">
            <v>0</v>
          </cell>
          <cell r="AJ28389">
            <v>0</v>
          </cell>
        </row>
        <row r="28390">
          <cell r="C28390" t="str">
            <v>52052</v>
          </cell>
          <cell r="M28390">
            <v>129148.93</v>
          </cell>
          <cell r="AI28390">
            <v>0</v>
          </cell>
          <cell r="AJ28390">
            <v>0</v>
          </cell>
        </row>
        <row r="28391">
          <cell r="C28391" t="str">
            <v>64467</v>
          </cell>
          <cell r="M28391">
            <v>82255.17</v>
          </cell>
          <cell r="AI28391">
            <v>0</v>
          </cell>
          <cell r="AJ28391">
            <v>0</v>
          </cell>
        </row>
        <row r="28392">
          <cell r="C28392" t="str">
            <v>63173</v>
          </cell>
          <cell r="M28392">
            <v>328595.03999999998</v>
          </cell>
          <cell r="AI28392">
            <v>0</v>
          </cell>
          <cell r="AJ28392">
            <v>0</v>
          </cell>
        </row>
        <row r="28393">
          <cell r="C28393" t="str">
            <v>50401</v>
          </cell>
          <cell r="M28393">
            <v>20043.939999999999</v>
          </cell>
          <cell r="AI28393">
            <v>0</v>
          </cell>
          <cell r="AJ28393">
            <v>0</v>
          </cell>
        </row>
        <row r="28394">
          <cell r="C28394" t="str">
            <v>64531</v>
          </cell>
          <cell r="M28394">
            <v>226231.98</v>
          </cell>
          <cell r="AI28394">
            <v>0</v>
          </cell>
          <cell r="AJ28394">
            <v>0</v>
          </cell>
        </row>
        <row r="28395">
          <cell r="C28395" t="str">
            <v>64467</v>
          </cell>
          <cell r="M28395">
            <v>62928.29</v>
          </cell>
          <cell r="AI28395">
            <v>0</v>
          </cell>
          <cell r="AJ28395">
            <v>0</v>
          </cell>
        </row>
        <row r="28396">
          <cell r="C28396" t="str">
            <v>52213</v>
          </cell>
          <cell r="M28396">
            <v>633422.71</v>
          </cell>
          <cell r="AI28396">
            <v>0</v>
          </cell>
          <cell r="AJ28396">
            <v>0</v>
          </cell>
        </row>
        <row r="28397">
          <cell r="C28397" t="str">
            <v>62157</v>
          </cell>
          <cell r="M28397">
            <v>167912.36</v>
          </cell>
          <cell r="AI28397">
            <v>0</v>
          </cell>
          <cell r="AJ28397">
            <v>0</v>
          </cell>
        </row>
        <row r="28398">
          <cell r="C28398" t="str">
            <v>63691</v>
          </cell>
          <cell r="M28398">
            <v>481714.72</v>
          </cell>
          <cell r="AI28398">
            <v>0</v>
          </cell>
          <cell r="AJ28398">
            <v>0</v>
          </cell>
        </row>
        <row r="28399">
          <cell r="C28399" t="str">
            <v>50401</v>
          </cell>
          <cell r="M28399">
            <v>46648.09</v>
          </cell>
          <cell r="AI28399">
            <v>0</v>
          </cell>
          <cell r="AJ28399">
            <v>0</v>
          </cell>
        </row>
        <row r="28400">
          <cell r="C28400" t="str">
            <v>64358</v>
          </cell>
          <cell r="M28400">
            <v>343203.88</v>
          </cell>
          <cell r="AI28400">
            <v>0</v>
          </cell>
          <cell r="AJ28400">
            <v>0</v>
          </cell>
        </row>
        <row r="28401">
          <cell r="C28401" t="str">
            <v>50401</v>
          </cell>
          <cell r="M28401">
            <v>122394.77</v>
          </cell>
          <cell r="AI28401">
            <v>0</v>
          </cell>
          <cell r="AJ28401">
            <v>0</v>
          </cell>
        </row>
        <row r="28402">
          <cell r="C28402" t="str">
            <v>63384</v>
          </cell>
          <cell r="M28402">
            <v>535613.82999999996</v>
          </cell>
          <cell r="AI28402">
            <v>0</v>
          </cell>
          <cell r="AJ28402">
            <v>0</v>
          </cell>
        </row>
        <row r="28403">
          <cell r="C28403" t="str">
            <v>64767</v>
          </cell>
          <cell r="M28403">
            <v>0</v>
          </cell>
          <cell r="AI28403">
            <v>0</v>
          </cell>
          <cell r="AJ28403">
            <v>0</v>
          </cell>
        </row>
        <row r="28404">
          <cell r="C28404" t="str">
            <v>63384</v>
          </cell>
          <cell r="M28404">
            <v>0</v>
          </cell>
          <cell r="AI28404">
            <v>0</v>
          </cell>
          <cell r="AJ28404">
            <v>0</v>
          </cell>
        </row>
        <row r="28405">
          <cell r="C28405" t="str">
            <v>63384</v>
          </cell>
          <cell r="M28405">
            <v>7265.14</v>
          </cell>
          <cell r="AI28405">
            <v>0</v>
          </cell>
          <cell r="AJ28405">
            <v>0</v>
          </cell>
        </row>
        <row r="28406">
          <cell r="C28406" t="str">
            <v>50401</v>
          </cell>
          <cell r="M28406">
            <v>0</v>
          </cell>
          <cell r="AI28406">
            <v>0</v>
          </cell>
          <cell r="AJ28406">
            <v>0</v>
          </cell>
        </row>
        <row r="28407">
          <cell r="C28407" t="str">
            <v>50401</v>
          </cell>
          <cell r="M28407">
            <v>0</v>
          </cell>
          <cell r="AI28407">
            <v>0</v>
          </cell>
          <cell r="AJ28407">
            <v>0</v>
          </cell>
        </row>
        <row r="28408">
          <cell r="C28408" t="str">
            <v>52052</v>
          </cell>
          <cell r="M28408">
            <v>80166.12</v>
          </cell>
          <cell r="AI28408">
            <v>0</v>
          </cell>
          <cell r="AJ28408">
            <v>0</v>
          </cell>
        </row>
        <row r="28409">
          <cell r="C28409" t="str">
            <v>6825</v>
          </cell>
          <cell r="M28409">
            <v>0</v>
          </cell>
          <cell r="AI28409">
            <v>0</v>
          </cell>
          <cell r="AJ28409">
            <v>0</v>
          </cell>
        </row>
        <row r="28410">
          <cell r="C28410" t="str">
            <v>64531</v>
          </cell>
          <cell r="M28410">
            <v>0</v>
          </cell>
          <cell r="AI28410">
            <v>0</v>
          </cell>
          <cell r="AJ28410">
            <v>0</v>
          </cell>
        </row>
        <row r="28411">
          <cell r="C28411" t="str">
            <v>97823</v>
          </cell>
          <cell r="M28411">
            <v>177272.72</v>
          </cell>
          <cell r="AI28411">
            <v>0</v>
          </cell>
          <cell r="AJ28411">
            <v>0</v>
          </cell>
        </row>
        <row r="28412">
          <cell r="C28412" t="str">
            <v>50401</v>
          </cell>
          <cell r="M28412">
            <v>0</v>
          </cell>
          <cell r="AI28412">
            <v>0</v>
          </cell>
          <cell r="AJ28412">
            <v>0</v>
          </cell>
        </row>
        <row r="28413">
          <cell r="C28413" t="str">
            <v>97823</v>
          </cell>
          <cell r="M28413">
            <v>603503.09</v>
          </cell>
          <cell r="AI28413">
            <v>0</v>
          </cell>
          <cell r="AJ28413">
            <v>0</v>
          </cell>
        </row>
        <row r="28414">
          <cell r="C28414" t="str">
            <v>52052</v>
          </cell>
          <cell r="M28414">
            <v>450728.99</v>
          </cell>
          <cell r="AI28414">
            <v>0</v>
          </cell>
          <cell r="AJ28414">
            <v>0</v>
          </cell>
        </row>
        <row r="28415">
          <cell r="C28415" t="str">
            <v>63026</v>
          </cell>
          <cell r="M28415">
            <v>0</v>
          </cell>
          <cell r="AI28415">
            <v>0</v>
          </cell>
          <cell r="AJ28415">
            <v>0</v>
          </cell>
        </row>
        <row r="28416">
          <cell r="C28416" t="str">
            <v>63677</v>
          </cell>
          <cell r="M28416">
            <v>0</v>
          </cell>
          <cell r="AI28416">
            <v>0</v>
          </cell>
          <cell r="AJ28416">
            <v>0</v>
          </cell>
        </row>
        <row r="28417">
          <cell r="C28417" t="str">
            <v>61825</v>
          </cell>
          <cell r="M28417">
            <v>207994.25</v>
          </cell>
          <cell r="AI28417">
            <v>0</v>
          </cell>
          <cell r="AJ28417">
            <v>0</v>
          </cell>
        </row>
        <row r="28418">
          <cell r="C28418" t="str">
            <v>52213</v>
          </cell>
          <cell r="M28418">
            <v>114652.67</v>
          </cell>
          <cell r="AI28418">
            <v>0</v>
          </cell>
          <cell r="AJ28418">
            <v>0</v>
          </cell>
        </row>
        <row r="28419">
          <cell r="C28419" t="str">
            <v>50401</v>
          </cell>
          <cell r="M28419">
            <v>0</v>
          </cell>
          <cell r="AI28419">
            <v>0</v>
          </cell>
          <cell r="AJ28419">
            <v>0</v>
          </cell>
        </row>
        <row r="28420">
          <cell r="C28420" t="str">
            <v>63384</v>
          </cell>
          <cell r="M28420">
            <v>60290.91</v>
          </cell>
          <cell r="AI28420">
            <v>0</v>
          </cell>
          <cell r="AJ28420">
            <v>0</v>
          </cell>
        </row>
        <row r="28421">
          <cell r="C28421" t="str">
            <v>52213</v>
          </cell>
          <cell r="M28421">
            <v>43133.13</v>
          </cell>
          <cell r="AI28421">
            <v>0</v>
          </cell>
          <cell r="AJ28421">
            <v>0</v>
          </cell>
        </row>
        <row r="28422">
          <cell r="C28422" t="str">
            <v>63422</v>
          </cell>
          <cell r="M28422">
            <v>295105.64</v>
          </cell>
          <cell r="AI28422">
            <v>0</v>
          </cell>
          <cell r="AJ28422">
            <v>0</v>
          </cell>
        </row>
        <row r="28423">
          <cell r="C28423" t="str">
            <v>50401</v>
          </cell>
          <cell r="M28423">
            <v>0</v>
          </cell>
          <cell r="AI28423">
            <v>0</v>
          </cell>
          <cell r="AJ28423">
            <v>0</v>
          </cell>
        </row>
        <row r="28424">
          <cell r="C28424" t="str">
            <v>62797</v>
          </cell>
          <cell r="M28424">
            <v>0</v>
          </cell>
          <cell r="AI28424">
            <v>0</v>
          </cell>
          <cell r="AJ28424">
            <v>0</v>
          </cell>
        </row>
        <row r="28425">
          <cell r="C28425" t="str">
            <v>50401</v>
          </cell>
          <cell r="M28425">
            <v>0</v>
          </cell>
          <cell r="AI28425">
            <v>0</v>
          </cell>
          <cell r="AJ28425">
            <v>0</v>
          </cell>
        </row>
        <row r="28426">
          <cell r="C28426" t="str">
            <v>62742</v>
          </cell>
          <cell r="M28426">
            <v>130881.51693699999</v>
          </cell>
          <cell r="AI28426">
            <v>0</v>
          </cell>
          <cell r="AJ28426">
            <v>0</v>
          </cell>
        </row>
        <row r="28427">
          <cell r="C28427" t="str">
            <v>63670</v>
          </cell>
          <cell r="M28427">
            <v>0</v>
          </cell>
          <cell r="AI28427">
            <v>0</v>
          </cell>
          <cell r="AJ28427">
            <v>0</v>
          </cell>
        </row>
        <row r="28428">
          <cell r="C28428" t="str">
            <v>63898</v>
          </cell>
          <cell r="M28428">
            <v>0</v>
          </cell>
          <cell r="AI28428">
            <v>0</v>
          </cell>
          <cell r="AJ28428">
            <v>0</v>
          </cell>
        </row>
        <row r="28429">
          <cell r="C28429" t="str">
            <v>63026</v>
          </cell>
          <cell r="M28429">
            <v>10582.45</v>
          </cell>
          <cell r="AI28429">
            <v>0</v>
          </cell>
          <cell r="AJ28429">
            <v>0</v>
          </cell>
        </row>
        <row r="28430">
          <cell r="C28430" t="str">
            <v>50401</v>
          </cell>
          <cell r="M28430">
            <v>0</v>
          </cell>
          <cell r="AI28430">
            <v>0</v>
          </cell>
          <cell r="AJ28430">
            <v>0</v>
          </cell>
        </row>
        <row r="28431">
          <cell r="C28431" t="str">
            <v>6825</v>
          </cell>
          <cell r="M28431">
            <v>169470.86</v>
          </cell>
          <cell r="AI28431">
            <v>0</v>
          </cell>
          <cell r="AJ28431">
            <v>0</v>
          </cell>
        </row>
        <row r="28432">
          <cell r="C28432" t="str">
            <v>52213</v>
          </cell>
          <cell r="M28432">
            <v>108760.47</v>
          </cell>
          <cell r="AI28432">
            <v>0</v>
          </cell>
          <cell r="AJ28432">
            <v>0</v>
          </cell>
        </row>
        <row r="28433">
          <cell r="C28433" t="str">
            <v>63954</v>
          </cell>
          <cell r="M28433">
            <v>0</v>
          </cell>
          <cell r="AI28433">
            <v>0</v>
          </cell>
          <cell r="AJ28433">
            <v>0</v>
          </cell>
        </row>
        <row r="28434">
          <cell r="C28434" t="str">
            <v>62157</v>
          </cell>
          <cell r="M28434">
            <v>339210.79</v>
          </cell>
          <cell r="AI28434">
            <v>0</v>
          </cell>
          <cell r="AJ28434">
            <v>0</v>
          </cell>
        </row>
        <row r="28435">
          <cell r="C28435" t="str">
            <v>62364</v>
          </cell>
          <cell r="M28435">
            <v>39259.61</v>
          </cell>
          <cell r="AI28435">
            <v>0</v>
          </cell>
          <cell r="AJ28435">
            <v>0</v>
          </cell>
        </row>
        <row r="28436">
          <cell r="C28436" t="str">
            <v>62364</v>
          </cell>
          <cell r="M28436">
            <v>14195.9</v>
          </cell>
          <cell r="AI28436">
            <v>0</v>
          </cell>
          <cell r="AJ28436">
            <v>0</v>
          </cell>
        </row>
        <row r="28437">
          <cell r="C28437" t="str">
            <v>50401</v>
          </cell>
          <cell r="M28437">
            <v>277947.53999999998</v>
          </cell>
          <cell r="AI28437">
            <v>0</v>
          </cell>
          <cell r="AJ28437">
            <v>0</v>
          </cell>
        </row>
        <row r="28438">
          <cell r="C28438" t="str">
            <v>63670</v>
          </cell>
          <cell r="M28438">
            <v>0</v>
          </cell>
          <cell r="AI28438">
            <v>0</v>
          </cell>
          <cell r="AJ28438">
            <v>0</v>
          </cell>
        </row>
        <row r="28439">
          <cell r="C28439" t="str">
            <v>52052</v>
          </cell>
          <cell r="M28439">
            <v>0</v>
          </cell>
          <cell r="AI28439">
            <v>0</v>
          </cell>
          <cell r="AJ28439">
            <v>0</v>
          </cell>
        </row>
        <row r="28440">
          <cell r="C28440" t="str">
            <v>63691</v>
          </cell>
          <cell r="M28440">
            <v>9310.5499999999993</v>
          </cell>
          <cell r="AI28440">
            <v>0</v>
          </cell>
          <cell r="AJ28440">
            <v>0</v>
          </cell>
        </row>
        <row r="28441">
          <cell r="C28441" t="str">
            <v>63026</v>
          </cell>
          <cell r="M28441">
            <v>0</v>
          </cell>
          <cell r="AI28441">
            <v>0</v>
          </cell>
          <cell r="AJ28441">
            <v>0</v>
          </cell>
        </row>
        <row r="28442">
          <cell r="C28442" t="str">
            <v>50401</v>
          </cell>
          <cell r="M28442">
            <v>0</v>
          </cell>
          <cell r="AI28442">
            <v>0</v>
          </cell>
          <cell r="AJ28442">
            <v>0</v>
          </cell>
        </row>
        <row r="28443">
          <cell r="C28443" t="str">
            <v>50401</v>
          </cell>
          <cell r="M28443">
            <v>0</v>
          </cell>
          <cell r="AI28443">
            <v>0</v>
          </cell>
          <cell r="AJ28443">
            <v>0</v>
          </cell>
        </row>
        <row r="28444">
          <cell r="C28444" t="str">
            <v>60492</v>
          </cell>
          <cell r="M28444">
            <v>64742.93</v>
          </cell>
          <cell r="AI28444">
            <v>0</v>
          </cell>
          <cell r="AJ28444">
            <v>0</v>
          </cell>
        </row>
        <row r="28445">
          <cell r="C28445" t="str">
            <v>63384</v>
          </cell>
          <cell r="M28445">
            <v>775.9</v>
          </cell>
          <cell r="AI28445">
            <v>0</v>
          </cell>
          <cell r="AJ28445">
            <v>0</v>
          </cell>
        </row>
        <row r="28446">
          <cell r="C28446" t="str">
            <v>6825</v>
          </cell>
          <cell r="M28446">
            <v>28.77</v>
          </cell>
          <cell r="AI28446">
            <v>0</v>
          </cell>
          <cell r="AJ28446">
            <v>0</v>
          </cell>
        </row>
        <row r="28447">
          <cell r="C28447" t="str">
            <v>64382</v>
          </cell>
          <cell r="M28447">
            <v>373037.18</v>
          </cell>
          <cell r="AI28447">
            <v>0</v>
          </cell>
          <cell r="AJ28447">
            <v>0</v>
          </cell>
        </row>
        <row r="28448">
          <cell r="C28448" t="str">
            <v>60603</v>
          </cell>
          <cell r="M28448">
            <v>404237.63</v>
          </cell>
          <cell r="AI28448">
            <v>0</v>
          </cell>
          <cell r="AJ28448">
            <v>0</v>
          </cell>
        </row>
        <row r="28449">
          <cell r="C28449" t="str">
            <v>64382</v>
          </cell>
          <cell r="M28449">
            <v>0</v>
          </cell>
          <cell r="AI28449">
            <v>0</v>
          </cell>
          <cell r="AJ28449">
            <v>0</v>
          </cell>
        </row>
        <row r="28450">
          <cell r="C28450" t="str">
            <v>62364</v>
          </cell>
          <cell r="M28450">
            <v>96127.13</v>
          </cell>
          <cell r="AI28450">
            <v>0</v>
          </cell>
          <cell r="AJ28450">
            <v>0</v>
          </cell>
        </row>
        <row r="28451">
          <cell r="C28451" t="str">
            <v>64467</v>
          </cell>
          <cell r="M28451">
            <v>38440.51</v>
          </cell>
          <cell r="AI28451">
            <v>0</v>
          </cell>
          <cell r="AJ28451">
            <v>0</v>
          </cell>
        </row>
        <row r="28452">
          <cell r="C28452" t="str">
            <v>52213</v>
          </cell>
          <cell r="M28452">
            <v>161673.99</v>
          </cell>
          <cell r="AI28452">
            <v>0</v>
          </cell>
          <cell r="AJ28452">
            <v>0</v>
          </cell>
        </row>
        <row r="28453">
          <cell r="C28453" t="str">
            <v>63384</v>
          </cell>
          <cell r="M28453">
            <v>19990.310000000001</v>
          </cell>
          <cell r="AI28453">
            <v>0</v>
          </cell>
          <cell r="AJ28453">
            <v>0</v>
          </cell>
        </row>
        <row r="28454">
          <cell r="C28454" t="str">
            <v>52213</v>
          </cell>
          <cell r="M28454">
            <v>116891.63</v>
          </cell>
          <cell r="AI28454">
            <v>0</v>
          </cell>
          <cell r="AJ28454">
            <v>0</v>
          </cell>
        </row>
        <row r="28455">
          <cell r="C28455" t="str">
            <v>62157</v>
          </cell>
          <cell r="M28455">
            <v>14548.84</v>
          </cell>
          <cell r="AI28455">
            <v>0</v>
          </cell>
          <cell r="AJ28455">
            <v>0</v>
          </cell>
        </row>
        <row r="28456">
          <cell r="C28456" t="str">
            <v>64373</v>
          </cell>
          <cell r="M28456">
            <v>2824.15</v>
          </cell>
          <cell r="AI28456">
            <v>0</v>
          </cell>
          <cell r="AJ28456">
            <v>0</v>
          </cell>
        </row>
        <row r="28457">
          <cell r="C28457" t="str">
            <v>52226</v>
          </cell>
          <cell r="M28457">
            <v>115129.53</v>
          </cell>
          <cell r="AI28457">
            <v>0</v>
          </cell>
          <cell r="AJ28457">
            <v>0</v>
          </cell>
        </row>
        <row r="28458">
          <cell r="C28458" t="str">
            <v>61825</v>
          </cell>
          <cell r="M28458">
            <v>132162.10999999999</v>
          </cell>
          <cell r="AI28458">
            <v>0</v>
          </cell>
          <cell r="AJ28458">
            <v>0</v>
          </cell>
        </row>
        <row r="28459">
          <cell r="C28459" t="str">
            <v>60492</v>
          </cell>
          <cell r="M28459">
            <v>0</v>
          </cell>
          <cell r="AI28459">
            <v>0</v>
          </cell>
          <cell r="AJ28459">
            <v>0</v>
          </cell>
        </row>
        <row r="28460">
          <cell r="C28460" t="str">
            <v>53600</v>
          </cell>
          <cell r="M28460">
            <v>68497.149999999994</v>
          </cell>
          <cell r="AI28460">
            <v>0</v>
          </cell>
          <cell r="AJ28460">
            <v>0</v>
          </cell>
        </row>
        <row r="28461">
          <cell r="C28461" t="str">
            <v>50401</v>
          </cell>
          <cell r="M28461">
            <v>106878.6</v>
          </cell>
          <cell r="AI28461">
            <v>0</v>
          </cell>
          <cell r="AJ28461">
            <v>0</v>
          </cell>
        </row>
        <row r="28462">
          <cell r="C28462" t="str">
            <v>61614</v>
          </cell>
          <cell r="M28462">
            <v>0</v>
          </cell>
          <cell r="AI28462">
            <v>0</v>
          </cell>
          <cell r="AJ28462">
            <v>0</v>
          </cell>
        </row>
        <row r="28463">
          <cell r="C28463" t="str">
            <v>62325</v>
          </cell>
          <cell r="M28463">
            <v>0</v>
          </cell>
          <cell r="AI28463">
            <v>0</v>
          </cell>
          <cell r="AJ28463">
            <v>0</v>
          </cell>
        </row>
        <row r="28464">
          <cell r="C28464" t="str">
            <v>50401</v>
          </cell>
          <cell r="M28464">
            <v>0</v>
          </cell>
          <cell r="AI28464">
            <v>0</v>
          </cell>
          <cell r="AJ28464">
            <v>0</v>
          </cell>
        </row>
        <row r="28465">
          <cell r="C28465" t="str">
            <v>60861</v>
          </cell>
          <cell r="M28465">
            <v>51578.34</v>
          </cell>
          <cell r="AI28465">
            <v>0</v>
          </cell>
          <cell r="AJ28465">
            <v>0</v>
          </cell>
        </row>
        <row r="28466">
          <cell r="C28466" t="str">
            <v>63026</v>
          </cell>
          <cell r="M28466">
            <v>0</v>
          </cell>
          <cell r="AI28466">
            <v>0</v>
          </cell>
          <cell r="AJ28466">
            <v>0</v>
          </cell>
        </row>
        <row r="28467">
          <cell r="C28467" t="str">
            <v>97823</v>
          </cell>
          <cell r="M28467">
            <v>5074.84</v>
          </cell>
          <cell r="AI28467">
            <v>0</v>
          </cell>
          <cell r="AJ28467">
            <v>0</v>
          </cell>
        </row>
        <row r="28468">
          <cell r="C28468" t="str">
            <v>63898</v>
          </cell>
          <cell r="M28468">
            <v>0</v>
          </cell>
          <cell r="AI28468">
            <v>0</v>
          </cell>
          <cell r="AJ28468">
            <v>0</v>
          </cell>
        </row>
        <row r="28469">
          <cell r="C28469" t="str">
            <v>53600</v>
          </cell>
          <cell r="M28469">
            <v>307980.64</v>
          </cell>
          <cell r="AI28469">
            <v>0</v>
          </cell>
          <cell r="AJ28469">
            <v>0</v>
          </cell>
        </row>
        <row r="28470">
          <cell r="C28470" t="str">
            <v>61614</v>
          </cell>
          <cell r="M28470">
            <v>106181.51</v>
          </cell>
          <cell r="AI28470">
            <v>0</v>
          </cell>
          <cell r="AJ28470">
            <v>0</v>
          </cell>
        </row>
        <row r="28471">
          <cell r="C28471" t="str">
            <v>62797</v>
          </cell>
          <cell r="M28471">
            <v>55621.94</v>
          </cell>
          <cell r="AI28471">
            <v>0</v>
          </cell>
          <cell r="AJ28471">
            <v>0</v>
          </cell>
        </row>
        <row r="28472">
          <cell r="C28472" t="str">
            <v>64458</v>
          </cell>
          <cell r="M28472">
            <v>85501.67</v>
          </cell>
          <cell r="AI28472">
            <v>0</v>
          </cell>
          <cell r="AJ28472">
            <v>0</v>
          </cell>
        </row>
        <row r="28473">
          <cell r="C28473" t="str">
            <v>62364</v>
          </cell>
          <cell r="M28473">
            <v>9435.7099999999991</v>
          </cell>
          <cell r="AI28473">
            <v>0</v>
          </cell>
          <cell r="AJ28473">
            <v>0</v>
          </cell>
        </row>
        <row r="28474">
          <cell r="C28474" t="str">
            <v>50401</v>
          </cell>
          <cell r="M28474">
            <v>0</v>
          </cell>
          <cell r="AI28474">
            <v>0</v>
          </cell>
          <cell r="AJ28474">
            <v>0</v>
          </cell>
        </row>
        <row r="28475">
          <cell r="C28475" t="str">
            <v>52052</v>
          </cell>
          <cell r="M28475">
            <v>17018.32</v>
          </cell>
          <cell r="AI28475">
            <v>0</v>
          </cell>
          <cell r="AJ28475">
            <v>0</v>
          </cell>
        </row>
        <row r="28476">
          <cell r="C28476" t="str">
            <v>63384</v>
          </cell>
          <cell r="M28476">
            <v>0</v>
          </cell>
          <cell r="AI28476">
            <v>0</v>
          </cell>
          <cell r="AJ28476">
            <v>0</v>
          </cell>
        </row>
        <row r="28477">
          <cell r="C28477" t="str">
            <v>50401</v>
          </cell>
          <cell r="M28477">
            <v>0</v>
          </cell>
          <cell r="AI28477">
            <v>0</v>
          </cell>
          <cell r="AJ28477">
            <v>0</v>
          </cell>
        </row>
        <row r="28478">
          <cell r="C28478" t="str">
            <v>52052</v>
          </cell>
          <cell r="M28478">
            <v>543893.62</v>
          </cell>
          <cell r="AI28478">
            <v>0</v>
          </cell>
          <cell r="AJ28478">
            <v>0</v>
          </cell>
        </row>
        <row r="28479">
          <cell r="C28479" t="str">
            <v>64556</v>
          </cell>
          <cell r="M28479">
            <v>0</v>
          </cell>
          <cell r="AI28479">
            <v>0</v>
          </cell>
          <cell r="AJ28479">
            <v>0</v>
          </cell>
        </row>
        <row r="28480">
          <cell r="C28480" t="str">
            <v>64467</v>
          </cell>
          <cell r="M28480">
            <v>29958.89</v>
          </cell>
          <cell r="AI28480">
            <v>0</v>
          </cell>
          <cell r="AJ28480">
            <v>0</v>
          </cell>
        </row>
        <row r="28481">
          <cell r="C28481" t="str">
            <v>63173</v>
          </cell>
          <cell r="M28481">
            <v>0</v>
          </cell>
          <cell r="AI28481">
            <v>0</v>
          </cell>
          <cell r="AJ28481">
            <v>0</v>
          </cell>
        </row>
        <row r="28482">
          <cell r="C28482" t="str">
            <v>63410</v>
          </cell>
          <cell r="M28482">
            <v>585596.48</v>
          </cell>
          <cell r="AI28482">
            <v>0</v>
          </cell>
          <cell r="AJ28482">
            <v>0</v>
          </cell>
        </row>
        <row r="28483">
          <cell r="C28483" t="str">
            <v>52213</v>
          </cell>
          <cell r="M28483">
            <v>152179</v>
          </cell>
          <cell r="AI28483">
            <v>0</v>
          </cell>
          <cell r="AJ28483">
            <v>0</v>
          </cell>
        </row>
        <row r="28484">
          <cell r="C28484" t="str">
            <v>97823</v>
          </cell>
          <cell r="M28484">
            <v>0</v>
          </cell>
          <cell r="AI28484">
            <v>0</v>
          </cell>
          <cell r="AJ28484">
            <v>0</v>
          </cell>
        </row>
        <row r="28485">
          <cell r="C28485" t="str">
            <v>64382</v>
          </cell>
          <cell r="M28485">
            <v>164785.04999999999</v>
          </cell>
          <cell r="AI28485">
            <v>0</v>
          </cell>
          <cell r="AJ28485">
            <v>0</v>
          </cell>
        </row>
        <row r="28486">
          <cell r="C28486" t="str">
            <v>50401</v>
          </cell>
          <cell r="M28486">
            <v>0</v>
          </cell>
          <cell r="AI28486">
            <v>0</v>
          </cell>
          <cell r="AJ28486">
            <v>0</v>
          </cell>
        </row>
        <row r="28487">
          <cell r="C28487" t="str">
            <v>63578</v>
          </cell>
          <cell r="M28487">
            <v>699.79</v>
          </cell>
          <cell r="AI28487">
            <v>0</v>
          </cell>
          <cell r="AJ28487">
            <v>0</v>
          </cell>
        </row>
        <row r="28488">
          <cell r="C28488" t="str">
            <v>62364</v>
          </cell>
          <cell r="M28488">
            <v>414921.79</v>
          </cell>
          <cell r="AI28488">
            <v>0</v>
          </cell>
          <cell r="AJ28488">
            <v>0</v>
          </cell>
        </row>
        <row r="28489">
          <cell r="C28489" t="str">
            <v>63480</v>
          </cell>
          <cell r="M28489">
            <v>246508.89</v>
          </cell>
          <cell r="AI28489">
            <v>0</v>
          </cell>
          <cell r="AJ28489">
            <v>0</v>
          </cell>
        </row>
        <row r="28490">
          <cell r="C28490" t="str">
            <v>63419</v>
          </cell>
          <cell r="M28490">
            <v>5259.45</v>
          </cell>
          <cell r="AI28490">
            <v>0</v>
          </cell>
          <cell r="AJ28490">
            <v>0</v>
          </cell>
        </row>
        <row r="28491">
          <cell r="C28491" t="str">
            <v>62157</v>
          </cell>
          <cell r="M28491">
            <v>0</v>
          </cell>
          <cell r="AI28491">
            <v>0</v>
          </cell>
          <cell r="AJ28491">
            <v>0</v>
          </cell>
        </row>
        <row r="28492">
          <cell r="C28492" t="str">
            <v>64467</v>
          </cell>
          <cell r="M28492">
            <v>45022.080000000002</v>
          </cell>
          <cell r="AI28492">
            <v>0</v>
          </cell>
          <cell r="AJ28492">
            <v>0</v>
          </cell>
        </row>
        <row r="28493">
          <cell r="C28493" t="str">
            <v>64531</v>
          </cell>
          <cell r="M28493">
            <v>252159.02</v>
          </cell>
          <cell r="AI28493">
            <v>0</v>
          </cell>
          <cell r="AJ28493">
            <v>0</v>
          </cell>
        </row>
        <row r="28494">
          <cell r="C28494" t="str">
            <v>63384</v>
          </cell>
          <cell r="M28494">
            <v>10840.88</v>
          </cell>
          <cell r="AI28494">
            <v>0</v>
          </cell>
          <cell r="AJ28494">
            <v>0</v>
          </cell>
        </row>
        <row r="28495">
          <cell r="C28495" t="str">
            <v>63954</v>
          </cell>
          <cell r="M28495">
            <v>6187.61</v>
          </cell>
          <cell r="AI28495">
            <v>0</v>
          </cell>
          <cell r="AJ28495">
            <v>0</v>
          </cell>
        </row>
        <row r="28496">
          <cell r="C28496" t="str">
            <v>52052</v>
          </cell>
          <cell r="M28496">
            <v>199986.8</v>
          </cell>
          <cell r="AI28496">
            <v>0</v>
          </cell>
          <cell r="AJ28496">
            <v>0</v>
          </cell>
        </row>
        <row r="28497">
          <cell r="C28497" t="str">
            <v>64442</v>
          </cell>
          <cell r="M28497">
            <v>95194.619680000003</v>
          </cell>
          <cell r="AI28497">
            <v>0</v>
          </cell>
          <cell r="AJ28497">
            <v>0</v>
          </cell>
        </row>
        <row r="28498">
          <cell r="C28498" t="str">
            <v>63410</v>
          </cell>
          <cell r="M28498">
            <v>415960.91</v>
          </cell>
          <cell r="AI28498">
            <v>0</v>
          </cell>
          <cell r="AJ28498">
            <v>0</v>
          </cell>
        </row>
        <row r="28499">
          <cell r="C28499" t="str">
            <v>63954</v>
          </cell>
          <cell r="M28499">
            <v>0</v>
          </cell>
          <cell r="AI28499">
            <v>0</v>
          </cell>
          <cell r="AJ28499">
            <v>0</v>
          </cell>
        </row>
        <row r="28500">
          <cell r="C28500" t="str">
            <v>63954</v>
          </cell>
          <cell r="M28500">
            <v>0</v>
          </cell>
          <cell r="AI28500">
            <v>0</v>
          </cell>
          <cell r="AJ28500">
            <v>0</v>
          </cell>
        </row>
        <row r="28501">
          <cell r="C28501" t="str">
            <v>63384</v>
          </cell>
          <cell r="M28501">
            <v>105061.5</v>
          </cell>
          <cell r="AI28501">
            <v>0</v>
          </cell>
          <cell r="AJ28501">
            <v>0</v>
          </cell>
        </row>
        <row r="28502">
          <cell r="C28502" t="str">
            <v>50401</v>
          </cell>
          <cell r="M28502">
            <v>0</v>
          </cell>
          <cell r="AI28502">
            <v>0</v>
          </cell>
          <cell r="AJ28502">
            <v>0</v>
          </cell>
        </row>
        <row r="28503">
          <cell r="C28503" t="str">
            <v>50401</v>
          </cell>
          <cell r="M28503">
            <v>0</v>
          </cell>
          <cell r="AI28503">
            <v>0</v>
          </cell>
          <cell r="AJ28503">
            <v>0</v>
          </cell>
        </row>
        <row r="28504">
          <cell r="C28504" t="str">
            <v>52052</v>
          </cell>
          <cell r="M28504">
            <v>249448.07</v>
          </cell>
          <cell r="AI28504">
            <v>0</v>
          </cell>
          <cell r="AJ28504">
            <v>0</v>
          </cell>
        </row>
        <row r="28505">
          <cell r="C28505" t="str">
            <v>53897</v>
          </cell>
          <cell r="M28505">
            <v>0</v>
          </cell>
          <cell r="AI28505">
            <v>0</v>
          </cell>
          <cell r="AJ28505">
            <v>0</v>
          </cell>
        </row>
        <row r="28506">
          <cell r="C28506" t="str">
            <v>64382</v>
          </cell>
          <cell r="M28506">
            <v>0</v>
          </cell>
          <cell r="AI28506">
            <v>0</v>
          </cell>
          <cell r="AJ28506">
            <v>0</v>
          </cell>
        </row>
        <row r="28507">
          <cell r="C28507" t="str">
            <v>60603</v>
          </cell>
          <cell r="M28507">
            <v>0</v>
          </cell>
          <cell r="AI28507">
            <v>0</v>
          </cell>
          <cell r="AJ28507">
            <v>0</v>
          </cell>
        </row>
        <row r="28508">
          <cell r="C28508" t="str">
            <v>50401</v>
          </cell>
          <cell r="M28508">
            <v>0</v>
          </cell>
          <cell r="AI28508">
            <v>0</v>
          </cell>
          <cell r="AJ28508">
            <v>0</v>
          </cell>
        </row>
        <row r="28509">
          <cell r="C28509" t="str">
            <v>64556</v>
          </cell>
          <cell r="M28509">
            <v>0</v>
          </cell>
          <cell r="AI28509">
            <v>0</v>
          </cell>
          <cell r="AJ28509">
            <v>0</v>
          </cell>
        </row>
        <row r="28510">
          <cell r="C28510" t="str">
            <v>50401</v>
          </cell>
          <cell r="M28510">
            <v>0</v>
          </cell>
          <cell r="AI28510">
            <v>0</v>
          </cell>
          <cell r="AJ28510">
            <v>0</v>
          </cell>
        </row>
        <row r="28511">
          <cell r="C28511" t="str">
            <v>63026</v>
          </cell>
          <cell r="M28511">
            <v>206487.55</v>
          </cell>
          <cell r="AI28511">
            <v>0</v>
          </cell>
          <cell r="AJ28511">
            <v>0</v>
          </cell>
        </row>
        <row r="28512">
          <cell r="C28512" t="str">
            <v>63026</v>
          </cell>
          <cell r="M28512">
            <v>145508.75</v>
          </cell>
          <cell r="AI28512">
            <v>0</v>
          </cell>
          <cell r="AJ28512">
            <v>0</v>
          </cell>
        </row>
        <row r="28513">
          <cell r="C28513" t="str">
            <v>64531</v>
          </cell>
          <cell r="M28513">
            <v>197497.8</v>
          </cell>
          <cell r="AI28513">
            <v>0</v>
          </cell>
          <cell r="AJ28513">
            <v>0</v>
          </cell>
        </row>
        <row r="28514">
          <cell r="C28514" t="str">
            <v>63898</v>
          </cell>
          <cell r="M28514">
            <v>0</v>
          </cell>
          <cell r="AI28514">
            <v>0</v>
          </cell>
          <cell r="AJ28514">
            <v>0</v>
          </cell>
        </row>
        <row r="28515">
          <cell r="C28515" t="str">
            <v>63026</v>
          </cell>
          <cell r="M28515">
            <v>9906.5499999999993</v>
          </cell>
          <cell r="AI28515">
            <v>0</v>
          </cell>
          <cell r="AJ28515">
            <v>0</v>
          </cell>
        </row>
        <row r="28516">
          <cell r="C28516" t="str">
            <v>60492</v>
          </cell>
          <cell r="M28516">
            <v>59693.59</v>
          </cell>
          <cell r="AI28516">
            <v>0</v>
          </cell>
          <cell r="AJ28516">
            <v>0</v>
          </cell>
        </row>
        <row r="28517">
          <cell r="C28517" t="str">
            <v>61614</v>
          </cell>
          <cell r="M28517">
            <v>0</v>
          </cell>
          <cell r="AI28517">
            <v>0</v>
          </cell>
          <cell r="AJ28517">
            <v>0</v>
          </cell>
        </row>
        <row r="28518">
          <cell r="C28518" t="str">
            <v>63026</v>
          </cell>
          <cell r="M28518">
            <v>256129.06</v>
          </cell>
          <cell r="AI28518">
            <v>0</v>
          </cell>
          <cell r="AJ28518">
            <v>0</v>
          </cell>
        </row>
        <row r="28519">
          <cell r="C28519" t="str">
            <v>61360</v>
          </cell>
          <cell r="M28519">
            <v>267188.65999999997</v>
          </cell>
          <cell r="AI28519">
            <v>0</v>
          </cell>
          <cell r="AJ28519">
            <v>0</v>
          </cell>
        </row>
        <row r="28520">
          <cell r="C28520" t="str">
            <v>60603</v>
          </cell>
          <cell r="M28520">
            <v>0</v>
          </cell>
          <cell r="AI28520">
            <v>0</v>
          </cell>
          <cell r="AJ28520">
            <v>0</v>
          </cell>
        </row>
        <row r="28521">
          <cell r="C28521" t="str">
            <v>62364</v>
          </cell>
          <cell r="M28521">
            <v>4066.91</v>
          </cell>
          <cell r="AI28521">
            <v>0</v>
          </cell>
          <cell r="AJ28521">
            <v>0</v>
          </cell>
        </row>
        <row r="28522">
          <cell r="C28522" t="str">
            <v>50401</v>
          </cell>
          <cell r="M28522">
            <v>0</v>
          </cell>
          <cell r="AI28522">
            <v>0</v>
          </cell>
          <cell r="AJ28522">
            <v>0</v>
          </cell>
        </row>
        <row r="28523">
          <cell r="C28523" t="str">
            <v>52052</v>
          </cell>
          <cell r="M28523">
            <v>0</v>
          </cell>
          <cell r="AI28523">
            <v>0</v>
          </cell>
          <cell r="AJ28523">
            <v>0</v>
          </cell>
        </row>
        <row r="28524">
          <cell r="C28524" t="str">
            <v>62325</v>
          </cell>
          <cell r="M28524">
            <v>382497.79</v>
          </cell>
          <cell r="AI28524">
            <v>0</v>
          </cell>
          <cell r="AJ28524">
            <v>0</v>
          </cell>
        </row>
        <row r="28525">
          <cell r="C28525" t="str">
            <v>63026</v>
          </cell>
          <cell r="M28525">
            <v>302</v>
          </cell>
          <cell r="AI28525">
            <v>0</v>
          </cell>
          <cell r="AJ28525">
            <v>0</v>
          </cell>
        </row>
        <row r="28526">
          <cell r="C28526" t="str">
            <v>63384</v>
          </cell>
          <cell r="M28526">
            <v>5598.31</v>
          </cell>
          <cell r="AI28526">
            <v>0</v>
          </cell>
          <cell r="AJ28526">
            <v>0</v>
          </cell>
        </row>
        <row r="28527">
          <cell r="C28527" t="str">
            <v>63578</v>
          </cell>
          <cell r="M28527">
            <v>101845.61</v>
          </cell>
          <cell r="AI28527">
            <v>0</v>
          </cell>
          <cell r="AJ28527">
            <v>0</v>
          </cell>
        </row>
        <row r="28528">
          <cell r="C28528" t="str">
            <v>61614</v>
          </cell>
          <cell r="M28528">
            <v>785297.35</v>
          </cell>
          <cell r="AI28528">
            <v>0</v>
          </cell>
          <cell r="AJ28528">
            <v>0</v>
          </cell>
        </row>
        <row r="28529">
          <cell r="C28529" t="str">
            <v>63239</v>
          </cell>
          <cell r="M28529">
            <v>88402.99</v>
          </cell>
          <cell r="AI28529">
            <v>0</v>
          </cell>
          <cell r="AJ28529">
            <v>0</v>
          </cell>
        </row>
        <row r="28530">
          <cell r="C28530" t="str">
            <v>63419</v>
          </cell>
          <cell r="M28530">
            <v>0</v>
          </cell>
          <cell r="AI28530">
            <v>0</v>
          </cell>
          <cell r="AJ28530">
            <v>0</v>
          </cell>
        </row>
        <row r="28531">
          <cell r="C28531" t="str">
            <v>52052</v>
          </cell>
          <cell r="M28531">
            <v>335830.9</v>
          </cell>
          <cell r="AI28531">
            <v>0</v>
          </cell>
          <cell r="AJ28531">
            <v>0</v>
          </cell>
        </row>
        <row r="28532">
          <cell r="C28532" t="str">
            <v>63954</v>
          </cell>
          <cell r="M28532">
            <v>12201.72</v>
          </cell>
          <cell r="AI28532">
            <v>0</v>
          </cell>
          <cell r="AJ28532">
            <v>0</v>
          </cell>
        </row>
        <row r="28533">
          <cell r="C28533" t="str">
            <v>63026</v>
          </cell>
          <cell r="M28533">
            <v>9892.6</v>
          </cell>
          <cell r="AI28533">
            <v>0</v>
          </cell>
          <cell r="AJ28533">
            <v>0</v>
          </cell>
        </row>
        <row r="28534">
          <cell r="C28534" t="str">
            <v>63026</v>
          </cell>
          <cell r="M28534">
            <v>101520.85</v>
          </cell>
          <cell r="AI28534">
            <v>0</v>
          </cell>
          <cell r="AJ28534">
            <v>0</v>
          </cell>
        </row>
        <row r="28535">
          <cell r="C28535" t="str">
            <v>63026</v>
          </cell>
          <cell r="M28535">
            <v>500878.03</v>
          </cell>
          <cell r="AI28535">
            <v>0</v>
          </cell>
          <cell r="AJ28535">
            <v>0</v>
          </cell>
        </row>
        <row r="28536">
          <cell r="C28536" t="str">
            <v>6825</v>
          </cell>
          <cell r="M28536">
            <v>0</v>
          </cell>
          <cell r="AI28536">
            <v>0</v>
          </cell>
          <cell r="AJ28536">
            <v>0</v>
          </cell>
        </row>
        <row r="28537">
          <cell r="C28537" t="str">
            <v>62797</v>
          </cell>
          <cell r="M28537">
            <v>159346.12</v>
          </cell>
          <cell r="AI28537">
            <v>0</v>
          </cell>
          <cell r="AJ28537">
            <v>0</v>
          </cell>
        </row>
        <row r="28538">
          <cell r="C28538" t="str">
            <v>64591</v>
          </cell>
          <cell r="M28538">
            <v>10520.39</v>
          </cell>
          <cell r="AI28538">
            <v>0</v>
          </cell>
          <cell r="AJ28538">
            <v>0</v>
          </cell>
        </row>
        <row r="28539">
          <cell r="C28539" t="str">
            <v>62325</v>
          </cell>
          <cell r="M28539">
            <v>0</v>
          </cell>
          <cell r="AI28539">
            <v>0</v>
          </cell>
          <cell r="AJ28539">
            <v>0</v>
          </cell>
        </row>
        <row r="28540">
          <cell r="C28540" t="str">
            <v>50401</v>
          </cell>
          <cell r="M28540">
            <v>0</v>
          </cell>
          <cell r="AI28540">
            <v>0</v>
          </cell>
          <cell r="AJ28540">
            <v>0</v>
          </cell>
        </row>
        <row r="28541">
          <cell r="C28541" t="str">
            <v>60492</v>
          </cell>
          <cell r="M28541">
            <v>0</v>
          </cell>
          <cell r="AI28541">
            <v>0</v>
          </cell>
          <cell r="AJ28541">
            <v>0</v>
          </cell>
        </row>
        <row r="28542">
          <cell r="C28542" t="str">
            <v>60492</v>
          </cell>
          <cell r="M28542">
            <v>0</v>
          </cell>
          <cell r="AI28542">
            <v>0</v>
          </cell>
          <cell r="AJ28542">
            <v>0</v>
          </cell>
        </row>
        <row r="28543">
          <cell r="C28543" t="str">
            <v>64556</v>
          </cell>
          <cell r="M28543">
            <v>0</v>
          </cell>
          <cell r="AI28543">
            <v>0</v>
          </cell>
          <cell r="AJ28543">
            <v>0</v>
          </cell>
        </row>
        <row r="28544">
          <cell r="C28544" t="str">
            <v>64458</v>
          </cell>
          <cell r="M28544">
            <v>539549.11</v>
          </cell>
          <cell r="AI28544">
            <v>0</v>
          </cell>
          <cell r="AJ28544">
            <v>0</v>
          </cell>
        </row>
        <row r="28545">
          <cell r="C28545" t="str">
            <v>63384</v>
          </cell>
          <cell r="M28545">
            <v>35462.589999999997</v>
          </cell>
          <cell r="AI28545">
            <v>0</v>
          </cell>
          <cell r="AJ28545">
            <v>0</v>
          </cell>
        </row>
        <row r="28546">
          <cell r="C28546" t="str">
            <v>62157</v>
          </cell>
          <cell r="M28546">
            <v>0</v>
          </cell>
          <cell r="AI28546">
            <v>0</v>
          </cell>
          <cell r="AJ28546">
            <v>0</v>
          </cell>
        </row>
        <row r="28547">
          <cell r="C28547" t="str">
            <v>64382</v>
          </cell>
          <cell r="M28547">
            <v>0</v>
          </cell>
          <cell r="AI28547">
            <v>0</v>
          </cell>
          <cell r="AJ28547">
            <v>0</v>
          </cell>
        </row>
        <row r="28548">
          <cell r="C28548" t="str">
            <v>63691</v>
          </cell>
          <cell r="M28548">
            <v>492176.33</v>
          </cell>
          <cell r="AI28548">
            <v>0</v>
          </cell>
          <cell r="AJ28548">
            <v>0</v>
          </cell>
        </row>
        <row r="28549">
          <cell r="C28549" t="str">
            <v>50401</v>
          </cell>
          <cell r="M28549">
            <v>0</v>
          </cell>
          <cell r="AI28549">
            <v>0</v>
          </cell>
          <cell r="AJ28549">
            <v>0</v>
          </cell>
        </row>
        <row r="28550">
          <cell r="C28550" t="str">
            <v>63384</v>
          </cell>
          <cell r="M28550">
            <v>0</v>
          </cell>
          <cell r="AI28550">
            <v>0</v>
          </cell>
          <cell r="AJ28550">
            <v>0</v>
          </cell>
        </row>
        <row r="28551">
          <cell r="C28551" t="str">
            <v>50401</v>
          </cell>
          <cell r="M28551">
            <v>61772.28</v>
          </cell>
          <cell r="AI28551">
            <v>0</v>
          </cell>
          <cell r="AJ28551">
            <v>0</v>
          </cell>
        </row>
        <row r="28552">
          <cell r="C28552" t="str">
            <v>64531</v>
          </cell>
          <cell r="M28552">
            <v>125663.33</v>
          </cell>
          <cell r="AI28552">
            <v>0</v>
          </cell>
          <cell r="AJ28552">
            <v>0</v>
          </cell>
        </row>
        <row r="28553">
          <cell r="C28553" t="str">
            <v>63480</v>
          </cell>
          <cell r="M28553">
            <v>103826.73</v>
          </cell>
          <cell r="AI28553">
            <v>0</v>
          </cell>
          <cell r="AJ28553">
            <v>0</v>
          </cell>
        </row>
        <row r="28554">
          <cell r="C28554" t="str">
            <v>64382</v>
          </cell>
          <cell r="M28554">
            <v>157236.25</v>
          </cell>
          <cell r="AI28554">
            <v>0</v>
          </cell>
          <cell r="AJ28554">
            <v>0</v>
          </cell>
        </row>
        <row r="28555">
          <cell r="C28555" t="str">
            <v>63026</v>
          </cell>
          <cell r="M28555">
            <v>187846.74</v>
          </cell>
          <cell r="AI28555">
            <v>0</v>
          </cell>
          <cell r="AJ28555">
            <v>0</v>
          </cell>
        </row>
        <row r="28556">
          <cell r="C28556" t="str">
            <v>63173</v>
          </cell>
          <cell r="M28556">
            <v>0</v>
          </cell>
          <cell r="AI28556">
            <v>0</v>
          </cell>
          <cell r="AJ28556">
            <v>0</v>
          </cell>
        </row>
        <row r="28557">
          <cell r="C28557" t="str">
            <v>63026</v>
          </cell>
          <cell r="M28557">
            <v>104201.68</v>
          </cell>
          <cell r="AI28557">
            <v>0</v>
          </cell>
          <cell r="AJ28557">
            <v>0</v>
          </cell>
        </row>
        <row r="28558">
          <cell r="C28558" t="str">
            <v>50401</v>
          </cell>
          <cell r="M28558">
            <v>0</v>
          </cell>
          <cell r="AI28558">
            <v>0</v>
          </cell>
          <cell r="AJ28558">
            <v>0</v>
          </cell>
        </row>
        <row r="28559">
          <cell r="C28559" t="str">
            <v>50401</v>
          </cell>
          <cell r="M28559">
            <v>14355.08</v>
          </cell>
          <cell r="AI28559">
            <v>0</v>
          </cell>
          <cell r="AJ28559">
            <v>0</v>
          </cell>
        </row>
        <row r="28560">
          <cell r="C28560" t="str">
            <v>62157</v>
          </cell>
          <cell r="M28560">
            <v>0</v>
          </cell>
          <cell r="AI28560">
            <v>0</v>
          </cell>
          <cell r="AJ28560">
            <v>0</v>
          </cell>
        </row>
        <row r="28561">
          <cell r="C28561" t="str">
            <v>62364</v>
          </cell>
          <cell r="M28561">
            <v>0</v>
          </cell>
          <cell r="AI28561">
            <v>0</v>
          </cell>
          <cell r="AJ28561">
            <v>0</v>
          </cell>
        </row>
        <row r="28562">
          <cell r="C28562" t="str">
            <v>64531</v>
          </cell>
          <cell r="M28562">
            <v>0</v>
          </cell>
          <cell r="AI28562">
            <v>0</v>
          </cell>
          <cell r="AJ28562">
            <v>0</v>
          </cell>
        </row>
        <row r="28563">
          <cell r="C28563" t="str">
            <v>64085</v>
          </cell>
          <cell r="M28563">
            <v>0</v>
          </cell>
          <cell r="AI28563">
            <v>0</v>
          </cell>
          <cell r="AJ28563">
            <v>0</v>
          </cell>
        </row>
        <row r="28564">
          <cell r="C28564" t="str">
            <v>50401</v>
          </cell>
          <cell r="M28564">
            <v>0</v>
          </cell>
          <cell r="AI28564">
            <v>0</v>
          </cell>
          <cell r="AJ28564">
            <v>0</v>
          </cell>
        </row>
        <row r="28565">
          <cell r="C28565" t="str">
            <v>60492</v>
          </cell>
          <cell r="M28565">
            <v>41220.720000000001</v>
          </cell>
          <cell r="AI28565">
            <v>0</v>
          </cell>
          <cell r="AJ28565">
            <v>0</v>
          </cell>
        </row>
        <row r="28566">
          <cell r="C28566" t="str">
            <v>64767</v>
          </cell>
          <cell r="M28566">
            <v>396933.29</v>
          </cell>
          <cell r="AI28566">
            <v>0</v>
          </cell>
          <cell r="AJ28566">
            <v>0</v>
          </cell>
        </row>
        <row r="28567">
          <cell r="C28567" t="str">
            <v>63691</v>
          </cell>
          <cell r="M28567">
            <v>232578.46</v>
          </cell>
          <cell r="AI28567">
            <v>0</v>
          </cell>
          <cell r="AJ28567">
            <v>0</v>
          </cell>
        </row>
        <row r="28568">
          <cell r="C28568" t="str">
            <v>62742</v>
          </cell>
          <cell r="M28568">
            <v>477690.82</v>
          </cell>
          <cell r="AI28568">
            <v>0</v>
          </cell>
          <cell r="AJ28568">
            <v>0</v>
          </cell>
        </row>
        <row r="28569">
          <cell r="C28569" t="str">
            <v>52213</v>
          </cell>
          <cell r="M28569">
            <v>89409.09</v>
          </cell>
          <cell r="AI28569">
            <v>0</v>
          </cell>
          <cell r="AJ28569">
            <v>0</v>
          </cell>
        </row>
        <row r="28570">
          <cell r="C28570" t="str">
            <v>64467</v>
          </cell>
          <cell r="M28570">
            <v>137921.51999999999</v>
          </cell>
          <cell r="AI28570">
            <v>0</v>
          </cell>
          <cell r="AJ28570">
            <v>0</v>
          </cell>
        </row>
        <row r="28571">
          <cell r="C28571" t="str">
            <v>64591</v>
          </cell>
          <cell r="M28571">
            <v>204025.55</v>
          </cell>
          <cell r="AI28571">
            <v>0</v>
          </cell>
          <cell r="AJ28571">
            <v>0</v>
          </cell>
        </row>
        <row r="28572">
          <cell r="C28572" t="str">
            <v>50401</v>
          </cell>
          <cell r="M28572">
            <v>0</v>
          </cell>
          <cell r="AI28572">
            <v>0</v>
          </cell>
          <cell r="AJ28572">
            <v>0</v>
          </cell>
        </row>
        <row r="28573">
          <cell r="C28573" t="str">
            <v>64373</v>
          </cell>
          <cell r="M28573">
            <v>0</v>
          </cell>
          <cell r="AI28573">
            <v>0</v>
          </cell>
          <cell r="AJ28573">
            <v>0</v>
          </cell>
        </row>
        <row r="28574">
          <cell r="C28574" t="str">
            <v>63677</v>
          </cell>
          <cell r="M28574">
            <v>0</v>
          </cell>
          <cell r="AI28574">
            <v>0</v>
          </cell>
          <cell r="AJ28574">
            <v>0</v>
          </cell>
        </row>
        <row r="28575">
          <cell r="C28575" t="str">
            <v>6825</v>
          </cell>
          <cell r="M28575">
            <v>0</v>
          </cell>
          <cell r="AI28575">
            <v>0</v>
          </cell>
          <cell r="AJ28575">
            <v>0</v>
          </cell>
        </row>
        <row r="28576">
          <cell r="C28576" t="str">
            <v>62797</v>
          </cell>
          <cell r="M28576">
            <v>224709.05</v>
          </cell>
          <cell r="AI28576">
            <v>0</v>
          </cell>
          <cell r="AJ28576">
            <v>0</v>
          </cell>
        </row>
        <row r="28577">
          <cell r="C28577" t="str">
            <v>63419</v>
          </cell>
          <cell r="M28577">
            <v>99156.46</v>
          </cell>
          <cell r="AI28577">
            <v>0</v>
          </cell>
          <cell r="AJ28577">
            <v>0</v>
          </cell>
        </row>
        <row r="28578">
          <cell r="C28578" t="str">
            <v>50401</v>
          </cell>
          <cell r="M28578">
            <v>99410.8</v>
          </cell>
          <cell r="AI28578">
            <v>0</v>
          </cell>
          <cell r="AJ28578">
            <v>0</v>
          </cell>
        </row>
        <row r="28579">
          <cell r="C28579" t="str">
            <v>63026</v>
          </cell>
          <cell r="M28579">
            <v>0</v>
          </cell>
          <cell r="AI28579">
            <v>0</v>
          </cell>
          <cell r="AJ28579">
            <v>0</v>
          </cell>
        </row>
        <row r="28580">
          <cell r="C28580" t="str">
            <v>61614</v>
          </cell>
          <cell r="M28580">
            <v>125070.39</v>
          </cell>
          <cell r="AI28580">
            <v>0</v>
          </cell>
          <cell r="AJ28580">
            <v>0</v>
          </cell>
        </row>
        <row r="28581">
          <cell r="C28581" t="str">
            <v>60492</v>
          </cell>
          <cell r="M28581">
            <v>239341.33</v>
          </cell>
          <cell r="AI28581">
            <v>0</v>
          </cell>
          <cell r="AJ28581">
            <v>0</v>
          </cell>
        </row>
        <row r="28582">
          <cell r="C28582" t="str">
            <v>61614</v>
          </cell>
          <cell r="M28582">
            <v>133707.85</v>
          </cell>
          <cell r="AI28582">
            <v>0</v>
          </cell>
          <cell r="AJ28582">
            <v>0</v>
          </cell>
        </row>
        <row r="28583">
          <cell r="C28583" t="str">
            <v>62364</v>
          </cell>
          <cell r="M28583">
            <v>17342.580000000002</v>
          </cell>
          <cell r="AI28583">
            <v>0</v>
          </cell>
          <cell r="AJ28583">
            <v>0</v>
          </cell>
        </row>
        <row r="28584">
          <cell r="C28584" t="str">
            <v>50401</v>
          </cell>
          <cell r="M28584">
            <v>0</v>
          </cell>
          <cell r="AI28584">
            <v>0</v>
          </cell>
          <cell r="AJ28584">
            <v>0</v>
          </cell>
        </row>
        <row r="28585">
          <cell r="C28585" t="str">
            <v>62157</v>
          </cell>
          <cell r="M28585">
            <v>125407.73</v>
          </cell>
          <cell r="AI28585">
            <v>0</v>
          </cell>
          <cell r="AJ28585">
            <v>0</v>
          </cell>
        </row>
        <row r="28586">
          <cell r="C28586" t="str">
            <v>62157</v>
          </cell>
          <cell r="M28586">
            <v>141935.09</v>
          </cell>
          <cell r="AI28586">
            <v>0</v>
          </cell>
          <cell r="AJ28586">
            <v>0</v>
          </cell>
        </row>
        <row r="28587">
          <cell r="C28587" t="str">
            <v>64767</v>
          </cell>
          <cell r="M28587">
            <v>0</v>
          </cell>
          <cell r="AI28587">
            <v>0</v>
          </cell>
          <cell r="AJ28587">
            <v>0</v>
          </cell>
        </row>
        <row r="28588">
          <cell r="C28588" t="str">
            <v>52213</v>
          </cell>
          <cell r="M28588">
            <v>159558.1</v>
          </cell>
          <cell r="AI28588">
            <v>0</v>
          </cell>
          <cell r="AJ28588">
            <v>0</v>
          </cell>
        </row>
        <row r="28589">
          <cell r="C28589" t="str">
            <v>64531</v>
          </cell>
          <cell r="M28589">
            <v>0</v>
          </cell>
          <cell r="AI28589">
            <v>0</v>
          </cell>
          <cell r="AJ28589">
            <v>0</v>
          </cell>
        </row>
        <row r="28590">
          <cell r="C28590" t="str">
            <v>50401</v>
          </cell>
          <cell r="M28590">
            <v>21045.16</v>
          </cell>
          <cell r="AI28590">
            <v>0</v>
          </cell>
          <cell r="AJ28590">
            <v>0</v>
          </cell>
        </row>
        <row r="28591">
          <cell r="C28591" t="str">
            <v>50401</v>
          </cell>
          <cell r="M28591">
            <v>0</v>
          </cell>
          <cell r="AI28591">
            <v>0</v>
          </cell>
          <cell r="AJ28591">
            <v>0</v>
          </cell>
        </row>
        <row r="28592">
          <cell r="C28592" t="str">
            <v>63392</v>
          </cell>
          <cell r="M28592">
            <v>125071.77</v>
          </cell>
          <cell r="AI28592">
            <v>0</v>
          </cell>
          <cell r="AJ28592">
            <v>0</v>
          </cell>
        </row>
        <row r="28593">
          <cell r="C28593" t="str">
            <v>64534</v>
          </cell>
          <cell r="M28593">
            <v>178088.54</v>
          </cell>
          <cell r="AI28593">
            <v>0</v>
          </cell>
          <cell r="AJ28593">
            <v>0</v>
          </cell>
        </row>
        <row r="28594">
          <cell r="C28594" t="str">
            <v>52052</v>
          </cell>
          <cell r="M28594">
            <v>263352.86</v>
          </cell>
          <cell r="AI28594">
            <v>0</v>
          </cell>
          <cell r="AJ28594">
            <v>0</v>
          </cell>
        </row>
        <row r="28595">
          <cell r="C28595" t="str">
            <v>62364</v>
          </cell>
          <cell r="M28595">
            <v>0</v>
          </cell>
          <cell r="AI28595">
            <v>0</v>
          </cell>
          <cell r="AJ28595">
            <v>0</v>
          </cell>
        </row>
        <row r="28596">
          <cell r="C28596" t="str">
            <v>52052</v>
          </cell>
          <cell r="M28596">
            <v>0</v>
          </cell>
          <cell r="AI28596">
            <v>0</v>
          </cell>
          <cell r="AJ28596">
            <v>0</v>
          </cell>
        </row>
        <row r="28597">
          <cell r="C28597" t="str">
            <v>97823</v>
          </cell>
          <cell r="M28597">
            <v>147162.63</v>
          </cell>
          <cell r="AI28597">
            <v>0</v>
          </cell>
          <cell r="AJ28597">
            <v>0</v>
          </cell>
        </row>
        <row r="28598">
          <cell r="C28598" t="str">
            <v>50401</v>
          </cell>
          <cell r="M28598">
            <v>28567.54</v>
          </cell>
          <cell r="AI28598">
            <v>0</v>
          </cell>
          <cell r="AJ28598">
            <v>0</v>
          </cell>
        </row>
        <row r="28599">
          <cell r="C28599" t="str">
            <v>52213</v>
          </cell>
          <cell r="M28599">
            <v>490963.19</v>
          </cell>
          <cell r="AI28599">
            <v>0</v>
          </cell>
          <cell r="AJ28599">
            <v>0</v>
          </cell>
        </row>
        <row r="28600">
          <cell r="C28600" t="str">
            <v>50401</v>
          </cell>
          <cell r="M28600">
            <v>0</v>
          </cell>
          <cell r="AI28600">
            <v>0</v>
          </cell>
          <cell r="AJ28600">
            <v>0</v>
          </cell>
        </row>
        <row r="28601">
          <cell r="C28601" t="str">
            <v>63691</v>
          </cell>
          <cell r="M28601">
            <v>235799.09</v>
          </cell>
          <cell r="AI28601">
            <v>0</v>
          </cell>
          <cell r="AJ28601">
            <v>0</v>
          </cell>
        </row>
        <row r="28602">
          <cell r="C28602" t="str">
            <v>62157</v>
          </cell>
          <cell r="M28602">
            <v>201933.76</v>
          </cell>
          <cell r="AI28602">
            <v>0</v>
          </cell>
          <cell r="AJ28602">
            <v>0</v>
          </cell>
        </row>
        <row r="28603">
          <cell r="C28603" t="str">
            <v>64531</v>
          </cell>
          <cell r="M28603">
            <v>80557.91</v>
          </cell>
          <cell r="AI28603">
            <v>0</v>
          </cell>
          <cell r="AJ28603">
            <v>0</v>
          </cell>
        </row>
        <row r="28604">
          <cell r="C28604" t="str">
            <v>64382</v>
          </cell>
          <cell r="M28604">
            <v>624.80999999999995</v>
          </cell>
          <cell r="AI28604">
            <v>0</v>
          </cell>
          <cell r="AJ28604">
            <v>0</v>
          </cell>
        </row>
        <row r="28605">
          <cell r="C28605" t="str">
            <v>64373</v>
          </cell>
          <cell r="M28605">
            <v>0</v>
          </cell>
          <cell r="AI28605">
            <v>0</v>
          </cell>
          <cell r="AJ28605">
            <v>0</v>
          </cell>
        </row>
        <row r="28606">
          <cell r="C28606" t="str">
            <v>64242</v>
          </cell>
          <cell r="M28606">
            <v>0</v>
          </cell>
          <cell r="AI28606">
            <v>0</v>
          </cell>
          <cell r="AJ28606">
            <v>0</v>
          </cell>
        </row>
        <row r="28607">
          <cell r="C28607" t="str">
            <v>63410</v>
          </cell>
          <cell r="M28607">
            <v>191172.15</v>
          </cell>
          <cell r="AI28607">
            <v>0</v>
          </cell>
          <cell r="AJ28607">
            <v>0</v>
          </cell>
        </row>
        <row r="28608">
          <cell r="C28608" t="str">
            <v>63026</v>
          </cell>
          <cell r="M28608">
            <v>0</v>
          </cell>
          <cell r="AI28608">
            <v>0</v>
          </cell>
          <cell r="AJ28608">
            <v>0</v>
          </cell>
        </row>
        <row r="28609">
          <cell r="C28609" t="str">
            <v>63954</v>
          </cell>
          <cell r="M28609">
            <v>222908.64</v>
          </cell>
          <cell r="AI28609">
            <v>0</v>
          </cell>
          <cell r="AJ28609">
            <v>0</v>
          </cell>
        </row>
        <row r="28610">
          <cell r="C28610" t="str">
            <v>50401</v>
          </cell>
          <cell r="M28610">
            <v>0</v>
          </cell>
          <cell r="AI28610">
            <v>0</v>
          </cell>
          <cell r="AJ28610">
            <v>0</v>
          </cell>
        </row>
        <row r="28611">
          <cell r="C28611" t="str">
            <v>63384</v>
          </cell>
          <cell r="M28611">
            <v>849.74</v>
          </cell>
          <cell r="AI28611">
            <v>0</v>
          </cell>
          <cell r="AJ28611">
            <v>0</v>
          </cell>
        </row>
        <row r="28612">
          <cell r="C28612" t="str">
            <v>50401</v>
          </cell>
          <cell r="M28612">
            <v>0</v>
          </cell>
          <cell r="AI28612">
            <v>0</v>
          </cell>
          <cell r="AJ28612">
            <v>0</v>
          </cell>
        </row>
        <row r="28613">
          <cell r="C28613" t="str">
            <v>62364</v>
          </cell>
          <cell r="M28613">
            <v>6220.72</v>
          </cell>
          <cell r="AI28613">
            <v>0</v>
          </cell>
          <cell r="AJ28613">
            <v>0</v>
          </cell>
        </row>
        <row r="28614">
          <cell r="C28614" t="str">
            <v>50401</v>
          </cell>
          <cell r="M28614">
            <v>0</v>
          </cell>
          <cell r="AI28614">
            <v>0</v>
          </cell>
          <cell r="AJ28614">
            <v>0</v>
          </cell>
        </row>
        <row r="28615">
          <cell r="C28615" t="str">
            <v>50401</v>
          </cell>
          <cell r="M28615">
            <v>0</v>
          </cell>
          <cell r="AI28615">
            <v>0</v>
          </cell>
          <cell r="AJ28615">
            <v>0</v>
          </cell>
        </row>
        <row r="28616">
          <cell r="C28616" t="str">
            <v>64358</v>
          </cell>
          <cell r="M28616">
            <v>0</v>
          </cell>
          <cell r="AI28616">
            <v>0</v>
          </cell>
          <cell r="AJ28616">
            <v>0</v>
          </cell>
        </row>
        <row r="28617">
          <cell r="C28617" t="str">
            <v>97823</v>
          </cell>
          <cell r="M28617">
            <v>56472.41</v>
          </cell>
          <cell r="AI28617">
            <v>0</v>
          </cell>
          <cell r="AJ28617">
            <v>0</v>
          </cell>
        </row>
        <row r="28618">
          <cell r="C28618" t="str">
            <v>64382</v>
          </cell>
          <cell r="M28618">
            <v>4743.2</v>
          </cell>
          <cell r="AI28618">
            <v>0</v>
          </cell>
          <cell r="AJ28618">
            <v>0</v>
          </cell>
        </row>
        <row r="28619">
          <cell r="C28619" t="str">
            <v>63422</v>
          </cell>
          <cell r="M28619">
            <v>253995.12</v>
          </cell>
          <cell r="AI28619">
            <v>0</v>
          </cell>
          <cell r="AJ28619">
            <v>0</v>
          </cell>
        </row>
        <row r="28620">
          <cell r="C28620" t="str">
            <v>6825</v>
          </cell>
          <cell r="M28620">
            <v>0</v>
          </cell>
          <cell r="AI28620">
            <v>0</v>
          </cell>
          <cell r="AJ28620">
            <v>0</v>
          </cell>
        </row>
        <row r="28621">
          <cell r="C28621" t="str">
            <v>62938</v>
          </cell>
          <cell r="M28621">
            <v>936387.36</v>
          </cell>
          <cell r="AI28621">
            <v>0</v>
          </cell>
          <cell r="AJ28621">
            <v>0</v>
          </cell>
        </row>
        <row r="28622">
          <cell r="C28622" t="str">
            <v>50401</v>
          </cell>
          <cell r="M28622">
            <v>0</v>
          </cell>
          <cell r="AI28622">
            <v>0</v>
          </cell>
          <cell r="AJ28622">
            <v>0</v>
          </cell>
        </row>
        <row r="28623">
          <cell r="C28623" t="str">
            <v>62364</v>
          </cell>
          <cell r="M28623">
            <v>14364.1</v>
          </cell>
          <cell r="AI28623">
            <v>0</v>
          </cell>
          <cell r="AJ28623">
            <v>0</v>
          </cell>
        </row>
        <row r="28624">
          <cell r="C28624" t="str">
            <v>52213</v>
          </cell>
          <cell r="M28624">
            <v>3.71</v>
          </cell>
          <cell r="AI28624">
            <v>0</v>
          </cell>
          <cell r="AJ28624">
            <v>0</v>
          </cell>
        </row>
        <row r="28625">
          <cell r="C28625" t="str">
            <v>63691</v>
          </cell>
          <cell r="M28625">
            <v>253172.85</v>
          </cell>
          <cell r="AI28625">
            <v>0</v>
          </cell>
          <cell r="AJ28625">
            <v>0</v>
          </cell>
        </row>
        <row r="28626">
          <cell r="C28626" t="str">
            <v>63392</v>
          </cell>
          <cell r="M28626">
            <v>21260.3</v>
          </cell>
          <cell r="AI28626">
            <v>0</v>
          </cell>
          <cell r="AJ28626">
            <v>0</v>
          </cell>
        </row>
        <row r="28627">
          <cell r="C28627" t="str">
            <v>50401</v>
          </cell>
          <cell r="M28627">
            <v>0</v>
          </cell>
          <cell r="AI28627">
            <v>0</v>
          </cell>
          <cell r="AJ28627">
            <v>0</v>
          </cell>
        </row>
        <row r="28628">
          <cell r="C28628" t="str">
            <v>63691</v>
          </cell>
          <cell r="M28628">
            <v>0</v>
          </cell>
          <cell r="AI28628">
            <v>0</v>
          </cell>
          <cell r="AJ28628">
            <v>0</v>
          </cell>
        </row>
        <row r="28629">
          <cell r="C28629" t="str">
            <v>63898</v>
          </cell>
          <cell r="M28629">
            <v>35721.51</v>
          </cell>
          <cell r="AI28629">
            <v>0</v>
          </cell>
          <cell r="AJ28629">
            <v>0</v>
          </cell>
        </row>
        <row r="28630">
          <cell r="C28630" t="str">
            <v>61614</v>
          </cell>
          <cell r="M28630">
            <v>0</v>
          </cell>
          <cell r="AI28630">
            <v>0</v>
          </cell>
          <cell r="AJ28630">
            <v>0</v>
          </cell>
        </row>
        <row r="28631">
          <cell r="C28631" t="str">
            <v>63691</v>
          </cell>
          <cell r="M28631">
            <v>31904.12</v>
          </cell>
          <cell r="AI28631">
            <v>0</v>
          </cell>
          <cell r="AJ28631">
            <v>0</v>
          </cell>
        </row>
        <row r="28632">
          <cell r="C28632" t="str">
            <v>63670</v>
          </cell>
          <cell r="M28632">
            <v>107683.39</v>
          </cell>
          <cell r="AI28632">
            <v>0</v>
          </cell>
          <cell r="AJ28632">
            <v>0</v>
          </cell>
        </row>
        <row r="28633">
          <cell r="C28633" t="str">
            <v>63026</v>
          </cell>
          <cell r="M28633">
            <v>304462.69</v>
          </cell>
          <cell r="AI28633">
            <v>0</v>
          </cell>
          <cell r="AJ28633">
            <v>0</v>
          </cell>
        </row>
        <row r="28634">
          <cell r="C28634" t="str">
            <v>52213</v>
          </cell>
          <cell r="M28634">
            <v>0</v>
          </cell>
          <cell r="AI28634">
            <v>0</v>
          </cell>
          <cell r="AJ28634">
            <v>0</v>
          </cell>
        </row>
        <row r="28635">
          <cell r="C28635" t="str">
            <v>50401</v>
          </cell>
          <cell r="M28635">
            <v>50193.41</v>
          </cell>
          <cell r="AI28635">
            <v>0</v>
          </cell>
          <cell r="AJ28635">
            <v>0</v>
          </cell>
        </row>
        <row r="28636">
          <cell r="C28636" t="str">
            <v>52226</v>
          </cell>
          <cell r="M28636">
            <v>173153.03</v>
          </cell>
          <cell r="AI28636">
            <v>0</v>
          </cell>
          <cell r="AJ28636">
            <v>0</v>
          </cell>
        </row>
        <row r="28637">
          <cell r="C28637" t="str">
            <v>63480</v>
          </cell>
          <cell r="M28637">
            <v>237872.36</v>
          </cell>
          <cell r="AI28637">
            <v>0</v>
          </cell>
          <cell r="AJ28637">
            <v>0</v>
          </cell>
        </row>
        <row r="28638">
          <cell r="C28638" t="str">
            <v>63384</v>
          </cell>
          <cell r="M28638">
            <v>749.77</v>
          </cell>
          <cell r="AI28638">
            <v>0</v>
          </cell>
          <cell r="AJ28638">
            <v>0</v>
          </cell>
        </row>
        <row r="28639">
          <cell r="C28639" t="str">
            <v>62797</v>
          </cell>
          <cell r="M28639">
            <v>0</v>
          </cell>
          <cell r="AI28639">
            <v>0</v>
          </cell>
          <cell r="AJ28639">
            <v>0</v>
          </cell>
        </row>
        <row r="28640">
          <cell r="C28640" t="str">
            <v>50401</v>
          </cell>
          <cell r="M28640">
            <v>0</v>
          </cell>
          <cell r="AI28640">
            <v>0</v>
          </cell>
          <cell r="AJ28640">
            <v>0</v>
          </cell>
        </row>
        <row r="28641">
          <cell r="C28641" t="str">
            <v>50401</v>
          </cell>
          <cell r="M28641">
            <v>0</v>
          </cell>
          <cell r="AI28641">
            <v>0</v>
          </cell>
          <cell r="AJ28641">
            <v>0</v>
          </cell>
        </row>
        <row r="28642">
          <cell r="C28642" t="str">
            <v>52213</v>
          </cell>
          <cell r="M28642">
            <v>0</v>
          </cell>
          <cell r="AI28642">
            <v>0</v>
          </cell>
          <cell r="AJ28642">
            <v>0</v>
          </cell>
        </row>
        <row r="28643">
          <cell r="C28643" t="str">
            <v>64531</v>
          </cell>
          <cell r="M28643">
            <v>126535.17</v>
          </cell>
          <cell r="AI28643">
            <v>0</v>
          </cell>
          <cell r="AJ28643">
            <v>0</v>
          </cell>
        </row>
        <row r="28644">
          <cell r="C28644" t="str">
            <v>50401</v>
          </cell>
          <cell r="M28644">
            <v>0</v>
          </cell>
          <cell r="AI28644">
            <v>0</v>
          </cell>
          <cell r="AJ28644">
            <v>0</v>
          </cell>
        </row>
        <row r="28645">
          <cell r="C28645" t="str">
            <v>62325</v>
          </cell>
          <cell r="M28645">
            <v>0</v>
          </cell>
          <cell r="AI28645">
            <v>0</v>
          </cell>
          <cell r="AJ28645">
            <v>0</v>
          </cell>
        </row>
        <row r="28646">
          <cell r="C28646" t="str">
            <v>64373</v>
          </cell>
          <cell r="M28646">
            <v>223007.42</v>
          </cell>
          <cell r="AI28646">
            <v>0</v>
          </cell>
          <cell r="AJ28646">
            <v>0</v>
          </cell>
        </row>
        <row r="28647">
          <cell r="C28647" t="str">
            <v>63026</v>
          </cell>
          <cell r="M28647">
            <v>0</v>
          </cell>
          <cell r="AI28647">
            <v>0</v>
          </cell>
          <cell r="AJ28647">
            <v>0</v>
          </cell>
        </row>
        <row r="28648">
          <cell r="C28648" t="str">
            <v>63026</v>
          </cell>
          <cell r="M28648">
            <v>103658.9</v>
          </cell>
          <cell r="AI28648">
            <v>0</v>
          </cell>
          <cell r="AJ28648">
            <v>0</v>
          </cell>
        </row>
        <row r="28649">
          <cell r="C28649" t="str">
            <v>50401</v>
          </cell>
          <cell r="M28649">
            <v>86154.27</v>
          </cell>
          <cell r="AI28649">
            <v>0</v>
          </cell>
          <cell r="AJ28649">
            <v>0</v>
          </cell>
        </row>
        <row r="28650">
          <cell r="C28650" t="str">
            <v>63384</v>
          </cell>
          <cell r="M28650">
            <v>0</v>
          </cell>
          <cell r="AI28650">
            <v>0</v>
          </cell>
          <cell r="AJ28650">
            <v>0</v>
          </cell>
        </row>
        <row r="28651">
          <cell r="C28651" t="str">
            <v>64591</v>
          </cell>
          <cell r="M28651">
            <v>0</v>
          </cell>
          <cell r="AI28651">
            <v>0</v>
          </cell>
          <cell r="AJ28651">
            <v>0</v>
          </cell>
        </row>
        <row r="28652">
          <cell r="C28652" t="str">
            <v>63480</v>
          </cell>
          <cell r="M28652">
            <v>223414.29</v>
          </cell>
          <cell r="AI28652">
            <v>0</v>
          </cell>
          <cell r="AJ28652">
            <v>0</v>
          </cell>
        </row>
        <row r="28653">
          <cell r="C28653" t="str">
            <v>63419</v>
          </cell>
          <cell r="M28653">
            <v>0</v>
          </cell>
          <cell r="AI28653">
            <v>0</v>
          </cell>
          <cell r="AJ28653">
            <v>0</v>
          </cell>
        </row>
        <row r="28654">
          <cell r="C28654" t="str">
            <v>64467</v>
          </cell>
          <cell r="M28654">
            <v>15910.6</v>
          </cell>
          <cell r="AI28654">
            <v>0</v>
          </cell>
          <cell r="AJ28654">
            <v>0</v>
          </cell>
        </row>
        <row r="28655">
          <cell r="C28655" t="str">
            <v>50401</v>
          </cell>
          <cell r="M28655">
            <v>39729.440000000002</v>
          </cell>
          <cell r="AI28655">
            <v>0</v>
          </cell>
          <cell r="AJ28655">
            <v>0</v>
          </cell>
        </row>
        <row r="28656">
          <cell r="C28656" t="str">
            <v>64556</v>
          </cell>
          <cell r="M28656">
            <v>0</v>
          </cell>
          <cell r="AI28656">
            <v>0</v>
          </cell>
          <cell r="AJ28656">
            <v>0</v>
          </cell>
        </row>
        <row r="28657">
          <cell r="C28657" t="str">
            <v>64531</v>
          </cell>
          <cell r="M28657">
            <v>235557.41</v>
          </cell>
          <cell r="AI28657">
            <v>0</v>
          </cell>
          <cell r="AJ28657">
            <v>0</v>
          </cell>
        </row>
        <row r="28658">
          <cell r="C28658" t="str">
            <v>50401</v>
          </cell>
          <cell r="M28658">
            <v>0</v>
          </cell>
          <cell r="AI28658">
            <v>0</v>
          </cell>
          <cell r="AJ28658">
            <v>0</v>
          </cell>
        </row>
        <row r="28659">
          <cell r="C28659" t="str">
            <v>63384</v>
          </cell>
          <cell r="M28659">
            <v>139901.07</v>
          </cell>
          <cell r="AI28659">
            <v>0</v>
          </cell>
          <cell r="AJ28659">
            <v>0</v>
          </cell>
        </row>
        <row r="28660">
          <cell r="C28660" t="str">
            <v>63392</v>
          </cell>
          <cell r="M28660">
            <v>1260741.33</v>
          </cell>
          <cell r="AI28660">
            <v>0</v>
          </cell>
          <cell r="AJ28660">
            <v>0</v>
          </cell>
        </row>
        <row r="28661">
          <cell r="C28661" t="str">
            <v>50401</v>
          </cell>
          <cell r="M28661">
            <v>40536.019999999997</v>
          </cell>
          <cell r="AI28661">
            <v>0</v>
          </cell>
          <cell r="AJ28661">
            <v>0</v>
          </cell>
        </row>
        <row r="28662">
          <cell r="C28662" t="str">
            <v>61614</v>
          </cell>
          <cell r="M28662">
            <v>0</v>
          </cell>
          <cell r="AI28662">
            <v>0</v>
          </cell>
          <cell r="AJ28662">
            <v>0</v>
          </cell>
        </row>
        <row r="28663">
          <cell r="C28663" t="str">
            <v>64556</v>
          </cell>
          <cell r="M28663">
            <v>0</v>
          </cell>
          <cell r="AI28663">
            <v>0</v>
          </cell>
          <cell r="AJ28663">
            <v>0</v>
          </cell>
        </row>
        <row r="28664">
          <cell r="C28664" t="str">
            <v>62797</v>
          </cell>
          <cell r="M28664">
            <v>52507.26</v>
          </cell>
          <cell r="AI28664">
            <v>0</v>
          </cell>
          <cell r="AJ28664">
            <v>0</v>
          </cell>
        </row>
        <row r="28665">
          <cell r="C28665" t="str">
            <v>64294</v>
          </cell>
          <cell r="M28665">
            <v>7774.03</v>
          </cell>
          <cell r="AI28665">
            <v>0</v>
          </cell>
          <cell r="AJ28665">
            <v>0</v>
          </cell>
        </row>
        <row r="28666">
          <cell r="C28666" t="str">
            <v>50401</v>
          </cell>
          <cell r="M28666">
            <v>0</v>
          </cell>
          <cell r="AI28666">
            <v>0</v>
          </cell>
          <cell r="AJ28666">
            <v>0</v>
          </cell>
        </row>
        <row r="28667">
          <cell r="C28667" t="str">
            <v>63670</v>
          </cell>
          <cell r="M28667">
            <v>0</v>
          </cell>
          <cell r="AI28667">
            <v>0</v>
          </cell>
          <cell r="AJ28667">
            <v>0</v>
          </cell>
        </row>
        <row r="28668">
          <cell r="C28668" t="str">
            <v>60492</v>
          </cell>
          <cell r="M28668">
            <v>12079.05</v>
          </cell>
          <cell r="AI28668">
            <v>0</v>
          </cell>
          <cell r="AJ28668">
            <v>0</v>
          </cell>
        </row>
        <row r="28669">
          <cell r="C28669" t="str">
            <v>64373</v>
          </cell>
          <cell r="M28669">
            <v>0</v>
          </cell>
          <cell r="AI28669">
            <v>0</v>
          </cell>
          <cell r="AJ28669">
            <v>0</v>
          </cell>
        </row>
        <row r="28670">
          <cell r="C28670" t="str">
            <v>62395</v>
          </cell>
          <cell r="M28670">
            <v>189287.15</v>
          </cell>
          <cell r="AI28670">
            <v>0</v>
          </cell>
          <cell r="AJ28670">
            <v>0</v>
          </cell>
        </row>
        <row r="28671">
          <cell r="C28671" t="str">
            <v>52052</v>
          </cell>
          <cell r="M28671">
            <v>245058.74</v>
          </cell>
          <cell r="AI28671">
            <v>0</v>
          </cell>
          <cell r="AJ28671">
            <v>0</v>
          </cell>
        </row>
        <row r="28672">
          <cell r="C28672" t="str">
            <v>64467</v>
          </cell>
          <cell r="M28672">
            <v>33574.81</v>
          </cell>
          <cell r="AI28672">
            <v>0</v>
          </cell>
          <cell r="AJ28672">
            <v>0</v>
          </cell>
        </row>
        <row r="28673">
          <cell r="C28673" t="str">
            <v>63384</v>
          </cell>
          <cell r="M28673">
            <v>154277.17000000001</v>
          </cell>
          <cell r="AI28673">
            <v>0</v>
          </cell>
          <cell r="AJ28673">
            <v>0</v>
          </cell>
        </row>
        <row r="28674">
          <cell r="C28674" t="str">
            <v>62325</v>
          </cell>
          <cell r="M28674">
            <v>71045.98</v>
          </cell>
          <cell r="AI28674">
            <v>0</v>
          </cell>
          <cell r="AJ28674">
            <v>0</v>
          </cell>
        </row>
        <row r="28675">
          <cell r="C28675" t="str">
            <v>63384</v>
          </cell>
          <cell r="M28675">
            <v>1387.71</v>
          </cell>
          <cell r="AI28675">
            <v>0</v>
          </cell>
          <cell r="AJ28675">
            <v>0</v>
          </cell>
        </row>
        <row r="28676">
          <cell r="C28676" t="str">
            <v>64242</v>
          </cell>
          <cell r="M28676">
            <v>50000</v>
          </cell>
          <cell r="AI28676">
            <v>0</v>
          </cell>
          <cell r="AJ28676">
            <v>0</v>
          </cell>
        </row>
        <row r="28677">
          <cell r="C28677" t="str">
            <v>64467</v>
          </cell>
          <cell r="M28677">
            <v>128293.51</v>
          </cell>
          <cell r="AI28677">
            <v>0</v>
          </cell>
          <cell r="AJ28677">
            <v>0</v>
          </cell>
        </row>
        <row r="28678">
          <cell r="C28678" t="str">
            <v>64382</v>
          </cell>
          <cell r="M28678">
            <v>2104.85</v>
          </cell>
          <cell r="AI28678">
            <v>0</v>
          </cell>
          <cell r="AJ28678">
            <v>0</v>
          </cell>
        </row>
        <row r="28679">
          <cell r="C28679" t="str">
            <v>63898</v>
          </cell>
          <cell r="M28679">
            <v>0</v>
          </cell>
          <cell r="AI28679">
            <v>0</v>
          </cell>
          <cell r="AJ28679">
            <v>0</v>
          </cell>
        </row>
        <row r="28680">
          <cell r="C28680" t="str">
            <v>64358</v>
          </cell>
          <cell r="M28680">
            <v>327186.95</v>
          </cell>
          <cell r="AI28680">
            <v>0</v>
          </cell>
          <cell r="AJ28680">
            <v>0</v>
          </cell>
        </row>
        <row r="28681">
          <cell r="C28681" t="str">
            <v>53897</v>
          </cell>
          <cell r="M28681">
            <v>0</v>
          </cell>
          <cell r="AI28681">
            <v>0</v>
          </cell>
          <cell r="AJ28681">
            <v>0</v>
          </cell>
        </row>
        <row r="28682">
          <cell r="C28682" t="str">
            <v>64767</v>
          </cell>
          <cell r="M28682">
            <v>0</v>
          </cell>
          <cell r="AI28682">
            <v>0</v>
          </cell>
          <cell r="AJ28682">
            <v>0</v>
          </cell>
        </row>
        <row r="28683">
          <cell r="C28683" t="str">
            <v>61614</v>
          </cell>
          <cell r="M28683">
            <v>0</v>
          </cell>
          <cell r="AI28683">
            <v>0</v>
          </cell>
          <cell r="AJ28683">
            <v>0</v>
          </cell>
        </row>
        <row r="28684">
          <cell r="C28684" t="str">
            <v>63322</v>
          </cell>
          <cell r="M28684">
            <v>7741.77</v>
          </cell>
          <cell r="AI28684">
            <v>0</v>
          </cell>
          <cell r="AJ28684">
            <v>0</v>
          </cell>
        </row>
        <row r="28685">
          <cell r="C28685" t="str">
            <v>63384</v>
          </cell>
          <cell r="M28685">
            <v>73569.72</v>
          </cell>
          <cell r="AI28685">
            <v>0</v>
          </cell>
          <cell r="AJ28685">
            <v>0</v>
          </cell>
        </row>
        <row r="28686">
          <cell r="C28686" t="str">
            <v>63898</v>
          </cell>
          <cell r="M28686">
            <v>273061.68</v>
          </cell>
          <cell r="AI28686">
            <v>0</v>
          </cell>
          <cell r="AJ28686">
            <v>0</v>
          </cell>
        </row>
        <row r="28687">
          <cell r="C28687" t="str">
            <v>52052</v>
          </cell>
          <cell r="M28687">
            <v>523254.69</v>
          </cell>
          <cell r="AI28687">
            <v>0</v>
          </cell>
          <cell r="AJ28687">
            <v>0</v>
          </cell>
        </row>
        <row r="28688">
          <cell r="C28688" t="str">
            <v>50401</v>
          </cell>
          <cell r="M28688">
            <v>0</v>
          </cell>
          <cell r="AI28688">
            <v>0</v>
          </cell>
          <cell r="AJ28688">
            <v>0</v>
          </cell>
        </row>
        <row r="28689">
          <cell r="C28689" t="str">
            <v>63384</v>
          </cell>
          <cell r="M28689">
            <v>0</v>
          </cell>
          <cell r="AI28689">
            <v>0</v>
          </cell>
          <cell r="AJ28689">
            <v>0</v>
          </cell>
        </row>
        <row r="28690">
          <cell r="C28690" t="str">
            <v>63026</v>
          </cell>
          <cell r="M28690">
            <v>137757.66</v>
          </cell>
          <cell r="AI28690">
            <v>0</v>
          </cell>
          <cell r="AJ28690">
            <v>0</v>
          </cell>
        </row>
        <row r="28691">
          <cell r="C28691" t="str">
            <v>63026</v>
          </cell>
          <cell r="M28691">
            <v>38135.53</v>
          </cell>
          <cell r="AI28691">
            <v>0</v>
          </cell>
          <cell r="AJ28691">
            <v>0</v>
          </cell>
        </row>
        <row r="28692">
          <cell r="C28692" t="str">
            <v>63898</v>
          </cell>
          <cell r="M28692">
            <v>84322.73</v>
          </cell>
          <cell r="AI28692">
            <v>0</v>
          </cell>
          <cell r="AJ28692">
            <v>0</v>
          </cell>
        </row>
        <row r="28693">
          <cell r="C28693" t="str">
            <v>50401</v>
          </cell>
          <cell r="M28693">
            <v>0</v>
          </cell>
          <cell r="AI28693">
            <v>0</v>
          </cell>
          <cell r="AJ28693">
            <v>0</v>
          </cell>
        </row>
        <row r="28694">
          <cell r="C28694" t="str">
            <v>53600</v>
          </cell>
          <cell r="M28694">
            <v>17187.95</v>
          </cell>
          <cell r="AI28694">
            <v>0</v>
          </cell>
          <cell r="AJ28694">
            <v>0</v>
          </cell>
        </row>
        <row r="28695">
          <cell r="C28695" t="str">
            <v>64556</v>
          </cell>
          <cell r="M28695">
            <v>112600.73</v>
          </cell>
          <cell r="AI28695">
            <v>0</v>
          </cell>
          <cell r="AJ28695">
            <v>0</v>
          </cell>
        </row>
        <row r="28696">
          <cell r="C28696" t="str">
            <v>64531</v>
          </cell>
          <cell r="M28696">
            <v>27316.74</v>
          </cell>
          <cell r="AI28696">
            <v>0</v>
          </cell>
          <cell r="AJ28696">
            <v>0</v>
          </cell>
        </row>
        <row r="28697">
          <cell r="C28697" t="str">
            <v>62364</v>
          </cell>
          <cell r="M28697">
            <v>1055.3499999999999</v>
          </cell>
          <cell r="AI28697">
            <v>0</v>
          </cell>
          <cell r="AJ28697">
            <v>0</v>
          </cell>
        </row>
        <row r="28698">
          <cell r="C28698" t="str">
            <v>52213</v>
          </cell>
          <cell r="M28698">
            <v>0</v>
          </cell>
          <cell r="AI28698">
            <v>0</v>
          </cell>
          <cell r="AJ28698">
            <v>0</v>
          </cell>
        </row>
        <row r="28699">
          <cell r="C28699" t="str">
            <v>50401</v>
          </cell>
          <cell r="M28699">
            <v>0</v>
          </cell>
          <cell r="AI28699">
            <v>0</v>
          </cell>
          <cell r="AJ28699">
            <v>0</v>
          </cell>
        </row>
        <row r="28700">
          <cell r="C28700" t="str">
            <v>63954</v>
          </cell>
          <cell r="M28700">
            <v>1302</v>
          </cell>
          <cell r="AI28700">
            <v>0</v>
          </cell>
          <cell r="AJ28700">
            <v>0</v>
          </cell>
        </row>
        <row r="28701">
          <cell r="C28701" t="str">
            <v>50401</v>
          </cell>
          <cell r="M28701">
            <v>0</v>
          </cell>
          <cell r="AI28701">
            <v>0</v>
          </cell>
          <cell r="AJ28701">
            <v>0</v>
          </cell>
        </row>
        <row r="28702">
          <cell r="C28702" t="str">
            <v>62742</v>
          </cell>
          <cell r="M28702">
            <v>12781.05</v>
          </cell>
          <cell r="AI28702">
            <v>0</v>
          </cell>
          <cell r="AJ28702">
            <v>0</v>
          </cell>
        </row>
        <row r="28703">
          <cell r="C28703" t="str">
            <v>50401</v>
          </cell>
          <cell r="M28703">
            <v>0</v>
          </cell>
          <cell r="AI28703">
            <v>0</v>
          </cell>
          <cell r="AJ28703">
            <v>0</v>
          </cell>
        </row>
        <row r="28704">
          <cell r="C28704" t="str">
            <v>6825</v>
          </cell>
          <cell r="M28704">
            <v>0</v>
          </cell>
          <cell r="AI28704">
            <v>0</v>
          </cell>
          <cell r="AJ28704">
            <v>0</v>
          </cell>
        </row>
        <row r="28705">
          <cell r="C28705" t="str">
            <v>62157</v>
          </cell>
          <cell r="M28705">
            <v>507640.27</v>
          </cell>
          <cell r="AI28705">
            <v>0</v>
          </cell>
          <cell r="AJ28705">
            <v>0</v>
          </cell>
        </row>
        <row r="28706">
          <cell r="C28706" t="str">
            <v>63384</v>
          </cell>
          <cell r="M28706">
            <v>16727.009999999998</v>
          </cell>
          <cell r="AI28706">
            <v>0</v>
          </cell>
          <cell r="AJ28706">
            <v>0</v>
          </cell>
        </row>
        <row r="28707">
          <cell r="C28707" t="str">
            <v>64591</v>
          </cell>
          <cell r="M28707">
            <v>0</v>
          </cell>
          <cell r="AI28707">
            <v>0</v>
          </cell>
          <cell r="AJ28707">
            <v>0</v>
          </cell>
        </row>
        <row r="28708">
          <cell r="C28708" t="str">
            <v>63691</v>
          </cell>
          <cell r="M28708">
            <v>276746.40999999997</v>
          </cell>
          <cell r="AI28708">
            <v>0</v>
          </cell>
          <cell r="AJ28708">
            <v>0</v>
          </cell>
        </row>
        <row r="28709">
          <cell r="C28709" t="str">
            <v>50401</v>
          </cell>
          <cell r="M28709">
            <v>5098.46</v>
          </cell>
          <cell r="AI28709">
            <v>0</v>
          </cell>
          <cell r="AJ28709">
            <v>0</v>
          </cell>
        </row>
        <row r="28710">
          <cell r="C28710" t="str">
            <v>64358</v>
          </cell>
          <cell r="M28710">
            <v>8691.98</v>
          </cell>
          <cell r="AI28710">
            <v>0</v>
          </cell>
          <cell r="AJ28710">
            <v>0</v>
          </cell>
        </row>
        <row r="28711">
          <cell r="C28711" t="str">
            <v>64458</v>
          </cell>
          <cell r="M28711">
            <v>498460.73</v>
          </cell>
          <cell r="AI28711">
            <v>0</v>
          </cell>
          <cell r="AJ28711">
            <v>0</v>
          </cell>
        </row>
        <row r="28712">
          <cell r="C28712" t="str">
            <v>50401</v>
          </cell>
          <cell r="M28712">
            <v>0</v>
          </cell>
          <cell r="AI28712">
            <v>0</v>
          </cell>
          <cell r="AJ28712">
            <v>0</v>
          </cell>
        </row>
        <row r="28713">
          <cell r="C28713" t="str">
            <v>53600</v>
          </cell>
          <cell r="M28713">
            <v>155119.78</v>
          </cell>
          <cell r="AI28713">
            <v>0</v>
          </cell>
          <cell r="AJ28713">
            <v>0</v>
          </cell>
        </row>
        <row r="28714">
          <cell r="C28714" t="str">
            <v>63384</v>
          </cell>
          <cell r="M28714">
            <v>16387.46</v>
          </cell>
          <cell r="AI28714">
            <v>0</v>
          </cell>
          <cell r="AJ28714">
            <v>0</v>
          </cell>
        </row>
        <row r="28715">
          <cell r="C28715" t="str">
            <v>64085</v>
          </cell>
          <cell r="M28715">
            <v>0</v>
          </cell>
          <cell r="AI28715">
            <v>0</v>
          </cell>
          <cell r="AJ28715">
            <v>0</v>
          </cell>
        </row>
        <row r="28716">
          <cell r="C28716" t="str">
            <v>52213</v>
          </cell>
          <cell r="M28716">
            <v>195957.9</v>
          </cell>
          <cell r="AI28716">
            <v>0</v>
          </cell>
          <cell r="AJ28716">
            <v>0</v>
          </cell>
        </row>
        <row r="28717">
          <cell r="C28717" t="str">
            <v>50401</v>
          </cell>
          <cell r="M28717">
            <v>0</v>
          </cell>
          <cell r="AI28717">
            <v>0</v>
          </cell>
          <cell r="AJ28717">
            <v>0</v>
          </cell>
        </row>
        <row r="28718">
          <cell r="C28718" t="str">
            <v>63691</v>
          </cell>
          <cell r="M28718">
            <v>0</v>
          </cell>
          <cell r="AI28718">
            <v>0</v>
          </cell>
          <cell r="AJ28718">
            <v>0</v>
          </cell>
        </row>
        <row r="28719">
          <cell r="C28719" t="str">
            <v>62364</v>
          </cell>
          <cell r="M28719">
            <v>0</v>
          </cell>
          <cell r="AI28719">
            <v>0</v>
          </cell>
          <cell r="AJ28719">
            <v>0</v>
          </cell>
        </row>
        <row r="28720">
          <cell r="C28720" t="str">
            <v>63670</v>
          </cell>
          <cell r="M28720">
            <v>0</v>
          </cell>
          <cell r="AI28720">
            <v>0</v>
          </cell>
          <cell r="AJ28720">
            <v>0</v>
          </cell>
        </row>
        <row r="28721">
          <cell r="C28721" t="str">
            <v>62364</v>
          </cell>
          <cell r="M28721">
            <v>0</v>
          </cell>
          <cell r="AI28721">
            <v>0</v>
          </cell>
          <cell r="AJ28721">
            <v>0</v>
          </cell>
        </row>
        <row r="28722">
          <cell r="C28722" t="str">
            <v>97823</v>
          </cell>
          <cell r="M28722">
            <v>0</v>
          </cell>
          <cell r="AI28722">
            <v>0</v>
          </cell>
          <cell r="AJ28722">
            <v>0</v>
          </cell>
        </row>
        <row r="28723">
          <cell r="C28723" t="str">
            <v>52052</v>
          </cell>
          <cell r="M28723">
            <v>864949.78</v>
          </cell>
          <cell r="AI28723">
            <v>0</v>
          </cell>
          <cell r="AJ28723">
            <v>0</v>
          </cell>
        </row>
        <row r="28724">
          <cell r="C28724" t="str">
            <v>63670</v>
          </cell>
          <cell r="M28724">
            <v>312463.33</v>
          </cell>
          <cell r="AI28724">
            <v>0</v>
          </cell>
          <cell r="AJ28724">
            <v>0</v>
          </cell>
        </row>
        <row r="28725">
          <cell r="C28725" t="str">
            <v>62157</v>
          </cell>
          <cell r="M28725">
            <v>340714.8</v>
          </cell>
          <cell r="AI28725">
            <v>0</v>
          </cell>
          <cell r="AJ28725">
            <v>0</v>
          </cell>
        </row>
        <row r="28726">
          <cell r="C28726" t="str">
            <v>64380</v>
          </cell>
          <cell r="M28726">
            <v>110691.34</v>
          </cell>
          <cell r="AI28726">
            <v>0</v>
          </cell>
          <cell r="AJ28726">
            <v>0</v>
          </cell>
        </row>
        <row r="28727">
          <cell r="C28727" t="str">
            <v>63480</v>
          </cell>
          <cell r="M28727">
            <v>183875.98</v>
          </cell>
          <cell r="AI28727">
            <v>0</v>
          </cell>
          <cell r="AJ28727">
            <v>0</v>
          </cell>
        </row>
        <row r="28728">
          <cell r="C28728" t="str">
            <v>64467</v>
          </cell>
          <cell r="M28728">
            <v>28392.05</v>
          </cell>
          <cell r="AI28728">
            <v>0</v>
          </cell>
          <cell r="AJ28728">
            <v>0</v>
          </cell>
        </row>
        <row r="28729">
          <cell r="C28729" t="str">
            <v>64467</v>
          </cell>
          <cell r="M28729">
            <v>58566.77</v>
          </cell>
          <cell r="AI28729">
            <v>0</v>
          </cell>
          <cell r="AJ28729">
            <v>0</v>
          </cell>
        </row>
        <row r="28730">
          <cell r="C28730" t="str">
            <v>6825</v>
          </cell>
          <cell r="M28730">
            <v>0</v>
          </cell>
          <cell r="AI28730">
            <v>0</v>
          </cell>
          <cell r="AJ28730">
            <v>0</v>
          </cell>
        </row>
        <row r="28731">
          <cell r="C28731" t="str">
            <v>63954</v>
          </cell>
          <cell r="M28731">
            <v>1020982.59</v>
          </cell>
          <cell r="AI28731">
            <v>0</v>
          </cell>
          <cell r="AJ28731">
            <v>0</v>
          </cell>
        </row>
        <row r="28732">
          <cell r="C28732" t="str">
            <v>63954</v>
          </cell>
          <cell r="M28732">
            <v>86801.61</v>
          </cell>
          <cell r="AI28732">
            <v>0</v>
          </cell>
          <cell r="AJ28732">
            <v>0</v>
          </cell>
        </row>
        <row r="28733">
          <cell r="C28733" t="str">
            <v>63322</v>
          </cell>
          <cell r="M28733">
            <v>83799.070000000007</v>
          </cell>
          <cell r="AI28733">
            <v>0</v>
          </cell>
          <cell r="AJ28733">
            <v>0</v>
          </cell>
        </row>
        <row r="28734">
          <cell r="C28734" t="str">
            <v>50401</v>
          </cell>
          <cell r="M28734">
            <v>0</v>
          </cell>
          <cell r="AI28734">
            <v>0</v>
          </cell>
          <cell r="AJ28734">
            <v>0</v>
          </cell>
        </row>
        <row r="28735">
          <cell r="C28735" t="str">
            <v>63410</v>
          </cell>
          <cell r="M28735">
            <v>105350.05</v>
          </cell>
          <cell r="AI28735">
            <v>0</v>
          </cell>
          <cell r="AJ28735">
            <v>0</v>
          </cell>
        </row>
        <row r="28736">
          <cell r="C28736" t="str">
            <v>64380</v>
          </cell>
          <cell r="M28736">
            <v>115643.98</v>
          </cell>
          <cell r="AI28736">
            <v>0</v>
          </cell>
          <cell r="AJ28736">
            <v>0</v>
          </cell>
        </row>
        <row r="28737">
          <cell r="C28737" t="str">
            <v>62364</v>
          </cell>
          <cell r="M28737">
            <v>104402.22</v>
          </cell>
          <cell r="AI28737">
            <v>0</v>
          </cell>
          <cell r="AJ28737">
            <v>0</v>
          </cell>
        </row>
        <row r="28738">
          <cell r="C28738" t="str">
            <v>53250</v>
          </cell>
          <cell r="M28738">
            <v>0</v>
          </cell>
          <cell r="AI28738">
            <v>0</v>
          </cell>
          <cell r="AJ28738">
            <v>0</v>
          </cell>
        </row>
        <row r="28739">
          <cell r="C28739" t="str">
            <v>50401</v>
          </cell>
          <cell r="M28739">
            <v>0</v>
          </cell>
          <cell r="AI28739">
            <v>0</v>
          </cell>
          <cell r="AJ28739">
            <v>0</v>
          </cell>
        </row>
        <row r="28740">
          <cell r="C28740" t="str">
            <v>53600</v>
          </cell>
          <cell r="M28740">
            <v>0</v>
          </cell>
          <cell r="AI28740">
            <v>0</v>
          </cell>
          <cell r="AJ28740">
            <v>0</v>
          </cell>
        </row>
        <row r="28741">
          <cell r="C28741" t="str">
            <v>62364</v>
          </cell>
          <cell r="M28741">
            <v>357443</v>
          </cell>
          <cell r="AI28741">
            <v>0</v>
          </cell>
          <cell r="AJ28741">
            <v>0</v>
          </cell>
        </row>
        <row r="28742">
          <cell r="C28742" t="str">
            <v>64467</v>
          </cell>
          <cell r="M28742">
            <v>64328.04</v>
          </cell>
          <cell r="AI28742">
            <v>0</v>
          </cell>
          <cell r="AJ28742">
            <v>0</v>
          </cell>
        </row>
        <row r="28743">
          <cell r="C28743" t="str">
            <v>52226</v>
          </cell>
          <cell r="M28743">
            <v>225788.72</v>
          </cell>
          <cell r="AI28743">
            <v>0</v>
          </cell>
          <cell r="AJ28743">
            <v>0</v>
          </cell>
        </row>
        <row r="28744">
          <cell r="C28744" t="str">
            <v>64085</v>
          </cell>
          <cell r="M28744">
            <v>0</v>
          </cell>
          <cell r="AI28744">
            <v>0</v>
          </cell>
          <cell r="AJ28744">
            <v>0</v>
          </cell>
        </row>
        <row r="28745">
          <cell r="C28745" t="str">
            <v>6825</v>
          </cell>
          <cell r="M28745">
            <v>0</v>
          </cell>
          <cell r="AI28745">
            <v>0</v>
          </cell>
          <cell r="AJ28745">
            <v>0</v>
          </cell>
        </row>
        <row r="28746">
          <cell r="C28746" t="str">
            <v>50401</v>
          </cell>
          <cell r="M28746">
            <v>0</v>
          </cell>
          <cell r="AI28746">
            <v>0</v>
          </cell>
          <cell r="AJ28746">
            <v>0</v>
          </cell>
        </row>
        <row r="28747">
          <cell r="C28747" t="str">
            <v>50401</v>
          </cell>
          <cell r="M28747">
            <v>279800.62</v>
          </cell>
          <cell r="AI28747">
            <v>0</v>
          </cell>
          <cell r="AJ28747">
            <v>0</v>
          </cell>
        </row>
        <row r="28748">
          <cell r="C28748" t="str">
            <v>63026</v>
          </cell>
          <cell r="M28748">
            <v>0</v>
          </cell>
          <cell r="AI28748">
            <v>0</v>
          </cell>
          <cell r="AJ28748">
            <v>0</v>
          </cell>
        </row>
        <row r="28749">
          <cell r="C28749" t="str">
            <v>60603</v>
          </cell>
          <cell r="M28749">
            <v>0</v>
          </cell>
          <cell r="AI28749">
            <v>0</v>
          </cell>
          <cell r="AJ28749">
            <v>0</v>
          </cell>
        </row>
        <row r="28750">
          <cell r="C28750" t="str">
            <v>64531</v>
          </cell>
          <cell r="M28750">
            <v>0</v>
          </cell>
          <cell r="AI28750">
            <v>0</v>
          </cell>
          <cell r="AJ28750">
            <v>0</v>
          </cell>
        </row>
        <row r="28751">
          <cell r="C28751" t="str">
            <v>63954</v>
          </cell>
          <cell r="M28751">
            <v>119642.15</v>
          </cell>
          <cell r="AI28751">
            <v>0</v>
          </cell>
          <cell r="AJ28751">
            <v>0</v>
          </cell>
        </row>
        <row r="28752">
          <cell r="C28752" t="str">
            <v>63419</v>
          </cell>
          <cell r="M28752">
            <v>225056.77</v>
          </cell>
          <cell r="AI28752">
            <v>0</v>
          </cell>
          <cell r="AJ28752">
            <v>0</v>
          </cell>
        </row>
        <row r="28753">
          <cell r="C28753" t="str">
            <v>63691</v>
          </cell>
          <cell r="M28753">
            <v>54678.8</v>
          </cell>
          <cell r="AI28753">
            <v>0</v>
          </cell>
          <cell r="AJ28753">
            <v>0</v>
          </cell>
        </row>
        <row r="28754">
          <cell r="C28754" t="str">
            <v>62325</v>
          </cell>
          <cell r="M28754">
            <v>100326.08</v>
          </cell>
          <cell r="AI28754">
            <v>0</v>
          </cell>
          <cell r="AJ28754">
            <v>0</v>
          </cell>
        </row>
        <row r="28755">
          <cell r="C28755" t="str">
            <v>50401</v>
          </cell>
          <cell r="M28755">
            <v>0</v>
          </cell>
          <cell r="AI28755">
            <v>0</v>
          </cell>
          <cell r="AJ28755">
            <v>0</v>
          </cell>
        </row>
        <row r="28756">
          <cell r="C28756" t="str">
            <v>60492</v>
          </cell>
          <cell r="M28756">
            <v>83100.09</v>
          </cell>
          <cell r="AI28756">
            <v>0</v>
          </cell>
          <cell r="AJ28756">
            <v>0</v>
          </cell>
        </row>
        <row r="28757">
          <cell r="C28757" t="str">
            <v>61614</v>
          </cell>
          <cell r="M28757">
            <v>0</v>
          </cell>
          <cell r="AI28757">
            <v>0</v>
          </cell>
          <cell r="AJ28757">
            <v>0</v>
          </cell>
        </row>
        <row r="28758">
          <cell r="C28758" t="str">
            <v>63173</v>
          </cell>
          <cell r="M28758">
            <v>0</v>
          </cell>
          <cell r="AI28758">
            <v>0</v>
          </cell>
          <cell r="AJ28758">
            <v>0</v>
          </cell>
        </row>
        <row r="28759">
          <cell r="C28759" t="str">
            <v>53897</v>
          </cell>
          <cell r="M28759">
            <v>0</v>
          </cell>
          <cell r="AI28759">
            <v>0</v>
          </cell>
          <cell r="AJ28759">
            <v>0</v>
          </cell>
        </row>
        <row r="28760">
          <cell r="C28760" t="str">
            <v>62325</v>
          </cell>
          <cell r="M28760">
            <v>0</v>
          </cell>
          <cell r="AI28760">
            <v>0</v>
          </cell>
          <cell r="AJ28760">
            <v>0</v>
          </cell>
        </row>
        <row r="28761">
          <cell r="C28761" t="str">
            <v>52052</v>
          </cell>
          <cell r="M28761">
            <v>0</v>
          </cell>
          <cell r="AI28761">
            <v>0</v>
          </cell>
          <cell r="AJ28761">
            <v>0</v>
          </cell>
        </row>
        <row r="28762">
          <cell r="C28762" t="str">
            <v>62157</v>
          </cell>
          <cell r="M28762">
            <v>213042.45</v>
          </cell>
          <cell r="AI28762">
            <v>0</v>
          </cell>
          <cell r="AJ28762">
            <v>0</v>
          </cell>
        </row>
        <row r="28763">
          <cell r="C28763" t="str">
            <v>63392</v>
          </cell>
          <cell r="M28763">
            <v>0</v>
          </cell>
          <cell r="AI28763">
            <v>0</v>
          </cell>
          <cell r="AJ28763">
            <v>0</v>
          </cell>
        </row>
        <row r="28764">
          <cell r="C28764" t="str">
            <v>64591</v>
          </cell>
          <cell r="M28764">
            <v>122890.23</v>
          </cell>
          <cell r="AI28764">
            <v>0</v>
          </cell>
          <cell r="AJ28764">
            <v>0</v>
          </cell>
        </row>
        <row r="28765">
          <cell r="C28765" t="str">
            <v>52052</v>
          </cell>
          <cell r="M28765">
            <v>260207.34</v>
          </cell>
          <cell r="AI28765">
            <v>0</v>
          </cell>
          <cell r="AJ28765">
            <v>0</v>
          </cell>
        </row>
        <row r="28766">
          <cell r="C28766" t="str">
            <v>97823</v>
          </cell>
          <cell r="M28766">
            <v>0</v>
          </cell>
          <cell r="AI28766">
            <v>0</v>
          </cell>
          <cell r="AJ28766">
            <v>0</v>
          </cell>
        </row>
        <row r="28767">
          <cell r="C28767" t="str">
            <v>62797</v>
          </cell>
          <cell r="M28767">
            <v>0</v>
          </cell>
          <cell r="AI28767">
            <v>0</v>
          </cell>
          <cell r="AJ28767">
            <v>0</v>
          </cell>
        </row>
        <row r="28768">
          <cell r="C28768" t="str">
            <v>63419</v>
          </cell>
          <cell r="M28768">
            <v>0</v>
          </cell>
          <cell r="AI28768">
            <v>0</v>
          </cell>
          <cell r="AJ28768">
            <v>0</v>
          </cell>
        </row>
        <row r="28769">
          <cell r="C28769" t="str">
            <v>50401</v>
          </cell>
          <cell r="M28769">
            <v>0</v>
          </cell>
          <cell r="AI28769">
            <v>0</v>
          </cell>
          <cell r="AJ28769">
            <v>0</v>
          </cell>
        </row>
        <row r="28770">
          <cell r="C28770" t="str">
            <v>97823</v>
          </cell>
          <cell r="M28770">
            <v>2212119.0299999998</v>
          </cell>
          <cell r="AI28770">
            <v>0</v>
          </cell>
          <cell r="AJ28770">
            <v>0</v>
          </cell>
        </row>
        <row r="28771">
          <cell r="C28771" t="str">
            <v>53600</v>
          </cell>
          <cell r="M28771">
            <v>34300.39</v>
          </cell>
          <cell r="AI28771">
            <v>0</v>
          </cell>
          <cell r="AJ28771">
            <v>0</v>
          </cell>
        </row>
        <row r="28772">
          <cell r="C28772" t="str">
            <v>60861</v>
          </cell>
          <cell r="M28772">
            <v>822751.14</v>
          </cell>
          <cell r="AI28772">
            <v>0</v>
          </cell>
          <cell r="AJ28772">
            <v>0</v>
          </cell>
        </row>
        <row r="28773">
          <cell r="C28773" t="str">
            <v>64467</v>
          </cell>
          <cell r="M28773">
            <v>65727.88</v>
          </cell>
          <cell r="AI28773">
            <v>0</v>
          </cell>
          <cell r="AJ28773">
            <v>0</v>
          </cell>
        </row>
        <row r="28774">
          <cell r="C28774" t="str">
            <v>50401</v>
          </cell>
          <cell r="M28774">
            <v>0</v>
          </cell>
          <cell r="AI28774">
            <v>0</v>
          </cell>
          <cell r="AJ28774">
            <v>0</v>
          </cell>
        </row>
        <row r="28775">
          <cell r="C28775" t="str">
            <v>62364</v>
          </cell>
          <cell r="M28775">
            <v>66221.740000000005</v>
          </cell>
          <cell r="AI28775">
            <v>0</v>
          </cell>
          <cell r="AJ28775">
            <v>0</v>
          </cell>
        </row>
        <row r="28776">
          <cell r="C28776" t="str">
            <v>64767</v>
          </cell>
          <cell r="M28776">
            <v>170151.6</v>
          </cell>
          <cell r="AI28776">
            <v>0</v>
          </cell>
          <cell r="AJ28776">
            <v>0</v>
          </cell>
        </row>
        <row r="28777">
          <cell r="C28777" t="str">
            <v>6825</v>
          </cell>
          <cell r="M28777">
            <v>0</v>
          </cell>
          <cell r="AI28777">
            <v>0</v>
          </cell>
          <cell r="AJ28777">
            <v>0</v>
          </cell>
        </row>
        <row r="28778">
          <cell r="C28778" t="str">
            <v>63026</v>
          </cell>
          <cell r="M28778">
            <v>325960.83</v>
          </cell>
          <cell r="AI28778">
            <v>0</v>
          </cell>
          <cell r="AJ28778">
            <v>0</v>
          </cell>
        </row>
        <row r="28779">
          <cell r="C28779" t="str">
            <v>62395</v>
          </cell>
          <cell r="M28779">
            <v>19627.47</v>
          </cell>
          <cell r="AI28779">
            <v>0</v>
          </cell>
          <cell r="AJ28779">
            <v>0</v>
          </cell>
        </row>
        <row r="28780">
          <cell r="C28780" t="str">
            <v>64556</v>
          </cell>
          <cell r="M28780">
            <v>0</v>
          </cell>
          <cell r="AI28780">
            <v>0</v>
          </cell>
          <cell r="AJ28780">
            <v>0</v>
          </cell>
        </row>
        <row r="28781">
          <cell r="C28781" t="str">
            <v>50401</v>
          </cell>
          <cell r="M28781">
            <v>0</v>
          </cell>
          <cell r="AI28781">
            <v>0</v>
          </cell>
          <cell r="AJ28781">
            <v>0</v>
          </cell>
        </row>
        <row r="28782">
          <cell r="C28782" t="str">
            <v>50401</v>
          </cell>
          <cell r="M28782">
            <v>0</v>
          </cell>
          <cell r="AI28782">
            <v>0</v>
          </cell>
          <cell r="AJ28782">
            <v>0</v>
          </cell>
        </row>
        <row r="28783">
          <cell r="C28783" t="str">
            <v>62325</v>
          </cell>
          <cell r="M28783">
            <v>250793.46</v>
          </cell>
          <cell r="AI28783">
            <v>0</v>
          </cell>
          <cell r="AJ28783">
            <v>0</v>
          </cell>
        </row>
        <row r="28784">
          <cell r="C28784" t="str">
            <v>64294</v>
          </cell>
          <cell r="M28784">
            <v>498310.65</v>
          </cell>
          <cell r="AI28784">
            <v>0</v>
          </cell>
          <cell r="AJ28784">
            <v>0</v>
          </cell>
        </row>
        <row r="28785">
          <cell r="C28785" t="str">
            <v>63480</v>
          </cell>
          <cell r="M28785">
            <v>268968.7</v>
          </cell>
          <cell r="AI28785">
            <v>0</v>
          </cell>
          <cell r="AJ28785">
            <v>0</v>
          </cell>
        </row>
        <row r="28786">
          <cell r="C28786" t="str">
            <v>63898</v>
          </cell>
          <cell r="M28786">
            <v>0</v>
          </cell>
          <cell r="AI28786">
            <v>0</v>
          </cell>
          <cell r="AJ28786">
            <v>0</v>
          </cell>
        </row>
        <row r="28787">
          <cell r="C28787" t="str">
            <v>64556</v>
          </cell>
          <cell r="M28787">
            <v>0</v>
          </cell>
          <cell r="AI28787">
            <v>0</v>
          </cell>
          <cell r="AJ28787">
            <v>0</v>
          </cell>
        </row>
        <row r="28788">
          <cell r="C28788" t="str">
            <v>50401</v>
          </cell>
          <cell r="M28788">
            <v>0</v>
          </cell>
          <cell r="AI28788">
            <v>0</v>
          </cell>
          <cell r="AJ28788">
            <v>0</v>
          </cell>
        </row>
        <row r="28789">
          <cell r="C28789" t="str">
            <v>50401</v>
          </cell>
          <cell r="M28789">
            <v>4377.4399999999996</v>
          </cell>
          <cell r="AI28789">
            <v>0</v>
          </cell>
          <cell r="AJ28789">
            <v>0</v>
          </cell>
        </row>
        <row r="28790">
          <cell r="C28790" t="str">
            <v>61614</v>
          </cell>
          <cell r="M28790">
            <v>33816.050000000003</v>
          </cell>
          <cell r="AI28790">
            <v>0</v>
          </cell>
          <cell r="AJ28790">
            <v>0</v>
          </cell>
        </row>
        <row r="28791">
          <cell r="C28791" t="str">
            <v>50401</v>
          </cell>
          <cell r="M28791">
            <v>60090.879999999997</v>
          </cell>
          <cell r="AI28791">
            <v>0</v>
          </cell>
          <cell r="AJ28791">
            <v>0</v>
          </cell>
        </row>
        <row r="28792">
          <cell r="C28792" t="str">
            <v>53250</v>
          </cell>
          <cell r="M28792">
            <v>37495.57</v>
          </cell>
          <cell r="AI28792">
            <v>0</v>
          </cell>
          <cell r="AJ28792">
            <v>0</v>
          </cell>
        </row>
        <row r="28793">
          <cell r="C28793" t="str">
            <v>63954</v>
          </cell>
          <cell r="M28793">
            <v>609910.56000000006</v>
          </cell>
          <cell r="AI28793">
            <v>0</v>
          </cell>
          <cell r="AJ28793">
            <v>0</v>
          </cell>
        </row>
        <row r="28794">
          <cell r="C28794" t="str">
            <v>53897</v>
          </cell>
          <cell r="M28794">
            <v>0</v>
          </cell>
          <cell r="AI28794">
            <v>0</v>
          </cell>
          <cell r="AJ28794">
            <v>0</v>
          </cell>
        </row>
        <row r="28795">
          <cell r="C28795" t="str">
            <v>63578</v>
          </cell>
          <cell r="M28795">
            <v>139162.59</v>
          </cell>
          <cell r="AI28795">
            <v>0</v>
          </cell>
          <cell r="AJ28795">
            <v>0</v>
          </cell>
        </row>
        <row r="28796">
          <cell r="C28796" t="str">
            <v>50401</v>
          </cell>
          <cell r="M28796">
            <v>0</v>
          </cell>
          <cell r="AI28796">
            <v>0</v>
          </cell>
          <cell r="AJ28796">
            <v>0</v>
          </cell>
        </row>
        <row r="28797">
          <cell r="C28797" t="str">
            <v>50401</v>
          </cell>
          <cell r="M28797">
            <v>204448.48</v>
          </cell>
          <cell r="AI28797">
            <v>0</v>
          </cell>
          <cell r="AJ28797">
            <v>0</v>
          </cell>
        </row>
        <row r="28798">
          <cell r="C28798" t="str">
            <v>60603</v>
          </cell>
          <cell r="M28798">
            <v>0</v>
          </cell>
          <cell r="AI28798">
            <v>0</v>
          </cell>
          <cell r="AJ28798">
            <v>0</v>
          </cell>
        </row>
        <row r="28799">
          <cell r="C28799" t="str">
            <v>50401</v>
          </cell>
          <cell r="M28799">
            <v>0</v>
          </cell>
          <cell r="AI28799">
            <v>0</v>
          </cell>
          <cell r="AJ28799">
            <v>0</v>
          </cell>
        </row>
        <row r="28800">
          <cell r="C28800" t="str">
            <v>63173</v>
          </cell>
          <cell r="M28800">
            <v>29094.5</v>
          </cell>
          <cell r="AI28800">
            <v>0</v>
          </cell>
          <cell r="AJ28800">
            <v>0</v>
          </cell>
        </row>
        <row r="28801">
          <cell r="C28801" t="str">
            <v>63384</v>
          </cell>
          <cell r="M28801">
            <v>108317.26</v>
          </cell>
          <cell r="AI28801">
            <v>0</v>
          </cell>
          <cell r="AJ28801">
            <v>0</v>
          </cell>
        </row>
        <row r="28802">
          <cell r="C28802" t="str">
            <v>63677</v>
          </cell>
          <cell r="M28802">
            <v>1009.94</v>
          </cell>
          <cell r="AI28802">
            <v>0</v>
          </cell>
          <cell r="AJ28802">
            <v>0</v>
          </cell>
        </row>
        <row r="28803">
          <cell r="C28803" t="str">
            <v>61614</v>
          </cell>
          <cell r="M28803">
            <v>218207.57</v>
          </cell>
          <cell r="AI28803">
            <v>0</v>
          </cell>
          <cell r="AJ28803">
            <v>0</v>
          </cell>
        </row>
        <row r="28804">
          <cell r="C28804" t="str">
            <v>62157</v>
          </cell>
          <cell r="M28804">
            <v>0</v>
          </cell>
          <cell r="AI28804">
            <v>0</v>
          </cell>
          <cell r="AJ28804">
            <v>0</v>
          </cell>
        </row>
        <row r="28805">
          <cell r="C28805" t="str">
            <v>63026</v>
          </cell>
          <cell r="M28805">
            <v>49031.040000000001</v>
          </cell>
          <cell r="AI28805">
            <v>0</v>
          </cell>
          <cell r="AJ28805">
            <v>0</v>
          </cell>
        </row>
        <row r="28806">
          <cell r="C28806" t="str">
            <v>63026</v>
          </cell>
          <cell r="M28806">
            <v>360220.07</v>
          </cell>
          <cell r="AI28806">
            <v>0</v>
          </cell>
          <cell r="AJ28806">
            <v>0</v>
          </cell>
        </row>
        <row r="28807">
          <cell r="C28807" t="str">
            <v>50401</v>
          </cell>
          <cell r="M28807">
            <v>0</v>
          </cell>
          <cell r="AI28807">
            <v>0</v>
          </cell>
          <cell r="AJ28807">
            <v>0</v>
          </cell>
        </row>
        <row r="28808">
          <cell r="C28808" t="str">
            <v>53600</v>
          </cell>
          <cell r="M28808">
            <v>119732.46</v>
          </cell>
          <cell r="AI28808">
            <v>0</v>
          </cell>
          <cell r="AJ28808">
            <v>0</v>
          </cell>
        </row>
        <row r="28809">
          <cell r="C28809" t="str">
            <v>52052</v>
          </cell>
          <cell r="M28809">
            <v>0</v>
          </cell>
          <cell r="AI28809">
            <v>0</v>
          </cell>
          <cell r="AJ28809">
            <v>0</v>
          </cell>
        </row>
        <row r="28810">
          <cell r="C28810" t="str">
            <v>52052</v>
          </cell>
          <cell r="M28810">
            <v>247568.69</v>
          </cell>
          <cell r="AI28810">
            <v>0</v>
          </cell>
          <cell r="AJ28810">
            <v>0</v>
          </cell>
        </row>
        <row r="28811">
          <cell r="C28811" t="str">
            <v>63384</v>
          </cell>
          <cell r="M28811">
            <v>0</v>
          </cell>
          <cell r="AI28811">
            <v>0</v>
          </cell>
          <cell r="AJ28811">
            <v>0</v>
          </cell>
        </row>
        <row r="28812">
          <cell r="C28812" t="str">
            <v>63480</v>
          </cell>
          <cell r="M28812">
            <v>2115340.9</v>
          </cell>
          <cell r="AI28812">
            <v>0</v>
          </cell>
          <cell r="AJ28812">
            <v>0</v>
          </cell>
        </row>
        <row r="28813">
          <cell r="C28813" t="str">
            <v>52052</v>
          </cell>
          <cell r="M28813">
            <v>0</v>
          </cell>
          <cell r="AI28813">
            <v>0</v>
          </cell>
          <cell r="AJ28813">
            <v>0</v>
          </cell>
        </row>
        <row r="28814">
          <cell r="C28814" t="str">
            <v>50401</v>
          </cell>
          <cell r="M28814">
            <v>0</v>
          </cell>
          <cell r="AI28814">
            <v>0</v>
          </cell>
          <cell r="AJ28814">
            <v>0</v>
          </cell>
        </row>
        <row r="28815">
          <cell r="C28815" t="str">
            <v>64467</v>
          </cell>
          <cell r="M28815">
            <v>15959.34</v>
          </cell>
          <cell r="AI28815">
            <v>0</v>
          </cell>
          <cell r="AJ28815">
            <v>0</v>
          </cell>
        </row>
        <row r="28816">
          <cell r="C28816" t="str">
            <v>52052</v>
          </cell>
          <cell r="M28816">
            <v>294808.37</v>
          </cell>
          <cell r="AI28816">
            <v>0</v>
          </cell>
          <cell r="AJ28816">
            <v>0</v>
          </cell>
        </row>
        <row r="28817">
          <cell r="C28817" t="str">
            <v>60492</v>
          </cell>
          <cell r="M28817">
            <v>0</v>
          </cell>
          <cell r="AI28817">
            <v>0</v>
          </cell>
          <cell r="AJ28817">
            <v>0</v>
          </cell>
        </row>
        <row r="28818">
          <cell r="C28818" t="str">
            <v>64556</v>
          </cell>
          <cell r="M28818">
            <v>0</v>
          </cell>
          <cell r="AI28818">
            <v>0</v>
          </cell>
          <cell r="AJ28818">
            <v>0</v>
          </cell>
        </row>
        <row r="28819">
          <cell r="C28819" t="str">
            <v>50401</v>
          </cell>
          <cell r="M28819">
            <v>32060.16</v>
          </cell>
          <cell r="AI28819">
            <v>0</v>
          </cell>
          <cell r="AJ28819">
            <v>0</v>
          </cell>
        </row>
        <row r="28820">
          <cell r="C28820" t="str">
            <v>50401</v>
          </cell>
          <cell r="M28820">
            <v>0</v>
          </cell>
          <cell r="AI28820">
            <v>0</v>
          </cell>
          <cell r="AJ28820">
            <v>0</v>
          </cell>
        </row>
        <row r="28821">
          <cell r="C28821" t="str">
            <v>53600</v>
          </cell>
          <cell r="M28821">
            <v>0</v>
          </cell>
          <cell r="AI28821">
            <v>0</v>
          </cell>
          <cell r="AJ28821">
            <v>0</v>
          </cell>
        </row>
        <row r="28822">
          <cell r="C28822" t="str">
            <v>50401</v>
          </cell>
          <cell r="M28822">
            <v>0</v>
          </cell>
          <cell r="AI28822">
            <v>0</v>
          </cell>
          <cell r="AJ28822">
            <v>0</v>
          </cell>
        </row>
        <row r="28823">
          <cell r="C28823" t="str">
            <v>64467</v>
          </cell>
          <cell r="M28823">
            <v>30756.22</v>
          </cell>
          <cell r="AI28823">
            <v>0</v>
          </cell>
          <cell r="AJ28823">
            <v>0</v>
          </cell>
        </row>
        <row r="28824">
          <cell r="C28824" t="str">
            <v>63419</v>
          </cell>
          <cell r="M28824">
            <v>51675.87</v>
          </cell>
          <cell r="AI28824">
            <v>0</v>
          </cell>
          <cell r="AJ28824">
            <v>0</v>
          </cell>
        </row>
        <row r="28825">
          <cell r="C28825" t="str">
            <v>60492</v>
          </cell>
          <cell r="M28825">
            <v>290334</v>
          </cell>
          <cell r="AI28825">
            <v>0</v>
          </cell>
          <cell r="AJ28825">
            <v>0</v>
          </cell>
        </row>
        <row r="28826">
          <cell r="C28826" t="str">
            <v>63954</v>
          </cell>
          <cell r="M28826">
            <v>407351.61</v>
          </cell>
          <cell r="AI28826">
            <v>0</v>
          </cell>
          <cell r="AJ28826">
            <v>0</v>
          </cell>
        </row>
        <row r="28827">
          <cell r="C28827" t="str">
            <v>64373</v>
          </cell>
          <cell r="M28827">
            <v>13901.66</v>
          </cell>
          <cell r="AI28827">
            <v>0</v>
          </cell>
          <cell r="AJ28827">
            <v>0</v>
          </cell>
        </row>
        <row r="28828">
          <cell r="C28828" t="str">
            <v>64467</v>
          </cell>
          <cell r="M28828">
            <v>0</v>
          </cell>
          <cell r="AI28828">
            <v>0</v>
          </cell>
          <cell r="AJ28828">
            <v>0</v>
          </cell>
        </row>
        <row r="28829">
          <cell r="C28829" t="str">
            <v>63384</v>
          </cell>
          <cell r="M28829">
            <v>25201.27</v>
          </cell>
          <cell r="AI28829">
            <v>0</v>
          </cell>
          <cell r="AJ28829">
            <v>0</v>
          </cell>
        </row>
        <row r="28830">
          <cell r="C28830" t="str">
            <v>6825</v>
          </cell>
          <cell r="M28830">
            <v>0</v>
          </cell>
          <cell r="AI28830">
            <v>0</v>
          </cell>
          <cell r="AJ28830">
            <v>0</v>
          </cell>
        </row>
        <row r="28831">
          <cell r="C28831" t="str">
            <v>64467</v>
          </cell>
          <cell r="M28831">
            <v>20003.060000000001</v>
          </cell>
          <cell r="AI28831">
            <v>0</v>
          </cell>
          <cell r="AJ28831">
            <v>0</v>
          </cell>
        </row>
        <row r="28832">
          <cell r="C28832" t="str">
            <v>61825</v>
          </cell>
          <cell r="M28832">
            <v>163525.57</v>
          </cell>
          <cell r="AI28832">
            <v>0</v>
          </cell>
          <cell r="AJ28832">
            <v>0</v>
          </cell>
        </row>
        <row r="28833">
          <cell r="C28833" t="str">
            <v>64534</v>
          </cell>
          <cell r="M28833">
            <v>362057.31</v>
          </cell>
          <cell r="AI28833">
            <v>0</v>
          </cell>
          <cell r="AJ28833">
            <v>0</v>
          </cell>
        </row>
        <row r="28834">
          <cell r="C28834" t="str">
            <v>53600</v>
          </cell>
          <cell r="M28834">
            <v>461009.98</v>
          </cell>
          <cell r="AI28834">
            <v>0</v>
          </cell>
          <cell r="AJ28834">
            <v>0</v>
          </cell>
        </row>
        <row r="28835">
          <cell r="C28835" t="str">
            <v>52213</v>
          </cell>
          <cell r="M28835">
            <v>326105.36</v>
          </cell>
          <cell r="AI28835">
            <v>0</v>
          </cell>
          <cell r="AJ28835">
            <v>0</v>
          </cell>
        </row>
        <row r="28836">
          <cell r="C28836" t="str">
            <v>63384</v>
          </cell>
          <cell r="M28836">
            <v>35643.83</v>
          </cell>
          <cell r="AI28836">
            <v>0</v>
          </cell>
          <cell r="AJ28836">
            <v>0</v>
          </cell>
        </row>
        <row r="28837">
          <cell r="C28837" t="str">
            <v>6825</v>
          </cell>
          <cell r="M28837">
            <v>0</v>
          </cell>
          <cell r="AI28837">
            <v>0</v>
          </cell>
          <cell r="AJ28837">
            <v>0</v>
          </cell>
        </row>
        <row r="28838">
          <cell r="C28838" t="str">
            <v>64534</v>
          </cell>
          <cell r="M28838">
            <v>0</v>
          </cell>
          <cell r="AI28838">
            <v>0</v>
          </cell>
          <cell r="AJ28838">
            <v>0</v>
          </cell>
        </row>
        <row r="28839">
          <cell r="C28839" t="str">
            <v>62797</v>
          </cell>
          <cell r="M28839">
            <v>0</v>
          </cell>
          <cell r="AI28839">
            <v>0</v>
          </cell>
          <cell r="AJ28839">
            <v>0</v>
          </cell>
        </row>
        <row r="28840">
          <cell r="C28840" t="str">
            <v>50401</v>
          </cell>
          <cell r="M28840">
            <v>0</v>
          </cell>
          <cell r="AI28840">
            <v>0</v>
          </cell>
          <cell r="AJ28840">
            <v>0</v>
          </cell>
        </row>
        <row r="28841">
          <cell r="C28841" t="str">
            <v>63578</v>
          </cell>
          <cell r="M28841">
            <v>0</v>
          </cell>
          <cell r="AI28841">
            <v>0</v>
          </cell>
          <cell r="AJ28841">
            <v>0</v>
          </cell>
        </row>
        <row r="28842">
          <cell r="C28842" t="str">
            <v>63384</v>
          </cell>
          <cell r="M28842">
            <v>2687.88</v>
          </cell>
          <cell r="AI28842">
            <v>0</v>
          </cell>
          <cell r="AJ28842">
            <v>0</v>
          </cell>
        </row>
        <row r="28843">
          <cell r="C28843" t="str">
            <v>53897</v>
          </cell>
          <cell r="M28843">
            <v>0</v>
          </cell>
          <cell r="AI28843">
            <v>0</v>
          </cell>
          <cell r="AJ28843">
            <v>0</v>
          </cell>
        </row>
        <row r="28844">
          <cell r="C28844" t="str">
            <v>64531</v>
          </cell>
          <cell r="M28844">
            <v>99007.59</v>
          </cell>
          <cell r="AI28844">
            <v>0</v>
          </cell>
          <cell r="AJ28844">
            <v>0</v>
          </cell>
        </row>
        <row r="28845">
          <cell r="C28845" t="str">
            <v>63419</v>
          </cell>
          <cell r="M28845">
            <v>75214.899999999994</v>
          </cell>
          <cell r="AI28845">
            <v>0</v>
          </cell>
          <cell r="AJ28845">
            <v>0</v>
          </cell>
        </row>
        <row r="28846">
          <cell r="C28846" t="str">
            <v>63898</v>
          </cell>
          <cell r="M28846">
            <v>53740.71</v>
          </cell>
          <cell r="AI28846">
            <v>0</v>
          </cell>
          <cell r="AJ28846">
            <v>0</v>
          </cell>
        </row>
        <row r="28847">
          <cell r="C28847" t="str">
            <v>50401</v>
          </cell>
          <cell r="M28847">
            <v>0</v>
          </cell>
          <cell r="AI28847">
            <v>0</v>
          </cell>
          <cell r="AJ28847">
            <v>0</v>
          </cell>
        </row>
        <row r="28848">
          <cell r="C28848" t="str">
            <v>62325</v>
          </cell>
          <cell r="M28848">
            <v>0</v>
          </cell>
          <cell r="AI28848">
            <v>0</v>
          </cell>
          <cell r="AJ28848">
            <v>0</v>
          </cell>
        </row>
        <row r="28849">
          <cell r="C28849" t="str">
            <v>62364</v>
          </cell>
          <cell r="M28849">
            <v>0</v>
          </cell>
          <cell r="AI28849">
            <v>0</v>
          </cell>
          <cell r="AJ28849">
            <v>0</v>
          </cell>
        </row>
        <row r="28850">
          <cell r="C28850" t="str">
            <v>64531</v>
          </cell>
          <cell r="M28850">
            <v>18275.689999999999</v>
          </cell>
          <cell r="AI28850">
            <v>0</v>
          </cell>
          <cell r="AJ28850">
            <v>0</v>
          </cell>
        </row>
        <row r="28851">
          <cell r="C28851" t="str">
            <v>63026</v>
          </cell>
          <cell r="M28851">
            <v>484327.37</v>
          </cell>
          <cell r="AI28851">
            <v>0</v>
          </cell>
          <cell r="AJ28851">
            <v>0</v>
          </cell>
        </row>
        <row r="28852">
          <cell r="C28852" t="str">
            <v>64556</v>
          </cell>
          <cell r="M28852">
            <v>0</v>
          </cell>
          <cell r="AI28852">
            <v>0</v>
          </cell>
          <cell r="AJ28852">
            <v>0</v>
          </cell>
        </row>
        <row r="28853">
          <cell r="C28853" t="str">
            <v>6825</v>
          </cell>
          <cell r="M28853">
            <v>0</v>
          </cell>
          <cell r="AI28853">
            <v>0</v>
          </cell>
          <cell r="AJ28853">
            <v>0</v>
          </cell>
        </row>
        <row r="28854">
          <cell r="C28854" t="str">
            <v>50401</v>
          </cell>
          <cell r="M28854">
            <v>0</v>
          </cell>
          <cell r="AI28854">
            <v>0</v>
          </cell>
          <cell r="AJ28854">
            <v>0</v>
          </cell>
        </row>
        <row r="28855">
          <cell r="C28855" t="str">
            <v>50401</v>
          </cell>
          <cell r="M28855">
            <v>16994.86</v>
          </cell>
          <cell r="AI28855">
            <v>0</v>
          </cell>
          <cell r="AJ28855">
            <v>0</v>
          </cell>
        </row>
        <row r="28856">
          <cell r="C28856" t="str">
            <v>50401</v>
          </cell>
          <cell r="M28856">
            <v>37715.5</v>
          </cell>
          <cell r="AI28856">
            <v>0</v>
          </cell>
          <cell r="AJ28856">
            <v>0</v>
          </cell>
        </row>
        <row r="28857">
          <cell r="C28857" t="str">
            <v>64767</v>
          </cell>
          <cell r="M28857">
            <v>165239.53</v>
          </cell>
          <cell r="AI28857">
            <v>0</v>
          </cell>
          <cell r="AJ28857">
            <v>0</v>
          </cell>
        </row>
        <row r="28858">
          <cell r="C28858" t="str">
            <v>63578</v>
          </cell>
          <cell r="M28858">
            <v>0</v>
          </cell>
          <cell r="AI28858">
            <v>0</v>
          </cell>
          <cell r="AJ28858">
            <v>0</v>
          </cell>
        </row>
        <row r="28859">
          <cell r="C28859" t="str">
            <v>50401</v>
          </cell>
          <cell r="M28859">
            <v>138912.84</v>
          </cell>
          <cell r="AI28859">
            <v>0</v>
          </cell>
          <cell r="AJ28859">
            <v>0</v>
          </cell>
        </row>
        <row r="28860">
          <cell r="C28860" t="str">
            <v>63026</v>
          </cell>
          <cell r="M28860">
            <v>0</v>
          </cell>
          <cell r="AI28860">
            <v>0</v>
          </cell>
          <cell r="AJ28860">
            <v>0</v>
          </cell>
        </row>
        <row r="28861">
          <cell r="C28861" t="str">
            <v>64767</v>
          </cell>
          <cell r="M28861">
            <v>0</v>
          </cell>
          <cell r="AI28861">
            <v>0</v>
          </cell>
          <cell r="AJ28861">
            <v>0</v>
          </cell>
        </row>
        <row r="28862">
          <cell r="C28862" t="str">
            <v>53897</v>
          </cell>
          <cell r="M28862">
            <v>358324.92</v>
          </cell>
          <cell r="AI28862">
            <v>0</v>
          </cell>
          <cell r="AJ28862">
            <v>0</v>
          </cell>
        </row>
        <row r="28863">
          <cell r="C28863" t="str">
            <v>64467</v>
          </cell>
          <cell r="M28863">
            <v>177573.2</v>
          </cell>
          <cell r="AI28863">
            <v>0</v>
          </cell>
          <cell r="AJ28863">
            <v>0</v>
          </cell>
        </row>
        <row r="28864">
          <cell r="C28864" t="str">
            <v>53600</v>
          </cell>
          <cell r="M28864">
            <v>143738.91</v>
          </cell>
          <cell r="AI28864">
            <v>0</v>
          </cell>
          <cell r="AJ28864">
            <v>0</v>
          </cell>
        </row>
        <row r="28865">
          <cell r="C28865" t="str">
            <v>50401</v>
          </cell>
          <cell r="M28865">
            <v>131044.92</v>
          </cell>
          <cell r="AI28865">
            <v>0</v>
          </cell>
          <cell r="AJ28865">
            <v>0</v>
          </cell>
        </row>
        <row r="28866">
          <cell r="C28866" t="str">
            <v>50401</v>
          </cell>
          <cell r="M28866">
            <v>0</v>
          </cell>
          <cell r="AI28866">
            <v>0</v>
          </cell>
          <cell r="AJ28866">
            <v>0</v>
          </cell>
        </row>
        <row r="28867">
          <cell r="C28867" t="str">
            <v>52052</v>
          </cell>
          <cell r="M28867">
            <v>238663.39</v>
          </cell>
          <cell r="AI28867">
            <v>0</v>
          </cell>
          <cell r="AJ28867">
            <v>0</v>
          </cell>
        </row>
        <row r="28868">
          <cell r="C28868" t="str">
            <v>62364</v>
          </cell>
          <cell r="M28868">
            <v>10657.09</v>
          </cell>
          <cell r="AI28868">
            <v>0</v>
          </cell>
          <cell r="AJ28868">
            <v>0</v>
          </cell>
        </row>
        <row r="28869">
          <cell r="C28869" t="str">
            <v>63898</v>
          </cell>
          <cell r="M28869">
            <v>52457.61</v>
          </cell>
          <cell r="AI28869">
            <v>0</v>
          </cell>
          <cell r="AJ28869">
            <v>0</v>
          </cell>
        </row>
        <row r="28870">
          <cell r="C28870" t="str">
            <v>62325</v>
          </cell>
          <cell r="M28870">
            <v>245413.62</v>
          </cell>
          <cell r="AI28870">
            <v>0</v>
          </cell>
          <cell r="AJ28870">
            <v>0</v>
          </cell>
        </row>
        <row r="28871">
          <cell r="C28871" t="str">
            <v>63419</v>
          </cell>
          <cell r="M28871">
            <v>0</v>
          </cell>
          <cell r="AI28871">
            <v>0</v>
          </cell>
          <cell r="AJ28871">
            <v>0</v>
          </cell>
        </row>
        <row r="28872">
          <cell r="C28872" t="str">
            <v>63898</v>
          </cell>
          <cell r="M28872">
            <v>0</v>
          </cell>
          <cell r="AI28872">
            <v>0</v>
          </cell>
          <cell r="AJ28872">
            <v>0</v>
          </cell>
        </row>
        <row r="28873">
          <cell r="C28873" t="str">
            <v>62395</v>
          </cell>
          <cell r="M28873">
            <v>26021.46</v>
          </cell>
          <cell r="AI28873">
            <v>0</v>
          </cell>
          <cell r="AJ28873">
            <v>0</v>
          </cell>
        </row>
        <row r="28874">
          <cell r="C28874" t="str">
            <v>64467</v>
          </cell>
          <cell r="M28874">
            <v>51893.54</v>
          </cell>
          <cell r="AI28874">
            <v>0</v>
          </cell>
          <cell r="AJ28874">
            <v>0</v>
          </cell>
        </row>
        <row r="28875">
          <cell r="C28875" t="str">
            <v>63954</v>
          </cell>
          <cell r="M28875">
            <v>0</v>
          </cell>
          <cell r="AI28875">
            <v>0</v>
          </cell>
          <cell r="AJ28875">
            <v>0</v>
          </cell>
        </row>
        <row r="28876">
          <cell r="C28876" t="str">
            <v>50401</v>
          </cell>
          <cell r="M28876">
            <v>0</v>
          </cell>
          <cell r="AI28876">
            <v>0</v>
          </cell>
          <cell r="AJ28876">
            <v>0</v>
          </cell>
        </row>
        <row r="28877">
          <cell r="C28877" t="str">
            <v>64531</v>
          </cell>
          <cell r="M28877">
            <v>0</v>
          </cell>
          <cell r="AI28877">
            <v>0</v>
          </cell>
          <cell r="AJ28877">
            <v>0</v>
          </cell>
        </row>
        <row r="28878">
          <cell r="C28878" t="str">
            <v>60603</v>
          </cell>
          <cell r="M28878">
            <v>414657.06</v>
          </cell>
          <cell r="AI28878">
            <v>0</v>
          </cell>
          <cell r="AJ28878">
            <v>0</v>
          </cell>
        </row>
        <row r="28879">
          <cell r="C28879" t="str">
            <v>63173</v>
          </cell>
          <cell r="M28879">
            <v>62619.54</v>
          </cell>
          <cell r="AI28879">
            <v>0</v>
          </cell>
          <cell r="AJ28879">
            <v>0</v>
          </cell>
        </row>
        <row r="28880">
          <cell r="C28880" t="str">
            <v>63691</v>
          </cell>
          <cell r="M28880">
            <v>0</v>
          </cell>
          <cell r="AI28880">
            <v>0</v>
          </cell>
          <cell r="AJ28880">
            <v>0</v>
          </cell>
        </row>
        <row r="28881">
          <cell r="C28881" t="str">
            <v>62364</v>
          </cell>
          <cell r="M28881">
            <v>267019.40999999997</v>
          </cell>
          <cell r="AI28881">
            <v>0</v>
          </cell>
          <cell r="AJ28881">
            <v>0</v>
          </cell>
        </row>
        <row r="28882">
          <cell r="C28882" t="str">
            <v>64358</v>
          </cell>
          <cell r="M28882">
            <v>231695.81</v>
          </cell>
          <cell r="AI28882">
            <v>0</v>
          </cell>
          <cell r="AJ28882">
            <v>0</v>
          </cell>
        </row>
        <row r="28883">
          <cell r="C28883" t="str">
            <v>64591</v>
          </cell>
          <cell r="M28883">
            <v>0</v>
          </cell>
          <cell r="AI28883">
            <v>0</v>
          </cell>
          <cell r="AJ28883">
            <v>0</v>
          </cell>
        </row>
        <row r="28884">
          <cell r="C28884" t="str">
            <v>50401</v>
          </cell>
          <cell r="M28884">
            <v>92699.520000000004</v>
          </cell>
          <cell r="AI28884">
            <v>0</v>
          </cell>
          <cell r="AJ28884">
            <v>0</v>
          </cell>
        </row>
        <row r="28885">
          <cell r="C28885" t="str">
            <v>64382</v>
          </cell>
          <cell r="M28885">
            <v>1349.59</v>
          </cell>
          <cell r="AI28885">
            <v>0</v>
          </cell>
          <cell r="AJ28885">
            <v>0</v>
          </cell>
        </row>
        <row r="28886">
          <cell r="C28886" t="str">
            <v>64531</v>
          </cell>
          <cell r="M28886">
            <v>0</v>
          </cell>
          <cell r="AI28886">
            <v>0</v>
          </cell>
          <cell r="AJ28886">
            <v>0</v>
          </cell>
        </row>
        <row r="28887">
          <cell r="C28887" t="str">
            <v>64467</v>
          </cell>
          <cell r="M28887">
            <v>14457.89</v>
          </cell>
          <cell r="AI28887">
            <v>0</v>
          </cell>
          <cell r="AJ28887">
            <v>0</v>
          </cell>
        </row>
        <row r="28888">
          <cell r="C28888" t="str">
            <v>64534</v>
          </cell>
          <cell r="M28888">
            <v>0</v>
          </cell>
          <cell r="AI28888">
            <v>0</v>
          </cell>
          <cell r="AJ28888">
            <v>0</v>
          </cell>
        </row>
        <row r="28889">
          <cell r="C28889" t="str">
            <v>62157</v>
          </cell>
          <cell r="M28889">
            <v>0</v>
          </cell>
          <cell r="AI28889">
            <v>0</v>
          </cell>
          <cell r="AJ28889">
            <v>0</v>
          </cell>
        </row>
        <row r="28890">
          <cell r="C28890" t="str">
            <v>64531</v>
          </cell>
          <cell r="M28890">
            <v>0</v>
          </cell>
          <cell r="AI28890">
            <v>0</v>
          </cell>
          <cell r="AJ28890">
            <v>0</v>
          </cell>
        </row>
        <row r="28891">
          <cell r="C28891" t="str">
            <v>60492</v>
          </cell>
          <cell r="M28891">
            <v>0</v>
          </cell>
          <cell r="AI28891">
            <v>0</v>
          </cell>
          <cell r="AJ28891">
            <v>0</v>
          </cell>
        </row>
        <row r="28892">
          <cell r="C28892" t="str">
            <v>6825</v>
          </cell>
          <cell r="M28892">
            <v>989.24</v>
          </cell>
          <cell r="AI28892">
            <v>0</v>
          </cell>
          <cell r="AJ28892">
            <v>0</v>
          </cell>
        </row>
        <row r="28893">
          <cell r="C28893" t="str">
            <v>6825</v>
          </cell>
          <cell r="M28893">
            <v>0</v>
          </cell>
          <cell r="AI28893">
            <v>0</v>
          </cell>
          <cell r="AJ28893">
            <v>0</v>
          </cell>
        </row>
        <row r="28894">
          <cell r="C28894" t="str">
            <v>63392</v>
          </cell>
          <cell r="M28894">
            <v>0</v>
          </cell>
          <cell r="AI28894">
            <v>0</v>
          </cell>
          <cell r="AJ28894">
            <v>0</v>
          </cell>
        </row>
        <row r="28895">
          <cell r="C28895" t="str">
            <v>50401</v>
          </cell>
          <cell r="M28895">
            <v>0</v>
          </cell>
          <cell r="AI28895">
            <v>0</v>
          </cell>
          <cell r="AJ28895">
            <v>0</v>
          </cell>
        </row>
        <row r="28896">
          <cell r="C28896" t="str">
            <v>63410</v>
          </cell>
          <cell r="M28896">
            <v>391888.74</v>
          </cell>
          <cell r="AI28896">
            <v>0</v>
          </cell>
          <cell r="AJ28896">
            <v>0</v>
          </cell>
        </row>
        <row r="28897">
          <cell r="C28897" t="str">
            <v>62325</v>
          </cell>
          <cell r="M28897">
            <v>0</v>
          </cell>
          <cell r="AI28897">
            <v>0</v>
          </cell>
          <cell r="AJ28897">
            <v>0</v>
          </cell>
        </row>
        <row r="28898">
          <cell r="C28898" t="str">
            <v>62364</v>
          </cell>
          <cell r="M28898">
            <v>0</v>
          </cell>
          <cell r="AI28898">
            <v>0</v>
          </cell>
          <cell r="AJ28898">
            <v>0</v>
          </cell>
        </row>
        <row r="28899">
          <cell r="C28899" t="str">
            <v>63384</v>
          </cell>
          <cell r="M28899">
            <v>1416.15</v>
          </cell>
          <cell r="AI28899">
            <v>0</v>
          </cell>
          <cell r="AJ28899">
            <v>0</v>
          </cell>
        </row>
        <row r="28900">
          <cell r="C28900" t="str">
            <v>62157</v>
          </cell>
          <cell r="M28900">
            <v>282362.62</v>
          </cell>
          <cell r="AI28900">
            <v>0</v>
          </cell>
          <cell r="AJ28900">
            <v>0</v>
          </cell>
        </row>
        <row r="28901">
          <cell r="C28901" t="str">
            <v>64358</v>
          </cell>
          <cell r="M28901">
            <v>439437.5</v>
          </cell>
          <cell r="AI28901">
            <v>0</v>
          </cell>
          <cell r="AJ28901">
            <v>0</v>
          </cell>
        </row>
        <row r="28902">
          <cell r="C28902" t="str">
            <v>62157</v>
          </cell>
          <cell r="M28902">
            <v>38155.1</v>
          </cell>
          <cell r="AI28902">
            <v>0</v>
          </cell>
          <cell r="AJ28902">
            <v>0</v>
          </cell>
        </row>
        <row r="28903">
          <cell r="C28903" t="str">
            <v>64382</v>
          </cell>
          <cell r="M28903">
            <v>4425.04</v>
          </cell>
          <cell r="AI28903">
            <v>0</v>
          </cell>
          <cell r="AJ28903">
            <v>0</v>
          </cell>
        </row>
        <row r="28904">
          <cell r="C28904" t="str">
            <v>64531</v>
          </cell>
          <cell r="M28904">
            <v>153400.84</v>
          </cell>
          <cell r="AI28904">
            <v>0</v>
          </cell>
          <cell r="AJ28904">
            <v>0</v>
          </cell>
        </row>
        <row r="28905">
          <cell r="C28905" t="str">
            <v>53600</v>
          </cell>
          <cell r="M28905">
            <v>326187.86</v>
          </cell>
          <cell r="AI28905">
            <v>0</v>
          </cell>
          <cell r="AJ28905">
            <v>0</v>
          </cell>
        </row>
        <row r="28906">
          <cell r="C28906" t="str">
            <v>64294</v>
          </cell>
          <cell r="M28906">
            <v>2158.75</v>
          </cell>
          <cell r="AI28906">
            <v>0</v>
          </cell>
          <cell r="AJ28906">
            <v>0</v>
          </cell>
        </row>
        <row r="28907">
          <cell r="C28907" t="str">
            <v>62742</v>
          </cell>
          <cell r="M28907">
            <v>108457.18</v>
          </cell>
          <cell r="AI28907">
            <v>0</v>
          </cell>
          <cell r="AJ28907">
            <v>0</v>
          </cell>
        </row>
        <row r="28908">
          <cell r="C28908" t="str">
            <v>53600</v>
          </cell>
          <cell r="M28908">
            <v>0</v>
          </cell>
          <cell r="AI28908">
            <v>0</v>
          </cell>
          <cell r="AJ28908">
            <v>0</v>
          </cell>
        </row>
        <row r="28909">
          <cell r="C28909" t="str">
            <v>63670</v>
          </cell>
          <cell r="M28909">
            <v>0</v>
          </cell>
          <cell r="AI28909">
            <v>0</v>
          </cell>
          <cell r="AJ28909">
            <v>0</v>
          </cell>
        </row>
        <row r="28910">
          <cell r="C28910" t="str">
            <v>63026</v>
          </cell>
          <cell r="M28910">
            <v>0</v>
          </cell>
          <cell r="AI28910">
            <v>0</v>
          </cell>
          <cell r="AJ28910">
            <v>0</v>
          </cell>
        </row>
        <row r="28911">
          <cell r="C28911" t="str">
            <v>50401</v>
          </cell>
          <cell r="M28911">
            <v>0</v>
          </cell>
          <cell r="AI28911">
            <v>0</v>
          </cell>
          <cell r="AJ28911">
            <v>0</v>
          </cell>
        </row>
        <row r="28912">
          <cell r="C28912" t="str">
            <v>53600</v>
          </cell>
          <cell r="M28912">
            <v>8333.0400000000009</v>
          </cell>
          <cell r="AI28912">
            <v>0</v>
          </cell>
          <cell r="AJ28912">
            <v>0</v>
          </cell>
        </row>
        <row r="28913">
          <cell r="C28913" t="str">
            <v>50401</v>
          </cell>
          <cell r="M28913">
            <v>0</v>
          </cell>
          <cell r="AI28913">
            <v>0</v>
          </cell>
          <cell r="AJ28913">
            <v>0</v>
          </cell>
        </row>
        <row r="28914">
          <cell r="C28914" t="str">
            <v>97823</v>
          </cell>
          <cell r="M28914">
            <v>276890.06</v>
          </cell>
          <cell r="AI28914">
            <v>0</v>
          </cell>
          <cell r="AJ28914">
            <v>0</v>
          </cell>
        </row>
        <row r="28915">
          <cell r="C28915" t="str">
            <v>60492</v>
          </cell>
          <cell r="M28915">
            <v>6855.42</v>
          </cell>
          <cell r="AI28915">
            <v>0</v>
          </cell>
          <cell r="AJ28915">
            <v>0</v>
          </cell>
        </row>
        <row r="28916">
          <cell r="C28916" t="str">
            <v>63026</v>
          </cell>
          <cell r="M28916">
            <v>0</v>
          </cell>
          <cell r="AI28916">
            <v>0</v>
          </cell>
          <cell r="AJ28916">
            <v>0</v>
          </cell>
        </row>
        <row r="28917">
          <cell r="C28917" t="str">
            <v>63392</v>
          </cell>
          <cell r="M28917">
            <v>72153.19</v>
          </cell>
          <cell r="AI28917">
            <v>0</v>
          </cell>
          <cell r="AJ28917">
            <v>0</v>
          </cell>
        </row>
        <row r="28918">
          <cell r="C28918" t="str">
            <v>63670</v>
          </cell>
          <cell r="M28918">
            <v>0</v>
          </cell>
          <cell r="AI28918">
            <v>0</v>
          </cell>
          <cell r="AJ28918">
            <v>0</v>
          </cell>
        </row>
        <row r="28919">
          <cell r="C28919" t="str">
            <v>50401</v>
          </cell>
          <cell r="M28919">
            <v>0</v>
          </cell>
          <cell r="AI28919">
            <v>0</v>
          </cell>
          <cell r="AJ28919">
            <v>0</v>
          </cell>
        </row>
        <row r="28920">
          <cell r="C28920" t="str">
            <v>64556</v>
          </cell>
          <cell r="M28920">
            <v>0</v>
          </cell>
          <cell r="AI28920">
            <v>0</v>
          </cell>
          <cell r="AJ28920">
            <v>0</v>
          </cell>
        </row>
        <row r="28921">
          <cell r="C28921" t="str">
            <v>63026</v>
          </cell>
          <cell r="M28921">
            <v>137158.54</v>
          </cell>
          <cell r="AI28921">
            <v>0</v>
          </cell>
          <cell r="AJ28921">
            <v>0</v>
          </cell>
        </row>
        <row r="28922">
          <cell r="C28922" t="str">
            <v>63691</v>
          </cell>
          <cell r="M28922">
            <v>204815.42</v>
          </cell>
          <cell r="AI28922">
            <v>0</v>
          </cell>
          <cell r="AJ28922">
            <v>0</v>
          </cell>
        </row>
        <row r="28923">
          <cell r="C28923" t="str">
            <v>63691</v>
          </cell>
          <cell r="M28923">
            <v>76561.460000000006</v>
          </cell>
          <cell r="AI28923">
            <v>0</v>
          </cell>
          <cell r="AJ28923">
            <v>0</v>
          </cell>
        </row>
        <row r="28924">
          <cell r="C28924" t="str">
            <v>64467</v>
          </cell>
          <cell r="M28924">
            <v>33586.22</v>
          </cell>
          <cell r="AI28924">
            <v>0</v>
          </cell>
          <cell r="AJ28924">
            <v>0</v>
          </cell>
        </row>
        <row r="28925">
          <cell r="C28925" t="str">
            <v>64085</v>
          </cell>
          <cell r="M28925">
            <v>0</v>
          </cell>
          <cell r="AI28925">
            <v>0</v>
          </cell>
          <cell r="AJ28925">
            <v>0</v>
          </cell>
        </row>
        <row r="28926">
          <cell r="C28926" t="str">
            <v>50401</v>
          </cell>
          <cell r="M28926">
            <v>0</v>
          </cell>
          <cell r="AI28926">
            <v>0</v>
          </cell>
          <cell r="AJ28926">
            <v>0</v>
          </cell>
        </row>
        <row r="28927">
          <cell r="C28927" t="str">
            <v>62364</v>
          </cell>
          <cell r="M28927">
            <v>0</v>
          </cell>
          <cell r="AI28927">
            <v>0</v>
          </cell>
          <cell r="AJ28927">
            <v>0</v>
          </cell>
        </row>
        <row r="28928">
          <cell r="C28928" t="str">
            <v>62157</v>
          </cell>
          <cell r="M28928">
            <v>0</v>
          </cell>
          <cell r="AI28928">
            <v>0</v>
          </cell>
          <cell r="AJ28928">
            <v>0</v>
          </cell>
        </row>
        <row r="28929">
          <cell r="C28929" t="str">
            <v>60603</v>
          </cell>
          <cell r="M28929">
            <v>0</v>
          </cell>
          <cell r="AI28929">
            <v>0</v>
          </cell>
          <cell r="AJ28929">
            <v>0</v>
          </cell>
        </row>
        <row r="28930">
          <cell r="C28930" t="str">
            <v>50401</v>
          </cell>
          <cell r="M28930">
            <v>142990.79999999999</v>
          </cell>
          <cell r="AI28930">
            <v>0</v>
          </cell>
          <cell r="AJ28930">
            <v>0</v>
          </cell>
        </row>
        <row r="28931">
          <cell r="C28931" t="str">
            <v>60492</v>
          </cell>
          <cell r="M28931">
            <v>432.25</v>
          </cell>
          <cell r="AI28931">
            <v>0</v>
          </cell>
          <cell r="AJ28931">
            <v>0</v>
          </cell>
        </row>
        <row r="28932">
          <cell r="C28932" t="str">
            <v>64556</v>
          </cell>
          <cell r="M28932">
            <v>0</v>
          </cell>
          <cell r="AI28932">
            <v>0</v>
          </cell>
          <cell r="AJ28932">
            <v>0</v>
          </cell>
        </row>
        <row r="28933">
          <cell r="C28933" t="str">
            <v>50401</v>
          </cell>
          <cell r="M28933">
            <v>0</v>
          </cell>
          <cell r="AI28933">
            <v>0</v>
          </cell>
          <cell r="AJ28933">
            <v>0</v>
          </cell>
        </row>
        <row r="28934">
          <cell r="C28934" t="str">
            <v>63173</v>
          </cell>
          <cell r="M28934">
            <v>0</v>
          </cell>
          <cell r="AI28934">
            <v>0</v>
          </cell>
          <cell r="AJ28934">
            <v>0</v>
          </cell>
        </row>
        <row r="28935">
          <cell r="C28935" t="str">
            <v>64467</v>
          </cell>
          <cell r="M28935">
            <v>10823.41</v>
          </cell>
          <cell r="AI28935">
            <v>0</v>
          </cell>
          <cell r="AJ28935">
            <v>0</v>
          </cell>
        </row>
        <row r="28936">
          <cell r="C28936" t="str">
            <v>63384</v>
          </cell>
          <cell r="M28936">
            <v>173005.9</v>
          </cell>
          <cell r="AI28936">
            <v>0</v>
          </cell>
          <cell r="AJ28936">
            <v>0</v>
          </cell>
        </row>
        <row r="28937">
          <cell r="C28937" t="str">
            <v>64591</v>
          </cell>
          <cell r="M28937">
            <v>0</v>
          </cell>
          <cell r="AI28937">
            <v>0</v>
          </cell>
          <cell r="AJ28937">
            <v>0</v>
          </cell>
        </row>
        <row r="28938">
          <cell r="C28938" t="str">
            <v>63384</v>
          </cell>
          <cell r="M28938">
            <v>876883.1</v>
          </cell>
          <cell r="AI28938">
            <v>0</v>
          </cell>
          <cell r="AJ28938">
            <v>0</v>
          </cell>
        </row>
        <row r="28939">
          <cell r="C28939" t="str">
            <v>62742</v>
          </cell>
          <cell r="M28939">
            <v>99792.49</v>
          </cell>
          <cell r="AI28939">
            <v>0</v>
          </cell>
          <cell r="AJ28939">
            <v>0</v>
          </cell>
        </row>
        <row r="28940">
          <cell r="C28940" t="str">
            <v>63419</v>
          </cell>
          <cell r="M28940">
            <v>17168.349999999999</v>
          </cell>
          <cell r="AI28940">
            <v>0</v>
          </cell>
          <cell r="AJ28940">
            <v>0</v>
          </cell>
        </row>
        <row r="28941">
          <cell r="C28941" t="str">
            <v>50401</v>
          </cell>
          <cell r="M28941">
            <v>29611.38</v>
          </cell>
          <cell r="AI28941">
            <v>0</v>
          </cell>
          <cell r="AJ28941">
            <v>0</v>
          </cell>
        </row>
        <row r="28942">
          <cell r="C28942" t="str">
            <v>61614</v>
          </cell>
          <cell r="M28942">
            <v>171478.75</v>
          </cell>
          <cell r="AI28942">
            <v>0</v>
          </cell>
          <cell r="AJ28942">
            <v>0</v>
          </cell>
        </row>
        <row r="28943">
          <cell r="C28943" t="str">
            <v>62364</v>
          </cell>
          <cell r="M28943">
            <v>0</v>
          </cell>
          <cell r="AI28943">
            <v>0</v>
          </cell>
          <cell r="AJ28943">
            <v>0</v>
          </cell>
        </row>
        <row r="28944">
          <cell r="C28944" t="str">
            <v>63419</v>
          </cell>
          <cell r="M28944">
            <v>35978.120000000003</v>
          </cell>
          <cell r="AI28944">
            <v>0</v>
          </cell>
          <cell r="AJ28944">
            <v>0</v>
          </cell>
        </row>
        <row r="28945">
          <cell r="C28945" t="str">
            <v>60603</v>
          </cell>
          <cell r="M28945">
            <v>0</v>
          </cell>
          <cell r="AI28945">
            <v>0</v>
          </cell>
          <cell r="AJ28945">
            <v>0</v>
          </cell>
        </row>
        <row r="28946">
          <cell r="C28946" t="str">
            <v>50401</v>
          </cell>
          <cell r="M28946">
            <v>0</v>
          </cell>
          <cell r="AI28946">
            <v>0</v>
          </cell>
          <cell r="AJ28946">
            <v>0</v>
          </cell>
        </row>
        <row r="28947">
          <cell r="C28947" t="str">
            <v>63026</v>
          </cell>
          <cell r="M28947">
            <v>105949.79</v>
          </cell>
          <cell r="AI28947">
            <v>0</v>
          </cell>
          <cell r="AJ28947">
            <v>0</v>
          </cell>
        </row>
        <row r="28948">
          <cell r="C28948" t="str">
            <v>63898</v>
          </cell>
          <cell r="M28948">
            <v>1566</v>
          </cell>
          <cell r="AI28948">
            <v>0</v>
          </cell>
          <cell r="AJ28948">
            <v>0</v>
          </cell>
        </row>
        <row r="28949">
          <cell r="C28949" t="str">
            <v>63384</v>
          </cell>
          <cell r="M28949">
            <v>45094.93</v>
          </cell>
          <cell r="AI28949">
            <v>0</v>
          </cell>
          <cell r="AJ28949">
            <v>0</v>
          </cell>
        </row>
        <row r="28950">
          <cell r="C28950" t="str">
            <v>64294</v>
          </cell>
          <cell r="M28950">
            <v>32840.07</v>
          </cell>
          <cell r="AI28950">
            <v>0</v>
          </cell>
          <cell r="AJ28950">
            <v>0</v>
          </cell>
        </row>
        <row r="28951">
          <cell r="C28951" t="str">
            <v>63384</v>
          </cell>
          <cell r="M28951">
            <v>56446.18</v>
          </cell>
          <cell r="AI28951">
            <v>0</v>
          </cell>
          <cell r="AJ28951">
            <v>0</v>
          </cell>
        </row>
        <row r="28952">
          <cell r="C28952" t="str">
            <v>63691</v>
          </cell>
          <cell r="M28952">
            <v>258984.35</v>
          </cell>
          <cell r="AI28952">
            <v>0</v>
          </cell>
          <cell r="AJ28952">
            <v>0</v>
          </cell>
        </row>
        <row r="28953">
          <cell r="C28953" t="str">
            <v>50401</v>
          </cell>
          <cell r="M28953">
            <v>211992.67</v>
          </cell>
          <cell r="AI28953">
            <v>0</v>
          </cell>
          <cell r="AJ28953">
            <v>0</v>
          </cell>
        </row>
        <row r="28954">
          <cell r="C28954" t="str">
            <v>52213</v>
          </cell>
          <cell r="M28954">
            <v>316173.65999999997</v>
          </cell>
          <cell r="AI28954">
            <v>0</v>
          </cell>
          <cell r="AJ28954">
            <v>0</v>
          </cell>
        </row>
        <row r="28955">
          <cell r="C28955" t="str">
            <v>62157</v>
          </cell>
          <cell r="M28955">
            <v>0</v>
          </cell>
          <cell r="AI28955">
            <v>0</v>
          </cell>
          <cell r="AJ28955">
            <v>0</v>
          </cell>
        </row>
        <row r="28956">
          <cell r="C28956" t="str">
            <v>63026</v>
          </cell>
          <cell r="M28956">
            <v>756533.41</v>
          </cell>
          <cell r="AI28956">
            <v>0</v>
          </cell>
          <cell r="AJ28956">
            <v>0</v>
          </cell>
        </row>
        <row r="28957">
          <cell r="C28957" t="str">
            <v>63384</v>
          </cell>
          <cell r="M28957">
            <v>0</v>
          </cell>
          <cell r="AI28957">
            <v>0</v>
          </cell>
          <cell r="AJ28957">
            <v>0</v>
          </cell>
        </row>
        <row r="28958">
          <cell r="C28958" t="str">
            <v>97823</v>
          </cell>
          <cell r="M28958">
            <v>6529.85</v>
          </cell>
          <cell r="AI28958">
            <v>0</v>
          </cell>
          <cell r="AJ28958">
            <v>0</v>
          </cell>
        </row>
        <row r="28959">
          <cell r="C28959" t="str">
            <v>64556</v>
          </cell>
          <cell r="M28959">
            <v>0</v>
          </cell>
          <cell r="AI28959">
            <v>0</v>
          </cell>
          <cell r="AJ28959">
            <v>0</v>
          </cell>
        </row>
        <row r="28960">
          <cell r="C28960" t="str">
            <v>63480</v>
          </cell>
          <cell r="M28960">
            <v>343201.02</v>
          </cell>
          <cell r="AI28960">
            <v>0</v>
          </cell>
          <cell r="AJ28960">
            <v>0</v>
          </cell>
        </row>
        <row r="28961">
          <cell r="C28961" t="str">
            <v>50401</v>
          </cell>
          <cell r="M28961">
            <v>676960.28</v>
          </cell>
          <cell r="AI28961">
            <v>0</v>
          </cell>
          <cell r="AJ28961">
            <v>0</v>
          </cell>
        </row>
        <row r="28962">
          <cell r="C28962" t="str">
            <v>64531</v>
          </cell>
          <cell r="M28962">
            <v>254923.55</v>
          </cell>
          <cell r="AI28962">
            <v>0</v>
          </cell>
          <cell r="AJ28962">
            <v>0</v>
          </cell>
        </row>
        <row r="28963">
          <cell r="C28963" t="str">
            <v>64767</v>
          </cell>
          <cell r="M28963">
            <v>175086.93</v>
          </cell>
          <cell r="AI28963">
            <v>0</v>
          </cell>
          <cell r="AJ28963">
            <v>0</v>
          </cell>
        </row>
        <row r="28964">
          <cell r="C28964" t="str">
            <v>63026</v>
          </cell>
          <cell r="M28964">
            <v>911096.61</v>
          </cell>
          <cell r="AI28964">
            <v>0</v>
          </cell>
          <cell r="AJ28964">
            <v>0</v>
          </cell>
        </row>
        <row r="28965">
          <cell r="C28965" t="str">
            <v>52213</v>
          </cell>
          <cell r="M28965">
            <v>0</v>
          </cell>
          <cell r="AI28965">
            <v>0</v>
          </cell>
          <cell r="AJ28965">
            <v>0</v>
          </cell>
        </row>
        <row r="28966">
          <cell r="C28966" t="str">
            <v>63026</v>
          </cell>
          <cell r="M28966">
            <v>439946.46</v>
          </cell>
          <cell r="AI28966">
            <v>0</v>
          </cell>
          <cell r="AJ28966">
            <v>0</v>
          </cell>
        </row>
        <row r="28967">
          <cell r="C28967" t="str">
            <v>63422</v>
          </cell>
          <cell r="M28967">
            <v>80049.31</v>
          </cell>
          <cell r="AI28967">
            <v>0</v>
          </cell>
          <cell r="AJ28967">
            <v>0</v>
          </cell>
        </row>
        <row r="28968">
          <cell r="C28968" t="str">
            <v>63384</v>
          </cell>
          <cell r="M28968">
            <v>140002.75</v>
          </cell>
          <cell r="AI28968">
            <v>0</v>
          </cell>
          <cell r="AJ28968">
            <v>0</v>
          </cell>
        </row>
        <row r="28969">
          <cell r="C28969" t="str">
            <v>60492</v>
          </cell>
          <cell r="M28969">
            <v>197927.9</v>
          </cell>
          <cell r="AI28969">
            <v>0</v>
          </cell>
          <cell r="AJ28969">
            <v>0</v>
          </cell>
        </row>
        <row r="28970">
          <cell r="C28970" t="str">
            <v>63392</v>
          </cell>
          <cell r="M28970">
            <v>280022.15999999997</v>
          </cell>
          <cell r="AI28970">
            <v>0</v>
          </cell>
          <cell r="AJ28970">
            <v>0</v>
          </cell>
        </row>
        <row r="28971">
          <cell r="C28971" t="str">
            <v>63384</v>
          </cell>
          <cell r="M28971">
            <v>0</v>
          </cell>
          <cell r="AI28971">
            <v>0</v>
          </cell>
          <cell r="AJ28971">
            <v>0</v>
          </cell>
        </row>
        <row r="28972">
          <cell r="C28972" t="str">
            <v>64531</v>
          </cell>
          <cell r="M28972">
            <v>0</v>
          </cell>
          <cell r="AI28972">
            <v>0</v>
          </cell>
          <cell r="AJ28972">
            <v>0</v>
          </cell>
        </row>
        <row r="28973">
          <cell r="C28973" t="str">
            <v>63173</v>
          </cell>
          <cell r="M28973">
            <v>1412.09</v>
          </cell>
          <cell r="AI28973">
            <v>0</v>
          </cell>
          <cell r="AJ28973">
            <v>0</v>
          </cell>
        </row>
        <row r="28974">
          <cell r="C28974" t="str">
            <v>50401</v>
          </cell>
          <cell r="M28974">
            <v>0</v>
          </cell>
          <cell r="AI28974">
            <v>0</v>
          </cell>
          <cell r="AJ28974">
            <v>0</v>
          </cell>
        </row>
        <row r="28975">
          <cell r="C28975" t="str">
            <v>50401</v>
          </cell>
          <cell r="M28975">
            <v>11589.71</v>
          </cell>
          <cell r="AI28975">
            <v>0</v>
          </cell>
          <cell r="AJ28975">
            <v>0</v>
          </cell>
        </row>
        <row r="28976">
          <cell r="C28976" t="str">
            <v>63578</v>
          </cell>
          <cell r="M28976">
            <v>92201.16</v>
          </cell>
          <cell r="AI28976">
            <v>0</v>
          </cell>
          <cell r="AJ28976">
            <v>0</v>
          </cell>
        </row>
        <row r="28977">
          <cell r="C28977" t="str">
            <v>60492</v>
          </cell>
          <cell r="M28977">
            <v>0</v>
          </cell>
          <cell r="AI28977">
            <v>0</v>
          </cell>
          <cell r="AJ28977">
            <v>0</v>
          </cell>
        </row>
        <row r="28978">
          <cell r="C28978" t="str">
            <v>63384</v>
          </cell>
          <cell r="M28978">
            <v>2966.4</v>
          </cell>
          <cell r="AI28978">
            <v>0</v>
          </cell>
          <cell r="AJ28978">
            <v>0</v>
          </cell>
        </row>
        <row r="28979">
          <cell r="C28979" t="str">
            <v>53897</v>
          </cell>
          <cell r="M28979">
            <v>571586.68999999994</v>
          </cell>
          <cell r="AI28979">
            <v>0</v>
          </cell>
          <cell r="AJ28979">
            <v>0</v>
          </cell>
        </row>
        <row r="28980">
          <cell r="C28980" t="str">
            <v>64382</v>
          </cell>
          <cell r="M28980">
            <v>148103.19</v>
          </cell>
          <cell r="AI28980">
            <v>0</v>
          </cell>
          <cell r="AJ28980">
            <v>0</v>
          </cell>
        </row>
        <row r="28981">
          <cell r="C28981" t="str">
            <v>6825</v>
          </cell>
          <cell r="M28981">
            <v>0</v>
          </cell>
          <cell r="AI28981">
            <v>0</v>
          </cell>
          <cell r="AJ28981">
            <v>0</v>
          </cell>
        </row>
        <row r="28982">
          <cell r="C28982" t="str">
            <v>62157</v>
          </cell>
          <cell r="M28982">
            <v>348101.21</v>
          </cell>
          <cell r="AI28982">
            <v>0</v>
          </cell>
          <cell r="AJ28982">
            <v>0</v>
          </cell>
        </row>
        <row r="28983">
          <cell r="C28983" t="str">
            <v>64380</v>
          </cell>
          <cell r="M28983">
            <v>204089.35</v>
          </cell>
          <cell r="AI28983">
            <v>0</v>
          </cell>
          <cell r="AJ28983">
            <v>0</v>
          </cell>
        </row>
        <row r="28984">
          <cell r="C28984" t="str">
            <v>63419</v>
          </cell>
          <cell r="M28984">
            <v>0</v>
          </cell>
          <cell r="AI28984">
            <v>0</v>
          </cell>
          <cell r="AJ28984">
            <v>0</v>
          </cell>
        </row>
        <row r="28985">
          <cell r="C28985" t="str">
            <v>50401</v>
          </cell>
          <cell r="M28985">
            <v>0</v>
          </cell>
          <cell r="AI28985">
            <v>0</v>
          </cell>
          <cell r="AJ28985">
            <v>0</v>
          </cell>
        </row>
        <row r="28986">
          <cell r="C28986" t="str">
            <v>50401</v>
          </cell>
          <cell r="M28986">
            <v>269979.82</v>
          </cell>
          <cell r="AI28986">
            <v>0</v>
          </cell>
          <cell r="AJ28986">
            <v>0</v>
          </cell>
        </row>
        <row r="28987">
          <cell r="C28987" t="str">
            <v>50401</v>
          </cell>
          <cell r="M28987">
            <v>0</v>
          </cell>
          <cell r="AI28987">
            <v>0</v>
          </cell>
          <cell r="AJ28987">
            <v>0</v>
          </cell>
        </row>
        <row r="28988">
          <cell r="C28988" t="str">
            <v>63419</v>
          </cell>
          <cell r="M28988">
            <v>73427.039999999994</v>
          </cell>
          <cell r="AI28988">
            <v>0</v>
          </cell>
          <cell r="AJ28988">
            <v>0</v>
          </cell>
        </row>
        <row r="28989">
          <cell r="C28989" t="str">
            <v>64531</v>
          </cell>
          <cell r="M28989">
            <v>0</v>
          </cell>
          <cell r="AI28989">
            <v>0</v>
          </cell>
          <cell r="AJ28989">
            <v>0</v>
          </cell>
        </row>
        <row r="28990">
          <cell r="C28990" t="str">
            <v>63026</v>
          </cell>
          <cell r="M28990">
            <v>6123.15</v>
          </cell>
          <cell r="AI28990">
            <v>0</v>
          </cell>
          <cell r="AJ28990">
            <v>0</v>
          </cell>
        </row>
        <row r="28991">
          <cell r="C28991" t="str">
            <v>63384</v>
          </cell>
          <cell r="M28991">
            <v>32367.29</v>
          </cell>
          <cell r="AI28991">
            <v>0</v>
          </cell>
          <cell r="AJ28991">
            <v>0</v>
          </cell>
        </row>
        <row r="28992">
          <cell r="C28992" t="str">
            <v>64382</v>
          </cell>
          <cell r="M28992">
            <v>13434</v>
          </cell>
          <cell r="AI28992">
            <v>0</v>
          </cell>
          <cell r="AJ28992">
            <v>0</v>
          </cell>
        </row>
        <row r="28993">
          <cell r="C28993" t="str">
            <v>61614</v>
          </cell>
          <cell r="M28993">
            <v>0</v>
          </cell>
          <cell r="AI28993">
            <v>0</v>
          </cell>
          <cell r="AJ28993">
            <v>0</v>
          </cell>
        </row>
        <row r="28994">
          <cell r="C28994" t="str">
            <v>63419</v>
          </cell>
          <cell r="M28994">
            <v>0</v>
          </cell>
          <cell r="AI28994">
            <v>0</v>
          </cell>
          <cell r="AJ28994">
            <v>0</v>
          </cell>
        </row>
        <row r="28995">
          <cell r="C28995" t="str">
            <v>50401</v>
          </cell>
          <cell r="M28995">
            <v>0</v>
          </cell>
          <cell r="AI28995">
            <v>0</v>
          </cell>
          <cell r="AJ28995">
            <v>0</v>
          </cell>
        </row>
        <row r="28996">
          <cell r="C28996" t="str">
            <v>63578</v>
          </cell>
          <cell r="M28996">
            <v>422808.91</v>
          </cell>
          <cell r="AI28996">
            <v>0</v>
          </cell>
          <cell r="AJ28996">
            <v>0</v>
          </cell>
        </row>
        <row r="28997">
          <cell r="C28997" t="str">
            <v>64531</v>
          </cell>
          <cell r="M28997">
            <v>116212.04</v>
          </cell>
          <cell r="AI28997">
            <v>0</v>
          </cell>
          <cell r="AJ28997">
            <v>0</v>
          </cell>
        </row>
        <row r="28998">
          <cell r="C28998" t="str">
            <v>62364</v>
          </cell>
          <cell r="M28998">
            <v>0</v>
          </cell>
          <cell r="AI28998">
            <v>0</v>
          </cell>
          <cell r="AJ28998">
            <v>0</v>
          </cell>
        </row>
        <row r="28999">
          <cell r="C28999" t="str">
            <v>52226</v>
          </cell>
          <cell r="M28999">
            <v>149111.84</v>
          </cell>
          <cell r="AI28999">
            <v>0</v>
          </cell>
          <cell r="AJ28999">
            <v>0</v>
          </cell>
        </row>
        <row r="29000">
          <cell r="C29000" t="str">
            <v>60492</v>
          </cell>
          <cell r="M29000">
            <v>0</v>
          </cell>
          <cell r="AI29000">
            <v>0</v>
          </cell>
          <cell r="AJ29000">
            <v>0</v>
          </cell>
        </row>
        <row r="29001">
          <cell r="C29001" t="str">
            <v>52213</v>
          </cell>
          <cell r="M29001">
            <v>0</v>
          </cell>
          <cell r="AI29001">
            <v>0</v>
          </cell>
          <cell r="AJ29001">
            <v>0</v>
          </cell>
        </row>
        <row r="29002">
          <cell r="C29002" t="str">
            <v>52052</v>
          </cell>
          <cell r="M29002">
            <v>713021.4</v>
          </cell>
          <cell r="AI29002">
            <v>0</v>
          </cell>
          <cell r="AJ29002">
            <v>0</v>
          </cell>
        </row>
        <row r="29003">
          <cell r="C29003" t="str">
            <v>60492</v>
          </cell>
          <cell r="M29003">
            <v>192300.27</v>
          </cell>
          <cell r="AI29003">
            <v>0</v>
          </cell>
          <cell r="AJ29003">
            <v>0</v>
          </cell>
        </row>
        <row r="29004">
          <cell r="C29004" t="str">
            <v>6825</v>
          </cell>
          <cell r="M29004">
            <v>0</v>
          </cell>
          <cell r="AI29004">
            <v>0</v>
          </cell>
          <cell r="AJ29004">
            <v>0</v>
          </cell>
        </row>
        <row r="29005">
          <cell r="C29005" t="str">
            <v>63691</v>
          </cell>
          <cell r="M29005">
            <v>403091.58</v>
          </cell>
          <cell r="AI29005">
            <v>0</v>
          </cell>
          <cell r="AJ29005">
            <v>0</v>
          </cell>
        </row>
        <row r="29006">
          <cell r="C29006" t="str">
            <v>62157</v>
          </cell>
          <cell r="M29006">
            <v>186749.28</v>
          </cell>
          <cell r="AI29006">
            <v>0</v>
          </cell>
          <cell r="AJ29006">
            <v>0</v>
          </cell>
        </row>
        <row r="29007">
          <cell r="C29007" t="str">
            <v>63384</v>
          </cell>
          <cell r="M29007">
            <v>156015.51999999999</v>
          </cell>
          <cell r="AI29007">
            <v>0</v>
          </cell>
          <cell r="AJ29007">
            <v>0</v>
          </cell>
        </row>
        <row r="29008">
          <cell r="C29008" t="str">
            <v>60603</v>
          </cell>
          <cell r="M29008">
            <v>0</v>
          </cell>
          <cell r="AI29008">
            <v>0</v>
          </cell>
          <cell r="AJ29008">
            <v>0</v>
          </cell>
        </row>
        <row r="29009">
          <cell r="C29009" t="str">
            <v>64382</v>
          </cell>
          <cell r="M29009">
            <v>171367.21</v>
          </cell>
          <cell r="AI29009">
            <v>0</v>
          </cell>
          <cell r="AJ29009">
            <v>0</v>
          </cell>
        </row>
        <row r="29010">
          <cell r="C29010" t="str">
            <v>64085</v>
          </cell>
          <cell r="M29010">
            <v>0</v>
          </cell>
          <cell r="AI29010">
            <v>0</v>
          </cell>
          <cell r="AJ29010">
            <v>0</v>
          </cell>
        </row>
        <row r="29011">
          <cell r="C29011" t="str">
            <v>50401</v>
          </cell>
          <cell r="M29011">
            <v>129453.89</v>
          </cell>
          <cell r="AI29011">
            <v>0</v>
          </cell>
          <cell r="AJ29011">
            <v>0</v>
          </cell>
        </row>
        <row r="29012">
          <cell r="C29012" t="str">
            <v>6825</v>
          </cell>
          <cell r="M29012">
            <v>0</v>
          </cell>
          <cell r="AI29012">
            <v>0</v>
          </cell>
          <cell r="AJ29012">
            <v>0</v>
          </cell>
        </row>
        <row r="29013">
          <cell r="C29013" t="str">
            <v>53600</v>
          </cell>
          <cell r="M29013">
            <v>0</v>
          </cell>
          <cell r="AI29013">
            <v>0</v>
          </cell>
          <cell r="AJ29013">
            <v>0</v>
          </cell>
        </row>
        <row r="29014">
          <cell r="C29014" t="str">
            <v>62157</v>
          </cell>
          <cell r="M29014">
            <v>329077.53999999998</v>
          </cell>
          <cell r="AI29014">
            <v>0</v>
          </cell>
          <cell r="AJ29014">
            <v>0</v>
          </cell>
        </row>
        <row r="29015">
          <cell r="C29015" t="str">
            <v>63670</v>
          </cell>
          <cell r="M29015">
            <v>16170.11</v>
          </cell>
          <cell r="AI29015">
            <v>0</v>
          </cell>
          <cell r="AJ29015">
            <v>0</v>
          </cell>
        </row>
        <row r="29016">
          <cell r="C29016" t="str">
            <v>60492</v>
          </cell>
          <cell r="M29016">
            <v>0</v>
          </cell>
          <cell r="AI29016">
            <v>0</v>
          </cell>
          <cell r="AJ29016">
            <v>0</v>
          </cell>
        </row>
        <row r="29017">
          <cell r="C29017" t="str">
            <v>64531</v>
          </cell>
          <cell r="M29017">
            <v>0</v>
          </cell>
          <cell r="AI29017">
            <v>0</v>
          </cell>
          <cell r="AJ29017">
            <v>0</v>
          </cell>
        </row>
        <row r="29018">
          <cell r="C29018" t="str">
            <v>63419</v>
          </cell>
          <cell r="M29018">
            <v>26067.119999999999</v>
          </cell>
          <cell r="AI29018">
            <v>0</v>
          </cell>
          <cell r="AJ29018">
            <v>0</v>
          </cell>
        </row>
        <row r="29019">
          <cell r="C29019" t="str">
            <v>64358</v>
          </cell>
          <cell r="M29019">
            <v>19819.009999999998</v>
          </cell>
          <cell r="AI29019">
            <v>0</v>
          </cell>
          <cell r="AJ29019">
            <v>0</v>
          </cell>
        </row>
        <row r="29020">
          <cell r="C29020" t="str">
            <v>53897</v>
          </cell>
          <cell r="M29020">
            <v>0</v>
          </cell>
          <cell r="AI29020">
            <v>0</v>
          </cell>
          <cell r="AJ29020">
            <v>0</v>
          </cell>
        </row>
        <row r="29021">
          <cell r="C29021" t="str">
            <v>64380</v>
          </cell>
          <cell r="M29021">
            <v>77502.850000000006</v>
          </cell>
          <cell r="AI29021">
            <v>0</v>
          </cell>
          <cell r="AJ29021">
            <v>0</v>
          </cell>
        </row>
        <row r="29022">
          <cell r="C29022" t="str">
            <v>62364</v>
          </cell>
          <cell r="M29022">
            <v>0</v>
          </cell>
          <cell r="AI29022">
            <v>0</v>
          </cell>
          <cell r="AJ29022">
            <v>0</v>
          </cell>
        </row>
        <row r="29023">
          <cell r="C29023" t="str">
            <v>60492</v>
          </cell>
          <cell r="M29023">
            <v>0</v>
          </cell>
          <cell r="AI29023">
            <v>0</v>
          </cell>
          <cell r="AJ29023">
            <v>0</v>
          </cell>
        </row>
        <row r="29024">
          <cell r="C29024" t="str">
            <v>52226</v>
          </cell>
          <cell r="M29024">
            <v>211531.57</v>
          </cell>
          <cell r="AI29024">
            <v>0</v>
          </cell>
          <cell r="AJ29024">
            <v>0</v>
          </cell>
        </row>
        <row r="29025">
          <cell r="C29025" t="str">
            <v>50401</v>
          </cell>
          <cell r="M29025">
            <v>0</v>
          </cell>
          <cell r="AI29025">
            <v>0</v>
          </cell>
          <cell r="AJ29025">
            <v>0</v>
          </cell>
        </row>
        <row r="29026">
          <cell r="C29026" t="str">
            <v>50401</v>
          </cell>
          <cell r="M29026">
            <v>326361.57</v>
          </cell>
          <cell r="AI29026">
            <v>0</v>
          </cell>
          <cell r="AJ29026">
            <v>0</v>
          </cell>
        </row>
        <row r="29027">
          <cell r="C29027" t="str">
            <v>97823</v>
          </cell>
          <cell r="M29027">
            <v>132954.69</v>
          </cell>
          <cell r="AI29027">
            <v>0</v>
          </cell>
          <cell r="AJ29027">
            <v>0</v>
          </cell>
        </row>
        <row r="29028">
          <cell r="C29028" t="str">
            <v>53897</v>
          </cell>
          <cell r="M29028">
            <v>0</v>
          </cell>
          <cell r="AI29028">
            <v>0</v>
          </cell>
          <cell r="AJ29028">
            <v>0</v>
          </cell>
        </row>
        <row r="29029">
          <cell r="C29029" t="str">
            <v>60492</v>
          </cell>
          <cell r="M29029">
            <v>152203.82999999999</v>
          </cell>
          <cell r="AI29029">
            <v>0</v>
          </cell>
          <cell r="AJ29029">
            <v>0</v>
          </cell>
        </row>
        <row r="29030">
          <cell r="C29030" t="str">
            <v>64591</v>
          </cell>
          <cell r="M29030">
            <v>0</v>
          </cell>
          <cell r="AI29030">
            <v>0</v>
          </cell>
          <cell r="AJ29030">
            <v>0</v>
          </cell>
        </row>
        <row r="29031">
          <cell r="C29031" t="str">
            <v>63384</v>
          </cell>
          <cell r="M29031">
            <v>22283.47</v>
          </cell>
          <cell r="AI29031">
            <v>0</v>
          </cell>
          <cell r="AJ29031">
            <v>0</v>
          </cell>
        </row>
        <row r="29032">
          <cell r="C29032" t="str">
            <v>63384</v>
          </cell>
          <cell r="M29032">
            <v>0</v>
          </cell>
          <cell r="AI29032">
            <v>0</v>
          </cell>
          <cell r="AJ29032">
            <v>0</v>
          </cell>
        </row>
        <row r="29033">
          <cell r="C29033" t="str">
            <v>63670</v>
          </cell>
          <cell r="M29033">
            <v>0</v>
          </cell>
          <cell r="AI29033">
            <v>0</v>
          </cell>
          <cell r="AJ29033">
            <v>0</v>
          </cell>
        </row>
        <row r="29034">
          <cell r="C29034" t="str">
            <v>62742</v>
          </cell>
          <cell r="M29034">
            <v>96877.08</v>
          </cell>
          <cell r="AI29034">
            <v>0</v>
          </cell>
          <cell r="AJ29034">
            <v>0</v>
          </cell>
        </row>
        <row r="29035">
          <cell r="C29035" t="str">
            <v>63954</v>
          </cell>
          <cell r="M29035">
            <v>148445.94</v>
          </cell>
          <cell r="AI29035">
            <v>0</v>
          </cell>
          <cell r="AJ29035">
            <v>0</v>
          </cell>
        </row>
        <row r="29036">
          <cell r="C29036" t="str">
            <v>62364</v>
          </cell>
          <cell r="M29036">
            <v>172587.5</v>
          </cell>
          <cell r="AI29036">
            <v>0</v>
          </cell>
          <cell r="AJ29036">
            <v>0</v>
          </cell>
        </row>
        <row r="29037">
          <cell r="C29037" t="str">
            <v>63026</v>
          </cell>
          <cell r="M29037">
            <v>12943.82</v>
          </cell>
          <cell r="AI29037">
            <v>0</v>
          </cell>
          <cell r="AJ29037">
            <v>0</v>
          </cell>
        </row>
        <row r="29038">
          <cell r="C29038" t="str">
            <v>64242</v>
          </cell>
          <cell r="M29038">
            <v>0</v>
          </cell>
          <cell r="AI29038">
            <v>0</v>
          </cell>
          <cell r="AJ29038">
            <v>0</v>
          </cell>
        </row>
        <row r="29039">
          <cell r="C29039" t="str">
            <v>50401</v>
          </cell>
          <cell r="M29039">
            <v>80367.44</v>
          </cell>
          <cell r="AI29039">
            <v>0</v>
          </cell>
          <cell r="AJ29039">
            <v>0</v>
          </cell>
        </row>
        <row r="29040">
          <cell r="C29040" t="str">
            <v>63026</v>
          </cell>
          <cell r="M29040">
            <v>0</v>
          </cell>
          <cell r="AI29040">
            <v>0</v>
          </cell>
          <cell r="AJ29040">
            <v>0</v>
          </cell>
        </row>
        <row r="29041">
          <cell r="C29041" t="str">
            <v>50401</v>
          </cell>
          <cell r="M29041">
            <v>210357.55</v>
          </cell>
          <cell r="AI29041">
            <v>0</v>
          </cell>
          <cell r="AJ29041">
            <v>0</v>
          </cell>
        </row>
        <row r="29042">
          <cell r="C29042" t="str">
            <v>50401</v>
          </cell>
          <cell r="M29042">
            <v>0</v>
          </cell>
          <cell r="AI29042">
            <v>0</v>
          </cell>
          <cell r="AJ29042">
            <v>0</v>
          </cell>
        </row>
        <row r="29043">
          <cell r="C29043" t="str">
            <v>50401</v>
          </cell>
          <cell r="M29043">
            <v>0</v>
          </cell>
          <cell r="AI29043">
            <v>0</v>
          </cell>
          <cell r="AJ29043">
            <v>0</v>
          </cell>
        </row>
        <row r="29044">
          <cell r="C29044" t="str">
            <v>64467</v>
          </cell>
          <cell r="M29044">
            <v>29543.1</v>
          </cell>
          <cell r="AI29044">
            <v>0</v>
          </cell>
          <cell r="AJ29044">
            <v>0</v>
          </cell>
        </row>
        <row r="29045">
          <cell r="C29045" t="str">
            <v>63026</v>
          </cell>
          <cell r="M29045">
            <v>206396.04</v>
          </cell>
          <cell r="AI29045">
            <v>0</v>
          </cell>
          <cell r="AJ29045">
            <v>0</v>
          </cell>
        </row>
        <row r="29046">
          <cell r="C29046" t="str">
            <v>64467</v>
          </cell>
          <cell r="M29046">
            <v>41887.339999999997</v>
          </cell>
          <cell r="AI29046">
            <v>0</v>
          </cell>
          <cell r="AJ29046">
            <v>0</v>
          </cell>
        </row>
        <row r="29047">
          <cell r="C29047" t="str">
            <v>61614</v>
          </cell>
          <cell r="M29047">
            <v>77750.789999999994</v>
          </cell>
          <cell r="AI29047">
            <v>0</v>
          </cell>
          <cell r="AJ29047">
            <v>0</v>
          </cell>
        </row>
        <row r="29048">
          <cell r="C29048" t="str">
            <v>64373</v>
          </cell>
          <cell r="M29048">
            <v>45382.8</v>
          </cell>
          <cell r="AI29048">
            <v>0</v>
          </cell>
          <cell r="AJ29048">
            <v>0</v>
          </cell>
        </row>
        <row r="29049">
          <cell r="C29049" t="str">
            <v>50401</v>
          </cell>
          <cell r="M29049">
            <v>0</v>
          </cell>
          <cell r="AI29049">
            <v>0</v>
          </cell>
          <cell r="AJ29049">
            <v>0</v>
          </cell>
        </row>
        <row r="29050">
          <cell r="C29050" t="str">
            <v>63384</v>
          </cell>
          <cell r="M29050">
            <v>17809.34</v>
          </cell>
          <cell r="AI29050">
            <v>0</v>
          </cell>
          <cell r="AJ29050">
            <v>0</v>
          </cell>
        </row>
        <row r="29051">
          <cell r="C29051" t="str">
            <v>62742</v>
          </cell>
          <cell r="M29051">
            <v>0</v>
          </cell>
          <cell r="AI29051">
            <v>0</v>
          </cell>
          <cell r="AJ29051">
            <v>0</v>
          </cell>
        </row>
        <row r="29052">
          <cell r="C29052" t="str">
            <v>64556</v>
          </cell>
          <cell r="M29052">
            <v>0</v>
          </cell>
          <cell r="AI29052">
            <v>0</v>
          </cell>
          <cell r="AJ29052">
            <v>0</v>
          </cell>
        </row>
        <row r="29053">
          <cell r="C29053" t="str">
            <v>63173</v>
          </cell>
          <cell r="M29053">
            <v>0</v>
          </cell>
          <cell r="AI29053">
            <v>0</v>
          </cell>
          <cell r="AJ29053">
            <v>0</v>
          </cell>
        </row>
        <row r="29054">
          <cell r="C29054" t="str">
            <v>53897</v>
          </cell>
          <cell r="M29054">
            <v>70167.16</v>
          </cell>
          <cell r="AI29054">
            <v>0</v>
          </cell>
          <cell r="AJ29054">
            <v>0</v>
          </cell>
        </row>
        <row r="29055">
          <cell r="C29055" t="str">
            <v>64358</v>
          </cell>
          <cell r="M29055">
            <v>34989.42</v>
          </cell>
          <cell r="AI29055">
            <v>0</v>
          </cell>
          <cell r="AJ29055">
            <v>0</v>
          </cell>
        </row>
        <row r="29056">
          <cell r="C29056" t="str">
            <v>53600</v>
          </cell>
          <cell r="M29056">
            <v>0</v>
          </cell>
          <cell r="AI29056">
            <v>0</v>
          </cell>
          <cell r="AJ29056">
            <v>0</v>
          </cell>
        </row>
        <row r="29057">
          <cell r="C29057" t="str">
            <v>53600</v>
          </cell>
          <cell r="M29057">
            <v>163039.85</v>
          </cell>
          <cell r="AI29057">
            <v>0</v>
          </cell>
          <cell r="AJ29057">
            <v>0</v>
          </cell>
        </row>
        <row r="29058">
          <cell r="C29058" t="str">
            <v>61360</v>
          </cell>
          <cell r="M29058">
            <v>0</v>
          </cell>
          <cell r="AI29058">
            <v>0</v>
          </cell>
          <cell r="AJ29058">
            <v>0</v>
          </cell>
        </row>
        <row r="29059">
          <cell r="C29059" t="str">
            <v>64467</v>
          </cell>
          <cell r="M29059">
            <v>98929.21</v>
          </cell>
          <cell r="AI29059">
            <v>0</v>
          </cell>
          <cell r="AJ29059">
            <v>0</v>
          </cell>
        </row>
        <row r="29060">
          <cell r="C29060" t="str">
            <v>53600</v>
          </cell>
          <cell r="M29060">
            <v>133567.87</v>
          </cell>
          <cell r="AI29060">
            <v>0</v>
          </cell>
          <cell r="AJ29060">
            <v>0</v>
          </cell>
        </row>
        <row r="29061">
          <cell r="C29061" t="str">
            <v>60492</v>
          </cell>
          <cell r="M29061">
            <v>0</v>
          </cell>
          <cell r="AI29061">
            <v>0</v>
          </cell>
          <cell r="AJ29061">
            <v>0</v>
          </cell>
        </row>
        <row r="29062">
          <cell r="C29062" t="str">
            <v>64358</v>
          </cell>
          <cell r="M29062">
            <v>156131.87</v>
          </cell>
          <cell r="AI29062">
            <v>0</v>
          </cell>
          <cell r="AJ29062">
            <v>0</v>
          </cell>
        </row>
        <row r="29063">
          <cell r="C29063" t="str">
            <v>62364</v>
          </cell>
          <cell r="M29063">
            <v>0</v>
          </cell>
          <cell r="AI29063">
            <v>0</v>
          </cell>
          <cell r="AJ29063">
            <v>0</v>
          </cell>
        </row>
        <row r="29064">
          <cell r="C29064" t="str">
            <v>62364</v>
          </cell>
          <cell r="M29064">
            <v>14095.43</v>
          </cell>
          <cell r="AI29064">
            <v>0</v>
          </cell>
          <cell r="AJ29064">
            <v>0</v>
          </cell>
        </row>
        <row r="29065">
          <cell r="C29065" t="str">
            <v>60492</v>
          </cell>
          <cell r="M29065">
            <v>77789.19</v>
          </cell>
          <cell r="AI29065">
            <v>0</v>
          </cell>
          <cell r="AJ29065">
            <v>0</v>
          </cell>
        </row>
        <row r="29066">
          <cell r="C29066" t="str">
            <v>63384</v>
          </cell>
          <cell r="M29066">
            <v>89072.16</v>
          </cell>
          <cell r="AI29066">
            <v>0</v>
          </cell>
          <cell r="AJ29066">
            <v>0</v>
          </cell>
        </row>
        <row r="29067">
          <cell r="C29067" t="str">
            <v>63322</v>
          </cell>
          <cell r="M29067">
            <v>0</v>
          </cell>
          <cell r="AI29067">
            <v>0</v>
          </cell>
          <cell r="AJ29067">
            <v>0</v>
          </cell>
        </row>
        <row r="29068">
          <cell r="C29068" t="str">
            <v>64767</v>
          </cell>
          <cell r="M29068">
            <v>0</v>
          </cell>
          <cell r="AI29068">
            <v>0</v>
          </cell>
          <cell r="AJ29068">
            <v>0</v>
          </cell>
        </row>
        <row r="29069">
          <cell r="C29069" t="str">
            <v>63026</v>
          </cell>
          <cell r="M29069">
            <v>255220.82</v>
          </cell>
          <cell r="AI29069">
            <v>0</v>
          </cell>
          <cell r="AJ29069">
            <v>0</v>
          </cell>
        </row>
        <row r="29070">
          <cell r="C29070" t="str">
            <v>50401</v>
          </cell>
          <cell r="M29070">
            <v>0</v>
          </cell>
          <cell r="AI29070">
            <v>0</v>
          </cell>
          <cell r="AJ29070">
            <v>0</v>
          </cell>
        </row>
        <row r="29071">
          <cell r="C29071" t="str">
            <v>63480</v>
          </cell>
          <cell r="M29071">
            <v>310761.33</v>
          </cell>
          <cell r="AI29071">
            <v>0</v>
          </cell>
          <cell r="AJ29071">
            <v>0</v>
          </cell>
        </row>
        <row r="29072">
          <cell r="C29072" t="str">
            <v>63691</v>
          </cell>
          <cell r="M29072">
            <v>372989.14</v>
          </cell>
          <cell r="AI29072">
            <v>0</v>
          </cell>
          <cell r="AJ29072">
            <v>0</v>
          </cell>
        </row>
        <row r="29073">
          <cell r="C29073" t="str">
            <v>64373</v>
          </cell>
          <cell r="M29073">
            <v>20825.63</v>
          </cell>
          <cell r="AI29073">
            <v>0</v>
          </cell>
          <cell r="AJ29073">
            <v>0</v>
          </cell>
        </row>
        <row r="29074">
          <cell r="C29074" t="str">
            <v>50401</v>
          </cell>
          <cell r="M29074">
            <v>39402.81</v>
          </cell>
          <cell r="AI29074">
            <v>0</v>
          </cell>
          <cell r="AJ29074">
            <v>0</v>
          </cell>
        </row>
        <row r="29075">
          <cell r="C29075" t="str">
            <v>60603</v>
          </cell>
          <cell r="M29075">
            <v>209453.17</v>
          </cell>
          <cell r="AI29075">
            <v>0</v>
          </cell>
          <cell r="AJ29075">
            <v>0</v>
          </cell>
        </row>
        <row r="29076">
          <cell r="C29076" t="str">
            <v>61825</v>
          </cell>
          <cell r="M29076">
            <v>288161.81</v>
          </cell>
          <cell r="AI29076">
            <v>0</v>
          </cell>
          <cell r="AJ29076">
            <v>0</v>
          </cell>
        </row>
        <row r="29077">
          <cell r="C29077" t="str">
            <v>63026</v>
          </cell>
          <cell r="M29077">
            <v>0</v>
          </cell>
          <cell r="AI29077">
            <v>0</v>
          </cell>
          <cell r="AJ29077">
            <v>0</v>
          </cell>
        </row>
        <row r="29078">
          <cell r="C29078" t="str">
            <v>64373</v>
          </cell>
          <cell r="M29078">
            <v>389933.27</v>
          </cell>
          <cell r="AI29078">
            <v>0</v>
          </cell>
          <cell r="AJ29078">
            <v>0</v>
          </cell>
        </row>
        <row r="29079">
          <cell r="C29079" t="str">
            <v>52052</v>
          </cell>
          <cell r="M29079">
            <v>317797.61</v>
          </cell>
          <cell r="AI29079">
            <v>0</v>
          </cell>
          <cell r="AJ29079">
            <v>0</v>
          </cell>
        </row>
        <row r="29080">
          <cell r="C29080" t="str">
            <v>63691</v>
          </cell>
          <cell r="M29080">
            <v>0</v>
          </cell>
          <cell r="AI29080">
            <v>0</v>
          </cell>
          <cell r="AJ29080">
            <v>0</v>
          </cell>
        </row>
        <row r="29081">
          <cell r="C29081" t="str">
            <v>64591</v>
          </cell>
          <cell r="M29081">
            <v>0</v>
          </cell>
          <cell r="AI29081">
            <v>0</v>
          </cell>
          <cell r="AJ29081">
            <v>0</v>
          </cell>
        </row>
        <row r="29082">
          <cell r="C29082" t="str">
            <v>60492</v>
          </cell>
          <cell r="M29082">
            <v>124989.87</v>
          </cell>
          <cell r="AI29082">
            <v>0</v>
          </cell>
          <cell r="AJ29082">
            <v>0</v>
          </cell>
        </row>
        <row r="29083">
          <cell r="C29083" t="str">
            <v>60492</v>
          </cell>
          <cell r="M29083">
            <v>0</v>
          </cell>
          <cell r="AI29083">
            <v>0</v>
          </cell>
          <cell r="AJ29083">
            <v>0</v>
          </cell>
        </row>
        <row r="29084">
          <cell r="C29084" t="str">
            <v>64467</v>
          </cell>
          <cell r="M29084">
            <v>20418.830000000002</v>
          </cell>
          <cell r="AI29084">
            <v>0</v>
          </cell>
          <cell r="AJ29084">
            <v>0</v>
          </cell>
        </row>
        <row r="29085">
          <cell r="C29085" t="str">
            <v>50401</v>
          </cell>
          <cell r="M29085">
            <v>0</v>
          </cell>
          <cell r="AI29085">
            <v>0</v>
          </cell>
          <cell r="AJ29085">
            <v>0</v>
          </cell>
        </row>
        <row r="29086">
          <cell r="C29086" t="str">
            <v>64358</v>
          </cell>
          <cell r="M29086">
            <v>66740.33</v>
          </cell>
          <cell r="AI29086">
            <v>0</v>
          </cell>
          <cell r="AJ29086">
            <v>0</v>
          </cell>
        </row>
        <row r="29087">
          <cell r="C29087" t="str">
            <v>52213</v>
          </cell>
          <cell r="M29087">
            <v>0</v>
          </cell>
          <cell r="AI29087">
            <v>0</v>
          </cell>
          <cell r="AJ29087">
            <v>0</v>
          </cell>
        </row>
        <row r="29088">
          <cell r="C29088" t="str">
            <v>50401</v>
          </cell>
          <cell r="M29088">
            <v>0</v>
          </cell>
          <cell r="AI29088">
            <v>0</v>
          </cell>
          <cell r="AJ29088">
            <v>0</v>
          </cell>
        </row>
        <row r="29089">
          <cell r="C29089" t="str">
            <v>52213</v>
          </cell>
          <cell r="M29089">
            <v>751334.17</v>
          </cell>
          <cell r="AI29089">
            <v>0</v>
          </cell>
          <cell r="AJ29089">
            <v>0</v>
          </cell>
        </row>
        <row r="29090">
          <cell r="C29090" t="str">
            <v>62157</v>
          </cell>
          <cell r="M29090">
            <v>454746.98</v>
          </cell>
          <cell r="AI29090">
            <v>0</v>
          </cell>
          <cell r="AJ29090">
            <v>0</v>
          </cell>
        </row>
        <row r="29091">
          <cell r="C29091" t="str">
            <v>97823</v>
          </cell>
          <cell r="M29091">
            <v>3.02</v>
          </cell>
          <cell r="AI29091">
            <v>0</v>
          </cell>
          <cell r="AJ29091">
            <v>0</v>
          </cell>
        </row>
        <row r="29092">
          <cell r="C29092" t="str">
            <v>50401</v>
          </cell>
          <cell r="M29092">
            <v>0</v>
          </cell>
          <cell r="AI29092">
            <v>0</v>
          </cell>
          <cell r="AJ29092">
            <v>0</v>
          </cell>
        </row>
        <row r="29093">
          <cell r="C29093" t="str">
            <v>63954</v>
          </cell>
          <cell r="M29093">
            <v>26846.06</v>
          </cell>
          <cell r="AI29093">
            <v>0</v>
          </cell>
          <cell r="AJ29093">
            <v>0</v>
          </cell>
        </row>
        <row r="29094">
          <cell r="C29094" t="str">
            <v>52052</v>
          </cell>
          <cell r="M29094">
            <v>0</v>
          </cell>
          <cell r="AI29094">
            <v>0</v>
          </cell>
          <cell r="AJ29094">
            <v>0</v>
          </cell>
        </row>
        <row r="29095">
          <cell r="C29095" t="str">
            <v>60492</v>
          </cell>
          <cell r="M29095">
            <v>3.61</v>
          </cell>
          <cell r="AI29095">
            <v>0</v>
          </cell>
          <cell r="AJ29095">
            <v>0</v>
          </cell>
        </row>
        <row r="29096">
          <cell r="C29096" t="str">
            <v>63419</v>
          </cell>
          <cell r="M29096">
            <v>0</v>
          </cell>
          <cell r="AI29096">
            <v>0</v>
          </cell>
          <cell r="AJ29096">
            <v>0</v>
          </cell>
        </row>
        <row r="29097">
          <cell r="C29097" t="str">
            <v>64382</v>
          </cell>
          <cell r="M29097">
            <v>216793.4</v>
          </cell>
          <cell r="AI29097">
            <v>0</v>
          </cell>
          <cell r="AJ29097">
            <v>0</v>
          </cell>
        </row>
        <row r="29098">
          <cell r="C29098" t="str">
            <v>64467</v>
          </cell>
          <cell r="M29098">
            <v>139308.13</v>
          </cell>
          <cell r="AI29098">
            <v>0</v>
          </cell>
          <cell r="AJ29098">
            <v>0</v>
          </cell>
        </row>
        <row r="29099">
          <cell r="C29099" t="str">
            <v>53600</v>
          </cell>
          <cell r="M29099">
            <v>0</v>
          </cell>
          <cell r="AI29099">
            <v>0</v>
          </cell>
          <cell r="AJ29099">
            <v>0</v>
          </cell>
        </row>
        <row r="29100">
          <cell r="C29100" t="str">
            <v>64467</v>
          </cell>
          <cell r="M29100">
            <v>0</v>
          </cell>
          <cell r="AI29100">
            <v>0</v>
          </cell>
          <cell r="AJ29100">
            <v>0</v>
          </cell>
        </row>
        <row r="29101">
          <cell r="C29101" t="str">
            <v>63578</v>
          </cell>
          <cell r="M29101">
            <v>466954.99</v>
          </cell>
          <cell r="AI29101">
            <v>0</v>
          </cell>
          <cell r="AJ29101">
            <v>0</v>
          </cell>
        </row>
        <row r="29102">
          <cell r="C29102" t="str">
            <v>63026</v>
          </cell>
          <cell r="M29102">
            <v>0</v>
          </cell>
          <cell r="AI29102">
            <v>0</v>
          </cell>
          <cell r="AJ29102">
            <v>0</v>
          </cell>
        </row>
        <row r="29103">
          <cell r="C29103" t="str">
            <v>60492</v>
          </cell>
          <cell r="M29103">
            <v>837.52</v>
          </cell>
          <cell r="AI29103">
            <v>0</v>
          </cell>
          <cell r="AJ29103">
            <v>0</v>
          </cell>
        </row>
        <row r="29104">
          <cell r="C29104" t="str">
            <v>63384</v>
          </cell>
          <cell r="M29104">
            <v>364711.79</v>
          </cell>
          <cell r="AI29104">
            <v>0</v>
          </cell>
          <cell r="AJ29104">
            <v>0</v>
          </cell>
        </row>
        <row r="29105">
          <cell r="C29105" t="str">
            <v>63384</v>
          </cell>
          <cell r="M29105">
            <v>5433.1</v>
          </cell>
          <cell r="AI29105">
            <v>0</v>
          </cell>
          <cell r="AJ29105">
            <v>0</v>
          </cell>
        </row>
        <row r="29106">
          <cell r="C29106" t="str">
            <v>62157</v>
          </cell>
          <cell r="M29106">
            <v>0</v>
          </cell>
          <cell r="AI29106">
            <v>0</v>
          </cell>
          <cell r="AJ29106">
            <v>0</v>
          </cell>
        </row>
        <row r="29107">
          <cell r="C29107" t="str">
            <v>6825</v>
          </cell>
          <cell r="M29107">
            <v>0</v>
          </cell>
          <cell r="AI29107">
            <v>0</v>
          </cell>
          <cell r="AJ29107">
            <v>0</v>
          </cell>
        </row>
        <row r="29108">
          <cell r="C29108" t="str">
            <v>53600</v>
          </cell>
          <cell r="M29108">
            <v>0</v>
          </cell>
          <cell r="AI29108">
            <v>0</v>
          </cell>
          <cell r="AJ29108">
            <v>0</v>
          </cell>
        </row>
        <row r="29109">
          <cell r="C29109" t="str">
            <v>63670</v>
          </cell>
          <cell r="M29109">
            <v>0</v>
          </cell>
          <cell r="AI29109">
            <v>0</v>
          </cell>
          <cell r="AJ29109">
            <v>0</v>
          </cell>
        </row>
        <row r="29110">
          <cell r="C29110" t="str">
            <v>50401</v>
          </cell>
          <cell r="M29110">
            <v>0</v>
          </cell>
          <cell r="AI29110">
            <v>0</v>
          </cell>
          <cell r="AJ29110">
            <v>0</v>
          </cell>
        </row>
        <row r="29111">
          <cell r="C29111" t="str">
            <v>50401</v>
          </cell>
          <cell r="M29111">
            <v>0</v>
          </cell>
          <cell r="AI29111">
            <v>0</v>
          </cell>
          <cell r="AJ29111">
            <v>0</v>
          </cell>
        </row>
        <row r="29112">
          <cell r="C29112" t="str">
            <v>53600</v>
          </cell>
          <cell r="M29112">
            <v>0</v>
          </cell>
          <cell r="AI29112">
            <v>0</v>
          </cell>
          <cell r="AJ29112">
            <v>0</v>
          </cell>
        </row>
        <row r="29113">
          <cell r="C29113" t="str">
            <v>62364</v>
          </cell>
          <cell r="M29113">
            <v>15433</v>
          </cell>
          <cell r="AI29113">
            <v>0</v>
          </cell>
          <cell r="AJ29113">
            <v>0</v>
          </cell>
        </row>
        <row r="29114">
          <cell r="C29114" t="str">
            <v>63384</v>
          </cell>
          <cell r="M29114">
            <v>6080.45</v>
          </cell>
          <cell r="AI29114">
            <v>0</v>
          </cell>
          <cell r="AJ29114">
            <v>0</v>
          </cell>
        </row>
        <row r="29115">
          <cell r="C29115" t="str">
            <v>63691</v>
          </cell>
          <cell r="M29115">
            <v>0</v>
          </cell>
          <cell r="AI29115">
            <v>0</v>
          </cell>
          <cell r="AJ29115">
            <v>0</v>
          </cell>
        </row>
        <row r="29116">
          <cell r="C29116" t="str">
            <v>64467</v>
          </cell>
          <cell r="M29116">
            <v>8343.0400000000009</v>
          </cell>
          <cell r="AI29116">
            <v>0</v>
          </cell>
          <cell r="AJ29116">
            <v>0</v>
          </cell>
        </row>
        <row r="29117">
          <cell r="C29117" t="str">
            <v>64373</v>
          </cell>
          <cell r="M29117">
            <v>161571.14000000001</v>
          </cell>
          <cell r="AI29117">
            <v>0</v>
          </cell>
          <cell r="AJ29117">
            <v>0</v>
          </cell>
        </row>
        <row r="29118">
          <cell r="C29118" t="str">
            <v>64380</v>
          </cell>
          <cell r="M29118">
            <v>1711472.52</v>
          </cell>
          <cell r="AI29118">
            <v>0</v>
          </cell>
          <cell r="AJ29118">
            <v>0</v>
          </cell>
        </row>
        <row r="29119">
          <cell r="C29119" t="str">
            <v>50401</v>
          </cell>
          <cell r="M29119">
            <v>14008.66</v>
          </cell>
          <cell r="AI29119">
            <v>0</v>
          </cell>
          <cell r="AJ29119">
            <v>0</v>
          </cell>
        </row>
        <row r="29120">
          <cell r="C29120" t="str">
            <v>63954</v>
          </cell>
          <cell r="M29120">
            <v>923031</v>
          </cell>
          <cell r="AI29120">
            <v>0</v>
          </cell>
          <cell r="AJ29120">
            <v>0</v>
          </cell>
        </row>
        <row r="29121">
          <cell r="C29121" t="str">
            <v>64380</v>
          </cell>
          <cell r="M29121">
            <v>19389.689999999999</v>
          </cell>
          <cell r="AI29121">
            <v>0</v>
          </cell>
          <cell r="AJ29121">
            <v>0</v>
          </cell>
        </row>
        <row r="29122">
          <cell r="C29122" t="str">
            <v>64242</v>
          </cell>
          <cell r="M29122">
            <v>0</v>
          </cell>
          <cell r="AI29122">
            <v>0</v>
          </cell>
          <cell r="AJ29122">
            <v>0</v>
          </cell>
        </row>
        <row r="29123">
          <cell r="C29123" t="str">
            <v>6825</v>
          </cell>
          <cell r="M29123">
            <v>971.55</v>
          </cell>
          <cell r="AI29123">
            <v>0</v>
          </cell>
          <cell r="AJ29123">
            <v>0</v>
          </cell>
        </row>
        <row r="29124">
          <cell r="C29124" t="str">
            <v>97823</v>
          </cell>
          <cell r="M29124">
            <v>98503.92</v>
          </cell>
          <cell r="AI29124">
            <v>0</v>
          </cell>
          <cell r="AJ29124">
            <v>0</v>
          </cell>
        </row>
        <row r="29125">
          <cell r="C29125" t="str">
            <v>60603</v>
          </cell>
          <cell r="M29125">
            <v>0</v>
          </cell>
          <cell r="AI29125">
            <v>0</v>
          </cell>
          <cell r="AJ29125">
            <v>0</v>
          </cell>
        </row>
        <row r="29126">
          <cell r="C29126" t="str">
            <v>63677</v>
          </cell>
          <cell r="M29126">
            <v>6163.67</v>
          </cell>
          <cell r="AI29126">
            <v>0</v>
          </cell>
          <cell r="AJ29126">
            <v>0</v>
          </cell>
        </row>
        <row r="29127">
          <cell r="C29127" t="str">
            <v>50401</v>
          </cell>
          <cell r="M29127">
            <v>0</v>
          </cell>
          <cell r="AI29127">
            <v>0</v>
          </cell>
          <cell r="AJ29127">
            <v>0</v>
          </cell>
        </row>
        <row r="29128">
          <cell r="C29128" t="str">
            <v>63691</v>
          </cell>
          <cell r="M29128">
            <v>387022.09</v>
          </cell>
          <cell r="AI29128">
            <v>0</v>
          </cell>
          <cell r="AJ29128">
            <v>0</v>
          </cell>
        </row>
        <row r="29129">
          <cell r="C29129" t="str">
            <v>64467</v>
          </cell>
          <cell r="M29129">
            <v>65174.92</v>
          </cell>
          <cell r="AI29129">
            <v>0</v>
          </cell>
          <cell r="AJ29129">
            <v>0</v>
          </cell>
        </row>
        <row r="29130">
          <cell r="C29130" t="str">
            <v>52213</v>
          </cell>
          <cell r="M29130">
            <v>246653.16</v>
          </cell>
          <cell r="AI29130">
            <v>0</v>
          </cell>
          <cell r="AJ29130">
            <v>0</v>
          </cell>
        </row>
        <row r="29131">
          <cell r="C29131" t="str">
            <v>50401</v>
          </cell>
          <cell r="M29131">
            <v>0</v>
          </cell>
          <cell r="AI29131">
            <v>0</v>
          </cell>
          <cell r="AJ29131">
            <v>0</v>
          </cell>
        </row>
        <row r="29132">
          <cell r="C29132" t="str">
            <v>50401</v>
          </cell>
          <cell r="M29132">
            <v>0</v>
          </cell>
          <cell r="AI29132">
            <v>0</v>
          </cell>
          <cell r="AJ29132">
            <v>0</v>
          </cell>
        </row>
        <row r="29133">
          <cell r="C29133" t="str">
            <v>62364</v>
          </cell>
          <cell r="M29133">
            <v>15970.17</v>
          </cell>
          <cell r="AI29133">
            <v>0</v>
          </cell>
          <cell r="AJ29133">
            <v>0</v>
          </cell>
        </row>
        <row r="29134">
          <cell r="C29134" t="str">
            <v>60603</v>
          </cell>
          <cell r="M29134">
            <v>297585.05</v>
          </cell>
          <cell r="AI29134">
            <v>0</v>
          </cell>
          <cell r="AJ29134">
            <v>0</v>
          </cell>
        </row>
        <row r="29135">
          <cell r="C29135" t="str">
            <v>64467</v>
          </cell>
          <cell r="M29135">
            <v>132803.1</v>
          </cell>
          <cell r="AI29135">
            <v>0</v>
          </cell>
          <cell r="AJ29135">
            <v>0</v>
          </cell>
        </row>
        <row r="29136">
          <cell r="C29136" t="str">
            <v>50401</v>
          </cell>
          <cell r="M29136">
            <v>0</v>
          </cell>
          <cell r="AI29136">
            <v>0</v>
          </cell>
          <cell r="AJ29136">
            <v>0</v>
          </cell>
        </row>
        <row r="29137">
          <cell r="C29137" t="str">
            <v>62797</v>
          </cell>
          <cell r="M29137">
            <v>8589.16</v>
          </cell>
          <cell r="AI29137">
            <v>0</v>
          </cell>
          <cell r="AJ29137">
            <v>0</v>
          </cell>
        </row>
        <row r="29138">
          <cell r="C29138" t="str">
            <v>50401</v>
          </cell>
          <cell r="M29138">
            <v>128150.73</v>
          </cell>
          <cell r="AI29138">
            <v>0</v>
          </cell>
          <cell r="AJ29138">
            <v>0</v>
          </cell>
        </row>
        <row r="29139">
          <cell r="C29139" t="str">
            <v>63384</v>
          </cell>
          <cell r="M29139">
            <v>49984.89</v>
          </cell>
          <cell r="AI29139">
            <v>0</v>
          </cell>
          <cell r="AJ29139">
            <v>0</v>
          </cell>
        </row>
        <row r="29140">
          <cell r="C29140" t="str">
            <v>64556</v>
          </cell>
          <cell r="M29140">
            <v>479238.61</v>
          </cell>
          <cell r="AI29140">
            <v>0</v>
          </cell>
          <cell r="AJ29140">
            <v>0</v>
          </cell>
        </row>
        <row r="29141">
          <cell r="C29141" t="str">
            <v>62742</v>
          </cell>
          <cell r="M29141">
            <v>0</v>
          </cell>
          <cell r="AI29141">
            <v>0</v>
          </cell>
          <cell r="AJ29141">
            <v>0</v>
          </cell>
        </row>
        <row r="29142">
          <cell r="C29142" t="str">
            <v>53250</v>
          </cell>
          <cell r="M29142">
            <v>33691.040000000001</v>
          </cell>
          <cell r="AI29142">
            <v>0</v>
          </cell>
          <cell r="AJ29142">
            <v>0</v>
          </cell>
        </row>
        <row r="29143">
          <cell r="C29143" t="str">
            <v>63026</v>
          </cell>
          <cell r="M29143">
            <v>0</v>
          </cell>
          <cell r="AI29143">
            <v>0</v>
          </cell>
          <cell r="AJ29143">
            <v>0</v>
          </cell>
        </row>
        <row r="29144">
          <cell r="C29144" t="str">
            <v>64767</v>
          </cell>
          <cell r="M29144">
            <v>0</v>
          </cell>
          <cell r="AI29144">
            <v>0</v>
          </cell>
          <cell r="AJ29144">
            <v>0</v>
          </cell>
        </row>
        <row r="29145">
          <cell r="C29145" t="str">
            <v>63578</v>
          </cell>
          <cell r="M29145">
            <v>0</v>
          </cell>
          <cell r="AI29145">
            <v>0</v>
          </cell>
          <cell r="AJ29145">
            <v>0</v>
          </cell>
        </row>
        <row r="29146">
          <cell r="C29146" t="str">
            <v>53600</v>
          </cell>
          <cell r="M29146">
            <v>0</v>
          </cell>
          <cell r="AI29146">
            <v>0</v>
          </cell>
          <cell r="AJ29146">
            <v>0</v>
          </cell>
        </row>
        <row r="29147">
          <cell r="C29147" t="str">
            <v>60603</v>
          </cell>
          <cell r="M29147">
            <v>388012.5</v>
          </cell>
          <cell r="AI29147">
            <v>0</v>
          </cell>
          <cell r="AJ29147">
            <v>0</v>
          </cell>
        </row>
        <row r="29148">
          <cell r="C29148" t="str">
            <v>63384</v>
          </cell>
          <cell r="M29148">
            <v>35811.919999999998</v>
          </cell>
          <cell r="AI29148">
            <v>0</v>
          </cell>
          <cell r="AJ29148">
            <v>0</v>
          </cell>
        </row>
        <row r="29149">
          <cell r="C29149" t="str">
            <v>63384</v>
          </cell>
          <cell r="M29149">
            <v>21737.49</v>
          </cell>
          <cell r="AI29149">
            <v>0</v>
          </cell>
          <cell r="AJ29149">
            <v>0</v>
          </cell>
        </row>
        <row r="29150">
          <cell r="C29150" t="str">
            <v>64380</v>
          </cell>
          <cell r="M29150">
            <v>5404.93</v>
          </cell>
          <cell r="AI29150">
            <v>0</v>
          </cell>
          <cell r="AJ29150">
            <v>0</v>
          </cell>
        </row>
        <row r="29151">
          <cell r="C29151" t="str">
            <v>64531</v>
          </cell>
          <cell r="M29151">
            <v>0</v>
          </cell>
          <cell r="AI29151">
            <v>0</v>
          </cell>
          <cell r="AJ29151">
            <v>0</v>
          </cell>
        </row>
        <row r="29152">
          <cell r="C29152" t="str">
            <v>64531</v>
          </cell>
          <cell r="M29152">
            <v>446485.69</v>
          </cell>
          <cell r="AI29152">
            <v>0</v>
          </cell>
          <cell r="AJ29152">
            <v>0</v>
          </cell>
        </row>
        <row r="29153">
          <cell r="C29153" t="str">
            <v>64556</v>
          </cell>
          <cell r="M29153">
            <v>1014.73</v>
          </cell>
          <cell r="AI29153">
            <v>0</v>
          </cell>
          <cell r="AJ29153">
            <v>0</v>
          </cell>
        </row>
        <row r="29154">
          <cell r="C29154" t="str">
            <v>64382</v>
          </cell>
          <cell r="M29154">
            <v>5225.62</v>
          </cell>
          <cell r="AI29154">
            <v>0</v>
          </cell>
          <cell r="AJ29154">
            <v>0</v>
          </cell>
        </row>
        <row r="29155">
          <cell r="C29155" t="str">
            <v>52052</v>
          </cell>
          <cell r="M29155">
            <v>550879.29</v>
          </cell>
          <cell r="AI29155">
            <v>0</v>
          </cell>
          <cell r="AJ29155">
            <v>0</v>
          </cell>
        </row>
        <row r="29156">
          <cell r="C29156" t="str">
            <v>50401</v>
          </cell>
          <cell r="M29156">
            <v>0</v>
          </cell>
          <cell r="AI29156">
            <v>0</v>
          </cell>
          <cell r="AJ29156">
            <v>0</v>
          </cell>
        </row>
        <row r="29157">
          <cell r="C29157" t="str">
            <v>64382</v>
          </cell>
          <cell r="M29157">
            <v>4021.8</v>
          </cell>
          <cell r="AI29157">
            <v>0</v>
          </cell>
          <cell r="AJ29157">
            <v>0</v>
          </cell>
        </row>
        <row r="29158">
          <cell r="C29158" t="str">
            <v>64531</v>
          </cell>
          <cell r="M29158">
            <v>0</v>
          </cell>
          <cell r="AI29158">
            <v>0</v>
          </cell>
          <cell r="AJ29158">
            <v>0</v>
          </cell>
        </row>
        <row r="29159">
          <cell r="C29159" t="str">
            <v>62364</v>
          </cell>
          <cell r="M29159">
            <v>0</v>
          </cell>
          <cell r="AI29159">
            <v>0</v>
          </cell>
          <cell r="AJ29159">
            <v>0</v>
          </cell>
        </row>
        <row r="29160">
          <cell r="C29160" t="str">
            <v>64382</v>
          </cell>
          <cell r="M29160">
            <v>0</v>
          </cell>
          <cell r="AI29160">
            <v>0</v>
          </cell>
          <cell r="AJ29160">
            <v>0</v>
          </cell>
        </row>
        <row r="29161">
          <cell r="C29161" t="str">
            <v>64458</v>
          </cell>
          <cell r="M29161">
            <v>451444.21</v>
          </cell>
          <cell r="AI29161">
            <v>0</v>
          </cell>
          <cell r="AJ29161">
            <v>0</v>
          </cell>
        </row>
        <row r="29162">
          <cell r="C29162" t="str">
            <v>64382</v>
          </cell>
          <cell r="M29162">
            <v>2085.84</v>
          </cell>
          <cell r="AI29162">
            <v>0</v>
          </cell>
          <cell r="AJ29162">
            <v>0</v>
          </cell>
        </row>
        <row r="29163">
          <cell r="C29163" t="str">
            <v>52052</v>
          </cell>
          <cell r="M29163">
            <v>216336.94</v>
          </cell>
          <cell r="AI29163">
            <v>0</v>
          </cell>
          <cell r="AJ29163">
            <v>0</v>
          </cell>
        </row>
        <row r="29164">
          <cell r="C29164" t="str">
            <v>63026</v>
          </cell>
          <cell r="M29164">
            <v>101020.46</v>
          </cell>
          <cell r="AI29164">
            <v>0</v>
          </cell>
          <cell r="AJ29164">
            <v>0</v>
          </cell>
        </row>
        <row r="29165">
          <cell r="C29165" t="str">
            <v>52052</v>
          </cell>
          <cell r="M29165">
            <v>0</v>
          </cell>
          <cell r="AI29165">
            <v>0</v>
          </cell>
          <cell r="AJ29165">
            <v>0</v>
          </cell>
        </row>
        <row r="29166">
          <cell r="C29166" t="str">
            <v>63898</v>
          </cell>
          <cell r="M29166">
            <v>32387.91</v>
          </cell>
          <cell r="AI29166">
            <v>0</v>
          </cell>
          <cell r="AJ29166">
            <v>0</v>
          </cell>
        </row>
        <row r="29167">
          <cell r="C29167" t="str">
            <v>64467</v>
          </cell>
          <cell r="M29167">
            <v>76526.559999999998</v>
          </cell>
          <cell r="AI29167">
            <v>0</v>
          </cell>
          <cell r="AJ29167">
            <v>0</v>
          </cell>
        </row>
        <row r="29168">
          <cell r="C29168" t="str">
            <v>63954</v>
          </cell>
          <cell r="M29168">
            <v>15585.93</v>
          </cell>
          <cell r="AI29168">
            <v>0</v>
          </cell>
          <cell r="AJ29168">
            <v>0</v>
          </cell>
        </row>
        <row r="29169">
          <cell r="C29169" t="str">
            <v>63898</v>
          </cell>
          <cell r="M29169">
            <v>0</v>
          </cell>
          <cell r="AI29169">
            <v>0</v>
          </cell>
          <cell r="AJ29169">
            <v>0</v>
          </cell>
        </row>
        <row r="29170">
          <cell r="C29170" t="str">
            <v>64531</v>
          </cell>
          <cell r="M29170">
            <v>0</v>
          </cell>
          <cell r="AI29170">
            <v>0</v>
          </cell>
          <cell r="AJ29170">
            <v>0</v>
          </cell>
        </row>
        <row r="29171">
          <cell r="C29171" t="str">
            <v>63691</v>
          </cell>
          <cell r="M29171">
            <v>3272082.65</v>
          </cell>
          <cell r="AI29171">
            <v>0</v>
          </cell>
          <cell r="AJ29171">
            <v>0</v>
          </cell>
        </row>
        <row r="29172">
          <cell r="C29172" t="str">
            <v>52052</v>
          </cell>
          <cell r="M29172">
            <v>356535.75</v>
          </cell>
          <cell r="AI29172">
            <v>0</v>
          </cell>
          <cell r="AJ29172">
            <v>0</v>
          </cell>
        </row>
        <row r="29173">
          <cell r="C29173" t="str">
            <v>50401</v>
          </cell>
          <cell r="M29173">
            <v>0</v>
          </cell>
          <cell r="AI29173">
            <v>0</v>
          </cell>
          <cell r="AJ29173">
            <v>0</v>
          </cell>
        </row>
        <row r="29174">
          <cell r="C29174" t="str">
            <v>64467</v>
          </cell>
          <cell r="M29174">
            <v>83847.839999999997</v>
          </cell>
          <cell r="AI29174">
            <v>0</v>
          </cell>
          <cell r="AJ29174">
            <v>0</v>
          </cell>
        </row>
        <row r="29175">
          <cell r="C29175" t="str">
            <v>61614</v>
          </cell>
          <cell r="M29175">
            <v>0</v>
          </cell>
          <cell r="AI29175">
            <v>0</v>
          </cell>
          <cell r="AJ29175">
            <v>0</v>
          </cell>
        </row>
        <row r="29176">
          <cell r="C29176" t="str">
            <v>50401</v>
          </cell>
          <cell r="M29176">
            <v>0</v>
          </cell>
          <cell r="AI29176">
            <v>0</v>
          </cell>
          <cell r="AJ29176">
            <v>0</v>
          </cell>
        </row>
        <row r="29177">
          <cell r="C29177" t="str">
            <v>52213</v>
          </cell>
          <cell r="M29177">
            <v>342777.86</v>
          </cell>
          <cell r="AI29177">
            <v>0</v>
          </cell>
          <cell r="AJ29177">
            <v>0</v>
          </cell>
        </row>
        <row r="29178">
          <cell r="C29178" t="str">
            <v>63384</v>
          </cell>
          <cell r="M29178">
            <v>9197.2199999999993</v>
          </cell>
          <cell r="AI29178">
            <v>0</v>
          </cell>
          <cell r="AJ29178">
            <v>0</v>
          </cell>
        </row>
        <row r="29179">
          <cell r="C29179" t="str">
            <v>50401</v>
          </cell>
          <cell r="M29179">
            <v>524.84</v>
          </cell>
          <cell r="AI29179">
            <v>0</v>
          </cell>
          <cell r="AJ29179">
            <v>0</v>
          </cell>
        </row>
        <row r="29180">
          <cell r="C29180" t="str">
            <v>63026</v>
          </cell>
          <cell r="M29180">
            <v>133886.89000000001</v>
          </cell>
          <cell r="AI29180">
            <v>0</v>
          </cell>
          <cell r="AJ29180">
            <v>0</v>
          </cell>
        </row>
        <row r="29181">
          <cell r="C29181" t="str">
            <v>60492</v>
          </cell>
          <cell r="M29181">
            <v>0</v>
          </cell>
          <cell r="AI29181">
            <v>0</v>
          </cell>
          <cell r="AJ29181">
            <v>0</v>
          </cell>
        </row>
        <row r="29182">
          <cell r="C29182" t="str">
            <v>50401</v>
          </cell>
          <cell r="M29182">
            <v>0</v>
          </cell>
          <cell r="AI29182">
            <v>0</v>
          </cell>
          <cell r="AJ29182">
            <v>0</v>
          </cell>
        </row>
        <row r="29183">
          <cell r="C29183" t="str">
            <v>60492</v>
          </cell>
          <cell r="M29183">
            <v>0</v>
          </cell>
          <cell r="AI29183">
            <v>0</v>
          </cell>
          <cell r="AJ29183">
            <v>0</v>
          </cell>
        </row>
        <row r="29184">
          <cell r="C29184" t="str">
            <v>63026</v>
          </cell>
          <cell r="M29184">
            <v>0</v>
          </cell>
          <cell r="AI29184">
            <v>0</v>
          </cell>
          <cell r="AJ29184">
            <v>0</v>
          </cell>
        </row>
        <row r="29185">
          <cell r="C29185" t="str">
            <v>63578</v>
          </cell>
          <cell r="M29185">
            <v>3780.39</v>
          </cell>
          <cell r="AI29185">
            <v>0</v>
          </cell>
          <cell r="AJ29185">
            <v>0</v>
          </cell>
        </row>
        <row r="29186">
          <cell r="C29186" t="str">
            <v>63954</v>
          </cell>
          <cell r="M29186">
            <v>0</v>
          </cell>
          <cell r="AI29186">
            <v>0</v>
          </cell>
          <cell r="AJ29186">
            <v>0</v>
          </cell>
        </row>
        <row r="29187">
          <cell r="C29187" t="str">
            <v>50401</v>
          </cell>
          <cell r="M29187">
            <v>0</v>
          </cell>
          <cell r="AI29187">
            <v>0</v>
          </cell>
          <cell r="AJ29187">
            <v>0</v>
          </cell>
        </row>
        <row r="29188">
          <cell r="C29188" t="str">
            <v>64373</v>
          </cell>
          <cell r="M29188">
            <v>812.77</v>
          </cell>
          <cell r="AI29188">
            <v>0</v>
          </cell>
          <cell r="AJ29188">
            <v>0</v>
          </cell>
        </row>
        <row r="29189">
          <cell r="C29189" t="str">
            <v>53600</v>
          </cell>
          <cell r="M29189">
            <v>0</v>
          </cell>
          <cell r="AI29189">
            <v>0</v>
          </cell>
          <cell r="AJ29189">
            <v>0</v>
          </cell>
        </row>
        <row r="29190">
          <cell r="C29190" t="str">
            <v>50401</v>
          </cell>
          <cell r="M29190">
            <v>0</v>
          </cell>
          <cell r="AI29190">
            <v>0</v>
          </cell>
          <cell r="AJ29190">
            <v>0</v>
          </cell>
        </row>
        <row r="29191">
          <cell r="C29191" t="str">
            <v>63677</v>
          </cell>
          <cell r="M29191">
            <v>269269.48</v>
          </cell>
          <cell r="AI29191">
            <v>0</v>
          </cell>
          <cell r="AJ29191">
            <v>0</v>
          </cell>
        </row>
        <row r="29192">
          <cell r="C29192" t="str">
            <v>64534</v>
          </cell>
          <cell r="M29192">
            <v>551320.03</v>
          </cell>
          <cell r="AI29192">
            <v>0</v>
          </cell>
          <cell r="AJ29192">
            <v>0</v>
          </cell>
        </row>
        <row r="29193">
          <cell r="C29193" t="str">
            <v>50401</v>
          </cell>
          <cell r="M29193">
            <v>0</v>
          </cell>
          <cell r="AI29193">
            <v>0</v>
          </cell>
          <cell r="AJ29193">
            <v>0</v>
          </cell>
        </row>
        <row r="29194">
          <cell r="C29194" t="str">
            <v>60492</v>
          </cell>
          <cell r="M29194">
            <v>0</v>
          </cell>
          <cell r="AI29194">
            <v>0</v>
          </cell>
          <cell r="AJ29194">
            <v>0</v>
          </cell>
        </row>
        <row r="29195">
          <cell r="C29195" t="str">
            <v>50401</v>
          </cell>
          <cell r="M29195">
            <v>0</v>
          </cell>
          <cell r="AI29195">
            <v>0</v>
          </cell>
          <cell r="AJ29195">
            <v>0</v>
          </cell>
        </row>
        <row r="29196">
          <cell r="C29196" t="str">
            <v>64467</v>
          </cell>
          <cell r="M29196">
            <v>119220.45</v>
          </cell>
          <cell r="AI29196">
            <v>0</v>
          </cell>
          <cell r="AJ29196">
            <v>0</v>
          </cell>
        </row>
        <row r="29197">
          <cell r="C29197" t="str">
            <v>64556</v>
          </cell>
          <cell r="M29197">
            <v>0</v>
          </cell>
          <cell r="AI29197">
            <v>0</v>
          </cell>
          <cell r="AJ29197">
            <v>0</v>
          </cell>
        </row>
        <row r="29198">
          <cell r="C29198" t="str">
            <v>63422</v>
          </cell>
          <cell r="M29198">
            <v>0</v>
          </cell>
          <cell r="AI29198">
            <v>0</v>
          </cell>
          <cell r="AJ29198">
            <v>0</v>
          </cell>
        </row>
        <row r="29199">
          <cell r="C29199" t="str">
            <v>50401</v>
          </cell>
          <cell r="M29199">
            <v>0</v>
          </cell>
          <cell r="AI29199">
            <v>0</v>
          </cell>
          <cell r="AJ29199">
            <v>0</v>
          </cell>
        </row>
        <row r="29200">
          <cell r="C29200" t="str">
            <v>62364</v>
          </cell>
          <cell r="M29200">
            <v>10195.19</v>
          </cell>
          <cell r="AI29200">
            <v>0</v>
          </cell>
          <cell r="AJ29200">
            <v>0</v>
          </cell>
        </row>
        <row r="29201">
          <cell r="C29201" t="str">
            <v>63691</v>
          </cell>
          <cell r="M29201">
            <v>371360.55</v>
          </cell>
          <cell r="AI29201">
            <v>0</v>
          </cell>
          <cell r="AJ29201">
            <v>0</v>
          </cell>
        </row>
        <row r="29202">
          <cell r="C29202" t="str">
            <v>64242</v>
          </cell>
          <cell r="M29202">
            <v>723961.82</v>
          </cell>
          <cell r="AI29202">
            <v>0</v>
          </cell>
          <cell r="AJ29202">
            <v>0</v>
          </cell>
        </row>
        <row r="29203">
          <cell r="C29203" t="str">
            <v>63954</v>
          </cell>
          <cell r="M29203">
            <v>3064.87</v>
          </cell>
          <cell r="AI29203">
            <v>0</v>
          </cell>
          <cell r="AJ29203">
            <v>0</v>
          </cell>
        </row>
        <row r="29204">
          <cell r="C29204" t="str">
            <v>61614</v>
          </cell>
          <cell r="M29204">
            <v>0</v>
          </cell>
          <cell r="AI29204">
            <v>0</v>
          </cell>
          <cell r="AJ29204">
            <v>0</v>
          </cell>
        </row>
        <row r="29205">
          <cell r="C29205" t="str">
            <v>63026</v>
          </cell>
          <cell r="M29205">
            <v>0</v>
          </cell>
          <cell r="AI29205">
            <v>0</v>
          </cell>
          <cell r="AJ29205">
            <v>0</v>
          </cell>
        </row>
        <row r="29206">
          <cell r="C29206" t="str">
            <v>50401</v>
          </cell>
          <cell r="M29206">
            <v>0</v>
          </cell>
          <cell r="AI29206">
            <v>0</v>
          </cell>
          <cell r="AJ29206">
            <v>0</v>
          </cell>
        </row>
        <row r="29207">
          <cell r="C29207" t="str">
            <v>50401</v>
          </cell>
          <cell r="M29207">
            <v>0</v>
          </cell>
          <cell r="AI29207">
            <v>0</v>
          </cell>
          <cell r="AJ29207">
            <v>0</v>
          </cell>
        </row>
        <row r="29208">
          <cell r="C29208" t="str">
            <v>63691</v>
          </cell>
          <cell r="M29208">
            <v>393524.85</v>
          </cell>
          <cell r="AI29208">
            <v>0</v>
          </cell>
          <cell r="AJ29208">
            <v>0</v>
          </cell>
        </row>
        <row r="29209">
          <cell r="C29209" t="str">
            <v>50401</v>
          </cell>
          <cell r="M29209">
            <v>0</v>
          </cell>
          <cell r="AI29209">
            <v>0</v>
          </cell>
          <cell r="AJ29209">
            <v>0</v>
          </cell>
        </row>
        <row r="29210">
          <cell r="C29210" t="str">
            <v>62325</v>
          </cell>
          <cell r="M29210">
            <v>226912.18</v>
          </cell>
          <cell r="AI29210">
            <v>0</v>
          </cell>
          <cell r="AJ29210">
            <v>0</v>
          </cell>
        </row>
        <row r="29211">
          <cell r="C29211" t="str">
            <v>63239</v>
          </cell>
          <cell r="M29211">
            <v>57807.82</v>
          </cell>
          <cell r="AI29211">
            <v>0</v>
          </cell>
          <cell r="AJ29211">
            <v>0</v>
          </cell>
        </row>
        <row r="29212">
          <cell r="C29212" t="str">
            <v>64531</v>
          </cell>
          <cell r="M29212">
            <v>0</v>
          </cell>
          <cell r="AI29212">
            <v>0</v>
          </cell>
          <cell r="AJ29212">
            <v>0</v>
          </cell>
        </row>
        <row r="29213">
          <cell r="C29213" t="str">
            <v>61825</v>
          </cell>
          <cell r="M29213">
            <v>165504.46</v>
          </cell>
          <cell r="AI29213">
            <v>0</v>
          </cell>
          <cell r="AJ29213">
            <v>0</v>
          </cell>
        </row>
        <row r="29214">
          <cell r="C29214" t="str">
            <v>52052</v>
          </cell>
          <cell r="M29214">
            <v>239560.58</v>
          </cell>
          <cell r="AI29214">
            <v>0</v>
          </cell>
          <cell r="AJ29214">
            <v>0</v>
          </cell>
        </row>
        <row r="29215">
          <cell r="C29215" t="str">
            <v>64531</v>
          </cell>
          <cell r="M29215">
            <v>0</v>
          </cell>
          <cell r="AI29215">
            <v>0</v>
          </cell>
          <cell r="AJ29215">
            <v>0</v>
          </cell>
        </row>
        <row r="29216">
          <cell r="C29216" t="str">
            <v>63384</v>
          </cell>
          <cell r="M29216">
            <v>13927.4</v>
          </cell>
          <cell r="AI29216">
            <v>0</v>
          </cell>
          <cell r="AJ29216">
            <v>0</v>
          </cell>
        </row>
        <row r="29217">
          <cell r="C29217" t="str">
            <v>64531</v>
          </cell>
          <cell r="M29217">
            <v>595681.31000000006</v>
          </cell>
          <cell r="AI29217">
            <v>0</v>
          </cell>
          <cell r="AJ29217">
            <v>0</v>
          </cell>
        </row>
        <row r="29218">
          <cell r="C29218" t="str">
            <v>63954</v>
          </cell>
          <cell r="M29218">
            <v>4443.07</v>
          </cell>
          <cell r="AI29218">
            <v>0</v>
          </cell>
          <cell r="AJ29218">
            <v>0</v>
          </cell>
        </row>
        <row r="29219">
          <cell r="C29219" t="str">
            <v>63384</v>
          </cell>
          <cell r="M29219">
            <v>149739.96</v>
          </cell>
          <cell r="AI29219">
            <v>0</v>
          </cell>
          <cell r="AJ29219">
            <v>0</v>
          </cell>
        </row>
        <row r="29220">
          <cell r="C29220" t="str">
            <v>62364</v>
          </cell>
          <cell r="M29220">
            <v>0</v>
          </cell>
          <cell r="AI29220">
            <v>0</v>
          </cell>
          <cell r="AJ29220">
            <v>0</v>
          </cell>
        </row>
        <row r="29221">
          <cell r="C29221" t="str">
            <v>63677</v>
          </cell>
          <cell r="M29221">
            <v>0</v>
          </cell>
          <cell r="AI29221">
            <v>0</v>
          </cell>
          <cell r="AJ29221">
            <v>0</v>
          </cell>
        </row>
        <row r="29222">
          <cell r="C29222" t="str">
            <v>52052</v>
          </cell>
          <cell r="M29222">
            <v>2.63</v>
          </cell>
          <cell r="AI29222">
            <v>0</v>
          </cell>
          <cell r="AJ29222">
            <v>0</v>
          </cell>
        </row>
        <row r="29223">
          <cell r="C29223" t="str">
            <v>64382</v>
          </cell>
          <cell r="M29223">
            <v>7878.97</v>
          </cell>
          <cell r="AI29223">
            <v>0</v>
          </cell>
          <cell r="AJ29223">
            <v>0</v>
          </cell>
        </row>
        <row r="29224">
          <cell r="C29224" t="str">
            <v>64085</v>
          </cell>
          <cell r="M29224">
            <v>0</v>
          </cell>
          <cell r="AI29224">
            <v>0</v>
          </cell>
          <cell r="AJ29224">
            <v>0</v>
          </cell>
        </row>
        <row r="29225">
          <cell r="C29225" t="str">
            <v>62157</v>
          </cell>
          <cell r="M29225">
            <v>133904.17000000001</v>
          </cell>
          <cell r="AI29225">
            <v>0</v>
          </cell>
          <cell r="AJ29225">
            <v>0</v>
          </cell>
        </row>
        <row r="29226">
          <cell r="C29226" t="str">
            <v>64591</v>
          </cell>
          <cell r="M29226">
            <v>1990434.83</v>
          </cell>
          <cell r="AI29226">
            <v>1</v>
          </cell>
          <cell r="AJ29226">
            <v>0</v>
          </cell>
        </row>
        <row r="29227">
          <cell r="C29227" t="str">
            <v>63026</v>
          </cell>
          <cell r="M29227">
            <v>515881.87</v>
          </cell>
          <cell r="AI29227">
            <v>0</v>
          </cell>
          <cell r="AJ29227">
            <v>0</v>
          </cell>
        </row>
        <row r="29228">
          <cell r="C29228" t="str">
            <v>62157</v>
          </cell>
          <cell r="M29228">
            <v>137351.69</v>
          </cell>
          <cell r="AI29228">
            <v>0</v>
          </cell>
          <cell r="AJ29228">
            <v>0</v>
          </cell>
        </row>
        <row r="29229">
          <cell r="C29229" t="str">
            <v>63384</v>
          </cell>
          <cell r="M29229">
            <v>120976.05</v>
          </cell>
          <cell r="AI29229">
            <v>0</v>
          </cell>
          <cell r="AJ29229">
            <v>0</v>
          </cell>
        </row>
        <row r="29230">
          <cell r="C29230" t="str">
            <v>63670</v>
          </cell>
          <cell r="M29230">
            <v>224392.49</v>
          </cell>
          <cell r="AI29230">
            <v>0</v>
          </cell>
          <cell r="AJ29230">
            <v>0</v>
          </cell>
        </row>
        <row r="29231">
          <cell r="C29231" t="str">
            <v>50401</v>
          </cell>
          <cell r="M29231">
            <v>142466.56</v>
          </cell>
          <cell r="AI29231">
            <v>0</v>
          </cell>
          <cell r="AJ29231">
            <v>0</v>
          </cell>
        </row>
        <row r="29232">
          <cell r="C29232" t="str">
            <v>52213</v>
          </cell>
          <cell r="M29232">
            <v>0</v>
          </cell>
          <cell r="AI29232">
            <v>0</v>
          </cell>
          <cell r="AJ29232">
            <v>0</v>
          </cell>
        </row>
        <row r="29233">
          <cell r="C29233" t="str">
            <v>50401</v>
          </cell>
          <cell r="M29233">
            <v>0</v>
          </cell>
          <cell r="AI29233">
            <v>0</v>
          </cell>
          <cell r="AJ29233">
            <v>0</v>
          </cell>
        </row>
        <row r="29234">
          <cell r="C29234" t="str">
            <v>50401</v>
          </cell>
          <cell r="M29234">
            <v>0</v>
          </cell>
          <cell r="AI29234">
            <v>0</v>
          </cell>
          <cell r="AJ29234">
            <v>0</v>
          </cell>
        </row>
        <row r="29235">
          <cell r="C29235" t="str">
            <v>62325</v>
          </cell>
          <cell r="M29235">
            <v>84304.76</v>
          </cell>
          <cell r="AI29235">
            <v>0</v>
          </cell>
          <cell r="AJ29235">
            <v>0</v>
          </cell>
        </row>
        <row r="29236">
          <cell r="C29236" t="str">
            <v>62157</v>
          </cell>
          <cell r="M29236">
            <v>150870.74</v>
          </cell>
          <cell r="AI29236">
            <v>0</v>
          </cell>
          <cell r="AJ29236">
            <v>0</v>
          </cell>
        </row>
        <row r="29237">
          <cell r="C29237" t="str">
            <v>64467</v>
          </cell>
          <cell r="M29237">
            <v>90325.71</v>
          </cell>
          <cell r="AI29237">
            <v>0</v>
          </cell>
          <cell r="AJ29237">
            <v>0</v>
          </cell>
        </row>
        <row r="29238">
          <cell r="C29238" t="str">
            <v>63954</v>
          </cell>
          <cell r="M29238">
            <v>0</v>
          </cell>
          <cell r="AI29238">
            <v>0</v>
          </cell>
          <cell r="AJ29238">
            <v>0</v>
          </cell>
        </row>
        <row r="29239">
          <cell r="C29239" t="str">
            <v>63384</v>
          </cell>
          <cell r="M29239">
            <v>132894.21</v>
          </cell>
          <cell r="AI29239">
            <v>0</v>
          </cell>
          <cell r="AJ29239">
            <v>0</v>
          </cell>
        </row>
        <row r="29240">
          <cell r="C29240" t="str">
            <v>60492</v>
          </cell>
          <cell r="M29240">
            <v>288851.86</v>
          </cell>
          <cell r="AI29240">
            <v>0</v>
          </cell>
          <cell r="AJ29240">
            <v>0</v>
          </cell>
        </row>
        <row r="29241">
          <cell r="C29241" t="str">
            <v>60492</v>
          </cell>
          <cell r="M29241">
            <v>0</v>
          </cell>
          <cell r="AI29241">
            <v>0</v>
          </cell>
          <cell r="AJ29241">
            <v>0</v>
          </cell>
        </row>
        <row r="29242">
          <cell r="C29242" t="str">
            <v>53600</v>
          </cell>
          <cell r="M29242">
            <v>0</v>
          </cell>
          <cell r="AI29242">
            <v>0</v>
          </cell>
          <cell r="AJ29242">
            <v>0</v>
          </cell>
        </row>
        <row r="29243">
          <cell r="C29243" t="str">
            <v>64556</v>
          </cell>
          <cell r="M29243">
            <v>0</v>
          </cell>
          <cell r="AI29243">
            <v>0</v>
          </cell>
          <cell r="AJ29243">
            <v>0</v>
          </cell>
        </row>
        <row r="29244">
          <cell r="C29244" t="str">
            <v>60492</v>
          </cell>
          <cell r="M29244">
            <v>0</v>
          </cell>
          <cell r="AI29244">
            <v>0</v>
          </cell>
          <cell r="AJ29244">
            <v>0</v>
          </cell>
        </row>
        <row r="29245">
          <cell r="C29245" t="str">
            <v>64458</v>
          </cell>
          <cell r="M29245">
            <v>551458.24098799995</v>
          </cell>
          <cell r="AI29245">
            <v>0</v>
          </cell>
          <cell r="AJ29245">
            <v>0</v>
          </cell>
        </row>
        <row r="29246">
          <cell r="C29246" t="str">
            <v>50401</v>
          </cell>
          <cell r="M29246">
            <v>0</v>
          </cell>
          <cell r="AI29246">
            <v>0</v>
          </cell>
          <cell r="AJ29246">
            <v>0</v>
          </cell>
        </row>
        <row r="29247">
          <cell r="C29247" t="str">
            <v>64458</v>
          </cell>
          <cell r="M29247">
            <v>456431.56</v>
          </cell>
          <cell r="AI29247">
            <v>0</v>
          </cell>
          <cell r="AJ29247">
            <v>0</v>
          </cell>
        </row>
        <row r="29248">
          <cell r="C29248" t="str">
            <v>50401</v>
          </cell>
          <cell r="M29248">
            <v>0</v>
          </cell>
          <cell r="AI29248">
            <v>0</v>
          </cell>
          <cell r="AJ29248">
            <v>0</v>
          </cell>
        </row>
        <row r="29249">
          <cell r="C29249" t="str">
            <v>63384</v>
          </cell>
          <cell r="M29249">
            <v>38268.050000000003</v>
          </cell>
          <cell r="AI29249">
            <v>0</v>
          </cell>
          <cell r="AJ29249">
            <v>0</v>
          </cell>
        </row>
        <row r="29250">
          <cell r="C29250" t="str">
            <v>63480</v>
          </cell>
          <cell r="M29250">
            <v>191934.49</v>
          </cell>
          <cell r="AI29250">
            <v>0</v>
          </cell>
          <cell r="AJ29250">
            <v>0</v>
          </cell>
        </row>
        <row r="29251">
          <cell r="C29251" t="str">
            <v>61614</v>
          </cell>
          <cell r="M29251">
            <v>1394.35</v>
          </cell>
          <cell r="AI29251">
            <v>0</v>
          </cell>
          <cell r="AJ29251">
            <v>0</v>
          </cell>
        </row>
        <row r="29252">
          <cell r="C29252" t="str">
            <v>63384</v>
          </cell>
          <cell r="M29252">
            <v>15681.3</v>
          </cell>
          <cell r="AI29252">
            <v>0</v>
          </cell>
          <cell r="AJ29252">
            <v>0</v>
          </cell>
        </row>
        <row r="29253">
          <cell r="C29253" t="str">
            <v>63898</v>
          </cell>
          <cell r="M29253">
            <v>6889.45</v>
          </cell>
          <cell r="AI29253">
            <v>0</v>
          </cell>
          <cell r="AJ29253">
            <v>0</v>
          </cell>
        </row>
        <row r="29254">
          <cell r="C29254" t="str">
            <v>63173</v>
          </cell>
          <cell r="M29254">
            <v>0</v>
          </cell>
          <cell r="AI29254">
            <v>0</v>
          </cell>
          <cell r="AJ29254">
            <v>0</v>
          </cell>
        </row>
        <row r="29255">
          <cell r="C29255" t="str">
            <v>61825</v>
          </cell>
          <cell r="M29255">
            <v>123465.56</v>
          </cell>
          <cell r="AI29255">
            <v>0</v>
          </cell>
          <cell r="AJ29255">
            <v>0</v>
          </cell>
        </row>
        <row r="29256">
          <cell r="C29256" t="str">
            <v>64467</v>
          </cell>
          <cell r="M29256">
            <v>146230.81</v>
          </cell>
          <cell r="AI29256">
            <v>0</v>
          </cell>
          <cell r="AJ29256">
            <v>0</v>
          </cell>
        </row>
        <row r="29257">
          <cell r="C29257" t="str">
            <v>64531</v>
          </cell>
          <cell r="M29257">
            <v>0</v>
          </cell>
          <cell r="AI29257">
            <v>0</v>
          </cell>
          <cell r="AJ29257">
            <v>0</v>
          </cell>
        </row>
        <row r="29258">
          <cell r="C29258" t="str">
            <v>50401</v>
          </cell>
          <cell r="M29258">
            <v>0</v>
          </cell>
          <cell r="AI29258">
            <v>0</v>
          </cell>
          <cell r="AJ29258">
            <v>0</v>
          </cell>
        </row>
        <row r="29259">
          <cell r="C29259" t="str">
            <v>50401</v>
          </cell>
          <cell r="M29259">
            <v>15910.03</v>
          </cell>
          <cell r="AI29259">
            <v>0</v>
          </cell>
          <cell r="AJ29259">
            <v>0</v>
          </cell>
        </row>
        <row r="29260">
          <cell r="C29260" t="str">
            <v>64085</v>
          </cell>
          <cell r="M29260">
            <v>0</v>
          </cell>
          <cell r="AI29260">
            <v>0</v>
          </cell>
          <cell r="AJ29260">
            <v>0</v>
          </cell>
        </row>
        <row r="29261">
          <cell r="C29261" t="str">
            <v>62157</v>
          </cell>
          <cell r="M29261">
            <v>0</v>
          </cell>
          <cell r="AI29261">
            <v>0</v>
          </cell>
          <cell r="AJ29261">
            <v>0</v>
          </cell>
        </row>
        <row r="29262">
          <cell r="C29262" t="str">
            <v>52213</v>
          </cell>
          <cell r="M29262">
            <v>1398454.57</v>
          </cell>
          <cell r="AI29262">
            <v>0</v>
          </cell>
          <cell r="AJ29262">
            <v>0</v>
          </cell>
        </row>
        <row r="29263">
          <cell r="C29263" t="str">
            <v>60492</v>
          </cell>
          <cell r="M29263">
            <v>0</v>
          </cell>
          <cell r="AI29263">
            <v>0</v>
          </cell>
          <cell r="AJ29263">
            <v>0</v>
          </cell>
        </row>
        <row r="29264">
          <cell r="C29264" t="str">
            <v>62157</v>
          </cell>
          <cell r="M29264">
            <v>280705.21999999997</v>
          </cell>
          <cell r="AI29264">
            <v>0</v>
          </cell>
          <cell r="AJ29264">
            <v>0</v>
          </cell>
        </row>
        <row r="29265">
          <cell r="C29265" t="str">
            <v>64531</v>
          </cell>
          <cell r="M29265">
            <v>28482.67</v>
          </cell>
          <cell r="AI29265">
            <v>0</v>
          </cell>
          <cell r="AJ29265">
            <v>0</v>
          </cell>
        </row>
        <row r="29266">
          <cell r="C29266" t="str">
            <v>50401</v>
          </cell>
          <cell r="M29266">
            <v>0</v>
          </cell>
          <cell r="AI29266">
            <v>0</v>
          </cell>
          <cell r="AJ29266">
            <v>0</v>
          </cell>
        </row>
        <row r="29267">
          <cell r="C29267" t="str">
            <v>63898</v>
          </cell>
          <cell r="M29267">
            <v>0</v>
          </cell>
          <cell r="AI29267">
            <v>0</v>
          </cell>
          <cell r="AJ29267">
            <v>0</v>
          </cell>
        </row>
        <row r="29268">
          <cell r="C29268" t="str">
            <v>50401</v>
          </cell>
          <cell r="M29268">
            <v>172833.06</v>
          </cell>
          <cell r="AI29268">
            <v>0</v>
          </cell>
          <cell r="AJ29268">
            <v>0</v>
          </cell>
        </row>
        <row r="29269">
          <cell r="C29269" t="str">
            <v>64591</v>
          </cell>
          <cell r="M29269">
            <v>80071.7</v>
          </cell>
          <cell r="AI29269">
            <v>0</v>
          </cell>
          <cell r="AJ29269">
            <v>0</v>
          </cell>
        </row>
        <row r="29270">
          <cell r="C29270" t="str">
            <v>63392</v>
          </cell>
          <cell r="M29270">
            <v>2656508.312771</v>
          </cell>
          <cell r="AI29270">
            <v>0</v>
          </cell>
          <cell r="AJ29270">
            <v>0</v>
          </cell>
        </row>
        <row r="29271">
          <cell r="C29271" t="str">
            <v>50401</v>
          </cell>
          <cell r="M29271">
            <v>0</v>
          </cell>
          <cell r="AI29271">
            <v>0</v>
          </cell>
          <cell r="AJ29271">
            <v>0</v>
          </cell>
        </row>
        <row r="29272">
          <cell r="C29272" t="str">
            <v>53600</v>
          </cell>
          <cell r="M29272">
            <v>0</v>
          </cell>
          <cell r="AI29272">
            <v>0</v>
          </cell>
          <cell r="AJ29272">
            <v>0</v>
          </cell>
        </row>
        <row r="29273">
          <cell r="C29273" t="str">
            <v>64358</v>
          </cell>
          <cell r="M29273">
            <v>24271.31</v>
          </cell>
          <cell r="AI29273">
            <v>0</v>
          </cell>
          <cell r="AJ29273">
            <v>0</v>
          </cell>
        </row>
        <row r="29274">
          <cell r="C29274" t="str">
            <v>52226</v>
          </cell>
          <cell r="M29274">
            <v>91855.73</v>
          </cell>
          <cell r="AI29274">
            <v>0</v>
          </cell>
          <cell r="AJ29274">
            <v>0</v>
          </cell>
        </row>
        <row r="29275">
          <cell r="C29275" t="str">
            <v>64531</v>
          </cell>
          <cell r="M29275">
            <v>0</v>
          </cell>
          <cell r="AI29275">
            <v>0</v>
          </cell>
          <cell r="AJ29275">
            <v>0</v>
          </cell>
        </row>
        <row r="29276">
          <cell r="C29276" t="str">
            <v>63173</v>
          </cell>
          <cell r="M29276">
            <v>273195.45199999999</v>
          </cell>
          <cell r="AI29276">
            <v>0</v>
          </cell>
          <cell r="AJ29276">
            <v>0</v>
          </cell>
        </row>
        <row r="29277">
          <cell r="C29277" t="str">
            <v>50401</v>
          </cell>
          <cell r="M29277">
            <v>0</v>
          </cell>
          <cell r="AI29277">
            <v>0</v>
          </cell>
          <cell r="AJ29277">
            <v>0</v>
          </cell>
        </row>
        <row r="29278">
          <cell r="C29278" t="str">
            <v>63384</v>
          </cell>
          <cell r="M29278">
            <v>0</v>
          </cell>
          <cell r="AI29278">
            <v>0</v>
          </cell>
          <cell r="AJ29278">
            <v>0</v>
          </cell>
        </row>
        <row r="29279">
          <cell r="C29279" t="str">
            <v>64591</v>
          </cell>
          <cell r="M29279">
            <v>129527.22</v>
          </cell>
          <cell r="AI29279">
            <v>0</v>
          </cell>
          <cell r="AJ29279">
            <v>0</v>
          </cell>
        </row>
        <row r="29280">
          <cell r="C29280" t="str">
            <v>53600</v>
          </cell>
          <cell r="M29280">
            <v>54502.97</v>
          </cell>
          <cell r="AI29280">
            <v>0</v>
          </cell>
          <cell r="AJ29280">
            <v>0</v>
          </cell>
        </row>
        <row r="29281">
          <cell r="C29281" t="str">
            <v>63898</v>
          </cell>
          <cell r="M29281">
            <v>6834.53</v>
          </cell>
          <cell r="AI29281">
            <v>0</v>
          </cell>
          <cell r="AJ29281">
            <v>0</v>
          </cell>
        </row>
        <row r="29282">
          <cell r="C29282" t="str">
            <v>63322</v>
          </cell>
          <cell r="M29282">
            <v>136907.93</v>
          </cell>
          <cell r="AI29282">
            <v>0</v>
          </cell>
          <cell r="AJ29282">
            <v>0</v>
          </cell>
        </row>
        <row r="29283">
          <cell r="C29283" t="str">
            <v>52213</v>
          </cell>
          <cell r="M29283">
            <v>0</v>
          </cell>
          <cell r="AI29283">
            <v>0</v>
          </cell>
          <cell r="AJ29283">
            <v>0</v>
          </cell>
        </row>
        <row r="29284">
          <cell r="C29284" t="str">
            <v>6825</v>
          </cell>
          <cell r="M29284">
            <v>0</v>
          </cell>
          <cell r="AI29284">
            <v>0</v>
          </cell>
          <cell r="AJ29284">
            <v>0</v>
          </cell>
        </row>
        <row r="29285">
          <cell r="C29285" t="str">
            <v>6825</v>
          </cell>
          <cell r="M29285">
            <v>0</v>
          </cell>
          <cell r="AI29285">
            <v>0</v>
          </cell>
          <cell r="AJ29285">
            <v>0</v>
          </cell>
        </row>
        <row r="29286">
          <cell r="C29286" t="str">
            <v>6825</v>
          </cell>
          <cell r="M29286">
            <v>533174.56000000006</v>
          </cell>
          <cell r="AI29286">
            <v>0</v>
          </cell>
          <cell r="AJ29286">
            <v>0</v>
          </cell>
        </row>
        <row r="29287">
          <cell r="C29287" t="str">
            <v>62157</v>
          </cell>
          <cell r="M29287">
            <v>343180.71</v>
          </cell>
          <cell r="AI29287">
            <v>0</v>
          </cell>
          <cell r="AJ29287">
            <v>0</v>
          </cell>
        </row>
        <row r="29288">
          <cell r="C29288" t="str">
            <v>64531</v>
          </cell>
          <cell r="M29288">
            <v>0</v>
          </cell>
          <cell r="AI29288">
            <v>0</v>
          </cell>
          <cell r="AJ29288">
            <v>0</v>
          </cell>
        </row>
        <row r="29289">
          <cell r="C29289" t="str">
            <v>6825</v>
          </cell>
          <cell r="M29289">
            <v>0</v>
          </cell>
          <cell r="AI29289">
            <v>0</v>
          </cell>
          <cell r="AJ29289">
            <v>0</v>
          </cell>
        </row>
        <row r="29290">
          <cell r="C29290" t="str">
            <v>62364</v>
          </cell>
          <cell r="M29290">
            <v>10870.38</v>
          </cell>
          <cell r="AI29290">
            <v>0</v>
          </cell>
          <cell r="AJ29290">
            <v>0</v>
          </cell>
        </row>
        <row r="29291">
          <cell r="C29291" t="str">
            <v>60492</v>
          </cell>
          <cell r="M29291">
            <v>0</v>
          </cell>
          <cell r="AI29291">
            <v>0</v>
          </cell>
          <cell r="AJ29291">
            <v>0</v>
          </cell>
        </row>
        <row r="29292">
          <cell r="C29292" t="str">
            <v>64382</v>
          </cell>
          <cell r="M29292">
            <v>0</v>
          </cell>
          <cell r="AI29292">
            <v>0</v>
          </cell>
          <cell r="AJ29292">
            <v>0</v>
          </cell>
        </row>
        <row r="29293">
          <cell r="C29293" t="str">
            <v>63419</v>
          </cell>
          <cell r="M29293">
            <v>0</v>
          </cell>
          <cell r="AI29293">
            <v>0</v>
          </cell>
          <cell r="AJ29293">
            <v>0</v>
          </cell>
        </row>
        <row r="29294">
          <cell r="C29294" t="str">
            <v>63480</v>
          </cell>
          <cell r="M29294">
            <v>0</v>
          </cell>
          <cell r="AI29294">
            <v>0</v>
          </cell>
          <cell r="AJ29294">
            <v>0</v>
          </cell>
        </row>
        <row r="29295">
          <cell r="C29295" t="str">
            <v>63419</v>
          </cell>
          <cell r="M29295">
            <v>0</v>
          </cell>
          <cell r="AI29295">
            <v>0</v>
          </cell>
          <cell r="AJ29295">
            <v>0</v>
          </cell>
        </row>
        <row r="29296">
          <cell r="C29296" t="str">
            <v>62364</v>
          </cell>
          <cell r="M29296">
            <v>7976.97</v>
          </cell>
          <cell r="AI29296">
            <v>0</v>
          </cell>
          <cell r="AJ29296">
            <v>0</v>
          </cell>
        </row>
        <row r="29297">
          <cell r="C29297" t="str">
            <v>50401</v>
          </cell>
          <cell r="M29297">
            <v>0</v>
          </cell>
          <cell r="AI29297">
            <v>0</v>
          </cell>
          <cell r="AJ29297">
            <v>0</v>
          </cell>
        </row>
        <row r="29298">
          <cell r="C29298" t="str">
            <v>63954</v>
          </cell>
          <cell r="M29298">
            <v>310397.59000000003</v>
          </cell>
          <cell r="AI29298">
            <v>0</v>
          </cell>
          <cell r="AJ29298">
            <v>0</v>
          </cell>
        </row>
        <row r="29299">
          <cell r="C29299" t="str">
            <v>61614</v>
          </cell>
          <cell r="M29299">
            <v>6.24</v>
          </cell>
          <cell r="AI29299">
            <v>0</v>
          </cell>
          <cell r="AJ29299">
            <v>0</v>
          </cell>
        </row>
        <row r="29300">
          <cell r="C29300" t="str">
            <v>6825</v>
          </cell>
          <cell r="M29300">
            <v>0</v>
          </cell>
          <cell r="AI29300">
            <v>0</v>
          </cell>
          <cell r="AJ29300">
            <v>0</v>
          </cell>
        </row>
        <row r="29301">
          <cell r="C29301" t="str">
            <v>60603</v>
          </cell>
          <cell r="M29301">
            <v>252946.66</v>
          </cell>
          <cell r="AI29301">
            <v>0</v>
          </cell>
          <cell r="AJ29301">
            <v>0</v>
          </cell>
        </row>
        <row r="29302">
          <cell r="C29302" t="str">
            <v>63384</v>
          </cell>
          <cell r="M29302">
            <v>166455.37</v>
          </cell>
          <cell r="AI29302">
            <v>0</v>
          </cell>
          <cell r="AJ29302">
            <v>0</v>
          </cell>
        </row>
        <row r="29303">
          <cell r="C29303" t="str">
            <v>50401</v>
          </cell>
          <cell r="M29303">
            <v>0</v>
          </cell>
          <cell r="AI29303">
            <v>0</v>
          </cell>
          <cell r="AJ29303">
            <v>0</v>
          </cell>
        </row>
        <row r="29304">
          <cell r="C29304" t="str">
            <v>64467</v>
          </cell>
          <cell r="M29304">
            <v>2917.25</v>
          </cell>
          <cell r="AI29304">
            <v>0</v>
          </cell>
          <cell r="AJ29304">
            <v>0</v>
          </cell>
        </row>
        <row r="29305">
          <cell r="C29305" t="str">
            <v>50401</v>
          </cell>
          <cell r="M29305">
            <v>0</v>
          </cell>
          <cell r="AI29305">
            <v>0</v>
          </cell>
          <cell r="AJ29305">
            <v>0</v>
          </cell>
        </row>
        <row r="29306">
          <cell r="C29306" t="str">
            <v>63410</v>
          </cell>
          <cell r="M29306">
            <v>446401.69</v>
          </cell>
          <cell r="AI29306">
            <v>0</v>
          </cell>
          <cell r="AJ29306">
            <v>0</v>
          </cell>
        </row>
        <row r="29307">
          <cell r="C29307" t="str">
            <v>6825</v>
          </cell>
          <cell r="M29307">
            <v>0</v>
          </cell>
          <cell r="AI29307">
            <v>0</v>
          </cell>
          <cell r="AJ29307">
            <v>0</v>
          </cell>
        </row>
        <row r="29308">
          <cell r="C29308" t="str">
            <v>64467</v>
          </cell>
          <cell r="M29308">
            <v>74939.75</v>
          </cell>
          <cell r="AI29308">
            <v>0</v>
          </cell>
          <cell r="AJ29308">
            <v>0</v>
          </cell>
        </row>
        <row r="29309">
          <cell r="C29309" t="str">
            <v>63691</v>
          </cell>
          <cell r="M29309">
            <v>471500.07</v>
          </cell>
          <cell r="AI29309">
            <v>0</v>
          </cell>
          <cell r="AJ29309">
            <v>0</v>
          </cell>
        </row>
        <row r="29310">
          <cell r="C29310" t="str">
            <v>63384</v>
          </cell>
          <cell r="M29310">
            <v>103.85</v>
          </cell>
          <cell r="AI29310">
            <v>0</v>
          </cell>
          <cell r="AJ29310">
            <v>0</v>
          </cell>
        </row>
        <row r="29311">
          <cell r="C29311" t="str">
            <v>61825</v>
          </cell>
          <cell r="M29311">
            <v>0</v>
          </cell>
          <cell r="AI29311">
            <v>0</v>
          </cell>
          <cell r="AJ29311">
            <v>0</v>
          </cell>
        </row>
        <row r="29312">
          <cell r="C29312" t="str">
            <v>60492</v>
          </cell>
          <cell r="M29312">
            <v>0</v>
          </cell>
          <cell r="AI29312">
            <v>0</v>
          </cell>
          <cell r="AJ29312">
            <v>0</v>
          </cell>
        </row>
        <row r="29313">
          <cell r="C29313" t="str">
            <v>62364</v>
          </cell>
          <cell r="M29313">
            <v>0</v>
          </cell>
          <cell r="AI29313">
            <v>0</v>
          </cell>
          <cell r="AJ29313">
            <v>0</v>
          </cell>
        </row>
        <row r="29314">
          <cell r="C29314" t="str">
            <v>64442</v>
          </cell>
          <cell r="M29314">
            <v>0</v>
          </cell>
          <cell r="AI29314">
            <v>0</v>
          </cell>
          <cell r="AJ29314">
            <v>0</v>
          </cell>
        </row>
        <row r="29315">
          <cell r="C29315" t="str">
            <v>60492</v>
          </cell>
          <cell r="M29315">
            <v>0</v>
          </cell>
          <cell r="AI29315">
            <v>0</v>
          </cell>
          <cell r="AJ29315">
            <v>0</v>
          </cell>
        </row>
        <row r="29316">
          <cell r="C29316" t="str">
            <v>63419</v>
          </cell>
          <cell r="M29316">
            <v>201570.85</v>
          </cell>
          <cell r="AI29316">
            <v>0</v>
          </cell>
          <cell r="AJ29316">
            <v>0</v>
          </cell>
        </row>
        <row r="29317">
          <cell r="C29317" t="str">
            <v>50401</v>
          </cell>
          <cell r="M29317">
            <v>0</v>
          </cell>
          <cell r="AI29317">
            <v>0</v>
          </cell>
          <cell r="AJ29317">
            <v>0</v>
          </cell>
        </row>
        <row r="29318">
          <cell r="C29318" t="str">
            <v>50401</v>
          </cell>
          <cell r="M29318">
            <v>0</v>
          </cell>
          <cell r="AI29318">
            <v>0</v>
          </cell>
          <cell r="AJ29318">
            <v>0</v>
          </cell>
        </row>
        <row r="29319">
          <cell r="C29319" t="str">
            <v>64556</v>
          </cell>
          <cell r="M29319">
            <v>42503.72</v>
          </cell>
          <cell r="AI29319">
            <v>0</v>
          </cell>
          <cell r="AJ29319">
            <v>0</v>
          </cell>
        </row>
        <row r="29320">
          <cell r="C29320" t="str">
            <v>63384</v>
          </cell>
          <cell r="M29320">
            <v>9861.33</v>
          </cell>
          <cell r="AI29320">
            <v>0</v>
          </cell>
          <cell r="AJ29320">
            <v>0</v>
          </cell>
        </row>
        <row r="29321">
          <cell r="C29321" t="str">
            <v>60492</v>
          </cell>
          <cell r="M29321">
            <v>0</v>
          </cell>
          <cell r="AI29321">
            <v>0</v>
          </cell>
          <cell r="AJ29321">
            <v>0</v>
          </cell>
        </row>
        <row r="29322">
          <cell r="C29322" t="str">
            <v>53897</v>
          </cell>
          <cell r="M29322">
            <v>506729.16</v>
          </cell>
          <cell r="AI29322">
            <v>0</v>
          </cell>
          <cell r="AJ29322">
            <v>0</v>
          </cell>
        </row>
        <row r="29323">
          <cell r="C29323" t="str">
            <v>64242</v>
          </cell>
          <cell r="M29323">
            <v>497105.51</v>
          </cell>
          <cell r="AI29323">
            <v>0</v>
          </cell>
          <cell r="AJ29323">
            <v>0</v>
          </cell>
        </row>
        <row r="29324">
          <cell r="C29324" t="str">
            <v>64556</v>
          </cell>
          <cell r="M29324">
            <v>0</v>
          </cell>
          <cell r="AI29324">
            <v>0</v>
          </cell>
          <cell r="AJ29324">
            <v>0</v>
          </cell>
        </row>
        <row r="29325">
          <cell r="C29325" t="str">
            <v>61614</v>
          </cell>
          <cell r="M29325">
            <v>0</v>
          </cell>
          <cell r="AI29325">
            <v>0</v>
          </cell>
          <cell r="AJ29325">
            <v>0</v>
          </cell>
        </row>
        <row r="29326">
          <cell r="C29326" t="str">
            <v>63384</v>
          </cell>
          <cell r="M29326">
            <v>129194.68</v>
          </cell>
          <cell r="AI29326">
            <v>0</v>
          </cell>
          <cell r="AJ29326">
            <v>0</v>
          </cell>
        </row>
        <row r="29327">
          <cell r="C29327" t="str">
            <v>62797</v>
          </cell>
          <cell r="M29327">
            <v>0</v>
          </cell>
          <cell r="AI29327">
            <v>0</v>
          </cell>
          <cell r="AJ29327">
            <v>0</v>
          </cell>
        </row>
        <row r="29328">
          <cell r="C29328" t="str">
            <v>61614</v>
          </cell>
          <cell r="M29328">
            <v>364975.99</v>
          </cell>
          <cell r="AI29328">
            <v>0</v>
          </cell>
          <cell r="AJ29328">
            <v>0</v>
          </cell>
        </row>
        <row r="29329">
          <cell r="C29329" t="str">
            <v>50401</v>
          </cell>
          <cell r="M29329">
            <v>0</v>
          </cell>
          <cell r="AI29329">
            <v>0</v>
          </cell>
          <cell r="AJ29329">
            <v>0</v>
          </cell>
        </row>
        <row r="29330">
          <cell r="C29330" t="str">
            <v>52226</v>
          </cell>
          <cell r="M29330">
            <v>433269.85</v>
          </cell>
          <cell r="AI29330">
            <v>0</v>
          </cell>
          <cell r="AJ29330">
            <v>0</v>
          </cell>
        </row>
        <row r="29331">
          <cell r="C29331" t="str">
            <v>63898</v>
          </cell>
          <cell r="M29331">
            <v>156750.42000000001</v>
          </cell>
          <cell r="AI29331">
            <v>0</v>
          </cell>
          <cell r="AJ29331">
            <v>0</v>
          </cell>
        </row>
        <row r="29332">
          <cell r="C29332" t="str">
            <v>63419</v>
          </cell>
          <cell r="M29332">
            <v>268398.46000000002</v>
          </cell>
          <cell r="AI29332">
            <v>0</v>
          </cell>
          <cell r="AJ29332">
            <v>0</v>
          </cell>
        </row>
        <row r="29333">
          <cell r="C29333" t="str">
            <v>63898</v>
          </cell>
          <cell r="M29333">
            <v>0</v>
          </cell>
          <cell r="AI29333">
            <v>0</v>
          </cell>
          <cell r="AJ29333">
            <v>0</v>
          </cell>
        </row>
        <row r="29334">
          <cell r="C29334" t="str">
            <v>64467</v>
          </cell>
          <cell r="M29334">
            <v>89229.71</v>
          </cell>
          <cell r="AI29334">
            <v>0</v>
          </cell>
          <cell r="AJ29334">
            <v>0</v>
          </cell>
        </row>
        <row r="29335">
          <cell r="C29335" t="str">
            <v>63026</v>
          </cell>
          <cell r="M29335">
            <v>0</v>
          </cell>
          <cell r="AI29335">
            <v>0</v>
          </cell>
          <cell r="AJ29335">
            <v>0</v>
          </cell>
        </row>
        <row r="29336">
          <cell r="C29336" t="str">
            <v>50401</v>
          </cell>
          <cell r="M29336">
            <v>0</v>
          </cell>
          <cell r="AI29336">
            <v>0</v>
          </cell>
          <cell r="AJ29336">
            <v>0</v>
          </cell>
        </row>
        <row r="29337">
          <cell r="C29337" t="str">
            <v>50401</v>
          </cell>
          <cell r="M29337">
            <v>0</v>
          </cell>
          <cell r="AI29337">
            <v>0</v>
          </cell>
          <cell r="AJ29337">
            <v>0</v>
          </cell>
        </row>
        <row r="29338">
          <cell r="C29338" t="str">
            <v>60603</v>
          </cell>
          <cell r="M29338">
            <v>0</v>
          </cell>
          <cell r="AI29338">
            <v>0</v>
          </cell>
          <cell r="AJ29338">
            <v>0</v>
          </cell>
        </row>
        <row r="29339">
          <cell r="C29339" t="str">
            <v>50401</v>
          </cell>
          <cell r="M29339">
            <v>0</v>
          </cell>
          <cell r="AI29339">
            <v>0</v>
          </cell>
          <cell r="AJ29339">
            <v>0</v>
          </cell>
        </row>
        <row r="29340">
          <cell r="C29340" t="str">
            <v>63322</v>
          </cell>
          <cell r="M29340">
            <v>0</v>
          </cell>
          <cell r="AI29340">
            <v>0</v>
          </cell>
          <cell r="AJ29340">
            <v>0</v>
          </cell>
        </row>
        <row r="29341">
          <cell r="C29341" t="str">
            <v>52213</v>
          </cell>
          <cell r="M29341">
            <v>733239.82</v>
          </cell>
          <cell r="AI29341">
            <v>0</v>
          </cell>
          <cell r="AJ29341">
            <v>0</v>
          </cell>
        </row>
        <row r="29342">
          <cell r="C29342" t="str">
            <v>64767</v>
          </cell>
          <cell r="M29342">
            <v>68302.09</v>
          </cell>
          <cell r="AI29342">
            <v>0</v>
          </cell>
          <cell r="AJ29342">
            <v>0</v>
          </cell>
        </row>
        <row r="29343">
          <cell r="C29343" t="str">
            <v>97823</v>
          </cell>
          <cell r="M29343">
            <v>655537.80000000005</v>
          </cell>
          <cell r="AI29343">
            <v>0</v>
          </cell>
          <cell r="AJ29343">
            <v>0</v>
          </cell>
        </row>
        <row r="29344">
          <cell r="C29344" t="str">
            <v>50401</v>
          </cell>
          <cell r="M29344">
            <v>17.32</v>
          </cell>
          <cell r="AI29344">
            <v>0</v>
          </cell>
          <cell r="AJ29344">
            <v>0</v>
          </cell>
        </row>
        <row r="29345">
          <cell r="C29345" t="str">
            <v>50401</v>
          </cell>
          <cell r="M29345">
            <v>0</v>
          </cell>
          <cell r="AI29345">
            <v>0</v>
          </cell>
          <cell r="AJ29345">
            <v>0</v>
          </cell>
        </row>
        <row r="29346">
          <cell r="C29346" t="str">
            <v>50401</v>
          </cell>
          <cell r="M29346">
            <v>0</v>
          </cell>
          <cell r="AI29346">
            <v>0</v>
          </cell>
          <cell r="AJ29346">
            <v>0</v>
          </cell>
        </row>
        <row r="29347">
          <cell r="C29347" t="str">
            <v>63384</v>
          </cell>
          <cell r="M29347">
            <v>4223.72</v>
          </cell>
          <cell r="AI29347">
            <v>0</v>
          </cell>
          <cell r="AJ29347">
            <v>0</v>
          </cell>
        </row>
        <row r="29348">
          <cell r="C29348" t="str">
            <v>64556</v>
          </cell>
          <cell r="M29348">
            <v>0</v>
          </cell>
          <cell r="AI29348">
            <v>0</v>
          </cell>
          <cell r="AJ29348">
            <v>0</v>
          </cell>
        </row>
        <row r="29349">
          <cell r="C29349" t="str">
            <v>63691</v>
          </cell>
          <cell r="M29349">
            <v>418959.99</v>
          </cell>
          <cell r="AI29349">
            <v>0</v>
          </cell>
          <cell r="AJ29349">
            <v>0</v>
          </cell>
        </row>
        <row r="29350">
          <cell r="C29350" t="str">
            <v>63691</v>
          </cell>
          <cell r="M29350">
            <v>0</v>
          </cell>
          <cell r="AI29350">
            <v>0</v>
          </cell>
          <cell r="AJ29350">
            <v>0</v>
          </cell>
        </row>
        <row r="29351">
          <cell r="C29351" t="str">
            <v>63670</v>
          </cell>
          <cell r="M29351">
            <v>0</v>
          </cell>
          <cell r="AI29351">
            <v>0</v>
          </cell>
          <cell r="AJ29351">
            <v>0</v>
          </cell>
        </row>
        <row r="29352">
          <cell r="C29352" t="str">
            <v>62157</v>
          </cell>
          <cell r="M29352">
            <v>404159.24</v>
          </cell>
          <cell r="AI29352">
            <v>0</v>
          </cell>
          <cell r="AJ29352">
            <v>0</v>
          </cell>
        </row>
        <row r="29353">
          <cell r="C29353" t="str">
            <v>62364</v>
          </cell>
          <cell r="M29353">
            <v>0</v>
          </cell>
          <cell r="AI29353">
            <v>0</v>
          </cell>
          <cell r="AJ29353">
            <v>0</v>
          </cell>
        </row>
        <row r="29354">
          <cell r="C29354" t="str">
            <v>63026</v>
          </cell>
          <cell r="M29354">
            <v>0</v>
          </cell>
          <cell r="AI29354">
            <v>0</v>
          </cell>
          <cell r="AJ29354">
            <v>0</v>
          </cell>
        </row>
        <row r="29355">
          <cell r="C29355" t="str">
            <v>63954</v>
          </cell>
          <cell r="M29355">
            <v>161137.29999999999</v>
          </cell>
          <cell r="AI29355">
            <v>0</v>
          </cell>
          <cell r="AJ29355">
            <v>0</v>
          </cell>
        </row>
        <row r="29356">
          <cell r="C29356" t="str">
            <v>60603</v>
          </cell>
          <cell r="M29356">
            <v>0</v>
          </cell>
          <cell r="AI29356">
            <v>0</v>
          </cell>
          <cell r="AJ29356">
            <v>0</v>
          </cell>
        </row>
        <row r="29357">
          <cell r="C29357" t="str">
            <v>64467</v>
          </cell>
          <cell r="M29357">
            <v>45658.67</v>
          </cell>
          <cell r="AI29357">
            <v>0</v>
          </cell>
          <cell r="AJ29357">
            <v>0</v>
          </cell>
        </row>
        <row r="29358">
          <cell r="C29358" t="str">
            <v>64467</v>
          </cell>
          <cell r="M29358">
            <v>45529.79</v>
          </cell>
          <cell r="AI29358">
            <v>0</v>
          </cell>
          <cell r="AJ29358">
            <v>0</v>
          </cell>
        </row>
        <row r="29359">
          <cell r="C29359" t="str">
            <v>52052</v>
          </cell>
          <cell r="M29359">
            <v>448540.61</v>
          </cell>
          <cell r="AI29359">
            <v>0</v>
          </cell>
          <cell r="AJ29359">
            <v>0</v>
          </cell>
        </row>
        <row r="29360">
          <cell r="C29360" t="str">
            <v>50401</v>
          </cell>
          <cell r="M29360">
            <v>0</v>
          </cell>
          <cell r="AI29360">
            <v>0</v>
          </cell>
          <cell r="AJ29360">
            <v>0</v>
          </cell>
        </row>
        <row r="29361">
          <cell r="C29361" t="str">
            <v>63691</v>
          </cell>
          <cell r="M29361">
            <v>0</v>
          </cell>
          <cell r="AI29361">
            <v>0</v>
          </cell>
          <cell r="AJ29361">
            <v>0</v>
          </cell>
        </row>
        <row r="29362">
          <cell r="C29362" t="str">
            <v>63677</v>
          </cell>
          <cell r="M29362">
            <v>0</v>
          </cell>
          <cell r="AI29362">
            <v>0</v>
          </cell>
          <cell r="AJ29362">
            <v>0</v>
          </cell>
        </row>
        <row r="29363">
          <cell r="C29363" t="str">
            <v>62157</v>
          </cell>
          <cell r="M29363">
            <v>49440.69</v>
          </cell>
          <cell r="AI29363">
            <v>0</v>
          </cell>
          <cell r="AJ29363">
            <v>0</v>
          </cell>
        </row>
        <row r="29364">
          <cell r="C29364" t="str">
            <v>53897</v>
          </cell>
          <cell r="M29364">
            <v>268827.23</v>
          </cell>
          <cell r="AI29364">
            <v>0</v>
          </cell>
          <cell r="AJ29364">
            <v>0</v>
          </cell>
        </row>
        <row r="29365">
          <cell r="C29365" t="str">
            <v>63026</v>
          </cell>
          <cell r="M29365">
            <v>218624.94</v>
          </cell>
          <cell r="AI29365">
            <v>0</v>
          </cell>
          <cell r="AJ29365">
            <v>0</v>
          </cell>
        </row>
        <row r="29366">
          <cell r="C29366" t="str">
            <v>62157</v>
          </cell>
          <cell r="M29366">
            <v>283369.96000000002</v>
          </cell>
          <cell r="AI29366">
            <v>0</v>
          </cell>
          <cell r="AJ29366">
            <v>0</v>
          </cell>
        </row>
        <row r="29367">
          <cell r="C29367" t="str">
            <v>62325</v>
          </cell>
          <cell r="M29367">
            <v>281034.67</v>
          </cell>
          <cell r="AI29367">
            <v>0</v>
          </cell>
          <cell r="AJ29367">
            <v>0</v>
          </cell>
        </row>
        <row r="29368">
          <cell r="C29368" t="str">
            <v>50401</v>
          </cell>
          <cell r="M29368">
            <v>0</v>
          </cell>
          <cell r="AI29368">
            <v>0</v>
          </cell>
          <cell r="AJ29368">
            <v>0</v>
          </cell>
        </row>
        <row r="29369">
          <cell r="C29369" t="str">
            <v>63239</v>
          </cell>
          <cell r="M29369">
            <v>0</v>
          </cell>
          <cell r="AI29369">
            <v>0</v>
          </cell>
          <cell r="AJ29369">
            <v>0</v>
          </cell>
        </row>
        <row r="29370">
          <cell r="C29370" t="str">
            <v>63026</v>
          </cell>
          <cell r="M29370">
            <v>114476.5</v>
          </cell>
          <cell r="AI29370">
            <v>0</v>
          </cell>
          <cell r="AJ29370">
            <v>0</v>
          </cell>
        </row>
        <row r="29371">
          <cell r="C29371" t="str">
            <v>61360</v>
          </cell>
          <cell r="M29371">
            <v>0</v>
          </cell>
          <cell r="AI29371">
            <v>0</v>
          </cell>
          <cell r="AJ29371">
            <v>0</v>
          </cell>
        </row>
        <row r="29372">
          <cell r="C29372" t="str">
            <v>60492</v>
          </cell>
          <cell r="M29372">
            <v>814553.89</v>
          </cell>
          <cell r="AI29372">
            <v>0</v>
          </cell>
          <cell r="AJ29372">
            <v>0</v>
          </cell>
        </row>
        <row r="29373">
          <cell r="C29373" t="str">
            <v>63954</v>
          </cell>
          <cell r="M29373">
            <v>0</v>
          </cell>
          <cell r="AI29373">
            <v>0</v>
          </cell>
          <cell r="AJ29373">
            <v>0</v>
          </cell>
        </row>
        <row r="29374">
          <cell r="C29374" t="str">
            <v>53897</v>
          </cell>
          <cell r="M29374">
            <v>0</v>
          </cell>
          <cell r="AI29374">
            <v>0</v>
          </cell>
          <cell r="AJ29374">
            <v>0</v>
          </cell>
        </row>
        <row r="29375">
          <cell r="C29375" t="str">
            <v>53600</v>
          </cell>
          <cell r="M29375">
            <v>188239.68</v>
          </cell>
          <cell r="AI29375">
            <v>0</v>
          </cell>
          <cell r="AJ29375">
            <v>0</v>
          </cell>
        </row>
        <row r="29376">
          <cell r="C29376" t="str">
            <v>63026</v>
          </cell>
          <cell r="M29376">
            <v>150445.04999999999</v>
          </cell>
          <cell r="AI29376">
            <v>0</v>
          </cell>
          <cell r="AJ29376">
            <v>0</v>
          </cell>
        </row>
        <row r="29377">
          <cell r="C29377" t="str">
            <v>63691</v>
          </cell>
          <cell r="M29377">
            <v>344428.27</v>
          </cell>
          <cell r="AI29377">
            <v>0</v>
          </cell>
          <cell r="AJ29377">
            <v>0</v>
          </cell>
        </row>
        <row r="29378">
          <cell r="C29378" t="str">
            <v>64467</v>
          </cell>
          <cell r="M29378">
            <v>89601.86</v>
          </cell>
          <cell r="AI29378">
            <v>0</v>
          </cell>
          <cell r="AJ29378">
            <v>0</v>
          </cell>
        </row>
        <row r="29379">
          <cell r="C29379" t="str">
            <v>62325</v>
          </cell>
          <cell r="M29379">
            <v>189558.53</v>
          </cell>
          <cell r="AI29379">
            <v>0</v>
          </cell>
          <cell r="AJ29379">
            <v>0</v>
          </cell>
        </row>
        <row r="29380">
          <cell r="C29380" t="str">
            <v>61614</v>
          </cell>
          <cell r="M29380">
            <v>56761.37</v>
          </cell>
          <cell r="AI29380">
            <v>0</v>
          </cell>
          <cell r="AJ29380">
            <v>0</v>
          </cell>
        </row>
        <row r="29381">
          <cell r="C29381" t="str">
            <v>64767</v>
          </cell>
          <cell r="M29381">
            <v>0</v>
          </cell>
          <cell r="AI29381">
            <v>0</v>
          </cell>
          <cell r="AJ29381">
            <v>0</v>
          </cell>
        </row>
        <row r="29382">
          <cell r="C29382" t="str">
            <v>64556</v>
          </cell>
          <cell r="M29382">
            <v>42809.74</v>
          </cell>
          <cell r="AI29382">
            <v>0</v>
          </cell>
          <cell r="AJ29382">
            <v>0</v>
          </cell>
        </row>
        <row r="29383">
          <cell r="C29383" t="str">
            <v>62364</v>
          </cell>
          <cell r="M29383">
            <v>0</v>
          </cell>
          <cell r="AI29383">
            <v>0</v>
          </cell>
          <cell r="AJ29383">
            <v>0</v>
          </cell>
        </row>
        <row r="29384">
          <cell r="C29384" t="str">
            <v>52052</v>
          </cell>
          <cell r="M29384">
            <v>13633.51</v>
          </cell>
          <cell r="AI29384">
            <v>0</v>
          </cell>
          <cell r="AJ29384">
            <v>0</v>
          </cell>
        </row>
        <row r="29385">
          <cell r="C29385" t="str">
            <v>50401</v>
          </cell>
          <cell r="M29385">
            <v>0</v>
          </cell>
          <cell r="AI29385">
            <v>0</v>
          </cell>
          <cell r="AJ29385">
            <v>0</v>
          </cell>
        </row>
        <row r="29386">
          <cell r="C29386" t="str">
            <v>62742</v>
          </cell>
          <cell r="M29386">
            <v>0</v>
          </cell>
          <cell r="AI29386">
            <v>0</v>
          </cell>
          <cell r="AJ29386">
            <v>0</v>
          </cell>
        </row>
        <row r="29387">
          <cell r="C29387" t="str">
            <v>63026</v>
          </cell>
          <cell r="M29387">
            <v>17240.560000000001</v>
          </cell>
          <cell r="AI29387">
            <v>0</v>
          </cell>
          <cell r="AJ29387">
            <v>0</v>
          </cell>
        </row>
        <row r="29388">
          <cell r="C29388" t="str">
            <v>63026</v>
          </cell>
          <cell r="M29388">
            <v>547030.05000000005</v>
          </cell>
          <cell r="AI29388">
            <v>0</v>
          </cell>
          <cell r="AJ29388">
            <v>0</v>
          </cell>
        </row>
        <row r="29389">
          <cell r="C29389" t="str">
            <v>50401</v>
          </cell>
          <cell r="M29389">
            <v>47984.26</v>
          </cell>
          <cell r="AI29389">
            <v>0</v>
          </cell>
          <cell r="AJ29389">
            <v>0</v>
          </cell>
        </row>
        <row r="29390">
          <cell r="C29390" t="str">
            <v>64531</v>
          </cell>
          <cell r="M29390">
            <v>0</v>
          </cell>
          <cell r="AI29390">
            <v>0</v>
          </cell>
          <cell r="AJ29390">
            <v>0</v>
          </cell>
        </row>
        <row r="29391">
          <cell r="C29391" t="str">
            <v>64467</v>
          </cell>
          <cell r="M29391">
            <v>35631.82</v>
          </cell>
          <cell r="AI29391">
            <v>0</v>
          </cell>
          <cell r="AJ29391">
            <v>0</v>
          </cell>
        </row>
        <row r="29392">
          <cell r="C29392" t="str">
            <v>50401</v>
          </cell>
          <cell r="M29392">
            <v>27325.77</v>
          </cell>
          <cell r="AI29392">
            <v>0</v>
          </cell>
          <cell r="AJ29392">
            <v>0</v>
          </cell>
        </row>
        <row r="29393">
          <cell r="C29393" t="str">
            <v>64467</v>
          </cell>
          <cell r="M29393">
            <v>29655.3</v>
          </cell>
          <cell r="AI29393">
            <v>0</v>
          </cell>
          <cell r="AJ29393">
            <v>0</v>
          </cell>
        </row>
        <row r="29394">
          <cell r="C29394" t="str">
            <v>64591</v>
          </cell>
          <cell r="M29394">
            <v>26.57</v>
          </cell>
          <cell r="AI29394">
            <v>0</v>
          </cell>
          <cell r="AJ29394">
            <v>0</v>
          </cell>
        </row>
        <row r="29395">
          <cell r="C29395" t="str">
            <v>63954</v>
          </cell>
          <cell r="M29395">
            <v>7724.25</v>
          </cell>
          <cell r="AI29395">
            <v>0</v>
          </cell>
          <cell r="AJ29395">
            <v>0</v>
          </cell>
        </row>
        <row r="29396">
          <cell r="C29396" t="str">
            <v>64382</v>
          </cell>
          <cell r="M29396">
            <v>158880.97</v>
          </cell>
          <cell r="AI29396">
            <v>0</v>
          </cell>
          <cell r="AJ29396">
            <v>0</v>
          </cell>
        </row>
        <row r="29397">
          <cell r="C29397" t="str">
            <v>50401</v>
          </cell>
          <cell r="M29397">
            <v>0</v>
          </cell>
          <cell r="AI29397">
            <v>0</v>
          </cell>
          <cell r="AJ29397">
            <v>0</v>
          </cell>
        </row>
        <row r="29398">
          <cell r="C29398" t="str">
            <v>6825</v>
          </cell>
          <cell r="M29398">
            <v>202113.55</v>
          </cell>
          <cell r="AI29398">
            <v>0</v>
          </cell>
          <cell r="AJ29398">
            <v>0</v>
          </cell>
        </row>
        <row r="29399">
          <cell r="C29399" t="str">
            <v>63670</v>
          </cell>
          <cell r="M29399">
            <v>0</v>
          </cell>
          <cell r="AI29399">
            <v>0</v>
          </cell>
          <cell r="AJ29399">
            <v>0</v>
          </cell>
        </row>
        <row r="29400">
          <cell r="C29400" t="str">
            <v>64531</v>
          </cell>
          <cell r="M29400">
            <v>6555.08</v>
          </cell>
          <cell r="AI29400">
            <v>0</v>
          </cell>
          <cell r="AJ29400">
            <v>0</v>
          </cell>
        </row>
        <row r="29401">
          <cell r="C29401" t="str">
            <v>63392</v>
          </cell>
          <cell r="M29401">
            <v>0</v>
          </cell>
          <cell r="AI29401">
            <v>0</v>
          </cell>
          <cell r="AJ29401">
            <v>0</v>
          </cell>
        </row>
        <row r="29402">
          <cell r="C29402" t="str">
            <v>63173</v>
          </cell>
          <cell r="M29402">
            <v>0</v>
          </cell>
          <cell r="AI29402">
            <v>0</v>
          </cell>
          <cell r="AJ29402">
            <v>0</v>
          </cell>
        </row>
        <row r="29403">
          <cell r="C29403" t="str">
            <v>64767</v>
          </cell>
          <cell r="M29403">
            <v>381260.57</v>
          </cell>
          <cell r="AI29403">
            <v>0</v>
          </cell>
          <cell r="AJ29403">
            <v>0</v>
          </cell>
        </row>
        <row r="29404">
          <cell r="C29404" t="str">
            <v>64531</v>
          </cell>
          <cell r="M29404">
            <v>0</v>
          </cell>
          <cell r="AI29404">
            <v>0</v>
          </cell>
          <cell r="AJ29404">
            <v>0</v>
          </cell>
        </row>
        <row r="29405">
          <cell r="C29405" t="str">
            <v>63670</v>
          </cell>
          <cell r="M29405">
            <v>0</v>
          </cell>
          <cell r="AI29405">
            <v>0</v>
          </cell>
          <cell r="AJ29405">
            <v>0</v>
          </cell>
        </row>
        <row r="29406">
          <cell r="C29406" t="str">
            <v>64556</v>
          </cell>
          <cell r="M29406">
            <v>23163.24</v>
          </cell>
          <cell r="AI29406">
            <v>0</v>
          </cell>
          <cell r="AJ29406">
            <v>0</v>
          </cell>
        </row>
        <row r="29407">
          <cell r="C29407" t="str">
            <v>50401</v>
          </cell>
          <cell r="M29407">
            <v>0</v>
          </cell>
          <cell r="AI29407">
            <v>0</v>
          </cell>
          <cell r="AJ29407">
            <v>0</v>
          </cell>
        </row>
        <row r="29408">
          <cell r="C29408" t="str">
            <v>63384</v>
          </cell>
          <cell r="M29408">
            <v>5331.55</v>
          </cell>
          <cell r="AI29408">
            <v>0</v>
          </cell>
          <cell r="AJ29408">
            <v>0</v>
          </cell>
        </row>
        <row r="29409">
          <cell r="C29409" t="str">
            <v>52213</v>
          </cell>
          <cell r="M29409">
            <v>190236.98</v>
          </cell>
          <cell r="AI29409">
            <v>0</v>
          </cell>
          <cell r="AJ29409">
            <v>0</v>
          </cell>
        </row>
        <row r="29410">
          <cell r="C29410" t="str">
            <v>60603</v>
          </cell>
          <cell r="M29410">
            <v>573309.63</v>
          </cell>
          <cell r="AI29410">
            <v>0</v>
          </cell>
          <cell r="AJ29410">
            <v>0</v>
          </cell>
        </row>
        <row r="29411">
          <cell r="C29411" t="str">
            <v>52052</v>
          </cell>
          <cell r="M29411">
            <v>0</v>
          </cell>
          <cell r="AI29411">
            <v>0</v>
          </cell>
          <cell r="AJ29411">
            <v>0</v>
          </cell>
        </row>
        <row r="29412">
          <cell r="C29412" t="str">
            <v>50401</v>
          </cell>
          <cell r="M29412">
            <v>13880.85</v>
          </cell>
          <cell r="AI29412">
            <v>0</v>
          </cell>
          <cell r="AJ29412">
            <v>0</v>
          </cell>
        </row>
        <row r="29413">
          <cell r="C29413" t="str">
            <v>52213</v>
          </cell>
          <cell r="M29413">
            <v>0</v>
          </cell>
          <cell r="AI29413">
            <v>0</v>
          </cell>
          <cell r="AJ29413">
            <v>0</v>
          </cell>
        </row>
        <row r="29414">
          <cell r="C29414" t="str">
            <v>64294</v>
          </cell>
          <cell r="M29414">
            <v>37496.31</v>
          </cell>
          <cell r="AI29414">
            <v>0</v>
          </cell>
          <cell r="AJ29414">
            <v>0</v>
          </cell>
        </row>
        <row r="29415">
          <cell r="C29415" t="str">
            <v>53250</v>
          </cell>
          <cell r="M29415">
            <v>60.42</v>
          </cell>
          <cell r="AI29415">
            <v>0</v>
          </cell>
          <cell r="AJ29415">
            <v>0</v>
          </cell>
        </row>
        <row r="29416">
          <cell r="C29416" t="str">
            <v>63480</v>
          </cell>
          <cell r="M29416">
            <v>0</v>
          </cell>
          <cell r="AI29416">
            <v>0</v>
          </cell>
          <cell r="AJ29416">
            <v>0</v>
          </cell>
        </row>
        <row r="29417">
          <cell r="C29417" t="str">
            <v>63026</v>
          </cell>
          <cell r="M29417">
            <v>54736.72</v>
          </cell>
          <cell r="AI29417">
            <v>0</v>
          </cell>
          <cell r="AJ29417">
            <v>0</v>
          </cell>
        </row>
        <row r="29418">
          <cell r="C29418" t="str">
            <v>62325</v>
          </cell>
          <cell r="M29418">
            <v>0</v>
          </cell>
          <cell r="AI29418">
            <v>0</v>
          </cell>
          <cell r="AJ29418">
            <v>0</v>
          </cell>
        </row>
        <row r="29419">
          <cell r="C29419" t="str">
            <v>64358</v>
          </cell>
          <cell r="M29419">
            <v>0</v>
          </cell>
          <cell r="AI29419">
            <v>0</v>
          </cell>
          <cell r="AJ29419">
            <v>0</v>
          </cell>
        </row>
        <row r="29420">
          <cell r="C29420" t="str">
            <v>97823</v>
          </cell>
          <cell r="M29420">
            <v>0</v>
          </cell>
          <cell r="AI29420">
            <v>0</v>
          </cell>
          <cell r="AJ29420">
            <v>0</v>
          </cell>
        </row>
        <row r="29421">
          <cell r="C29421" t="str">
            <v>52052</v>
          </cell>
          <cell r="M29421">
            <v>160701.23000000001</v>
          </cell>
          <cell r="AI29421">
            <v>0</v>
          </cell>
          <cell r="AJ29421">
            <v>0</v>
          </cell>
        </row>
        <row r="29422">
          <cell r="C29422" t="str">
            <v>63677</v>
          </cell>
          <cell r="M29422">
            <v>0</v>
          </cell>
          <cell r="AI29422">
            <v>0</v>
          </cell>
          <cell r="AJ29422">
            <v>0</v>
          </cell>
        </row>
        <row r="29423">
          <cell r="C29423" t="str">
            <v>64591</v>
          </cell>
          <cell r="M29423">
            <v>1.4</v>
          </cell>
          <cell r="AI29423">
            <v>0</v>
          </cell>
          <cell r="AJ29423">
            <v>0</v>
          </cell>
        </row>
        <row r="29424">
          <cell r="C29424" t="str">
            <v>63419</v>
          </cell>
          <cell r="M29424">
            <v>544119.49</v>
          </cell>
          <cell r="AI29424">
            <v>0</v>
          </cell>
          <cell r="AJ29424">
            <v>0</v>
          </cell>
        </row>
        <row r="29425">
          <cell r="C29425" t="str">
            <v>50401</v>
          </cell>
          <cell r="M29425">
            <v>174425.79</v>
          </cell>
          <cell r="AI29425">
            <v>0</v>
          </cell>
          <cell r="AJ29425">
            <v>0</v>
          </cell>
        </row>
        <row r="29426">
          <cell r="C29426" t="str">
            <v>63419</v>
          </cell>
          <cell r="M29426">
            <v>45146.13</v>
          </cell>
          <cell r="AI29426">
            <v>0</v>
          </cell>
          <cell r="AJ29426">
            <v>0</v>
          </cell>
        </row>
        <row r="29427">
          <cell r="C29427" t="str">
            <v>63026</v>
          </cell>
          <cell r="M29427">
            <v>0</v>
          </cell>
          <cell r="AI29427">
            <v>0</v>
          </cell>
          <cell r="AJ29427">
            <v>0</v>
          </cell>
        </row>
        <row r="29428">
          <cell r="C29428" t="str">
            <v>52213</v>
          </cell>
          <cell r="M29428">
            <v>0</v>
          </cell>
          <cell r="AI29428">
            <v>0</v>
          </cell>
          <cell r="AJ29428">
            <v>0</v>
          </cell>
        </row>
        <row r="29429">
          <cell r="C29429" t="str">
            <v>63173</v>
          </cell>
          <cell r="M29429">
            <v>0</v>
          </cell>
          <cell r="AI29429">
            <v>0</v>
          </cell>
          <cell r="AJ29429">
            <v>0</v>
          </cell>
        </row>
        <row r="29430">
          <cell r="C29430" t="str">
            <v>53600</v>
          </cell>
          <cell r="M29430">
            <v>111250.91</v>
          </cell>
          <cell r="AI29430">
            <v>0</v>
          </cell>
          <cell r="AJ29430">
            <v>0</v>
          </cell>
        </row>
        <row r="29431">
          <cell r="C29431" t="str">
            <v>50401</v>
          </cell>
          <cell r="M29431">
            <v>0</v>
          </cell>
          <cell r="AI29431">
            <v>0</v>
          </cell>
          <cell r="AJ29431">
            <v>0</v>
          </cell>
        </row>
        <row r="29432">
          <cell r="C29432" t="str">
            <v>97823</v>
          </cell>
          <cell r="M29432">
            <v>258332.49</v>
          </cell>
          <cell r="AI29432">
            <v>0</v>
          </cell>
          <cell r="AJ29432">
            <v>0</v>
          </cell>
        </row>
        <row r="29433">
          <cell r="C29433" t="str">
            <v>63384</v>
          </cell>
          <cell r="M29433">
            <v>133299.88</v>
          </cell>
          <cell r="AI29433">
            <v>0</v>
          </cell>
          <cell r="AJ29433">
            <v>0</v>
          </cell>
        </row>
        <row r="29434">
          <cell r="C29434" t="str">
            <v>50401</v>
          </cell>
          <cell r="M29434">
            <v>0</v>
          </cell>
          <cell r="AI29434">
            <v>0</v>
          </cell>
          <cell r="AJ29434">
            <v>0</v>
          </cell>
        </row>
        <row r="29435">
          <cell r="C29435" t="str">
            <v>52052</v>
          </cell>
          <cell r="M29435">
            <v>0</v>
          </cell>
          <cell r="AI29435">
            <v>0</v>
          </cell>
          <cell r="AJ29435">
            <v>0</v>
          </cell>
        </row>
        <row r="29436">
          <cell r="C29436" t="str">
            <v>63691</v>
          </cell>
          <cell r="M29436">
            <v>220363.02</v>
          </cell>
          <cell r="AI29436">
            <v>0</v>
          </cell>
          <cell r="AJ29436">
            <v>0</v>
          </cell>
        </row>
        <row r="29437">
          <cell r="C29437" t="str">
            <v>50401</v>
          </cell>
          <cell r="M29437">
            <v>0</v>
          </cell>
          <cell r="AI29437">
            <v>0</v>
          </cell>
          <cell r="AJ29437">
            <v>0</v>
          </cell>
        </row>
        <row r="29438">
          <cell r="C29438" t="str">
            <v>50401</v>
          </cell>
          <cell r="M29438">
            <v>49410.879999999997</v>
          </cell>
          <cell r="AI29438">
            <v>0</v>
          </cell>
          <cell r="AJ29438">
            <v>0</v>
          </cell>
        </row>
        <row r="29439">
          <cell r="C29439" t="str">
            <v>63954</v>
          </cell>
          <cell r="M29439">
            <v>121309.35</v>
          </cell>
          <cell r="AI29439">
            <v>0</v>
          </cell>
          <cell r="AJ29439">
            <v>0</v>
          </cell>
        </row>
        <row r="29440">
          <cell r="C29440" t="str">
            <v>63392</v>
          </cell>
          <cell r="M29440">
            <v>0</v>
          </cell>
          <cell r="AI29440">
            <v>0</v>
          </cell>
          <cell r="AJ29440">
            <v>0</v>
          </cell>
        </row>
        <row r="29441">
          <cell r="C29441" t="str">
            <v>50401</v>
          </cell>
          <cell r="M29441">
            <v>0</v>
          </cell>
          <cell r="AI29441">
            <v>0</v>
          </cell>
          <cell r="AJ29441">
            <v>0</v>
          </cell>
        </row>
        <row r="29442">
          <cell r="C29442" t="str">
            <v>63578</v>
          </cell>
          <cell r="M29442">
            <v>0</v>
          </cell>
          <cell r="AI29442">
            <v>0</v>
          </cell>
          <cell r="AJ29442">
            <v>0</v>
          </cell>
        </row>
        <row r="29443">
          <cell r="C29443" t="str">
            <v>97823</v>
          </cell>
          <cell r="M29443">
            <v>0</v>
          </cell>
          <cell r="AI29443">
            <v>0</v>
          </cell>
          <cell r="AJ29443">
            <v>0</v>
          </cell>
        </row>
        <row r="29444">
          <cell r="C29444" t="str">
            <v>63578</v>
          </cell>
          <cell r="M29444">
            <v>0</v>
          </cell>
          <cell r="AI29444">
            <v>0</v>
          </cell>
          <cell r="AJ29444">
            <v>0</v>
          </cell>
        </row>
        <row r="29445">
          <cell r="C29445" t="str">
            <v>64591</v>
          </cell>
          <cell r="M29445">
            <v>1.22</v>
          </cell>
          <cell r="AI29445">
            <v>0</v>
          </cell>
          <cell r="AJ29445">
            <v>0</v>
          </cell>
        </row>
        <row r="29446">
          <cell r="C29446" t="str">
            <v>63392</v>
          </cell>
          <cell r="M29446">
            <v>151505.13</v>
          </cell>
          <cell r="AI29446">
            <v>0</v>
          </cell>
          <cell r="AJ29446">
            <v>0</v>
          </cell>
        </row>
        <row r="29447">
          <cell r="C29447" t="str">
            <v>63691</v>
          </cell>
          <cell r="M29447">
            <v>796430.1</v>
          </cell>
          <cell r="AI29447">
            <v>0</v>
          </cell>
          <cell r="AJ29447">
            <v>0</v>
          </cell>
        </row>
        <row r="29448">
          <cell r="C29448" t="str">
            <v>50401</v>
          </cell>
          <cell r="M29448">
            <v>0</v>
          </cell>
          <cell r="AI29448">
            <v>0</v>
          </cell>
          <cell r="AJ29448">
            <v>0</v>
          </cell>
        </row>
        <row r="29449">
          <cell r="C29449" t="str">
            <v>63384</v>
          </cell>
          <cell r="M29449">
            <v>174598.51</v>
          </cell>
          <cell r="AI29449">
            <v>0</v>
          </cell>
          <cell r="AJ29449">
            <v>0</v>
          </cell>
        </row>
        <row r="29450">
          <cell r="C29450" t="str">
            <v>61825</v>
          </cell>
          <cell r="M29450">
            <v>91686.24</v>
          </cell>
          <cell r="AI29450">
            <v>0</v>
          </cell>
          <cell r="AJ29450">
            <v>0</v>
          </cell>
        </row>
        <row r="29451">
          <cell r="C29451" t="str">
            <v>60603</v>
          </cell>
          <cell r="M29451">
            <v>0</v>
          </cell>
          <cell r="AI29451">
            <v>0</v>
          </cell>
          <cell r="AJ29451">
            <v>0</v>
          </cell>
        </row>
        <row r="29452">
          <cell r="C29452" t="str">
            <v>64591</v>
          </cell>
          <cell r="M29452">
            <v>184096.06</v>
          </cell>
          <cell r="AI29452">
            <v>0</v>
          </cell>
          <cell r="AJ29452">
            <v>0</v>
          </cell>
        </row>
        <row r="29453">
          <cell r="C29453" t="str">
            <v>63173</v>
          </cell>
          <cell r="M29453">
            <v>0</v>
          </cell>
          <cell r="AI29453">
            <v>0</v>
          </cell>
          <cell r="AJ29453">
            <v>0</v>
          </cell>
        </row>
        <row r="29454">
          <cell r="C29454" t="str">
            <v>64085</v>
          </cell>
          <cell r="M29454">
            <v>0</v>
          </cell>
          <cell r="AI29454">
            <v>0</v>
          </cell>
          <cell r="AJ29454">
            <v>0</v>
          </cell>
        </row>
        <row r="29455">
          <cell r="C29455" t="str">
            <v>63691</v>
          </cell>
          <cell r="M29455">
            <v>226851.94</v>
          </cell>
          <cell r="AI29455">
            <v>0</v>
          </cell>
          <cell r="AJ29455">
            <v>0</v>
          </cell>
        </row>
        <row r="29456">
          <cell r="C29456" t="str">
            <v>62325</v>
          </cell>
          <cell r="M29456">
            <v>79249.699271999998</v>
          </cell>
          <cell r="AI29456">
            <v>0</v>
          </cell>
          <cell r="AJ29456">
            <v>0</v>
          </cell>
        </row>
        <row r="29457">
          <cell r="C29457" t="str">
            <v>62364</v>
          </cell>
          <cell r="M29457">
            <v>12759.54</v>
          </cell>
          <cell r="AI29457">
            <v>0</v>
          </cell>
          <cell r="AJ29457">
            <v>0</v>
          </cell>
        </row>
        <row r="29458">
          <cell r="C29458" t="str">
            <v>63691</v>
          </cell>
          <cell r="M29458">
            <v>443610.31</v>
          </cell>
          <cell r="AI29458">
            <v>0</v>
          </cell>
          <cell r="AJ29458">
            <v>0</v>
          </cell>
        </row>
        <row r="29459">
          <cell r="C29459" t="str">
            <v>64467</v>
          </cell>
          <cell r="M29459">
            <v>74690.899999999994</v>
          </cell>
          <cell r="AI29459">
            <v>0</v>
          </cell>
          <cell r="AJ29459">
            <v>0</v>
          </cell>
        </row>
        <row r="29460">
          <cell r="C29460" t="str">
            <v>60603</v>
          </cell>
          <cell r="M29460">
            <v>0</v>
          </cell>
          <cell r="AI29460">
            <v>0</v>
          </cell>
          <cell r="AJ29460">
            <v>0</v>
          </cell>
        </row>
        <row r="29461">
          <cell r="C29461" t="str">
            <v>61614</v>
          </cell>
          <cell r="M29461">
            <v>154927.39000000001</v>
          </cell>
          <cell r="AI29461">
            <v>0</v>
          </cell>
          <cell r="AJ29461">
            <v>0</v>
          </cell>
        </row>
        <row r="29462">
          <cell r="C29462" t="str">
            <v>62364</v>
          </cell>
          <cell r="M29462">
            <v>0.35</v>
          </cell>
          <cell r="AI29462">
            <v>0</v>
          </cell>
          <cell r="AJ29462">
            <v>0</v>
          </cell>
        </row>
        <row r="29463">
          <cell r="C29463" t="str">
            <v>64556</v>
          </cell>
          <cell r="M29463">
            <v>0</v>
          </cell>
          <cell r="AI29463">
            <v>0</v>
          </cell>
          <cell r="AJ29463">
            <v>0</v>
          </cell>
        </row>
        <row r="29464">
          <cell r="C29464" t="str">
            <v>52052</v>
          </cell>
          <cell r="M29464">
            <v>0</v>
          </cell>
          <cell r="AI29464">
            <v>0</v>
          </cell>
          <cell r="AJ29464">
            <v>0</v>
          </cell>
        </row>
        <row r="29465">
          <cell r="C29465" t="str">
            <v>50401</v>
          </cell>
          <cell r="M29465">
            <v>63717.24</v>
          </cell>
          <cell r="AI29465">
            <v>0</v>
          </cell>
          <cell r="AJ29465">
            <v>0</v>
          </cell>
        </row>
        <row r="29466">
          <cell r="C29466" t="str">
            <v>64467</v>
          </cell>
          <cell r="M29466">
            <v>1114.53</v>
          </cell>
          <cell r="AI29466">
            <v>0</v>
          </cell>
          <cell r="AJ29466">
            <v>0</v>
          </cell>
        </row>
        <row r="29467">
          <cell r="C29467" t="str">
            <v>62395</v>
          </cell>
          <cell r="M29467">
            <v>211230.4</v>
          </cell>
          <cell r="AI29467">
            <v>0</v>
          </cell>
          <cell r="AJ29467">
            <v>0</v>
          </cell>
        </row>
        <row r="29468">
          <cell r="C29468" t="str">
            <v>50401</v>
          </cell>
          <cell r="M29468">
            <v>160290.07999999999</v>
          </cell>
          <cell r="AI29468">
            <v>0</v>
          </cell>
          <cell r="AJ29468">
            <v>0</v>
          </cell>
        </row>
        <row r="29469">
          <cell r="C29469" t="str">
            <v>50401</v>
          </cell>
          <cell r="M29469">
            <v>0</v>
          </cell>
          <cell r="AI29469">
            <v>0</v>
          </cell>
          <cell r="AJ29469">
            <v>0</v>
          </cell>
        </row>
        <row r="29470">
          <cell r="C29470" t="str">
            <v>60668</v>
          </cell>
          <cell r="M29470">
            <v>246295.39</v>
          </cell>
          <cell r="AI29470">
            <v>0</v>
          </cell>
          <cell r="AJ29470">
            <v>0</v>
          </cell>
        </row>
        <row r="29471">
          <cell r="C29471" t="str">
            <v>62325</v>
          </cell>
          <cell r="M29471">
            <v>67294.740000000005</v>
          </cell>
          <cell r="AI29471">
            <v>0</v>
          </cell>
          <cell r="AJ29471">
            <v>0</v>
          </cell>
        </row>
        <row r="29472">
          <cell r="C29472" t="str">
            <v>63691</v>
          </cell>
          <cell r="M29472">
            <v>201840.98</v>
          </cell>
          <cell r="AI29472">
            <v>0</v>
          </cell>
          <cell r="AJ29472">
            <v>0</v>
          </cell>
        </row>
        <row r="29473">
          <cell r="C29473" t="str">
            <v>63392</v>
          </cell>
          <cell r="M29473">
            <v>0</v>
          </cell>
          <cell r="AI29473">
            <v>0</v>
          </cell>
          <cell r="AJ29473">
            <v>0</v>
          </cell>
        </row>
        <row r="29474">
          <cell r="C29474" t="str">
            <v>64531</v>
          </cell>
          <cell r="M29474">
            <v>4.47</v>
          </cell>
          <cell r="AI29474">
            <v>0</v>
          </cell>
          <cell r="AJ29474">
            <v>0</v>
          </cell>
        </row>
        <row r="29475">
          <cell r="C29475" t="str">
            <v>64591</v>
          </cell>
          <cell r="M29475">
            <v>52493.67</v>
          </cell>
          <cell r="AI29475">
            <v>0</v>
          </cell>
          <cell r="AJ29475">
            <v>0</v>
          </cell>
        </row>
        <row r="29476">
          <cell r="C29476" t="str">
            <v>64382</v>
          </cell>
          <cell r="M29476">
            <v>3952.91</v>
          </cell>
          <cell r="AI29476">
            <v>0</v>
          </cell>
          <cell r="AJ29476">
            <v>0</v>
          </cell>
        </row>
        <row r="29477">
          <cell r="C29477" t="str">
            <v>50401</v>
          </cell>
          <cell r="M29477">
            <v>0</v>
          </cell>
          <cell r="AI29477">
            <v>0</v>
          </cell>
          <cell r="AJ29477">
            <v>0</v>
          </cell>
        </row>
        <row r="29478">
          <cell r="C29478" t="str">
            <v>61614</v>
          </cell>
          <cell r="M29478">
            <v>13964.66</v>
          </cell>
          <cell r="AI29478">
            <v>0</v>
          </cell>
          <cell r="AJ29478">
            <v>0</v>
          </cell>
        </row>
        <row r="29479">
          <cell r="C29479" t="str">
            <v>64591</v>
          </cell>
          <cell r="M29479">
            <v>467119.14</v>
          </cell>
          <cell r="AI29479">
            <v>0</v>
          </cell>
          <cell r="AJ29479">
            <v>0</v>
          </cell>
        </row>
        <row r="29480">
          <cell r="C29480" t="str">
            <v>50401</v>
          </cell>
          <cell r="M29480">
            <v>0</v>
          </cell>
          <cell r="AI29480">
            <v>0</v>
          </cell>
          <cell r="AJ29480">
            <v>0</v>
          </cell>
        </row>
        <row r="29481">
          <cell r="C29481" t="str">
            <v>64767</v>
          </cell>
          <cell r="M29481">
            <v>190568.37</v>
          </cell>
          <cell r="AI29481">
            <v>0</v>
          </cell>
          <cell r="AJ29481">
            <v>0</v>
          </cell>
        </row>
        <row r="29482">
          <cell r="C29482" t="str">
            <v>52213</v>
          </cell>
          <cell r="M29482">
            <v>1545.36</v>
          </cell>
          <cell r="AI29482">
            <v>0</v>
          </cell>
          <cell r="AJ29482">
            <v>0</v>
          </cell>
        </row>
        <row r="29483">
          <cell r="C29483" t="str">
            <v>62325</v>
          </cell>
          <cell r="M29483">
            <v>0</v>
          </cell>
          <cell r="AI29483">
            <v>0</v>
          </cell>
          <cell r="AJ29483">
            <v>0</v>
          </cell>
        </row>
        <row r="29484">
          <cell r="C29484" t="str">
            <v>63954</v>
          </cell>
          <cell r="M29484">
            <v>33992.49</v>
          </cell>
          <cell r="AI29484">
            <v>0</v>
          </cell>
          <cell r="AJ29484">
            <v>0</v>
          </cell>
        </row>
        <row r="29485">
          <cell r="C29485" t="str">
            <v>63026</v>
          </cell>
          <cell r="M29485">
            <v>141225.98000000001</v>
          </cell>
          <cell r="AI29485">
            <v>0</v>
          </cell>
          <cell r="AJ29485">
            <v>0</v>
          </cell>
        </row>
        <row r="29486">
          <cell r="C29486" t="str">
            <v>63691</v>
          </cell>
          <cell r="M29486">
            <v>271185.65000000002</v>
          </cell>
          <cell r="AI29486">
            <v>0</v>
          </cell>
          <cell r="AJ29486">
            <v>0</v>
          </cell>
        </row>
        <row r="29487">
          <cell r="C29487" t="str">
            <v>50401</v>
          </cell>
          <cell r="M29487">
            <v>0</v>
          </cell>
          <cell r="AI29487">
            <v>0</v>
          </cell>
          <cell r="AJ29487">
            <v>0</v>
          </cell>
        </row>
        <row r="29488">
          <cell r="C29488" t="str">
            <v>63173</v>
          </cell>
          <cell r="M29488">
            <v>0</v>
          </cell>
          <cell r="AI29488">
            <v>0</v>
          </cell>
          <cell r="AJ29488">
            <v>0</v>
          </cell>
        </row>
        <row r="29489">
          <cell r="C29489" t="str">
            <v>63691</v>
          </cell>
          <cell r="M29489">
            <v>597920.69999999995</v>
          </cell>
          <cell r="AI29489">
            <v>0</v>
          </cell>
          <cell r="AJ29489">
            <v>0</v>
          </cell>
        </row>
        <row r="29490">
          <cell r="C29490" t="str">
            <v>62157</v>
          </cell>
          <cell r="M29490">
            <v>315989.92</v>
          </cell>
          <cell r="AI29490">
            <v>0</v>
          </cell>
          <cell r="AJ29490">
            <v>0</v>
          </cell>
        </row>
        <row r="29491">
          <cell r="C29491" t="str">
            <v>63422</v>
          </cell>
          <cell r="M29491">
            <v>0</v>
          </cell>
          <cell r="AI29491">
            <v>0</v>
          </cell>
          <cell r="AJ29491">
            <v>0</v>
          </cell>
        </row>
        <row r="29492">
          <cell r="C29492" t="str">
            <v>63384</v>
          </cell>
          <cell r="M29492">
            <v>0</v>
          </cell>
          <cell r="AI29492">
            <v>0</v>
          </cell>
          <cell r="AJ29492">
            <v>0</v>
          </cell>
        </row>
        <row r="29493">
          <cell r="C29493" t="str">
            <v>6825</v>
          </cell>
          <cell r="M29493">
            <v>0</v>
          </cell>
          <cell r="AI29493">
            <v>0</v>
          </cell>
          <cell r="AJ29493">
            <v>0</v>
          </cell>
        </row>
        <row r="29494">
          <cell r="C29494" t="str">
            <v>63954</v>
          </cell>
          <cell r="M29494">
            <v>34979.43</v>
          </cell>
          <cell r="AI29494">
            <v>0</v>
          </cell>
          <cell r="AJ29494">
            <v>0</v>
          </cell>
        </row>
        <row r="29495">
          <cell r="C29495" t="str">
            <v>63578</v>
          </cell>
          <cell r="M29495">
            <v>260225.67</v>
          </cell>
          <cell r="AI29495">
            <v>0</v>
          </cell>
          <cell r="AJ29495">
            <v>0</v>
          </cell>
        </row>
        <row r="29496">
          <cell r="C29496" t="str">
            <v>50401</v>
          </cell>
          <cell r="M29496">
            <v>77587.520000000004</v>
          </cell>
          <cell r="AI29496">
            <v>0</v>
          </cell>
          <cell r="AJ29496">
            <v>0</v>
          </cell>
        </row>
        <row r="29497">
          <cell r="C29497" t="str">
            <v>62157</v>
          </cell>
          <cell r="M29497">
            <v>0</v>
          </cell>
          <cell r="AI29497">
            <v>0</v>
          </cell>
          <cell r="AJ29497">
            <v>0</v>
          </cell>
        </row>
        <row r="29498">
          <cell r="C29498" t="str">
            <v>63384</v>
          </cell>
          <cell r="M29498">
            <v>192866.71</v>
          </cell>
          <cell r="AI29498">
            <v>0</v>
          </cell>
          <cell r="AJ29498">
            <v>0</v>
          </cell>
        </row>
        <row r="29499">
          <cell r="C29499" t="str">
            <v>53600</v>
          </cell>
          <cell r="M29499">
            <v>2011.25</v>
          </cell>
          <cell r="AI29499">
            <v>0</v>
          </cell>
          <cell r="AJ29499">
            <v>0</v>
          </cell>
        </row>
        <row r="29500">
          <cell r="C29500" t="str">
            <v>63480</v>
          </cell>
          <cell r="M29500">
            <v>8.86</v>
          </cell>
          <cell r="AI29500">
            <v>0</v>
          </cell>
          <cell r="AJ29500">
            <v>0</v>
          </cell>
        </row>
        <row r="29501">
          <cell r="C29501" t="str">
            <v>63026</v>
          </cell>
          <cell r="M29501">
            <v>0</v>
          </cell>
          <cell r="AI29501">
            <v>0</v>
          </cell>
          <cell r="AJ29501">
            <v>0</v>
          </cell>
        </row>
        <row r="29502">
          <cell r="C29502" t="str">
            <v>50401</v>
          </cell>
          <cell r="M29502">
            <v>0</v>
          </cell>
          <cell r="AI29502">
            <v>0</v>
          </cell>
          <cell r="AJ29502">
            <v>0</v>
          </cell>
        </row>
        <row r="29503">
          <cell r="C29503" t="str">
            <v>97823</v>
          </cell>
          <cell r="M29503">
            <v>254101</v>
          </cell>
          <cell r="AI29503">
            <v>0</v>
          </cell>
          <cell r="AJ29503">
            <v>0</v>
          </cell>
        </row>
        <row r="29504">
          <cell r="C29504" t="str">
            <v>60492</v>
          </cell>
          <cell r="M29504">
            <v>0</v>
          </cell>
          <cell r="AI29504">
            <v>0</v>
          </cell>
          <cell r="AJ29504">
            <v>0</v>
          </cell>
        </row>
        <row r="29505">
          <cell r="C29505" t="str">
            <v>63578</v>
          </cell>
          <cell r="M29505">
            <v>0.99</v>
          </cell>
          <cell r="AI29505">
            <v>0</v>
          </cell>
          <cell r="AJ29505">
            <v>0</v>
          </cell>
        </row>
        <row r="29506">
          <cell r="C29506" t="str">
            <v>50401</v>
          </cell>
          <cell r="M29506">
            <v>338332.94</v>
          </cell>
          <cell r="AI29506">
            <v>0</v>
          </cell>
          <cell r="AJ29506">
            <v>0</v>
          </cell>
        </row>
        <row r="29507">
          <cell r="C29507" t="str">
            <v>63670</v>
          </cell>
          <cell r="M29507">
            <v>256033.27</v>
          </cell>
          <cell r="AI29507">
            <v>0</v>
          </cell>
          <cell r="AJ29507">
            <v>0</v>
          </cell>
        </row>
        <row r="29508">
          <cell r="C29508" t="str">
            <v>53600</v>
          </cell>
          <cell r="M29508">
            <v>0</v>
          </cell>
          <cell r="AI29508">
            <v>0</v>
          </cell>
          <cell r="AJ29508">
            <v>0</v>
          </cell>
        </row>
        <row r="29509">
          <cell r="C29509" t="str">
            <v>52052</v>
          </cell>
          <cell r="M29509">
            <v>486442.02</v>
          </cell>
          <cell r="AI29509">
            <v>0</v>
          </cell>
          <cell r="AJ29509">
            <v>0</v>
          </cell>
        </row>
        <row r="29510">
          <cell r="C29510" t="str">
            <v>62364</v>
          </cell>
          <cell r="M29510">
            <v>209077.33</v>
          </cell>
          <cell r="AI29510">
            <v>0</v>
          </cell>
          <cell r="AJ29510">
            <v>0</v>
          </cell>
        </row>
        <row r="29511">
          <cell r="C29511" t="str">
            <v>63691</v>
          </cell>
          <cell r="M29511">
            <v>192826.84</v>
          </cell>
          <cell r="AI29511">
            <v>0</v>
          </cell>
          <cell r="AJ29511">
            <v>0</v>
          </cell>
        </row>
        <row r="29512">
          <cell r="C29512" t="str">
            <v>60668</v>
          </cell>
          <cell r="M29512">
            <v>195177.45</v>
          </cell>
          <cell r="AI29512">
            <v>0</v>
          </cell>
          <cell r="AJ29512">
            <v>0</v>
          </cell>
        </row>
        <row r="29513">
          <cell r="C29513" t="str">
            <v>52226</v>
          </cell>
          <cell r="M29513">
            <v>148128.20000000001</v>
          </cell>
          <cell r="AI29513">
            <v>0</v>
          </cell>
          <cell r="AJ29513">
            <v>0</v>
          </cell>
        </row>
        <row r="29514">
          <cell r="C29514" t="str">
            <v>60492</v>
          </cell>
          <cell r="M29514">
            <v>0</v>
          </cell>
          <cell r="AI29514">
            <v>0</v>
          </cell>
          <cell r="AJ29514">
            <v>0</v>
          </cell>
        </row>
        <row r="29515">
          <cell r="C29515" t="str">
            <v>50401</v>
          </cell>
          <cell r="M29515">
            <v>0</v>
          </cell>
          <cell r="AI29515">
            <v>0</v>
          </cell>
          <cell r="AJ29515">
            <v>0</v>
          </cell>
        </row>
        <row r="29516">
          <cell r="C29516" t="str">
            <v>62938</v>
          </cell>
          <cell r="M29516">
            <v>512382.77</v>
          </cell>
          <cell r="AI29516">
            <v>0</v>
          </cell>
          <cell r="AJ29516">
            <v>0</v>
          </cell>
        </row>
        <row r="29517">
          <cell r="C29517" t="str">
            <v>61614</v>
          </cell>
          <cell r="M29517">
            <v>104972.54</v>
          </cell>
          <cell r="AI29517">
            <v>0</v>
          </cell>
          <cell r="AJ29517">
            <v>0</v>
          </cell>
        </row>
        <row r="29518">
          <cell r="C29518" t="str">
            <v>63384</v>
          </cell>
          <cell r="M29518">
            <v>0</v>
          </cell>
          <cell r="AI29518">
            <v>0</v>
          </cell>
          <cell r="AJ29518">
            <v>0</v>
          </cell>
        </row>
        <row r="29519">
          <cell r="C29519" t="str">
            <v>64442</v>
          </cell>
          <cell r="M29519">
            <v>0</v>
          </cell>
          <cell r="AI29519">
            <v>0</v>
          </cell>
          <cell r="AJ29519">
            <v>0</v>
          </cell>
        </row>
        <row r="29520">
          <cell r="C29520" t="str">
            <v>97823</v>
          </cell>
          <cell r="M29520">
            <v>563788.88</v>
          </cell>
          <cell r="AI29520">
            <v>0</v>
          </cell>
          <cell r="AJ29520">
            <v>0</v>
          </cell>
        </row>
        <row r="29521">
          <cell r="C29521" t="str">
            <v>63898</v>
          </cell>
          <cell r="M29521">
            <v>279294.96999999997</v>
          </cell>
          <cell r="AI29521">
            <v>0</v>
          </cell>
          <cell r="AJ29521">
            <v>0</v>
          </cell>
        </row>
        <row r="29522">
          <cell r="C29522" t="str">
            <v>52213</v>
          </cell>
          <cell r="M29522">
            <v>133718.01</v>
          </cell>
          <cell r="AI29522">
            <v>0</v>
          </cell>
          <cell r="AJ29522">
            <v>0</v>
          </cell>
        </row>
        <row r="29523">
          <cell r="C29523" t="str">
            <v>64382</v>
          </cell>
          <cell r="M29523">
            <v>504650.26</v>
          </cell>
          <cell r="AI29523">
            <v>0</v>
          </cell>
          <cell r="AJ29523">
            <v>0</v>
          </cell>
        </row>
        <row r="29524">
          <cell r="C29524" t="str">
            <v>63691</v>
          </cell>
          <cell r="M29524">
            <v>255219.35</v>
          </cell>
          <cell r="AI29524">
            <v>0</v>
          </cell>
          <cell r="AJ29524">
            <v>0</v>
          </cell>
        </row>
        <row r="29525">
          <cell r="C29525" t="str">
            <v>50401</v>
          </cell>
          <cell r="M29525">
            <v>0</v>
          </cell>
          <cell r="AI29525">
            <v>0</v>
          </cell>
          <cell r="AJ29525">
            <v>0</v>
          </cell>
        </row>
        <row r="29526">
          <cell r="C29526" t="str">
            <v>50401</v>
          </cell>
          <cell r="M29526">
            <v>0</v>
          </cell>
          <cell r="AI29526">
            <v>0</v>
          </cell>
          <cell r="AJ29526">
            <v>0</v>
          </cell>
        </row>
        <row r="29527">
          <cell r="C29527" t="str">
            <v>64467</v>
          </cell>
          <cell r="M29527">
            <v>55666.23</v>
          </cell>
          <cell r="AI29527">
            <v>0</v>
          </cell>
          <cell r="AJ29527">
            <v>0</v>
          </cell>
        </row>
        <row r="29528">
          <cell r="C29528" t="str">
            <v>50401</v>
          </cell>
          <cell r="M29528">
            <v>0</v>
          </cell>
          <cell r="AI29528">
            <v>0</v>
          </cell>
          <cell r="AJ29528">
            <v>0</v>
          </cell>
        </row>
        <row r="29529">
          <cell r="C29529" t="str">
            <v>60603</v>
          </cell>
          <cell r="M29529">
            <v>0</v>
          </cell>
          <cell r="AI29529">
            <v>0</v>
          </cell>
          <cell r="AJ29529">
            <v>0</v>
          </cell>
        </row>
        <row r="29530">
          <cell r="C29530" t="str">
            <v>64556</v>
          </cell>
          <cell r="M29530">
            <v>1352.45</v>
          </cell>
          <cell r="AI29530">
            <v>0</v>
          </cell>
          <cell r="AJ29530">
            <v>0</v>
          </cell>
        </row>
        <row r="29531">
          <cell r="C29531" t="str">
            <v>50401</v>
          </cell>
          <cell r="M29531">
            <v>0</v>
          </cell>
          <cell r="AI29531">
            <v>0</v>
          </cell>
          <cell r="AJ29531">
            <v>0</v>
          </cell>
        </row>
        <row r="29532">
          <cell r="C29532" t="str">
            <v>63173</v>
          </cell>
          <cell r="M29532">
            <v>1269.5899999999999</v>
          </cell>
          <cell r="AI29532">
            <v>0</v>
          </cell>
          <cell r="AJ29532">
            <v>0</v>
          </cell>
        </row>
        <row r="29533">
          <cell r="C29533" t="str">
            <v>64467</v>
          </cell>
          <cell r="M29533">
            <v>49284.65</v>
          </cell>
          <cell r="AI29533">
            <v>0</v>
          </cell>
          <cell r="AJ29533">
            <v>0</v>
          </cell>
        </row>
        <row r="29534">
          <cell r="C29534" t="str">
            <v>64767</v>
          </cell>
          <cell r="M29534">
            <v>78572.59</v>
          </cell>
          <cell r="AI29534">
            <v>0</v>
          </cell>
          <cell r="AJ29534">
            <v>0</v>
          </cell>
        </row>
        <row r="29535">
          <cell r="C29535" t="str">
            <v>53600</v>
          </cell>
          <cell r="M29535">
            <v>0</v>
          </cell>
          <cell r="AI29535">
            <v>0</v>
          </cell>
          <cell r="AJ29535">
            <v>0</v>
          </cell>
        </row>
        <row r="29536">
          <cell r="C29536" t="str">
            <v>62325</v>
          </cell>
          <cell r="M29536">
            <v>39.76</v>
          </cell>
          <cell r="AI29536">
            <v>0</v>
          </cell>
          <cell r="AJ29536">
            <v>0</v>
          </cell>
        </row>
        <row r="29537">
          <cell r="C29537" t="str">
            <v>62325</v>
          </cell>
          <cell r="M29537">
            <v>188562.67</v>
          </cell>
          <cell r="AI29537">
            <v>0</v>
          </cell>
          <cell r="AJ29537">
            <v>0</v>
          </cell>
        </row>
        <row r="29538">
          <cell r="C29538" t="str">
            <v>62157</v>
          </cell>
          <cell r="M29538">
            <v>0</v>
          </cell>
          <cell r="AI29538">
            <v>0</v>
          </cell>
          <cell r="AJ29538">
            <v>0</v>
          </cell>
        </row>
        <row r="29539">
          <cell r="C29539" t="str">
            <v>50401</v>
          </cell>
          <cell r="M29539">
            <v>0</v>
          </cell>
          <cell r="AI29539">
            <v>0</v>
          </cell>
          <cell r="AJ29539">
            <v>0</v>
          </cell>
        </row>
        <row r="29540">
          <cell r="C29540" t="str">
            <v>64767</v>
          </cell>
          <cell r="M29540">
            <v>135121.34</v>
          </cell>
          <cell r="AI29540">
            <v>0</v>
          </cell>
          <cell r="AJ29540">
            <v>0</v>
          </cell>
        </row>
        <row r="29541">
          <cell r="C29541" t="str">
            <v>62325</v>
          </cell>
          <cell r="M29541">
            <v>19.52</v>
          </cell>
          <cell r="AI29541">
            <v>0</v>
          </cell>
          <cell r="AJ29541">
            <v>0</v>
          </cell>
        </row>
        <row r="29542">
          <cell r="C29542" t="str">
            <v>64380</v>
          </cell>
          <cell r="M29542">
            <v>140345.35</v>
          </cell>
          <cell r="AI29542">
            <v>0</v>
          </cell>
          <cell r="AJ29542">
            <v>0</v>
          </cell>
        </row>
        <row r="29543">
          <cell r="C29543" t="str">
            <v>64531</v>
          </cell>
          <cell r="M29543">
            <v>338507.93</v>
          </cell>
          <cell r="AI29543">
            <v>0</v>
          </cell>
          <cell r="AJ29543">
            <v>0</v>
          </cell>
        </row>
        <row r="29544">
          <cell r="C29544" t="str">
            <v>64767</v>
          </cell>
          <cell r="M29544">
            <v>348537.57</v>
          </cell>
          <cell r="AI29544">
            <v>0</v>
          </cell>
          <cell r="AJ29544">
            <v>0</v>
          </cell>
        </row>
        <row r="29545">
          <cell r="C29545" t="str">
            <v>64467</v>
          </cell>
          <cell r="M29545">
            <v>52878.02</v>
          </cell>
          <cell r="AI29545">
            <v>0</v>
          </cell>
          <cell r="AJ29545">
            <v>0</v>
          </cell>
        </row>
        <row r="29546">
          <cell r="C29546" t="str">
            <v>60603</v>
          </cell>
          <cell r="M29546">
            <v>175051.58</v>
          </cell>
          <cell r="AI29546">
            <v>0</v>
          </cell>
          <cell r="AJ29546">
            <v>0</v>
          </cell>
        </row>
        <row r="29547">
          <cell r="C29547" t="str">
            <v>97823</v>
          </cell>
          <cell r="M29547">
            <v>171731.88</v>
          </cell>
          <cell r="AI29547">
            <v>0</v>
          </cell>
          <cell r="AJ29547">
            <v>0</v>
          </cell>
        </row>
        <row r="29548">
          <cell r="C29548" t="str">
            <v>62395</v>
          </cell>
          <cell r="M29548">
            <v>274830.55</v>
          </cell>
          <cell r="AI29548">
            <v>0</v>
          </cell>
          <cell r="AJ29548">
            <v>0</v>
          </cell>
        </row>
        <row r="29549">
          <cell r="C29549" t="str">
            <v>52052</v>
          </cell>
          <cell r="M29549">
            <v>525621.92000000004</v>
          </cell>
          <cell r="AI29549">
            <v>0</v>
          </cell>
          <cell r="AJ29549">
            <v>0</v>
          </cell>
        </row>
        <row r="29550">
          <cell r="C29550" t="str">
            <v>63898</v>
          </cell>
          <cell r="M29550">
            <v>0</v>
          </cell>
          <cell r="AI29550">
            <v>0</v>
          </cell>
          <cell r="AJ29550">
            <v>0</v>
          </cell>
        </row>
        <row r="29551">
          <cell r="C29551" t="str">
            <v>50401</v>
          </cell>
          <cell r="M29551">
            <v>0</v>
          </cell>
          <cell r="AI29551">
            <v>0</v>
          </cell>
          <cell r="AJ29551">
            <v>0</v>
          </cell>
        </row>
        <row r="29552">
          <cell r="C29552" t="str">
            <v>50401</v>
          </cell>
          <cell r="M29552">
            <v>0</v>
          </cell>
          <cell r="AI29552">
            <v>0</v>
          </cell>
          <cell r="AJ29552">
            <v>0</v>
          </cell>
        </row>
        <row r="29553">
          <cell r="C29553" t="str">
            <v>50401</v>
          </cell>
          <cell r="M29553">
            <v>0</v>
          </cell>
          <cell r="AI29553">
            <v>0</v>
          </cell>
          <cell r="AJ29553">
            <v>0</v>
          </cell>
        </row>
        <row r="29554">
          <cell r="C29554" t="str">
            <v>50401</v>
          </cell>
          <cell r="M29554">
            <v>0</v>
          </cell>
          <cell r="AI29554">
            <v>0</v>
          </cell>
          <cell r="AJ29554">
            <v>0</v>
          </cell>
        </row>
        <row r="29555">
          <cell r="C29555" t="str">
            <v>63173</v>
          </cell>
          <cell r="M29555">
            <v>0</v>
          </cell>
          <cell r="AI29555">
            <v>0</v>
          </cell>
          <cell r="AJ29555">
            <v>0</v>
          </cell>
        </row>
        <row r="29556">
          <cell r="C29556" t="str">
            <v>52213</v>
          </cell>
          <cell r="M29556">
            <v>1254.25</v>
          </cell>
          <cell r="AI29556">
            <v>0</v>
          </cell>
          <cell r="AJ29556">
            <v>0</v>
          </cell>
        </row>
        <row r="29557">
          <cell r="C29557" t="str">
            <v>63392</v>
          </cell>
          <cell r="M29557">
            <v>99653.09</v>
          </cell>
          <cell r="AI29557">
            <v>0</v>
          </cell>
          <cell r="AJ29557">
            <v>0</v>
          </cell>
        </row>
        <row r="29558">
          <cell r="C29558" t="str">
            <v>6825</v>
          </cell>
          <cell r="M29558">
            <v>0</v>
          </cell>
          <cell r="AI29558">
            <v>0</v>
          </cell>
          <cell r="AJ29558">
            <v>0</v>
          </cell>
        </row>
        <row r="29559">
          <cell r="C29559" t="str">
            <v>64767</v>
          </cell>
          <cell r="M29559">
            <v>0</v>
          </cell>
          <cell r="AI29559">
            <v>0</v>
          </cell>
          <cell r="AJ29559">
            <v>0</v>
          </cell>
        </row>
        <row r="29560">
          <cell r="C29560" t="str">
            <v>50401</v>
          </cell>
          <cell r="M29560">
            <v>0</v>
          </cell>
          <cell r="AI29560">
            <v>0</v>
          </cell>
          <cell r="AJ29560">
            <v>0</v>
          </cell>
        </row>
        <row r="29561">
          <cell r="C29561" t="str">
            <v>63954</v>
          </cell>
          <cell r="M29561">
            <v>315091.3</v>
          </cell>
          <cell r="AI29561">
            <v>0</v>
          </cell>
          <cell r="AJ29561">
            <v>0</v>
          </cell>
        </row>
        <row r="29562">
          <cell r="C29562" t="str">
            <v>50401</v>
          </cell>
          <cell r="M29562">
            <v>92369.1</v>
          </cell>
          <cell r="AI29562">
            <v>0</v>
          </cell>
          <cell r="AJ29562">
            <v>0</v>
          </cell>
        </row>
        <row r="29563">
          <cell r="C29563" t="str">
            <v>50401</v>
          </cell>
          <cell r="M29563">
            <v>0</v>
          </cell>
          <cell r="AI29563">
            <v>0</v>
          </cell>
          <cell r="AJ29563">
            <v>0</v>
          </cell>
        </row>
        <row r="29564">
          <cell r="C29564" t="str">
            <v>63954</v>
          </cell>
          <cell r="M29564">
            <v>5315.58</v>
          </cell>
          <cell r="AI29564">
            <v>0</v>
          </cell>
          <cell r="AJ29564">
            <v>0</v>
          </cell>
        </row>
        <row r="29565">
          <cell r="C29565" t="str">
            <v>60492</v>
          </cell>
          <cell r="M29565">
            <v>0</v>
          </cell>
          <cell r="AI29565">
            <v>0</v>
          </cell>
          <cell r="AJ29565">
            <v>0</v>
          </cell>
        </row>
        <row r="29566">
          <cell r="C29566" t="str">
            <v>63419</v>
          </cell>
          <cell r="M29566">
            <v>25077.24</v>
          </cell>
          <cell r="AI29566">
            <v>0</v>
          </cell>
          <cell r="AJ29566">
            <v>0</v>
          </cell>
        </row>
        <row r="29567">
          <cell r="C29567" t="str">
            <v>63419</v>
          </cell>
          <cell r="M29567">
            <v>1809.91</v>
          </cell>
          <cell r="AI29567">
            <v>0</v>
          </cell>
          <cell r="AJ29567">
            <v>0</v>
          </cell>
        </row>
        <row r="29568">
          <cell r="C29568" t="str">
            <v>62157</v>
          </cell>
          <cell r="M29568">
            <v>101620.16522</v>
          </cell>
          <cell r="AI29568">
            <v>0</v>
          </cell>
          <cell r="AJ29568">
            <v>0</v>
          </cell>
        </row>
        <row r="29569">
          <cell r="C29569" t="str">
            <v>64442</v>
          </cell>
          <cell r="M29569">
            <v>178997.72</v>
          </cell>
          <cell r="AI29569">
            <v>0</v>
          </cell>
          <cell r="AJ29569">
            <v>0</v>
          </cell>
        </row>
        <row r="29570">
          <cell r="C29570" t="str">
            <v>6825</v>
          </cell>
          <cell r="M29570">
            <v>0</v>
          </cell>
          <cell r="AI29570">
            <v>0</v>
          </cell>
          <cell r="AJ29570">
            <v>0</v>
          </cell>
        </row>
        <row r="29571">
          <cell r="C29571" t="str">
            <v>61825</v>
          </cell>
          <cell r="M29571">
            <v>447862.66</v>
          </cell>
          <cell r="AI29571">
            <v>0</v>
          </cell>
          <cell r="AJ29571">
            <v>0</v>
          </cell>
        </row>
        <row r="29572">
          <cell r="C29572" t="str">
            <v>64767</v>
          </cell>
          <cell r="M29572">
            <v>0</v>
          </cell>
          <cell r="AI29572">
            <v>0</v>
          </cell>
          <cell r="AJ29572">
            <v>0</v>
          </cell>
        </row>
        <row r="29573">
          <cell r="C29573" t="str">
            <v>61614</v>
          </cell>
          <cell r="M29573">
            <v>18.309999999999999</v>
          </cell>
          <cell r="AI29573">
            <v>0</v>
          </cell>
          <cell r="AJ29573">
            <v>0</v>
          </cell>
        </row>
        <row r="29574">
          <cell r="C29574" t="str">
            <v>63384</v>
          </cell>
          <cell r="M29574">
            <v>22123.25</v>
          </cell>
          <cell r="AI29574">
            <v>0</v>
          </cell>
          <cell r="AJ29574">
            <v>0</v>
          </cell>
        </row>
        <row r="29575">
          <cell r="C29575" t="str">
            <v>50401</v>
          </cell>
          <cell r="M29575">
            <v>72578.06</v>
          </cell>
          <cell r="AI29575">
            <v>0</v>
          </cell>
          <cell r="AJ29575">
            <v>0</v>
          </cell>
        </row>
        <row r="29576">
          <cell r="C29576" t="str">
            <v>52052</v>
          </cell>
          <cell r="M29576">
            <v>322625.69</v>
          </cell>
          <cell r="AI29576">
            <v>0</v>
          </cell>
          <cell r="AJ29576">
            <v>0</v>
          </cell>
        </row>
        <row r="29577">
          <cell r="C29577" t="str">
            <v>63419</v>
          </cell>
          <cell r="M29577">
            <v>51.67</v>
          </cell>
          <cell r="AI29577">
            <v>0</v>
          </cell>
          <cell r="AJ29577">
            <v>0</v>
          </cell>
        </row>
        <row r="29578">
          <cell r="C29578" t="str">
            <v>60861</v>
          </cell>
          <cell r="M29578">
            <v>170360.21</v>
          </cell>
          <cell r="AI29578">
            <v>0</v>
          </cell>
          <cell r="AJ29578">
            <v>0</v>
          </cell>
        </row>
        <row r="29579">
          <cell r="C29579" t="str">
            <v>64591</v>
          </cell>
          <cell r="M29579">
            <v>1620122.1</v>
          </cell>
          <cell r="AI29579">
            <v>0</v>
          </cell>
          <cell r="AJ29579">
            <v>0</v>
          </cell>
        </row>
        <row r="29580">
          <cell r="C29580" t="str">
            <v>64458</v>
          </cell>
          <cell r="M29580">
            <v>568405.98</v>
          </cell>
          <cell r="AI29580">
            <v>0</v>
          </cell>
          <cell r="AJ29580">
            <v>0</v>
          </cell>
        </row>
        <row r="29581">
          <cell r="C29581" t="str">
            <v>61614</v>
          </cell>
          <cell r="M29581">
            <v>223242.76</v>
          </cell>
          <cell r="AI29581">
            <v>0</v>
          </cell>
          <cell r="AJ29581">
            <v>0</v>
          </cell>
        </row>
        <row r="29582">
          <cell r="C29582" t="str">
            <v>64382</v>
          </cell>
          <cell r="M29582">
            <v>4410.03</v>
          </cell>
          <cell r="AI29582">
            <v>0</v>
          </cell>
          <cell r="AJ29582">
            <v>0</v>
          </cell>
        </row>
        <row r="29583">
          <cell r="C29583" t="str">
            <v>61614</v>
          </cell>
          <cell r="M29583">
            <v>277984.8</v>
          </cell>
          <cell r="AI29583">
            <v>0</v>
          </cell>
          <cell r="AJ29583">
            <v>0</v>
          </cell>
        </row>
        <row r="29584">
          <cell r="C29584" t="str">
            <v>50401</v>
          </cell>
          <cell r="M29584">
            <v>166129.68</v>
          </cell>
          <cell r="AI29584">
            <v>0</v>
          </cell>
          <cell r="AJ29584">
            <v>0</v>
          </cell>
        </row>
        <row r="29585">
          <cell r="C29585" t="str">
            <v>64242</v>
          </cell>
          <cell r="M29585">
            <v>35177.199999999997</v>
          </cell>
          <cell r="AI29585">
            <v>0</v>
          </cell>
          <cell r="AJ29585">
            <v>0</v>
          </cell>
        </row>
        <row r="29586">
          <cell r="C29586" t="str">
            <v>63422</v>
          </cell>
          <cell r="M29586">
            <v>142555.94</v>
          </cell>
          <cell r="AI29586">
            <v>0</v>
          </cell>
          <cell r="AJ29586">
            <v>0</v>
          </cell>
        </row>
        <row r="29587">
          <cell r="C29587" t="str">
            <v>53600</v>
          </cell>
          <cell r="M29587">
            <v>0</v>
          </cell>
          <cell r="AI29587">
            <v>0</v>
          </cell>
          <cell r="AJ29587">
            <v>0</v>
          </cell>
        </row>
        <row r="29588">
          <cell r="C29588" t="str">
            <v>64767</v>
          </cell>
          <cell r="M29588">
            <v>97869.18</v>
          </cell>
          <cell r="AI29588">
            <v>0</v>
          </cell>
          <cell r="AJ29588">
            <v>0</v>
          </cell>
        </row>
        <row r="29589">
          <cell r="C29589" t="str">
            <v>62364</v>
          </cell>
          <cell r="M29589">
            <v>0</v>
          </cell>
          <cell r="AI29589">
            <v>0</v>
          </cell>
          <cell r="AJ29589">
            <v>0</v>
          </cell>
        </row>
        <row r="29590">
          <cell r="C29590" t="str">
            <v>63898</v>
          </cell>
          <cell r="M29590">
            <v>0</v>
          </cell>
          <cell r="AI29590">
            <v>0</v>
          </cell>
          <cell r="AJ29590">
            <v>0</v>
          </cell>
        </row>
        <row r="29591">
          <cell r="C29591" t="str">
            <v>63392</v>
          </cell>
          <cell r="M29591">
            <v>154157.20000000001</v>
          </cell>
          <cell r="AI29591">
            <v>0</v>
          </cell>
          <cell r="AJ29591">
            <v>0</v>
          </cell>
        </row>
        <row r="29592">
          <cell r="C29592" t="str">
            <v>50401</v>
          </cell>
          <cell r="M29592">
            <v>0</v>
          </cell>
          <cell r="AI29592">
            <v>0</v>
          </cell>
          <cell r="AJ29592">
            <v>0</v>
          </cell>
        </row>
        <row r="29593">
          <cell r="C29593" t="str">
            <v>50401</v>
          </cell>
          <cell r="M29593">
            <v>167993.62</v>
          </cell>
          <cell r="AI29593">
            <v>0</v>
          </cell>
          <cell r="AJ29593">
            <v>0</v>
          </cell>
        </row>
        <row r="29594">
          <cell r="C29594" t="str">
            <v>64458</v>
          </cell>
          <cell r="M29594">
            <v>372316.08286800003</v>
          </cell>
          <cell r="AI29594">
            <v>0</v>
          </cell>
          <cell r="AJ29594">
            <v>0</v>
          </cell>
        </row>
        <row r="29595">
          <cell r="C29595" t="str">
            <v>53600</v>
          </cell>
          <cell r="M29595">
            <v>16.63</v>
          </cell>
          <cell r="AI29595">
            <v>0</v>
          </cell>
          <cell r="AJ29595">
            <v>0</v>
          </cell>
        </row>
        <row r="29596">
          <cell r="C29596" t="str">
            <v>64373</v>
          </cell>
          <cell r="M29596">
            <v>394679.14</v>
          </cell>
          <cell r="AI29596">
            <v>0</v>
          </cell>
          <cell r="AJ29596">
            <v>0</v>
          </cell>
        </row>
        <row r="29597">
          <cell r="C29597" t="str">
            <v>53897</v>
          </cell>
          <cell r="M29597">
            <v>187536.47</v>
          </cell>
          <cell r="AI29597">
            <v>0</v>
          </cell>
          <cell r="AJ29597">
            <v>0</v>
          </cell>
        </row>
        <row r="29598">
          <cell r="C29598" t="str">
            <v>52052</v>
          </cell>
          <cell r="M29598">
            <v>11848.44</v>
          </cell>
          <cell r="AI29598">
            <v>0</v>
          </cell>
          <cell r="AJ29598">
            <v>0</v>
          </cell>
        </row>
        <row r="29599">
          <cell r="C29599" t="str">
            <v>62157</v>
          </cell>
          <cell r="M29599">
            <v>0</v>
          </cell>
          <cell r="AI29599">
            <v>0</v>
          </cell>
          <cell r="AJ29599">
            <v>0</v>
          </cell>
        </row>
        <row r="29600">
          <cell r="C29600" t="str">
            <v>61614</v>
          </cell>
          <cell r="M29600">
            <v>2000</v>
          </cell>
          <cell r="AI29600">
            <v>0</v>
          </cell>
          <cell r="AJ29600">
            <v>0</v>
          </cell>
        </row>
        <row r="29601">
          <cell r="C29601" t="str">
            <v>50401</v>
          </cell>
          <cell r="M29601">
            <v>431705.39</v>
          </cell>
          <cell r="AI29601">
            <v>0</v>
          </cell>
          <cell r="AJ29601">
            <v>0</v>
          </cell>
        </row>
        <row r="29602">
          <cell r="C29602" t="str">
            <v>50401</v>
          </cell>
          <cell r="M29602">
            <v>0</v>
          </cell>
          <cell r="AI29602">
            <v>0</v>
          </cell>
          <cell r="AJ29602">
            <v>0</v>
          </cell>
        </row>
        <row r="29603">
          <cell r="C29603" t="str">
            <v>50401</v>
          </cell>
          <cell r="M29603">
            <v>172048</v>
          </cell>
          <cell r="AI29603">
            <v>0</v>
          </cell>
          <cell r="AJ29603">
            <v>0</v>
          </cell>
        </row>
        <row r="29604">
          <cell r="C29604" t="str">
            <v>50401</v>
          </cell>
          <cell r="M29604">
            <v>0</v>
          </cell>
          <cell r="AI29604">
            <v>0</v>
          </cell>
          <cell r="AJ29604">
            <v>0</v>
          </cell>
        </row>
        <row r="29605">
          <cell r="C29605" t="str">
            <v>64556</v>
          </cell>
          <cell r="M29605">
            <v>229920.33</v>
          </cell>
          <cell r="AI29605">
            <v>0</v>
          </cell>
          <cell r="AJ29605">
            <v>0</v>
          </cell>
        </row>
        <row r="29606">
          <cell r="C29606" t="str">
            <v>64442</v>
          </cell>
          <cell r="M29606">
            <v>36075.160000000003</v>
          </cell>
          <cell r="AI29606">
            <v>0</v>
          </cell>
          <cell r="AJ29606">
            <v>0</v>
          </cell>
        </row>
        <row r="29607">
          <cell r="C29607" t="str">
            <v>64591</v>
          </cell>
          <cell r="M29607">
            <v>322836.40000000002</v>
          </cell>
          <cell r="AI29607">
            <v>0</v>
          </cell>
          <cell r="AJ29607">
            <v>0</v>
          </cell>
        </row>
        <row r="29608">
          <cell r="C29608" t="str">
            <v>64085</v>
          </cell>
          <cell r="M29608">
            <v>0</v>
          </cell>
          <cell r="AI29608">
            <v>0</v>
          </cell>
          <cell r="AJ29608">
            <v>0</v>
          </cell>
        </row>
        <row r="29609">
          <cell r="C29609" t="str">
            <v>62157</v>
          </cell>
          <cell r="M29609">
            <v>0</v>
          </cell>
          <cell r="AI29609">
            <v>0</v>
          </cell>
          <cell r="AJ29609">
            <v>0</v>
          </cell>
        </row>
        <row r="29610">
          <cell r="C29610" t="str">
            <v>53600</v>
          </cell>
          <cell r="M29610">
            <v>0</v>
          </cell>
          <cell r="AI29610">
            <v>0</v>
          </cell>
          <cell r="AJ29610">
            <v>0</v>
          </cell>
        </row>
        <row r="29611">
          <cell r="C29611" t="str">
            <v>52213</v>
          </cell>
          <cell r="M29611">
            <v>0</v>
          </cell>
          <cell r="AI29611">
            <v>0</v>
          </cell>
          <cell r="AJ29611">
            <v>0</v>
          </cell>
        </row>
        <row r="29612">
          <cell r="C29612" t="str">
            <v>63384</v>
          </cell>
          <cell r="M29612">
            <v>8347.48</v>
          </cell>
          <cell r="AI29612">
            <v>0</v>
          </cell>
          <cell r="AJ29612">
            <v>0</v>
          </cell>
        </row>
        <row r="29613">
          <cell r="C29613" t="str">
            <v>63677</v>
          </cell>
          <cell r="M29613">
            <v>266324.38</v>
          </cell>
          <cell r="AI29613">
            <v>0</v>
          </cell>
          <cell r="AJ29613">
            <v>0</v>
          </cell>
        </row>
        <row r="29614">
          <cell r="C29614" t="str">
            <v>62157</v>
          </cell>
          <cell r="M29614">
            <v>294646</v>
          </cell>
          <cell r="AI29614">
            <v>0</v>
          </cell>
          <cell r="AJ29614">
            <v>0</v>
          </cell>
        </row>
        <row r="29615">
          <cell r="C29615" t="str">
            <v>64380</v>
          </cell>
          <cell r="M29615">
            <v>222457.88</v>
          </cell>
          <cell r="AI29615">
            <v>0</v>
          </cell>
          <cell r="AJ29615">
            <v>0</v>
          </cell>
        </row>
        <row r="29616">
          <cell r="C29616" t="str">
            <v>63954</v>
          </cell>
          <cell r="M29616">
            <v>362840.72</v>
          </cell>
          <cell r="AI29616">
            <v>0</v>
          </cell>
          <cell r="AJ29616">
            <v>0</v>
          </cell>
        </row>
        <row r="29617">
          <cell r="C29617" t="str">
            <v>63173</v>
          </cell>
          <cell r="M29617">
            <v>0</v>
          </cell>
          <cell r="AI29617">
            <v>0</v>
          </cell>
          <cell r="AJ29617">
            <v>0</v>
          </cell>
        </row>
        <row r="29618">
          <cell r="C29618" t="str">
            <v>64242</v>
          </cell>
          <cell r="M29618">
            <v>6888.27</v>
          </cell>
          <cell r="AI29618">
            <v>0</v>
          </cell>
          <cell r="AJ29618">
            <v>0</v>
          </cell>
        </row>
        <row r="29619">
          <cell r="C29619" t="str">
            <v>62157</v>
          </cell>
          <cell r="M29619">
            <v>63117.08</v>
          </cell>
          <cell r="AI29619">
            <v>0</v>
          </cell>
          <cell r="AJ29619">
            <v>0</v>
          </cell>
        </row>
        <row r="29620">
          <cell r="C29620" t="str">
            <v>52052</v>
          </cell>
          <cell r="M29620">
            <v>449726.32</v>
          </cell>
          <cell r="AI29620">
            <v>0</v>
          </cell>
          <cell r="AJ29620">
            <v>0</v>
          </cell>
        </row>
        <row r="29621">
          <cell r="C29621" t="str">
            <v>50401</v>
          </cell>
          <cell r="M29621">
            <v>0</v>
          </cell>
          <cell r="AI29621">
            <v>0</v>
          </cell>
          <cell r="AJ29621">
            <v>0</v>
          </cell>
        </row>
        <row r="29622">
          <cell r="C29622" t="str">
            <v>63026</v>
          </cell>
          <cell r="M29622">
            <v>0</v>
          </cell>
          <cell r="AI29622">
            <v>0</v>
          </cell>
          <cell r="AJ29622">
            <v>0</v>
          </cell>
        </row>
        <row r="29623">
          <cell r="C29623" t="str">
            <v>50401</v>
          </cell>
          <cell r="M29623">
            <v>296538.33</v>
          </cell>
          <cell r="AI29623">
            <v>0</v>
          </cell>
          <cell r="AJ29623">
            <v>0</v>
          </cell>
        </row>
        <row r="29624">
          <cell r="C29624" t="str">
            <v>62325</v>
          </cell>
          <cell r="M29624">
            <v>484957.63</v>
          </cell>
          <cell r="AI29624">
            <v>0</v>
          </cell>
          <cell r="AJ29624">
            <v>0</v>
          </cell>
        </row>
        <row r="29625">
          <cell r="C29625" t="str">
            <v>64467</v>
          </cell>
          <cell r="M29625">
            <v>122296.69</v>
          </cell>
          <cell r="AI29625">
            <v>0</v>
          </cell>
          <cell r="AJ29625">
            <v>0</v>
          </cell>
        </row>
        <row r="29626">
          <cell r="C29626" t="str">
            <v>62395</v>
          </cell>
          <cell r="M29626">
            <v>243926.63</v>
          </cell>
          <cell r="AI29626">
            <v>0</v>
          </cell>
          <cell r="AJ29626">
            <v>0</v>
          </cell>
        </row>
        <row r="29627">
          <cell r="C29627" t="str">
            <v>62157</v>
          </cell>
          <cell r="M29627">
            <v>469077.39</v>
          </cell>
          <cell r="AI29627">
            <v>0</v>
          </cell>
          <cell r="AJ29627">
            <v>0</v>
          </cell>
        </row>
        <row r="29628">
          <cell r="C29628" t="str">
            <v>64467</v>
          </cell>
          <cell r="M29628">
            <v>72870.759999999995</v>
          </cell>
          <cell r="AI29628">
            <v>0</v>
          </cell>
          <cell r="AJ29628">
            <v>0</v>
          </cell>
        </row>
        <row r="29629">
          <cell r="C29629" t="str">
            <v>52213</v>
          </cell>
          <cell r="M29629">
            <v>0</v>
          </cell>
          <cell r="AI29629">
            <v>0</v>
          </cell>
          <cell r="AJ29629">
            <v>0</v>
          </cell>
        </row>
        <row r="29630">
          <cell r="C29630" t="str">
            <v>60603</v>
          </cell>
          <cell r="M29630">
            <v>250875.82</v>
          </cell>
          <cell r="AI29630">
            <v>0</v>
          </cell>
          <cell r="AJ29630">
            <v>0</v>
          </cell>
        </row>
        <row r="29631">
          <cell r="C29631" t="str">
            <v>61614</v>
          </cell>
          <cell r="M29631">
            <v>0</v>
          </cell>
          <cell r="AI29631">
            <v>0</v>
          </cell>
          <cell r="AJ29631">
            <v>0</v>
          </cell>
        </row>
        <row r="29632">
          <cell r="C29632" t="str">
            <v>53250</v>
          </cell>
          <cell r="M29632">
            <v>163260.21</v>
          </cell>
          <cell r="AI29632">
            <v>0</v>
          </cell>
          <cell r="AJ29632">
            <v>0</v>
          </cell>
        </row>
        <row r="29633">
          <cell r="C29633" t="str">
            <v>62742</v>
          </cell>
          <cell r="M29633">
            <v>448558.53</v>
          </cell>
          <cell r="AI29633">
            <v>0</v>
          </cell>
          <cell r="AJ29633">
            <v>0</v>
          </cell>
        </row>
        <row r="29634">
          <cell r="C29634" t="str">
            <v>63898</v>
          </cell>
          <cell r="M29634">
            <v>354038.06</v>
          </cell>
          <cell r="AI29634">
            <v>0</v>
          </cell>
          <cell r="AJ29634">
            <v>0</v>
          </cell>
        </row>
        <row r="29635">
          <cell r="C29635" t="str">
            <v>64591</v>
          </cell>
          <cell r="M29635">
            <v>77052.56</v>
          </cell>
          <cell r="AI29635">
            <v>0</v>
          </cell>
          <cell r="AJ29635">
            <v>0</v>
          </cell>
        </row>
        <row r="29636">
          <cell r="C29636" t="str">
            <v>53897</v>
          </cell>
          <cell r="M29636">
            <v>270778.51</v>
          </cell>
          <cell r="AI29636">
            <v>0</v>
          </cell>
          <cell r="AJ29636">
            <v>0</v>
          </cell>
        </row>
        <row r="29637">
          <cell r="C29637" t="str">
            <v>62364</v>
          </cell>
          <cell r="M29637">
            <v>16939.04</v>
          </cell>
          <cell r="AI29637">
            <v>0</v>
          </cell>
          <cell r="AJ29637">
            <v>0</v>
          </cell>
        </row>
        <row r="29638">
          <cell r="C29638" t="str">
            <v>61614</v>
          </cell>
          <cell r="M29638">
            <v>29844.52</v>
          </cell>
          <cell r="AI29638">
            <v>0</v>
          </cell>
          <cell r="AJ29638">
            <v>0</v>
          </cell>
        </row>
        <row r="29639">
          <cell r="C29639" t="str">
            <v>50401</v>
          </cell>
          <cell r="M29639">
            <v>174169.9</v>
          </cell>
          <cell r="AI29639">
            <v>0</v>
          </cell>
          <cell r="AJ29639">
            <v>0</v>
          </cell>
        </row>
        <row r="29640">
          <cell r="C29640" t="str">
            <v>64531</v>
          </cell>
          <cell r="M29640">
            <v>0</v>
          </cell>
          <cell r="AI29640">
            <v>0</v>
          </cell>
          <cell r="AJ29640">
            <v>0</v>
          </cell>
        </row>
        <row r="29641">
          <cell r="C29641" t="str">
            <v>53600</v>
          </cell>
          <cell r="M29641">
            <v>0</v>
          </cell>
          <cell r="AI29641">
            <v>0</v>
          </cell>
          <cell r="AJ29641">
            <v>0</v>
          </cell>
        </row>
        <row r="29642">
          <cell r="C29642" t="str">
            <v>64767</v>
          </cell>
          <cell r="M29642">
            <v>236520.02</v>
          </cell>
          <cell r="AI29642">
            <v>0</v>
          </cell>
          <cell r="AJ29642">
            <v>0</v>
          </cell>
        </row>
        <row r="29643">
          <cell r="C29643" t="str">
            <v>63677</v>
          </cell>
          <cell r="M29643">
            <v>235575.29</v>
          </cell>
          <cell r="AI29643">
            <v>0</v>
          </cell>
          <cell r="AJ29643">
            <v>0</v>
          </cell>
        </row>
        <row r="29644">
          <cell r="C29644" t="str">
            <v>64589</v>
          </cell>
          <cell r="M29644">
            <v>106337.7</v>
          </cell>
          <cell r="AI29644">
            <v>0</v>
          </cell>
          <cell r="AJ29644">
            <v>0</v>
          </cell>
        </row>
        <row r="29645">
          <cell r="C29645" t="str">
            <v>64467</v>
          </cell>
          <cell r="M29645">
            <v>80038.070000000007</v>
          </cell>
          <cell r="AI29645">
            <v>0</v>
          </cell>
          <cell r="AJ29645">
            <v>0</v>
          </cell>
        </row>
        <row r="29646">
          <cell r="C29646" t="str">
            <v>64767</v>
          </cell>
          <cell r="M29646">
            <v>0</v>
          </cell>
          <cell r="AI29646">
            <v>0</v>
          </cell>
          <cell r="AJ29646">
            <v>0</v>
          </cell>
        </row>
        <row r="29647">
          <cell r="C29647" t="str">
            <v>62742</v>
          </cell>
          <cell r="M29647">
            <v>180989.78</v>
          </cell>
          <cell r="AI29647">
            <v>0</v>
          </cell>
          <cell r="AJ29647">
            <v>0</v>
          </cell>
        </row>
        <row r="29648">
          <cell r="C29648" t="str">
            <v>62395</v>
          </cell>
          <cell r="M29648">
            <v>513937.74</v>
          </cell>
          <cell r="AI29648">
            <v>0</v>
          </cell>
          <cell r="AJ29648">
            <v>0</v>
          </cell>
        </row>
        <row r="29649">
          <cell r="C29649" t="str">
            <v>50401</v>
          </cell>
          <cell r="M29649">
            <v>0</v>
          </cell>
          <cell r="AI29649">
            <v>0</v>
          </cell>
          <cell r="AJ29649">
            <v>0</v>
          </cell>
        </row>
        <row r="29650">
          <cell r="C29650" t="str">
            <v>64767</v>
          </cell>
          <cell r="M29650">
            <v>577292.43999999994</v>
          </cell>
          <cell r="AI29650">
            <v>0</v>
          </cell>
          <cell r="AJ29650">
            <v>0</v>
          </cell>
        </row>
        <row r="29651">
          <cell r="C29651" t="str">
            <v>52052</v>
          </cell>
          <cell r="M29651">
            <v>445397.27</v>
          </cell>
          <cell r="AI29651">
            <v>0</v>
          </cell>
          <cell r="AJ29651">
            <v>0</v>
          </cell>
        </row>
        <row r="29652">
          <cell r="C29652" t="str">
            <v>63026</v>
          </cell>
          <cell r="M29652">
            <v>460685.76</v>
          </cell>
          <cell r="AI29652">
            <v>0</v>
          </cell>
          <cell r="AJ29652">
            <v>0</v>
          </cell>
        </row>
        <row r="29653">
          <cell r="C29653" t="str">
            <v>50401</v>
          </cell>
          <cell r="M29653">
            <v>166685.68</v>
          </cell>
          <cell r="AI29653">
            <v>0</v>
          </cell>
          <cell r="AJ29653">
            <v>0</v>
          </cell>
        </row>
        <row r="29654">
          <cell r="C29654" t="str">
            <v>52052</v>
          </cell>
          <cell r="M29654">
            <v>0</v>
          </cell>
          <cell r="AI29654">
            <v>0</v>
          </cell>
          <cell r="AJ29654">
            <v>0</v>
          </cell>
        </row>
        <row r="29655">
          <cell r="C29655" t="str">
            <v>50401</v>
          </cell>
          <cell r="M29655">
            <v>0</v>
          </cell>
          <cell r="AI29655">
            <v>0</v>
          </cell>
          <cell r="AJ29655">
            <v>0</v>
          </cell>
        </row>
        <row r="29656">
          <cell r="C29656" t="str">
            <v>50401</v>
          </cell>
          <cell r="M29656">
            <v>0</v>
          </cell>
          <cell r="AI29656">
            <v>0</v>
          </cell>
          <cell r="AJ29656">
            <v>0</v>
          </cell>
        </row>
        <row r="29657">
          <cell r="C29657" t="str">
            <v>63480</v>
          </cell>
          <cell r="M29657">
            <v>701943.5</v>
          </cell>
          <cell r="AI29657">
            <v>0</v>
          </cell>
          <cell r="AJ29657">
            <v>0</v>
          </cell>
        </row>
        <row r="29658">
          <cell r="C29658" t="str">
            <v>64467</v>
          </cell>
          <cell r="M29658">
            <v>49594.23</v>
          </cell>
          <cell r="AI29658">
            <v>0</v>
          </cell>
          <cell r="AJ29658">
            <v>0</v>
          </cell>
        </row>
        <row r="29659">
          <cell r="C29659" t="str">
            <v>50401</v>
          </cell>
          <cell r="M29659">
            <v>0</v>
          </cell>
          <cell r="AI29659">
            <v>0</v>
          </cell>
          <cell r="AJ29659">
            <v>0</v>
          </cell>
        </row>
        <row r="29660">
          <cell r="C29660" t="str">
            <v>64467</v>
          </cell>
          <cell r="M29660">
            <v>73313.89</v>
          </cell>
          <cell r="AI29660">
            <v>0</v>
          </cell>
          <cell r="AJ29660">
            <v>0</v>
          </cell>
        </row>
        <row r="29661">
          <cell r="C29661" t="str">
            <v>64467</v>
          </cell>
          <cell r="M29661">
            <v>58383.07</v>
          </cell>
          <cell r="AI29661">
            <v>0</v>
          </cell>
          <cell r="AJ29661">
            <v>0</v>
          </cell>
        </row>
        <row r="29662">
          <cell r="C29662" t="str">
            <v>62157</v>
          </cell>
          <cell r="M29662">
            <v>792062.17</v>
          </cell>
          <cell r="AI29662">
            <v>0</v>
          </cell>
          <cell r="AJ29662">
            <v>0</v>
          </cell>
        </row>
        <row r="29663">
          <cell r="C29663" t="str">
            <v>63954</v>
          </cell>
          <cell r="M29663">
            <v>141522.66</v>
          </cell>
          <cell r="AI29663">
            <v>0</v>
          </cell>
          <cell r="AJ29663">
            <v>0</v>
          </cell>
        </row>
        <row r="29664">
          <cell r="C29664" t="str">
            <v>50401</v>
          </cell>
          <cell r="M29664">
            <v>40865.78</v>
          </cell>
          <cell r="AI29664">
            <v>0</v>
          </cell>
          <cell r="AJ29664">
            <v>0</v>
          </cell>
        </row>
        <row r="29665">
          <cell r="C29665" t="str">
            <v>60492</v>
          </cell>
          <cell r="M29665">
            <v>0</v>
          </cell>
          <cell r="AI29665">
            <v>0</v>
          </cell>
          <cell r="AJ29665">
            <v>0</v>
          </cell>
        </row>
        <row r="29666">
          <cell r="C29666" t="str">
            <v>64382</v>
          </cell>
          <cell r="M29666">
            <v>0</v>
          </cell>
          <cell r="AI29666">
            <v>0</v>
          </cell>
          <cell r="AJ29666">
            <v>0</v>
          </cell>
        </row>
        <row r="29667">
          <cell r="C29667" t="str">
            <v>50401</v>
          </cell>
          <cell r="M29667">
            <v>119785.17</v>
          </cell>
          <cell r="AI29667">
            <v>0</v>
          </cell>
          <cell r="AJ29667">
            <v>0</v>
          </cell>
        </row>
        <row r="29668">
          <cell r="C29668" t="str">
            <v>50401</v>
          </cell>
          <cell r="M29668">
            <v>0</v>
          </cell>
          <cell r="AI29668">
            <v>0</v>
          </cell>
          <cell r="AJ29668">
            <v>0</v>
          </cell>
        </row>
        <row r="29669">
          <cell r="C29669" t="str">
            <v>52213</v>
          </cell>
          <cell r="M29669">
            <v>1076693.23</v>
          </cell>
          <cell r="AI29669">
            <v>0</v>
          </cell>
          <cell r="AJ29669">
            <v>0</v>
          </cell>
        </row>
        <row r="29670">
          <cell r="C29670" t="str">
            <v>64556</v>
          </cell>
          <cell r="M29670">
            <v>0</v>
          </cell>
          <cell r="AI29670">
            <v>0</v>
          </cell>
          <cell r="AJ29670">
            <v>0</v>
          </cell>
        </row>
        <row r="29671">
          <cell r="C29671" t="str">
            <v>64455</v>
          </cell>
          <cell r="M29671">
            <v>34598.04</v>
          </cell>
          <cell r="AI29671">
            <v>0</v>
          </cell>
          <cell r="AJ29671">
            <v>0</v>
          </cell>
        </row>
        <row r="29672">
          <cell r="C29672" t="str">
            <v>64382</v>
          </cell>
          <cell r="M29672">
            <v>532833.19999999995</v>
          </cell>
          <cell r="AI29672">
            <v>0</v>
          </cell>
          <cell r="AJ29672">
            <v>0</v>
          </cell>
        </row>
        <row r="29673">
          <cell r="C29673" t="str">
            <v>62325</v>
          </cell>
          <cell r="M29673">
            <v>0</v>
          </cell>
          <cell r="AI29673">
            <v>0</v>
          </cell>
          <cell r="AJ29673">
            <v>0</v>
          </cell>
        </row>
        <row r="29674">
          <cell r="C29674" t="str">
            <v>64467</v>
          </cell>
          <cell r="M29674">
            <v>8746.57</v>
          </cell>
          <cell r="AI29674">
            <v>0</v>
          </cell>
          <cell r="AJ29674">
            <v>0</v>
          </cell>
        </row>
        <row r="29675">
          <cell r="C29675" t="str">
            <v>62364</v>
          </cell>
          <cell r="M29675">
            <v>0</v>
          </cell>
          <cell r="AI29675">
            <v>0</v>
          </cell>
          <cell r="AJ29675">
            <v>0</v>
          </cell>
        </row>
        <row r="29676">
          <cell r="C29676" t="str">
            <v>64531</v>
          </cell>
          <cell r="M29676">
            <v>0</v>
          </cell>
          <cell r="AI29676">
            <v>0</v>
          </cell>
          <cell r="AJ29676">
            <v>0</v>
          </cell>
        </row>
        <row r="29677">
          <cell r="C29677" t="str">
            <v>63173</v>
          </cell>
          <cell r="M29677">
            <v>3574521.42</v>
          </cell>
          <cell r="AI29677">
            <v>0</v>
          </cell>
          <cell r="AJ29677">
            <v>0</v>
          </cell>
        </row>
        <row r="29678">
          <cell r="C29678" t="str">
            <v>50401</v>
          </cell>
          <cell r="M29678">
            <v>79000.070000000007</v>
          </cell>
          <cell r="AI29678">
            <v>0</v>
          </cell>
          <cell r="AJ29678">
            <v>0</v>
          </cell>
        </row>
        <row r="29679">
          <cell r="C29679" t="str">
            <v>50401</v>
          </cell>
          <cell r="M29679">
            <v>0</v>
          </cell>
          <cell r="AI29679">
            <v>0</v>
          </cell>
          <cell r="AJ29679">
            <v>0</v>
          </cell>
        </row>
        <row r="29680">
          <cell r="C29680" t="str">
            <v>63677</v>
          </cell>
          <cell r="M29680">
            <v>181018.19</v>
          </cell>
          <cell r="AI29680">
            <v>0</v>
          </cell>
          <cell r="AJ29680">
            <v>0</v>
          </cell>
        </row>
        <row r="29681">
          <cell r="C29681" t="str">
            <v>64467</v>
          </cell>
          <cell r="M29681">
            <v>166510.28</v>
          </cell>
          <cell r="AI29681">
            <v>0</v>
          </cell>
          <cell r="AJ29681">
            <v>0</v>
          </cell>
        </row>
        <row r="29682">
          <cell r="C29682" t="str">
            <v>63384</v>
          </cell>
          <cell r="M29682">
            <v>58391.9</v>
          </cell>
          <cell r="AI29682">
            <v>0</v>
          </cell>
          <cell r="AJ29682">
            <v>0</v>
          </cell>
        </row>
        <row r="29683">
          <cell r="C29683" t="str">
            <v>63691</v>
          </cell>
          <cell r="M29683">
            <v>57067.59</v>
          </cell>
          <cell r="AI29683">
            <v>0</v>
          </cell>
          <cell r="AJ29683">
            <v>0</v>
          </cell>
        </row>
        <row r="29684">
          <cell r="C29684" t="str">
            <v>50401</v>
          </cell>
          <cell r="M29684">
            <v>199064.83</v>
          </cell>
          <cell r="AI29684">
            <v>0</v>
          </cell>
          <cell r="AJ29684">
            <v>0</v>
          </cell>
        </row>
        <row r="29685">
          <cell r="C29685" t="str">
            <v>60492</v>
          </cell>
          <cell r="M29685">
            <v>36947.31</v>
          </cell>
          <cell r="AI29685">
            <v>0</v>
          </cell>
          <cell r="AJ29685">
            <v>0</v>
          </cell>
        </row>
        <row r="29686">
          <cell r="C29686" t="str">
            <v>60492</v>
          </cell>
          <cell r="M29686">
            <v>50659.57</v>
          </cell>
          <cell r="AI29686">
            <v>0</v>
          </cell>
          <cell r="AJ29686">
            <v>0</v>
          </cell>
        </row>
        <row r="29687">
          <cell r="C29687" t="str">
            <v>52052</v>
          </cell>
          <cell r="M29687">
            <v>440164.84</v>
          </cell>
          <cell r="AI29687">
            <v>0</v>
          </cell>
          <cell r="AJ29687">
            <v>0</v>
          </cell>
        </row>
        <row r="29688">
          <cell r="C29688" t="str">
            <v>50401</v>
          </cell>
          <cell r="M29688">
            <v>0</v>
          </cell>
          <cell r="AI29688">
            <v>0</v>
          </cell>
          <cell r="AJ29688">
            <v>0</v>
          </cell>
        </row>
        <row r="29689">
          <cell r="C29689" t="str">
            <v>64467</v>
          </cell>
          <cell r="M29689">
            <v>18457.080000000002</v>
          </cell>
          <cell r="AI29689">
            <v>0</v>
          </cell>
          <cell r="AJ29689">
            <v>0</v>
          </cell>
        </row>
        <row r="29690">
          <cell r="C29690" t="str">
            <v>63384</v>
          </cell>
          <cell r="M29690">
            <v>40962.620000000003</v>
          </cell>
          <cell r="AI29690">
            <v>0</v>
          </cell>
          <cell r="AJ29690">
            <v>0</v>
          </cell>
        </row>
        <row r="29691">
          <cell r="C29691" t="str">
            <v>62157</v>
          </cell>
          <cell r="M29691">
            <v>200633.03</v>
          </cell>
          <cell r="AI29691">
            <v>0</v>
          </cell>
          <cell r="AJ29691">
            <v>0</v>
          </cell>
        </row>
        <row r="29692">
          <cell r="C29692" t="str">
            <v>63384</v>
          </cell>
          <cell r="M29692">
            <v>57251.71</v>
          </cell>
          <cell r="AI29692">
            <v>0</v>
          </cell>
          <cell r="AJ29692">
            <v>0</v>
          </cell>
        </row>
        <row r="29693">
          <cell r="C29693" t="str">
            <v>64467</v>
          </cell>
          <cell r="M29693">
            <v>13060.7</v>
          </cell>
          <cell r="AI29693">
            <v>0</v>
          </cell>
          <cell r="AJ29693">
            <v>0</v>
          </cell>
        </row>
        <row r="29694">
          <cell r="C29694" t="str">
            <v>62157</v>
          </cell>
          <cell r="M29694">
            <v>71676.3</v>
          </cell>
          <cell r="AI29694">
            <v>0</v>
          </cell>
          <cell r="AJ29694">
            <v>0</v>
          </cell>
        </row>
        <row r="29695">
          <cell r="C29695" t="str">
            <v>50401</v>
          </cell>
          <cell r="M29695">
            <v>0</v>
          </cell>
          <cell r="AI29695">
            <v>0</v>
          </cell>
          <cell r="AJ29695">
            <v>0</v>
          </cell>
        </row>
        <row r="29696">
          <cell r="C29696" t="str">
            <v>64531</v>
          </cell>
          <cell r="M29696">
            <v>539729.72</v>
          </cell>
          <cell r="AI29696">
            <v>0</v>
          </cell>
          <cell r="AJ29696">
            <v>0</v>
          </cell>
        </row>
        <row r="29697">
          <cell r="C29697" t="str">
            <v>63419</v>
          </cell>
          <cell r="M29697">
            <v>59793.97</v>
          </cell>
          <cell r="AI29697">
            <v>0</v>
          </cell>
          <cell r="AJ29697">
            <v>0</v>
          </cell>
        </row>
        <row r="29698">
          <cell r="C29698" t="str">
            <v>63384</v>
          </cell>
          <cell r="M29698">
            <v>47809.8</v>
          </cell>
          <cell r="AI29698">
            <v>0</v>
          </cell>
          <cell r="AJ29698">
            <v>0</v>
          </cell>
        </row>
        <row r="29699">
          <cell r="C29699" t="str">
            <v>63954</v>
          </cell>
          <cell r="M29699">
            <v>31911</v>
          </cell>
          <cell r="AI29699">
            <v>0</v>
          </cell>
          <cell r="AJ29699">
            <v>0</v>
          </cell>
        </row>
        <row r="29700">
          <cell r="C29700" t="str">
            <v>64767</v>
          </cell>
          <cell r="M29700">
            <v>533828.84</v>
          </cell>
          <cell r="AI29700">
            <v>0</v>
          </cell>
          <cell r="AJ29700">
            <v>0</v>
          </cell>
        </row>
        <row r="29701">
          <cell r="C29701" t="str">
            <v>6825</v>
          </cell>
          <cell r="M29701">
            <v>143906.29999999999</v>
          </cell>
          <cell r="AI29701">
            <v>0</v>
          </cell>
          <cell r="AJ29701">
            <v>0</v>
          </cell>
        </row>
        <row r="29702">
          <cell r="C29702" t="str">
            <v>64458</v>
          </cell>
          <cell r="M29702">
            <v>592413.29</v>
          </cell>
          <cell r="AI29702">
            <v>0</v>
          </cell>
          <cell r="AJ29702">
            <v>0</v>
          </cell>
        </row>
        <row r="29703">
          <cell r="C29703" t="str">
            <v>50401</v>
          </cell>
          <cell r="M29703">
            <v>0</v>
          </cell>
          <cell r="AI29703">
            <v>0</v>
          </cell>
          <cell r="AJ29703">
            <v>0</v>
          </cell>
        </row>
        <row r="29704">
          <cell r="C29704" t="str">
            <v>61360</v>
          </cell>
          <cell r="M29704">
            <v>5081.3100000000004</v>
          </cell>
          <cell r="AI29704">
            <v>0</v>
          </cell>
          <cell r="AJ29704">
            <v>0</v>
          </cell>
        </row>
        <row r="29705">
          <cell r="C29705" t="str">
            <v>64382</v>
          </cell>
          <cell r="M29705">
            <v>3.99</v>
          </cell>
          <cell r="AI29705">
            <v>0</v>
          </cell>
          <cell r="AJ29705">
            <v>0</v>
          </cell>
        </row>
        <row r="29706">
          <cell r="C29706" t="str">
            <v>64382</v>
          </cell>
          <cell r="M29706">
            <v>173864.85</v>
          </cell>
          <cell r="AI29706">
            <v>0</v>
          </cell>
          <cell r="AJ29706">
            <v>0</v>
          </cell>
        </row>
        <row r="29707">
          <cell r="C29707" t="str">
            <v>50401</v>
          </cell>
          <cell r="M29707">
            <v>111160.92</v>
          </cell>
          <cell r="AI29707">
            <v>0</v>
          </cell>
          <cell r="AJ29707">
            <v>0</v>
          </cell>
        </row>
        <row r="29708">
          <cell r="C29708" t="str">
            <v>62938</v>
          </cell>
          <cell r="M29708">
            <v>531376.39</v>
          </cell>
          <cell r="AI29708">
            <v>0</v>
          </cell>
          <cell r="AJ29708">
            <v>0</v>
          </cell>
        </row>
        <row r="29709">
          <cell r="C29709" t="str">
            <v>64556</v>
          </cell>
          <cell r="M29709">
            <v>324155.75</v>
          </cell>
          <cell r="AI29709">
            <v>0</v>
          </cell>
          <cell r="AJ29709">
            <v>0</v>
          </cell>
        </row>
        <row r="29710">
          <cell r="C29710" t="str">
            <v>64767</v>
          </cell>
          <cell r="M29710">
            <v>135051.81</v>
          </cell>
          <cell r="AI29710">
            <v>0</v>
          </cell>
          <cell r="AJ29710">
            <v>0</v>
          </cell>
        </row>
        <row r="29711">
          <cell r="C29711" t="str">
            <v>64467</v>
          </cell>
          <cell r="M29711">
            <v>30563.58</v>
          </cell>
          <cell r="AI29711">
            <v>0</v>
          </cell>
          <cell r="AJ29711">
            <v>0</v>
          </cell>
        </row>
        <row r="29712">
          <cell r="C29712" t="str">
            <v>50401</v>
          </cell>
          <cell r="M29712">
            <v>1043.6199999999999</v>
          </cell>
          <cell r="AI29712">
            <v>0</v>
          </cell>
          <cell r="AJ29712">
            <v>0</v>
          </cell>
        </row>
        <row r="29713">
          <cell r="C29713" t="str">
            <v>50401</v>
          </cell>
          <cell r="M29713">
            <v>207463.22</v>
          </cell>
          <cell r="AI29713">
            <v>0</v>
          </cell>
          <cell r="AJ29713">
            <v>0</v>
          </cell>
        </row>
        <row r="29714">
          <cell r="C29714" t="str">
            <v>63384</v>
          </cell>
          <cell r="M29714">
            <v>44811.46</v>
          </cell>
          <cell r="AI29714">
            <v>0</v>
          </cell>
          <cell r="AJ29714">
            <v>0</v>
          </cell>
        </row>
        <row r="29715">
          <cell r="C29715" t="str">
            <v>64467</v>
          </cell>
          <cell r="M29715">
            <v>70689.539999999994</v>
          </cell>
          <cell r="AI29715">
            <v>0</v>
          </cell>
          <cell r="AJ29715">
            <v>0</v>
          </cell>
        </row>
        <row r="29716">
          <cell r="C29716" t="str">
            <v>50401</v>
          </cell>
          <cell r="M29716">
            <v>0</v>
          </cell>
          <cell r="AI29716">
            <v>0</v>
          </cell>
          <cell r="AJ29716">
            <v>0</v>
          </cell>
        </row>
        <row r="29717">
          <cell r="C29717" t="str">
            <v>61614</v>
          </cell>
          <cell r="M29717">
            <v>81459.009999999995</v>
          </cell>
          <cell r="AI29717">
            <v>0</v>
          </cell>
          <cell r="AJ29717">
            <v>0</v>
          </cell>
        </row>
        <row r="29718">
          <cell r="C29718" t="str">
            <v>64373</v>
          </cell>
          <cell r="M29718">
            <v>0</v>
          </cell>
          <cell r="AI29718">
            <v>0</v>
          </cell>
          <cell r="AJ29718">
            <v>0</v>
          </cell>
        </row>
        <row r="29719">
          <cell r="C29719" t="str">
            <v>64556</v>
          </cell>
          <cell r="M29719">
            <v>0</v>
          </cell>
          <cell r="AI29719">
            <v>0</v>
          </cell>
          <cell r="AJ29719">
            <v>0</v>
          </cell>
        </row>
        <row r="29720">
          <cell r="C29720" t="str">
            <v>64382</v>
          </cell>
          <cell r="M29720">
            <v>0</v>
          </cell>
          <cell r="AI29720">
            <v>0</v>
          </cell>
          <cell r="AJ29720">
            <v>0</v>
          </cell>
        </row>
        <row r="29721">
          <cell r="C29721" t="str">
            <v>50401</v>
          </cell>
          <cell r="M29721">
            <v>0</v>
          </cell>
          <cell r="AI29721">
            <v>0</v>
          </cell>
          <cell r="AJ29721">
            <v>0</v>
          </cell>
        </row>
        <row r="29722">
          <cell r="C29722" t="str">
            <v>63026</v>
          </cell>
          <cell r="M29722">
            <v>39723.08</v>
          </cell>
          <cell r="AI29722">
            <v>0</v>
          </cell>
          <cell r="AJ29722">
            <v>0</v>
          </cell>
        </row>
        <row r="29723">
          <cell r="C29723" t="str">
            <v>62797</v>
          </cell>
          <cell r="M29723">
            <v>0</v>
          </cell>
          <cell r="AI29723">
            <v>0</v>
          </cell>
          <cell r="AJ29723">
            <v>0</v>
          </cell>
        </row>
        <row r="29724">
          <cell r="C29724" t="str">
            <v>63419</v>
          </cell>
          <cell r="M29724">
            <v>0</v>
          </cell>
          <cell r="AI29724">
            <v>0</v>
          </cell>
          <cell r="AJ29724">
            <v>0</v>
          </cell>
        </row>
        <row r="29725">
          <cell r="C29725" t="str">
            <v>50401</v>
          </cell>
          <cell r="M29725">
            <v>21892.28</v>
          </cell>
          <cell r="AI29725">
            <v>0</v>
          </cell>
          <cell r="AJ29725">
            <v>0</v>
          </cell>
        </row>
        <row r="29726">
          <cell r="C29726" t="str">
            <v>63898</v>
          </cell>
          <cell r="M29726">
            <v>0</v>
          </cell>
          <cell r="AI29726">
            <v>0</v>
          </cell>
          <cell r="AJ29726">
            <v>0</v>
          </cell>
        </row>
        <row r="29727">
          <cell r="C29727" t="str">
            <v>63392</v>
          </cell>
          <cell r="M29727">
            <v>0</v>
          </cell>
          <cell r="AI29727">
            <v>0</v>
          </cell>
          <cell r="AJ29727">
            <v>0</v>
          </cell>
        </row>
        <row r="29728">
          <cell r="C29728" t="str">
            <v>61614</v>
          </cell>
          <cell r="M29728">
            <v>0</v>
          </cell>
          <cell r="AI29728">
            <v>0</v>
          </cell>
          <cell r="AJ29728">
            <v>0</v>
          </cell>
        </row>
        <row r="29729">
          <cell r="C29729" t="str">
            <v>50401</v>
          </cell>
          <cell r="M29729">
            <v>79714.509999999995</v>
          </cell>
          <cell r="AI29729">
            <v>0</v>
          </cell>
          <cell r="AJ29729">
            <v>0</v>
          </cell>
        </row>
        <row r="29730">
          <cell r="C29730" t="str">
            <v>63026</v>
          </cell>
          <cell r="M29730">
            <v>107262.36</v>
          </cell>
          <cell r="AI29730">
            <v>0</v>
          </cell>
          <cell r="AJ29730">
            <v>0</v>
          </cell>
        </row>
        <row r="29731">
          <cell r="C29731" t="str">
            <v>6825</v>
          </cell>
          <cell r="M29731">
            <v>289286.25</v>
          </cell>
          <cell r="AI29731">
            <v>0</v>
          </cell>
          <cell r="AJ29731">
            <v>0</v>
          </cell>
        </row>
        <row r="29732">
          <cell r="C29732" t="str">
            <v>50401</v>
          </cell>
          <cell r="M29732">
            <v>0</v>
          </cell>
          <cell r="AI29732">
            <v>0</v>
          </cell>
          <cell r="AJ29732">
            <v>0</v>
          </cell>
        </row>
        <row r="29733">
          <cell r="C29733" t="str">
            <v>61614</v>
          </cell>
          <cell r="M29733">
            <v>19638.25</v>
          </cell>
          <cell r="AI29733">
            <v>0</v>
          </cell>
          <cell r="AJ29733">
            <v>0</v>
          </cell>
        </row>
        <row r="29734">
          <cell r="C29734" t="str">
            <v>52213</v>
          </cell>
          <cell r="M29734">
            <v>0</v>
          </cell>
          <cell r="AI29734">
            <v>0</v>
          </cell>
          <cell r="AJ29734">
            <v>0</v>
          </cell>
        </row>
        <row r="29735">
          <cell r="C29735" t="str">
            <v>50401</v>
          </cell>
          <cell r="M29735">
            <v>0</v>
          </cell>
          <cell r="AI29735">
            <v>0</v>
          </cell>
          <cell r="AJ29735">
            <v>0</v>
          </cell>
        </row>
        <row r="29736">
          <cell r="C29736" t="str">
            <v>64767</v>
          </cell>
          <cell r="M29736">
            <v>392424.76</v>
          </cell>
          <cell r="AI29736">
            <v>0</v>
          </cell>
          <cell r="AJ29736">
            <v>0</v>
          </cell>
        </row>
        <row r="29737">
          <cell r="C29737" t="str">
            <v>64382</v>
          </cell>
          <cell r="M29737">
            <v>8923.0300000000007</v>
          </cell>
          <cell r="AI29737">
            <v>0</v>
          </cell>
          <cell r="AJ29737">
            <v>0</v>
          </cell>
        </row>
        <row r="29738">
          <cell r="C29738" t="str">
            <v>60603</v>
          </cell>
          <cell r="M29738">
            <v>305232.74</v>
          </cell>
          <cell r="AI29738">
            <v>0</v>
          </cell>
          <cell r="AJ29738">
            <v>0</v>
          </cell>
        </row>
        <row r="29739">
          <cell r="C29739" t="str">
            <v>64531</v>
          </cell>
          <cell r="M29739">
            <v>201472.4</v>
          </cell>
          <cell r="AI29739">
            <v>0</v>
          </cell>
          <cell r="AJ29739">
            <v>0</v>
          </cell>
        </row>
        <row r="29740">
          <cell r="C29740" t="str">
            <v>63578</v>
          </cell>
          <cell r="M29740">
            <v>12308.09</v>
          </cell>
          <cell r="AI29740">
            <v>0</v>
          </cell>
          <cell r="AJ29740">
            <v>0</v>
          </cell>
        </row>
        <row r="29741">
          <cell r="C29741" t="str">
            <v>53600</v>
          </cell>
          <cell r="M29741">
            <v>0</v>
          </cell>
          <cell r="AI29741">
            <v>0</v>
          </cell>
          <cell r="AJ29741">
            <v>0</v>
          </cell>
        </row>
        <row r="29742">
          <cell r="C29742" t="str">
            <v>63480</v>
          </cell>
          <cell r="M29742">
            <v>99202.33</v>
          </cell>
          <cell r="AI29742">
            <v>0</v>
          </cell>
          <cell r="AJ29742">
            <v>0</v>
          </cell>
        </row>
        <row r="29743">
          <cell r="C29743" t="str">
            <v>50401</v>
          </cell>
          <cell r="M29743">
            <v>0</v>
          </cell>
          <cell r="AI29743">
            <v>0</v>
          </cell>
          <cell r="AJ29743">
            <v>0</v>
          </cell>
        </row>
        <row r="29744">
          <cell r="C29744" t="str">
            <v>63384</v>
          </cell>
          <cell r="M29744">
            <v>81437.48</v>
          </cell>
          <cell r="AI29744">
            <v>0</v>
          </cell>
          <cell r="AJ29744">
            <v>0</v>
          </cell>
        </row>
        <row r="29745">
          <cell r="C29745" t="str">
            <v>50401</v>
          </cell>
          <cell r="M29745">
            <v>0</v>
          </cell>
          <cell r="AI29745">
            <v>0</v>
          </cell>
          <cell r="AJ29745">
            <v>0</v>
          </cell>
        </row>
        <row r="29746">
          <cell r="C29746" t="str">
            <v>63670</v>
          </cell>
          <cell r="M29746">
            <v>0</v>
          </cell>
          <cell r="AI29746">
            <v>0</v>
          </cell>
          <cell r="AJ29746">
            <v>0</v>
          </cell>
        </row>
        <row r="29747">
          <cell r="C29747" t="str">
            <v>61614</v>
          </cell>
          <cell r="M29747">
            <v>114626.68</v>
          </cell>
          <cell r="AI29747">
            <v>0</v>
          </cell>
          <cell r="AJ29747">
            <v>0</v>
          </cell>
        </row>
        <row r="29748">
          <cell r="C29748" t="str">
            <v>64467</v>
          </cell>
          <cell r="M29748">
            <v>128351.73</v>
          </cell>
          <cell r="AI29748">
            <v>0</v>
          </cell>
          <cell r="AJ29748">
            <v>0</v>
          </cell>
        </row>
        <row r="29749">
          <cell r="C29749" t="str">
            <v>62325</v>
          </cell>
          <cell r="M29749">
            <v>614913.43999999994</v>
          </cell>
          <cell r="AI29749">
            <v>0</v>
          </cell>
          <cell r="AJ29749">
            <v>0</v>
          </cell>
        </row>
        <row r="29750">
          <cell r="C29750" t="str">
            <v>62364</v>
          </cell>
          <cell r="M29750">
            <v>15164.3</v>
          </cell>
          <cell r="AI29750">
            <v>0</v>
          </cell>
          <cell r="AJ29750">
            <v>0</v>
          </cell>
        </row>
        <row r="29751">
          <cell r="C29751" t="str">
            <v>61614</v>
          </cell>
          <cell r="M29751">
            <v>0</v>
          </cell>
          <cell r="AI29751">
            <v>0</v>
          </cell>
          <cell r="AJ29751">
            <v>0</v>
          </cell>
        </row>
        <row r="29752">
          <cell r="C29752" t="str">
            <v>53600</v>
          </cell>
          <cell r="M29752">
            <v>39374.97</v>
          </cell>
          <cell r="AI29752">
            <v>0</v>
          </cell>
          <cell r="AJ29752">
            <v>0</v>
          </cell>
        </row>
        <row r="29753">
          <cell r="C29753" t="str">
            <v>50401</v>
          </cell>
          <cell r="M29753">
            <v>166528.01999999999</v>
          </cell>
          <cell r="AI29753">
            <v>0</v>
          </cell>
          <cell r="AJ29753">
            <v>0</v>
          </cell>
        </row>
        <row r="29754">
          <cell r="C29754" t="str">
            <v>63419</v>
          </cell>
          <cell r="M29754">
            <v>369391.09</v>
          </cell>
          <cell r="AI29754">
            <v>0</v>
          </cell>
          <cell r="AJ29754">
            <v>0</v>
          </cell>
        </row>
        <row r="29755">
          <cell r="C29755" t="str">
            <v>63026</v>
          </cell>
          <cell r="M29755">
            <v>0</v>
          </cell>
          <cell r="AI29755">
            <v>0</v>
          </cell>
          <cell r="AJ29755">
            <v>0</v>
          </cell>
        </row>
        <row r="29756">
          <cell r="C29756" t="str">
            <v>64467</v>
          </cell>
          <cell r="M29756">
            <v>114618.83</v>
          </cell>
          <cell r="AI29756">
            <v>0</v>
          </cell>
          <cell r="AJ29756">
            <v>0</v>
          </cell>
        </row>
        <row r="29757">
          <cell r="C29757" t="str">
            <v>64458</v>
          </cell>
          <cell r="M29757">
            <v>54298.27</v>
          </cell>
          <cell r="AI29757">
            <v>0</v>
          </cell>
          <cell r="AJ29757">
            <v>0</v>
          </cell>
        </row>
        <row r="29758">
          <cell r="C29758" t="str">
            <v>63419</v>
          </cell>
          <cell r="M29758">
            <v>0</v>
          </cell>
          <cell r="AI29758">
            <v>0</v>
          </cell>
          <cell r="AJ29758">
            <v>0</v>
          </cell>
        </row>
        <row r="29759">
          <cell r="C29759" t="str">
            <v>50401</v>
          </cell>
          <cell r="M29759">
            <v>11394.85</v>
          </cell>
          <cell r="AI29759">
            <v>0</v>
          </cell>
          <cell r="AJ29759">
            <v>0</v>
          </cell>
        </row>
        <row r="29760">
          <cell r="C29760" t="str">
            <v>63384</v>
          </cell>
          <cell r="M29760">
            <v>27791.599999999999</v>
          </cell>
          <cell r="AI29760">
            <v>0</v>
          </cell>
          <cell r="AJ29760">
            <v>0</v>
          </cell>
        </row>
        <row r="29761">
          <cell r="C29761" t="str">
            <v>64531</v>
          </cell>
          <cell r="M29761">
            <v>0</v>
          </cell>
          <cell r="AI29761">
            <v>0</v>
          </cell>
          <cell r="AJ29761">
            <v>0</v>
          </cell>
        </row>
        <row r="29762">
          <cell r="C29762" t="str">
            <v>53600</v>
          </cell>
          <cell r="M29762">
            <v>0</v>
          </cell>
          <cell r="AI29762">
            <v>0</v>
          </cell>
          <cell r="AJ29762">
            <v>0</v>
          </cell>
        </row>
        <row r="29763">
          <cell r="C29763" t="str">
            <v>50401</v>
          </cell>
          <cell r="M29763">
            <v>0</v>
          </cell>
          <cell r="AI29763">
            <v>0</v>
          </cell>
          <cell r="AJ29763">
            <v>0</v>
          </cell>
        </row>
        <row r="29764">
          <cell r="C29764" t="str">
            <v>50401</v>
          </cell>
          <cell r="M29764">
            <v>0</v>
          </cell>
          <cell r="AI29764">
            <v>0</v>
          </cell>
          <cell r="AJ29764">
            <v>0</v>
          </cell>
        </row>
        <row r="29765">
          <cell r="C29765" t="str">
            <v>6825</v>
          </cell>
          <cell r="M29765">
            <v>0</v>
          </cell>
          <cell r="AI29765">
            <v>0</v>
          </cell>
          <cell r="AJ29765">
            <v>0</v>
          </cell>
        </row>
        <row r="29766">
          <cell r="C29766" t="str">
            <v>50401</v>
          </cell>
          <cell r="M29766">
            <v>0</v>
          </cell>
          <cell r="AI29766">
            <v>0</v>
          </cell>
          <cell r="AJ29766">
            <v>0</v>
          </cell>
        </row>
        <row r="29767">
          <cell r="C29767" t="str">
            <v>52213</v>
          </cell>
          <cell r="M29767">
            <v>176679.72</v>
          </cell>
          <cell r="AI29767">
            <v>0</v>
          </cell>
          <cell r="AJ29767">
            <v>0</v>
          </cell>
        </row>
        <row r="29768">
          <cell r="C29768" t="str">
            <v>62325</v>
          </cell>
          <cell r="M29768">
            <v>397017.64</v>
          </cell>
          <cell r="AI29768">
            <v>0</v>
          </cell>
          <cell r="AJ29768">
            <v>0</v>
          </cell>
        </row>
        <row r="29769">
          <cell r="C29769" t="str">
            <v>6825</v>
          </cell>
          <cell r="M29769">
            <v>0</v>
          </cell>
          <cell r="AI29769">
            <v>0</v>
          </cell>
          <cell r="AJ29769">
            <v>0</v>
          </cell>
        </row>
        <row r="29770">
          <cell r="C29770" t="str">
            <v>50401</v>
          </cell>
          <cell r="M29770">
            <v>95071.22</v>
          </cell>
          <cell r="AI29770">
            <v>0</v>
          </cell>
          <cell r="AJ29770">
            <v>0</v>
          </cell>
        </row>
        <row r="29771">
          <cell r="C29771" t="str">
            <v>97823</v>
          </cell>
          <cell r="M29771">
            <v>0</v>
          </cell>
          <cell r="AI29771">
            <v>0</v>
          </cell>
          <cell r="AJ29771">
            <v>0</v>
          </cell>
        </row>
        <row r="29772">
          <cell r="C29772" t="str">
            <v>53600</v>
          </cell>
          <cell r="M29772">
            <v>107072.62</v>
          </cell>
          <cell r="AI29772">
            <v>0</v>
          </cell>
          <cell r="AJ29772">
            <v>0</v>
          </cell>
        </row>
        <row r="29773">
          <cell r="C29773" t="str">
            <v>50401</v>
          </cell>
          <cell r="M29773">
            <v>0</v>
          </cell>
          <cell r="AI29773">
            <v>0</v>
          </cell>
          <cell r="AJ29773">
            <v>0</v>
          </cell>
        </row>
        <row r="29774">
          <cell r="C29774" t="str">
            <v>60492</v>
          </cell>
          <cell r="M29774">
            <v>0</v>
          </cell>
          <cell r="AI29774">
            <v>0</v>
          </cell>
          <cell r="AJ29774">
            <v>0</v>
          </cell>
        </row>
        <row r="29775">
          <cell r="C29775" t="str">
            <v>50401</v>
          </cell>
          <cell r="M29775">
            <v>0</v>
          </cell>
          <cell r="AI29775">
            <v>0</v>
          </cell>
          <cell r="AJ29775">
            <v>0</v>
          </cell>
        </row>
        <row r="29776">
          <cell r="C29776" t="str">
            <v>53600</v>
          </cell>
          <cell r="M29776">
            <v>0</v>
          </cell>
          <cell r="AI29776">
            <v>0</v>
          </cell>
          <cell r="AJ29776">
            <v>0</v>
          </cell>
        </row>
        <row r="29777">
          <cell r="C29777" t="str">
            <v>50401</v>
          </cell>
          <cell r="M29777">
            <v>61106.76</v>
          </cell>
          <cell r="AI29777">
            <v>0</v>
          </cell>
          <cell r="AJ29777">
            <v>0</v>
          </cell>
        </row>
        <row r="29778">
          <cell r="C29778" t="str">
            <v>63026</v>
          </cell>
          <cell r="M29778">
            <v>289787.12</v>
          </cell>
          <cell r="AI29778">
            <v>0</v>
          </cell>
          <cell r="AJ29778">
            <v>0</v>
          </cell>
        </row>
        <row r="29779">
          <cell r="C29779" t="str">
            <v>63392</v>
          </cell>
          <cell r="M29779">
            <v>0</v>
          </cell>
          <cell r="AI29779">
            <v>0</v>
          </cell>
          <cell r="AJ29779">
            <v>0</v>
          </cell>
        </row>
        <row r="29780">
          <cell r="C29780" t="str">
            <v>63173</v>
          </cell>
          <cell r="M29780">
            <v>0</v>
          </cell>
          <cell r="AI29780">
            <v>0</v>
          </cell>
          <cell r="AJ29780">
            <v>0</v>
          </cell>
        </row>
        <row r="29781">
          <cell r="C29781" t="str">
            <v>64531</v>
          </cell>
          <cell r="M29781">
            <v>25992.14</v>
          </cell>
          <cell r="AI29781">
            <v>0</v>
          </cell>
          <cell r="AJ29781">
            <v>0</v>
          </cell>
        </row>
        <row r="29782">
          <cell r="C29782" t="str">
            <v>63578</v>
          </cell>
          <cell r="M29782">
            <v>0</v>
          </cell>
          <cell r="AI29782">
            <v>0</v>
          </cell>
          <cell r="AJ29782">
            <v>0</v>
          </cell>
        </row>
        <row r="29783">
          <cell r="C29783" t="str">
            <v>62157</v>
          </cell>
          <cell r="M29783">
            <v>525389.38</v>
          </cell>
          <cell r="AI29783">
            <v>0</v>
          </cell>
          <cell r="AJ29783">
            <v>0</v>
          </cell>
        </row>
        <row r="29784">
          <cell r="C29784" t="str">
            <v>60492</v>
          </cell>
          <cell r="M29784">
            <v>0</v>
          </cell>
          <cell r="AI29784">
            <v>0</v>
          </cell>
          <cell r="AJ29784">
            <v>0</v>
          </cell>
        </row>
        <row r="29785">
          <cell r="C29785" t="str">
            <v>50401</v>
          </cell>
          <cell r="M29785">
            <v>0</v>
          </cell>
          <cell r="AI29785">
            <v>0</v>
          </cell>
          <cell r="AJ29785">
            <v>0</v>
          </cell>
        </row>
        <row r="29786">
          <cell r="C29786" t="str">
            <v>63670</v>
          </cell>
          <cell r="M29786">
            <v>566178.87</v>
          </cell>
          <cell r="AI29786">
            <v>0</v>
          </cell>
          <cell r="AJ29786">
            <v>0</v>
          </cell>
        </row>
        <row r="29787">
          <cell r="C29787" t="str">
            <v>52213</v>
          </cell>
          <cell r="M29787">
            <v>511779.32</v>
          </cell>
          <cell r="AI29787">
            <v>0</v>
          </cell>
          <cell r="AJ29787">
            <v>0</v>
          </cell>
        </row>
        <row r="29788">
          <cell r="C29788" t="str">
            <v>50401</v>
          </cell>
          <cell r="M29788">
            <v>0</v>
          </cell>
          <cell r="AI29788">
            <v>0</v>
          </cell>
          <cell r="AJ29788">
            <v>0</v>
          </cell>
        </row>
        <row r="29789">
          <cell r="C29789" t="str">
            <v>63026</v>
          </cell>
          <cell r="M29789">
            <v>361769.19</v>
          </cell>
          <cell r="AI29789">
            <v>0</v>
          </cell>
          <cell r="AJ29789">
            <v>0</v>
          </cell>
        </row>
        <row r="29790">
          <cell r="C29790" t="str">
            <v>52052</v>
          </cell>
          <cell r="M29790">
            <v>1117124.02</v>
          </cell>
          <cell r="AI29790">
            <v>0</v>
          </cell>
          <cell r="AJ29790">
            <v>0</v>
          </cell>
        </row>
        <row r="29791">
          <cell r="C29791" t="str">
            <v>64373</v>
          </cell>
          <cell r="M29791">
            <v>0</v>
          </cell>
          <cell r="AI29791">
            <v>0</v>
          </cell>
          <cell r="AJ29791">
            <v>0</v>
          </cell>
        </row>
        <row r="29792">
          <cell r="C29792" t="str">
            <v>64531</v>
          </cell>
          <cell r="M29792">
            <v>14741.37</v>
          </cell>
          <cell r="AI29792">
            <v>0</v>
          </cell>
          <cell r="AJ29792">
            <v>0</v>
          </cell>
        </row>
        <row r="29793">
          <cell r="C29793" t="str">
            <v>63239</v>
          </cell>
          <cell r="M29793">
            <v>252228.1</v>
          </cell>
          <cell r="AI29793">
            <v>0</v>
          </cell>
          <cell r="AJ29793">
            <v>0</v>
          </cell>
        </row>
        <row r="29794">
          <cell r="C29794" t="str">
            <v>63419</v>
          </cell>
          <cell r="M29794">
            <v>117003.28</v>
          </cell>
          <cell r="AI29794">
            <v>0</v>
          </cell>
          <cell r="AJ29794">
            <v>0</v>
          </cell>
        </row>
        <row r="29795">
          <cell r="C29795" t="str">
            <v>50401</v>
          </cell>
          <cell r="M29795">
            <v>0</v>
          </cell>
          <cell r="AI29795">
            <v>0</v>
          </cell>
          <cell r="AJ29795">
            <v>0</v>
          </cell>
        </row>
        <row r="29796">
          <cell r="C29796" t="str">
            <v>64467</v>
          </cell>
          <cell r="M29796">
            <v>25194.23</v>
          </cell>
          <cell r="AI29796">
            <v>0</v>
          </cell>
          <cell r="AJ29796">
            <v>0</v>
          </cell>
        </row>
        <row r="29797">
          <cell r="C29797" t="str">
            <v>63384</v>
          </cell>
          <cell r="M29797">
            <v>7467.93</v>
          </cell>
          <cell r="AI29797">
            <v>0</v>
          </cell>
          <cell r="AJ29797">
            <v>0</v>
          </cell>
        </row>
        <row r="29798">
          <cell r="C29798" t="str">
            <v>62325</v>
          </cell>
          <cell r="M29798">
            <v>0</v>
          </cell>
          <cell r="AI29798">
            <v>0</v>
          </cell>
          <cell r="AJ29798">
            <v>0</v>
          </cell>
        </row>
        <row r="29799">
          <cell r="C29799" t="str">
            <v>64531</v>
          </cell>
          <cell r="M29799">
            <v>0</v>
          </cell>
          <cell r="AI29799">
            <v>0</v>
          </cell>
          <cell r="AJ29799">
            <v>0</v>
          </cell>
        </row>
        <row r="29800">
          <cell r="C29800" t="str">
            <v>50401</v>
          </cell>
          <cell r="M29800">
            <v>152530.51</v>
          </cell>
          <cell r="AI29800">
            <v>0</v>
          </cell>
          <cell r="AJ29800">
            <v>0</v>
          </cell>
        </row>
        <row r="29801">
          <cell r="C29801" t="str">
            <v>63898</v>
          </cell>
          <cell r="M29801">
            <v>0</v>
          </cell>
          <cell r="AI29801">
            <v>0</v>
          </cell>
          <cell r="AJ29801">
            <v>0</v>
          </cell>
        </row>
        <row r="29802">
          <cell r="C29802" t="str">
            <v>64556</v>
          </cell>
          <cell r="M29802">
            <v>225485.34</v>
          </cell>
          <cell r="AI29802">
            <v>0</v>
          </cell>
          <cell r="AJ29802">
            <v>0</v>
          </cell>
        </row>
        <row r="29803">
          <cell r="C29803" t="str">
            <v>50401</v>
          </cell>
          <cell r="M29803">
            <v>0</v>
          </cell>
          <cell r="AI29803">
            <v>0</v>
          </cell>
          <cell r="AJ29803">
            <v>0</v>
          </cell>
        </row>
        <row r="29804">
          <cell r="C29804" t="str">
            <v>62157</v>
          </cell>
          <cell r="M29804">
            <v>302682.38</v>
          </cell>
          <cell r="AI29804">
            <v>0</v>
          </cell>
          <cell r="AJ29804">
            <v>0</v>
          </cell>
        </row>
        <row r="29805">
          <cell r="C29805" t="str">
            <v>64767</v>
          </cell>
          <cell r="M29805">
            <v>0</v>
          </cell>
          <cell r="AI29805">
            <v>0</v>
          </cell>
          <cell r="AJ29805">
            <v>0</v>
          </cell>
        </row>
        <row r="29806">
          <cell r="C29806" t="str">
            <v>50401</v>
          </cell>
          <cell r="M29806">
            <v>0</v>
          </cell>
          <cell r="AI29806">
            <v>0</v>
          </cell>
          <cell r="AJ29806">
            <v>0</v>
          </cell>
        </row>
        <row r="29807">
          <cell r="C29807" t="str">
            <v>64556</v>
          </cell>
          <cell r="M29807">
            <v>44237.5</v>
          </cell>
          <cell r="AI29807">
            <v>0</v>
          </cell>
          <cell r="AJ29807">
            <v>0</v>
          </cell>
        </row>
        <row r="29808">
          <cell r="C29808" t="str">
            <v>64767</v>
          </cell>
          <cell r="M29808">
            <v>0</v>
          </cell>
          <cell r="AI29808">
            <v>0</v>
          </cell>
          <cell r="AJ29808">
            <v>0</v>
          </cell>
        </row>
        <row r="29809">
          <cell r="C29809" t="str">
            <v>62742</v>
          </cell>
          <cell r="M29809">
            <v>0</v>
          </cell>
          <cell r="AI29809">
            <v>0</v>
          </cell>
          <cell r="AJ29809">
            <v>0</v>
          </cell>
        </row>
        <row r="29810">
          <cell r="C29810" t="str">
            <v>63691</v>
          </cell>
          <cell r="M29810">
            <v>39016.69</v>
          </cell>
          <cell r="AI29810">
            <v>0</v>
          </cell>
          <cell r="AJ29810">
            <v>0</v>
          </cell>
        </row>
        <row r="29811">
          <cell r="C29811" t="str">
            <v>64556</v>
          </cell>
          <cell r="M29811">
            <v>0</v>
          </cell>
          <cell r="AI29811">
            <v>0</v>
          </cell>
          <cell r="AJ29811">
            <v>0</v>
          </cell>
        </row>
        <row r="29812">
          <cell r="C29812" t="str">
            <v>64767</v>
          </cell>
          <cell r="M29812">
            <v>148812.85999999999</v>
          </cell>
          <cell r="AI29812">
            <v>0</v>
          </cell>
          <cell r="AJ29812">
            <v>0</v>
          </cell>
        </row>
        <row r="29813">
          <cell r="C29813" t="str">
            <v>50401</v>
          </cell>
          <cell r="M29813">
            <v>0</v>
          </cell>
          <cell r="AI29813">
            <v>0</v>
          </cell>
          <cell r="AJ29813">
            <v>0</v>
          </cell>
        </row>
        <row r="29814">
          <cell r="C29814" t="str">
            <v>53600</v>
          </cell>
          <cell r="M29814">
            <v>196072.92</v>
          </cell>
          <cell r="AI29814">
            <v>0</v>
          </cell>
          <cell r="AJ29814">
            <v>0</v>
          </cell>
        </row>
        <row r="29815">
          <cell r="C29815" t="str">
            <v>63384</v>
          </cell>
          <cell r="M29815">
            <v>37018.97</v>
          </cell>
          <cell r="AI29815">
            <v>0</v>
          </cell>
          <cell r="AJ29815">
            <v>0</v>
          </cell>
        </row>
        <row r="29816">
          <cell r="C29816" t="str">
            <v>63419</v>
          </cell>
          <cell r="M29816">
            <v>0</v>
          </cell>
          <cell r="AI29816">
            <v>0</v>
          </cell>
          <cell r="AJ29816">
            <v>0</v>
          </cell>
        </row>
        <row r="29817">
          <cell r="C29817" t="str">
            <v>61614</v>
          </cell>
          <cell r="M29817">
            <v>112104.77</v>
          </cell>
          <cell r="AI29817">
            <v>0</v>
          </cell>
          <cell r="AJ29817">
            <v>0</v>
          </cell>
        </row>
        <row r="29818">
          <cell r="C29818" t="str">
            <v>63026</v>
          </cell>
          <cell r="M29818">
            <v>584646.01</v>
          </cell>
          <cell r="AI29818">
            <v>0</v>
          </cell>
          <cell r="AJ29818">
            <v>0</v>
          </cell>
        </row>
        <row r="29819">
          <cell r="C29819" t="str">
            <v>61614</v>
          </cell>
          <cell r="M29819">
            <v>0</v>
          </cell>
          <cell r="AI29819">
            <v>0</v>
          </cell>
          <cell r="AJ29819">
            <v>0</v>
          </cell>
        </row>
        <row r="29820">
          <cell r="C29820" t="str">
            <v>97823</v>
          </cell>
          <cell r="M29820">
            <v>271606.20112400001</v>
          </cell>
          <cell r="AI29820">
            <v>0</v>
          </cell>
          <cell r="AJ29820">
            <v>0</v>
          </cell>
        </row>
        <row r="29821">
          <cell r="C29821" t="str">
            <v>63422</v>
          </cell>
          <cell r="M29821">
            <v>0</v>
          </cell>
          <cell r="AI29821">
            <v>0</v>
          </cell>
          <cell r="AJ29821">
            <v>0</v>
          </cell>
        </row>
        <row r="29822">
          <cell r="C29822" t="str">
            <v>63392</v>
          </cell>
          <cell r="M29822">
            <v>379055.27</v>
          </cell>
          <cell r="AI29822">
            <v>0</v>
          </cell>
          <cell r="AJ29822">
            <v>0</v>
          </cell>
        </row>
        <row r="29823">
          <cell r="C29823" t="str">
            <v>50401</v>
          </cell>
          <cell r="M29823">
            <v>29808.25</v>
          </cell>
          <cell r="AI29823">
            <v>0</v>
          </cell>
          <cell r="AJ29823">
            <v>0</v>
          </cell>
        </row>
        <row r="29824">
          <cell r="C29824" t="str">
            <v>64467</v>
          </cell>
          <cell r="M29824">
            <v>97205.92</v>
          </cell>
          <cell r="AI29824">
            <v>0</v>
          </cell>
          <cell r="AJ29824">
            <v>0</v>
          </cell>
        </row>
        <row r="29825">
          <cell r="C29825" t="str">
            <v>63691</v>
          </cell>
          <cell r="M29825">
            <v>262765</v>
          </cell>
          <cell r="AI29825">
            <v>0</v>
          </cell>
          <cell r="AJ29825">
            <v>0</v>
          </cell>
        </row>
        <row r="29826">
          <cell r="C29826" t="str">
            <v>63384</v>
          </cell>
          <cell r="M29826">
            <v>0</v>
          </cell>
          <cell r="AI29826">
            <v>0</v>
          </cell>
          <cell r="AJ29826">
            <v>0</v>
          </cell>
        </row>
        <row r="29827">
          <cell r="C29827" t="str">
            <v>97823</v>
          </cell>
          <cell r="M29827">
            <v>189225.25</v>
          </cell>
          <cell r="AI29827">
            <v>0</v>
          </cell>
          <cell r="AJ29827">
            <v>0</v>
          </cell>
        </row>
        <row r="29828">
          <cell r="C29828" t="str">
            <v>53600</v>
          </cell>
          <cell r="M29828">
            <v>220857.27</v>
          </cell>
          <cell r="AI29828">
            <v>0</v>
          </cell>
          <cell r="AJ29828">
            <v>0</v>
          </cell>
        </row>
        <row r="29829">
          <cell r="C29829" t="str">
            <v>97823</v>
          </cell>
          <cell r="M29829">
            <v>137937.35999999999</v>
          </cell>
          <cell r="AI29829">
            <v>0</v>
          </cell>
          <cell r="AJ29829">
            <v>0</v>
          </cell>
        </row>
        <row r="29830">
          <cell r="C29830" t="str">
            <v>62364</v>
          </cell>
          <cell r="M29830">
            <v>0</v>
          </cell>
          <cell r="AI29830">
            <v>0</v>
          </cell>
          <cell r="AJ29830">
            <v>0</v>
          </cell>
        </row>
        <row r="29831">
          <cell r="C29831" t="str">
            <v>62395</v>
          </cell>
          <cell r="M29831">
            <v>493662.08</v>
          </cell>
          <cell r="AI29831">
            <v>0</v>
          </cell>
          <cell r="AJ29831">
            <v>0</v>
          </cell>
        </row>
        <row r="29832">
          <cell r="C29832" t="str">
            <v>63677</v>
          </cell>
          <cell r="M29832">
            <v>0</v>
          </cell>
          <cell r="AI29832">
            <v>0</v>
          </cell>
          <cell r="AJ29832">
            <v>0</v>
          </cell>
        </row>
        <row r="29833">
          <cell r="C29833" t="str">
            <v>62157</v>
          </cell>
          <cell r="M29833">
            <v>346668.58</v>
          </cell>
          <cell r="AI29833">
            <v>0</v>
          </cell>
          <cell r="AJ29833">
            <v>0</v>
          </cell>
        </row>
        <row r="29834">
          <cell r="C29834" t="str">
            <v>62364</v>
          </cell>
          <cell r="M29834">
            <v>3029.77</v>
          </cell>
          <cell r="AI29834">
            <v>0</v>
          </cell>
          <cell r="AJ29834">
            <v>0</v>
          </cell>
        </row>
        <row r="29835">
          <cell r="C29835" t="str">
            <v>52052</v>
          </cell>
          <cell r="M29835">
            <v>0</v>
          </cell>
          <cell r="AI29835">
            <v>0</v>
          </cell>
          <cell r="AJ29835">
            <v>0</v>
          </cell>
        </row>
        <row r="29836">
          <cell r="C29836" t="str">
            <v>63384</v>
          </cell>
          <cell r="M29836">
            <v>1424.57</v>
          </cell>
          <cell r="AI29836">
            <v>0</v>
          </cell>
          <cell r="AJ29836">
            <v>0</v>
          </cell>
        </row>
        <row r="29837">
          <cell r="C29837" t="str">
            <v>62157</v>
          </cell>
          <cell r="M29837">
            <v>291190.68</v>
          </cell>
          <cell r="AI29837">
            <v>0</v>
          </cell>
          <cell r="AJ29837">
            <v>0</v>
          </cell>
        </row>
        <row r="29838">
          <cell r="C29838" t="str">
            <v>50401</v>
          </cell>
          <cell r="M29838">
            <v>311928.28000000003</v>
          </cell>
          <cell r="AI29838">
            <v>0</v>
          </cell>
          <cell r="AJ29838">
            <v>0</v>
          </cell>
        </row>
        <row r="29839">
          <cell r="C29839" t="str">
            <v>53600</v>
          </cell>
          <cell r="M29839">
            <v>0</v>
          </cell>
          <cell r="AI29839">
            <v>0</v>
          </cell>
          <cell r="AJ29839">
            <v>0</v>
          </cell>
        </row>
        <row r="29840">
          <cell r="C29840" t="str">
            <v>64531</v>
          </cell>
          <cell r="M29840">
            <v>361027.07</v>
          </cell>
          <cell r="AI29840">
            <v>0</v>
          </cell>
          <cell r="AJ29840">
            <v>0</v>
          </cell>
        </row>
        <row r="29841">
          <cell r="C29841" t="str">
            <v>97823</v>
          </cell>
          <cell r="M29841">
            <v>441544.1</v>
          </cell>
          <cell r="AI29841">
            <v>0</v>
          </cell>
          <cell r="AJ29841">
            <v>0</v>
          </cell>
        </row>
        <row r="29842">
          <cell r="C29842" t="str">
            <v>50401</v>
          </cell>
          <cell r="M29842">
            <v>632049.99</v>
          </cell>
          <cell r="AI29842">
            <v>0</v>
          </cell>
          <cell r="AJ29842">
            <v>0</v>
          </cell>
        </row>
        <row r="29843">
          <cell r="C29843" t="str">
            <v>64358</v>
          </cell>
          <cell r="M29843">
            <v>0</v>
          </cell>
          <cell r="AI29843">
            <v>0</v>
          </cell>
          <cell r="AJ29843">
            <v>0</v>
          </cell>
        </row>
        <row r="29844">
          <cell r="C29844" t="str">
            <v>63578</v>
          </cell>
          <cell r="M29844">
            <v>0</v>
          </cell>
          <cell r="AI29844">
            <v>0</v>
          </cell>
          <cell r="AJ29844">
            <v>0</v>
          </cell>
        </row>
        <row r="29845">
          <cell r="C29845" t="str">
            <v>50401</v>
          </cell>
          <cell r="M29845">
            <v>0</v>
          </cell>
          <cell r="AI29845">
            <v>0</v>
          </cell>
          <cell r="AJ29845">
            <v>0</v>
          </cell>
        </row>
        <row r="29846">
          <cell r="C29846" t="str">
            <v>63419</v>
          </cell>
          <cell r="M29846">
            <v>2838.56</v>
          </cell>
          <cell r="AI29846">
            <v>0</v>
          </cell>
          <cell r="AJ29846">
            <v>0</v>
          </cell>
        </row>
        <row r="29847">
          <cell r="C29847" t="str">
            <v>52052</v>
          </cell>
          <cell r="M29847">
            <v>208532.22</v>
          </cell>
          <cell r="AI29847">
            <v>0</v>
          </cell>
          <cell r="AJ29847">
            <v>0</v>
          </cell>
        </row>
        <row r="29848">
          <cell r="C29848" t="str">
            <v>61614</v>
          </cell>
          <cell r="M29848">
            <v>369067.83</v>
          </cell>
          <cell r="AI29848">
            <v>0</v>
          </cell>
          <cell r="AJ29848">
            <v>0</v>
          </cell>
        </row>
        <row r="29849">
          <cell r="C29849" t="str">
            <v>6825</v>
          </cell>
          <cell r="M29849">
            <v>0</v>
          </cell>
          <cell r="AI29849">
            <v>0</v>
          </cell>
          <cell r="AJ29849">
            <v>0</v>
          </cell>
        </row>
        <row r="29850">
          <cell r="C29850" t="str">
            <v>63026</v>
          </cell>
          <cell r="M29850">
            <v>21868.39</v>
          </cell>
          <cell r="AI29850">
            <v>0</v>
          </cell>
          <cell r="AJ29850">
            <v>0</v>
          </cell>
        </row>
        <row r="29851">
          <cell r="C29851" t="str">
            <v>50401</v>
          </cell>
          <cell r="M29851">
            <v>358223.6</v>
          </cell>
          <cell r="AI29851">
            <v>0</v>
          </cell>
          <cell r="AJ29851">
            <v>0</v>
          </cell>
        </row>
        <row r="29852">
          <cell r="C29852" t="str">
            <v>64556</v>
          </cell>
          <cell r="M29852">
            <v>0</v>
          </cell>
          <cell r="AI29852">
            <v>0</v>
          </cell>
          <cell r="AJ29852">
            <v>0</v>
          </cell>
        </row>
        <row r="29853">
          <cell r="C29853" t="str">
            <v>63419</v>
          </cell>
          <cell r="M29853">
            <v>0</v>
          </cell>
          <cell r="AI29853">
            <v>0</v>
          </cell>
          <cell r="AJ29853">
            <v>0</v>
          </cell>
        </row>
        <row r="29854">
          <cell r="C29854" t="str">
            <v>53600</v>
          </cell>
          <cell r="M29854">
            <v>0</v>
          </cell>
          <cell r="AI29854">
            <v>0</v>
          </cell>
          <cell r="AJ29854">
            <v>0</v>
          </cell>
        </row>
        <row r="29855">
          <cell r="C29855" t="str">
            <v>61614</v>
          </cell>
          <cell r="M29855">
            <v>0</v>
          </cell>
          <cell r="AI29855">
            <v>0</v>
          </cell>
          <cell r="AJ29855">
            <v>0</v>
          </cell>
        </row>
        <row r="29856">
          <cell r="C29856" t="str">
            <v>60492</v>
          </cell>
          <cell r="M29856">
            <v>320932.44</v>
          </cell>
          <cell r="AI29856">
            <v>0</v>
          </cell>
          <cell r="AJ29856">
            <v>0</v>
          </cell>
        </row>
        <row r="29857">
          <cell r="C29857" t="str">
            <v>50401</v>
          </cell>
          <cell r="M29857">
            <v>0</v>
          </cell>
          <cell r="AI29857">
            <v>0</v>
          </cell>
          <cell r="AJ29857">
            <v>0</v>
          </cell>
        </row>
        <row r="29858">
          <cell r="C29858" t="str">
            <v>63677</v>
          </cell>
          <cell r="M29858">
            <v>0</v>
          </cell>
          <cell r="AI29858">
            <v>0</v>
          </cell>
          <cell r="AJ29858">
            <v>0</v>
          </cell>
        </row>
        <row r="29859">
          <cell r="C29859" t="str">
            <v>50401</v>
          </cell>
          <cell r="M29859">
            <v>0</v>
          </cell>
          <cell r="AI29859">
            <v>0</v>
          </cell>
          <cell r="AJ29859">
            <v>0</v>
          </cell>
        </row>
        <row r="29860">
          <cell r="C29860" t="str">
            <v>6825</v>
          </cell>
          <cell r="M29860">
            <v>0</v>
          </cell>
          <cell r="AI29860">
            <v>0</v>
          </cell>
          <cell r="AJ29860">
            <v>0</v>
          </cell>
        </row>
        <row r="29861">
          <cell r="C29861" t="str">
            <v>62157</v>
          </cell>
          <cell r="M29861">
            <v>229756.87</v>
          </cell>
          <cell r="AI29861">
            <v>0</v>
          </cell>
          <cell r="AJ29861">
            <v>0</v>
          </cell>
        </row>
        <row r="29862">
          <cell r="C29862" t="str">
            <v>64242</v>
          </cell>
          <cell r="M29862">
            <v>0</v>
          </cell>
          <cell r="AI29862">
            <v>0</v>
          </cell>
          <cell r="AJ29862">
            <v>0</v>
          </cell>
        </row>
        <row r="29863">
          <cell r="C29863" t="str">
            <v>97823</v>
          </cell>
          <cell r="M29863">
            <v>347614.04</v>
          </cell>
          <cell r="AI29863">
            <v>0</v>
          </cell>
          <cell r="AJ29863">
            <v>0</v>
          </cell>
        </row>
        <row r="29864">
          <cell r="C29864" t="str">
            <v>64373</v>
          </cell>
          <cell r="M29864">
            <v>253031.67</v>
          </cell>
          <cell r="AI29864">
            <v>0</v>
          </cell>
          <cell r="AJ29864">
            <v>0</v>
          </cell>
        </row>
        <row r="29865">
          <cell r="C29865" t="str">
            <v>61614</v>
          </cell>
          <cell r="M29865">
            <v>99929.17</v>
          </cell>
          <cell r="AI29865">
            <v>0</v>
          </cell>
          <cell r="AJ29865">
            <v>0</v>
          </cell>
        </row>
        <row r="29866">
          <cell r="C29866" t="str">
            <v>63670</v>
          </cell>
          <cell r="M29866">
            <v>19284.14</v>
          </cell>
          <cell r="AI29866">
            <v>0</v>
          </cell>
          <cell r="AJ29866">
            <v>0</v>
          </cell>
        </row>
        <row r="29867">
          <cell r="C29867" t="str">
            <v>63578</v>
          </cell>
          <cell r="M29867">
            <v>0</v>
          </cell>
          <cell r="AI29867">
            <v>0</v>
          </cell>
          <cell r="AJ29867">
            <v>0</v>
          </cell>
        </row>
        <row r="29868">
          <cell r="C29868" t="str">
            <v>61614</v>
          </cell>
          <cell r="M29868">
            <v>51031.99</v>
          </cell>
          <cell r="AI29868">
            <v>0</v>
          </cell>
          <cell r="AJ29868">
            <v>0</v>
          </cell>
        </row>
        <row r="29869">
          <cell r="C29869" t="str">
            <v>63384</v>
          </cell>
          <cell r="M29869">
            <v>102010.98</v>
          </cell>
          <cell r="AI29869">
            <v>0</v>
          </cell>
          <cell r="AJ29869">
            <v>0</v>
          </cell>
        </row>
        <row r="29870">
          <cell r="C29870" t="str">
            <v>63384</v>
          </cell>
          <cell r="M29870">
            <v>178709.84</v>
          </cell>
          <cell r="AI29870">
            <v>0</v>
          </cell>
          <cell r="AJ29870">
            <v>0</v>
          </cell>
        </row>
        <row r="29871">
          <cell r="C29871" t="str">
            <v>64467</v>
          </cell>
          <cell r="M29871">
            <v>45008.15</v>
          </cell>
          <cell r="AI29871">
            <v>0</v>
          </cell>
          <cell r="AJ29871">
            <v>0</v>
          </cell>
        </row>
        <row r="29872">
          <cell r="C29872" t="str">
            <v>63026</v>
          </cell>
          <cell r="M29872">
            <v>423063.7</v>
          </cell>
          <cell r="AI29872">
            <v>0</v>
          </cell>
          <cell r="AJ29872">
            <v>0</v>
          </cell>
        </row>
        <row r="29873">
          <cell r="C29873" t="str">
            <v>50401</v>
          </cell>
          <cell r="M29873">
            <v>0</v>
          </cell>
          <cell r="AI29873">
            <v>0</v>
          </cell>
          <cell r="AJ29873">
            <v>0</v>
          </cell>
        </row>
        <row r="29874">
          <cell r="C29874" t="str">
            <v>63419</v>
          </cell>
          <cell r="M29874">
            <v>94256.4</v>
          </cell>
          <cell r="AI29874">
            <v>0</v>
          </cell>
          <cell r="AJ29874">
            <v>0</v>
          </cell>
        </row>
        <row r="29875">
          <cell r="C29875" t="str">
            <v>64628</v>
          </cell>
          <cell r="M29875">
            <v>16037.12</v>
          </cell>
          <cell r="AI29875">
            <v>0</v>
          </cell>
          <cell r="AJ29875">
            <v>0</v>
          </cell>
        </row>
        <row r="29876">
          <cell r="C29876" t="str">
            <v>61614</v>
          </cell>
          <cell r="M29876">
            <v>21.75</v>
          </cell>
          <cell r="AI29876">
            <v>0</v>
          </cell>
          <cell r="AJ29876">
            <v>0</v>
          </cell>
        </row>
        <row r="29877">
          <cell r="C29877" t="str">
            <v>62797</v>
          </cell>
          <cell r="M29877">
            <v>1088.06</v>
          </cell>
          <cell r="AI29877">
            <v>0</v>
          </cell>
          <cell r="AJ29877">
            <v>0</v>
          </cell>
        </row>
        <row r="29878">
          <cell r="C29878" t="str">
            <v>50401</v>
          </cell>
          <cell r="M29878">
            <v>0</v>
          </cell>
          <cell r="AI29878">
            <v>0</v>
          </cell>
          <cell r="AJ29878">
            <v>0</v>
          </cell>
        </row>
        <row r="29879">
          <cell r="C29879" t="str">
            <v>50401</v>
          </cell>
          <cell r="M29879">
            <v>0</v>
          </cell>
          <cell r="AI29879">
            <v>0</v>
          </cell>
          <cell r="AJ29879">
            <v>0</v>
          </cell>
        </row>
        <row r="29880">
          <cell r="C29880" t="str">
            <v>63384</v>
          </cell>
          <cell r="M29880">
            <v>4789.8100000000004</v>
          </cell>
          <cell r="AI29880">
            <v>0</v>
          </cell>
          <cell r="AJ29880">
            <v>0</v>
          </cell>
        </row>
        <row r="29881">
          <cell r="C29881" t="str">
            <v>64382</v>
          </cell>
          <cell r="M29881">
            <v>1750.04</v>
          </cell>
          <cell r="AI29881">
            <v>0</v>
          </cell>
          <cell r="AJ29881">
            <v>0</v>
          </cell>
        </row>
        <row r="29882">
          <cell r="C29882" t="str">
            <v>64382</v>
          </cell>
          <cell r="M29882">
            <v>3187.62</v>
          </cell>
          <cell r="AI29882">
            <v>0</v>
          </cell>
          <cell r="AJ29882">
            <v>0</v>
          </cell>
        </row>
        <row r="29883">
          <cell r="C29883" t="str">
            <v>60492</v>
          </cell>
          <cell r="M29883">
            <v>2933.23</v>
          </cell>
          <cell r="AI29883">
            <v>0</v>
          </cell>
          <cell r="AJ29883">
            <v>0</v>
          </cell>
        </row>
        <row r="29884">
          <cell r="C29884" t="str">
            <v>64534</v>
          </cell>
          <cell r="M29884">
            <v>0</v>
          </cell>
          <cell r="AI29884">
            <v>0</v>
          </cell>
          <cell r="AJ29884">
            <v>0</v>
          </cell>
        </row>
        <row r="29885">
          <cell r="C29885" t="str">
            <v>64767</v>
          </cell>
          <cell r="M29885">
            <v>366691.13</v>
          </cell>
          <cell r="AI29885">
            <v>0</v>
          </cell>
          <cell r="AJ29885">
            <v>0</v>
          </cell>
        </row>
        <row r="29886">
          <cell r="C29886" t="str">
            <v>53600</v>
          </cell>
          <cell r="M29886">
            <v>73846.83</v>
          </cell>
          <cell r="AI29886">
            <v>0</v>
          </cell>
          <cell r="AJ29886">
            <v>0</v>
          </cell>
        </row>
        <row r="29887">
          <cell r="C29887" t="str">
            <v>60861</v>
          </cell>
          <cell r="M29887">
            <v>265665.15000000002</v>
          </cell>
          <cell r="AI29887">
            <v>0</v>
          </cell>
          <cell r="AJ29887">
            <v>0</v>
          </cell>
        </row>
        <row r="29888">
          <cell r="C29888" t="str">
            <v>64373</v>
          </cell>
          <cell r="M29888">
            <v>0</v>
          </cell>
          <cell r="AI29888">
            <v>0</v>
          </cell>
          <cell r="AJ29888">
            <v>0</v>
          </cell>
        </row>
        <row r="29889">
          <cell r="C29889" t="str">
            <v>63239</v>
          </cell>
          <cell r="M29889">
            <v>0</v>
          </cell>
          <cell r="AI29889">
            <v>0</v>
          </cell>
          <cell r="AJ29889">
            <v>0</v>
          </cell>
        </row>
        <row r="29890">
          <cell r="C29890" t="str">
            <v>63173</v>
          </cell>
          <cell r="M29890">
            <v>0</v>
          </cell>
          <cell r="AI29890">
            <v>0</v>
          </cell>
          <cell r="AJ29890">
            <v>0</v>
          </cell>
        </row>
        <row r="29891">
          <cell r="C29891" t="str">
            <v>62395</v>
          </cell>
          <cell r="M29891">
            <v>242066.5</v>
          </cell>
          <cell r="AI29891">
            <v>0</v>
          </cell>
          <cell r="AJ29891">
            <v>0</v>
          </cell>
        </row>
        <row r="29892">
          <cell r="C29892" t="str">
            <v>50401</v>
          </cell>
          <cell r="M29892">
            <v>207594.65</v>
          </cell>
          <cell r="AI29892">
            <v>0</v>
          </cell>
          <cell r="AJ29892">
            <v>0</v>
          </cell>
        </row>
        <row r="29893">
          <cell r="C29893" t="str">
            <v>60492</v>
          </cell>
          <cell r="M29893">
            <v>230750.47</v>
          </cell>
          <cell r="AI29893">
            <v>0</v>
          </cell>
          <cell r="AJ29893">
            <v>0</v>
          </cell>
        </row>
        <row r="29894">
          <cell r="C29894" t="str">
            <v>64467</v>
          </cell>
          <cell r="M29894">
            <v>44447.69</v>
          </cell>
          <cell r="AI29894">
            <v>0</v>
          </cell>
          <cell r="AJ29894">
            <v>0</v>
          </cell>
        </row>
        <row r="29895">
          <cell r="C29895" t="str">
            <v>50401</v>
          </cell>
          <cell r="M29895">
            <v>0</v>
          </cell>
          <cell r="AI29895">
            <v>0</v>
          </cell>
          <cell r="AJ29895">
            <v>0</v>
          </cell>
        </row>
        <row r="29896">
          <cell r="C29896" t="str">
            <v>60603</v>
          </cell>
          <cell r="M29896">
            <v>1.76</v>
          </cell>
          <cell r="AI29896">
            <v>0</v>
          </cell>
          <cell r="AJ29896">
            <v>0</v>
          </cell>
        </row>
        <row r="29897">
          <cell r="C29897" t="str">
            <v>63670</v>
          </cell>
          <cell r="M29897">
            <v>0</v>
          </cell>
          <cell r="AI29897">
            <v>0</v>
          </cell>
          <cell r="AJ29897">
            <v>0</v>
          </cell>
        </row>
        <row r="29898">
          <cell r="C29898" t="str">
            <v>52213</v>
          </cell>
          <cell r="M29898">
            <v>0</v>
          </cell>
          <cell r="AI29898">
            <v>0</v>
          </cell>
          <cell r="AJ29898">
            <v>0</v>
          </cell>
        </row>
        <row r="29899">
          <cell r="C29899" t="str">
            <v>61614</v>
          </cell>
          <cell r="M29899">
            <v>0</v>
          </cell>
          <cell r="AI29899">
            <v>0</v>
          </cell>
          <cell r="AJ29899">
            <v>0</v>
          </cell>
        </row>
        <row r="29900">
          <cell r="C29900" t="str">
            <v>64629</v>
          </cell>
          <cell r="M29900">
            <v>558576.88</v>
          </cell>
          <cell r="AI29900">
            <v>0</v>
          </cell>
          <cell r="AJ29900">
            <v>0</v>
          </cell>
        </row>
        <row r="29901">
          <cell r="C29901" t="str">
            <v>64467</v>
          </cell>
          <cell r="M29901">
            <v>65913.600000000006</v>
          </cell>
          <cell r="AI29901">
            <v>0</v>
          </cell>
          <cell r="AJ29901">
            <v>0</v>
          </cell>
        </row>
        <row r="29902">
          <cell r="C29902" t="str">
            <v>60492</v>
          </cell>
          <cell r="M29902">
            <v>0</v>
          </cell>
          <cell r="AI29902">
            <v>0</v>
          </cell>
          <cell r="AJ29902">
            <v>0</v>
          </cell>
        </row>
        <row r="29903">
          <cell r="C29903" t="str">
            <v>62938</v>
          </cell>
          <cell r="M29903">
            <v>453822.27</v>
          </cell>
          <cell r="AI29903">
            <v>0</v>
          </cell>
          <cell r="AJ29903">
            <v>0</v>
          </cell>
        </row>
        <row r="29904">
          <cell r="C29904" t="str">
            <v>52213</v>
          </cell>
          <cell r="M29904">
            <v>124566.26</v>
          </cell>
          <cell r="AI29904">
            <v>0</v>
          </cell>
          <cell r="AJ29904">
            <v>0</v>
          </cell>
        </row>
        <row r="29905">
          <cell r="C29905" t="str">
            <v>53250</v>
          </cell>
          <cell r="M29905">
            <v>61033.54</v>
          </cell>
          <cell r="AI29905">
            <v>0</v>
          </cell>
          <cell r="AJ29905">
            <v>0</v>
          </cell>
        </row>
        <row r="29906">
          <cell r="C29906" t="str">
            <v>63384</v>
          </cell>
          <cell r="M29906">
            <v>0</v>
          </cell>
          <cell r="AI29906">
            <v>0</v>
          </cell>
          <cell r="AJ29906">
            <v>0</v>
          </cell>
        </row>
        <row r="29907">
          <cell r="C29907" t="str">
            <v>53600</v>
          </cell>
          <cell r="M29907">
            <v>69928.990000000005</v>
          </cell>
          <cell r="AI29907">
            <v>0</v>
          </cell>
          <cell r="AJ29907">
            <v>0</v>
          </cell>
        </row>
        <row r="29908">
          <cell r="C29908" t="str">
            <v>50401</v>
          </cell>
          <cell r="M29908">
            <v>0</v>
          </cell>
          <cell r="AI29908">
            <v>0</v>
          </cell>
          <cell r="AJ29908">
            <v>0</v>
          </cell>
        </row>
        <row r="29909">
          <cell r="C29909" t="str">
            <v>62742</v>
          </cell>
          <cell r="M29909">
            <v>0</v>
          </cell>
          <cell r="AI29909">
            <v>0</v>
          </cell>
          <cell r="AJ29909">
            <v>0</v>
          </cell>
        </row>
        <row r="29910">
          <cell r="C29910" t="str">
            <v>63384</v>
          </cell>
          <cell r="M29910">
            <v>254348.26</v>
          </cell>
          <cell r="AI29910">
            <v>0</v>
          </cell>
          <cell r="AJ29910">
            <v>0</v>
          </cell>
        </row>
        <row r="29911">
          <cell r="C29911" t="str">
            <v>50401</v>
          </cell>
          <cell r="M29911">
            <v>132550.41</v>
          </cell>
          <cell r="AI29911">
            <v>0</v>
          </cell>
          <cell r="AJ29911">
            <v>0</v>
          </cell>
        </row>
        <row r="29912">
          <cell r="C29912" t="str">
            <v>64358</v>
          </cell>
          <cell r="M29912">
            <v>80909.47</v>
          </cell>
          <cell r="AI29912">
            <v>0</v>
          </cell>
          <cell r="AJ29912">
            <v>0</v>
          </cell>
        </row>
        <row r="29913">
          <cell r="C29913" t="str">
            <v>50401</v>
          </cell>
          <cell r="M29913">
            <v>0</v>
          </cell>
          <cell r="AI29913">
            <v>0</v>
          </cell>
          <cell r="AJ29913">
            <v>0</v>
          </cell>
        </row>
        <row r="29914">
          <cell r="C29914" t="str">
            <v>63898</v>
          </cell>
          <cell r="M29914">
            <v>0</v>
          </cell>
          <cell r="AI29914">
            <v>0</v>
          </cell>
          <cell r="AJ29914">
            <v>0</v>
          </cell>
        </row>
        <row r="29915">
          <cell r="C29915" t="str">
            <v>50401</v>
          </cell>
          <cell r="M29915">
            <v>0</v>
          </cell>
          <cell r="AI29915">
            <v>0</v>
          </cell>
          <cell r="AJ29915">
            <v>0</v>
          </cell>
        </row>
        <row r="29916">
          <cell r="C29916" t="str">
            <v>50401</v>
          </cell>
          <cell r="M29916">
            <v>23105.89</v>
          </cell>
          <cell r="AI29916">
            <v>0</v>
          </cell>
          <cell r="AJ29916">
            <v>0</v>
          </cell>
        </row>
        <row r="29917">
          <cell r="C29917" t="str">
            <v>61614</v>
          </cell>
          <cell r="M29917">
            <v>268534.69</v>
          </cell>
          <cell r="AI29917">
            <v>0</v>
          </cell>
          <cell r="AJ29917">
            <v>0</v>
          </cell>
        </row>
        <row r="29918">
          <cell r="C29918" t="str">
            <v>60492</v>
          </cell>
          <cell r="M29918">
            <v>0</v>
          </cell>
          <cell r="AI29918">
            <v>0</v>
          </cell>
          <cell r="AJ29918">
            <v>0</v>
          </cell>
        </row>
        <row r="29919">
          <cell r="C29919" t="str">
            <v>63384</v>
          </cell>
          <cell r="M29919">
            <v>71999.63</v>
          </cell>
          <cell r="AI29919">
            <v>0</v>
          </cell>
          <cell r="AJ29919">
            <v>0</v>
          </cell>
        </row>
        <row r="29920">
          <cell r="C29920" t="str">
            <v>63419</v>
          </cell>
          <cell r="M29920">
            <v>138103.01</v>
          </cell>
          <cell r="AI29920">
            <v>0</v>
          </cell>
          <cell r="AJ29920">
            <v>0</v>
          </cell>
        </row>
        <row r="29921">
          <cell r="C29921" t="str">
            <v>63026</v>
          </cell>
          <cell r="M29921">
            <v>0</v>
          </cell>
          <cell r="AI29921">
            <v>0</v>
          </cell>
          <cell r="AJ29921">
            <v>0</v>
          </cell>
        </row>
        <row r="29922">
          <cell r="C29922" t="str">
            <v>63173</v>
          </cell>
          <cell r="M29922">
            <v>57092.01</v>
          </cell>
          <cell r="AI29922">
            <v>0</v>
          </cell>
          <cell r="AJ29922">
            <v>0</v>
          </cell>
        </row>
        <row r="29923">
          <cell r="C29923" t="str">
            <v>63392</v>
          </cell>
          <cell r="M29923">
            <v>0</v>
          </cell>
          <cell r="AI29923">
            <v>0</v>
          </cell>
          <cell r="AJ29923">
            <v>0</v>
          </cell>
        </row>
        <row r="29924">
          <cell r="C29924" t="str">
            <v>63422</v>
          </cell>
          <cell r="M29924">
            <v>0</v>
          </cell>
          <cell r="AI29924">
            <v>0</v>
          </cell>
          <cell r="AJ29924">
            <v>0</v>
          </cell>
        </row>
        <row r="29925">
          <cell r="C29925" t="str">
            <v>60492</v>
          </cell>
          <cell r="M29925">
            <v>0</v>
          </cell>
          <cell r="AI29925">
            <v>0</v>
          </cell>
          <cell r="AJ29925">
            <v>0</v>
          </cell>
        </row>
        <row r="29926">
          <cell r="C29926" t="str">
            <v>61614</v>
          </cell>
          <cell r="M29926">
            <v>0</v>
          </cell>
          <cell r="AI29926">
            <v>0</v>
          </cell>
          <cell r="AJ29926">
            <v>0</v>
          </cell>
        </row>
        <row r="29927">
          <cell r="C29927" t="str">
            <v>52052</v>
          </cell>
          <cell r="M29927">
            <v>0</v>
          </cell>
          <cell r="AI29927">
            <v>0</v>
          </cell>
          <cell r="AJ29927">
            <v>0</v>
          </cell>
        </row>
        <row r="29928">
          <cell r="C29928" t="str">
            <v>64242</v>
          </cell>
          <cell r="M29928">
            <v>138174.23000000001</v>
          </cell>
          <cell r="AI29928">
            <v>0</v>
          </cell>
          <cell r="AJ29928">
            <v>0</v>
          </cell>
        </row>
        <row r="29929">
          <cell r="C29929" t="str">
            <v>50401</v>
          </cell>
          <cell r="M29929">
            <v>0</v>
          </cell>
          <cell r="AI29929">
            <v>0</v>
          </cell>
          <cell r="AJ29929">
            <v>0</v>
          </cell>
        </row>
        <row r="29930">
          <cell r="C29930" t="str">
            <v>50401</v>
          </cell>
          <cell r="M29930">
            <v>0</v>
          </cell>
          <cell r="AI29930">
            <v>0</v>
          </cell>
          <cell r="AJ29930">
            <v>0</v>
          </cell>
        </row>
        <row r="29931">
          <cell r="C29931" t="str">
            <v>63898</v>
          </cell>
          <cell r="M29931">
            <v>442953.28</v>
          </cell>
          <cell r="AI29931">
            <v>0</v>
          </cell>
          <cell r="AJ29931">
            <v>0</v>
          </cell>
        </row>
        <row r="29932">
          <cell r="C29932" t="str">
            <v>63419</v>
          </cell>
          <cell r="M29932">
            <v>0</v>
          </cell>
          <cell r="AI29932">
            <v>0</v>
          </cell>
          <cell r="AJ29932">
            <v>0</v>
          </cell>
        </row>
        <row r="29933">
          <cell r="C29933" t="str">
            <v>50401</v>
          </cell>
          <cell r="M29933">
            <v>0</v>
          </cell>
          <cell r="AI29933">
            <v>0</v>
          </cell>
          <cell r="AJ29933">
            <v>0</v>
          </cell>
        </row>
        <row r="29934">
          <cell r="C29934" t="str">
            <v>62742</v>
          </cell>
          <cell r="M29934">
            <v>305545.64</v>
          </cell>
          <cell r="AI29934">
            <v>0</v>
          </cell>
          <cell r="AJ29934">
            <v>0</v>
          </cell>
        </row>
        <row r="29935">
          <cell r="C29935" t="str">
            <v>62742</v>
          </cell>
          <cell r="M29935">
            <v>132238.29999999999</v>
          </cell>
          <cell r="AI29935">
            <v>0</v>
          </cell>
          <cell r="AJ29935">
            <v>0</v>
          </cell>
        </row>
        <row r="29936">
          <cell r="C29936" t="str">
            <v>50401</v>
          </cell>
          <cell r="M29936">
            <v>52455.97</v>
          </cell>
          <cell r="AI29936">
            <v>0</v>
          </cell>
          <cell r="AJ29936">
            <v>0</v>
          </cell>
        </row>
        <row r="29937">
          <cell r="C29937" t="str">
            <v>63419</v>
          </cell>
          <cell r="M29937">
            <v>0</v>
          </cell>
          <cell r="AI29937">
            <v>0</v>
          </cell>
          <cell r="AJ29937">
            <v>0</v>
          </cell>
        </row>
        <row r="29938">
          <cell r="C29938" t="str">
            <v>63026</v>
          </cell>
          <cell r="M29938">
            <v>103887.15</v>
          </cell>
          <cell r="AI29938">
            <v>0</v>
          </cell>
          <cell r="AJ29938">
            <v>0</v>
          </cell>
        </row>
        <row r="29939">
          <cell r="C29939" t="str">
            <v>63384</v>
          </cell>
          <cell r="M29939">
            <v>129691.67</v>
          </cell>
          <cell r="AI29939">
            <v>0</v>
          </cell>
          <cell r="AJ29939">
            <v>0</v>
          </cell>
        </row>
        <row r="29940">
          <cell r="C29940" t="str">
            <v>64767</v>
          </cell>
          <cell r="M29940">
            <v>314789.88</v>
          </cell>
          <cell r="AI29940">
            <v>0</v>
          </cell>
          <cell r="AJ29940">
            <v>0</v>
          </cell>
        </row>
        <row r="29941">
          <cell r="C29941" t="str">
            <v>63898</v>
          </cell>
          <cell r="M29941">
            <v>0</v>
          </cell>
          <cell r="AI29941">
            <v>0</v>
          </cell>
          <cell r="AJ29941">
            <v>0</v>
          </cell>
        </row>
        <row r="29942">
          <cell r="C29942" t="str">
            <v>62157</v>
          </cell>
          <cell r="M29942">
            <v>259890.48</v>
          </cell>
          <cell r="AI29942">
            <v>0</v>
          </cell>
          <cell r="AJ29942">
            <v>0</v>
          </cell>
        </row>
        <row r="29943">
          <cell r="C29943" t="str">
            <v>62797</v>
          </cell>
          <cell r="M29943">
            <v>101814.33</v>
          </cell>
          <cell r="AI29943">
            <v>0</v>
          </cell>
          <cell r="AJ29943">
            <v>0</v>
          </cell>
        </row>
        <row r="29944">
          <cell r="C29944" t="str">
            <v>50401</v>
          </cell>
          <cell r="M29944">
            <v>0</v>
          </cell>
          <cell r="AI29944">
            <v>0</v>
          </cell>
          <cell r="AJ29944">
            <v>0</v>
          </cell>
        </row>
        <row r="29945">
          <cell r="C29945" t="str">
            <v>63954</v>
          </cell>
          <cell r="M29945">
            <v>156336.26999999999</v>
          </cell>
          <cell r="AI29945">
            <v>0</v>
          </cell>
          <cell r="AJ29945">
            <v>0</v>
          </cell>
        </row>
        <row r="29946">
          <cell r="C29946" t="str">
            <v>53600</v>
          </cell>
          <cell r="M29946">
            <v>0</v>
          </cell>
          <cell r="AI29946">
            <v>0</v>
          </cell>
          <cell r="AJ29946">
            <v>0</v>
          </cell>
        </row>
        <row r="29947">
          <cell r="C29947" t="str">
            <v>50401</v>
          </cell>
          <cell r="M29947">
            <v>0</v>
          </cell>
          <cell r="AI29947">
            <v>0</v>
          </cell>
          <cell r="AJ29947">
            <v>0</v>
          </cell>
        </row>
        <row r="29948">
          <cell r="C29948" t="str">
            <v>53600</v>
          </cell>
          <cell r="M29948">
            <v>0</v>
          </cell>
          <cell r="AI29948">
            <v>0</v>
          </cell>
          <cell r="AJ29948">
            <v>0</v>
          </cell>
        </row>
        <row r="29949">
          <cell r="C29949" t="str">
            <v>6825</v>
          </cell>
          <cell r="M29949">
            <v>0</v>
          </cell>
          <cell r="AI29949">
            <v>0</v>
          </cell>
          <cell r="AJ29949">
            <v>0</v>
          </cell>
        </row>
        <row r="29950">
          <cell r="C29950" t="str">
            <v>52052</v>
          </cell>
          <cell r="M29950">
            <v>0</v>
          </cell>
          <cell r="AI29950">
            <v>0</v>
          </cell>
          <cell r="AJ29950">
            <v>0</v>
          </cell>
        </row>
        <row r="29951">
          <cell r="C29951" t="str">
            <v>53600</v>
          </cell>
          <cell r="M29951">
            <v>0</v>
          </cell>
          <cell r="AI29951">
            <v>0</v>
          </cell>
          <cell r="AJ29951">
            <v>0</v>
          </cell>
        </row>
        <row r="29952">
          <cell r="C29952" t="str">
            <v>63026</v>
          </cell>
          <cell r="M29952">
            <v>0</v>
          </cell>
          <cell r="AI29952">
            <v>0</v>
          </cell>
          <cell r="AJ29952">
            <v>0</v>
          </cell>
        </row>
        <row r="29953">
          <cell r="C29953" t="str">
            <v>53600</v>
          </cell>
          <cell r="M29953">
            <v>0</v>
          </cell>
          <cell r="AI29953">
            <v>0</v>
          </cell>
          <cell r="AJ29953">
            <v>0</v>
          </cell>
        </row>
        <row r="29954">
          <cell r="C29954" t="str">
            <v>50401</v>
          </cell>
          <cell r="M29954">
            <v>0</v>
          </cell>
          <cell r="AI29954">
            <v>0</v>
          </cell>
          <cell r="AJ29954">
            <v>0</v>
          </cell>
        </row>
        <row r="29955">
          <cell r="C29955" t="str">
            <v>60861</v>
          </cell>
          <cell r="M29955">
            <v>266.95999999999998</v>
          </cell>
          <cell r="AI29955">
            <v>0</v>
          </cell>
          <cell r="AJ29955">
            <v>0</v>
          </cell>
        </row>
        <row r="29956">
          <cell r="C29956" t="str">
            <v>64467</v>
          </cell>
          <cell r="M29956">
            <v>95515.26</v>
          </cell>
          <cell r="AI29956">
            <v>0</v>
          </cell>
          <cell r="AJ29956">
            <v>0</v>
          </cell>
        </row>
        <row r="29957">
          <cell r="C29957" t="str">
            <v>63384</v>
          </cell>
          <cell r="M29957">
            <v>8813.2099999999991</v>
          </cell>
          <cell r="AI29957">
            <v>0</v>
          </cell>
          <cell r="AJ29957">
            <v>0</v>
          </cell>
        </row>
        <row r="29958">
          <cell r="C29958" t="str">
            <v>63691</v>
          </cell>
          <cell r="M29958">
            <v>0</v>
          </cell>
          <cell r="AI29958">
            <v>0</v>
          </cell>
          <cell r="AJ29958">
            <v>0</v>
          </cell>
        </row>
        <row r="29959">
          <cell r="C29959" t="str">
            <v>62742</v>
          </cell>
          <cell r="M29959">
            <v>100</v>
          </cell>
          <cell r="AI29959">
            <v>0</v>
          </cell>
          <cell r="AJ29959">
            <v>0</v>
          </cell>
        </row>
        <row r="29960">
          <cell r="C29960" t="str">
            <v>52213</v>
          </cell>
          <cell r="M29960">
            <v>18526.84</v>
          </cell>
          <cell r="AI29960">
            <v>0</v>
          </cell>
          <cell r="AJ29960">
            <v>0</v>
          </cell>
        </row>
        <row r="29961">
          <cell r="C29961" t="str">
            <v>63410</v>
          </cell>
          <cell r="M29961">
            <v>506535.5</v>
          </cell>
          <cell r="AI29961">
            <v>0</v>
          </cell>
          <cell r="AJ29961">
            <v>0</v>
          </cell>
        </row>
        <row r="29962">
          <cell r="C29962" t="str">
            <v>50401</v>
          </cell>
          <cell r="M29962">
            <v>198812.03</v>
          </cell>
          <cell r="AI29962">
            <v>0</v>
          </cell>
          <cell r="AJ29962">
            <v>0</v>
          </cell>
        </row>
        <row r="29963">
          <cell r="C29963" t="str">
            <v>64534</v>
          </cell>
          <cell r="M29963">
            <v>594425.36</v>
          </cell>
          <cell r="AI29963">
            <v>0</v>
          </cell>
          <cell r="AJ29963">
            <v>0</v>
          </cell>
        </row>
        <row r="29964">
          <cell r="C29964" t="str">
            <v>53250</v>
          </cell>
          <cell r="M29964">
            <v>33600.99</v>
          </cell>
          <cell r="AI29964">
            <v>0</v>
          </cell>
          <cell r="AJ29964">
            <v>0</v>
          </cell>
        </row>
        <row r="29965">
          <cell r="C29965" t="str">
            <v>64442</v>
          </cell>
          <cell r="M29965">
            <v>0</v>
          </cell>
          <cell r="AI29965">
            <v>0</v>
          </cell>
          <cell r="AJ29965">
            <v>0</v>
          </cell>
        </row>
        <row r="29966">
          <cell r="C29966" t="str">
            <v>63419</v>
          </cell>
          <cell r="M29966">
            <v>34526.47</v>
          </cell>
          <cell r="AI29966">
            <v>0</v>
          </cell>
          <cell r="AJ29966">
            <v>0</v>
          </cell>
        </row>
        <row r="29967">
          <cell r="C29967" t="str">
            <v>62395</v>
          </cell>
          <cell r="M29967">
            <v>253141.52</v>
          </cell>
          <cell r="AI29967">
            <v>0</v>
          </cell>
          <cell r="AJ29967">
            <v>0</v>
          </cell>
        </row>
        <row r="29968">
          <cell r="C29968" t="str">
            <v>62364</v>
          </cell>
          <cell r="M29968">
            <v>0</v>
          </cell>
          <cell r="AI29968">
            <v>0</v>
          </cell>
          <cell r="AJ29968">
            <v>0</v>
          </cell>
        </row>
        <row r="29969">
          <cell r="C29969" t="str">
            <v>64467</v>
          </cell>
          <cell r="M29969">
            <v>27153.84</v>
          </cell>
          <cell r="AI29969">
            <v>0</v>
          </cell>
          <cell r="AJ29969">
            <v>0</v>
          </cell>
        </row>
        <row r="29970">
          <cell r="C29970" t="str">
            <v>62797</v>
          </cell>
          <cell r="M29970">
            <v>508545.85</v>
          </cell>
          <cell r="AI29970">
            <v>0</v>
          </cell>
          <cell r="AJ29970">
            <v>0</v>
          </cell>
        </row>
        <row r="29971">
          <cell r="C29971" t="str">
            <v>63384</v>
          </cell>
          <cell r="M29971">
            <v>652.55999999999995</v>
          </cell>
          <cell r="AI29971">
            <v>0</v>
          </cell>
          <cell r="AJ29971">
            <v>0</v>
          </cell>
        </row>
        <row r="29972">
          <cell r="C29972" t="str">
            <v>60492</v>
          </cell>
          <cell r="M29972">
            <v>0</v>
          </cell>
          <cell r="AI29972">
            <v>0</v>
          </cell>
          <cell r="AJ29972">
            <v>0</v>
          </cell>
        </row>
        <row r="29973">
          <cell r="C29973" t="str">
            <v>64531</v>
          </cell>
          <cell r="M29973">
            <v>4955.37</v>
          </cell>
          <cell r="AI29973">
            <v>0</v>
          </cell>
          <cell r="AJ29973">
            <v>0</v>
          </cell>
        </row>
        <row r="29974">
          <cell r="C29974" t="str">
            <v>63026</v>
          </cell>
          <cell r="M29974">
            <v>0</v>
          </cell>
          <cell r="AI29974">
            <v>0</v>
          </cell>
          <cell r="AJ29974">
            <v>0</v>
          </cell>
        </row>
        <row r="29975">
          <cell r="C29975" t="str">
            <v>62157</v>
          </cell>
          <cell r="M29975">
            <v>0</v>
          </cell>
          <cell r="AI29975">
            <v>0</v>
          </cell>
          <cell r="AJ29975">
            <v>0</v>
          </cell>
        </row>
        <row r="29976">
          <cell r="C29976" t="str">
            <v>53897</v>
          </cell>
          <cell r="M29976">
            <v>104128.33</v>
          </cell>
          <cell r="AI29976">
            <v>0</v>
          </cell>
          <cell r="AJ29976">
            <v>0</v>
          </cell>
        </row>
        <row r="29977">
          <cell r="C29977" t="str">
            <v>64531</v>
          </cell>
          <cell r="M29977">
            <v>5107.6899999999996</v>
          </cell>
          <cell r="AI29977">
            <v>0</v>
          </cell>
          <cell r="AJ29977">
            <v>0</v>
          </cell>
        </row>
        <row r="29978">
          <cell r="C29978" t="str">
            <v>63898</v>
          </cell>
          <cell r="M29978">
            <v>350435.76</v>
          </cell>
          <cell r="AI29978">
            <v>0</v>
          </cell>
          <cell r="AJ29978">
            <v>0</v>
          </cell>
        </row>
        <row r="29979">
          <cell r="C29979" t="str">
            <v>60492</v>
          </cell>
          <cell r="M29979">
            <v>20473.849999999999</v>
          </cell>
          <cell r="AI29979">
            <v>0</v>
          </cell>
          <cell r="AJ29979">
            <v>0</v>
          </cell>
        </row>
        <row r="29980">
          <cell r="C29980" t="str">
            <v>63392</v>
          </cell>
          <cell r="M29980">
            <v>0</v>
          </cell>
          <cell r="AI29980">
            <v>0</v>
          </cell>
          <cell r="AJ29980">
            <v>0</v>
          </cell>
        </row>
        <row r="29981">
          <cell r="C29981" t="str">
            <v>63026</v>
          </cell>
          <cell r="M29981">
            <v>0</v>
          </cell>
          <cell r="AI29981">
            <v>0</v>
          </cell>
          <cell r="AJ29981">
            <v>0</v>
          </cell>
        </row>
        <row r="29982">
          <cell r="C29982" t="str">
            <v>97823</v>
          </cell>
          <cell r="M29982">
            <v>0</v>
          </cell>
          <cell r="AI29982">
            <v>0</v>
          </cell>
          <cell r="AJ29982">
            <v>0</v>
          </cell>
        </row>
        <row r="29983">
          <cell r="C29983" t="str">
            <v>60603</v>
          </cell>
          <cell r="M29983">
            <v>0</v>
          </cell>
          <cell r="AI29983">
            <v>0</v>
          </cell>
          <cell r="AJ29983">
            <v>0</v>
          </cell>
        </row>
        <row r="29984">
          <cell r="C29984" t="str">
            <v>63954</v>
          </cell>
          <cell r="M29984">
            <v>42055.22</v>
          </cell>
          <cell r="AI29984">
            <v>0</v>
          </cell>
          <cell r="AJ29984">
            <v>0</v>
          </cell>
        </row>
        <row r="29985">
          <cell r="C29985" t="str">
            <v>63384</v>
          </cell>
          <cell r="M29985">
            <v>136172.26</v>
          </cell>
          <cell r="AI29985">
            <v>0</v>
          </cell>
          <cell r="AJ29985">
            <v>0</v>
          </cell>
        </row>
        <row r="29986">
          <cell r="C29986" t="str">
            <v>50401</v>
          </cell>
          <cell r="M29986">
            <v>0</v>
          </cell>
          <cell r="AI29986">
            <v>0</v>
          </cell>
          <cell r="AJ29986">
            <v>0</v>
          </cell>
        </row>
        <row r="29987">
          <cell r="C29987" t="str">
            <v>62395</v>
          </cell>
          <cell r="M29987">
            <v>90285.43</v>
          </cell>
          <cell r="AI29987">
            <v>0</v>
          </cell>
          <cell r="AJ29987">
            <v>0</v>
          </cell>
        </row>
        <row r="29988">
          <cell r="C29988" t="str">
            <v>63026</v>
          </cell>
          <cell r="M29988">
            <v>507902.09</v>
          </cell>
          <cell r="AI29988">
            <v>0</v>
          </cell>
          <cell r="AJ29988">
            <v>0</v>
          </cell>
        </row>
        <row r="29989">
          <cell r="C29989" t="str">
            <v>60603</v>
          </cell>
          <cell r="M29989">
            <v>0</v>
          </cell>
          <cell r="AI29989">
            <v>0</v>
          </cell>
          <cell r="AJ29989">
            <v>0</v>
          </cell>
        </row>
        <row r="29990">
          <cell r="C29990" t="str">
            <v>62742</v>
          </cell>
          <cell r="M29990">
            <v>482213.92</v>
          </cell>
          <cell r="AI29990">
            <v>0</v>
          </cell>
          <cell r="AJ29990">
            <v>0</v>
          </cell>
        </row>
        <row r="29991">
          <cell r="C29991" t="str">
            <v>50401</v>
          </cell>
          <cell r="M29991">
            <v>146320.04999999999</v>
          </cell>
          <cell r="AI29991">
            <v>0</v>
          </cell>
          <cell r="AJ29991">
            <v>0</v>
          </cell>
        </row>
        <row r="29992">
          <cell r="C29992" t="str">
            <v>50401</v>
          </cell>
          <cell r="M29992">
            <v>0</v>
          </cell>
          <cell r="AI29992">
            <v>0</v>
          </cell>
          <cell r="AJ29992">
            <v>0</v>
          </cell>
        </row>
        <row r="29993">
          <cell r="C29993" t="str">
            <v>62325</v>
          </cell>
          <cell r="M29993">
            <v>1211293.27</v>
          </cell>
          <cell r="AI29993">
            <v>0</v>
          </cell>
          <cell r="AJ29993">
            <v>0</v>
          </cell>
        </row>
        <row r="29994">
          <cell r="C29994" t="str">
            <v>64358</v>
          </cell>
          <cell r="M29994">
            <v>260193.53</v>
          </cell>
          <cell r="AI29994">
            <v>0</v>
          </cell>
          <cell r="AJ29994">
            <v>0</v>
          </cell>
        </row>
        <row r="29995">
          <cell r="C29995" t="str">
            <v>50401</v>
          </cell>
          <cell r="M29995">
            <v>49294.92</v>
          </cell>
          <cell r="AI29995">
            <v>0</v>
          </cell>
          <cell r="AJ29995">
            <v>0</v>
          </cell>
        </row>
        <row r="29996">
          <cell r="C29996" t="str">
            <v>63026</v>
          </cell>
          <cell r="M29996">
            <v>0</v>
          </cell>
          <cell r="AI29996">
            <v>0</v>
          </cell>
          <cell r="AJ29996">
            <v>0</v>
          </cell>
        </row>
        <row r="29997">
          <cell r="C29997" t="str">
            <v>62742</v>
          </cell>
          <cell r="M29997">
            <v>270804.95</v>
          </cell>
          <cell r="AI29997">
            <v>0</v>
          </cell>
          <cell r="AJ29997">
            <v>0</v>
          </cell>
        </row>
        <row r="29998">
          <cell r="C29998" t="str">
            <v>63691</v>
          </cell>
          <cell r="M29998">
            <v>0</v>
          </cell>
          <cell r="AI29998">
            <v>0</v>
          </cell>
          <cell r="AJ29998">
            <v>0</v>
          </cell>
        </row>
        <row r="29999">
          <cell r="C29999" t="str">
            <v>63384</v>
          </cell>
          <cell r="M29999">
            <v>28841.279999999999</v>
          </cell>
          <cell r="AI29999">
            <v>0</v>
          </cell>
          <cell r="AJ29999">
            <v>0</v>
          </cell>
        </row>
        <row r="30000">
          <cell r="C30000" t="str">
            <v>50401</v>
          </cell>
          <cell r="M30000">
            <v>0</v>
          </cell>
          <cell r="AI30000">
            <v>0</v>
          </cell>
          <cell r="AJ30000">
            <v>0</v>
          </cell>
        </row>
        <row r="30001">
          <cell r="C30001" t="str">
            <v>50401</v>
          </cell>
          <cell r="M30001">
            <v>0</v>
          </cell>
          <cell r="AI30001">
            <v>0</v>
          </cell>
          <cell r="AJ30001">
            <v>0</v>
          </cell>
        </row>
        <row r="30002">
          <cell r="C30002" t="str">
            <v>62157</v>
          </cell>
          <cell r="M30002">
            <v>0</v>
          </cell>
          <cell r="AI30002">
            <v>0</v>
          </cell>
          <cell r="AJ30002">
            <v>0</v>
          </cell>
        </row>
        <row r="30003">
          <cell r="C30003" t="str">
            <v>62364</v>
          </cell>
          <cell r="M30003">
            <v>36306.11</v>
          </cell>
          <cell r="AI30003">
            <v>0</v>
          </cell>
          <cell r="AJ30003">
            <v>0</v>
          </cell>
        </row>
        <row r="30004">
          <cell r="C30004" t="str">
            <v>52213</v>
          </cell>
          <cell r="M30004">
            <v>4391.4799999999996</v>
          </cell>
          <cell r="AI30004">
            <v>0</v>
          </cell>
          <cell r="AJ30004">
            <v>0</v>
          </cell>
        </row>
        <row r="30005">
          <cell r="C30005" t="str">
            <v>63392</v>
          </cell>
          <cell r="M30005">
            <v>92044.46</v>
          </cell>
          <cell r="AI30005">
            <v>0</v>
          </cell>
          <cell r="AJ30005">
            <v>0</v>
          </cell>
        </row>
        <row r="30006">
          <cell r="C30006" t="str">
            <v>63419</v>
          </cell>
          <cell r="M30006">
            <v>65080.44</v>
          </cell>
          <cell r="AI30006">
            <v>0</v>
          </cell>
          <cell r="AJ30006">
            <v>0</v>
          </cell>
        </row>
        <row r="30007">
          <cell r="C30007" t="str">
            <v>50401</v>
          </cell>
          <cell r="M30007">
            <v>0</v>
          </cell>
          <cell r="AI30007">
            <v>0</v>
          </cell>
          <cell r="AJ30007">
            <v>0</v>
          </cell>
        </row>
        <row r="30008">
          <cell r="C30008" t="str">
            <v>63384</v>
          </cell>
          <cell r="M30008">
            <v>3585.44</v>
          </cell>
          <cell r="AI30008">
            <v>0</v>
          </cell>
          <cell r="AJ30008">
            <v>0</v>
          </cell>
        </row>
        <row r="30009">
          <cell r="C30009" t="str">
            <v>64467</v>
          </cell>
          <cell r="M30009">
            <v>1924.42</v>
          </cell>
          <cell r="AI30009">
            <v>0</v>
          </cell>
          <cell r="AJ30009">
            <v>0</v>
          </cell>
        </row>
        <row r="30010">
          <cell r="C30010" t="str">
            <v>64294</v>
          </cell>
          <cell r="M30010">
            <v>320525.83</v>
          </cell>
          <cell r="AI30010">
            <v>0</v>
          </cell>
          <cell r="AJ30010">
            <v>0</v>
          </cell>
        </row>
        <row r="30011">
          <cell r="C30011" t="str">
            <v>62157</v>
          </cell>
          <cell r="M30011">
            <v>331015.88</v>
          </cell>
          <cell r="AI30011">
            <v>0</v>
          </cell>
          <cell r="AJ30011">
            <v>0</v>
          </cell>
        </row>
        <row r="30012">
          <cell r="C30012" t="str">
            <v>60603</v>
          </cell>
          <cell r="M30012">
            <v>209746.16</v>
          </cell>
          <cell r="AI30012">
            <v>0</v>
          </cell>
          <cell r="AJ30012">
            <v>0</v>
          </cell>
        </row>
        <row r="30013">
          <cell r="C30013" t="str">
            <v>50401</v>
          </cell>
          <cell r="M30013">
            <v>0</v>
          </cell>
          <cell r="AI30013">
            <v>0</v>
          </cell>
          <cell r="AJ30013">
            <v>0</v>
          </cell>
        </row>
        <row r="30014">
          <cell r="C30014" t="str">
            <v>50401</v>
          </cell>
          <cell r="M30014">
            <v>0</v>
          </cell>
          <cell r="AI30014">
            <v>0</v>
          </cell>
          <cell r="AJ30014">
            <v>0</v>
          </cell>
        </row>
        <row r="30015">
          <cell r="C30015" t="str">
            <v>60603</v>
          </cell>
          <cell r="M30015">
            <v>0</v>
          </cell>
          <cell r="AI30015">
            <v>0</v>
          </cell>
          <cell r="AJ30015">
            <v>0</v>
          </cell>
        </row>
        <row r="30016">
          <cell r="C30016" t="str">
            <v>63691</v>
          </cell>
          <cell r="M30016">
            <v>400162.63</v>
          </cell>
          <cell r="AI30016">
            <v>0</v>
          </cell>
          <cell r="AJ30016">
            <v>0</v>
          </cell>
        </row>
        <row r="30017">
          <cell r="C30017" t="str">
            <v>64591</v>
          </cell>
          <cell r="M30017">
            <v>17806.04</v>
          </cell>
          <cell r="AI30017">
            <v>0</v>
          </cell>
          <cell r="AJ30017">
            <v>0</v>
          </cell>
        </row>
        <row r="30018">
          <cell r="C30018" t="str">
            <v>63384</v>
          </cell>
          <cell r="M30018">
            <v>121688.22</v>
          </cell>
          <cell r="AI30018">
            <v>0</v>
          </cell>
          <cell r="AJ30018">
            <v>0</v>
          </cell>
        </row>
        <row r="30019">
          <cell r="C30019" t="str">
            <v>62364</v>
          </cell>
          <cell r="M30019">
            <v>3231.99</v>
          </cell>
          <cell r="AI30019">
            <v>0</v>
          </cell>
          <cell r="AJ30019">
            <v>0</v>
          </cell>
        </row>
        <row r="30020">
          <cell r="C30020" t="str">
            <v>52052</v>
          </cell>
          <cell r="M30020">
            <v>82731.37</v>
          </cell>
          <cell r="AI30020">
            <v>0</v>
          </cell>
          <cell r="AJ30020">
            <v>0</v>
          </cell>
        </row>
        <row r="30021">
          <cell r="C30021" t="str">
            <v>63392</v>
          </cell>
          <cell r="M30021">
            <v>1405699.5</v>
          </cell>
          <cell r="AI30021">
            <v>1</v>
          </cell>
          <cell r="AJ30021">
            <v>0</v>
          </cell>
        </row>
        <row r="30022">
          <cell r="C30022" t="str">
            <v>63026</v>
          </cell>
          <cell r="M30022">
            <v>0</v>
          </cell>
          <cell r="AI30022">
            <v>0</v>
          </cell>
          <cell r="AJ30022">
            <v>0</v>
          </cell>
        </row>
        <row r="30023">
          <cell r="C30023" t="str">
            <v>63677</v>
          </cell>
          <cell r="M30023">
            <v>0</v>
          </cell>
          <cell r="AI30023">
            <v>0</v>
          </cell>
          <cell r="AJ30023">
            <v>0</v>
          </cell>
        </row>
        <row r="30024">
          <cell r="C30024" t="str">
            <v>50401</v>
          </cell>
          <cell r="M30024">
            <v>0</v>
          </cell>
          <cell r="AI30024">
            <v>0</v>
          </cell>
          <cell r="AJ30024">
            <v>0</v>
          </cell>
        </row>
        <row r="30025">
          <cell r="C30025" t="str">
            <v>52052</v>
          </cell>
          <cell r="M30025">
            <v>0</v>
          </cell>
          <cell r="AI30025">
            <v>0</v>
          </cell>
          <cell r="AJ30025">
            <v>0</v>
          </cell>
        </row>
        <row r="30026">
          <cell r="C30026" t="str">
            <v>50401</v>
          </cell>
          <cell r="M30026">
            <v>0</v>
          </cell>
          <cell r="AI30026">
            <v>0</v>
          </cell>
          <cell r="AJ30026">
            <v>0</v>
          </cell>
        </row>
        <row r="30027">
          <cell r="C30027" t="str">
            <v>62325</v>
          </cell>
          <cell r="M30027">
            <v>0</v>
          </cell>
          <cell r="AI30027">
            <v>0</v>
          </cell>
          <cell r="AJ30027">
            <v>0</v>
          </cell>
        </row>
        <row r="30028">
          <cell r="C30028" t="str">
            <v>62157</v>
          </cell>
          <cell r="M30028">
            <v>263071.87</v>
          </cell>
          <cell r="AI30028">
            <v>0</v>
          </cell>
          <cell r="AJ30028">
            <v>0</v>
          </cell>
        </row>
        <row r="30029">
          <cell r="C30029" t="str">
            <v>52213</v>
          </cell>
          <cell r="M30029">
            <v>10.17</v>
          </cell>
          <cell r="AI30029">
            <v>0</v>
          </cell>
          <cell r="AJ30029">
            <v>0</v>
          </cell>
        </row>
        <row r="30030">
          <cell r="C30030" t="str">
            <v>62938</v>
          </cell>
          <cell r="M30030">
            <v>179587.82</v>
          </cell>
          <cell r="AI30030">
            <v>0</v>
          </cell>
          <cell r="AJ30030">
            <v>0</v>
          </cell>
        </row>
        <row r="30031">
          <cell r="C30031" t="str">
            <v>60492</v>
          </cell>
          <cell r="M30031">
            <v>1663280.23</v>
          </cell>
          <cell r="AI30031">
            <v>0</v>
          </cell>
          <cell r="AJ30031">
            <v>0</v>
          </cell>
        </row>
        <row r="30032">
          <cell r="C30032" t="str">
            <v>63026</v>
          </cell>
          <cell r="M30032">
            <v>48636.19</v>
          </cell>
          <cell r="AI30032">
            <v>0</v>
          </cell>
          <cell r="AJ30032">
            <v>0</v>
          </cell>
        </row>
        <row r="30033">
          <cell r="C30033" t="str">
            <v>62364</v>
          </cell>
          <cell r="M30033">
            <v>0</v>
          </cell>
          <cell r="AI30033">
            <v>0</v>
          </cell>
          <cell r="AJ30033">
            <v>0</v>
          </cell>
        </row>
        <row r="30034">
          <cell r="C30034" t="str">
            <v>50401</v>
          </cell>
          <cell r="M30034">
            <v>0</v>
          </cell>
          <cell r="AI30034">
            <v>0</v>
          </cell>
          <cell r="AJ30034">
            <v>0</v>
          </cell>
        </row>
        <row r="30035">
          <cell r="C30035" t="str">
            <v>63898</v>
          </cell>
          <cell r="M30035">
            <v>433159.00132799998</v>
          </cell>
          <cell r="AI30035">
            <v>0</v>
          </cell>
          <cell r="AJ30035">
            <v>0</v>
          </cell>
        </row>
        <row r="30036">
          <cell r="C30036" t="str">
            <v>60492</v>
          </cell>
          <cell r="M30036">
            <v>360106.65</v>
          </cell>
          <cell r="AI30036">
            <v>0</v>
          </cell>
          <cell r="AJ30036">
            <v>0</v>
          </cell>
        </row>
        <row r="30037">
          <cell r="C30037" t="str">
            <v>63480</v>
          </cell>
          <cell r="M30037">
            <v>93529.63</v>
          </cell>
          <cell r="AI30037">
            <v>0</v>
          </cell>
          <cell r="AJ30037">
            <v>0</v>
          </cell>
        </row>
        <row r="30038">
          <cell r="C30038" t="str">
            <v>62742</v>
          </cell>
          <cell r="M30038">
            <v>0</v>
          </cell>
          <cell r="AI30038">
            <v>0</v>
          </cell>
          <cell r="AJ30038">
            <v>0</v>
          </cell>
        </row>
        <row r="30039">
          <cell r="C30039" t="str">
            <v>63419</v>
          </cell>
          <cell r="M30039">
            <v>93550.41</v>
          </cell>
          <cell r="AI30039">
            <v>0</v>
          </cell>
          <cell r="AJ30039">
            <v>0</v>
          </cell>
        </row>
        <row r="30040">
          <cell r="C30040" t="str">
            <v>63384</v>
          </cell>
          <cell r="M30040">
            <v>72354.89</v>
          </cell>
          <cell r="AI30040">
            <v>0</v>
          </cell>
          <cell r="AJ30040">
            <v>0</v>
          </cell>
        </row>
        <row r="30041">
          <cell r="C30041" t="str">
            <v>53600</v>
          </cell>
          <cell r="M30041">
            <v>0.1</v>
          </cell>
          <cell r="AI30041">
            <v>0</v>
          </cell>
          <cell r="AJ30041">
            <v>0</v>
          </cell>
        </row>
        <row r="30042">
          <cell r="C30042" t="str">
            <v>63392</v>
          </cell>
          <cell r="M30042">
            <v>0</v>
          </cell>
          <cell r="AI30042">
            <v>0</v>
          </cell>
          <cell r="AJ30042">
            <v>0</v>
          </cell>
        </row>
        <row r="30043">
          <cell r="C30043" t="str">
            <v>63384</v>
          </cell>
          <cell r="M30043">
            <v>3698.88</v>
          </cell>
          <cell r="AI30043">
            <v>0</v>
          </cell>
          <cell r="AJ30043">
            <v>0</v>
          </cell>
        </row>
        <row r="30044">
          <cell r="C30044" t="str">
            <v>64767</v>
          </cell>
          <cell r="M30044">
            <v>27294.21</v>
          </cell>
          <cell r="AI30044">
            <v>0</v>
          </cell>
          <cell r="AJ30044">
            <v>0</v>
          </cell>
        </row>
        <row r="30045">
          <cell r="C30045" t="str">
            <v>62364</v>
          </cell>
          <cell r="M30045">
            <v>0</v>
          </cell>
          <cell r="AI30045">
            <v>0</v>
          </cell>
          <cell r="AJ30045">
            <v>0</v>
          </cell>
        </row>
        <row r="30046">
          <cell r="C30046" t="str">
            <v>63392</v>
          </cell>
          <cell r="M30046">
            <v>0</v>
          </cell>
          <cell r="AI30046">
            <v>0</v>
          </cell>
          <cell r="AJ30046">
            <v>0</v>
          </cell>
        </row>
        <row r="30047">
          <cell r="C30047" t="str">
            <v>52052</v>
          </cell>
          <cell r="M30047">
            <v>311516.40000000002</v>
          </cell>
          <cell r="AI30047">
            <v>0</v>
          </cell>
          <cell r="AJ30047">
            <v>0</v>
          </cell>
        </row>
        <row r="30048">
          <cell r="C30048" t="str">
            <v>63392</v>
          </cell>
          <cell r="M30048">
            <v>71302.38</v>
          </cell>
          <cell r="AI30048">
            <v>0</v>
          </cell>
          <cell r="AJ30048">
            <v>0</v>
          </cell>
        </row>
        <row r="30049">
          <cell r="C30049" t="str">
            <v>97823</v>
          </cell>
          <cell r="M30049">
            <v>176553.76</v>
          </cell>
          <cell r="AI30049">
            <v>0</v>
          </cell>
          <cell r="AJ30049">
            <v>0</v>
          </cell>
        </row>
        <row r="30050">
          <cell r="C30050" t="str">
            <v>64628</v>
          </cell>
          <cell r="M30050">
            <v>428668.35</v>
          </cell>
          <cell r="AI30050">
            <v>0</v>
          </cell>
          <cell r="AJ30050">
            <v>0</v>
          </cell>
        </row>
        <row r="30051">
          <cell r="C30051" t="str">
            <v>64242</v>
          </cell>
          <cell r="M30051">
            <v>661704.35</v>
          </cell>
          <cell r="AI30051">
            <v>0</v>
          </cell>
          <cell r="AJ30051">
            <v>0</v>
          </cell>
        </row>
        <row r="30052">
          <cell r="C30052" t="str">
            <v>62364</v>
          </cell>
          <cell r="M30052">
            <v>262588.56</v>
          </cell>
          <cell r="AI30052">
            <v>0</v>
          </cell>
          <cell r="AJ30052">
            <v>0</v>
          </cell>
        </row>
        <row r="30053">
          <cell r="C30053" t="str">
            <v>64242</v>
          </cell>
          <cell r="M30053">
            <v>32721.08</v>
          </cell>
          <cell r="AI30053">
            <v>0</v>
          </cell>
          <cell r="AJ30053">
            <v>0</v>
          </cell>
        </row>
        <row r="30054">
          <cell r="C30054" t="str">
            <v>63239</v>
          </cell>
          <cell r="M30054">
            <v>519.13</v>
          </cell>
          <cell r="AI30054">
            <v>0</v>
          </cell>
          <cell r="AJ30054">
            <v>0</v>
          </cell>
        </row>
        <row r="30055">
          <cell r="C30055" t="str">
            <v>62742</v>
          </cell>
          <cell r="M30055">
            <v>0</v>
          </cell>
          <cell r="AI30055">
            <v>0</v>
          </cell>
          <cell r="AJ30055">
            <v>0</v>
          </cell>
        </row>
        <row r="30056">
          <cell r="C30056" t="str">
            <v>64467</v>
          </cell>
          <cell r="M30056">
            <v>19836.86</v>
          </cell>
          <cell r="AI30056">
            <v>0</v>
          </cell>
          <cell r="AJ30056">
            <v>0</v>
          </cell>
        </row>
        <row r="30057">
          <cell r="C30057" t="str">
            <v>63422</v>
          </cell>
          <cell r="M30057">
            <v>457641.97</v>
          </cell>
          <cell r="AI30057">
            <v>0</v>
          </cell>
          <cell r="AJ30057">
            <v>0</v>
          </cell>
        </row>
        <row r="30058">
          <cell r="C30058" t="str">
            <v>50401</v>
          </cell>
          <cell r="M30058">
            <v>0</v>
          </cell>
          <cell r="AI30058">
            <v>0</v>
          </cell>
          <cell r="AJ30058">
            <v>0</v>
          </cell>
        </row>
        <row r="30059">
          <cell r="C30059" t="str">
            <v>50401</v>
          </cell>
          <cell r="M30059">
            <v>65030.92</v>
          </cell>
          <cell r="AI30059">
            <v>0</v>
          </cell>
          <cell r="AJ30059">
            <v>0</v>
          </cell>
        </row>
        <row r="30060">
          <cell r="C30060" t="str">
            <v>64382</v>
          </cell>
          <cell r="M30060">
            <v>156035.34</v>
          </cell>
          <cell r="AI30060">
            <v>0</v>
          </cell>
          <cell r="AJ30060">
            <v>0</v>
          </cell>
        </row>
        <row r="30061">
          <cell r="C30061" t="str">
            <v>50401</v>
          </cell>
          <cell r="M30061">
            <v>45508.99</v>
          </cell>
          <cell r="AI30061">
            <v>0</v>
          </cell>
          <cell r="AJ30061">
            <v>0</v>
          </cell>
        </row>
        <row r="30062">
          <cell r="C30062" t="str">
            <v>64458</v>
          </cell>
          <cell r="M30062">
            <v>2771525.1</v>
          </cell>
          <cell r="AI30062">
            <v>0</v>
          </cell>
          <cell r="AJ30062">
            <v>0</v>
          </cell>
        </row>
        <row r="30063">
          <cell r="C30063" t="str">
            <v>64767</v>
          </cell>
          <cell r="M30063">
            <v>438723.01</v>
          </cell>
          <cell r="AI30063">
            <v>0</v>
          </cell>
          <cell r="AJ30063">
            <v>0</v>
          </cell>
        </row>
        <row r="30064">
          <cell r="C30064" t="str">
            <v>62742</v>
          </cell>
          <cell r="M30064">
            <v>132805.79</v>
          </cell>
          <cell r="AI30064">
            <v>0</v>
          </cell>
          <cell r="AJ30064">
            <v>0</v>
          </cell>
        </row>
        <row r="30065">
          <cell r="C30065" t="str">
            <v>63480</v>
          </cell>
          <cell r="M30065">
            <v>0.13</v>
          </cell>
          <cell r="AI30065">
            <v>0</v>
          </cell>
          <cell r="AJ30065">
            <v>0</v>
          </cell>
        </row>
        <row r="30066">
          <cell r="C30066" t="str">
            <v>64467</v>
          </cell>
          <cell r="M30066">
            <v>0</v>
          </cell>
          <cell r="AI30066">
            <v>0</v>
          </cell>
          <cell r="AJ30066">
            <v>0</v>
          </cell>
        </row>
        <row r="30067">
          <cell r="C30067" t="str">
            <v>63419</v>
          </cell>
          <cell r="M30067">
            <v>102409.91</v>
          </cell>
          <cell r="AI30067">
            <v>0</v>
          </cell>
          <cell r="AJ30067">
            <v>0</v>
          </cell>
        </row>
        <row r="30068">
          <cell r="C30068" t="str">
            <v>50401</v>
          </cell>
          <cell r="M30068">
            <v>0</v>
          </cell>
          <cell r="AI30068">
            <v>0</v>
          </cell>
          <cell r="AJ30068">
            <v>0</v>
          </cell>
        </row>
        <row r="30069">
          <cell r="C30069" t="str">
            <v>52052</v>
          </cell>
          <cell r="M30069">
            <v>1207873.94</v>
          </cell>
          <cell r="AI30069">
            <v>0</v>
          </cell>
          <cell r="AJ30069">
            <v>0</v>
          </cell>
        </row>
        <row r="30070">
          <cell r="C30070" t="str">
            <v>52052</v>
          </cell>
          <cell r="M30070">
            <v>0</v>
          </cell>
          <cell r="AI30070">
            <v>0</v>
          </cell>
          <cell r="AJ30070">
            <v>0</v>
          </cell>
        </row>
        <row r="30071">
          <cell r="C30071" t="str">
            <v>63384</v>
          </cell>
          <cell r="M30071">
            <v>0</v>
          </cell>
          <cell r="AI30071">
            <v>0</v>
          </cell>
          <cell r="AJ30071">
            <v>0</v>
          </cell>
        </row>
        <row r="30072">
          <cell r="C30072" t="str">
            <v>60492</v>
          </cell>
          <cell r="M30072">
            <v>0</v>
          </cell>
          <cell r="AI30072">
            <v>0</v>
          </cell>
          <cell r="AJ30072">
            <v>0</v>
          </cell>
        </row>
        <row r="30073">
          <cell r="C30073" t="str">
            <v>97823</v>
          </cell>
          <cell r="M30073">
            <v>0</v>
          </cell>
          <cell r="AI30073">
            <v>0</v>
          </cell>
          <cell r="AJ30073">
            <v>0</v>
          </cell>
        </row>
        <row r="30074">
          <cell r="C30074" t="str">
            <v>63898</v>
          </cell>
          <cell r="M30074">
            <v>0</v>
          </cell>
          <cell r="AI30074">
            <v>0</v>
          </cell>
          <cell r="AJ30074">
            <v>0</v>
          </cell>
        </row>
        <row r="30075">
          <cell r="C30075" t="str">
            <v>60492</v>
          </cell>
          <cell r="M30075">
            <v>0</v>
          </cell>
          <cell r="AI30075">
            <v>0</v>
          </cell>
          <cell r="AJ30075">
            <v>0</v>
          </cell>
        </row>
        <row r="30076">
          <cell r="C30076" t="str">
            <v>50401</v>
          </cell>
          <cell r="M30076">
            <v>0</v>
          </cell>
          <cell r="AI30076">
            <v>0</v>
          </cell>
          <cell r="AJ30076">
            <v>0</v>
          </cell>
        </row>
        <row r="30077">
          <cell r="C30077" t="str">
            <v>50401</v>
          </cell>
          <cell r="M30077">
            <v>91211.02</v>
          </cell>
          <cell r="AI30077">
            <v>0</v>
          </cell>
          <cell r="AJ30077">
            <v>0</v>
          </cell>
        </row>
        <row r="30078">
          <cell r="C30078" t="str">
            <v>63677</v>
          </cell>
          <cell r="M30078">
            <v>128659</v>
          </cell>
          <cell r="AI30078">
            <v>0</v>
          </cell>
          <cell r="AJ30078">
            <v>0</v>
          </cell>
        </row>
        <row r="30079">
          <cell r="C30079" t="str">
            <v>63691</v>
          </cell>
          <cell r="M30079">
            <v>180383.29</v>
          </cell>
          <cell r="AI30079">
            <v>0</v>
          </cell>
          <cell r="AJ30079">
            <v>0</v>
          </cell>
        </row>
        <row r="30080">
          <cell r="C30080" t="str">
            <v>63419</v>
          </cell>
          <cell r="M30080">
            <v>57875.69</v>
          </cell>
          <cell r="AI30080">
            <v>0</v>
          </cell>
          <cell r="AJ30080">
            <v>0</v>
          </cell>
        </row>
        <row r="30081">
          <cell r="C30081" t="str">
            <v>60603</v>
          </cell>
          <cell r="M30081">
            <v>0</v>
          </cell>
          <cell r="AI30081">
            <v>0</v>
          </cell>
          <cell r="AJ30081">
            <v>0</v>
          </cell>
        </row>
        <row r="30082">
          <cell r="C30082" t="str">
            <v>50401</v>
          </cell>
          <cell r="M30082">
            <v>636515.28</v>
          </cell>
          <cell r="AI30082">
            <v>0</v>
          </cell>
          <cell r="AJ30082">
            <v>0</v>
          </cell>
        </row>
        <row r="30083">
          <cell r="C30083" t="str">
            <v>61825</v>
          </cell>
          <cell r="M30083">
            <v>27.87</v>
          </cell>
          <cell r="AI30083">
            <v>0</v>
          </cell>
          <cell r="AJ30083">
            <v>0</v>
          </cell>
        </row>
        <row r="30084">
          <cell r="C30084" t="str">
            <v>52052</v>
          </cell>
          <cell r="M30084">
            <v>0</v>
          </cell>
          <cell r="AI30084">
            <v>0</v>
          </cell>
          <cell r="AJ30084">
            <v>0</v>
          </cell>
        </row>
        <row r="30085">
          <cell r="C30085" t="str">
            <v>62742</v>
          </cell>
          <cell r="M30085">
            <v>48013.15</v>
          </cell>
          <cell r="AI30085">
            <v>0</v>
          </cell>
          <cell r="AJ30085">
            <v>0</v>
          </cell>
        </row>
        <row r="30086">
          <cell r="C30086" t="str">
            <v>62157</v>
          </cell>
          <cell r="M30086">
            <v>0</v>
          </cell>
          <cell r="AI30086">
            <v>0</v>
          </cell>
          <cell r="AJ30086">
            <v>0</v>
          </cell>
        </row>
        <row r="30087">
          <cell r="C30087" t="str">
            <v>60492</v>
          </cell>
          <cell r="M30087">
            <v>367968.93</v>
          </cell>
          <cell r="AI30087">
            <v>0</v>
          </cell>
          <cell r="AJ30087">
            <v>0</v>
          </cell>
        </row>
        <row r="30088">
          <cell r="C30088" t="str">
            <v>50401</v>
          </cell>
          <cell r="M30088">
            <v>11511.15</v>
          </cell>
          <cell r="AI30088">
            <v>0</v>
          </cell>
          <cell r="AJ30088">
            <v>0</v>
          </cell>
        </row>
        <row r="30089">
          <cell r="C30089" t="str">
            <v>62157</v>
          </cell>
          <cell r="M30089">
            <v>322602.46000000002</v>
          </cell>
          <cell r="AI30089">
            <v>0</v>
          </cell>
          <cell r="AJ30089">
            <v>0</v>
          </cell>
        </row>
        <row r="30090">
          <cell r="C30090" t="str">
            <v>63670</v>
          </cell>
          <cell r="M30090">
            <v>0</v>
          </cell>
          <cell r="AI30090">
            <v>0</v>
          </cell>
          <cell r="AJ30090">
            <v>0</v>
          </cell>
        </row>
        <row r="30091">
          <cell r="C30091" t="str">
            <v>61825</v>
          </cell>
          <cell r="M30091">
            <v>256773.07</v>
          </cell>
          <cell r="AI30091">
            <v>0</v>
          </cell>
          <cell r="AJ30091">
            <v>0</v>
          </cell>
        </row>
        <row r="30092">
          <cell r="C30092" t="str">
            <v>50401</v>
          </cell>
          <cell r="M30092">
            <v>0</v>
          </cell>
          <cell r="AI30092">
            <v>0</v>
          </cell>
          <cell r="AJ30092">
            <v>0</v>
          </cell>
        </row>
        <row r="30093">
          <cell r="C30093" t="str">
            <v>60861</v>
          </cell>
          <cell r="M30093">
            <v>1170.55</v>
          </cell>
          <cell r="AI30093">
            <v>0</v>
          </cell>
          <cell r="AJ30093">
            <v>0</v>
          </cell>
        </row>
        <row r="30094">
          <cell r="C30094" t="str">
            <v>64382</v>
          </cell>
          <cell r="M30094">
            <v>3862.94</v>
          </cell>
          <cell r="AI30094">
            <v>0</v>
          </cell>
          <cell r="AJ30094">
            <v>0</v>
          </cell>
        </row>
        <row r="30095">
          <cell r="C30095" t="str">
            <v>6825</v>
          </cell>
          <cell r="M30095">
            <v>0</v>
          </cell>
          <cell r="AI30095">
            <v>0</v>
          </cell>
          <cell r="AJ30095">
            <v>0</v>
          </cell>
        </row>
        <row r="30096">
          <cell r="C30096" t="str">
            <v>63422</v>
          </cell>
          <cell r="M30096">
            <v>282585.2</v>
          </cell>
          <cell r="AI30096">
            <v>0</v>
          </cell>
          <cell r="AJ30096">
            <v>0</v>
          </cell>
        </row>
        <row r="30097">
          <cell r="C30097" t="str">
            <v>63322</v>
          </cell>
          <cell r="M30097">
            <v>0</v>
          </cell>
          <cell r="AI30097">
            <v>0</v>
          </cell>
          <cell r="AJ30097">
            <v>0</v>
          </cell>
        </row>
        <row r="30098">
          <cell r="C30098" t="str">
            <v>50401</v>
          </cell>
          <cell r="M30098">
            <v>0</v>
          </cell>
          <cell r="AI30098">
            <v>0</v>
          </cell>
          <cell r="AJ30098">
            <v>0</v>
          </cell>
        </row>
        <row r="30099">
          <cell r="C30099" t="str">
            <v>52226</v>
          </cell>
          <cell r="M30099">
            <v>303023.93</v>
          </cell>
          <cell r="AI30099">
            <v>0</v>
          </cell>
          <cell r="AJ30099">
            <v>0</v>
          </cell>
        </row>
        <row r="30100">
          <cell r="C30100" t="str">
            <v>64380</v>
          </cell>
          <cell r="M30100">
            <v>197175.01</v>
          </cell>
          <cell r="AI30100">
            <v>0</v>
          </cell>
          <cell r="AJ30100">
            <v>0</v>
          </cell>
        </row>
        <row r="30101">
          <cell r="C30101" t="str">
            <v>63898</v>
          </cell>
          <cell r="M30101">
            <v>12132.65</v>
          </cell>
          <cell r="AI30101">
            <v>0</v>
          </cell>
          <cell r="AJ30101">
            <v>0</v>
          </cell>
        </row>
        <row r="30102">
          <cell r="C30102" t="str">
            <v>6825</v>
          </cell>
          <cell r="M30102">
            <v>83.54</v>
          </cell>
          <cell r="AI30102">
            <v>0</v>
          </cell>
          <cell r="AJ30102">
            <v>0</v>
          </cell>
        </row>
        <row r="30103">
          <cell r="C30103" t="str">
            <v>64358</v>
          </cell>
          <cell r="M30103">
            <v>55909.38</v>
          </cell>
          <cell r="AI30103">
            <v>0</v>
          </cell>
          <cell r="AJ30103">
            <v>0</v>
          </cell>
        </row>
        <row r="30104">
          <cell r="C30104" t="str">
            <v>63898</v>
          </cell>
          <cell r="M30104">
            <v>2951.56</v>
          </cell>
          <cell r="AI30104">
            <v>0</v>
          </cell>
          <cell r="AJ30104">
            <v>0</v>
          </cell>
        </row>
        <row r="30105">
          <cell r="C30105" t="str">
            <v>64534</v>
          </cell>
          <cell r="M30105">
            <v>0</v>
          </cell>
          <cell r="AI30105">
            <v>0</v>
          </cell>
          <cell r="AJ30105">
            <v>0</v>
          </cell>
        </row>
        <row r="30106">
          <cell r="C30106" t="str">
            <v>50401</v>
          </cell>
          <cell r="M30106">
            <v>0</v>
          </cell>
          <cell r="AI30106">
            <v>0</v>
          </cell>
          <cell r="AJ30106">
            <v>0</v>
          </cell>
        </row>
        <row r="30107">
          <cell r="C30107" t="str">
            <v>50401</v>
          </cell>
          <cell r="M30107">
            <v>0</v>
          </cell>
          <cell r="AI30107">
            <v>0</v>
          </cell>
          <cell r="AJ30107">
            <v>0</v>
          </cell>
        </row>
        <row r="30108">
          <cell r="C30108" t="str">
            <v>63173</v>
          </cell>
          <cell r="M30108">
            <v>13.52</v>
          </cell>
          <cell r="AI30108">
            <v>0</v>
          </cell>
          <cell r="AJ30108">
            <v>0</v>
          </cell>
        </row>
        <row r="30109">
          <cell r="C30109" t="str">
            <v>64628</v>
          </cell>
          <cell r="M30109">
            <v>422879.58</v>
          </cell>
          <cell r="AI30109">
            <v>0</v>
          </cell>
          <cell r="AJ30109">
            <v>0</v>
          </cell>
        </row>
        <row r="30110">
          <cell r="C30110" t="str">
            <v>64467</v>
          </cell>
          <cell r="M30110">
            <v>85151.7</v>
          </cell>
          <cell r="AI30110">
            <v>0</v>
          </cell>
          <cell r="AJ30110">
            <v>0</v>
          </cell>
        </row>
        <row r="30111">
          <cell r="C30111" t="str">
            <v>50401</v>
          </cell>
          <cell r="M30111">
            <v>0</v>
          </cell>
          <cell r="AI30111">
            <v>0</v>
          </cell>
          <cell r="AJ30111">
            <v>0</v>
          </cell>
        </row>
        <row r="30112">
          <cell r="C30112" t="str">
            <v>64382</v>
          </cell>
          <cell r="M30112">
            <v>430372.98</v>
          </cell>
          <cell r="AI30112">
            <v>0</v>
          </cell>
          <cell r="AJ30112">
            <v>0</v>
          </cell>
        </row>
        <row r="30113">
          <cell r="C30113" t="str">
            <v>50401</v>
          </cell>
          <cell r="M30113">
            <v>0</v>
          </cell>
          <cell r="AI30113">
            <v>0</v>
          </cell>
          <cell r="AJ30113">
            <v>0</v>
          </cell>
        </row>
        <row r="30114">
          <cell r="C30114" t="str">
            <v>62157</v>
          </cell>
          <cell r="M30114">
            <v>263850.43</v>
          </cell>
          <cell r="AI30114">
            <v>0</v>
          </cell>
          <cell r="AJ30114">
            <v>0</v>
          </cell>
        </row>
        <row r="30115">
          <cell r="C30115" t="str">
            <v>64767</v>
          </cell>
          <cell r="M30115">
            <v>136122.6</v>
          </cell>
          <cell r="AI30115">
            <v>0</v>
          </cell>
          <cell r="AJ30115">
            <v>0</v>
          </cell>
        </row>
        <row r="30116">
          <cell r="C30116" t="str">
            <v>50401</v>
          </cell>
          <cell r="M30116">
            <v>0</v>
          </cell>
          <cell r="AI30116">
            <v>0</v>
          </cell>
          <cell r="AJ30116">
            <v>0</v>
          </cell>
        </row>
        <row r="30117">
          <cell r="C30117" t="str">
            <v>50401</v>
          </cell>
          <cell r="M30117">
            <v>0</v>
          </cell>
          <cell r="AI30117">
            <v>0</v>
          </cell>
          <cell r="AJ30117">
            <v>0</v>
          </cell>
        </row>
        <row r="30118">
          <cell r="C30118" t="str">
            <v>64467</v>
          </cell>
          <cell r="M30118">
            <v>92620.64</v>
          </cell>
          <cell r="AI30118">
            <v>0</v>
          </cell>
          <cell r="AJ30118">
            <v>0</v>
          </cell>
        </row>
        <row r="30119">
          <cell r="C30119" t="str">
            <v>50401</v>
          </cell>
          <cell r="M30119">
            <v>0</v>
          </cell>
          <cell r="AI30119">
            <v>0</v>
          </cell>
          <cell r="AJ30119">
            <v>0</v>
          </cell>
        </row>
        <row r="30120">
          <cell r="C30120" t="str">
            <v>63898</v>
          </cell>
          <cell r="M30120">
            <v>1.1499999999999999</v>
          </cell>
          <cell r="AI30120">
            <v>0</v>
          </cell>
          <cell r="AJ30120">
            <v>0</v>
          </cell>
        </row>
        <row r="30121">
          <cell r="C30121" t="str">
            <v>62797</v>
          </cell>
          <cell r="M30121">
            <v>18.72</v>
          </cell>
          <cell r="AI30121">
            <v>0</v>
          </cell>
          <cell r="AJ30121">
            <v>0</v>
          </cell>
        </row>
        <row r="30122">
          <cell r="C30122" t="str">
            <v>63173</v>
          </cell>
          <cell r="M30122">
            <v>65539.41</v>
          </cell>
          <cell r="AI30122">
            <v>0</v>
          </cell>
          <cell r="AJ30122">
            <v>0</v>
          </cell>
        </row>
        <row r="30123">
          <cell r="C30123" t="str">
            <v>53600</v>
          </cell>
          <cell r="M30123">
            <v>4.43</v>
          </cell>
          <cell r="AI30123">
            <v>0</v>
          </cell>
          <cell r="AJ30123">
            <v>0</v>
          </cell>
        </row>
        <row r="30124">
          <cell r="C30124" t="str">
            <v>63173</v>
          </cell>
          <cell r="M30124">
            <v>0</v>
          </cell>
          <cell r="AI30124">
            <v>0</v>
          </cell>
          <cell r="AJ30124">
            <v>0</v>
          </cell>
        </row>
        <row r="30125">
          <cell r="C30125" t="str">
            <v>52226</v>
          </cell>
          <cell r="M30125">
            <v>346078.92</v>
          </cell>
          <cell r="AI30125">
            <v>0</v>
          </cell>
          <cell r="AJ30125">
            <v>0</v>
          </cell>
        </row>
        <row r="30126">
          <cell r="C30126" t="str">
            <v>50401</v>
          </cell>
          <cell r="M30126">
            <v>108453.24</v>
          </cell>
          <cell r="AI30126">
            <v>0</v>
          </cell>
          <cell r="AJ30126">
            <v>0</v>
          </cell>
        </row>
        <row r="30127">
          <cell r="C30127" t="str">
            <v>60492</v>
          </cell>
          <cell r="M30127">
            <v>0</v>
          </cell>
          <cell r="AI30127">
            <v>0</v>
          </cell>
          <cell r="AJ30127">
            <v>0</v>
          </cell>
        </row>
        <row r="30128">
          <cell r="C30128" t="str">
            <v>62325</v>
          </cell>
          <cell r="M30128">
            <v>0</v>
          </cell>
          <cell r="AI30128">
            <v>0</v>
          </cell>
          <cell r="AJ30128">
            <v>0</v>
          </cell>
        </row>
        <row r="30129">
          <cell r="C30129" t="str">
            <v>60603</v>
          </cell>
          <cell r="M30129">
            <v>0</v>
          </cell>
          <cell r="AI30129">
            <v>0</v>
          </cell>
          <cell r="AJ30129">
            <v>0</v>
          </cell>
        </row>
        <row r="30130">
          <cell r="C30130" t="str">
            <v>63026</v>
          </cell>
          <cell r="M30130">
            <v>474673.01</v>
          </cell>
          <cell r="AI30130">
            <v>0</v>
          </cell>
          <cell r="AJ30130">
            <v>0</v>
          </cell>
        </row>
        <row r="30131">
          <cell r="C30131" t="str">
            <v>60603</v>
          </cell>
          <cell r="M30131">
            <v>0</v>
          </cell>
          <cell r="AI30131">
            <v>0</v>
          </cell>
          <cell r="AJ30131">
            <v>0</v>
          </cell>
        </row>
        <row r="30132">
          <cell r="C30132" t="str">
            <v>62325</v>
          </cell>
          <cell r="M30132">
            <v>0</v>
          </cell>
          <cell r="AI30132">
            <v>0</v>
          </cell>
          <cell r="AJ30132">
            <v>0</v>
          </cell>
        </row>
        <row r="30133">
          <cell r="C30133" t="str">
            <v>60668</v>
          </cell>
          <cell r="M30133">
            <v>101355.79</v>
          </cell>
          <cell r="AI30133">
            <v>0</v>
          </cell>
          <cell r="AJ30133">
            <v>0</v>
          </cell>
        </row>
        <row r="30134">
          <cell r="C30134" t="str">
            <v>64382</v>
          </cell>
          <cell r="M30134">
            <v>0</v>
          </cell>
          <cell r="AI30134">
            <v>0</v>
          </cell>
          <cell r="AJ30134">
            <v>0</v>
          </cell>
        </row>
        <row r="30135">
          <cell r="C30135" t="str">
            <v>52226</v>
          </cell>
          <cell r="M30135">
            <v>114951.34</v>
          </cell>
          <cell r="AI30135">
            <v>0</v>
          </cell>
          <cell r="AJ30135">
            <v>0</v>
          </cell>
        </row>
        <row r="30136">
          <cell r="C30136" t="str">
            <v>63384</v>
          </cell>
          <cell r="M30136">
            <v>29961.59</v>
          </cell>
          <cell r="AI30136">
            <v>0</v>
          </cell>
          <cell r="AJ30136">
            <v>0</v>
          </cell>
        </row>
        <row r="30137">
          <cell r="C30137" t="str">
            <v>62742</v>
          </cell>
          <cell r="M30137">
            <v>0</v>
          </cell>
          <cell r="AI30137">
            <v>0</v>
          </cell>
          <cell r="AJ30137">
            <v>0</v>
          </cell>
        </row>
        <row r="30138">
          <cell r="C30138" t="str">
            <v>64767</v>
          </cell>
          <cell r="M30138">
            <v>200357.29</v>
          </cell>
          <cell r="AI30138">
            <v>0</v>
          </cell>
          <cell r="AJ30138">
            <v>0</v>
          </cell>
        </row>
        <row r="30139">
          <cell r="C30139" t="str">
            <v>50401</v>
          </cell>
          <cell r="M30139">
            <v>0</v>
          </cell>
          <cell r="AI30139">
            <v>0</v>
          </cell>
          <cell r="AJ30139">
            <v>0</v>
          </cell>
        </row>
        <row r="30140">
          <cell r="C30140" t="str">
            <v>63422</v>
          </cell>
          <cell r="M30140">
            <v>0</v>
          </cell>
          <cell r="AI30140">
            <v>0</v>
          </cell>
          <cell r="AJ30140">
            <v>0</v>
          </cell>
        </row>
        <row r="30141">
          <cell r="C30141" t="str">
            <v>52213</v>
          </cell>
          <cell r="M30141">
            <v>0</v>
          </cell>
          <cell r="AI30141">
            <v>0</v>
          </cell>
          <cell r="AJ30141">
            <v>0</v>
          </cell>
        </row>
        <row r="30142">
          <cell r="C30142" t="str">
            <v>60492</v>
          </cell>
          <cell r="M30142">
            <v>98975.1</v>
          </cell>
          <cell r="AI30142">
            <v>0</v>
          </cell>
          <cell r="AJ30142">
            <v>0</v>
          </cell>
        </row>
        <row r="30143">
          <cell r="C30143" t="str">
            <v>62742</v>
          </cell>
          <cell r="M30143">
            <v>464529.74</v>
          </cell>
          <cell r="AI30143">
            <v>0</v>
          </cell>
          <cell r="AJ30143">
            <v>0</v>
          </cell>
        </row>
        <row r="30144">
          <cell r="C30144" t="str">
            <v>50401</v>
          </cell>
          <cell r="M30144">
            <v>0</v>
          </cell>
          <cell r="AI30144">
            <v>0</v>
          </cell>
          <cell r="AJ30144">
            <v>0</v>
          </cell>
        </row>
        <row r="30145">
          <cell r="C30145" t="str">
            <v>64767</v>
          </cell>
          <cell r="M30145">
            <v>39461.99</v>
          </cell>
          <cell r="AI30145">
            <v>0</v>
          </cell>
          <cell r="AJ30145">
            <v>0</v>
          </cell>
        </row>
        <row r="30146">
          <cell r="C30146" t="str">
            <v>50401</v>
          </cell>
          <cell r="M30146">
            <v>0</v>
          </cell>
          <cell r="AI30146">
            <v>0</v>
          </cell>
          <cell r="AJ30146">
            <v>0</v>
          </cell>
        </row>
        <row r="30147">
          <cell r="C30147" t="str">
            <v>64767</v>
          </cell>
          <cell r="M30147">
            <v>414425.96</v>
          </cell>
          <cell r="AI30147">
            <v>0</v>
          </cell>
          <cell r="AJ30147">
            <v>0</v>
          </cell>
        </row>
        <row r="30148">
          <cell r="C30148" t="str">
            <v>50401</v>
          </cell>
          <cell r="M30148">
            <v>0</v>
          </cell>
          <cell r="AI30148">
            <v>0</v>
          </cell>
          <cell r="AJ30148">
            <v>0</v>
          </cell>
        </row>
        <row r="30149">
          <cell r="C30149" t="str">
            <v>63173</v>
          </cell>
          <cell r="M30149">
            <v>0</v>
          </cell>
          <cell r="AI30149">
            <v>0</v>
          </cell>
          <cell r="AJ30149">
            <v>0</v>
          </cell>
        </row>
        <row r="30150">
          <cell r="C30150" t="str">
            <v>50401</v>
          </cell>
          <cell r="M30150">
            <v>0</v>
          </cell>
          <cell r="AI30150">
            <v>0</v>
          </cell>
          <cell r="AJ30150">
            <v>0</v>
          </cell>
        </row>
        <row r="30151">
          <cell r="C30151" t="str">
            <v>64556</v>
          </cell>
          <cell r="M30151">
            <v>0</v>
          </cell>
          <cell r="AI30151">
            <v>0</v>
          </cell>
          <cell r="AJ30151">
            <v>0</v>
          </cell>
        </row>
        <row r="30152">
          <cell r="C30152" t="str">
            <v>63898</v>
          </cell>
          <cell r="M30152">
            <v>169008.27</v>
          </cell>
          <cell r="AI30152">
            <v>0</v>
          </cell>
          <cell r="AJ30152">
            <v>0</v>
          </cell>
        </row>
        <row r="30153">
          <cell r="C30153" t="str">
            <v>64442</v>
          </cell>
          <cell r="M30153">
            <v>493967.39</v>
          </cell>
          <cell r="AI30153">
            <v>0</v>
          </cell>
          <cell r="AJ30153">
            <v>0</v>
          </cell>
        </row>
        <row r="30154">
          <cell r="C30154" t="str">
            <v>6825</v>
          </cell>
          <cell r="M30154">
            <v>9.76</v>
          </cell>
          <cell r="AI30154">
            <v>0</v>
          </cell>
          <cell r="AJ30154">
            <v>0</v>
          </cell>
        </row>
        <row r="30155">
          <cell r="C30155" t="str">
            <v>62742</v>
          </cell>
          <cell r="M30155">
            <v>657255.41</v>
          </cell>
          <cell r="AI30155">
            <v>0</v>
          </cell>
          <cell r="AJ30155">
            <v>0</v>
          </cell>
        </row>
        <row r="30156">
          <cell r="C30156" t="str">
            <v>60492</v>
          </cell>
          <cell r="M30156">
            <v>0</v>
          </cell>
          <cell r="AI30156">
            <v>0</v>
          </cell>
          <cell r="AJ30156">
            <v>0</v>
          </cell>
        </row>
        <row r="30157">
          <cell r="C30157" t="str">
            <v>50401</v>
          </cell>
          <cell r="M30157">
            <v>0</v>
          </cell>
          <cell r="AI30157">
            <v>0</v>
          </cell>
          <cell r="AJ30157">
            <v>0</v>
          </cell>
        </row>
        <row r="30158">
          <cell r="C30158" t="str">
            <v>60603</v>
          </cell>
          <cell r="M30158">
            <v>499348.74</v>
          </cell>
          <cell r="AI30158">
            <v>0</v>
          </cell>
          <cell r="AJ30158">
            <v>0</v>
          </cell>
        </row>
        <row r="30159">
          <cell r="C30159" t="str">
            <v>50401</v>
          </cell>
          <cell r="M30159">
            <v>0</v>
          </cell>
          <cell r="AI30159">
            <v>0</v>
          </cell>
          <cell r="AJ30159">
            <v>0</v>
          </cell>
        </row>
        <row r="30160">
          <cell r="C30160" t="str">
            <v>53897</v>
          </cell>
          <cell r="M30160">
            <v>236426.99</v>
          </cell>
          <cell r="AI30160">
            <v>0</v>
          </cell>
          <cell r="AJ30160">
            <v>0</v>
          </cell>
        </row>
        <row r="30161">
          <cell r="C30161" t="str">
            <v>62157</v>
          </cell>
          <cell r="M30161">
            <v>157784.69</v>
          </cell>
          <cell r="AI30161">
            <v>0</v>
          </cell>
          <cell r="AJ30161">
            <v>0</v>
          </cell>
        </row>
        <row r="30162">
          <cell r="C30162" t="str">
            <v>62364</v>
          </cell>
          <cell r="M30162">
            <v>0</v>
          </cell>
          <cell r="AI30162">
            <v>0</v>
          </cell>
          <cell r="AJ30162">
            <v>0</v>
          </cell>
        </row>
        <row r="30163">
          <cell r="C30163" t="str">
            <v>63578</v>
          </cell>
          <cell r="M30163">
            <v>7401.36</v>
          </cell>
          <cell r="AI30163">
            <v>0</v>
          </cell>
          <cell r="AJ30163">
            <v>0</v>
          </cell>
        </row>
        <row r="30164">
          <cell r="C30164" t="str">
            <v>52052</v>
          </cell>
          <cell r="M30164">
            <v>518527.18</v>
          </cell>
          <cell r="AI30164">
            <v>0</v>
          </cell>
          <cell r="AJ30164">
            <v>0</v>
          </cell>
        </row>
        <row r="30165">
          <cell r="C30165" t="str">
            <v>52213</v>
          </cell>
          <cell r="M30165">
            <v>0</v>
          </cell>
          <cell r="AI30165">
            <v>0</v>
          </cell>
          <cell r="AJ30165">
            <v>0</v>
          </cell>
        </row>
        <row r="30166">
          <cell r="C30166" t="str">
            <v>52052</v>
          </cell>
          <cell r="M30166">
            <v>0</v>
          </cell>
          <cell r="AI30166">
            <v>0</v>
          </cell>
          <cell r="AJ30166">
            <v>0</v>
          </cell>
        </row>
        <row r="30167">
          <cell r="C30167" t="str">
            <v>50401</v>
          </cell>
          <cell r="M30167">
            <v>0</v>
          </cell>
          <cell r="AI30167">
            <v>0</v>
          </cell>
          <cell r="AJ30167">
            <v>0</v>
          </cell>
        </row>
        <row r="30168">
          <cell r="C30168" t="str">
            <v>64467</v>
          </cell>
          <cell r="M30168">
            <v>9504.06</v>
          </cell>
          <cell r="AI30168">
            <v>0</v>
          </cell>
          <cell r="AJ30168">
            <v>0</v>
          </cell>
        </row>
        <row r="30169">
          <cell r="C30169" t="str">
            <v>62364</v>
          </cell>
          <cell r="M30169">
            <v>0</v>
          </cell>
          <cell r="AI30169">
            <v>0</v>
          </cell>
          <cell r="AJ30169">
            <v>0</v>
          </cell>
        </row>
        <row r="30170">
          <cell r="C30170" t="str">
            <v>60492</v>
          </cell>
          <cell r="M30170">
            <v>0</v>
          </cell>
          <cell r="AI30170">
            <v>0</v>
          </cell>
          <cell r="AJ30170">
            <v>0</v>
          </cell>
        </row>
        <row r="30171">
          <cell r="C30171" t="str">
            <v>63239</v>
          </cell>
          <cell r="M30171">
            <v>5.43</v>
          </cell>
          <cell r="AI30171">
            <v>0</v>
          </cell>
          <cell r="AJ30171">
            <v>0</v>
          </cell>
        </row>
        <row r="30172">
          <cell r="C30172" t="str">
            <v>64382</v>
          </cell>
          <cell r="M30172">
            <v>7986.16</v>
          </cell>
          <cell r="AI30172">
            <v>0</v>
          </cell>
          <cell r="AJ30172">
            <v>0</v>
          </cell>
        </row>
        <row r="30173">
          <cell r="C30173" t="str">
            <v>60603</v>
          </cell>
          <cell r="M30173">
            <v>644497.73</v>
          </cell>
          <cell r="AI30173">
            <v>0</v>
          </cell>
          <cell r="AJ30173">
            <v>0</v>
          </cell>
        </row>
        <row r="30174">
          <cell r="C30174" t="str">
            <v>64382</v>
          </cell>
          <cell r="M30174">
            <v>0</v>
          </cell>
          <cell r="AI30174">
            <v>0</v>
          </cell>
          <cell r="AJ30174">
            <v>0</v>
          </cell>
        </row>
        <row r="30175">
          <cell r="C30175" t="str">
            <v>64767</v>
          </cell>
          <cell r="M30175">
            <v>158262.91</v>
          </cell>
          <cell r="AI30175">
            <v>0</v>
          </cell>
          <cell r="AJ30175">
            <v>0</v>
          </cell>
        </row>
        <row r="30176">
          <cell r="C30176" t="str">
            <v>62938</v>
          </cell>
          <cell r="M30176">
            <v>0</v>
          </cell>
          <cell r="AI30176">
            <v>0</v>
          </cell>
          <cell r="AJ30176">
            <v>0</v>
          </cell>
        </row>
        <row r="30177">
          <cell r="C30177" t="str">
            <v>63392</v>
          </cell>
          <cell r="M30177">
            <v>247535.99</v>
          </cell>
          <cell r="AI30177">
            <v>0</v>
          </cell>
          <cell r="AJ30177">
            <v>0</v>
          </cell>
        </row>
        <row r="30178">
          <cell r="C30178" t="str">
            <v>64294</v>
          </cell>
          <cell r="M30178">
            <v>132661.43</v>
          </cell>
          <cell r="AI30178">
            <v>0</v>
          </cell>
          <cell r="AJ30178">
            <v>0</v>
          </cell>
        </row>
        <row r="30179">
          <cell r="C30179" t="str">
            <v>52213</v>
          </cell>
          <cell r="M30179">
            <v>71649.649999999994</v>
          </cell>
          <cell r="AI30179">
            <v>0</v>
          </cell>
          <cell r="AJ30179">
            <v>0</v>
          </cell>
        </row>
        <row r="30180">
          <cell r="C30180" t="str">
            <v>62364</v>
          </cell>
          <cell r="M30180">
            <v>896840.36</v>
          </cell>
          <cell r="AI30180">
            <v>0</v>
          </cell>
          <cell r="AJ30180">
            <v>0</v>
          </cell>
        </row>
        <row r="30181">
          <cell r="C30181" t="str">
            <v>62364</v>
          </cell>
          <cell r="M30181">
            <v>9002.42</v>
          </cell>
          <cell r="AI30181">
            <v>0</v>
          </cell>
          <cell r="AJ30181">
            <v>0</v>
          </cell>
        </row>
        <row r="30182">
          <cell r="C30182" t="str">
            <v>61614</v>
          </cell>
          <cell r="M30182">
            <v>125278.99</v>
          </cell>
          <cell r="AI30182">
            <v>0</v>
          </cell>
          <cell r="AJ30182">
            <v>0</v>
          </cell>
        </row>
        <row r="30183">
          <cell r="C30183" t="str">
            <v>63670</v>
          </cell>
          <cell r="M30183">
            <v>0</v>
          </cell>
          <cell r="AI30183">
            <v>0</v>
          </cell>
          <cell r="AJ30183">
            <v>0</v>
          </cell>
        </row>
        <row r="30184">
          <cell r="C30184" t="str">
            <v>63026</v>
          </cell>
          <cell r="M30184">
            <v>115981.57</v>
          </cell>
          <cell r="AI30184">
            <v>0</v>
          </cell>
          <cell r="AJ30184">
            <v>0</v>
          </cell>
        </row>
        <row r="30185">
          <cell r="C30185" t="str">
            <v>60758</v>
          </cell>
          <cell r="M30185">
            <v>443879.19</v>
          </cell>
          <cell r="AI30185">
            <v>0</v>
          </cell>
          <cell r="AJ30185">
            <v>0</v>
          </cell>
        </row>
        <row r="30186">
          <cell r="C30186" t="str">
            <v>62157</v>
          </cell>
          <cell r="M30186">
            <v>252998.9</v>
          </cell>
          <cell r="AI30186">
            <v>0</v>
          </cell>
          <cell r="AJ30186">
            <v>0</v>
          </cell>
        </row>
        <row r="30187">
          <cell r="C30187" t="str">
            <v>53897</v>
          </cell>
          <cell r="M30187">
            <v>430111.9</v>
          </cell>
          <cell r="AI30187">
            <v>0</v>
          </cell>
          <cell r="AJ30187">
            <v>0</v>
          </cell>
        </row>
        <row r="30188">
          <cell r="C30188" t="str">
            <v>64767</v>
          </cell>
          <cell r="M30188">
            <v>251007.38</v>
          </cell>
          <cell r="AI30188">
            <v>0</v>
          </cell>
          <cell r="AJ30188">
            <v>0</v>
          </cell>
        </row>
        <row r="30189">
          <cell r="C30189" t="str">
            <v>50401</v>
          </cell>
          <cell r="M30189">
            <v>0</v>
          </cell>
          <cell r="AI30189">
            <v>0</v>
          </cell>
          <cell r="AJ30189">
            <v>0</v>
          </cell>
        </row>
        <row r="30190">
          <cell r="C30190" t="str">
            <v>50401</v>
          </cell>
          <cell r="M30190">
            <v>0</v>
          </cell>
          <cell r="AI30190">
            <v>0</v>
          </cell>
          <cell r="AJ30190">
            <v>0</v>
          </cell>
        </row>
        <row r="30191">
          <cell r="C30191" t="str">
            <v>63691</v>
          </cell>
          <cell r="M30191">
            <v>0</v>
          </cell>
          <cell r="AI30191">
            <v>0</v>
          </cell>
          <cell r="AJ30191">
            <v>0</v>
          </cell>
        </row>
        <row r="30192">
          <cell r="C30192" t="str">
            <v>64531</v>
          </cell>
          <cell r="M30192">
            <v>0</v>
          </cell>
          <cell r="AI30192">
            <v>0</v>
          </cell>
          <cell r="AJ30192">
            <v>0</v>
          </cell>
        </row>
        <row r="30193">
          <cell r="C30193" t="str">
            <v>62157</v>
          </cell>
          <cell r="M30193">
            <v>309788.53000000003</v>
          </cell>
          <cell r="AI30193">
            <v>0</v>
          </cell>
          <cell r="AJ30193">
            <v>0</v>
          </cell>
        </row>
        <row r="30194">
          <cell r="C30194" t="str">
            <v>50401</v>
          </cell>
          <cell r="M30194">
            <v>170306.82</v>
          </cell>
          <cell r="AI30194">
            <v>0</v>
          </cell>
          <cell r="AJ30194">
            <v>0</v>
          </cell>
        </row>
        <row r="30195">
          <cell r="C30195" t="str">
            <v>60492</v>
          </cell>
          <cell r="M30195">
            <v>0</v>
          </cell>
          <cell r="AI30195">
            <v>0</v>
          </cell>
          <cell r="AJ30195">
            <v>0</v>
          </cell>
        </row>
        <row r="30196">
          <cell r="C30196" t="str">
            <v>63392</v>
          </cell>
          <cell r="M30196">
            <v>154913.48000000001</v>
          </cell>
          <cell r="AI30196">
            <v>0</v>
          </cell>
          <cell r="AJ30196">
            <v>0</v>
          </cell>
        </row>
        <row r="30197">
          <cell r="C30197" t="str">
            <v>50401</v>
          </cell>
          <cell r="M30197">
            <v>90737.94</v>
          </cell>
          <cell r="AI30197">
            <v>0</v>
          </cell>
          <cell r="AJ30197">
            <v>0</v>
          </cell>
        </row>
        <row r="30198">
          <cell r="C30198" t="str">
            <v>64373</v>
          </cell>
          <cell r="M30198">
            <v>709518.24</v>
          </cell>
          <cell r="AI30198">
            <v>0</v>
          </cell>
          <cell r="AJ30198">
            <v>0</v>
          </cell>
        </row>
        <row r="30199">
          <cell r="C30199" t="str">
            <v>97823</v>
          </cell>
          <cell r="M30199">
            <v>0</v>
          </cell>
          <cell r="AI30199">
            <v>0</v>
          </cell>
          <cell r="AJ30199">
            <v>0</v>
          </cell>
        </row>
        <row r="30200">
          <cell r="C30200" t="str">
            <v>50401</v>
          </cell>
          <cell r="M30200">
            <v>72193.03</v>
          </cell>
          <cell r="AI30200">
            <v>0</v>
          </cell>
          <cell r="AJ30200">
            <v>0</v>
          </cell>
        </row>
        <row r="30201">
          <cell r="C30201" t="str">
            <v>64531</v>
          </cell>
          <cell r="M30201">
            <v>2397.69</v>
          </cell>
          <cell r="AI30201">
            <v>0</v>
          </cell>
          <cell r="AJ30201">
            <v>0</v>
          </cell>
        </row>
        <row r="30202">
          <cell r="C30202" t="str">
            <v>63410</v>
          </cell>
          <cell r="M30202">
            <v>2014126.64</v>
          </cell>
          <cell r="AI30202">
            <v>0</v>
          </cell>
          <cell r="AJ30202">
            <v>0</v>
          </cell>
        </row>
        <row r="30203">
          <cell r="C30203" t="str">
            <v>63392</v>
          </cell>
          <cell r="M30203">
            <v>0</v>
          </cell>
          <cell r="AI30203">
            <v>0</v>
          </cell>
          <cell r="AJ30203">
            <v>0</v>
          </cell>
        </row>
        <row r="30204">
          <cell r="C30204" t="str">
            <v>53250</v>
          </cell>
          <cell r="M30204">
            <v>372817.2</v>
          </cell>
          <cell r="AI30204">
            <v>0</v>
          </cell>
          <cell r="AJ30204">
            <v>0</v>
          </cell>
        </row>
        <row r="30205">
          <cell r="C30205" t="str">
            <v>60603</v>
          </cell>
          <cell r="M30205">
            <v>0</v>
          </cell>
          <cell r="AI30205">
            <v>0</v>
          </cell>
          <cell r="AJ30205">
            <v>0</v>
          </cell>
        </row>
        <row r="30206">
          <cell r="C30206" t="str">
            <v>61614</v>
          </cell>
          <cell r="M30206">
            <v>10045.08</v>
          </cell>
          <cell r="AI30206">
            <v>0</v>
          </cell>
          <cell r="AJ30206">
            <v>0</v>
          </cell>
        </row>
        <row r="30207">
          <cell r="C30207" t="str">
            <v>50401</v>
          </cell>
          <cell r="M30207">
            <v>0</v>
          </cell>
          <cell r="AI30207">
            <v>0</v>
          </cell>
          <cell r="AJ30207">
            <v>0</v>
          </cell>
        </row>
        <row r="30208">
          <cell r="C30208" t="str">
            <v>63898</v>
          </cell>
          <cell r="M30208">
            <v>120709.05</v>
          </cell>
          <cell r="AI30208">
            <v>0</v>
          </cell>
          <cell r="AJ30208">
            <v>0</v>
          </cell>
        </row>
        <row r="30209">
          <cell r="C30209" t="str">
            <v>63173</v>
          </cell>
          <cell r="M30209">
            <v>0</v>
          </cell>
          <cell r="AI30209">
            <v>0</v>
          </cell>
          <cell r="AJ30209">
            <v>0</v>
          </cell>
        </row>
        <row r="30210">
          <cell r="C30210" t="str">
            <v>62157</v>
          </cell>
          <cell r="M30210">
            <v>0</v>
          </cell>
          <cell r="AI30210">
            <v>0</v>
          </cell>
          <cell r="AJ30210">
            <v>0</v>
          </cell>
        </row>
        <row r="30211">
          <cell r="C30211" t="str">
            <v>63419</v>
          </cell>
          <cell r="M30211">
            <v>0</v>
          </cell>
          <cell r="AI30211">
            <v>0</v>
          </cell>
          <cell r="AJ30211">
            <v>0</v>
          </cell>
        </row>
        <row r="30212">
          <cell r="C30212" t="str">
            <v>50401</v>
          </cell>
          <cell r="M30212">
            <v>911.84</v>
          </cell>
          <cell r="AI30212">
            <v>0</v>
          </cell>
          <cell r="AJ30212">
            <v>0</v>
          </cell>
        </row>
        <row r="30213">
          <cell r="C30213" t="str">
            <v>64467</v>
          </cell>
          <cell r="M30213">
            <v>94821.35</v>
          </cell>
          <cell r="AI30213">
            <v>0</v>
          </cell>
          <cell r="AJ30213">
            <v>0</v>
          </cell>
        </row>
        <row r="30214">
          <cell r="C30214" t="str">
            <v>50401</v>
          </cell>
          <cell r="M30214">
            <v>0</v>
          </cell>
          <cell r="AI30214">
            <v>0</v>
          </cell>
          <cell r="AJ30214">
            <v>0</v>
          </cell>
        </row>
        <row r="30215">
          <cell r="C30215" t="str">
            <v>60861</v>
          </cell>
          <cell r="M30215">
            <v>544571.87</v>
          </cell>
          <cell r="AI30215">
            <v>0</v>
          </cell>
          <cell r="AJ30215">
            <v>0</v>
          </cell>
        </row>
        <row r="30216">
          <cell r="C30216" t="str">
            <v>63578</v>
          </cell>
          <cell r="M30216">
            <v>222396.61</v>
          </cell>
          <cell r="AI30216">
            <v>0</v>
          </cell>
          <cell r="AJ30216">
            <v>0</v>
          </cell>
        </row>
        <row r="30217">
          <cell r="C30217" t="str">
            <v>50401</v>
          </cell>
          <cell r="M30217">
            <v>0</v>
          </cell>
          <cell r="AI30217">
            <v>0</v>
          </cell>
          <cell r="AJ30217">
            <v>0</v>
          </cell>
        </row>
        <row r="30218">
          <cell r="C30218" t="str">
            <v>62157</v>
          </cell>
          <cell r="M30218">
            <v>85273.08</v>
          </cell>
          <cell r="AI30218">
            <v>0</v>
          </cell>
          <cell r="AJ30218">
            <v>0</v>
          </cell>
        </row>
        <row r="30219">
          <cell r="C30219" t="str">
            <v>53600</v>
          </cell>
          <cell r="M30219">
            <v>326133.45</v>
          </cell>
          <cell r="AI30219">
            <v>0</v>
          </cell>
          <cell r="AJ30219">
            <v>0</v>
          </cell>
        </row>
        <row r="30220">
          <cell r="C30220" t="str">
            <v>62157</v>
          </cell>
          <cell r="M30220">
            <v>145012.91</v>
          </cell>
          <cell r="AI30220">
            <v>0</v>
          </cell>
          <cell r="AJ30220">
            <v>0</v>
          </cell>
        </row>
        <row r="30221">
          <cell r="C30221" t="str">
            <v>63898</v>
          </cell>
          <cell r="M30221">
            <v>0</v>
          </cell>
          <cell r="AI30221">
            <v>0</v>
          </cell>
          <cell r="AJ30221">
            <v>0</v>
          </cell>
        </row>
        <row r="30222">
          <cell r="C30222" t="str">
            <v>63677</v>
          </cell>
          <cell r="M30222">
            <v>13592.07</v>
          </cell>
          <cell r="AI30222">
            <v>0</v>
          </cell>
          <cell r="AJ30222">
            <v>0</v>
          </cell>
        </row>
        <row r="30223">
          <cell r="C30223" t="str">
            <v>60492</v>
          </cell>
          <cell r="M30223">
            <v>1141809.9099999999</v>
          </cell>
          <cell r="AI30223">
            <v>0</v>
          </cell>
          <cell r="AJ30223">
            <v>0</v>
          </cell>
        </row>
        <row r="30224">
          <cell r="C30224" t="str">
            <v>63898</v>
          </cell>
          <cell r="M30224">
            <v>54230.11</v>
          </cell>
          <cell r="AI30224">
            <v>0</v>
          </cell>
          <cell r="AJ30224">
            <v>0</v>
          </cell>
        </row>
        <row r="30225">
          <cell r="C30225" t="str">
            <v>62364</v>
          </cell>
          <cell r="M30225">
            <v>0</v>
          </cell>
          <cell r="AI30225">
            <v>0</v>
          </cell>
          <cell r="AJ30225">
            <v>0</v>
          </cell>
        </row>
        <row r="30226">
          <cell r="C30226" t="str">
            <v>60492</v>
          </cell>
          <cell r="M30226">
            <v>397368.99</v>
          </cell>
          <cell r="AI30226">
            <v>0</v>
          </cell>
          <cell r="AJ30226">
            <v>0</v>
          </cell>
        </row>
        <row r="30227">
          <cell r="C30227" t="str">
            <v>64556</v>
          </cell>
          <cell r="M30227">
            <v>112344.98</v>
          </cell>
          <cell r="AI30227">
            <v>0</v>
          </cell>
          <cell r="AJ30227">
            <v>0</v>
          </cell>
        </row>
        <row r="30228">
          <cell r="C30228" t="str">
            <v>52052</v>
          </cell>
          <cell r="M30228">
            <v>354292.08</v>
          </cell>
          <cell r="AI30228">
            <v>0</v>
          </cell>
          <cell r="AJ30228">
            <v>0</v>
          </cell>
        </row>
        <row r="30229">
          <cell r="C30229" t="str">
            <v>64591</v>
          </cell>
          <cell r="M30229">
            <v>36031.760000000002</v>
          </cell>
          <cell r="AI30229">
            <v>0</v>
          </cell>
          <cell r="AJ30229">
            <v>0</v>
          </cell>
        </row>
        <row r="30230">
          <cell r="C30230" t="str">
            <v>62157</v>
          </cell>
          <cell r="M30230">
            <v>362052.3</v>
          </cell>
          <cell r="AI30230">
            <v>0</v>
          </cell>
          <cell r="AJ30230">
            <v>0</v>
          </cell>
        </row>
        <row r="30231">
          <cell r="C30231" t="str">
            <v>60492</v>
          </cell>
          <cell r="M30231">
            <v>0</v>
          </cell>
          <cell r="AI30231">
            <v>0</v>
          </cell>
          <cell r="AJ30231">
            <v>0</v>
          </cell>
        </row>
        <row r="30232">
          <cell r="C30232" t="str">
            <v>64382</v>
          </cell>
          <cell r="M30232">
            <v>0</v>
          </cell>
          <cell r="AI30232">
            <v>0</v>
          </cell>
          <cell r="AJ30232">
            <v>0</v>
          </cell>
        </row>
        <row r="30233">
          <cell r="C30233" t="str">
            <v>63322</v>
          </cell>
          <cell r="M30233">
            <v>336373.83</v>
          </cell>
          <cell r="AI30233">
            <v>0</v>
          </cell>
          <cell r="AJ30233">
            <v>0</v>
          </cell>
        </row>
        <row r="30234">
          <cell r="C30234" t="str">
            <v>50401</v>
          </cell>
          <cell r="M30234">
            <v>146632.06</v>
          </cell>
          <cell r="AI30234">
            <v>0</v>
          </cell>
          <cell r="AJ30234">
            <v>0</v>
          </cell>
        </row>
        <row r="30235">
          <cell r="C30235" t="str">
            <v>63954</v>
          </cell>
          <cell r="M30235">
            <v>832743.56</v>
          </cell>
          <cell r="AI30235">
            <v>0</v>
          </cell>
          <cell r="AJ30235">
            <v>0</v>
          </cell>
        </row>
        <row r="30236">
          <cell r="C30236" t="str">
            <v>63898</v>
          </cell>
          <cell r="M30236">
            <v>0</v>
          </cell>
          <cell r="AI30236">
            <v>0</v>
          </cell>
          <cell r="AJ30236">
            <v>0</v>
          </cell>
        </row>
        <row r="30237">
          <cell r="C30237" t="str">
            <v>53600</v>
          </cell>
          <cell r="M30237">
            <v>0</v>
          </cell>
          <cell r="AI30237">
            <v>0</v>
          </cell>
          <cell r="AJ30237">
            <v>0</v>
          </cell>
        </row>
        <row r="30238">
          <cell r="C30238" t="str">
            <v>53600</v>
          </cell>
          <cell r="M30238">
            <v>12816.58</v>
          </cell>
          <cell r="AI30238">
            <v>0</v>
          </cell>
          <cell r="AJ30238">
            <v>0</v>
          </cell>
        </row>
        <row r="30239">
          <cell r="C30239" t="str">
            <v>63392</v>
          </cell>
          <cell r="M30239">
            <v>255652.19</v>
          </cell>
          <cell r="AI30239">
            <v>0</v>
          </cell>
          <cell r="AJ30239">
            <v>0</v>
          </cell>
        </row>
        <row r="30240">
          <cell r="C30240" t="str">
            <v>60861</v>
          </cell>
          <cell r="M30240">
            <v>2122697.14</v>
          </cell>
          <cell r="AI30240">
            <v>0</v>
          </cell>
          <cell r="AJ30240">
            <v>0</v>
          </cell>
        </row>
        <row r="30241">
          <cell r="C30241" t="str">
            <v>64458</v>
          </cell>
          <cell r="M30241">
            <v>536057.37</v>
          </cell>
          <cell r="AI30241">
            <v>0</v>
          </cell>
          <cell r="AJ30241">
            <v>0</v>
          </cell>
        </row>
        <row r="30242">
          <cell r="C30242" t="str">
            <v>64531</v>
          </cell>
          <cell r="M30242">
            <v>99849.01</v>
          </cell>
          <cell r="AI30242">
            <v>0</v>
          </cell>
          <cell r="AJ30242">
            <v>0</v>
          </cell>
        </row>
        <row r="30243">
          <cell r="C30243" t="str">
            <v>63670</v>
          </cell>
          <cell r="M30243">
            <v>93224.66</v>
          </cell>
          <cell r="AI30243">
            <v>0</v>
          </cell>
          <cell r="AJ30243">
            <v>0</v>
          </cell>
        </row>
        <row r="30244">
          <cell r="C30244" t="str">
            <v>64556</v>
          </cell>
          <cell r="M30244">
            <v>0</v>
          </cell>
          <cell r="AI30244">
            <v>0</v>
          </cell>
          <cell r="AJ30244">
            <v>0</v>
          </cell>
        </row>
        <row r="30245">
          <cell r="C30245" t="str">
            <v>64382</v>
          </cell>
          <cell r="M30245">
            <v>0</v>
          </cell>
          <cell r="AI30245">
            <v>0</v>
          </cell>
          <cell r="AJ30245">
            <v>0</v>
          </cell>
        </row>
        <row r="30246">
          <cell r="C30246" t="str">
            <v>50401</v>
          </cell>
          <cell r="M30246">
            <v>0</v>
          </cell>
          <cell r="AI30246">
            <v>0</v>
          </cell>
          <cell r="AJ30246">
            <v>0</v>
          </cell>
        </row>
        <row r="30247">
          <cell r="C30247" t="str">
            <v>60603</v>
          </cell>
          <cell r="M30247">
            <v>0</v>
          </cell>
          <cell r="AI30247">
            <v>0</v>
          </cell>
          <cell r="AJ30247">
            <v>0</v>
          </cell>
        </row>
        <row r="30248">
          <cell r="C30248" t="str">
            <v>63392</v>
          </cell>
          <cell r="M30248">
            <v>161.75</v>
          </cell>
          <cell r="AI30248">
            <v>0</v>
          </cell>
          <cell r="AJ30248">
            <v>0</v>
          </cell>
        </row>
        <row r="30249">
          <cell r="C30249" t="str">
            <v>63422</v>
          </cell>
          <cell r="M30249">
            <v>183800.7</v>
          </cell>
          <cell r="AI30249">
            <v>0</v>
          </cell>
          <cell r="AJ30249">
            <v>0</v>
          </cell>
        </row>
        <row r="30250">
          <cell r="C30250" t="str">
            <v>64767</v>
          </cell>
          <cell r="M30250">
            <v>0</v>
          </cell>
          <cell r="AI30250">
            <v>0</v>
          </cell>
          <cell r="AJ30250">
            <v>0</v>
          </cell>
        </row>
        <row r="30251">
          <cell r="C30251" t="str">
            <v>6825</v>
          </cell>
          <cell r="M30251">
            <v>0</v>
          </cell>
          <cell r="AI30251">
            <v>0</v>
          </cell>
          <cell r="AJ30251">
            <v>0</v>
          </cell>
        </row>
        <row r="30252">
          <cell r="C30252" t="str">
            <v>62325</v>
          </cell>
          <cell r="M30252">
            <v>7.48</v>
          </cell>
          <cell r="AI30252">
            <v>0</v>
          </cell>
          <cell r="AJ30252">
            <v>0</v>
          </cell>
        </row>
        <row r="30253">
          <cell r="C30253" t="str">
            <v>50401</v>
          </cell>
          <cell r="M30253">
            <v>0</v>
          </cell>
          <cell r="AI30253">
            <v>0</v>
          </cell>
          <cell r="AJ30253">
            <v>0</v>
          </cell>
        </row>
        <row r="30254">
          <cell r="C30254" t="str">
            <v>62157</v>
          </cell>
          <cell r="M30254">
            <v>37413.620000000003</v>
          </cell>
          <cell r="AI30254">
            <v>0</v>
          </cell>
          <cell r="AJ30254">
            <v>0</v>
          </cell>
        </row>
        <row r="30255">
          <cell r="C30255" t="str">
            <v>62742</v>
          </cell>
          <cell r="M30255">
            <v>337633.97</v>
          </cell>
          <cell r="AI30255">
            <v>0</v>
          </cell>
          <cell r="AJ30255">
            <v>0</v>
          </cell>
        </row>
        <row r="30256">
          <cell r="C30256" t="str">
            <v>63898</v>
          </cell>
          <cell r="M30256">
            <v>526463.41</v>
          </cell>
          <cell r="AI30256">
            <v>0</v>
          </cell>
          <cell r="AJ30256">
            <v>0</v>
          </cell>
        </row>
        <row r="30257">
          <cell r="C30257" t="str">
            <v>61614</v>
          </cell>
          <cell r="M30257">
            <v>0</v>
          </cell>
          <cell r="AI30257">
            <v>0</v>
          </cell>
          <cell r="AJ30257">
            <v>0</v>
          </cell>
        </row>
        <row r="30258">
          <cell r="C30258" t="str">
            <v>52052</v>
          </cell>
          <cell r="M30258">
            <v>0</v>
          </cell>
          <cell r="AI30258">
            <v>0</v>
          </cell>
          <cell r="AJ30258">
            <v>0</v>
          </cell>
        </row>
        <row r="30259">
          <cell r="C30259" t="str">
            <v>64382</v>
          </cell>
          <cell r="M30259">
            <v>0</v>
          </cell>
          <cell r="AI30259">
            <v>0</v>
          </cell>
          <cell r="AJ30259">
            <v>0</v>
          </cell>
        </row>
        <row r="30260">
          <cell r="C30260" t="str">
            <v>64531</v>
          </cell>
          <cell r="M30260">
            <v>0</v>
          </cell>
          <cell r="AI30260">
            <v>0</v>
          </cell>
          <cell r="AJ30260">
            <v>0</v>
          </cell>
        </row>
        <row r="30261">
          <cell r="C30261" t="str">
            <v>50401</v>
          </cell>
          <cell r="M30261">
            <v>0</v>
          </cell>
          <cell r="AI30261">
            <v>0</v>
          </cell>
          <cell r="AJ30261">
            <v>0</v>
          </cell>
        </row>
        <row r="30262">
          <cell r="C30262" t="str">
            <v>60603</v>
          </cell>
          <cell r="M30262">
            <v>506111.06</v>
          </cell>
          <cell r="AI30262">
            <v>0</v>
          </cell>
          <cell r="AJ30262">
            <v>0</v>
          </cell>
        </row>
        <row r="30263">
          <cell r="C30263" t="str">
            <v>64467</v>
          </cell>
          <cell r="M30263">
            <v>99712.57</v>
          </cell>
          <cell r="AI30263">
            <v>0</v>
          </cell>
          <cell r="AJ30263">
            <v>0</v>
          </cell>
        </row>
        <row r="30264">
          <cell r="C30264" t="str">
            <v>52213</v>
          </cell>
          <cell r="M30264">
            <v>0</v>
          </cell>
          <cell r="AI30264">
            <v>0</v>
          </cell>
          <cell r="AJ30264">
            <v>0</v>
          </cell>
        </row>
        <row r="30265">
          <cell r="C30265" t="str">
            <v>53600</v>
          </cell>
          <cell r="M30265">
            <v>227351.73</v>
          </cell>
          <cell r="AI30265">
            <v>0</v>
          </cell>
          <cell r="AJ30265">
            <v>0</v>
          </cell>
        </row>
        <row r="30266">
          <cell r="C30266" t="str">
            <v>52052</v>
          </cell>
          <cell r="M30266">
            <v>0</v>
          </cell>
          <cell r="AI30266">
            <v>0</v>
          </cell>
          <cell r="AJ30266">
            <v>0</v>
          </cell>
        </row>
        <row r="30267">
          <cell r="C30267" t="str">
            <v>50401</v>
          </cell>
          <cell r="M30267">
            <v>0</v>
          </cell>
          <cell r="AI30267">
            <v>0</v>
          </cell>
          <cell r="AJ30267">
            <v>0</v>
          </cell>
        </row>
        <row r="30268">
          <cell r="C30268" t="str">
            <v>50401</v>
          </cell>
          <cell r="M30268">
            <v>230167.92</v>
          </cell>
          <cell r="AI30268">
            <v>0</v>
          </cell>
          <cell r="AJ30268">
            <v>0</v>
          </cell>
        </row>
        <row r="30269">
          <cell r="C30269" t="str">
            <v>53600</v>
          </cell>
          <cell r="M30269">
            <v>0</v>
          </cell>
          <cell r="AI30269">
            <v>0</v>
          </cell>
          <cell r="AJ30269">
            <v>0</v>
          </cell>
        </row>
        <row r="30270">
          <cell r="C30270" t="str">
            <v>64382</v>
          </cell>
          <cell r="M30270">
            <v>1150.58</v>
          </cell>
          <cell r="AI30270">
            <v>0</v>
          </cell>
          <cell r="AJ30270">
            <v>0</v>
          </cell>
        </row>
        <row r="30271">
          <cell r="C30271" t="str">
            <v>50401</v>
          </cell>
          <cell r="M30271">
            <v>0</v>
          </cell>
          <cell r="AI30271">
            <v>0</v>
          </cell>
          <cell r="AJ30271">
            <v>0</v>
          </cell>
        </row>
        <row r="30272">
          <cell r="C30272" t="str">
            <v>60758</v>
          </cell>
          <cell r="M30272">
            <v>5546.15</v>
          </cell>
          <cell r="AI30272">
            <v>0</v>
          </cell>
          <cell r="AJ30272">
            <v>0</v>
          </cell>
        </row>
        <row r="30273">
          <cell r="C30273" t="str">
            <v>64373</v>
          </cell>
          <cell r="M30273">
            <v>0</v>
          </cell>
          <cell r="AI30273">
            <v>0</v>
          </cell>
          <cell r="AJ30273">
            <v>0</v>
          </cell>
        </row>
        <row r="30274">
          <cell r="C30274" t="str">
            <v>64382</v>
          </cell>
          <cell r="M30274">
            <v>184270.55</v>
          </cell>
          <cell r="AI30274">
            <v>0</v>
          </cell>
          <cell r="AJ30274">
            <v>0</v>
          </cell>
        </row>
        <row r="30275">
          <cell r="C30275" t="str">
            <v>52213</v>
          </cell>
          <cell r="M30275">
            <v>52444.98</v>
          </cell>
          <cell r="AI30275">
            <v>0</v>
          </cell>
          <cell r="AJ30275">
            <v>0</v>
          </cell>
        </row>
        <row r="30276">
          <cell r="C30276" t="str">
            <v>64382</v>
          </cell>
          <cell r="M30276">
            <v>0</v>
          </cell>
          <cell r="AI30276">
            <v>0</v>
          </cell>
          <cell r="AJ30276">
            <v>0</v>
          </cell>
        </row>
        <row r="30277">
          <cell r="C30277" t="str">
            <v>50401</v>
          </cell>
          <cell r="M30277">
            <v>233555.38</v>
          </cell>
          <cell r="AI30277">
            <v>0</v>
          </cell>
          <cell r="AJ30277">
            <v>0</v>
          </cell>
        </row>
        <row r="30278">
          <cell r="C30278" t="str">
            <v>52213</v>
          </cell>
          <cell r="M30278">
            <v>394074.18</v>
          </cell>
          <cell r="AI30278">
            <v>0</v>
          </cell>
          <cell r="AJ30278">
            <v>0</v>
          </cell>
        </row>
        <row r="30279">
          <cell r="C30279" t="str">
            <v>63026</v>
          </cell>
          <cell r="M30279">
            <v>101845.36</v>
          </cell>
          <cell r="AI30279">
            <v>0</v>
          </cell>
          <cell r="AJ30279">
            <v>0</v>
          </cell>
        </row>
        <row r="30280">
          <cell r="C30280" t="str">
            <v>64589</v>
          </cell>
          <cell r="M30280">
            <v>0</v>
          </cell>
          <cell r="AI30280">
            <v>0</v>
          </cell>
          <cell r="AJ30280">
            <v>0</v>
          </cell>
        </row>
        <row r="30281">
          <cell r="C30281" t="str">
            <v>61614</v>
          </cell>
          <cell r="M30281">
            <v>207748.24</v>
          </cell>
          <cell r="AI30281">
            <v>0</v>
          </cell>
          <cell r="AJ30281">
            <v>0</v>
          </cell>
        </row>
        <row r="30282">
          <cell r="C30282" t="str">
            <v>64767</v>
          </cell>
          <cell r="M30282">
            <v>109678.07</v>
          </cell>
          <cell r="AI30282">
            <v>0</v>
          </cell>
          <cell r="AJ30282">
            <v>0</v>
          </cell>
        </row>
        <row r="30283">
          <cell r="C30283" t="str">
            <v>50401</v>
          </cell>
          <cell r="M30283">
            <v>0</v>
          </cell>
          <cell r="AI30283">
            <v>0</v>
          </cell>
          <cell r="AJ30283">
            <v>0</v>
          </cell>
        </row>
        <row r="30284">
          <cell r="C30284" t="str">
            <v>63239</v>
          </cell>
          <cell r="M30284">
            <v>61548.62</v>
          </cell>
          <cell r="AI30284">
            <v>0</v>
          </cell>
          <cell r="AJ30284">
            <v>0</v>
          </cell>
        </row>
        <row r="30285">
          <cell r="C30285" t="str">
            <v>60603</v>
          </cell>
          <cell r="M30285">
            <v>0</v>
          </cell>
          <cell r="AI30285">
            <v>0</v>
          </cell>
          <cell r="AJ30285">
            <v>0</v>
          </cell>
        </row>
        <row r="30286">
          <cell r="C30286" t="str">
            <v>63898</v>
          </cell>
          <cell r="M30286">
            <v>421316.28</v>
          </cell>
          <cell r="AI30286">
            <v>0</v>
          </cell>
          <cell r="AJ30286">
            <v>0</v>
          </cell>
        </row>
        <row r="30287">
          <cell r="C30287" t="str">
            <v>61614</v>
          </cell>
          <cell r="M30287">
            <v>0.64</v>
          </cell>
          <cell r="AI30287">
            <v>0</v>
          </cell>
          <cell r="AJ30287">
            <v>0</v>
          </cell>
        </row>
        <row r="30288">
          <cell r="C30288" t="str">
            <v>64382</v>
          </cell>
          <cell r="M30288">
            <v>167448.23000000001</v>
          </cell>
          <cell r="AI30288">
            <v>0</v>
          </cell>
          <cell r="AJ30288">
            <v>0</v>
          </cell>
        </row>
        <row r="30289">
          <cell r="C30289" t="str">
            <v>64531</v>
          </cell>
          <cell r="M30289">
            <v>0</v>
          </cell>
          <cell r="AI30289">
            <v>0</v>
          </cell>
          <cell r="AJ30289">
            <v>0</v>
          </cell>
        </row>
        <row r="30290">
          <cell r="C30290" t="str">
            <v>50401</v>
          </cell>
          <cell r="M30290">
            <v>0</v>
          </cell>
          <cell r="AI30290">
            <v>0</v>
          </cell>
          <cell r="AJ30290">
            <v>0</v>
          </cell>
        </row>
        <row r="30291">
          <cell r="C30291" t="str">
            <v>50401</v>
          </cell>
          <cell r="M30291">
            <v>0</v>
          </cell>
          <cell r="AI30291">
            <v>0</v>
          </cell>
          <cell r="AJ30291">
            <v>0</v>
          </cell>
        </row>
        <row r="30292">
          <cell r="C30292" t="str">
            <v>64467</v>
          </cell>
          <cell r="M30292">
            <v>104114.74</v>
          </cell>
          <cell r="AI30292">
            <v>0</v>
          </cell>
          <cell r="AJ30292">
            <v>0</v>
          </cell>
        </row>
        <row r="30293">
          <cell r="C30293" t="str">
            <v>50401</v>
          </cell>
          <cell r="M30293">
            <v>0</v>
          </cell>
          <cell r="AI30293">
            <v>0</v>
          </cell>
          <cell r="AJ30293">
            <v>0</v>
          </cell>
        </row>
        <row r="30294">
          <cell r="C30294" t="str">
            <v>64767</v>
          </cell>
          <cell r="M30294">
            <v>407831.62</v>
          </cell>
          <cell r="AI30294">
            <v>0</v>
          </cell>
          <cell r="AJ30294">
            <v>0</v>
          </cell>
        </row>
        <row r="30295">
          <cell r="C30295" t="str">
            <v>63239</v>
          </cell>
          <cell r="M30295">
            <v>234013.94</v>
          </cell>
          <cell r="AI30295">
            <v>0</v>
          </cell>
          <cell r="AJ30295">
            <v>0</v>
          </cell>
        </row>
        <row r="30296">
          <cell r="C30296" t="str">
            <v>60861</v>
          </cell>
          <cell r="M30296">
            <v>0</v>
          </cell>
          <cell r="AI30296">
            <v>0</v>
          </cell>
          <cell r="AJ30296">
            <v>0</v>
          </cell>
        </row>
        <row r="30297">
          <cell r="C30297" t="str">
            <v>62157</v>
          </cell>
          <cell r="M30297">
            <v>2195.25</v>
          </cell>
          <cell r="AI30297">
            <v>0</v>
          </cell>
          <cell r="AJ30297">
            <v>0</v>
          </cell>
        </row>
        <row r="30298">
          <cell r="C30298" t="str">
            <v>50401</v>
          </cell>
          <cell r="M30298">
            <v>0</v>
          </cell>
          <cell r="AI30298">
            <v>0</v>
          </cell>
          <cell r="AJ30298">
            <v>0</v>
          </cell>
        </row>
        <row r="30299">
          <cell r="C30299" t="str">
            <v>52052</v>
          </cell>
          <cell r="M30299">
            <v>0</v>
          </cell>
          <cell r="AI30299">
            <v>0</v>
          </cell>
          <cell r="AJ30299">
            <v>0</v>
          </cell>
        </row>
        <row r="30300">
          <cell r="C30300" t="str">
            <v>50401</v>
          </cell>
          <cell r="M30300">
            <v>0</v>
          </cell>
          <cell r="AI30300">
            <v>0</v>
          </cell>
          <cell r="AJ30300">
            <v>0</v>
          </cell>
        </row>
        <row r="30301">
          <cell r="C30301" t="str">
            <v>63384</v>
          </cell>
          <cell r="M30301">
            <v>356677.2</v>
          </cell>
          <cell r="AI30301">
            <v>0</v>
          </cell>
          <cell r="AJ30301">
            <v>0</v>
          </cell>
        </row>
        <row r="30302">
          <cell r="C30302" t="str">
            <v>50401</v>
          </cell>
          <cell r="M30302">
            <v>0</v>
          </cell>
          <cell r="AI30302">
            <v>0</v>
          </cell>
          <cell r="AJ30302">
            <v>0</v>
          </cell>
        </row>
        <row r="30303">
          <cell r="C30303" t="str">
            <v>61614</v>
          </cell>
          <cell r="M30303">
            <v>32927.230000000003</v>
          </cell>
          <cell r="AI30303">
            <v>0</v>
          </cell>
          <cell r="AJ30303">
            <v>0</v>
          </cell>
        </row>
        <row r="30304">
          <cell r="C30304" t="str">
            <v>53897</v>
          </cell>
          <cell r="M30304">
            <v>198801.13</v>
          </cell>
          <cell r="AI30304">
            <v>0</v>
          </cell>
          <cell r="AJ30304">
            <v>0</v>
          </cell>
        </row>
        <row r="30305">
          <cell r="C30305" t="str">
            <v>63691</v>
          </cell>
          <cell r="M30305">
            <v>182397.31</v>
          </cell>
          <cell r="AI30305">
            <v>0</v>
          </cell>
          <cell r="AJ30305">
            <v>0</v>
          </cell>
        </row>
        <row r="30306">
          <cell r="C30306" t="str">
            <v>50401</v>
          </cell>
          <cell r="M30306">
            <v>100467.13</v>
          </cell>
          <cell r="AI30306">
            <v>0</v>
          </cell>
          <cell r="AJ30306">
            <v>0</v>
          </cell>
        </row>
        <row r="30307">
          <cell r="C30307" t="str">
            <v>63384</v>
          </cell>
          <cell r="M30307">
            <v>600041.07999999996</v>
          </cell>
          <cell r="AI30307">
            <v>0</v>
          </cell>
          <cell r="AJ30307">
            <v>0</v>
          </cell>
        </row>
        <row r="30308">
          <cell r="C30308" t="str">
            <v>64767</v>
          </cell>
          <cell r="M30308">
            <v>253591.36</v>
          </cell>
          <cell r="AI30308">
            <v>0</v>
          </cell>
          <cell r="AJ30308">
            <v>0</v>
          </cell>
        </row>
        <row r="30309">
          <cell r="C30309" t="str">
            <v>63898</v>
          </cell>
          <cell r="M30309">
            <v>235064.29</v>
          </cell>
          <cell r="AI30309">
            <v>0</v>
          </cell>
          <cell r="AJ30309">
            <v>0</v>
          </cell>
        </row>
        <row r="30310">
          <cell r="C30310" t="str">
            <v>60603</v>
          </cell>
          <cell r="M30310">
            <v>147089.29999999999</v>
          </cell>
          <cell r="AI30310">
            <v>0</v>
          </cell>
          <cell r="AJ30310">
            <v>0</v>
          </cell>
        </row>
        <row r="30311">
          <cell r="C30311" t="str">
            <v>50401</v>
          </cell>
          <cell r="M30311">
            <v>31147.99</v>
          </cell>
          <cell r="AI30311">
            <v>0</v>
          </cell>
          <cell r="AJ30311">
            <v>0</v>
          </cell>
        </row>
        <row r="30312">
          <cell r="C30312" t="str">
            <v>62364</v>
          </cell>
          <cell r="M30312">
            <v>0</v>
          </cell>
          <cell r="AI30312">
            <v>0</v>
          </cell>
          <cell r="AJ30312">
            <v>0</v>
          </cell>
        </row>
        <row r="30313">
          <cell r="C30313" t="str">
            <v>62395</v>
          </cell>
          <cell r="M30313">
            <v>115208.91</v>
          </cell>
          <cell r="AI30313">
            <v>0</v>
          </cell>
          <cell r="AJ30313">
            <v>0</v>
          </cell>
        </row>
        <row r="30314">
          <cell r="C30314" t="str">
            <v>50401</v>
          </cell>
          <cell r="M30314">
            <v>0</v>
          </cell>
          <cell r="AI30314">
            <v>0</v>
          </cell>
          <cell r="AJ30314">
            <v>0</v>
          </cell>
        </row>
        <row r="30315">
          <cell r="C30315" t="str">
            <v>63410</v>
          </cell>
          <cell r="M30315">
            <v>274281.14</v>
          </cell>
          <cell r="AI30315">
            <v>0</v>
          </cell>
          <cell r="AJ30315">
            <v>0</v>
          </cell>
        </row>
        <row r="30316">
          <cell r="C30316" t="str">
            <v>64358</v>
          </cell>
          <cell r="M30316">
            <v>0</v>
          </cell>
          <cell r="AI30316">
            <v>0</v>
          </cell>
          <cell r="AJ30316">
            <v>0</v>
          </cell>
        </row>
        <row r="30317">
          <cell r="C30317" t="str">
            <v>63384</v>
          </cell>
          <cell r="M30317">
            <v>42131.81</v>
          </cell>
          <cell r="AI30317">
            <v>0</v>
          </cell>
          <cell r="AJ30317">
            <v>0</v>
          </cell>
        </row>
        <row r="30318">
          <cell r="C30318" t="str">
            <v>63026</v>
          </cell>
          <cell r="M30318">
            <v>0</v>
          </cell>
          <cell r="AI30318">
            <v>0</v>
          </cell>
          <cell r="AJ30318">
            <v>0</v>
          </cell>
        </row>
        <row r="30319">
          <cell r="C30319" t="str">
            <v>52052</v>
          </cell>
          <cell r="M30319">
            <v>0</v>
          </cell>
          <cell r="AI30319">
            <v>0</v>
          </cell>
          <cell r="AJ30319">
            <v>0</v>
          </cell>
        </row>
        <row r="30320">
          <cell r="C30320" t="str">
            <v>50401</v>
          </cell>
          <cell r="M30320">
            <v>5420.96</v>
          </cell>
          <cell r="AI30320">
            <v>0</v>
          </cell>
          <cell r="AJ30320">
            <v>0</v>
          </cell>
        </row>
        <row r="30321">
          <cell r="C30321" t="str">
            <v>64380</v>
          </cell>
          <cell r="M30321">
            <v>0</v>
          </cell>
          <cell r="AI30321">
            <v>0</v>
          </cell>
          <cell r="AJ30321">
            <v>0</v>
          </cell>
        </row>
        <row r="30322">
          <cell r="C30322" t="str">
            <v>64767</v>
          </cell>
          <cell r="M30322">
            <v>70130.22</v>
          </cell>
          <cell r="AI30322">
            <v>0</v>
          </cell>
          <cell r="AJ30322">
            <v>0</v>
          </cell>
        </row>
        <row r="30323">
          <cell r="C30323" t="str">
            <v>64531</v>
          </cell>
          <cell r="M30323">
            <v>0</v>
          </cell>
          <cell r="AI30323">
            <v>0</v>
          </cell>
          <cell r="AJ30323">
            <v>0</v>
          </cell>
        </row>
        <row r="30324">
          <cell r="C30324" t="str">
            <v>64382</v>
          </cell>
          <cell r="M30324">
            <v>0</v>
          </cell>
          <cell r="AI30324">
            <v>0</v>
          </cell>
          <cell r="AJ30324">
            <v>0</v>
          </cell>
        </row>
        <row r="30325">
          <cell r="C30325" t="str">
            <v>62742</v>
          </cell>
          <cell r="M30325">
            <v>0</v>
          </cell>
          <cell r="AI30325">
            <v>0</v>
          </cell>
          <cell r="AJ30325">
            <v>0</v>
          </cell>
        </row>
        <row r="30326">
          <cell r="C30326" t="str">
            <v>53897</v>
          </cell>
          <cell r="M30326">
            <v>0</v>
          </cell>
          <cell r="AI30326">
            <v>0</v>
          </cell>
          <cell r="AJ30326">
            <v>0</v>
          </cell>
        </row>
        <row r="30327">
          <cell r="C30327" t="str">
            <v>63239</v>
          </cell>
          <cell r="M30327">
            <v>76.62</v>
          </cell>
          <cell r="AI30327">
            <v>0</v>
          </cell>
          <cell r="AJ30327">
            <v>0</v>
          </cell>
        </row>
        <row r="30328">
          <cell r="C30328" t="str">
            <v>50401</v>
          </cell>
          <cell r="M30328">
            <v>0</v>
          </cell>
          <cell r="AI30328">
            <v>0</v>
          </cell>
          <cell r="AJ30328">
            <v>0</v>
          </cell>
        </row>
        <row r="30329">
          <cell r="C30329" t="str">
            <v>60603</v>
          </cell>
          <cell r="M30329">
            <v>0</v>
          </cell>
          <cell r="AI30329">
            <v>0</v>
          </cell>
          <cell r="AJ30329">
            <v>0</v>
          </cell>
        </row>
        <row r="30330">
          <cell r="C30330" t="str">
            <v>64534</v>
          </cell>
          <cell r="M30330">
            <v>380</v>
          </cell>
          <cell r="AI30330">
            <v>0</v>
          </cell>
          <cell r="AJ30330">
            <v>0</v>
          </cell>
        </row>
        <row r="30331">
          <cell r="C30331" t="str">
            <v>52052</v>
          </cell>
          <cell r="M30331">
            <v>248180.69</v>
          </cell>
          <cell r="AI30331">
            <v>0</v>
          </cell>
          <cell r="AJ30331">
            <v>0</v>
          </cell>
        </row>
        <row r="30332">
          <cell r="C30332" t="str">
            <v>50401</v>
          </cell>
          <cell r="M30332">
            <v>0</v>
          </cell>
          <cell r="AI30332">
            <v>0</v>
          </cell>
          <cell r="AJ30332">
            <v>0</v>
          </cell>
        </row>
        <row r="30333">
          <cell r="C30333" t="str">
            <v>64628</v>
          </cell>
          <cell r="M30333">
            <v>262511.90999999997</v>
          </cell>
          <cell r="AI30333">
            <v>0</v>
          </cell>
          <cell r="AJ30333">
            <v>0</v>
          </cell>
        </row>
        <row r="30334">
          <cell r="C30334" t="str">
            <v>50401</v>
          </cell>
          <cell r="M30334">
            <v>0</v>
          </cell>
          <cell r="AI30334">
            <v>0</v>
          </cell>
          <cell r="AJ30334">
            <v>0</v>
          </cell>
        </row>
        <row r="30335">
          <cell r="C30335" t="str">
            <v>62364</v>
          </cell>
          <cell r="M30335">
            <v>0</v>
          </cell>
          <cell r="AI30335">
            <v>0</v>
          </cell>
          <cell r="AJ30335">
            <v>0</v>
          </cell>
        </row>
        <row r="30336">
          <cell r="C30336" t="str">
            <v>6825</v>
          </cell>
          <cell r="M30336">
            <v>0</v>
          </cell>
          <cell r="AI30336">
            <v>0</v>
          </cell>
          <cell r="AJ30336">
            <v>0</v>
          </cell>
        </row>
        <row r="30337">
          <cell r="C30337" t="str">
            <v>60861</v>
          </cell>
          <cell r="M30337">
            <v>109295.82</v>
          </cell>
          <cell r="AI30337">
            <v>0</v>
          </cell>
          <cell r="AJ30337">
            <v>0</v>
          </cell>
        </row>
        <row r="30338">
          <cell r="C30338" t="str">
            <v>62157</v>
          </cell>
          <cell r="M30338">
            <v>102556.85</v>
          </cell>
          <cell r="AI30338">
            <v>0</v>
          </cell>
          <cell r="AJ30338">
            <v>0</v>
          </cell>
        </row>
        <row r="30339">
          <cell r="C30339" t="str">
            <v>60492</v>
          </cell>
          <cell r="M30339">
            <v>135104.01</v>
          </cell>
          <cell r="AI30339">
            <v>0</v>
          </cell>
          <cell r="AJ30339">
            <v>0</v>
          </cell>
        </row>
        <row r="30340">
          <cell r="C30340" t="str">
            <v>64767</v>
          </cell>
          <cell r="M30340">
            <v>0</v>
          </cell>
          <cell r="AI30340">
            <v>0</v>
          </cell>
          <cell r="AJ30340">
            <v>0</v>
          </cell>
        </row>
        <row r="30341">
          <cell r="C30341" t="str">
            <v>63026</v>
          </cell>
          <cell r="M30341">
            <v>116964.39</v>
          </cell>
          <cell r="AI30341">
            <v>0</v>
          </cell>
          <cell r="AJ30341">
            <v>0</v>
          </cell>
        </row>
        <row r="30342">
          <cell r="C30342" t="str">
            <v>61614</v>
          </cell>
          <cell r="M30342">
            <v>1768.1</v>
          </cell>
          <cell r="AI30342">
            <v>0</v>
          </cell>
          <cell r="AJ30342">
            <v>0</v>
          </cell>
        </row>
        <row r="30343">
          <cell r="C30343" t="str">
            <v>63898</v>
          </cell>
          <cell r="M30343">
            <v>0</v>
          </cell>
          <cell r="AI30343">
            <v>0</v>
          </cell>
          <cell r="AJ30343">
            <v>0</v>
          </cell>
        </row>
        <row r="30344">
          <cell r="C30344" t="str">
            <v>63480</v>
          </cell>
          <cell r="M30344">
            <v>459535.94</v>
          </cell>
          <cell r="AI30344">
            <v>0</v>
          </cell>
          <cell r="AJ30344">
            <v>0</v>
          </cell>
        </row>
        <row r="30345">
          <cell r="C30345" t="str">
            <v>53600</v>
          </cell>
          <cell r="M30345">
            <v>122198.51</v>
          </cell>
          <cell r="AI30345">
            <v>0</v>
          </cell>
          <cell r="AJ30345">
            <v>0</v>
          </cell>
        </row>
        <row r="30346">
          <cell r="C30346" t="str">
            <v>62157</v>
          </cell>
          <cell r="M30346">
            <v>209632</v>
          </cell>
          <cell r="AI30346">
            <v>0</v>
          </cell>
          <cell r="AJ30346">
            <v>0</v>
          </cell>
        </row>
        <row r="30347">
          <cell r="C30347" t="str">
            <v>63954</v>
          </cell>
          <cell r="M30347">
            <v>66533.08</v>
          </cell>
          <cell r="AI30347">
            <v>0</v>
          </cell>
          <cell r="AJ30347">
            <v>0</v>
          </cell>
        </row>
        <row r="30348">
          <cell r="C30348" t="str">
            <v>62325</v>
          </cell>
          <cell r="M30348">
            <v>78829.23</v>
          </cell>
          <cell r="AI30348">
            <v>0</v>
          </cell>
          <cell r="AJ30348">
            <v>0</v>
          </cell>
        </row>
        <row r="30349">
          <cell r="C30349" t="str">
            <v>97823</v>
          </cell>
          <cell r="M30349">
            <v>0</v>
          </cell>
          <cell r="AI30349">
            <v>0</v>
          </cell>
          <cell r="AJ30349">
            <v>0</v>
          </cell>
        </row>
        <row r="30350">
          <cell r="C30350" t="str">
            <v>50401</v>
          </cell>
          <cell r="M30350">
            <v>0</v>
          </cell>
          <cell r="AI30350">
            <v>0</v>
          </cell>
          <cell r="AJ30350">
            <v>0</v>
          </cell>
        </row>
        <row r="30351">
          <cell r="C30351" t="str">
            <v>50401</v>
          </cell>
          <cell r="M30351">
            <v>0</v>
          </cell>
          <cell r="AI30351">
            <v>0</v>
          </cell>
          <cell r="AJ30351">
            <v>0</v>
          </cell>
        </row>
        <row r="30352">
          <cell r="C30352" t="str">
            <v>50401</v>
          </cell>
          <cell r="M30352">
            <v>0</v>
          </cell>
          <cell r="AI30352">
            <v>0</v>
          </cell>
          <cell r="AJ30352">
            <v>0</v>
          </cell>
        </row>
        <row r="30353">
          <cell r="C30353" t="str">
            <v>52052</v>
          </cell>
          <cell r="M30353">
            <v>7.6204599999999996</v>
          </cell>
          <cell r="AI30353">
            <v>0</v>
          </cell>
          <cell r="AJ30353">
            <v>0</v>
          </cell>
        </row>
        <row r="30354">
          <cell r="C30354" t="str">
            <v>63322</v>
          </cell>
          <cell r="M30354">
            <v>769503.34</v>
          </cell>
          <cell r="AI30354">
            <v>0</v>
          </cell>
          <cell r="AJ30354">
            <v>0</v>
          </cell>
        </row>
        <row r="30355">
          <cell r="C30355" t="str">
            <v>64380</v>
          </cell>
          <cell r="M30355">
            <v>359921.02</v>
          </cell>
          <cell r="AI30355">
            <v>0</v>
          </cell>
          <cell r="AJ30355">
            <v>0</v>
          </cell>
        </row>
        <row r="30356">
          <cell r="C30356" t="str">
            <v>60492</v>
          </cell>
          <cell r="M30356">
            <v>224715.47</v>
          </cell>
          <cell r="AI30356">
            <v>0</v>
          </cell>
          <cell r="AJ30356">
            <v>0</v>
          </cell>
        </row>
        <row r="30357">
          <cell r="C30357" t="str">
            <v>64591</v>
          </cell>
          <cell r="M30357">
            <v>0</v>
          </cell>
          <cell r="AI30357">
            <v>0</v>
          </cell>
          <cell r="AJ30357">
            <v>0</v>
          </cell>
        </row>
        <row r="30358">
          <cell r="C30358" t="str">
            <v>62364</v>
          </cell>
          <cell r="M30358">
            <v>0</v>
          </cell>
          <cell r="AI30358">
            <v>0</v>
          </cell>
          <cell r="AJ30358">
            <v>0</v>
          </cell>
        </row>
        <row r="30359">
          <cell r="C30359" t="str">
            <v>50401</v>
          </cell>
          <cell r="M30359">
            <v>0</v>
          </cell>
          <cell r="AI30359">
            <v>0</v>
          </cell>
          <cell r="AJ30359">
            <v>0</v>
          </cell>
        </row>
        <row r="30360">
          <cell r="C30360" t="str">
            <v>64467</v>
          </cell>
          <cell r="M30360">
            <v>24914.560000000001</v>
          </cell>
          <cell r="AI30360">
            <v>0</v>
          </cell>
          <cell r="AJ30360">
            <v>0</v>
          </cell>
        </row>
        <row r="30361">
          <cell r="C30361" t="str">
            <v>60492</v>
          </cell>
          <cell r="M30361">
            <v>0</v>
          </cell>
          <cell r="AI30361">
            <v>0</v>
          </cell>
          <cell r="AJ30361">
            <v>0</v>
          </cell>
        </row>
        <row r="30362">
          <cell r="C30362" t="str">
            <v>63384</v>
          </cell>
          <cell r="M30362">
            <v>23111.4</v>
          </cell>
          <cell r="AI30362">
            <v>0</v>
          </cell>
          <cell r="AJ30362">
            <v>0</v>
          </cell>
        </row>
        <row r="30363">
          <cell r="C30363" t="str">
            <v>63898</v>
          </cell>
          <cell r="M30363">
            <v>0</v>
          </cell>
          <cell r="AI30363">
            <v>0</v>
          </cell>
          <cell r="AJ30363">
            <v>0</v>
          </cell>
        </row>
        <row r="30364">
          <cell r="C30364" t="str">
            <v>61614</v>
          </cell>
          <cell r="M30364">
            <v>0</v>
          </cell>
          <cell r="AI30364">
            <v>0</v>
          </cell>
          <cell r="AJ30364">
            <v>0</v>
          </cell>
        </row>
        <row r="30365">
          <cell r="C30365" t="str">
            <v>64242</v>
          </cell>
          <cell r="M30365">
            <v>578034.39</v>
          </cell>
          <cell r="AI30365">
            <v>0</v>
          </cell>
          <cell r="AJ30365">
            <v>0</v>
          </cell>
        </row>
        <row r="30366">
          <cell r="C30366" t="str">
            <v>64467</v>
          </cell>
          <cell r="M30366">
            <v>20609.71</v>
          </cell>
          <cell r="AI30366">
            <v>0</v>
          </cell>
          <cell r="AJ30366">
            <v>0</v>
          </cell>
        </row>
        <row r="30367">
          <cell r="C30367" t="str">
            <v>62797</v>
          </cell>
          <cell r="M30367">
            <v>19220.13</v>
          </cell>
          <cell r="AI30367">
            <v>0</v>
          </cell>
          <cell r="AJ30367">
            <v>0</v>
          </cell>
        </row>
        <row r="30368">
          <cell r="C30368" t="str">
            <v>63419</v>
          </cell>
          <cell r="M30368">
            <v>98908.77</v>
          </cell>
          <cell r="AI30368">
            <v>0</v>
          </cell>
          <cell r="AJ30368">
            <v>0</v>
          </cell>
        </row>
        <row r="30369">
          <cell r="C30369" t="str">
            <v>61614</v>
          </cell>
          <cell r="M30369">
            <v>26446.67</v>
          </cell>
          <cell r="AI30369">
            <v>0</v>
          </cell>
          <cell r="AJ30369">
            <v>0</v>
          </cell>
        </row>
        <row r="30370">
          <cell r="C30370" t="str">
            <v>53600</v>
          </cell>
          <cell r="M30370">
            <v>104070.01</v>
          </cell>
          <cell r="AI30370">
            <v>0</v>
          </cell>
          <cell r="AJ30370">
            <v>0</v>
          </cell>
        </row>
        <row r="30371">
          <cell r="C30371" t="str">
            <v>50401</v>
          </cell>
          <cell r="M30371">
            <v>0</v>
          </cell>
          <cell r="AI30371">
            <v>0</v>
          </cell>
          <cell r="AJ30371">
            <v>0</v>
          </cell>
        </row>
        <row r="30372">
          <cell r="C30372" t="str">
            <v>50401</v>
          </cell>
          <cell r="M30372">
            <v>0</v>
          </cell>
          <cell r="AI30372">
            <v>0</v>
          </cell>
          <cell r="AJ30372">
            <v>0</v>
          </cell>
        </row>
        <row r="30373">
          <cell r="C30373" t="str">
            <v>62797</v>
          </cell>
          <cell r="M30373">
            <v>180866.09</v>
          </cell>
          <cell r="AI30373">
            <v>0</v>
          </cell>
          <cell r="AJ30373">
            <v>0</v>
          </cell>
        </row>
        <row r="30374">
          <cell r="C30374" t="str">
            <v>52052</v>
          </cell>
          <cell r="M30374">
            <v>559610.36</v>
          </cell>
          <cell r="AI30374">
            <v>0</v>
          </cell>
          <cell r="AJ30374">
            <v>0</v>
          </cell>
        </row>
        <row r="30375">
          <cell r="C30375" t="str">
            <v>64382</v>
          </cell>
          <cell r="M30375">
            <v>4168.26</v>
          </cell>
          <cell r="AI30375">
            <v>0</v>
          </cell>
          <cell r="AJ30375">
            <v>0</v>
          </cell>
        </row>
        <row r="30376">
          <cell r="C30376" t="str">
            <v>62157</v>
          </cell>
          <cell r="M30376">
            <v>0</v>
          </cell>
          <cell r="AI30376">
            <v>0</v>
          </cell>
          <cell r="AJ30376">
            <v>0</v>
          </cell>
        </row>
        <row r="30377">
          <cell r="C30377" t="str">
            <v>62325</v>
          </cell>
          <cell r="M30377">
            <v>200959.54</v>
          </cell>
          <cell r="AI30377">
            <v>0</v>
          </cell>
          <cell r="AJ30377">
            <v>0</v>
          </cell>
        </row>
        <row r="30378">
          <cell r="C30378" t="str">
            <v>50401</v>
          </cell>
          <cell r="M30378">
            <v>0</v>
          </cell>
          <cell r="AI30378">
            <v>0</v>
          </cell>
          <cell r="AJ30378">
            <v>0</v>
          </cell>
        </row>
        <row r="30379">
          <cell r="C30379" t="str">
            <v>63898</v>
          </cell>
          <cell r="M30379">
            <v>196226.54</v>
          </cell>
          <cell r="AI30379">
            <v>0</v>
          </cell>
          <cell r="AJ30379">
            <v>0</v>
          </cell>
        </row>
        <row r="30380">
          <cell r="C30380" t="str">
            <v>63578</v>
          </cell>
          <cell r="M30380">
            <v>0</v>
          </cell>
          <cell r="AI30380">
            <v>0</v>
          </cell>
          <cell r="AJ30380">
            <v>0</v>
          </cell>
        </row>
        <row r="30381">
          <cell r="C30381" t="str">
            <v>52213</v>
          </cell>
          <cell r="M30381">
            <v>0</v>
          </cell>
          <cell r="AI30381">
            <v>0</v>
          </cell>
          <cell r="AJ30381">
            <v>0</v>
          </cell>
        </row>
        <row r="30382">
          <cell r="C30382" t="str">
            <v>62395</v>
          </cell>
          <cell r="M30382">
            <v>0</v>
          </cell>
          <cell r="AI30382">
            <v>0</v>
          </cell>
          <cell r="AJ30382">
            <v>0</v>
          </cell>
        </row>
        <row r="30383">
          <cell r="C30383" t="str">
            <v>61614</v>
          </cell>
          <cell r="M30383">
            <v>0</v>
          </cell>
          <cell r="AI30383">
            <v>0</v>
          </cell>
          <cell r="AJ30383">
            <v>0</v>
          </cell>
        </row>
        <row r="30384">
          <cell r="C30384" t="str">
            <v>60492</v>
          </cell>
          <cell r="M30384">
            <v>52695.67</v>
          </cell>
          <cell r="AI30384">
            <v>0</v>
          </cell>
          <cell r="AJ30384">
            <v>0</v>
          </cell>
        </row>
        <row r="30385">
          <cell r="C30385" t="str">
            <v>64467</v>
          </cell>
          <cell r="M30385">
            <v>67612.320000000007</v>
          </cell>
          <cell r="AI30385">
            <v>0</v>
          </cell>
          <cell r="AJ30385">
            <v>0</v>
          </cell>
        </row>
        <row r="30386">
          <cell r="C30386" t="str">
            <v>62797</v>
          </cell>
          <cell r="M30386">
            <v>185786.41</v>
          </cell>
          <cell r="AI30386">
            <v>0</v>
          </cell>
          <cell r="AJ30386">
            <v>0</v>
          </cell>
        </row>
        <row r="30387">
          <cell r="C30387" t="str">
            <v>52226</v>
          </cell>
          <cell r="M30387">
            <v>108901.85</v>
          </cell>
          <cell r="AI30387">
            <v>0</v>
          </cell>
          <cell r="AJ30387">
            <v>0</v>
          </cell>
        </row>
        <row r="30388">
          <cell r="C30388" t="str">
            <v>63384</v>
          </cell>
          <cell r="M30388">
            <v>151091.87</v>
          </cell>
          <cell r="AI30388">
            <v>0</v>
          </cell>
          <cell r="AJ30388">
            <v>0</v>
          </cell>
        </row>
        <row r="30389">
          <cell r="C30389" t="str">
            <v>64556</v>
          </cell>
          <cell r="M30389">
            <v>96595.8</v>
          </cell>
          <cell r="AI30389">
            <v>0</v>
          </cell>
          <cell r="AJ30389">
            <v>0</v>
          </cell>
        </row>
        <row r="30390">
          <cell r="C30390" t="str">
            <v>62742</v>
          </cell>
          <cell r="M30390">
            <v>0</v>
          </cell>
          <cell r="AI30390">
            <v>0</v>
          </cell>
          <cell r="AJ30390">
            <v>0</v>
          </cell>
        </row>
        <row r="30391">
          <cell r="C30391" t="str">
            <v>63898</v>
          </cell>
          <cell r="M30391">
            <v>3.76</v>
          </cell>
          <cell r="AI30391">
            <v>0</v>
          </cell>
          <cell r="AJ30391">
            <v>0</v>
          </cell>
        </row>
        <row r="30392">
          <cell r="C30392" t="str">
            <v>52213</v>
          </cell>
          <cell r="M30392">
            <v>293453.82</v>
          </cell>
          <cell r="AI30392">
            <v>0</v>
          </cell>
          <cell r="AJ30392">
            <v>0</v>
          </cell>
        </row>
        <row r="30393">
          <cell r="C30393" t="str">
            <v>63384</v>
          </cell>
          <cell r="M30393">
            <v>0</v>
          </cell>
          <cell r="AI30393">
            <v>0</v>
          </cell>
          <cell r="AJ30393">
            <v>0</v>
          </cell>
        </row>
        <row r="30394">
          <cell r="C30394" t="str">
            <v>64382</v>
          </cell>
          <cell r="M30394">
            <v>166537.76</v>
          </cell>
          <cell r="AI30394">
            <v>0</v>
          </cell>
          <cell r="AJ30394">
            <v>0</v>
          </cell>
        </row>
        <row r="30395">
          <cell r="C30395" t="str">
            <v>60603</v>
          </cell>
          <cell r="M30395">
            <v>0</v>
          </cell>
          <cell r="AI30395">
            <v>0</v>
          </cell>
          <cell r="AJ30395">
            <v>0</v>
          </cell>
        </row>
        <row r="30396">
          <cell r="C30396" t="str">
            <v>63026</v>
          </cell>
          <cell r="M30396">
            <v>30864.93</v>
          </cell>
          <cell r="AI30396">
            <v>0</v>
          </cell>
          <cell r="AJ30396">
            <v>0</v>
          </cell>
        </row>
        <row r="30397">
          <cell r="C30397" t="str">
            <v>63898</v>
          </cell>
          <cell r="M30397">
            <v>506679.8</v>
          </cell>
          <cell r="AI30397">
            <v>0</v>
          </cell>
          <cell r="AJ30397">
            <v>0</v>
          </cell>
        </row>
        <row r="30398">
          <cell r="C30398" t="str">
            <v>62325</v>
          </cell>
          <cell r="M30398">
            <v>0</v>
          </cell>
          <cell r="AI30398">
            <v>0</v>
          </cell>
          <cell r="AJ30398">
            <v>0</v>
          </cell>
        </row>
        <row r="30399">
          <cell r="C30399" t="str">
            <v>64467</v>
          </cell>
          <cell r="M30399">
            <v>142767.63</v>
          </cell>
          <cell r="AI30399">
            <v>0</v>
          </cell>
          <cell r="AJ30399">
            <v>0</v>
          </cell>
        </row>
        <row r="30400">
          <cell r="C30400" t="str">
            <v>63677</v>
          </cell>
          <cell r="M30400">
            <v>0</v>
          </cell>
          <cell r="AI30400">
            <v>0</v>
          </cell>
          <cell r="AJ30400">
            <v>0</v>
          </cell>
        </row>
        <row r="30401">
          <cell r="C30401" t="str">
            <v>53897</v>
          </cell>
          <cell r="M30401">
            <v>0</v>
          </cell>
          <cell r="AI30401">
            <v>0</v>
          </cell>
          <cell r="AJ30401">
            <v>0</v>
          </cell>
        </row>
        <row r="30402">
          <cell r="C30402" t="str">
            <v>62364</v>
          </cell>
          <cell r="M30402">
            <v>0</v>
          </cell>
          <cell r="AI30402">
            <v>0</v>
          </cell>
          <cell r="AJ30402">
            <v>0</v>
          </cell>
        </row>
        <row r="30403">
          <cell r="C30403" t="str">
            <v>53600</v>
          </cell>
          <cell r="M30403">
            <v>0</v>
          </cell>
          <cell r="AI30403">
            <v>0</v>
          </cell>
          <cell r="AJ30403">
            <v>0</v>
          </cell>
        </row>
        <row r="30404">
          <cell r="C30404" t="str">
            <v>52226</v>
          </cell>
          <cell r="M30404">
            <v>204461.62</v>
          </cell>
          <cell r="AI30404">
            <v>0</v>
          </cell>
          <cell r="AJ30404">
            <v>0</v>
          </cell>
        </row>
        <row r="30405">
          <cell r="C30405" t="str">
            <v>63691</v>
          </cell>
          <cell r="M30405">
            <v>359746.65</v>
          </cell>
          <cell r="AI30405">
            <v>0</v>
          </cell>
          <cell r="AJ30405">
            <v>0</v>
          </cell>
        </row>
        <row r="30406">
          <cell r="C30406" t="str">
            <v>63691</v>
          </cell>
          <cell r="M30406">
            <v>9.3699999999999992</v>
          </cell>
          <cell r="AI30406">
            <v>0</v>
          </cell>
          <cell r="AJ30406">
            <v>0</v>
          </cell>
        </row>
        <row r="30407">
          <cell r="C30407" t="str">
            <v>50401</v>
          </cell>
          <cell r="M30407">
            <v>34457.08</v>
          </cell>
          <cell r="AI30407">
            <v>0</v>
          </cell>
          <cell r="AJ30407">
            <v>0</v>
          </cell>
        </row>
        <row r="30408">
          <cell r="C30408" t="str">
            <v>6825</v>
          </cell>
          <cell r="M30408">
            <v>0</v>
          </cell>
          <cell r="AI30408">
            <v>0</v>
          </cell>
          <cell r="AJ30408">
            <v>0</v>
          </cell>
        </row>
        <row r="30409">
          <cell r="C30409" t="str">
            <v>50401</v>
          </cell>
          <cell r="M30409">
            <v>0</v>
          </cell>
          <cell r="AI30409">
            <v>0</v>
          </cell>
          <cell r="AJ30409">
            <v>0</v>
          </cell>
        </row>
        <row r="30410">
          <cell r="C30410" t="str">
            <v>50401</v>
          </cell>
          <cell r="M30410">
            <v>25592.26</v>
          </cell>
          <cell r="AI30410">
            <v>0</v>
          </cell>
          <cell r="AJ30410">
            <v>0</v>
          </cell>
        </row>
        <row r="30411">
          <cell r="C30411" t="str">
            <v>50401</v>
          </cell>
          <cell r="M30411">
            <v>0</v>
          </cell>
          <cell r="AI30411">
            <v>0</v>
          </cell>
          <cell r="AJ30411">
            <v>0</v>
          </cell>
        </row>
        <row r="30412">
          <cell r="C30412" t="str">
            <v>62364</v>
          </cell>
          <cell r="M30412">
            <v>106273.16</v>
          </cell>
          <cell r="AI30412">
            <v>0</v>
          </cell>
          <cell r="AJ30412">
            <v>0</v>
          </cell>
        </row>
        <row r="30413">
          <cell r="C30413" t="str">
            <v>63954</v>
          </cell>
          <cell r="M30413">
            <v>938135.6</v>
          </cell>
          <cell r="AI30413">
            <v>0</v>
          </cell>
          <cell r="AJ30413">
            <v>0</v>
          </cell>
        </row>
        <row r="30414">
          <cell r="C30414" t="str">
            <v>63322</v>
          </cell>
          <cell r="M30414">
            <v>0</v>
          </cell>
          <cell r="AI30414">
            <v>0</v>
          </cell>
          <cell r="AJ30414">
            <v>0</v>
          </cell>
        </row>
        <row r="30415">
          <cell r="C30415" t="str">
            <v>50401</v>
          </cell>
          <cell r="M30415">
            <v>0</v>
          </cell>
          <cell r="AI30415">
            <v>0</v>
          </cell>
          <cell r="AJ30415">
            <v>0</v>
          </cell>
        </row>
        <row r="30416">
          <cell r="C30416" t="str">
            <v>64373</v>
          </cell>
          <cell r="M30416">
            <v>0</v>
          </cell>
          <cell r="AI30416">
            <v>0</v>
          </cell>
          <cell r="AJ30416">
            <v>0</v>
          </cell>
        </row>
        <row r="30417">
          <cell r="C30417" t="str">
            <v>63691</v>
          </cell>
          <cell r="M30417">
            <v>301403.88</v>
          </cell>
          <cell r="AI30417">
            <v>0</v>
          </cell>
          <cell r="AJ30417">
            <v>0</v>
          </cell>
        </row>
        <row r="30418">
          <cell r="C30418" t="str">
            <v>50401</v>
          </cell>
          <cell r="M30418">
            <v>0</v>
          </cell>
          <cell r="AI30418">
            <v>0</v>
          </cell>
          <cell r="AJ30418">
            <v>0</v>
          </cell>
        </row>
        <row r="30419">
          <cell r="C30419" t="str">
            <v>50401</v>
          </cell>
          <cell r="M30419">
            <v>0</v>
          </cell>
          <cell r="AI30419">
            <v>0</v>
          </cell>
          <cell r="AJ30419">
            <v>0</v>
          </cell>
        </row>
        <row r="30420">
          <cell r="C30420" t="str">
            <v>50401</v>
          </cell>
          <cell r="M30420">
            <v>0</v>
          </cell>
          <cell r="AI30420">
            <v>0</v>
          </cell>
          <cell r="AJ30420">
            <v>0</v>
          </cell>
        </row>
        <row r="30421">
          <cell r="C30421" t="str">
            <v>63954</v>
          </cell>
          <cell r="M30421">
            <v>324304.52</v>
          </cell>
          <cell r="AI30421">
            <v>0</v>
          </cell>
          <cell r="AJ30421">
            <v>0</v>
          </cell>
        </row>
        <row r="30422">
          <cell r="C30422" t="str">
            <v>52213</v>
          </cell>
          <cell r="M30422">
            <v>537184.26</v>
          </cell>
          <cell r="AI30422">
            <v>0</v>
          </cell>
          <cell r="AJ30422">
            <v>0</v>
          </cell>
        </row>
        <row r="30423">
          <cell r="C30423" t="str">
            <v>63898</v>
          </cell>
          <cell r="M30423">
            <v>79345.27</v>
          </cell>
          <cell r="AI30423">
            <v>0</v>
          </cell>
          <cell r="AJ30423">
            <v>0</v>
          </cell>
        </row>
        <row r="30424">
          <cell r="C30424" t="str">
            <v>63173</v>
          </cell>
          <cell r="M30424">
            <v>0</v>
          </cell>
          <cell r="AI30424">
            <v>0</v>
          </cell>
          <cell r="AJ30424">
            <v>0</v>
          </cell>
        </row>
        <row r="30425">
          <cell r="C30425" t="str">
            <v>60861</v>
          </cell>
          <cell r="M30425">
            <v>220725.79</v>
          </cell>
          <cell r="AI30425">
            <v>0</v>
          </cell>
          <cell r="AJ30425">
            <v>0</v>
          </cell>
        </row>
        <row r="30426">
          <cell r="C30426" t="str">
            <v>53897</v>
          </cell>
          <cell r="M30426">
            <v>107190.04</v>
          </cell>
          <cell r="AI30426">
            <v>0</v>
          </cell>
          <cell r="AJ30426">
            <v>0</v>
          </cell>
        </row>
        <row r="30427">
          <cell r="C30427" t="str">
            <v>50401</v>
          </cell>
          <cell r="M30427">
            <v>5435.34</v>
          </cell>
          <cell r="AI30427">
            <v>0</v>
          </cell>
          <cell r="AJ30427">
            <v>0</v>
          </cell>
        </row>
        <row r="30428">
          <cell r="C30428" t="str">
            <v>52213</v>
          </cell>
          <cell r="M30428">
            <v>124841.65</v>
          </cell>
          <cell r="AI30428">
            <v>0</v>
          </cell>
          <cell r="AJ30428">
            <v>0</v>
          </cell>
        </row>
        <row r="30429">
          <cell r="C30429" t="str">
            <v>62364</v>
          </cell>
          <cell r="M30429">
            <v>408073.31</v>
          </cell>
          <cell r="AI30429">
            <v>0</v>
          </cell>
          <cell r="AJ30429">
            <v>0</v>
          </cell>
        </row>
        <row r="30430">
          <cell r="C30430" t="str">
            <v>64467</v>
          </cell>
          <cell r="M30430">
            <v>19524.11</v>
          </cell>
          <cell r="AI30430">
            <v>0</v>
          </cell>
          <cell r="AJ30430">
            <v>0</v>
          </cell>
        </row>
        <row r="30431">
          <cell r="C30431" t="str">
            <v>53600</v>
          </cell>
          <cell r="M30431">
            <v>0</v>
          </cell>
          <cell r="AI30431">
            <v>0</v>
          </cell>
          <cell r="AJ30431">
            <v>0</v>
          </cell>
        </row>
        <row r="30432">
          <cell r="C30432" t="str">
            <v>64531</v>
          </cell>
          <cell r="M30432">
            <v>0</v>
          </cell>
          <cell r="AI30432">
            <v>0</v>
          </cell>
          <cell r="AJ30432">
            <v>0</v>
          </cell>
        </row>
        <row r="30433">
          <cell r="C30433" t="str">
            <v>62364</v>
          </cell>
          <cell r="M30433">
            <v>0</v>
          </cell>
          <cell r="AI30433">
            <v>0</v>
          </cell>
          <cell r="AJ30433">
            <v>0</v>
          </cell>
        </row>
        <row r="30434">
          <cell r="C30434" t="str">
            <v>64242</v>
          </cell>
          <cell r="M30434">
            <v>0</v>
          </cell>
          <cell r="AI30434">
            <v>0</v>
          </cell>
          <cell r="AJ30434">
            <v>0</v>
          </cell>
        </row>
        <row r="30435">
          <cell r="C30435" t="str">
            <v>53600</v>
          </cell>
          <cell r="M30435">
            <v>97811.63</v>
          </cell>
          <cell r="AI30435">
            <v>0</v>
          </cell>
          <cell r="AJ30435">
            <v>0</v>
          </cell>
        </row>
        <row r="30436">
          <cell r="C30436" t="str">
            <v>62364</v>
          </cell>
          <cell r="M30436">
            <v>14467.4</v>
          </cell>
          <cell r="AI30436">
            <v>0</v>
          </cell>
          <cell r="AJ30436">
            <v>0</v>
          </cell>
        </row>
        <row r="30437">
          <cell r="C30437" t="str">
            <v>63898</v>
          </cell>
          <cell r="M30437">
            <v>13.83</v>
          </cell>
          <cell r="AI30437">
            <v>0</v>
          </cell>
          <cell r="AJ30437">
            <v>0</v>
          </cell>
        </row>
        <row r="30438">
          <cell r="C30438" t="str">
            <v>50401</v>
          </cell>
          <cell r="M30438">
            <v>0</v>
          </cell>
          <cell r="AI30438">
            <v>0</v>
          </cell>
          <cell r="AJ30438">
            <v>0</v>
          </cell>
        </row>
        <row r="30439">
          <cell r="C30439" t="str">
            <v>64556</v>
          </cell>
          <cell r="M30439">
            <v>0</v>
          </cell>
          <cell r="AI30439">
            <v>0</v>
          </cell>
          <cell r="AJ30439">
            <v>0</v>
          </cell>
        </row>
        <row r="30440">
          <cell r="C30440" t="str">
            <v>63691</v>
          </cell>
          <cell r="M30440">
            <v>204862.46</v>
          </cell>
          <cell r="AI30440">
            <v>0</v>
          </cell>
          <cell r="AJ30440">
            <v>0</v>
          </cell>
        </row>
        <row r="30441">
          <cell r="C30441" t="str">
            <v>50401</v>
          </cell>
          <cell r="M30441">
            <v>0</v>
          </cell>
          <cell r="AI30441">
            <v>0</v>
          </cell>
          <cell r="AJ30441">
            <v>0</v>
          </cell>
        </row>
        <row r="30442">
          <cell r="C30442" t="str">
            <v>63898</v>
          </cell>
          <cell r="M30442">
            <v>42287.63</v>
          </cell>
          <cell r="AI30442">
            <v>0</v>
          </cell>
          <cell r="AJ30442">
            <v>0</v>
          </cell>
        </row>
        <row r="30443">
          <cell r="C30443" t="str">
            <v>6825</v>
          </cell>
          <cell r="M30443">
            <v>0</v>
          </cell>
          <cell r="AI30443">
            <v>0</v>
          </cell>
          <cell r="AJ30443">
            <v>0</v>
          </cell>
        </row>
        <row r="30444">
          <cell r="C30444" t="str">
            <v>52052</v>
          </cell>
          <cell r="M30444">
            <v>373375.63</v>
          </cell>
          <cell r="AI30444">
            <v>0</v>
          </cell>
          <cell r="AJ30444">
            <v>0</v>
          </cell>
        </row>
        <row r="30445">
          <cell r="C30445" t="str">
            <v>62364</v>
          </cell>
          <cell r="M30445">
            <v>18194.5</v>
          </cell>
          <cell r="AI30445">
            <v>0</v>
          </cell>
          <cell r="AJ30445">
            <v>0</v>
          </cell>
        </row>
        <row r="30446">
          <cell r="C30446" t="str">
            <v>50401</v>
          </cell>
          <cell r="M30446">
            <v>0</v>
          </cell>
          <cell r="AI30446">
            <v>0</v>
          </cell>
          <cell r="AJ30446">
            <v>0</v>
          </cell>
        </row>
        <row r="30447">
          <cell r="C30447" t="str">
            <v>64358</v>
          </cell>
          <cell r="M30447">
            <v>141284.89000000001</v>
          </cell>
          <cell r="AI30447">
            <v>0</v>
          </cell>
          <cell r="AJ30447">
            <v>0</v>
          </cell>
        </row>
        <row r="30448">
          <cell r="C30448" t="str">
            <v>64467</v>
          </cell>
          <cell r="M30448">
            <v>41398.800000000003</v>
          </cell>
          <cell r="AI30448">
            <v>0</v>
          </cell>
          <cell r="AJ30448">
            <v>0</v>
          </cell>
        </row>
        <row r="30449">
          <cell r="C30449" t="str">
            <v>50401</v>
          </cell>
          <cell r="M30449">
            <v>0</v>
          </cell>
          <cell r="AI30449">
            <v>0</v>
          </cell>
          <cell r="AJ30449">
            <v>0</v>
          </cell>
        </row>
        <row r="30450">
          <cell r="C30450" t="str">
            <v>64531</v>
          </cell>
          <cell r="M30450">
            <v>87512.55</v>
          </cell>
          <cell r="AI30450">
            <v>0</v>
          </cell>
          <cell r="AJ30450">
            <v>0</v>
          </cell>
        </row>
        <row r="30451">
          <cell r="C30451" t="str">
            <v>64531</v>
          </cell>
          <cell r="M30451">
            <v>0</v>
          </cell>
          <cell r="AI30451">
            <v>0</v>
          </cell>
          <cell r="AJ30451">
            <v>0</v>
          </cell>
        </row>
        <row r="30452">
          <cell r="C30452" t="str">
            <v>50401</v>
          </cell>
          <cell r="M30452">
            <v>0</v>
          </cell>
          <cell r="AI30452">
            <v>0</v>
          </cell>
          <cell r="AJ30452">
            <v>0</v>
          </cell>
        </row>
        <row r="30453">
          <cell r="C30453" t="str">
            <v>62797</v>
          </cell>
          <cell r="M30453">
            <v>161367.32</v>
          </cell>
          <cell r="AI30453">
            <v>0</v>
          </cell>
          <cell r="AJ30453">
            <v>0</v>
          </cell>
        </row>
        <row r="30454">
          <cell r="C30454" t="str">
            <v>64358</v>
          </cell>
          <cell r="M30454">
            <v>69192.88</v>
          </cell>
          <cell r="AI30454">
            <v>0</v>
          </cell>
          <cell r="AJ30454">
            <v>0</v>
          </cell>
        </row>
        <row r="30455">
          <cell r="C30455" t="str">
            <v>53600</v>
          </cell>
          <cell r="M30455">
            <v>0</v>
          </cell>
          <cell r="AI30455">
            <v>0</v>
          </cell>
          <cell r="AJ30455">
            <v>0</v>
          </cell>
        </row>
        <row r="30456">
          <cell r="C30456" t="str">
            <v>63677</v>
          </cell>
          <cell r="M30456">
            <v>0</v>
          </cell>
          <cell r="AI30456">
            <v>0</v>
          </cell>
          <cell r="AJ30456">
            <v>0</v>
          </cell>
        </row>
        <row r="30457">
          <cell r="C30457" t="str">
            <v>64373</v>
          </cell>
          <cell r="M30457">
            <v>127445.84</v>
          </cell>
          <cell r="AI30457">
            <v>0</v>
          </cell>
          <cell r="AJ30457">
            <v>0</v>
          </cell>
        </row>
        <row r="30458">
          <cell r="C30458" t="str">
            <v>61614</v>
          </cell>
          <cell r="M30458">
            <v>0.01</v>
          </cell>
          <cell r="AI30458">
            <v>0</v>
          </cell>
          <cell r="AJ30458">
            <v>0</v>
          </cell>
        </row>
        <row r="30459">
          <cell r="C30459" t="str">
            <v>52213</v>
          </cell>
          <cell r="M30459">
            <v>24315.279999999999</v>
          </cell>
          <cell r="AI30459">
            <v>0</v>
          </cell>
          <cell r="AJ30459">
            <v>0</v>
          </cell>
        </row>
        <row r="30460">
          <cell r="C30460" t="str">
            <v>63480</v>
          </cell>
          <cell r="M30460">
            <v>0</v>
          </cell>
          <cell r="AI30460">
            <v>0</v>
          </cell>
          <cell r="AJ30460">
            <v>0</v>
          </cell>
        </row>
        <row r="30461">
          <cell r="C30461" t="str">
            <v>61614</v>
          </cell>
          <cell r="M30461">
            <v>0</v>
          </cell>
          <cell r="AI30461">
            <v>0</v>
          </cell>
          <cell r="AJ30461">
            <v>0</v>
          </cell>
        </row>
        <row r="30462">
          <cell r="C30462" t="str">
            <v>64531</v>
          </cell>
          <cell r="M30462">
            <v>0</v>
          </cell>
          <cell r="AI30462">
            <v>0</v>
          </cell>
          <cell r="AJ30462">
            <v>0</v>
          </cell>
        </row>
        <row r="30463">
          <cell r="C30463" t="str">
            <v>64242</v>
          </cell>
          <cell r="M30463">
            <v>48434</v>
          </cell>
          <cell r="AI30463">
            <v>0</v>
          </cell>
          <cell r="AJ30463">
            <v>0</v>
          </cell>
        </row>
        <row r="30464">
          <cell r="C30464" t="str">
            <v>61614</v>
          </cell>
          <cell r="M30464">
            <v>5345.16</v>
          </cell>
          <cell r="AI30464">
            <v>0</v>
          </cell>
          <cell r="AJ30464">
            <v>0</v>
          </cell>
        </row>
        <row r="30465">
          <cell r="C30465" t="str">
            <v>64382</v>
          </cell>
          <cell r="M30465">
            <v>2088.04</v>
          </cell>
          <cell r="AI30465">
            <v>0</v>
          </cell>
          <cell r="AJ30465">
            <v>0</v>
          </cell>
        </row>
        <row r="30466">
          <cell r="C30466" t="str">
            <v>62157</v>
          </cell>
          <cell r="M30466">
            <v>0</v>
          </cell>
          <cell r="AI30466">
            <v>0</v>
          </cell>
          <cell r="AJ30466">
            <v>0</v>
          </cell>
        </row>
        <row r="30467">
          <cell r="C30467" t="str">
            <v>62742</v>
          </cell>
          <cell r="M30467">
            <v>30121.33</v>
          </cell>
          <cell r="AI30467">
            <v>0</v>
          </cell>
          <cell r="AJ30467">
            <v>0</v>
          </cell>
        </row>
        <row r="30468">
          <cell r="C30468" t="str">
            <v>50401</v>
          </cell>
          <cell r="M30468">
            <v>0</v>
          </cell>
          <cell r="AI30468">
            <v>0</v>
          </cell>
          <cell r="AJ30468">
            <v>0</v>
          </cell>
        </row>
        <row r="30469">
          <cell r="C30469" t="str">
            <v>50401</v>
          </cell>
          <cell r="M30469">
            <v>0</v>
          </cell>
          <cell r="AI30469">
            <v>0</v>
          </cell>
          <cell r="AJ30469">
            <v>0</v>
          </cell>
        </row>
        <row r="30470">
          <cell r="C30470" t="str">
            <v>64556</v>
          </cell>
          <cell r="M30470">
            <v>0</v>
          </cell>
          <cell r="AI30470">
            <v>0</v>
          </cell>
          <cell r="AJ30470">
            <v>0</v>
          </cell>
        </row>
        <row r="30471">
          <cell r="C30471" t="str">
            <v>60492</v>
          </cell>
          <cell r="M30471">
            <v>0</v>
          </cell>
          <cell r="AI30471">
            <v>0</v>
          </cell>
          <cell r="AJ30471">
            <v>0</v>
          </cell>
        </row>
        <row r="30472">
          <cell r="C30472" t="str">
            <v>52226</v>
          </cell>
          <cell r="M30472">
            <v>0</v>
          </cell>
          <cell r="AI30472">
            <v>0</v>
          </cell>
          <cell r="AJ30472">
            <v>0</v>
          </cell>
        </row>
        <row r="30473">
          <cell r="C30473" t="str">
            <v>63384</v>
          </cell>
          <cell r="M30473">
            <v>18468.53</v>
          </cell>
          <cell r="AI30473">
            <v>0</v>
          </cell>
          <cell r="AJ30473">
            <v>0</v>
          </cell>
        </row>
        <row r="30474">
          <cell r="C30474" t="str">
            <v>53600</v>
          </cell>
          <cell r="M30474">
            <v>0</v>
          </cell>
          <cell r="AI30474">
            <v>0</v>
          </cell>
          <cell r="AJ30474">
            <v>0</v>
          </cell>
        </row>
        <row r="30475">
          <cell r="C30475" t="str">
            <v>62742</v>
          </cell>
          <cell r="M30475">
            <v>0</v>
          </cell>
          <cell r="AI30475">
            <v>0</v>
          </cell>
          <cell r="AJ30475">
            <v>0</v>
          </cell>
        </row>
        <row r="30476">
          <cell r="C30476" t="str">
            <v>6825</v>
          </cell>
          <cell r="M30476">
            <v>0</v>
          </cell>
          <cell r="AI30476">
            <v>0</v>
          </cell>
          <cell r="AJ30476">
            <v>0</v>
          </cell>
        </row>
        <row r="30477">
          <cell r="C30477" t="str">
            <v>63954</v>
          </cell>
          <cell r="M30477">
            <v>116203.88</v>
          </cell>
          <cell r="AI30477">
            <v>0</v>
          </cell>
          <cell r="AJ30477">
            <v>0</v>
          </cell>
        </row>
        <row r="30478">
          <cell r="C30478" t="str">
            <v>52226</v>
          </cell>
          <cell r="M30478">
            <v>253436.32</v>
          </cell>
          <cell r="AI30478">
            <v>0</v>
          </cell>
          <cell r="AJ30478">
            <v>0</v>
          </cell>
        </row>
        <row r="30479">
          <cell r="C30479" t="str">
            <v>62325</v>
          </cell>
          <cell r="M30479">
            <v>0</v>
          </cell>
          <cell r="AI30479">
            <v>0</v>
          </cell>
          <cell r="AJ30479">
            <v>0</v>
          </cell>
        </row>
        <row r="30480">
          <cell r="C30480" t="str">
            <v>64467</v>
          </cell>
          <cell r="M30480">
            <v>102580.61</v>
          </cell>
          <cell r="AI30480">
            <v>0</v>
          </cell>
          <cell r="AJ30480">
            <v>0</v>
          </cell>
        </row>
        <row r="30481">
          <cell r="C30481" t="str">
            <v>52052</v>
          </cell>
          <cell r="M30481">
            <v>0</v>
          </cell>
          <cell r="AI30481">
            <v>0</v>
          </cell>
          <cell r="AJ30481">
            <v>0</v>
          </cell>
        </row>
        <row r="30482">
          <cell r="C30482" t="str">
            <v>63691</v>
          </cell>
          <cell r="M30482">
            <v>90829.14</v>
          </cell>
          <cell r="AI30482">
            <v>0</v>
          </cell>
          <cell r="AJ30482">
            <v>0</v>
          </cell>
        </row>
        <row r="30483">
          <cell r="C30483" t="str">
            <v>52213</v>
          </cell>
          <cell r="M30483">
            <v>140604.62</v>
          </cell>
          <cell r="AI30483">
            <v>0</v>
          </cell>
          <cell r="AJ30483">
            <v>0</v>
          </cell>
        </row>
        <row r="30484">
          <cell r="C30484" t="str">
            <v>63578</v>
          </cell>
          <cell r="M30484">
            <v>15056.29</v>
          </cell>
          <cell r="AI30484">
            <v>0</v>
          </cell>
          <cell r="AJ30484">
            <v>0</v>
          </cell>
        </row>
        <row r="30485">
          <cell r="C30485" t="str">
            <v>63691</v>
          </cell>
          <cell r="M30485">
            <v>481972.41</v>
          </cell>
          <cell r="AI30485">
            <v>0</v>
          </cell>
          <cell r="AJ30485">
            <v>0</v>
          </cell>
        </row>
        <row r="30486">
          <cell r="C30486" t="str">
            <v>64242</v>
          </cell>
          <cell r="M30486">
            <v>0</v>
          </cell>
          <cell r="AI30486">
            <v>0</v>
          </cell>
          <cell r="AJ30486">
            <v>0</v>
          </cell>
        </row>
        <row r="30487">
          <cell r="C30487" t="str">
            <v>64556</v>
          </cell>
          <cell r="M30487">
            <v>0</v>
          </cell>
          <cell r="AI30487">
            <v>0</v>
          </cell>
          <cell r="AJ30487">
            <v>0</v>
          </cell>
        </row>
        <row r="30488">
          <cell r="C30488" t="str">
            <v>97823</v>
          </cell>
          <cell r="M30488">
            <v>133715.04</v>
          </cell>
          <cell r="AI30488">
            <v>0</v>
          </cell>
          <cell r="AJ30488">
            <v>0</v>
          </cell>
        </row>
        <row r="30489">
          <cell r="C30489" t="str">
            <v>64467</v>
          </cell>
          <cell r="M30489">
            <v>63687.64</v>
          </cell>
          <cell r="AI30489">
            <v>0</v>
          </cell>
          <cell r="AJ30489">
            <v>0</v>
          </cell>
        </row>
        <row r="30490">
          <cell r="C30490" t="str">
            <v>64358</v>
          </cell>
          <cell r="M30490">
            <v>78467.66</v>
          </cell>
          <cell r="AI30490">
            <v>0</v>
          </cell>
          <cell r="AJ30490">
            <v>0</v>
          </cell>
        </row>
        <row r="30491">
          <cell r="C30491" t="str">
            <v>50401</v>
          </cell>
          <cell r="M30491">
            <v>0</v>
          </cell>
          <cell r="AI30491">
            <v>0</v>
          </cell>
          <cell r="AJ30491">
            <v>0</v>
          </cell>
        </row>
        <row r="30492">
          <cell r="C30492" t="str">
            <v>50401</v>
          </cell>
          <cell r="M30492">
            <v>0</v>
          </cell>
          <cell r="AI30492">
            <v>0</v>
          </cell>
          <cell r="AJ30492">
            <v>0</v>
          </cell>
        </row>
        <row r="30493">
          <cell r="C30493" t="str">
            <v>64358</v>
          </cell>
          <cell r="M30493">
            <v>3373.53</v>
          </cell>
          <cell r="AI30493">
            <v>0</v>
          </cell>
          <cell r="AJ30493">
            <v>0</v>
          </cell>
        </row>
        <row r="30494">
          <cell r="C30494" t="str">
            <v>53600</v>
          </cell>
          <cell r="M30494">
            <v>270433.46999999997</v>
          </cell>
          <cell r="AI30494">
            <v>0</v>
          </cell>
          <cell r="AJ30494">
            <v>0</v>
          </cell>
        </row>
        <row r="30495">
          <cell r="C30495" t="str">
            <v>50401</v>
          </cell>
          <cell r="M30495">
            <v>0</v>
          </cell>
          <cell r="AI30495">
            <v>0</v>
          </cell>
          <cell r="AJ30495">
            <v>0</v>
          </cell>
        </row>
        <row r="30496">
          <cell r="C30496" t="str">
            <v>64382</v>
          </cell>
          <cell r="M30496">
            <v>823.08</v>
          </cell>
          <cell r="AI30496">
            <v>0</v>
          </cell>
          <cell r="AJ30496">
            <v>0</v>
          </cell>
        </row>
        <row r="30497">
          <cell r="C30497" t="str">
            <v>63954</v>
          </cell>
          <cell r="M30497">
            <v>78002.02</v>
          </cell>
          <cell r="AI30497">
            <v>0</v>
          </cell>
          <cell r="AJ30497">
            <v>0</v>
          </cell>
        </row>
        <row r="30498">
          <cell r="C30498" t="str">
            <v>64373</v>
          </cell>
          <cell r="M30498">
            <v>303184.37</v>
          </cell>
          <cell r="AI30498">
            <v>0</v>
          </cell>
          <cell r="AJ30498">
            <v>0</v>
          </cell>
        </row>
        <row r="30499">
          <cell r="C30499" t="str">
            <v>63384</v>
          </cell>
          <cell r="M30499">
            <v>81182.52</v>
          </cell>
          <cell r="AI30499">
            <v>0</v>
          </cell>
          <cell r="AJ30499">
            <v>0</v>
          </cell>
        </row>
        <row r="30500">
          <cell r="C30500" t="str">
            <v>64382</v>
          </cell>
          <cell r="M30500">
            <v>204412.33</v>
          </cell>
          <cell r="AI30500">
            <v>0</v>
          </cell>
          <cell r="AJ30500">
            <v>0</v>
          </cell>
        </row>
        <row r="30501">
          <cell r="C30501" t="str">
            <v>63578</v>
          </cell>
          <cell r="M30501">
            <v>0</v>
          </cell>
          <cell r="AI30501">
            <v>0</v>
          </cell>
          <cell r="AJ30501">
            <v>0</v>
          </cell>
        </row>
        <row r="30502">
          <cell r="C30502" t="str">
            <v>63384</v>
          </cell>
          <cell r="M30502">
            <v>0</v>
          </cell>
          <cell r="AI30502">
            <v>0</v>
          </cell>
          <cell r="AJ30502">
            <v>0</v>
          </cell>
        </row>
        <row r="30503">
          <cell r="C30503" t="str">
            <v>62364</v>
          </cell>
          <cell r="M30503">
            <v>0</v>
          </cell>
          <cell r="AI30503">
            <v>0</v>
          </cell>
          <cell r="AJ30503">
            <v>0</v>
          </cell>
        </row>
        <row r="30504">
          <cell r="C30504" t="str">
            <v>62364</v>
          </cell>
          <cell r="M30504">
            <v>1506.18</v>
          </cell>
          <cell r="AI30504">
            <v>0</v>
          </cell>
          <cell r="AJ30504">
            <v>0</v>
          </cell>
        </row>
        <row r="30505">
          <cell r="C30505" t="str">
            <v>64442</v>
          </cell>
          <cell r="M30505">
            <v>0</v>
          </cell>
          <cell r="AI30505">
            <v>0</v>
          </cell>
          <cell r="AJ30505">
            <v>0</v>
          </cell>
        </row>
        <row r="30506">
          <cell r="C30506" t="str">
            <v>64467</v>
          </cell>
          <cell r="M30506">
            <v>102147.72</v>
          </cell>
          <cell r="AI30506">
            <v>0</v>
          </cell>
          <cell r="AJ30506">
            <v>0</v>
          </cell>
        </row>
        <row r="30507">
          <cell r="C30507" t="str">
            <v>63419</v>
          </cell>
          <cell r="M30507">
            <v>0</v>
          </cell>
          <cell r="AI30507">
            <v>0</v>
          </cell>
          <cell r="AJ30507">
            <v>0</v>
          </cell>
        </row>
        <row r="30508">
          <cell r="C30508" t="str">
            <v>64358</v>
          </cell>
          <cell r="M30508">
            <v>345959.02</v>
          </cell>
          <cell r="AI30508">
            <v>0</v>
          </cell>
          <cell r="AJ30508">
            <v>0</v>
          </cell>
        </row>
        <row r="30509">
          <cell r="C30509" t="str">
            <v>52052</v>
          </cell>
          <cell r="M30509">
            <v>0</v>
          </cell>
          <cell r="AI30509">
            <v>0</v>
          </cell>
          <cell r="AJ30509">
            <v>0</v>
          </cell>
        </row>
        <row r="30510">
          <cell r="C30510" t="str">
            <v>50401</v>
          </cell>
          <cell r="M30510">
            <v>88570.63</v>
          </cell>
          <cell r="AI30510">
            <v>0</v>
          </cell>
          <cell r="AJ30510">
            <v>0</v>
          </cell>
        </row>
        <row r="30511">
          <cell r="C30511" t="str">
            <v>64242</v>
          </cell>
          <cell r="M30511">
            <v>471568.3</v>
          </cell>
          <cell r="AI30511">
            <v>0</v>
          </cell>
          <cell r="AJ30511">
            <v>0</v>
          </cell>
        </row>
        <row r="30512">
          <cell r="C30512" t="str">
            <v>64467</v>
          </cell>
          <cell r="M30512">
            <v>62652.800000000003</v>
          </cell>
          <cell r="AI30512">
            <v>0</v>
          </cell>
          <cell r="AJ30512">
            <v>0</v>
          </cell>
        </row>
        <row r="30513">
          <cell r="C30513" t="str">
            <v>64467</v>
          </cell>
          <cell r="M30513">
            <v>68697.56</v>
          </cell>
          <cell r="AI30513">
            <v>0</v>
          </cell>
          <cell r="AJ30513">
            <v>0</v>
          </cell>
        </row>
        <row r="30514">
          <cell r="C30514" t="str">
            <v>63384</v>
          </cell>
          <cell r="M30514">
            <v>27943.42</v>
          </cell>
          <cell r="AI30514">
            <v>0</v>
          </cell>
          <cell r="AJ30514">
            <v>0</v>
          </cell>
        </row>
        <row r="30515">
          <cell r="C30515" t="str">
            <v>50401</v>
          </cell>
          <cell r="M30515">
            <v>0</v>
          </cell>
          <cell r="AI30515">
            <v>0</v>
          </cell>
          <cell r="AJ30515">
            <v>0</v>
          </cell>
        </row>
        <row r="30516">
          <cell r="C30516" t="str">
            <v>50401</v>
          </cell>
          <cell r="M30516">
            <v>0</v>
          </cell>
          <cell r="AI30516">
            <v>0</v>
          </cell>
          <cell r="AJ30516">
            <v>0</v>
          </cell>
        </row>
        <row r="30517">
          <cell r="C30517" t="str">
            <v>52052</v>
          </cell>
          <cell r="M30517">
            <v>291946.36</v>
          </cell>
          <cell r="AI30517">
            <v>0</v>
          </cell>
          <cell r="AJ30517">
            <v>0</v>
          </cell>
        </row>
        <row r="30518">
          <cell r="C30518" t="str">
            <v>63026</v>
          </cell>
          <cell r="M30518">
            <v>41735.449999999997</v>
          </cell>
          <cell r="AI30518">
            <v>0</v>
          </cell>
          <cell r="AJ30518">
            <v>0</v>
          </cell>
        </row>
        <row r="30519">
          <cell r="C30519" t="str">
            <v>64242</v>
          </cell>
          <cell r="M30519">
            <v>0</v>
          </cell>
          <cell r="AI30519">
            <v>0</v>
          </cell>
          <cell r="AJ30519">
            <v>0</v>
          </cell>
        </row>
        <row r="30520">
          <cell r="C30520" t="str">
            <v>61825</v>
          </cell>
          <cell r="M30520">
            <v>449384.15861599997</v>
          </cell>
          <cell r="AI30520">
            <v>0</v>
          </cell>
          <cell r="AJ30520">
            <v>0</v>
          </cell>
        </row>
        <row r="30521">
          <cell r="C30521" t="str">
            <v>50401</v>
          </cell>
          <cell r="M30521">
            <v>0</v>
          </cell>
          <cell r="AI30521">
            <v>0</v>
          </cell>
          <cell r="AJ30521">
            <v>0</v>
          </cell>
        </row>
        <row r="30522">
          <cell r="C30522" t="str">
            <v>63384</v>
          </cell>
          <cell r="M30522">
            <v>0</v>
          </cell>
          <cell r="AI30522">
            <v>0</v>
          </cell>
          <cell r="AJ30522">
            <v>0</v>
          </cell>
        </row>
        <row r="30523">
          <cell r="C30523" t="str">
            <v>63384</v>
          </cell>
          <cell r="M30523">
            <v>56371.94</v>
          </cell>
          <cell r="AI30523">
            <v>0</v>
          </cell>
          <cell r="AJ30523">
            <v>0</v>
          </cell>
        </row>
        <row r="30524">
          <cell r="C30524" t="str">
            <v>50401</v>
          </cell>
          <cell r="M30524">
            <v>0</v>
          </cell>
          <cell r="AI30524">
            <v>0</v>
          </cell>
          <cell r="AJ30524">
            <v>0</v>
          </cell>
        </row>
        <row r="30525">
          <cell r="C30525" t="str">
            <v>97823</v>
          </cell>
          <cell r="M30525">
            <v>213253.12</v>
          </cell>
          <cell r="AI30525">
            <v>0</v>
          </cell>
          <cell r="AJ30525">
            <v>0</v>
          </cell>
        </row>
        <row r="30526">
          <cell r="C30526" t="str">
            <v>52052</v>
          </cell>
          <cell r="M30526">
            <v>347357.8</v>
          </cell>
          <cell r="AI30526">
            <v>0</v>
          </cell>
          <cell r="AJ30526">
            <v>0</v>
          </cell>
        </row>
        <row r="30527">
          <cell r="C30527" t="str">
            <v>62157</v>
          </cell>
          <cell r="M30527">
            <v>225369.01</v>
          </cell>
          <cell r="AI30527">
            <v>0</v>
          </cell>
          <cell r="AJ30527">
            <v>0</v>
          </cell>
        </row>
        <row r="30528">
          <cell r="C30528" t="str">
            <v>50401</v>
          </cell>
          <cell r="M30528">
            <v>0</v>
          </cell>
          <cell r="AI30528">
            <v>0</v>
          </cell>
          <cell r="AJ30528">
            <v>0</v>
          </cell>
        </row>
        <row r="30529">
          <cell r="C30529" t="str">
            <v>50401</v>
          </cell>
          <cell r="M30529">
            <v>118484.18</v>
          </cell>
          <cell r="AI30529">
            <v>0</v>
          </cell>
          <cell r="AJ30529">
            <v>0</v>
          </cell>
        </row>
        <row r="30530">
          <cell r="C30530" t="str">
            <v>63898</v>
          </cell>
          <cell r="M30530">
            <v>30028.86</v>
          </cell>
          <cell r="AI30530">
            <v>0</v>
          </cell>
          <cell r="AJ30530">
            <v>0</v>
          </cell>
        </row>
        <row r="30531">
          <cell r="C30531" t="str">
            <v>64442</v>
          </cell>
          <cell r="M30531">
            <v>351364.76</v>
          </cell>
          <cell r="AI30531">
            <v>0</v>
          </cell>
          <cell r="AJ30531">
            <v>0</v>
          </cell>
        </row>
        <row r="30532">
          <cell r="C30532" t="str">
            <v>60603</v>
          </cell>
          <cell r="M30532">
            <v>0</v>
          </cell>
          <cell r="AI30532">
            <v>0</v>
          </cell>
          <cell r="AJ30532">
            <v>0</v>
          </cell>
        </row>
        <row r="30533">
          <cell r="C30533" t="str">
            <v>62797</v>
          </cell>
          <cell r="M30533">
            <v>0</v>
          </cell>
          <cell r="AI30533">
            <v>0</v>
          </cell>
          <cell r="AJ30533">
            <v>0</v>
          </cell>
        </row>
        <row r="30534">
          <cell r="C30534" t="str">
            <v>62742</v>
          </cell>
          <cell r="M30534">
            <v>380988.13</v>
          </cell>
          <cell r="AI30534">
            <v>0</v>
          </cell>
          <cell r="AJ30534">
            <v>0</v>
          </cell>
        </row>
        <row r="30535">
          <cell r="C30535" t="str">
            <v>6825</v>
          </cell>
          <cell r="M30535">
            <v>0</v>
          </cell>
          <cell r="AI30535">
            <v>0</v>
          </cell>
          <cell r="AJ30535">
            <v>0</v>
          </cell>
        </row>
        <row r="30536">
          <cell r="C30536" t="str">
            <v>63422</v>
          </cell>
          <cell r="M30536">
            <v>519624.69</v>
          </cell>
          <cell r="AI30536">
            <v>0</v>
          </cell>
          <cell r="AJ30536">
            <v>0</v>
          </cell>
        </row>
        <row r="30537">
          <cell r="C30537" t="str">
            <v>50401</v>
          </cell>
          <cell r="M30537">
            <v>0</v>
          </cell>
          <cell r="AI30537">
            <v>0</v>
          </cell>
          <cell r="AJ30537">
            <v>0</v>
          </cell>
        </row>
        <row r="30538">
          <cell r="C30538" t="str">
            <v>63384</v>
          </cell>
          <cell r="M30538">
            <v>74869.48</v>
          </cell>
          <cell r="AI30538">
            <v>0</v>
          </cell>
          <cell r="AJ30538">
            <v>0</v>
          </cell>
        </row>
        <row r="30539">
          <cell r="C30539" t="str">
            <v>62364</v>
          </cell>
          <cell r="M30539">
            <v>0</v>
          </cell>
          <cell r="AI30539">
            <v>0</v>
          </cell>
          <cell r="AJ30539">
            <v>0</v>
          </cell>
        </row>
        <row r="30540">
          <cell r="C30540" t="str">
            <v>62157</v>
          </cell>
          <cell r="M30540">
            <v>0</v>
          </cell>
          <cell r="AI30540">
            <v>0</v>
          </cell>
          <cell r="AJ30540">
            <v>0</v>
          </cell>
        </row>
        <row r="30541">
          <cell r="C30541" t="str">
            <v>62157</v>
          </cell>
          <cell r="M30541">
            <v>167607.66</v>
          </cell>
          <cell r="AI30541">
            <v>0</v>
          </cell>
          <cell r="AJ30541">
            <v>0</v>
          </cell>
        </row>
        <row r="30542">
          <cell r="C30542" t="str">
            <v>60861</v>
          </cell>
          <cell r="M30542">
            <v>0</v>
          </cell>
          <cell r="AI30542">
            <v>0</v>
          </cell>
          <cell r="AJ30542">
            <v>0</v>
          </cell>
        </row>
        <row r="30543">
          <cell r="C30543" t="str">
            <v>50401</v>
          </cell>
          <cell r="M30543">
            <v>271442.96000000002</v>
          </cell>
          <cell r="AI30543">
            <v>0</v>
          </cell>
          <cell r="AJ30543">
            <v>0</v>
          </cell>
        </row>
        <row r="30544">
          <cell r="C30544" t="str">
            <v>64467</v>
          </cell>
          <cell r="M30544">
            <v>14222.88</v>
          </cell>
          <cell r="AI30544">
            <v>0</v>
          </cell>
          <cell r="AJ30544">
            <v>0</v>
          </cell>
        </row>
        <row r="30545">
          <cell r="C30545" t="str">
            <v>64358</v>
          </cell>
          <cell r="M30545">
            <v>185551.61</v>
          </cell>
          <cell r="AI30545">
            <v>0</v>
          </cell>
          <cell r="AJ30545">
            <v>0</v>
          </cell>
        </row>
        <row r="30546">
          <cell r="C30546" t="str">
            <v>63026</v>
          </cell>
          <cell r="M30546">
            <v>273719.67</v>
          </cell>
          <cell r="AI30546">
            <v>0</v>
          </cell>
          <cell r="AJ30546">
            <v>0</v>
          </cell>
        </row>
        <row r="30547">
          <cell r="C30547" t="str">
            <v>50401</v>
          </cell>
          <cell r="M30547">
            <v>0</v>
          </cell>
          <cell r="AI30547">
            <v>0</v>
          </cell>
          <cell r="AJ30547">
            <v>0</v>
          </cell>
        </row>
        <row r="30548">
          <cell r="C30548" t="str">
            <v>64467</v>
          </cell>
          <cell r="M30548">
            <v>99647.9</v>
          </cell>
          <cell r="AI30548">
            <v>0</v>
          </cell>
          <cell r="AJ30548">
            <v>0</v>
          </cell>
        </row>
        <row r="30549">
          <cell r="C30549" t="str">
            <v>63954</v>
          </cell>
          <cell r="M30549">
            <v>315298.53999999998</v>
          </cell>
          <cell r="AI30549">
            <v>0</v>
          </cell>
          <cell r="AJ30549">
            <v>0</v>
          </cell>
        </row>
        <row r="30550">
          <cell r="C30550" t="str">
            <v>64358</v>
          </cell>
          <cell r="M30550">
            <v>378480.17</v>
          </cell>
          <cell r="AI30550">
            <v>0</v>
          </cell>
          <cell r="AJ30550">
            <v>0</v>
          </cell>
        </row>
        <row r="30551">
          <cell r="C30551" t="str">
            <v>52213</v>
          </cell>
          <cell r="M30551">
            <v>467997.09</v>
          </cell>
          <cell r="AI30551">
            <v>0</v>
          </cell>
          <cell r="AJ30551">
            <v>0</v>
          </cell>
        </row>
        <row r="30552">
          <cell r="C30552" t="str">
            <v>50401</v>
          </cell>
          <cell r="M30552">
            <v>0</v>
          </cell>
          <cell r="AI30552">
            <v>0</v>
          </cell>
          <cell r="AJ30552">
            <v>0</v>
          </cell>
        </row>
        <row r="30553">
          <cell r="C30553" t="str">
            <v>63954</v>
          </cell>
          <cell r="M30553">
            <v>277359.78999999998</v>
          </cell>
          <cell r="AI30553">
            <v>0</v>
          </cell>
          <cell r="AJ30553">
            <v>0</v>
          </cell>
        </row>
        <row r="30554">
          <cell r="C30554" t="str">
            <v>63026</v>
          </cell>
          <cell r="M30554">
            <v>0</v>
          </cell>
          <cell r="AI30554">
            <v>0</v>
          </cell>
          <cell r="AJ30554">
            <v>0</v>
          </cell>
        </row>
        <row r="30555">
          <cell r="C30555" t="str">
            <v>63419</v>
          </cell>
          <cell r="M30555">
            <v>0</v>
          </cell>
          <cell r="AI30555">
            <v>0</v>
          </cell>
          <cell r="AJ30555">
            <v>0</v>
          </cell>
        </row>
        <row r="30556">
          <cell r="C30556" t="str">
            <v>64591</v>
          </cell>
          <cell r="M30556">
            <v>2874.13</v>
          </cell>
          <cell r="AI30556">
            <v>0</v>
          </cell>
          <cell r="AJ30556">
            <v>0</v>
          </cell>
        </row>
        <row r="30557">
          <cell r="C30557" t="str">
            <v>63026</v>
          </cell>
          <cell r="M30557">
            <v>501071.07</v>
          </cell>
          <cell r="AI30557">
            <v>0</v>
          </cell>
          <cell r="AJ30557">
            <v>0</v>
          </cell>
        </row>
        <row r="30558">
          <cell r="C30558" t="str">
            <v>53250</v>
          </cell>
          <cell r="M30558">
            <v>461988.29</v>
          </cell>
          <cell r="AI30558">
            <v>0</v>
          </cell>
          <cell r="AJ30558">
            <v>0</v>
          </cell>
        </row>
        <row r="30559">
          <cell r="C30559" t="str">
            <v>64467</v>
          </cell>
          <cell r="M30559">
            <v>122147.68</v>
          </cell>
          <cell r="AI30559">
            <v>0</v>
          </cell>
          <cell r="AJ30559">
            <v>0</v>
          </cell>
        </row>
        <row r="30560">
          <cell r="C30560" t="str">
            <v>63026</v>
          </cell>
          <cell r="M30560">
            <v>191248.22</v>
          </cell>
          <cell r="AI30560">
            <v>0</v>
          </cell>
          <cell r="AJ30560">
            <v>0</v>
          </cell>
        </row>
        <row r="30561">
          <cell r="C30561" t="str">
            <v>50401</v>
          </cell>
          <cell r="M30561">
            <v>47170.13</v>
          </cell>
          <cell r="AI30561">
            <v>0</v>
          </cell>
          <cell r="AJ30561">
            <v>0</v>
          </cell>
        </row>
        <row r="30562">
          <cell r="C30562" t="str">
            <v>63026</v>
          </cell>
          <cell r="M30562">
            <v>5814.31</v>
          </cell>
          <cell r="AI30562">
            <v>0</v>
          </cell>
          <cell r="AJ30562">
            <v>0</v>
          </cell>
        </row>
        <row r="30563">
          <cell r="C30563" t="str">
            <v>52226</v>
          </cell>
          <cell r="M30563">
            <v>312596.07</v>
          </cell>
          <cell r="AI30563">
            <v>0</v>
          </cell>
          <cell r="AJ30563">
            <v>0</v>
          </cell>
        </row>
        <row r="30564">
          <cell r="C30564" t="str">
            <v>50401</v>
          </cell>
          <cell r="M30564">
            <v>2008.53</v>
          </cell>
          <cell r="AI30564">
            <v>0</v>
          </cell>
          <cell r="AJ30564">
            <v>0</v>
          </cell>
        </row>
        <row r="30565">
          <cell r="C30565" t="str">
            <v>52052</v>
          </cell>
          <cell r="M30565">
            <v>280593.37</v>
          </cell>
          <cell r="AI30565">
            <v>0</v>
          </cell>
          <cell r="AJ30565">
            <v>0</v>
          </cell>
        </row>
        <row r="30566">
          <cell r="C30566" t="str">
            <v>60492</v>
          </cell>
          <cell r="M30566">
            <v>4.58</v>
          </cell>
          <cell r="AI30566">
            <v>0</v>
          </cell>
          <cell r="AJ30566">
            <v>0</v>
          </cell>
        </row>
        <row r="30567">
          <cell r="C30567" t="str">
            <v>63384</v>
          </cell>
          <cell r="M30567">
            <v>159508.72</v>
          </cell>
          <cell r="AI30567">
            <v>0</v>
          </cell>
          <cell r="AJ30567">
            <v>0</v>
          </cell>
        </row>
        <row r="30568">
          <cell r="C30568" t="str">
            <v>6825</v>
          </cell>
          <cell r="M30568">
            <v>0</v>
          </cell>
          <cell r="AI30568">
            <v>0</v>
          </cell>
          <cell r="AJ30568">
            <v>0</v>
          </cell>
        </row>
        <row r="30569">
          <cell r="C30569" t="str">
            <v>64767</v>
          </cell>
          <cell r="M30569">
            <v>84212.61</v>
          </cell>
          <cell r="AI30569">
            <v>0</v>
          </cell>
          <cell r="AJ30569">
            <v>0</v>
          </cell>
        </row>
        <row r="30570">
          <cell r="C30570" t="str">
            <v>50401</v>
          </cell>
          <cell r="M30570">
            <v>0</v>
          </cell>
          <cell r="AI30570">
            <v>0</v>
          </cell>
          <cell r="AJ30570">
            <v>0</v>
          </cell>
        </row>
        <row r="30571">
          <cell r="C30571" t="str">
            <v>63954</v>
          </cell>
          <cell r="M30571">
            <v>244957.59</v>
          </cell>
          <cell r="AI30571">
            <v>0</v>
          </cell>
          <cell r="AJ30571">
            <v>0</v>
          </cell>
        </row>
        <row r="30572">
          <cell r="C30572" t="str">
            <v>62157</v>
          </cell>
          <cell r="M30572">
            <v>0</v>
          </cell>
          <cell r="AI30572">
            <v>0</v>
          </cell>
          <cell r="AJ30572">
            <v>0</v>
          </cell>
        </row>
        <row r="30573">
          <cell r="C30573" t="str">
            <v>63384</v>
          </cell>
          <cell r="M30573">
            <v>26846.99</v>
          </cell>
          <cell r="AI30573">
            <v>0</v>
          </cell>
          <cell r="AJ30573">
            <v>0</v>
          </cell>
        </row>
        <row r="30574">
          <cell r="C30574" t="str">
            <v>52052</v>
          </cell>
          <cell r="M30574">
            <v>92871.93</v>
          </cell>
          <cell r="AI30574">
            <v>0</v>
          </cell>
          <cell r="AJ30574">
            <v>0</v>
          </cell>
        </row>
        <row r="30575">
          <cell r="C30575" t="str">
            <v>64767</v>
          </cell>
          <cell r="M30575">
            <v>373982.06</v>
          </cell>
          <cell r="AI30575">
            <v>0</v>
          </cell>
          <cell r="AJ30575">
            <v>0</v>
          </cell>
        </row>
        <row r="30576">
          <cell r="C30576" t="str">
            <v>50401</v>
          </cell>
          <cell r="M30576">
            <v>0</v>
          </cell>
          <cell r="AI30576">
            <v>0</v>
          </cell>
          <cell r="AJ30576">
            <v>0</v>
          </cell>
        </row>
        <row r="30577">
          <cell r="C30577" t="str">
            <v>64531</v>
          </cell>
          <cell r="M30577">
            <v>171626.34</v>
          </cell>
          <cell r="AI30577">
            <v>0</v>
          </cell>
          <cell r="AJ30577">
            <v>0</v>
          </cell>
        </row>
        <row r="30578">
          <cell r="C30578" t="str">
            <v>62742</v>
          </cell>
          <cell r="M30578">
            <v>468975.68</v>
          </cell>
          <cell r="AI30578">
            <v>0</v>
          </cell>
          <cell r="AJ30578">
            <v>0</v>
          </cell>
        </row>
        <row r="30579">
          <cell r="C30579" t="str">
            <v>63670</v>
          </cell>
          <cell r="M30579">
            <v>0</v>
          </cell>
          <cell r="AI30579">
            <v>0</v>
          </cell>
          <cell r="AJ30579">
            <v>0</v>
          </cell>
        </row>
        <row r="30580">
          <cell r="C30580" t="str">
            <v>62157</v>
          </cell>
          <cell r="M30580">
            <v>45428.32</v>
          </cell>
          <cell r="AI30580">
            <v>0</v>
          </cell>
          <cell r="AJ30580">
            <v>0</v>
          </cell>
        </row>
        <row r="30581">
          <cell r="C30581" t="str">
            <v>63384</v>
          </cell>
          <cell r="M30581">
            <v>4202.3999999999996</v>
          </cell>
          <cell r="AI30581">
            <v>0</v>
          </cell>
          <cell r="AJ30581">
            <v>0</v>
          </cell>
        </row>
        <row r="30582">
          <cell r="C30582" t="str">
            <v>62938</v>
          </cell>
          <cell r="M30582">
            <v>154117.46</v>
          </cell>
          <cell r="AI30582">
            <v>0</v>
          </cell>
          <cell r="AJ30582">
            <v>0</v>
          </cell>
        </row>
        <row r="30583">
          <cell r="C30583" t="str">
            <v>64380</v>
          </cell>
          <cell r="M30583">
            <v>36288.9</v>
          </cell>
          <cell r="AI30583">
            <v>0</v>
          </cell>
          <cell r="AJ30583">
            <v>0</v>
          </cell>
        </row>
        <row r="30584">
          <cell r="C30584" t="str">
            <v>63384</v>
          </cell>
          <cell r="M30584">
            <v>16257.12</v>
          </cell>
          <cell r="AI30584">
            <v>0</v>
          </cell>
          <cell r="AJ30584">
            <v>0</v>
          </cell>
        </row>
        <row r="30585">
          <cell r="C30585" t="str">
            <v>62325</v>
          </cell>
          <cell r="M30585">
            <v>60345.52</v>
          </cell>
          <cell r="AI30585">
            <v>0</v>
          </cell>
          <cell r="AJ30585">
            <v>0</v>
          </cell>
        </row>
        <row r="30586">
          <cell r="C30586" t="str">
            <v>97823</v>
          </cell>
          <cell r="M30586">
            <v>406605.85</v>
          </cell>
          <cell r="AI30586">
            <v>0</v>
          </cell>
          <cell r="AJ30586">
            <v>0</v>
          </cell>
        </row>
        <row r="30587">
          <cell r="C30587" t="str">
            <v>63898</v>
          </cell>
          <cell r="M30587">
            <v>0</v>
          </cell>
          <cell r="AI30587">
            <v>0</v>
          </cell>
          <cell r="AJ30587">
            <v>0</v>
          </cell>
        </row>
        <row r="30588">
          <cell r="C30588" t="str">
            <v>97823</v>
          </cell>
          <cell r="M30588">
            <v>312342.82</v>
          </cell>
          <cell r="AI30588">
            <v>0</v>
          </cell>
          <cell r="AJ30588">
            <v>0</v>
          </cell>
        </row>
        <row r="30589">
          <cell r="C30589" t="str">
            <v>60861</v>
          </cell>
          <cell r="M30589">
            <v>503120.78</v>
          </cell>
          <cell r="AI30589">
            <v>0</v>
          </cell>
          <cell r="AJ30589">
            <v>0</v>
          </cell>
        </row>
        <row r="30590">
          <cell r="C30590" t="str">
            <v>50401</v>
          </cell>
          <cell r="M30590">
            <v>0</v>
          </cell>
          <cell r="AI30590">
            <v>0</v>
          </cell>
          <cell r="AJ30590">
            <v>0</v>
          </cell>
        </row>
        <row r="30591">
          <cell r="C30591" t="str">
            <v>53600</v>
          </cell>
          <cell r="M30591">
            <v>247764.26</v>
          </cell>
          <cell r="AI30591">
            <v>0</v>
          </cell>
          <cell r="AJ30591">
            <v>0</v>
          </cell>
        </row>
        <row r="30592">
          <cell r="C30592" t="str">
            <v>64591</v>
          </cell>
          <cell r="M30592">
            <v>0</v>
          </cell>
          <cell r="AI30592">
            <v>0</v>
          </cell>
          <cell r="AJ30592">
            <v>0</v>
          </cell>
        </row>
        <row r="30593">
          <cell r="C30593" t="str">
            <v>50401</v>
          </cell>
          <cell r="M30593">
            <v>122514.17</v>
          </cell>
          <cell r="AI30593">
            <v>0</v>
          </cell>
          <cell r="AJ30593">
            <v>0</v>
          </cell>
        </row>
        <row r="30594">
          <cell r="C30594" t="str">
            <v>50401</v>
          </cell>
          <cell r="M30594">
            <v>113690.64</v>
          </cell>
          <cell r="AI30594">
            <v>0</v>
          </cell>
          <cell r="AJ30594">
            <v>0</v>
          </cell>
        </row>
        <row r="30595">
          <cell r="C30595" t="str">
            <v>62742</v>
          </cell>
          <cell r="M30595">
            <v>0</v>
          </cell>
          <cell r="AI30595">
            <v>0</v>
          </cell>
          <cell r="AJ30595">
            <v>0</v>
          </cell>
        </row>
        <row r="30596">
          <cell r="C30596" t="str">
            <v>60603</v>
          </cell>
          <cell r="M30596">
            <v>441644.84</v>
          </cell>
          <cell r="AI30596">
            <v>0</v>
          </cell>
          <cell r="AJ30596">
            <v>0</v>
          </cell>
        </row>
        <row r="30597">
          <cell r="C30597" t="str">
            <v>62742</v>
          </cell>
          <cell r="M30597">
            <v>490568</v>
          </cell>
          <cell r="AI30597">
            <v>0</v>
          </cell>
          <cell r="AJ30597">
            <v>0</v>
          </cell>
        </row>
        <row r="30598">
          <cell r="C30598" t="str">
            <v>52226</v>
          </cell>
          <cell r="M30598">
            <v>284684.52</v>
          </cell>
          <cell r="AI30598">
            <v>0</v>
          </cell>
          <cell r="AJ30598">
            <v>0</v>
          </cell>
        </row>
        <row r="30599">
          <cell r="C30599" t="str">
            <v>53600</v>
          </cell>
          <cell r="M30599">
            <v>0</v>
          </cell>
          <cell r="AI30599">
            <v>0</v>
          </cell>
          <cell r="AJ30599">
            <v>0</v>
          </cell>
        </row>
        <row r="30600">
          <cell r="C30600" t="str">
            <v>52213</v>
          </cell>
          <cell r="M30600">
            <v>307519.17</v>
          </cell>
          <cell r="AI30600">
            <v>0</v>
          </cell>
          <cell r="AJ30600">
            <v>0</v>
          </cell>
        </row>
        <row r="30601">
          <cell r="C30601" t="str">
            <v>64382</v>
          </cell>
          <cell r="M30601">
            <v>6343.25</v>
          </cell>
          <cell r="AI30601">
            <v>0</v>
          </cell>
          <cell r="AJ30601">
            <v>0</v>
          </cell>
        </row>
        <row r="30602">
          <cell r="C30602" t="str">
            <v>50401</v>
          </cell>
          <cell r="M30602">
            <v>229198.28</v>
          </cell>
          <cell r="AI30602">
            <v>0</v>
          </cell>
          <cell r="AJ30602">
            <v>0</v>
          </cell>
        </row>
        <row r="30603">
          <cell r="C30603" t="str">
            <v>63677</v>
          </cell>
          <cell r="M30603">
            <v>0</v>
          </cell>
          <cell r="AI30603">
            <v>0</v>
          </cell>
          <cell r="AJ30603">
            <v>0</v>
          </cell>
        </row>
        <row r="30604">
          <cell r="C30604" t="str">
            <v>62797</v>
          </cell>
          <cell r="M30604">
            <v>13.83</v>
          </cell>
          <cell r="AI30604">
            <v>0</v>
          </cell>
          <cell r="AJ30604">
            <v>0</v>
          </cell>
        </row>
        <row r="30605">
          <cell r="C30605" t="str">
            <v>50401</v>
          </cell>
          <cell r="M30605">
            <v>0</v>
          </cell>
          <cell r="AI30605">
            <v>0</v>
          </cell>
          <cell r="AJ30605">
            <v>0</v>
          </cell>
        </row>
        <row r="30606">
          <cell r="C30606" t="str">
            <v>63419</v>
          </cell>
          <cell r="M30606">
            <v>0</v>
          </cell>
          <cell r="AI30606">
            <v>0</v>
          </cell>
          <cell r="AJ30606">
            <v>0</v>
          </cell>
        </row>
        <row r="30607">
          <cell r="C30607" t="str">
            <v>61825</v>
          </cell>
          <cell r="M30607">
            <v>121309.31</v>
          </cell>
          <cell r="AI30607">
            <v>0</v>
          </cell>
          <cell r="AJ30607">
            <v>0</v>
          </cell>
        </row>
        <row r="30608">
          <cell r="C30608" t="str">
            <v>50401</v>
          </cell>
          <cell r="M30608">
            <v>148547.93</v>
          </cell>
          <cell r="AI30608">
            <v>0</v>
          </cell>
          <cell r="AJ30608">
            <v>0</v>
          </cell>
        </row>
        <row r="30609">
          <cell r="C30609" t="str">
            <v>64531</v>
          </cell>
          <cell r="M30609">
            <v>0</v>
          </cell>
          <cell r="AI30609">
            <v>0</v>
          </cell>
          <cell r="AJ30609">
            <v>0</v>
          </cell>
        </row>
        <row r="30610">
          <cell r="C30610" t="str">
            <v>97823</v>
          </cell>
          <cell r="M30610">
            <v>0</v>
          </cell>
          <cell r="AI30610">
            <v>0</v>
          </cell>
          <cell r="AJ30610">
            <v>0</v>
          </cell>
        </row>
        <row r="30611">
          <cell r="C30611" t="str">
            <v>63691</v>
          </cell>
          <cell r="M30611">
            <v>348434</v>
          </cell>
          <cell r="AI30611">
            <v>0</v>
          </cell>
          <cell r="AJ30611">
            <v>0</v>
          </cell>
        </row>
        <row r="30612">
          <cell r="C30612" t="str">
            <v>52213</v>
          </cell>
          <cell r="M30612">
            <v>192850.91</v>
          </cell>
          <cell r="AI30612">
            <v>0</v>
          </cell>
          <cell r="AJ30612">
            <v>0</v>
          </cell>
        </row>
        <row r="30613">
          <cell r="C30613" t="str">
            <v>53897</v>
          </cell>
          <cell r="M30613">
            <v>0</v>
          </cell>
          <cell r="AI30613">
            <v>0</v>
          </cell>
          <cell r="AJ30613">
            <v>0</v>
          </cell>
        </row>
        <row r="30614">
          <cell r="C30614" t="str">
            <v>50401</v>
          </cell>
          <cell r="M30614">
            <v>0</v>
          </cell>
          <cell r="AI30614">
            <v>0</v>
          </cell>
          <cell r="AJ30614">
            <v>0</v>
          </cell>
        </row>
        <row r="30615">
          <cell r="C30615" t="str">
            <v>64531</v>
          </cell>
          <cell r="M30615">
            <v>0</v>
          </cell>
          <cell r="AI30615">
            <v>0</v>
          </cell>
          <cell r="AJ30615">
            <v>0</v>
          </cell>
        </row>
        <row r="30616">
          <cell r="C30616" t="str">
            <v>53600</v>
          </cell>
          <cell r="M30616">
            <v>264332.57</v>
          </cell>
          <cell r="AI30616">
            <v>0</v>
          </cell>
          <cell r="AJ30616">
            <v>0</v>
          </cell>
        </row>
        <row r="30617">
          <cell r="C30617" t="str">
            <v>62157</v>
          </cell>
          <cell r="M30617">
            <v>81782.899999999994</v>
          </cell>
          <cell r="AI30617">
            <v>0</v>
          </cell>
          <cell r="AJ30617">
            <v>0</v>
          </cell>
        </row>
        <row r="30618">
          <cell r="C30618" t="str">
            <v>63670</v>
          </cell>
          <cell r="M30618">
            <v>194579.08</v>
          </cell>
          <cell r="AI30618">
            <v>0</v>
          </cell>
          <cell r="AJ30618">
            <v>0</v>
          </cell>
        </row>
        <row r="30619">
          <cell r="C30619" t="str">
            <v>50401</v>
          </cell>
          <cell r="M30619">
            <v>0</v>
          </cell>
          <cell r="AI30619">
            <v>0</v>
          </cell>
          <cell r="AJ30619">
            <v>0</v>
          </cell>
        </row>
        <row r="30620">
          <cell r="C30620" t="str">
            <v>63026</v>
          </cell>
          <cell r="M30620">
            <v>255491.67</v>
          </cell>
          <cell r="AI30620">
            <v>0</v>
          </cell>
          <cell r="AJ30620">
            <v>0</v>
          </cell>
        </row>
        <row r="30621">
          <cell r="C30621" t="str">
            <v>64556</v>
          </cell>
          <cell r="M30621">
            <v>0</v>
          </cell>
          <cell r="AI30621">
            <v>0</v>
          </cell>
          <cell r="AJ30621">
            <v>0</v>
          </cell>
        </row>
        <row r="30622">
          <cell r="C30622" t="str">
            <v>62325</v>
          </cell>
          <cell r="M30622">
            <v>9.15</v>
          </cell>
          <cell r="AI30622">
            <v>0</v>
          </cell>
          <cell r="AJ30622">
            <v>0</v>
          </cell>
        </row>
        <row r="30623">
          <cell r="C30623" t="str">
            <v>64767</v>
          </cell>
          <cell r="M30623">
            <v>234531.75</v>
          </cell>
          <cell r="AI30623">
            <v>0</v>
          </cell>
          <cell r="AJ30623">
            <v>0</v>
          </cell>
        </row>
        <row r="30624">
          <cell r="C30624" t="str">
            <v>63026</v>
          </cell>
          <cell r="M30624">
            <v>446902.8</v>
          </cell>
          <cell r="AI30624">
            <v>0</v>
          </cell>
          <cell r="AJ30624">
            <v>0</v>
          </cell>
        </row>
        <row r="30625">
          <cell r="C30625" t="str">
            <v>64467</v>
          </cell>
          <cell r="M30625">
            <v>0</v>
          </cell>
          <cell r="AI30625">
            <v>0</v>
          </cell>
          <cell r="AJ30625">
            <v>0</v>
          </cell>
        </row>
        <row r="30626">
          <cell r="C30626" t="str">
            <v>63898</v>
          </cell>
          <cell r="M30626">
            <v>123244.78</v>
          </cell>
          <cell r="AI30626">
            <v>0</v>
          </cell>
          <cell r="AJ30626">
            <v>0</v>
          </cell>
        </row>
        <row r="30627">
          <cell r="C30627" t="str">
            <v>64380</v>
          </cell>
          <cell r="M30627">
            <v>381872.67</v>
          </cell>
          <cell r="AI30627">
            <v>0</v>
          </cell>
          <cell r="AJ30627">
            <v>0</v>
          </cell>
        </row>
        <row r="30628">
          <cell r="C30628" t="str">
            <v>64382</v>
          </cell>
          <cell r="M30628">
            <v>5153.62</v>
          </cell>
          <cell r="AI30628">
            <v>0</v>
          </cell>
          <cell r="AJ30628">
            <v>0</v>
          </cell>
        </row>
        <row r="30629">
          <cell r="C30629" t="str">
            <v>63322</v>
          </cell>
          <cell r="M30629">
            <v>318193.61</v>
          </cell>
          <cell r="AI30629">
            <v>0</v>
          </cell>
          <cell r="AJ30629">
            <v>0</v>
          </cell>
        </row>
        <row r="30630">
          <cell r="C30630" t="str">
            <v>52226</v>
          </cell>
          <cell r="M30630">
            <v>113182.01</v>
          </cell>
          <cell r="AI30630">
            <v>0</v>
          </cell>
          <cell r="AJ30630">
            <v>0</v>
          </cell>
        </row>
        <row r="30631">
          <cell r="C30631" t="str">
            <v>53600</v>
          </cell>
          <cell r="M30631">
            <v>0</v>
          </cell>
          <cell r="AI30631">
            <v>0</v>
          </cell>
          <cell r="AJ30631">
            <v>0</v>
          </cell>
        </row>
        <row r="30632">
          <cell r="C30632" t="str">
            <v>50401</v>
          </cell>
          <cell r="M30632">
            <v>0</v>
          </cell>
          <cell r="AI30632">
            <v>0</v>
          </cell>
          <cell r="AJ30632">
            <v>0</v>
          </cell>
        </row>
        <row r="30633">
          <cell r="C30633" t="str">
            <v>50401</v>
          </cell>
          <cell r="M30633">
            <v>0</v>
          </cell>
          <cell r="AI30633">
            <v>0</v>
          </cell>
          <cell r="AJ30633">
            <v>0</v>
          </cell>
        </row>
        <row r="30634">
          <cell r="C30634" t="str">
            <v>64467</v>
          </cell>
          <cell r="M30634">
            <v>0</v>
          </cell>
          <cell r="AI30634">
            <v>0</v>
          </cell>
          <cell r="AJ30634">
            <v>0</v>
          </cell>
        </row>
        <row r="30635">
          <cell r="C30635" t="str">
            <v>50401</v>
          </cell>
          <cell r="M30635">
            <v>0</v>
          </cell>
          <cell r="AI30635">
            <v>0</v>
          </cell>
          <cell r="AJ30635">
            <v>0</v>
          </cell>
        </row>
        <row r="30636">
          <cell r="C30636" t="str">
            <v>64455</v>
          </cell>
          <cell r="M30636">
            <v>0</v>
          </cell>
          <cell r="AI30636">
            <v>0</v>
          </cell>
          <cell r="AJ30636">
            <v>0</v>
          </cell>
        </row>
        <row r="30637">
          <cell r="C30637" t="str">
            <v>53600</v>
          </cell>
          <cell r="M30637">
            <v>0</v>
          </cell>
          <cell r="AI30637">
            <v>0</v>
          </cell>
          <cell r="AJ30637">
            <v>0</v>
          </cell>
        </row>
        <row r="30638">
          <cell r="C30638" t="str">
            <v>64382</v>
          </cell>
          <cell r="M30638">
            <v>0</v>
          </cell>
          <cell r="AI30638">
            <v>0</v>
          </cell>
          <cell r="AJ30638">
            <v>0</v>
          </cell>
        </row>
        <row r="30639">
          <cell r="C30639" t="str">
            <v>61614</v>
          </cell>
          <cell r="M30639">
            <v>0</v>
          </cell>
          <cell r="AI30639">
            <v>0</v>
          </cell>
          <cell r="AJ30639">
            <v>0</v>
          </cell>
        </row>
        <row r="30640">
          <cell r="C30640" t="str">
            <v>61614</v>
          </cell>
          <cell r="M30640">
            <v>8.15</v>
          </cell>
          <cell r="AI30640">
            <v>0</v>
          </cell>
          <cell r="AJ30640">
            <v>0</v>
          </cell>
        </row>
        <row r="30641">
          <cell r="C30641" t="str">
            <v>64467</v>
          </cell>
          <cell r="M30641">
            <v>0</v>
          </cell>
          <cell r="AI30641">
            <v>0</v>
          </cell>
          <cell r="AJ30641">
            <v>0</v>
          </cell>
        </row>
        <row r="30642">
          <cell r="C30642" t="str">
            <v>62325</v>
          </cell>
          <cell r="M30642">
            <v>122200.4</v>
          </cell>
          <cell r="AI30642">
            <v>0</v>
          </cell>
          <cell r="AJ30642">
            <v>0</v>
          </cell>
        </row>
        <row r="30643">
          <cell r="C30643" t="str">
            <v>61614</v>
          </cell>
          <cell r="M30643">
            <v>0</v>
          </cell>
          <cell r="AI30643">
            <v>0</v>
          </cell>
          <cell r="AJ30643">
            <v>0</v>
          </cell>
        </row>
        <row r="30644">
          <cell r="C30644" t="str">
            <v>64589</v>
          </cell>
          <cell r="M30644">
            <v>0</v>
          </cell>
          <cell r="AI30644">
            <v>0</v>
          </cell>
          <cell r="AJ30644">
            <v>0</v>
          </cell>
        </row>
        <row r="30645">
          <cell r="C30645" t="str">
            <v>63691</v>
          </cell>
          <cell r="M30645">
            <v>21576.85</v>
          </cell>
          <cell r="AI30645">
            <v>0</v>
          </cell>
          <cell r="AJ30645">
            <v>0</v>
          </cell>
        </row>
        <row r="30646">
          <cell r="C30646" t="str">
            <v>63677</v>
          </cell>
          <cell r="M30646">
            <v>70491.789999999994</v>
          </cell>
          <cell r="AI30646">
            <v>0</v>
          </cell>
          <cell r="AJ30646">
            <v>0</v>
          </cell>
        </row>
        <row r="30647">
          <cell r="C30647" t="str">
            <v>63419</v>
          </cell>
          <cell r="M30647">
            <v>819.57</v>
          </cell>
          <cell r="AI30647">
            <v>0</v>
          </cell>
          <cell r="AJ30647">
            <v>0</v>
          </cell>
        </row>
        <row r="30648">
          <cell r="C30648" t="str">
            <v>53600</v>
          </cell>
          <cell r="M30648">
            <v>0</v>
          </cell>
          <cell r="AI30648">
            <v>0</v>
          </cell>
          <cell r="AJ30648">
            <v>0</v>
          </cell>
        </row>
        <row r="30649">
          <cell r="C30649" t="str">
            <v>64767</v>
          </cell>
          <cell r="M30649">
            <v>34755.440000000002</v>
          </cell>
          <cell r="AI30649">
            <v>0</v>
          </cell>
          <cell r="AJ30649">
            <v>0</v>
          </cell>
        </row>
        <row r="30650">
          <cell r="C30650" t="str">
            <v>63954</v>
          </cell>
          <cell r="M30650">
            <v>368312.8</v>
          </cell>
          <cell r="AI30650">
            <v>0</v>
          </cell>
          <cell r="AJ30650">
            <v>0</v>
          </cell>
        </row>
        <row r="30651">
          <cell r="C30651" t="str">
            <v>63384</v>
          </cell>
          <cell r="M30651">
            <v>146932.17000000001</v>
          </cell>
          <cell r="AI30651">
            <v>0</v>
          </cell>
          <cell r="AJ30651">
            <v>0</v>
          </cell>
        </row>
        <row r="30652">
          <cell r="C30652" t="str">
            <v>52213</v>
          </cell>
          <cell r="M30652">
            <v>339267.95</v>
          </cell>
          <cell r="AI30652">
            <v>0</v>
          </cell>
          <cell r="AJ30652">
            <v>0</v>
          </cell>
        </row>
        <row r="30653">
          <cell r="C30653" t="str">
            <v>63173</v>
          </cell>
          <cell r="M30653">
            <v>0</v>
          </cell>
          <cell r="AI30653">
            <v>0</v>
          </cell>
          <cell r="AJ30653">
            <v>0</v>
          </cell>
        </row>
        <row r="30654">
          <cell r="C30654" t="str">
            <v>63677</v>
          </cell>
          <cell r="M30654">
            <v>0</v>
          </cell>
          <cell r="AI30654">
            <v>0</v>
          </cell>
          <cell r="AJ30654">
            <v>0</v>
          </cell>
        </row>
        <row r="30655">
          <cell r="C30655" t="str">
            <v>52213</v>
          </cell>
          <cell r="M30655">
            <v>7277.15</v>
          </cell>
          <cell r="AI30655">
            <v>0</v>
          </cell>
          <cell r="AJ30655">
            <v>0</v>
          </cell>
        </row>
        <row r="30656">
          <cell r="C30656" t="str">
            <v>64294</v>
          </cell>
          <cell r="M30656">
            <v>19662.3</v>
          </cell>
          <cell r="AI30656">
            <v>0</v>
          </cell>
          <cell r="AJ30656">
            <v>0</v>
          </cell>
        </row>
        <row r="30657">
          <cell r="C30657" t="str">
            <v>64382</v>
          </cell>
          <cell r="M30657">
            <v>129.47999999999999</v>
          </cell>
          <cell r="AI30657">
            <v>0</v>
          </cell>
          <cell r="AJ30657">
            <v>0</v>
          </cell>
        </row>
        <row r="30658">
          <cell r="C30658" t="str">
            <v>97823</v>
          </cell>
          <cell r="M30658">
            <v>594834.14</v>
          </cell>
          <cell r="AI30658">
            <v>0</v>
          </cell>
          <cell r="AJ30658">
            <v>0</v>
          </cell>
        </row>
        <row r="30659">
          <cell r="C30659" t="str">
            <v>63384</v>
          </cell>
          <cell r="M30659">
            <v>94225.69</v>
          </cell>
          <cell r="AI30659">
            <v>0</v>
          </cell>
          <cell r="AJ30659">
            <v>0</v>
          </cell>
        </row>
        <row r="30660">
          <cell r="C30660" t="str">
            <v>60603</v>
          </cell>
          <cell r="M30660">
            <v>368504.71</v>
          </cell>
          <cell r="AI30660">
            <v>0</v>
          </cell>
          <cell r="AJ30660">
            <v>0</v>
          </cell>
        </row>
        <row r="30661">
          <cell r="C30661" t="str">
            <v>64591</v>
          </cell>
          <cell r="M30661">
            <v>355436.59</v>
          </cell>
          <cell r="AI30661">
            <v>0</v>
          </cell>
          <cell r="AJ30661">
            <v>0</v>
          </cell>
        </row>
        <row r="30662">
          <cell r="C30662" t="str">
            <v>64373</v>
          </cell>
          <cell r="M30662">
            <v>66879.06</v>
          </cell>
          <cell r="AI30662">
            <v>0</v>
          </cell>
          <cell r="AJ30662">
            <v>0</v>
          </cell>
        </row>
        <row r="30663">
          <cell r="C30663" t="str">
            <v>63026</v>
          </cell>
          <cell r="M30663">
            <v>135371.09</v>
          </cell>
          <cell r="AI30663">
            <v>0</v>
          </cell>
          <cell r="AJ30663">
            <v>0</v>
          </cell>
        </row>
        <row r="30664">
          <cell r="C30664" t="str">
            <v>64467</v>
          </cell>
          <cell r="M30664">
            <v>134121.20000000001</v>
          </cell>
          <cell r="AI30664">
            <v>0</v>
          </cell>
          <cell r="AJ30664">
            <v>0</v>
          </cell>
        </row>
        <row r="30665">
          <cell r="C30665" t="str">
            <v>61614</v>
          </cell>
          <cell r="M30665">
            <v>2715.67</v>
          </cell>
          <cell r="AI30665">
            <v>0</v>
          </cell>
          <cell r="AJ30665">
            <v>0</v>
          </cell>
        </row>
        <row r="30666">
          <cell r="C30666" t="str">
            <v>50401</v>
          </cell>
          <cell r="M30666">
            <v>40962.620000000003</v>
          </cell>
          <cell r="AI30666">
            <v>0</v>
          </cell>
          <cell r="AJ30666">
            <v>0</v>
          </cell>
        </row>
        <row r="30667">
          <cell r="C30667" t="str">
            <v>64382</v>
          </cell>
          <cell r="M30667">
            <v>3148.41</v>
          </cell>
          <cell r="AI30667">
            <v>0</v>
          </cell>
          <cell r="AJ30667">
            <v>0</v>
          </cell>
        </row>
        <row r="30668">
          <cell r="C30668" t="str">
            <v>50401</v>
          </cell>
          <cell r="M30668">
            <v>0</v>
          </cell>
          <cell r="AI30668">
            <v>0</v>
          </cell>
          <cell r="AJ30668">
            <v>0</v>
          </cell>
        </row>
        <row r="30669">
          <cell r="C30669" t="str">
            <v>50401</v>
          </cell>
          <cell r="M30669">
            <v>0</v>
          </cell>
          <cell r="AI30669">
            <v>0</v>
          </cell>
          <cell r="AJ30669">
            <v>0</v>
          </cell>
        </row>
        <row r="30670">
          <cell r="C30670" t="str">
            <v>62364</v>
          </cell>
          <cell r="M30670">
            <v>138359.38</v>
          </cell>
          <cell r="AI30670">
            <v>0</v>
          </cell>
          <cell r="AJ30670">
            <v>0</v>
          </cell>
        </row>
        <row r="30671">
          <cell r="C30671" t="str">
            <v>52226</v>
          </cell>
          <cell r="M30671">
            <v>276687.65000000002</v>
          </cell>
          <cell r="AI30671">
            <v>0</v>
          </cell>
          <cell r="AJ30671">
            <v>0</v>
          </cell>
        </row>
        <row r="30672">
          <cell r="C30672" t="str">
            <v>63691</v>
          </cell>
          <cell r="M30672">
            <v>247153.85</v>
          </cell>
          <cell r="AI30672">
            <v>0</v>
          </cell>
          <cell r="AJ30672">
            <v>0</v>
          </cell>
        </row>
        <row r="30673">
          <cell r="C30673" t="str">
            <v>64467</v>
          </cell>
          <cell r="M30673">
            <v>169535.11</v>
          </cell>
          <cell r="AI30673">
            <v>0</v>
          </cell>
          <cell r="AJ30673">
            <v>0</v>
          </cell>
        </row>
        <row r="30674">
          <cell r="C30674" t="str">
            <v>63239</v>
          </cell>
          <cell r="M30674">
            <v>0</v>
          </cell>
          <cell r="AI30674">
            <v>0</v>
          </cell>
          <cell r="AJ30674">
            <v>0</v>
          </cell>
        </row>
        <row r="30675">
          <cell r="C30675" t="str">
            <v>64767</v>
          </cell>
          <cell r="M30675">
            <v>95846.52</v>
          </cell>
          <cell r="AI30675">
            <v>0</v>
          </cell>
          <cell r="AJ30675">
            <v>0</v>
          </cell>
        </row>
        <row r="30676">
          <cell r="C30676" t="str">
            <v>50401</v>
          </cell>
          <cell r="M30676">
            <v>111450.32</v>
          </cell>
          <cell r="AI30676">
            <v>0</v>
          </cell>
          <cell r="AJ30676">
            <v>0</v>
          </cell>
        </row>
        <row r="30677">
          <cell r="C30677" t="str">
            <v>60603</v>
          </cell>
          <cell r="M30677">
            <v>396324.62</v>
          </cell>
          <cell r="AI30677">
            <v>0</v>
          </cell>
          <cell r="AJ30677">
            <v>0</v>
          </cell>
        </row>
        <row r="30678">
          <cell r="C30678" t="str">
            <v>63578</v>
          </cell>
          <cell r="M30678">
            <v>0</v>
          </cell>
          <cell r="AI30678">
            <v>0</v>
          </cell>
          <cell r="AJ30678">
            <v>0</v>
          </cell>
        </row>
        <row r="30679">
          <cell r="C30679" t="str">
            <v>6825</v>
          </cell>
          <cell r="M30679">
            <v>0</v>
          </cell>
          <cell r="AI30679">
            <v>0</v>
          </cell>
          <cell r="AJ30679">
            <v>0</v>
          </cell>
        </row>
        <row r="30680">
          <cell r="C30680" t="str">
            <v>60861</v>
          </cell>
          <cell r="M30680">
            <v>487149.47</v>
          </cell>
          <cell r="AI30680">
            <v>0</v>
          </cell>
          <cell r="AJ30680">
            <v>0</v>
          </cell>
        </row>
        <row r="30681">
          <cell r="C30681" t="str">
            <v>62742</v>
          </cell>
          <cell r="M30681">
            <v>554095.59</v>
          </cell>
          <cell r="AI30681">
            <v>0</v>
          </cell>
          <cell r="AJ30681">
            <v>0</v>
          </cell>
        </row>
        <row r="30682">
          <cell r="C30682" t="str">
            <v>50401</v>
          </cell>
          <cell r="M30682">
            <v>0</v>
          </cell>
          <cell r="AI30682">
            <v>0</v>
          </cell>
          <cell r="AJ30682">
            <v>0</v>
          </cell>
        </row>
        <row r="30683">
          <cell r="C30683" t="str">
            <v>64628</v>
          </cell>
          <cell r="M30683">
            <v>258224.72</v>
          </cell>
          <cell r="AI30683">
            <v>0</v>
          </cell>
          <cell r="AJ30683">
            <v>0</v>
          </cell>
        </row>
        <row r="30684">
          <cell r="C30684" t="str">
            <v>50401</v>
          </cell>
          <cell r="M30684">
            <v>0</v>
          </cell>
          <cell r="AI30684">
            <v>0</v>
          </cell>
          <cell r="AJ30684">
            <v>0</v>
          </cell>
        </row>
        <row r="30685">
          <cell r="C30685" t="str">
            <v>63392</v>
          </cell>
          <cell r="M30685">
            <v>0</v>
          </cell>
          <cell r="AI30685">
            <v>0</v>
          </cell>
          <cell r="AJ30685">
            <v>0</v>
          </cell>
        </row>
        <row r="30686">
          <cell r="C30686" t="str">
            <v>63392</v>
          </cell>
          <cell r="M30686">
            <v>0</v>
          </cell>
          <cell r="AI30686">
            <v>0</v>
          </cell>
          <cell r="AJ30686">
            <v>0</v>
          </cell>
        </row>
        <row r="30687">
          <cell r="C30687" t="str">
            <v>50401</v>
          </cell>
          <cell r="M30687">
            <v>0</v>
          </cell>
          <cell r="AI30687">
            <v>0</v>
          </cell>
          <cell r="AJ30687">
            <v>0</v>
          </cell>
        </row>
        <row r="30688">
          <cell r="C30688" t="str">
            <v>61614</v>
          </cell>
          <cell r="M30688">
            <v>0</v>
          </cell>
          <cell r="AI30688">
            <v>0</v>
          </cell>
          <cell r="AJ30688">
            <v>0</v>
          </cell>
        </row>
        <row r="30689">
          <cell r="C30689" t="str">
            <v>64382</v>
          </cell>
          <cell r="M30689">
            <v>2553.44</v>
          </cell>
          <cell r="AI30689">
            <v>0</v>
          </cell>
          <cell r="AJ30689">
            <v>0</v>
          </cell>
        </row>
        <row r="30690">
          <cell r="C30690" t="str">
            <v>62364</v>
          </cell>
          <cell r="M30690">
            <v>0</v>
          </cell>
          <cell r="AI30690">
            <v>0</v>
          </cell>
          <cell r="AJ30690">
            <v>0</v>
          </cell>
        </row>
        <row r="30691">
          <cell r="C30691" t="str">
            <v>52052</v>
          </cell>
          <cell r="M30691">
            <v>0</v>
          </cell>
          <cell r="AI30691">
            <v>0</v>
          </cell>
          <cell r="AJ30691">
            <v>0</v>
          </cell>
        </row>
        <row r="30692">
          <cell r="C30692" t="str">
            <v>62157</v>
          </cell>
          <cell r="M30692">
            <v>0</v>
          </cell>
          <cell r="AI30692">
            <v>0</v>
          </cell>
          <cell r="AJ30692">
            <v>0</v>
          </cell>
        </row>
        <row r="30693">
          <cell r="C30693" t="str">
            <v>62157</v>
          </cell>
          <cell r="M30693">
            <v>508715.7</v>
          </cell>
          <cell r="AI30693">
            <v>0</v>
          </cell>
          <cell r="AJ30693">
            <v>0</v>
          </cell>
        </row>
        <row r="30694">
          <cell r="C30694" t="str">
            <v>64767</v>
          </cell>
          <cell r="M30694">
            <v>0</v>
          </cell>
          <cell r="AI30694">
            <v>0</v>
          </cell>
          <cell r="AJ30694">
            <v>0</v>
          </cell>
        </row>
        <row r="30695">
          <cell r="C30695" t="str">
            <v>50401</v>
          </cell>
          <cell r="M30695">
            <v>182381.93</v>
          </cell>
          <cell r="AI30695">
            <v>0</v>
          </cell>
          <cell r="AJ30695">
            <v>0</v>
          </cell>
        </row>
        <row r="30696">
          <cell r="C30696" t="str">
            <v>63384</v>
          </cell>
          <cell r="M30696">
            <v>96445.52</v>
          </cell>
          <cell r="AI30696">
            <v>0</v>
          </cell>
          <cell r="AJ30696">
            <v>0</v>
          </cell>
        </row>
        <row r="30697">
          <cell r="C30697" t="str">
            <v>61360</v>
          </cell>
          <cell r="M30697">
            <v>2393601.13</v>
          </cell>
          <cell r="AI30697">
            <v>0</v>
          </cell>
          <cell r="AJ30697">
            <v>0</v>
          </cell>
        </row>
        <row r="30698">
          <cell r="C30698" t="str">
            <v>63392</v>
          </cell>
          <cell r="M30698">
            <v>0</v>
          </cell>
          <cell r="AI30698">
            <v>0</v>
          </cell>
          <cell r="AJ30698">
            <v>0</v>
          </cell>
        </row>
        <row r="30699">
          <cell r="C30699" t="str">
            <v>60668</v>
          </cell>
          <cell r="M30699">
            <v>4479.5</v>
          </cell>
          <cell r="AI30699">
            <v>0</v>
          </cell>
          <cell r="AJ30699">
            <v>0</v>
          </cell>
        </row>
        <row r="30700">
          <cell r="C30700" t="str">
            <v>62325</v>
          </cell>
          <cell r="M30700">
            <v>0</v>
          </cell>
          <cell r="AI30700">
            <v>0</v>
          </cell>
          <cell r="AJ30700">
            <v>0</v>
          </cell>
        </row>
        <row r="30701">
          <cell r="C30701" t="str">
            <v>97823</v>
          </cell>
          <cell r="M30701">
            <v>255524.4</v>
          </cell>
          <cell r="AI30701">
            <v>0</v>
          </cell>
          <cell r="AJ30701">
            <v>0</v>
          </cell>
        </row>
        <row r="30702">
          <cell r="C30702" t="str">
            <v>60492</v>
          </cell>
          <cell r="M30702">
            <v>0</v>
          </cell>
          <cell r="AI30702">
            <v>0</v>
          </cell>
          <cell r="AJ30702">
            <v>0</v>
          </cell>
        </row>
        <row r="30703">
          <cell r="C30703" t="str">
            <v>62157</v>
          </cell>
          <cell r="M30703">
            <v>547230.11</v>
          </cell>
          <cell r="AI30703">
            <v>0</v>
          </cell>
          <cell r="AJ30703">
            <v>0</v>
          </cell>
        </row>
        <row r="30704">
          <cell r="C30704" t="str">
            <v>63384</v>
          </cell>
          <cell r="M30704">
            <v>174487.88</v>
          </cell>
          <cell r="AI30704">
            <v>0</v>
          </cell>
          <cell r="AJ30704">
            <v>0</v>
          </cell>
        </row>
        <row r="30705">
          <cell r="C30705" t="str">
            <v>64382</v>
          </cell>
          <cell r="M30705">
            <v>162611.39000000001</v>
          </cell>
          <cell r="AI30705">
            <v>0</v>
          </cell>
          <cell r="AJ30705">
            <v>0</v>
          </cell>
        </row>
        <row r="30706">
          <cell r="C30706" t="str">
            <v>64358</v>
          </cell>
          <cell r="M30706">
            <v>466361.33</v>
          </cell>
          <cell r="AI30706">
            <v>0</v>
          </cell>
          <cell r="AJ30706">
            <v>0</v>
          </cell>
        </row>
        <row r="30707">
          <cell r="C30707" t="str">
            <v>63578</v>
          </cell>
          <cell r="M30707">
            <v>275159.69</v>
          </cell>
          <cell r="AI30707">
            <v>0</v>
          </cell>
          <cell r="AJ30707">
            <v>0</v>
          </cell>
        </row>
        <row r="30708">
          <cell r="C30708" t="str">
            <v>64717</v>
          </cell>
          <cell r="M30708">
            <v>287326.53000000003</v>
          </cell>
          <cell r="AI30708">
            <v>0</v>
          </cell>
          <cell r="AJ30708">
            <v>0</v>
          </cell>
        </row>
        <row r="30709">
          <cell r="C30709" t="str">
            <v>63173</v>
          </cell>
          <cell r="M30709">
            <v>35873.32</v>
          </cell>
          <cell r="AI30709">
            <v>0</v>
          </cell>
          <cell r="AJ30709">
            <v>0</v>
          </cell>
        </row>
        <row r="30710">
          <cell r="C30710" t="str">
            <v>60492</v>
          </cell>
          <cell r="M30710">
            <v>287310.65000000002</v>
          </cell>
          <cell r="AI30710">
            <v>0</v>
          </cell>
          <cell r="AJ30710">
            <v>0</v>
          </cell>
        </row>
        <row r="30711">
          <cell r="C30711" t="str">
            <v>63026</v>
          </cell>
          <cell r="M30711">
            <v>620882.81999999995</v>
          </cell>
          <cell r="AI30711">
            <v>0</v>
          </cell>
          <cell r="AJ30711">
            <v>0</v>
          </cell>
        </row>
        <row r="30712">
          <cell r="C30712" t="str">
            <v>64382</v>
          </cell>
          <cell r="M30712">
            <v>12940.94</v>
          </cell>
          <cell r="AI30712">
            <v>0</v>
          </cell>
          <cell r="AJ30712">
            <v>0</v>
          </cell>
        </row>
        <row r="30713">
          <cell r="C30713" t="str">
            <v>52052</v>
          </cell>
          <cell r="M30713">
            <v>311906.88</v>
          </cell>
          <cell r="AI30713">
            <v>0</v>
          </cell>
          <cell r="AJ30713">
            <v>0</v>
          </cell>
        </row>
        <row r="30714">
          <cell r="C30714" t="str">
            <v>63954</v>
          </cell>
          <cell r="M30714">
            <v>0</v>
          </cell>
          <cell r="AI30714">
            <v>0</v>
          </cell>
          <cell r="AJ30714">
            <v>0</v>
          </cell>
        </row>
        <row r="30715">
          <cell r="C30715" t="str">
            <v>63898</v>
          </cell>
          <cell r="M30715">
            <v>0</v>
          </cell>
          <cell r="AI30715">
            <v>0</v>
          </cell>
          <cell r="AJ30715">
            <v>0</v>
          </cell>
        </row>
        <row r="30716">
          <cell r="C30716" t="str">
            <v>50401</v>
          </cell>
          <cell r="M30716">
            <v>21948.799999999999</v>
          </cell>
          <cell r="AI30716">
            <v>0</v>
          </cell>
          <cell r="AJ30716">
            <v>0</v>
          </cell>
        </row>
        <row r="30717">
          <cell r="C30717" t="str">
            <v>53600</v>
          </cell>
          <cell r="M30717">
            <v>0</v>
          </cell>
          <cell r="AI30717">
            <v>0</v>
          </cell>
          <cell r="AJ30717">
            <v>0</v>
          </cell>
        </row>
        <row r="30718">
          <cell r="C30718" t="str">
            <v>64242</v>
          </cell>
          <cell r="M30718">
            <v>564934.37</v>
          </cell>
          <cell r="AI30718">
            <v>0</v>
          </cell>
          <cell r="AJ30718">
            <v>0</v>
          </cell>
        </row>
        <row r="30719">
          <cell r="C30719" t="str">
            <v>63898</v>
          </cell>
          <cell r="M30719">
            <v>1.1000000000000001</v>
          </cell>
          <cell r="AI30719">
            <v>0</v>
          </cell>
          <cell r="AJ30719">
            <v>0</v>
          </cell>
        </row>
        <row r="30720">
          <cell r="C30720" t="str">
            <v>63392</v>
          </cell>
          <cell r="M30720">
            <v>0</v>
          </cell>
          <cell r="AI30720">
            <v>0</v>
          </cell>
          <cell r="AJ30720">
            <v>0</v>
          </cell>
        </row>
        <row r="30721">
          <cell r="C30721" t="str">
            <v>63384</v>
          </cell>
          <cell r="M30721">
            <v>0</v>
          </cell>
          <cell r="AI30721">
            <v>0</v>
          </cell>
          <cell r="AJ30721">
            <v>0</v>
          </cell>
        </row>
        <row r="30722">
          <cell r="C30722" t="str">
            <v>6825</v>
          </cell>
          <cell r="M30722">
            <v>1500.24</v>
          </cell>
          <cell r="AI30722">
            <v>0</v>
          </cell>
          <cell r="AJ30722">
            <v>0</v>
          </cell>
        </row>
        <row r="30723">
          <cell r="C30723" t="str">
            <v>61825</v>
          </cell>
          <cell r="M30723">
            <v>115514.27</v>
          </cell>
          <cell r="AI30723">
            <v>0</v>
          </cell>
          <cell r="AJ30723">
            <v>0</v>
          </cell>
        </row>
        <row r="30724">
          <cell r="C30724" t="str">
            <v>6825</v>
          </cell>
          <cell r="M30724">
            <v>0</v>
          </cell>
          <cell r="AI30724">
            <v>0</v>
          </cell>
          <cell r="AJ30724">
            <v>0</v>
          </cell>
        </row>
        <row r="30725">
          <cell r="C30725" t="str">
            <v>62364</v>
          </cell>
          <cell r="M30725">
            <v>0</v>
          </cell>
          <cell r="AI30725">
            <v>0</v>
          </cell>
          <cell r="AJ30725">
            <v>0</v>
          </cell>
        </row>
        <row r="30726">
          <cell r="C30726" t="str">
            <v>50401</v>
          </cell>
          <cell r="M30726">
            <v>123965.77</v>
          </cell>
          <cell r="AI30726">
            <v>0</v>
          </cell>
          <cell r="AJ30726">
            <v>0</v>
          </cell>
        </row>
        <row r="30727">
          <cell r="C30727" t="str">
            <v>50401</v>
          </cell>
          <cell r="M30727">
            <v>0</v>
          </cell>
          <cell r="AI30727">
            <v>0</v>
          </cell>
          <cell r="AJ30727">
            <v>0</v>
          </cell>
        </row>
        <row r="30728">
          <cell r="C30728" t="str">
            <v>64382</v>
          </cell>
          <cell r="M30728">
            <v>0</v>
          </cell>
          <cell r="AI30728">
            <v>0</v>
          </cell>
          <cell r="AJ30728">
            <v>0</v>
          </cell>
        </row>
        <row r="30729">
          <cell r="C30729" t="str">
            <v>63392</v>
          </cell>
          <cell r="M30729">
            <v>5</v>
          </cell>
          <cell r="AI30729">
            <v>0</v>
          </cell>
          <cell r="AJ30729">
            <v>0</v>
          </cell>
        </row>
        <row r="30730">
          <cell r="C30730" t="str">
            <v>64382</v>
          </cell>
          <cell r="M30730">
            <v>339606.03</v>
          </cell>
          <cell r="AI30730">
            <v>0</v>
          </cell>
          <cell r="AJ30730">
            <v>0</v>
          </cell>
        </row>
        <row r="30731">
          <cell r="C30731" t="str">
            <v>63026</v>
          </cell>
          <cell r="M30731">
            <v>342138.5</v>
          </cell>
          <cell r="AI30731">
            <v>0</v>
          </cell>
          <cell r="AJ30731">
            <v>0</v>
          </cell>
        </row>
        <row r="30732">
          <cell r="C30732" t="str">
            <v>63419</v>
          </cell>
          <cell r="M30732">
            <v>0</v>
          </cell>
          <cell r="AI30732">
            <v>0</v>
          </cell>
          <cell r="AJ30732">
            <v>0</v>
          </cell>
        </row>
        <row r="30733">
          <cell r="C30733" t="str">
            <v>64467</v>
          </cell>
          <cell r="M30733">
            <v>21419.279999999999</v>
          </cell>
          <cell r="AI30733">
            <v>0</v>
          </cell>
          <cell r="AJ30733">
            <v>0</v>
          </cell>
        </row>
        <row r="30734">
          <cell r="C30734" t="str">
            <v>50401</v>
          </cell>
          <cell r="M30734">
            <v>104802.59</v>
          </cell>
          <cell r="AI30734">
            <v>0</v>
          </cell>
          <cell r="AJ30734">
            <v>0</v>
          </cell>
        </row>
        <row r="30735">
          <cell r="C30735" t="str">
            <v>53600</v>
          </cell>
          <cell r="M30735">
            <v>822.14</v>
          </cell>
          <cell r="AI30735">
            <v>0</v>
          </cell>
          <cell r="AJ30735">
            <v>0</v>
          </cell>
        </row>
        <row r="30736">
          <cell r="C30736" t="str">
            <v>62157</v>
          </cell>
          <cell r="M30736">
            <v>55961.24</v>
          </cell>
          <cell r="AI30736">
            <v>0</v>
          </cell>
          <cell r="AJ30736">
            <v>0</v>
          </cell>
        </row>
        <row r="30737">
          <cell r="C30737" t="str">
            <v>62157</v>
          </cell>
          <cell r="M30737">
            <v>203127.83</v>
          </cell>
          <cell r="AI30737">
            <v>0</v>
          </cell>
          <cell r="AJ30737">
            <v>0</v>
          </cell>
        </row>
        <row r="30738">
          <cell r="C30738" t="str">
            <v>52213</v>
          </cell>
          <cell r="M30738">
            <v>111842.04</v>
          </cell>
          <cell r="AI30738">
            <v>0</v>
          </cell>
          <cell r="AJ30738">
            <v>0</v>
          </cell>
        </row>
        <row r="30739">
          <cell r="C30739" t="str">
            <v>64358</v>
          </cell>
          <cell r="M30739">
            <v>437137.31</v>
          </cell>
          <cell r="AI30739">
            <v>0</v>
          </cell>
          <cell r="AJ30739">
            <v>0</v>
          </cell>
        </row>
        <row r="30740">
          <cell r="C30740" t="str">
            <v>63322</v>
          </cell>
          <cell r="M30740">
            <v>100.18</v>
          </cell>
          <cell r="AI30740">
            <v>0</v>
          </cell>
          <cell r="AJ30740">
            <v>0</v>
          </cell>
        </row>
        <row r="30741">
          <cell r="C30741" t="str">
            <v>64467</v>
          </cell>
          <cell r="M30741">
            <v>32214.1</v>
          </cell>
          <cell r="AI30741">
            <v>0</v>
          </cell>
          <cell r="AJ30741">
            <v>0</v>
          </cell>
        </row>
        <row r="30742">
          <cell r="C30742" t="str">
            <v>64380</v>
          </cell>
          <cell r="M30742">
            <v>297069.19</v>
          </cell>
          <cell r="AI30742">
            <v>0</v>
          </cell>
          <cell r="AJ30742">
            <v>0</v>
          </cell>
        </row>
        <row r="30743">
          <cell r="C30743" t="str">
            <v>63026</v>
          </cell>
          <cell r="M30743">
            <v>388521.49</v>
          </cell>
          <cell r="AI30743">
            <v>0</v>
          </cell>
          <cell r="AJ30743">
            <v>0</v>
          </cell>
        </row>
        <row r="30744">
          <cell r="C30744" t="str">
            <v>50401</v>
          </cell>
          <cell r="M30744">
            <v>0</v>
          </cell>
          <cell r="AI30744">
            <v>0</v>
          </cell>
          <cell r="AJ30744">
            <v>0</v>
          </cell>
        </row>
        <row r="30745">
          <cell r="C30745" t="str">
            <v>64767</v>
          </cell>
          <cell r="M30745">
            <v>0</v>
          </cell>
          <cell r="AI30745">
            <v>0</v>
          </cell>
          <cell r="AJ30745">
            <v>0</v>
          </cell>
        </row>
        <row r="30746">
          <cell r="C30746" t="str">
            <v>62157</v>
          </cell>
          <cell r="M30746">
            <v>322902.78999999998</v>
          </cell>
          <cell r="AI30746">
            <v>0</v>
          </cell>
          <cell r="AJ30746">
            <v>0</v>
          </cell>
        </row>
        <row r="30747">
          <cell r="C30747" t="str">
            <v>63384</v>
          </cell>
          <cell r="M30747">
            <v>35789.18</v>
          </cell>
          <cell r="AI30747">
            <v>0</v>
          </cell>
          <cell r="AJ30747">
            <v>0</v>
          </cell>
        </row>
        <row r="30748">
          <cell r="C30748" t="str">
            <v>64531</v>
          </cell>
          <cell r="M30748">
            <v>0</v>
          </cell>
          <cell r="AI30748">
            <v>0</v>
          </cell>
          <cell r="AJ30748">
            <v>0</v>
          </cell>
        </row>
        <row r="30749">
          <cell r="C30749" t="str">
            <v>52052</v>
          </cell>
          <cell r="M30749">
            <v>0</v>
          </cell>
          <cell r="AI30749">
            <v>0</v>
          </cell>
          <cell r="AJ30749">
            <v>0</v>
          </cell>
        </row>
        <row r="30750">
          <cell r="C30750" t="str">
            <v>50401</v>
          </cell>
          <cell r="M30750">
            <v>51871.43</v>
          </cell>
          <cell r="AI30750">
            <v>0</v>
          </cell>
          <cell r="AJ30750">
            <v>0</v>
          </cell>
        </row>
        <row r="30751">
          <cell r="C30751" t="str">
            <v>50401</v>
          </cell>
          <cell r="M30751">
            <v>0</v>
          </cell>
          <cell r="AI30751">
            <v>0</v>
          </cell>
          <cell r="AJ30751">
            <v>0</v>
          </cell>
        </row>
        <row r="30752">
          <cell r="C30752" t="str">
            <v>61825</v>
          </cell>
          <cell r="M30752">
            <v>48687.4</v>
          </cell>
          <cell r="AI30752">
            <v>0</v>
          </cell>
          <cell r="AJ30752">
            <v>0</v>
          </cell>
        </row>
        <row r="30753">
          <cell r="C30753" t="str">
            <v>53600</v>
          </cell>
          <cell r="M30753">
            <v>0</v>
          </cell>
          <cell r="AI30753">
            <v>0</v>
          </cell>
          <cell r="AJ30753">
            <v>0</v>
          </cell>
        </row>
        <row r="30754">
          <cell r="C30754" t="str">
            <v>64556</v>
          </cell>
          <cell r="M30754">
            <v>0</v>
          </cell>
          <cell r="AI30754">
            <v>0</v>
          </cell>
          <cell r="AJ30754">
            <v>0</v>
          </cell>
        </row>
        <row r="30755">
          <cell r="C30755" t="str">
            <v>64373</v>
          </cell>
          <cell r="M30755">
            <v>197445.93</v>
          </cell>
          <cell r="AI30755">
            <v>0</v>
          </cell>
          <cell r="AJ30755">
            <v>0</v>
          </cell>
        </row>
        <row r="30756">
          <cell r="C30756" t="str">
            <v>50401</v>
          </cell>
          <cell r="M30756">
            <v>0</v>
          </cell>
          <cell r="AI30756">
            <v>0</v>
          </cell>
          <cell r="AJ30756">
            <v>0</v>
          </cell>
        </row>
        <row r="30757">
          <cell r="C30757" t="str">
            <v>64358</v>
          </cell>
          <cell r="M30757">
            <v>481832.52</v>
          </cell>
          <cell r="AI30757">
            <v>0</v>
          </cell>
          <cell r="AJ30757">
            <v>0</v>
          </cell>
        </row>
        <row r="30758">
          <cell r="C30758" t="str">
            <v>64294</v>
          </cell>
          <cell r="M30758">
            <v>0</v>
          </cell>
          <cell r="AI30758">
            <v>0</v>
          </cell>
          <cell r="AJ30758">
            <v>0</v>
          </cell>
        </row>
        <row r="30759">
          <cell r="C30759" t="str">
            <v>61825</v>
          </cell>
          <cell r="M30759">
            <v>200233.33</v>
          </cell>
          <cell r="AI30759">
            <v>0</v>
          </cell>
          <cell r="AJ30759">
            <v>0</v>
          </cell>
        </row>
        <row r="30760">
          <cell r="C30760" t="str">
            <v>63898</v>
          </cell>
          <cell r="M30760">
            <v>0</v>
          </cell>
          <cell r="AI30760">
            <v>0</v>
          </cell>
          <cell r="AJ30760">
            <v>0</v>
          </cell>
        </row>
        <row r="30761">
          <cell r="C30761" t="str">
            <v>63322</v>
          </cell>
          <cell r="M30761">
            <v>120669.31</v>
          </cell>
          <cell r="AI30761">
            <v>0</v>
          </cell>
          <cell r="AJ30761">
            <v>0</v>
          </cell>
        </row>
        <row r="30762">
          <cell r="C30762" t="str">
            <v>53897</v>
          </cell>
          <cell r="M30762">
            <v>206789.11</v>
          </cell>
          <cell r="AI30762">
            <v>0</v>
          </cell>
          <cell r="AJ30762">
            <v>0</v>
          </cell>
        </row>
        <row r="30763">
          <cell r="C30763" t="str">
            <v>52213</v>
          </cell>
          <cell r="M30763">
            <v>310324.96000000002</v>
          </cell>
          <cell r="AI30763">
            <v>0</v>
          </cell>
          <cell r="AJ30763">
            <v>0</v>
          </cell>
        </row>
        <row r="30764">
          <cell r="C30764" t="str">
            <v>50401</v>
          </cell>
          <cell r="M30764">
            <v>0</v>
          </cell>
          <cell r="AI30764">
            <v>0</v>
          </cell>
          <cell r="AJ30764">
            <v>0</v>
          </cell>
        </row>
        <row r="30765">
          <cell r="C30765" t="str">
            <v>62742</v>
          </cell>
          <cell r="M30765">
            <v>210580</v>
          </cell>
          <cell r="AI30765">
            <v>0</v>
          </cell>
          <cell r="AJ30765">
            <v>0</v>
          </cell>
        </row>
        <row r="30766">
          <cell r="C30766" t="str">
            <v>50401</v>
          </cell>
          <cell r="M30766">
            <v>0</v>
          </cell>
          <cell r="AI30766">
            <v>0</v>
          </cell>
          <cell r="AJ30766">
            <v>0</v>
          </cell>
        </row>
        <row r="30767">
          <cell r="C30767" t="str">
            <v>64382</v>
          </cell>
          <cell r="M30767">
            <v>0</v>
          </cell>
          <cell r="AI30767">
            <v>0</v>
          </cell>
          <cell r="AJ30767">
            <v>0</v>
          </cell>
        </row>
        <row r="30768">
          <cell r="C30768" t="str">
            <v>52052</v>
          </cell>
          <cell r="M30768">
            <v>188393.24</v>
          </cell>
          <cell r="AI30768">
            <v>0</v>
          </cell>
          <cell r="AJ30768">
            <v>0</v>
          </cell>
        </row>
        <row r="30769">
          <cell r="C30769" t="str">
            <v>64767</v>
          </cell>
          <cell r="M30769">
            <v>0</v>
          </cell>
          <cell r="AI30769">
            <v>0</v>
          </cell>
          <cell r="AJ30769">
            <v>0</v>
          </cell>
        </row>
        <row r="30770">
          <cell r="C30770" t="str">
            <v>63384</v>
          </cell>
          <cell r="M30770">
            <v>43945.23</v>
          </cell>
          <cell r="AI30770">
            <v>0</v>
          </cell>
          <cell r="AJ30770">
            <v>0</v>
          </cell>
        </row>
        <row r="30771">
          <cell r="C30771" t="str">
            <v>62395</v>
          </cell>
          <cell r="M30771">
            <v>359485.82</v>
          </cell>
          <cell r="AI30771">
            <v>0</v>
          </cell>
          <cell r="AJ30771">
            <v>0</v>
          </cell>
        </row>
        <row r="30772">
          <cell r="C30772" t="str">
            <v>64767</v>
          </cell>
          <cell r="M30772">
            <v>0</v>
          </cell>
          <cell r="AI30772">
            <v>0</v>
          </cell>
          <cell r="AJ30772">
            <v>0</v>
          </cell>
        </row>
        <row r="30773">
          <cell r="C30773" t="str">
            <v>50401</v>
          </cell>
          <cell r="M30773">
            <v>0</v>
          </cell>
          <cell r="AI30773">
            <v>0</v>
          </cell>
          <cell r="AJ30773">
            <v>0</v>
          </cell>
        </row>
        <row r="30774">
          <cell r="C30774" t="str">
            <v>64382</v>
          </cell>
          <cell r="M30774">
            <v>0.81</v>
          </cell>
          <cell r="AI30774">
            <v>0</v>
          </cell>
          <cell r="AJ30774">
            <v>0</v>
          </cell>
        </row>
        <row r="30775">
          <cell r="C30775" t="str">
            <v>64382</v>
          </cell>
          <cell r="M30775">
            <v>168717.16</v>
          </cell>
          <cell r="AI30775">
            <v>0</v>
          </cell>
          <cell r="AJ30775">
            <v>0</v>
          </cell>
        </row>
        <row r="30776">
          <cell r="C30776" t="str">
            <v>61614</v>
          </cell>
          <cell r="M30776">
            <v>261252.94</v>
          </cell>
          <cell r="AI30776">
            <v>0</v>
          </cell>
          <cell r="AJ30776">
            <v>0</v>
          </cell>
        </row>
        <row r="30777">
          <cell r="C30777" t="str">
            <v>60758</v>
          </cell>
          <cell r="M30777">
            <v>1.01</v>
          </cell>
          <cell r="AI30777">
            <v>0</v>
          </cell>
          <cell r="AJ30777">
            <v>0</v>
          </cell>
        </row>
        <row r="30778">
          <cell r="C30778" t="str">
            <v>60603</v>
          </cell>
          <cell r="M30778">
            <v>5.54</v>
          </cell>
          <cell r="AI30778">
            <v>0</v>
          </cell>
          <cell r="AJ30778">
            <v>0</v>
          </cell>
        </row>
        <row r="30779">
          <cell r="C30779" t="str">
            <v>62364</v>
          </cell>
          <cell r="M30779">
            <v>0</v>
          </cell>
          <cell r="AI30779">
            <v>0</v>
          </cell>
          <cell r="AJ30779">
            <v>0</v>
          </cell>
        </row>
        <row r="30780">
          <cell r="C30780" t="str">
            <v>63173</v>
          </cell>
          <cell r="M30780">
            <v>18831.12</v>
          </cell>
          <cell r="AI30780">
            <v>0</v>
          </cell>
          <cell r="AJ30780">
            <v>0</v>
          </cell>
        </row>
        <row r="30781">
          <cell r="C30781" t="str">
            <v>60492</v>
          </cell>
          <cell r="M30781">
            <v>0</v>
          </cell>
          <cell r="AI30781">
            <v>0</v>
          </cell>
          <cell r="AJ30781">
            <v>0</v>
          </cell>
        </row>
        <row r="30782">
          <cell r="C30782" t="str">
            <v>60492</v>
          </cell>
          <cell r="M30782">
            <v>882070.4</v>
          </cell>
          <cell r="AI30782">
            <v>0</v>
          </cell>
          <cell r="AJ30782">
            <v>0</v>
          </cell>
        </row>
        <row r="30783">
          <cell r="C30783" t="str">
            <v>63419</v>
          </cell>
          <cell r="M30783">
            <v>19677.47</v>
          </cell>
          <cell r="AI30783">
            <v>0</v>
          </cell>
          <cell r="AJ30783">
            <v>0</v>
          </cell>
        </row>
        <row r="30784">
          <cell r="C30784" t="str">
            <v>64467</v>
          </cell>
          <cell r="M30784">
            <v>0</v>
          </cell>
          <cell r="AI30784">
            <v>0</v>
          </cell>
          <cell r="AJ30784">
            <v>0</v>
          </cell>
        </row>
        <row r="30785">
          <cell r="C30785" t="str">
            <v>63578</v>
          </cell>
          <cell r="M30785">
            <v>0</v>
          </cell>
          <cell r="AI30785">
            <v>0</v>
          </cell>
          <cell r="AJ30785">
            <v>0</v>
          </cell>
        </row>
        <row r="30786">
          <cell r="C30786" t="str">
            <v>50401</v>
          </cell>
          <cell r="M30786">
            <v>0</v>
          </cell>
          <cell r="AI30786">
            <v>0</v>
          </cell>
          <cell r="AJ30786">
            <v>0</v>
          </cell>
        </row>
        <row r="30787">
          <cell r="C30787" t="str">
            <v>50401</v>
          </cell>
          <cell r="M30787">
            <v>0</v>
          </cell>
          <cell r="AI30787">
            <v>0</v>
          </cell>
          <cell r="AJ30787">
            <v>0</v>
          </cell>
        </row>
        <row r="30788">
          <cell r="C30788" t="str">
            <v>63691</v>
          </cell>
          <cell r="M30788">
            <v>0</v>
          </cell>
          <cell r="AI30788">
            <v>0</v>
          </cell>
          <cell r="AJ30788">
            <v>0</v>
          </cell>
        </row>
        <row r="30789">
          <cell r="C30789" t="str">
            <v>63322</v>
          </cell>
          <cell r="M30789">
            <v>618.35</v>
          </cell>
          <cell r="AI30789">
            <v>0</v>
          </cell>
          <cell r="AJ30789">
            <v>0</v>
          </cell>
        </row>
        <row r="30790">
          <cell r="C30790" t="str">
            <v>50401</v>
          </cell>
          <cell r="M30790">
            <v>0</v>
          </cell>
          <cell r="AI30790">
            <v>0</v>
          </cell>
          <cell r="AJ30790">
            <v>0</v>
          </cell>
        </row>
        <row r="30791">
          <cell r="C30791" t="str">
            <v>50401</v>
          </cell>
          <cell r="M30791">
            <v>0</v>
          </cell>
          <cell r="AI30791">
            <v>0</v>
          </cell>
          <cell r="AJ30791">
            <v>0</v>
          </cell>
        </row>
        <row r="30792">
          <cell r="C30792" t="str">
            <v>62797</v>
          </cell>
          <cell r="M30792">
            <v>6670.35</v>
          </cell>
          <cell r="AI30792">
            <v>0</v>
          </cell>
          <cell r="AJ30792">
            <v>0</v>
          </cell>
        </row>
        <row r="30793">
          <cell r="C30793" t="str">
            <v>64591</v>
          </cell>
          <cell r="M30793">
            <v>41743.21</v>
          </cell>
          <cell r="AI30793">
            <v>0</v>
          </cell>
          <cell r="AJ30793">
            <v>0</v>
          </cell>
        </row>
        <row r="30794">
          <cell r="C30794" t="str">
            <v>64556</v>
          </cell>
          <cell r="M30794">
            <v>0</v>
          </cell>
          <cell r="AI30794">
            <v>0</v>
          </cell>
          <cell r="AJ30794">
            <v>0</v>
          </cell>
        </row>
        <row r="30795">
          <cell r="C30795" t="str">
            <v>97823</v>
          </cell>
          <cell r="M30795">
            <v>0</v>
          </cell>
          <cell r="AI30795">
            <v>0</v>
          </cell>
          <cell r="AJ30795">
            <v>0</v>
          </cell>
        </row>
        <row r="30796">
          <cell r="C30796" t="str">
            <v>64467</v>
          </cell>
          <cell r="M30796">
            <v>80719.539999999994</v>
          </cell>
          <cell r="AI30796">
            <v>0</v>
          </cell>
          <cell r="AJ30796">
            <v>0</v>
          </cell>
        </row>
        <row r="30797">
          <cell r="C30797" t="str">
            <v>53600</v>
          </cell>
          <cell r="M30797">
            <v>752.51</v>
          </cell>
          <cell r="AI30797">
            <v>0</v>
          </cell>
          <cell r="AJ30797">
            <v>0</v>
          </cell>
        </row>
        <row r="30798">
          <cell r="C30798" t="str">
            <v>61825</v>
          </cell>
          <cell r="M30798">
            <v>2249.3200000000002</v>
          </cell>
          <cell r="AI30798">
            <v>0</v>
          </cell>
          <cell r="AJ30798">
            <v>0</v>
          </cell>
        </row>
        <row r="30799">
          <cell r="C30799" t="str">
            <v>50401</v>
          </cell>
          <cell r="M30799">
            <v>0</v>
          </cell>
          <cell r="AI30799">
            <v>0</v>
          </cell>
          <cell r="AJ30799">
            <v>0</v>
          </cell>
        </row>
        <row r="30800">
          <cell r="C30800" t="str">
            <v>61614</v>
          </cell>
          <cell r="M30800">
            <v>126773.6</v>
          </cell>
          <cell r="AI30800">
            <v>0</v>
          </cell>
          <cell r="AJ30800">
            <v>0</v>
          </cell>
        </row>
        <row r="30801">
          <cell r="C30801" t="str">
            <v>61614</v>
          </cell>
          <cell r="M30801">
            <v>2751667.29</v>
          </cell>
          <cell r="AI30801">
            <v>0</v>
          </cell>
          <cell r="AJ30801">
            <v>0</v>
          </cell>
        </row>
        <row r="30802">
          <cell r="C30802" t="str">
            <v>52213</v>
          </cell>
          <cell r="M30802">
            <v>0</v>
          </cell>
          <cell r="AI30802">
            <v>0</v>
          </cell>
          <cell r="AJ30802">
            <v>0</v>
          </cell>
        </row>
        <row r="30803">
          <cell r="C30803" t="str">
            <v>62157</v>
          </cell>
          <cell r="M30803">
            <v>262345.84000000003</v>
          </cell>
          <cell r="AI30803">
            <v>0</v>
          </cell>
          <cell r="AJ30803">
            <v>0</v>
          </cell>
        </row>
        <row r="30804">
          <cell r="C30804" t="str">
            <v>6825</v>
          </cell>
          <cell r="M30804">
            <v>34.11</v>
          </cell>
          <cell r="AI30804">
            <v>0</v>
          </cell>
          <cell r="AJ30804">
            <v>0</v>
          </cell>
        </row>
        <row r="30805">
          <cell r="C30805" t="str">
            <v>64382</v>
          </cell>
          <cell r="M30805">
            <v>184037.05</v>
          </cell>
          <cell r="AI30805">
            <v>0</v>
          </cell>
          <cell r="AJ30805">
            <v>0</v>
          </cell>
        </row>
        <row r="30806">
          <cell r="C30806" t="str">
            <v>64628</v>
          </cell>
          <cell r="M30806">
            <v>504988.25</v>
          </cell>
          <cell r="AI30806">
            <v>0</v>
          </cell>
          <cell r="AJ30806">
            <v>0</v>
          </cell>
        </row>
        <row r="30807">
          <cell r="C30807" t="str">
            <v>63422</v>
          </cell>
          <cell r="M30807">
            <v>197900.15</v>
          </cell>
          <cell r="AI30807">
            <v>0</v>
          </cell>
          <cell r="AJ30807">
            <v>0</v>
          </cell>
        </row>
        <row r="30808">
          <cell r="C30808" t="str">
            <v>64380</v>
          </cell>
          <cell r="M30808">
            <v>13766.58</v>
          </cell>
          <cell r="AI30808">
            <v>0</v>
          </cell>
          <cell r="AJ30808">
            <v>0</v>
          </cell>
        </row>
        <row r="30809">
          <cell r="C30809" t="str">
            <v>50401</v>
          </cell>
          <cell r="M30809">
            <v>0</v>
          </cell>
          <cell r="AI30809">
            <v>0</v>
          </cell>
          <cell r="AJ30809">
            <v>0</v>
          </cell>
        </row>
        <row r="30810">
          <cell r="C30810" t="str">
            <v>63173</v>
          </cell>
          <cell r="M30810">
            <v>0</v>
          </cell>
          <cell r="AI30810">
            <v>0</v>
          </cell>
          <cell r="AJ30810">
            <v>0</v>
          </cell>
        </row>
        <row r="30811">
          <cell r="C30811" t="str">
            <v>50401</v>
          </cell>
          <cell r="M30811">
            <v>0</v>
          </cell>
          <cell r="AI30811">
            <v>0</v>
          </cell>
          <cell r="AJ30811">
            <v>0</v>
          </cell>
        </row>
        <row r="30812">
          <cell r="C30812" t="str">
            <v>53250</v>
          </cell>
          <cell r="M30812">
            <v>0</v>
          </cell>
          <cell r="AI30812">
            <v>0</v>
          </cell>
          <cell r="AJ30812">
            <v>0</v>
          </cell>
        </row>
        <row r="30813">
          <cell r="C30813" t="str">
            <v>62157</v>
          </cell>
          <cell r="M30813">
            <v>0</v>
          </cell>
          <cell r="AI30813">
            <v>0</v>
          </cell>
          <cell r="AJ30813">
            <v>0</v>
          </cell>
        </row>
        <row r="30814">
          <cell r="C30814" t="str">
            <v>53250</v>
          </cell>
          <cell r="M30814">
            <v>2663.77</v>
          </cell>
          <cell r="AI30814">
            <v>0</v>
          </cell>
          <cell r="AJ30814">
            <v>0</v>
          </cell>
        </row>
        <row r="30815">
          <cell r="C30815" t="str">
            <v>64531</v>
          </cell>
          <cell r="M30815">
            <v>0</v>
          </cell>
          <cell r="AI30815">
            <v>0</v>
          </cell>
          <cell r="AJ30815">
            <v>0</v>
          </cell>
        </row>
        <row r="30816">
          <cell r="C30816" t="str">
            <v>50401</v>
          </cell>
          <cell r="M30816">
            <v>1482.64</v>
          </cell>
          <cell r="AI30816">
            <v>0</v>
          </cell>
          <cell r="AJ30816">
            <v>0</v>
          </cell>
        </row>
        <row r="30817">
          <cell r="C30817" t="str">
            <v>64467</v>
          </cell>
          <cell r="M30817">
            <v>64263.07</v>
          </cell>
          <cell r="AI30817">
            <v>0</v>
          </cell>
          <cell r="AJ30817">
            <v>0</v>
          </cell>
        </row>
        <row r="30818">
          <cell r="C30818" t="str">
            <v>62364</v>
          </cell>
          <cell r="M30818">
            <v>0.4</v>
          </cell>
          <cell r="AI30818">
            <v>0</v>
          </cell>
          <cell r="AJ30818">
            <v>0</v>
          </cell>
        </row>
        <row r="30819">
          <cell r="C30819" t="str">
            <v>63026</v>
          </cell>
          <cell r="M30819">
            <v>18708.71</v>
          </cell>
          <cell r="AI30819">
            <v>0</v>
          </cell>
          <cell r="AJ30819">
            <v>0</v>
          </cell>
        </row>
        <row r="30820">
          <cell r="C30820" t="str">
            <v>60492</v>
          </cell>
          <cell r="M30820">
            <v>0</v>
          </cell>
          <cell r="AI30820">
            <v>0</v>
          </cell>
          <cell r="AJ30820">
            <v>0</v>
          </cell>
        </row>
        <row r="30821">
          <cell r="C30821" t="str">
            <v>50401</v>
          </cell>
          <cell r="M30821">
            <v>0</v>
          </cell>
          <cell r="AI30821">
            <v>0</v>
          </cell>
          <cell r="AJ30821">
            <v>0</v>
          </cell>
        </row>
        <row r="30822">
          <cell r="C30822" t="str">
            <v>63322</v>
          </cell>
          <cell r="M30822">
            <v>0</v>
          </cell>
          <cell r="AI30822">
            <v>0</v>
          </cell>
          <cell r="AJ30822">
            <v>0</v>
          </cell>
        </row>
        <row r="30823">
          <cell r="C30823" t="str">
            <v>63898</v>
          </cell>
          <cell r="M30823">
            <v>0</v>
          </cell>
          <cell r="AI30823">
            <v>0</v>
          </cell>
          <cell r="AJ30823">
            <v>0</v>
          </cell>
        </row>
        <row r="30824">
          <cell r="C30824" t="str">
            <v>64467</v>
          </cell>
          <cell r="M30824">
            <v>18036.080000000002</v>
          </cell>
          <cell r="AI30824">
            <v>0</v>
          </cell>
          <cell r="AJ30824">
            <v>0</v>
          </cell>
        </row>
        <row r="30825">
          <cell r="C30825" t="str">
            <v>63026</v>
          </cell>
          <cell r="M30825">
            <v>0</v>
          </cell>
          <cell r="AI30825">
            <v>0</v>
          </cell>
          <cell r="AJ30825">
            <v>0</v>
          </cell>
        </row>
        <row r="30826">
          <cell r="C30826" t="str">
            <v>64767</v>
          </cell>
          <cell r="M30826">
            <v>0</v>
          </cell>
          <cell r="AI30826">
            <v>0</v>
          </cell>
          <cell r="AJ30826">
            <v>0</v>
          </cell>
        </row>
        <row r="30827">
          <cell r="C30827" t="str">
            <v>52052</v>
          </cell>
          <cell r="M30827">
            <v>641116.18999999994</v>
          </cell>
          <cell r="AI30827">
            <v>0</v>
          </cell>
          <cell r="AJ30827">
            <v>0</v>
          </cell>
        </row>
        <row r="30828">
          <cell r="C30828" t="str">
            <v>64591</v>
          </cell>
          <cell r="M30828">
            <v>198710.46</v>
          </cell>
          <cell r="AI30828">
            <v>0</v>
          </cell>
          <cell r="AJ30828">
            <v>0</v>
          </cell>
        </row>
        <row r="30829">
          <cell r="C30829" t="str">
            <v>64382</v>
          </cell>
          <cell r="M30829">
            <v>7996.82</v>
          </cell>
          <cell r="AI30829">
            <v>0</v>
          </cell>
          <cell r="AJ30829">
            <v>0</v>
          </cell>
        </row>
        <row r="30830">
          <cell r="C30830" t="str">
            <v>60603</v>
          </cell>
          <cell r="M30830">
            <v>406067.64</v>
          </cell>
          <cell r="AI30830">
            <v>0</v>
          </cell>
          <cell r="AJ30830">
            <v>0</v>
          </cell>
        </row>
        <row r="30831">
          <cell r="C30831" t="str">
            <v>53250</v>
          </cell>
          <cell r="M30831">
            <v>424.1</v>
          </cell>
          <cell r="AI30831">
            <v>0</v>
          </cell>
          <cell r="AJ30831">
            <v>0</v>
          </cell>
        </row>
        <row r="30832">
          <cell r="C30832" t="str">
            <v>50401</v>
          </cell>
          <cell r="M30832">
            <v>2037.96</v>
          </cell>
          <cell r="AI30832">
            <v>0</v>
          </cell>
          <cell r="AJ30832">
            <v>0</v>
          </cell>
        </row>
        <row r="30833">
          <cell r="C30833" t="str">
            <v>64531</v>
          </cell>
          <cell r="M30833">
            <v>45234.63</v>
          </cell>
          <cell r="AI30833">
            <v>0</v>
          </cell>
          <cell r="AJ30833">
            <v>0</v>
          </cell>
        </row>
        <row r="30834">
          <cell r="C30834" t="str">
            <v>62797</v>
          </cell>
          <cell r="M30834">
            <v>4789.17</v>
          </cell>
          <cell r="AI30834">
            <v>0</v>
          </cell>
          <cell r="AJ30834">
            <v>0</v>
          </cell>
        </row>
        <row r="30835">
          <cell r="C30835" t="str">
            <v>50401</v>
          </cell>
          <cell r="M30835">
            <v>0</v>
          </cell>
          <cell r="AI30835">
            <v>0</v>
          </cell>
          <cell r="AJ30835">
            <v>0</v>
          </cell>
        </row>
        <row r="30836">
          <cell r="C30836" t="str">
            <v>60492</v>
          </cell>
          <cell r="M30836">
            <v>0</v>
          </cell>
          <cell r="AI30836">
            <v>0</v>
          </cell>
          <cell r="AJ30836">
            <v>0</v>
          </cell>
        </row>
        <row r="30837">
          <cell r="C30837" t="str">
            <v>64628</v>
          </cell>
          <cell r="M30837">
            <v>382347.45</v>
          </cell>
          <cell r="AI30837">
            <v>0</v>
          </cell>
          <cell r="AJ30837">
            <v>0</v>
          </cell>
        </row>
        <row r="30838">
          <cell r="C30838" t="str">
            <v>63898</v>
          </cell>
          <cell r="M30838">
            <v>0</v>
          </cell>
          <cell r="AI30838">
            <v>0</v>
          </cell>
          <cell r="AJ30838">
            <v>0</v>
          </cell>
        </row>
        <row r="30839">
          <cell r="C30839" t="str">
            <v>62364</v>
          </cell>
          <cell r="M30839">
            <v>0</v>
          </cell>
          <cell r="AI30839">
            <v>0</v>
          </cell>
          <cell r="AJ30839">
            <v>0</v>
          </cell>
        </row>
        <row r="30840">
          <cell r="C30840" t="str">
            <v>64380</v>
          </cell>
          <cell r="M30840">
            <v>174665.07</v>
          </cell>
          <cell r="AI30840">
            <v>0</v>
          </cell>
          <cell r="AJ30840">
            <v>0</v>
          </cell>
        </row>
        <row r="30841">
          <cell r="C30841" t="str">
            <v>63898</v>
          </cell>
          <cell r="M30841">
            <v>93705.13</v>
          </cell>
          <cell r="AI30841">
            <v>0</v>
          </cell>
          <cell r="AJ30841">
            <v>0</v>
          </cell>
        </row>
        <row r="30842">
          <cell r="C30842" t="str">
            <v>63898</v>
          </cell>
          <cell r="M30842">
            <v>0</v>
          </cell>
          <cell r="AI30842">
            <v>0</v>
          </cell>
          <cell r="AJ30842">
            <v>0</v>
          </cell>
        </row>
        <row r="30843">
          <cell r="C30843" t="str">
            <v>50401</v>
          </cell>
          <cell r="M30843">
            <v>409461.8</v>
          </cell>
          <cell r="AI30843">
            <v>0</v>
          </cell>
          <cell r="AJ30843">
            <v>0</v>
          </cell>
        </row>
        <row r="30844">
          <cell r="C30844" t="str">
            <v>64382</v>
          </cell>
          <cell r="M30844">
            <v>205354.32</v>
          </cell>
          <cell r="AI30844">
            <v>0</v>
          </cell>
          <cell r="AJ30844">
            <v>0</v>
          </cell>
        </row>
        <row r="30845">
          <cell r="C30845" t="str">
            <v>62742</v>
          </cell>
          <cell r="M30845">
            <v>365999.64</v>
          </cell>
          <cell r="AI30845">
            <v>0</v>
          </cell>
          <cell r="AJ30845">
            <v>0</v>
          </cell>
        </row>
        <row r="30846">
          <cell r="C30846" t="str">
            <v>52213</v>
          </cell>
          <cell r="M30846">
            <v>1062848.94</v>
          </cell>
          <cell r="AI30846">
            <v>0</v>
          </cell>
          <cell r="AJ30846">
            <v>0</v>
          </cell>
        </row>
        <row r="30847">
          <cell r="C30847" t="str">
            <v>62742</v>
          </cell>
          <cell r="M30847">
            <v>0</v>
          </cell>
          <cell r="AI30847">
            <v>0</v>
          </cell>
          <cell r="AJ30847">
            <v>0</v>
          </cell>
        </row>
        <row r="30848">
          <cell r="C30848" t="str">
            <v>50401</v>
          </cell>
          <cell r="M30848">
            <v>0</v>
          </cell>
          <cell r="AI30848">
            <v>0</v>
          </cell>
          <cell r="AJ30848">
            <v>0</v>
          </cell>
        </row>
        <row r="30849">
          <cell r="C30849" t="str">
            <v>62742</v>
          </cell>
          <cell r="M30849">
            <v>440548.7</v>
          </cell>
          <cell r="AI30849">
            <v>0</v>
          </cell>
          <cell r="AJ30849">
            <v>0</v>
          </cell>
        </row>
        <row r="30850">
          <cell r="C30850" t="str">
            <v>61825</v>
          </cell>
          <cell r="M30850">
            <v>314791</v>
          </cell>
          <cell r="AI30850">
            <v>0</v>
          </cell>
          <cell r="AJ30850">
            <v>0</v>
          </cell>
        </row>
        <row r="30851">
          <cell r="C30851" t="str">
            <v>50401</v>
          </cell>
          <cell r="M30851">
            <v>0</v>
          </cell>
          <cell r="AI30851">
            <v>0</v>
          </cell>
          <cell r="AJ30851">
            <v>0</v>
          </cell>
        </row>
        <row r="30852">
          <cell r="C30852" t="str">
            <v>62325</v>
          </cell>
          <cell r="M30852">
            <v>0</v>
          </cell>
          <cell r="AI30852">
            <v>0</v>
          </cell>
          <cell r="AJ30852">
            <v>0</v>
          </cell>
        </row>
        <row r="30853">
          <cell r="C30853" t="str">
            <v>64767</v>
          </cell>
          <cell r="M30853">
            <v>0</v>
          </cell>
          <cell r="AI30853">
            <v>0</v>
          </cell>
          <cell r="AJ30853">
            <v>0</v>
          </cell>
        </row>
        <row r="30854">
          <cell r="C30854" t="str">
            <v>52213</v>
          </cell>
          <cell r="M30854">
            <v>0</v>
          </cell>
          <cell r="AI30854">
            <v>0</v>
          </cell>
          <cell r="AJ30854">
            <v>0</v>
          </cell>
        </row>
        <row r="30855">
          <cell r="C30855" t="str">
            <v>62797</v>
          </cell>
          <cell r="M30855">
            <v>127.13</v>
          </cell>
          <cell r="AI30855">
            <v>0</v>
          </cell>
          <cell r="AJ30855">
            <v>0</v>
          </cell>
        </row>
        <row r="30856">
          <cell r="C30856" t="str">
            <v>63422</v>
          </cell>
          <cell r="M30856">
            <v>620776.79</v>
          </cell>
          <cell r="AI30856">
            <v>0</v>
          </cell>
          <cell r="AJ30856">
            <v>0</v>
          </cell>
        </row>
        <row r="30857">
          <cell r="C30857" t="str">
            <v>53600</v>
          </cell>
          <cell r="M30857">
            <v>341.93</v>
          </cell>
          <cell r="AI30857">
            <v>0</v>
          </cell>
          <cell r="AJ30857">
            <v>0</v>
          </cell>
        </row>
        <row r="30858">
          <cell r="C30858" t="str">
            <v>50401</v>
          </cell>
          <cell r="M30858">
            <v>2.89</v>
          </cell>
          <cell r="AI30858">
            <v>0</v>
          </cell>
          <cell r="AJ30858">
            <v>0</v>
          </cell>
        </row>
        <row r="30859">
          <cell r="C30859" t="str">
            <v>64380</v>
          </cell>
          <cell r="M30859">
            <v>216881</v>
          </cell>
          <cell r="AI30859">
            <v>0</v>
          </cell>
          <cell r="AJ30859">
            <v>0</v>
          </cell>
        </row>
        <row r="30860">
          <cell r="C30860" t="str">
            <v>60492</v>
          </cell>
          <cell r="M30860">
            <v>0</v>
          </cell>
          <cell r="AI30860">
            <v>0</v>
          </cell>
          <cell r="AJ30860">
            <v>0</v>
          </cell>
        </row>
        <row r="30861">
          <cell r="C30861" t="str">
            <v>60603</v>
          </cell>
          <cell r="M30861">
            <v>0</v>
          </cell>
          <cell r="AI30861">
            <v>0</v>
          </cell>
          <cell r="AJ30861">
            <v>0</v>
          </cell>
        </row>
        <row r="30862">
          <cell r="C30862" t="str">
            <v>50401</v>
          </cell>
          <cell r="M30862">
            <v>194871.69</v>
          </cell>
          <cell r="AI30862">
            <v>0</v>
          </cell>
          <cell r="AJ30862">
            <v>0</v>
          </cell>
        </row>
        <row r="30863">
          <cell r="C30863" t="str">
            <v>64767</v>
          </cell>
          <cell r="M30863">
            <v>59561.36</v>
          </cell>
          <cell r="AI30863">
            <v>0</v>
          </cell>
          <cell r="AJ30863">
            <v>0</v>
          </cell>
        </row>
        <row r="30864">
          <cell r="C30864" t="str">
            <v>64294</v>
          </cell>
          <cell r="M30864">
            <v>17382.939999999999</v>
          </cell>
          <cell r="AI30864">
            <v>0</v>
          </cell>
          <cell r="AJ30864">
            <v>0</v>
          </cell>
        </row>
        <row r="30865">
          <cell r="C30865" t="str">
            <v>63322</v>
          </cell>
          <cell r="M30865">
            <v>751543.38</v>
          </cell>
          <cell r="AI30865">
            <v>0</v>
          </cell>
          <cell r="AJ30865">
            <v>0</v>
          </cell>
        </row>
        <row r="30866">
          <cell r="C30866" t="str">
            <v>62157</v>
          </cell>
          <cell r="M30866">
            <v>300711.15000000002</v>
          </cell>
          <cell r="AI30866">
            <v>0</v>
          </cell>
          <cell r="AJ30866">
            <v>0</v>
          </cell>
        </row>
        <row r="30867">
          <cell r="C30867" t="str">
            <v>63954</v>
          </cell>
          <cell r="M30867">
            <v>392762.46</v>
          </cell>
          <cell r="AI30867">
            <v>0</v>
          </cell>
          <cell r="AJ30867">
            <v>0</v>
          </cell>
        </row>
        <row r="30868">
          <cell r="C30868" t="str">
            <v>50401</v>
          </cell>
          <cell r="M30868">
            <v>41707.96</v>
          </cell>
          <cell r="AI30868">
            <v>0</v>
          </cell>
          <cell r="AJ30868">
            <v>0</v>
          </cell>
        </row>
        <row r="30869">
          <cell r="C30869" t="str">
            <v>97823</v>
          </cell>
          <cell r="M30869">
            <v>0</v>
          </cell>
          <cell r="AI30869">
            <v>0</v>
          </cell>
          <cell r="AJ30869">
            <v>0</v>
          </cell>
        </row>
        <row r="30870">
          <cell r="C30870" t="str">
            <v>64467</v>
          </cell>
          <cell r="M30870">
            <v>25047.17</v>
          </cell>
          <cell r="AI30870">
            <v>0</v>
          </cell>
          <cell r="AJ30870">
            <v>0</v>
          </cell>
        </row>
        <row r="30871">
          <cell r="C30871" t="str">
            <v>63173</v>
          </cell>
          <cell r="M30871">
            <v>0</v>
          </cell>
          <cell r="AI30871">
            <v>0</v>
          </cell>
          <cell r="AJ30871">
            <v>0</v>
          </cell>
        </row>
        <row r="30872">
          <cell r="C30872" t="str">
            <v>50401</v>
          </cell>
          <cell r="M30872">
            <v>0</v>
          </cell>
          <cell r="AI30872">
            <v>0</v>
          </cell>
          <cell r="AJ30872">
            <v>0</v>
          </cell>
        </row>
        <row r="30873">
          <cell r="C30873" t="str">
            <v>63173</v>
          </cell>
          <cell r="M30873">
            <v>9187.84</v>
          </cell>
          <cell r="AI30873">
            <v>0</v>
          </cell>
          <cell r="AJ30873">
            <v>0</v>
          </cell>
        </row>
        <row r="30874">
          <cell r="C30874" t="str">
            <v>52213</v>
          </cell>
          <cell r="M30874">
            <v>130408.28</v>
          </cell>
          <cell r="AI30874">
            <v>0</v>
          </cell>
          <cell r="AJ30874">
            <v>0</v>
          </cell>
        </row>
        <row r="30875">
          <cell r="C30875" t="str">
            <v>62742</v>
          </cell>
          <cell r="M30875">
            <v>597299.41</v>
          </cell>
          <cell r="AI30875">
            <v>0</v>
          </cell>
          <cell r="AJ30875">
            <v>0</v>
          </cell>
        </row>
        <row r="30876">
          <cell r="C30876" t="str">
            <v>62742</v>
          </cell>
          <cell r="M30876">
            <v>188531.93</v>
          </cell>
          <cell r="AI30876">
            <v>0</v>
          </cell>
          <cell r="AJ30876">
            <v>0</v>
          </cell>
        </row>
        <row r="30877">
          <cell r="C30877" t="str">
            <v>64531</v>
          </cell>
          <cell r="M30877">
            <v>0</v>
          </cell>
          <cell r="AI30877">
            <v>0</v>
          </cell>
          <cell r="AJ30877">
            <v>0</v>
          </cell>
        </row>
        <row r="30878">
          <cell r="C30878" t="str">
            <v>64556</v>
          </cell>
          <cell r="M30878">
            <v>21932.83</v>
          </cell>
          <cell r="AI30878">
            <v>0</v>
          </cell>
          <cell r="AJ30878">
            <v>0</v>
          </cell>
        </row>
        <row r="30879">
          <cell r="C30879" t="str">
            <v>52213</v>
          </cell>
          <cell r="M30879">
            <v>330081.63</v>
          </cell>
          <cell r="AI30879">
            <v>0</v>
          </cell>
          <cell r="AJ30879">
            <v>0</v>
          </cell>
        </row>
        <row r="30880">
          <cell r="C30880" t="str">
            <v>63578</v>
          </cell>
          <cell r="M30880">
            <v>449753.2</v>
          </cell>
          <cell r="AI30880">
            <v>0</v>
          </cell>
          <cell r="AJ30880">
            <v>0</v>
          </cell>
        </row>
        <row r="30881">
          <cell r="C30881" t="str">
            <v>62325</v>
          </cell>
          <cell r="M30881">
            <v>190827.59</v>
          </cell>
          <cell r="AI30881">
            <v>0</v>
          </cell>
          <cell r="AJ30881">
            <v>0</v>
          </cell>
        </row>
        <row r="30882">
          <cell r="C30882" t="str">
            <v>64382</v>
          </cell>
          <cell r="M30882">
            <v>372178.26</v>
          </cell>
          <cell r="AI30882">
            <v>0</v>
          </cell>
          <cell r="AJ30882">
            <v>0</v>
          </cell>
        </row>
        <row r="30883">
          <cell r="C30883" t="str">
            <v>63419</v>
          </cell>
          <cell r="M30883">
            <v>0</v>
          </cell>
          <cell r="AI30883">
            <v>0</v>
          </cell>
          <cell r="AJ30883">
            <v>0</v>
          </cell>
        </row>
        <row r="30884">
          <cell r="C30884" t="str">
            <v>63026</v>
          </cell>
          <cell r="M30884">
            <v>312630.51</v>
          </cell>
          <cell r="AI30884">
            <v>0</v>
          </cell>
          <cell r="AJ30884">
            <v>0</v>
          </cell>
        </row>
        <row r="30885">
          <cell r="C30885" t="str">
            <v>53897</v>
          </cell>
          <cell r="M30885">
            <v>452408.7</v>
          </cell>
          <cell r="AI30885">
            <v>0</v>
          </cell>
          <cell r="AJ30885">
            <v>0</v>
          </cell>
        </row>
        <row r="30886">
          <cell r="C30886" t="str">
            <v>63173</v>
          </cell>
          <cell r="M30886">
            <v>0</v>
          </cell>
          <cell r="AI30886">
            <v>0</v>
          </cell>
          <cell r="AJ30886">
            <v>0</v>
          </cell>
        </row>
        <row r="30887">
          <cell r="C30887" t="str">
            <v>60603</v>
          </cell>
          <cell r="M30887">
            <v>524915.81999999995</v>
          </cell>
          <cell r="AI30887">
            <v>0</v>
          </cell>
          <cell r="AJ30887">
            <v>0</v>
          </cell>
        </row>
        <row r="30888">
          <cell r="C30888" t="str">
            <v>50401</v>
          </cell>
          <cell r="M30888">
            <v>492331.29</v>
          </cell>
          <cell r="AI30888">
            <v>0</v>
          </cell>
          <cell r="AJ30888">
            <v>0</v>
          </cell>
        </row>
        <row r="30889">
          <cell r="C30889" t="str">
            <v>6825</v>
          </cell>
          <cell r="M30889">
            <v>0</v>
          </cell>
          <cell r="AI30889">
            <v>0</v>
          </cell>
          <cell r="AJ30889">
            <v>0</v>
          </cell>
        </row>
        <row r="30890">
          <cell r="C30890" t="str">
            <v>50401</v>
          </cell>
          <cell r="M30890">
            <v>0</v>
          </cell>
          <cell r="AI30890">
            <v>0</v>
          </cell>
          <cell r="AJ30890">
            <v>0</v>
          </cell>
        </row>
        <row r="30891">
          <cell r="C30891" t="str">
            <v>50401</v>
          </cell>
          <cell r="M30891">
            <v>0</v>
          </cell>
          <cell r="AI30891">
            <v>0</v>
          </cell>
          <cell r="AJ30891">
            <v>0</v>
          </cell>
        </row>
        <row r="30892">
          <cell r="C30892" t="str">
            <v>60492</v>
          </cell>
          <cell r="M30892">
            <v>80210.69</v>
          </cell>
          <cell r="AI30892">
            <v>0</v>
          </cell>
          <cell r="AJ30892">
            <v>0</v>
          </cell>
        </row>
        <row r="30893">
          <cell r="C30893" t="str">
            <v>63480</v>
          </cell>
          <cell r="M30893">
            <v>252699.01</v>
          </cell>
          <cell r="AI30893">
            <v>0</v>
          </cell>
          <cell r="AJ30893">
            <v>0</v>
          </cell>
        </row>
        <row r="30894">
          <cell r="C30894" t="str">
            <v>63422</v>
          </cell>
          <cell r="M30894">
            <v>560636.28</v>
          </cell>
          <cell r="AI30894">
            <v>0</v>
          </cell>
          <cell r="AJ30894">
            <v>0</v>
          </cell>
        </row>
        <row r="30895">
          <cell r="C30895" t="str">
            <v>64467</v>
          </cell>
          <cell r="M30895">
            <v>49036.93</v>
          </cell>
          <cell r="AI30895">
            <v>0</v>
          </cell>
          <cell r="AJ30895">
            <v>0</v>
          </cell>
        </row>
        <row r="30896">
          <cell r="C30896" t="str">
            <v>52052</v>
          </cell>
          <cell r="M30896">
            <v>0</v>
          </cell>
          <cell r="AI30896">
            <v>0</v>
          </cell>
          <cell r="AJ30896">
            <v>0</v>
          </cell>
        </row>
        <row r="30897">
          <cell r="C30897" t="str">
            <v>62157</v>
          </cell>
          <cell r="M30897">
            <v>0</v>
          </cell>
          <cell r="AI30897">
            <v>0</v>
          </cell>
          <cell r="AJ30897">
            <v>0</v>
          </cell>
        </row>
        <row r="30898">
          <cell r="C30898" t="str">
            <v>50401</v>
          </cell>
          <cell r="M30898">
            <v>0</v>
          </cell>
          <cell r="AI30898">
            <v>0</v>
          </cell>
          <cell r="AJ30898">
            <v>0</v>
          </cell>
        </row>
        <row r="30899">
          <cell r="C30899" t="str">
            <v>50401</v>
          </cell>
          <cell r="M30899">
            <v>224143.67</v>
          </cell>
          <cell r="AI30899">
            <v>0</v>
          </cell>
          <cell r="AJ30899">
            <v>0</v>
          </cell>
        </row>
        <row r="30900">
          <cell r="C30900" t="str">
            <v>64556</v>
          </cell>
          <cell r="M30900">
            <v>170268.33</v>
          </cell>
          <cell r="AI30900">
            <v>0</v>
          </cell>
          <cell r="AJ30900">
            <v>0</v>
          </cell>
        </row>
        <row r="30901">
          <cell r="C30901" t="str">
            <v>62157</v>
          </cell>
          <cell r="M30901">
            <v>436595.42</v>
          </cell>
          <cell r="AI30901">
            <v>0</v>
          </cell>
          <cell r="AJ30901">
            <v>0</v>
          </cell>
        </row>
        <row r="30902">
          <cell r="C30902" t="str">
            <v>52213</v>
          </cell>
          <cell r="M30902">
            <v>0</v>
          </cell>
          <cell r="AI30902">
            <v>0</v>
          </cell>
          <cell r="AJ30902">
            <v>0</v>
          </cell>
        </row>
        <row r="30903">
          <cell r="C30903" t="str">
            <v>62395</v>
          </cell>
          <cell r="M30903">
            <v>180886.04</v>
          </cell>
          <cell r="AI30903">
            <v>0</v>
          </cell>
          <cell r="AJ30903">
            <v>0</v>
          </cell>
        </row>
        <row r="30904">
          <cell r="C30904" t="str">
            <v>60861</v>
          </cell>
          <cell r="M30904">
            <v>0</v>
          </cell>
          <cell r="AI30904">
            <v>0</v>
          </cell>
          <cell r="AJ30904">
            <v>0</v>
          </cell>
        </row>
        <row r="30905">
          <cell r="C30905" t="str">
            <v>63898</v>
          </cell>
          <cell r="M30905">
            <v>476644.01</v>
          </cell>
          <cell r="AI30905">
            <v>0</v>
          </cell>
          <cell r="AJ30905">
            <v>0</v>
          </cell>
        </row>
        <row r="30906">
          <cell r="C30906" t="str">
            <v>97823</v>
          </cell>
          <cell r="M30906">
            <v>563788.06000000006</v>
          </cell>
          <cell r="AI30906">
            <v>0</v>
          </cell>
          <cell r="AJ30906">
            <v>0</v>
          </cell>
        </row>
        <row r="30907">
          <cell r="C30907" t="str">
            <v>50401</v>
          </cell>
          <cell r="M30907">
            <v>0</v>
          </cell>
          <cell r="AI30907">
            <v>0</v>
          </cell>
          <cell r="AJ30907">
            <v>0</v>
          </cell>
        </row>
        <row r="30908">
          <cell r="C30908" t="str">
            <v>64767</v>
          </cell>
          <cell r="M30908">
            <v>0</v>
          </cell>
          <cell r="AI30908">
            <v>0</v>
          </cell>
          <cell r="AJ30908">
            <v>0</v>
          </cell>
        </row>
        <row r="30909">
          <cell r="C30909" t="str">
            <v>50401</v>
          </cell>
          <cell r="M30909">
            <v>0</v>
          </cell>
          <cell r="AI30909">
            <v>0</v>
          </cell>
          <cell r="AJ30909">
            <v>0</v>
          </cell>
        </row>
        <row r="30910">
          <cell r="C30910" t="str">
            <v>64382</v>
          </cell>
          <cell r="M30910">
            <v>170577.05</v>
          </cell>
          <cell r="AI30910">
            <v>0</v>
          </cell>
          <cell r="AJ30910">
            <v>0</v>
          </cell>
        </row>
        <row r="30911">
          <cell r="C30911" t="str">
            <v>62742</v>
          </cell>
          <cell r="M30911">
            <v>201425.44</v>
          </cell>
          <cell r="AI30911">
            <v>0</v>
          </cell>
          <cell r="AJ30911">
            <v>0</v>
          </cell>
        </row>
        <row r="30912">
          <cell r="C30912" t="str">
            <v>63026</v>
          </cell>
          <cell r="M30912">
            <v>230782.3</v>
          </cell>
          <cell r="AI30912">
            <v>0</v>
          </cell>
          <cell r="AJ30912">
            <v>0</v>
          </cell>
        </row>
        <row r="30913">
          <cell r="C30913" t="str">
            <v>52052</v>
          </cell>
          <cell r="M30913">
            <v>0</v>
          </cell>
          <cell r="AI30913">
            <v>0</v>
          </cell>
          <cell r="AJ30913">
            <v>0</v>
          </cell>
        </row>
        <row r="30914">
          <cell r="C30914" t="str">
            <v>50401</v>
          </cell>
          <cell r="M30914">
            <v>0</v>
          </cell>
          <cell r="AI30914">
            <v>0</v>
          </cell>
          <cell r="AJ30914">
            <v>0</v>
          </cell>
        </row>
        <row r="30915">
          <cell r="C30915" t="str">
            <v>63392</v>
          </cell>
          <cell r="M30915">
            <v>18.13</v>
          </cell>
          <cell r="AI30915">
            <v>0</v>
          </cell>
          <cell r="AJ30915">
            <v>0</v>
          </cell>
        </row>
        <row r="30916">
          <cell r="C30916" t="str">
            <v>64556</v>
          </cell>
          <cell r="M30916">
            <v>35719.760000000002</v>
          </cell>
          <cell r="AI30916">
            <v>0</v>
          </cell>
          <cell r="AJ30916">
            <v>0</v>
          </cell>
        </row>
        <row r="30917">
          <cell r="C30917" t="str">
            <v>60603</v>
          </cell>
          <cell r="M30917">
            <v>2923.24</v>
          </cell>
          <cell r="AI30917">
            <v>0</v>
          </cell>
          <cell r="AJ30917">
            <v>0</v>
          </cell>
        </row>
        <row r="30918">
          <cell r="C30918" t="str">
            <v>63419</v>
          </cell>
          <cell r="M30918">
            <v>0</v>
          </cell>
          <cell r="AI30918">
            <v>0</v>
          </cell>
          <cell r="AJ30918">
            <v>0</v>
          </cell>
        </row>
        <row r="30919">
          <cell r="C30919" t="str">
            <v>50401</v>
          </cell>
          <cell r="M30919">
            <v>32737.63</v>
          </cell>
          <cell r="AI30919">
            <v>0</v>
          </cell>
          <cell r="AJ30919">
            <v>0</v>
          </cell>
        </row>
        <row r="30920">
          <cell r="C30920" t="str">
            <v>50401</v>
          </cell>
          <cell r="M30920">
            <v>0</v>
          </cell>
          <cell r="AI30920">
            <v>0</v>
          </cell>
          <cell r="AJ30920">
            <v>0</v>
          </cell>
        </row>
        <row r="30921">
          <cell r="C30921" t="str">
            <v>64358</v>
          </cell>
          <cell r="M30921">
            <v>0</v>
          </cell>
          <cell r="AI30921">
            <v>0</v>
          </cell>
          <cell r="AJ30921">
            <v>0</v>
          </cell>
        </row>
        <row r="30922">
          <cell r="C30922" t="str">
            <v>64458</v>
          </cell>
          <cell r="M30922">
            <v>520777.21</v>
          </cell>
          <cell r="AI30922">
            <v>0</v>
          </cell>
          <cell r="AJ30922">
            <v>0</v>
          </cell>
        </row>
        <row r="30923">
          <cell r="C30923" t="str">
            <v>62364</v>
          </cell>
          <cell r="M30923">
            <v>14694.94</v>
          </cell>
          <cell r="AI30923">
            <v>0</v>
          </cell>
          <cell r="AJ30923">
            <v>0</v>
          </cell>
        </row>
        <row r="30924">
          <cell r="C30924" t="str">
            <v>63384</v>
          </cell>
          <cell r="M30924">
            <v>0</v>
          </cell>
          <cell r="AI30924">
            <v>0</v>
          </cell>
          <cell r="AJ30924">
            <v>0</v>
          </cell>
        </row>
        <row r="30925">
          <cell r="C30925" t="str">
            <v>50401</v>
          </cell>
          <cell r="M30925">
            <v>204742.16028400001</v>
          </cell>
          <cell r="AI30925">
            <v>0</v>
          </cell>
          <cell r="AJ30925">
            <v>0</v>
          </cell>
        </row>
        <row r="30926">
          <cell r="C30926" t="str">
            <v>63384</v>
          </cell>
          <cell r="M30926">
            <v>0</v>
          </cell>
          <cell r="AI30926">
            <v>0</v>
          </cell>
          <cell r="AJ30926">
            <v>0</v>
          </cell>
        </row>
        <row r="30927">
          <cell r="C30927" t="str">
            <v>60861</v>
          </cell>
          <cell r="M30927">
            <v>31157.75</v>
          </cell>
          <cell r="AI30927">
            <v>0</v>
          </cell>
          <cell r="AJ30927">
            <v>0</v>
          </cell>
        </row>
        <row r="30928">
          <cell r="C30928" t="str">
            <v>60603</v>
          </cell>
          <cell r="M30928">
            <v>0</v>
          </cell>
          <cell r="AI30928">
            <v>0</v>
          </cell>
          <cell r="AJ30928">
            <v>0</v>
          </cell>
        </row>
        <row r="30929">
          <cell r="C30929" t="str">
            <v>63954</v>
          </cell>
          <cell r="M30929">
            <v>0</v>
          </cell>
          <cell r="AI30929">
            <v>0</v>
          </cell>
          <cell r="AJ30929">
            <v>0</v>
          </cell>
        </row>
        <row r="30930">
          <cell r="C30930" t="str">
            <v>62742</v>
          </cell>
          <cell r="M30930">
            <v>0</v>
          </cell>
          <cell r="AI30930">
            <v>0</v>
          </cell>
          <cell r="AJ30930">
            <v>0</v>
          </cell>
        </row>
        <row r="30931">
          <cell r="C30931" t="str">
            <v>64373</v>
          </cell>
          <cell r="M30931">
            <v>0</v>
          </cell>
          <cell r="AI30931">
            <v>0</v>
          </cell>
          <cell r="AJ30931">
            <v>0</v>
          </cell>
        </row>
        <row r="30932">
          <cell r="C30932" t="str">
            <v>62157</v>
          </cell>
          <cell r="M30932">
            <v>210413.76</v>
          </cell>
          <cell r="AI30932">
            <v>0</v>
          </cell>
          <cell r="AJ30932">
            <v>0</v>
          </cell>
        </row>
        <row r="30933">
          <cell r="C30933" t="str">
            <v>62364</v>
          </cell>
          <cell r="M30933">
            <v>0</v>
          </cell>
          <cell r="AI30933">
            <v>0</v>
          </cell>
          <cell r="AJ30933">
            <v>0</v>
          </cell>
        </row>
        <row r="30934">
          <cell r="C30934" t="str">
            <v>50401</v>
          </cell>
          <cell r="M30934">
            <v>249333.14</v>
          </cell>
          <cell r="AI30934">
            <v>0</v>
          </cell>
          <cell r="AJ30934">
            <v>0</v>
          </cell>
        </row>
        <row r="30935">
          <cell r="C30935" t="str">
            <v>64467</v>
          </cell>
          <cell r="M30935">
            <v>64298.86</v>
          </cell>
          <cell r="AI30935">
            <v>0</v>
          </cell>
          <cell r="AJ30935">
            <v>0</v>
          </cell>
        </row>
        <row r="30936">
          <cell r="C30936" t="str">
            <v>62797</v>
          </cell>
          <cell r="M30936">
            <v>316719.12</v>
          </cell>
          <cell r="AI30936">
            <v>0</v>
          </cell>
          <cell r="AJ30936">
            <v>0</v>
          </cell>
        </row>
        <row r="30937">
          <cell r="C30937" t="str">
            <v>97823</v>
          </cell>
          <cell r="M30937">
            <v>146552.19</v>
          </cell>
          <cell r="AI30937">
            <v>0</v>
          </cell>
          <cell r="AJ30937">
            <v>0</v>
          </cell>
        </row>
        <row r="30938">
          <cell r="C30938" t="str">
            <v>63392</v>
          </cell>
          <cell r="M30938">
            <v>274813.65000000002</v>
          </cell>
          <cell r="AI30938">
            <v>0</v>
          </cell>
          <cell r="AJ30938">
            <v>0</v>
          </cell>
        </row>
        <row r="30939">
          <cell r="C30939" t="str">
            <v>63691</v>
          </cell>
          <cell r="M30939">
            <v>284016.34999999998</v>
          </cell>
          <cell r="AI30939">
            <v>0</v>
          </cell>
          <cell r="AJ30939">
            <v>0</v>
          </cell>
        </row>
        <row r="30940">
          <cell r="C30940" t="str">
            <v>63954</v>
          </cell>
          <cell r="M30940">
            <v>8741.7800000000007</v>
          </cell>
          <cell r="AI30940">
            <v>0</v>
          </cell>
          <cell r="AJ30940">
            <v>0</v>
          </cell>
        </row>
        <row r="30941">
          <cell r="C30941" t="str">
            <v>62325</v>
          </cell>
          <cell r="M30941">
            <v>0</v>
          </cell>
          <cell r="AI30941">
            <v>0</v>
          </cell>
          <cell r="AJ30941">
            <v>0</v>
          </cell>
        </row>
        <row r="30942">
          <cell r="C30942" t="str">
            <v>63898</v>
          </cell>
          <cell r="M30942">
            <v>1518308.92</v>
          </cell>
          <cell r="AI30942">
            <v>0</v>
          </cell>
          <cell r="AJ30942">
            <v>0</v>
          </cell>
        </row>
        <row r="30943">
          <cell r="C30943" t="str">
            <v>62325</v>
          </cell>
          <cell r="M30943">
            <v>0</v>
          </cell>
          <cell r="AI30943">
            <v>0</v>
          </cell>
          <cell r="AJ30943">
            <v>0</v>
          </cell>
        </row>
        <row r="30944">
          <cell r="C30944" t="str">
            <v>50401</v>
          </cell>
          <cell r="M30944">
            <v>0</v>
          </cell>
          <cell r="AI30944">
            <v>0</v>
          </cell>
          <cell r="AJ30944">
            <v>0</v>
          </cell>
        </row>
        <row r="30945">
          <cell r="C30945" t="str">
            <v>50401</v>
          </cell>
          <cell r="M30945">
            <v>0</v>
          </cell>
          <cell r="AI30945">
            <v>0</v>
          </cell>
          <cell r="AJ30945">
            <v>0</v>
          </cell>
        </row>
        <row r="30946">
          <cell r="C30946" t="str">
            <v>52052</v>
          </cell>
          <cell r="M30946">
            <v>327969.13</v>
          </cell>
          <cell r="AI30946">
            <v>0</v>
          </cell>
          <cell r="AJ30946">
            <v>0</v>
          </cell>
        </row>
        <row r="30947">
          <cell r="C30947" t="str">
            <v>60758</v>
          </cell>
          <cell r="M30947">
            <v>319531.98</v>
          </cell>
          <cell r="AI30947">
            <v>0</v>
          </cell>
          <cell r="AJ30947">
            <v>0</v>
          </cell>
        </row>
        <row r="30948">
          <cell r="C30948" t="str">
            <v>64767</v>
          </cell>
          <cell r="M30948">
            <v>53161.81</v>
          </cell>
          <cell r="AI30948">
            <v>0</v>
          </cell>
          <cell r="AJ30948">
            <v>0</v>
          </cell>
        </row>
        <row r="30949">
          <cell r="C30949" t="str">
            <v>63677</v>
          </cell>
          <cell r="M30949">
            <v>188400.74</v>
          </cell>
          <cell r="AI30949">
            <v>0</v>
          </cell>
          <cell r="AJ30949">
            <v>0</v>
          </cell>
        </row>
        <row r="30950">
          <cell r="C30950" t="str">
            <v>50401</v>
          </cell>
          <cell r="M30950">
            <v>0</v>
          </cell>
          <cell r="AI30950">
            <v>0</v>
          </cell>
          <cell r="AJ30950">
            <v>0</v>
          </cell>
        </row>
        <row r="30951">
          <cell r="C30951" t="str">
            <v>52213</v>
          </cell>
          <cell r="M30951">
            <v>125684.05</v>
          </cell>
          <cell r="AI30951">
            <v>0</v>
          </cell>
          <cell r="AJ30951">
            <v>0</v>
          </cell>
        </row>
        <row r="30952">
          <cell r="C30952" t="str">
            <v>50401</v>
          </cell>
          <cell r="M30952">
            <v>0</v>
          </cell>
          <cell r="AI30952">
            <v>0</v>
          </cell>
          <cell r="AJ30952">
            <v>0</v>
          </cell>
        </row>
        <row r="30953">
          <cell r="C30953" t="str">
            <v>64085</v>
          </cell>
          <cell r="M30953">
            <v>0</v>
          </cell>
          <cell r="AI30953">
            <v>0</v>
          </cell>
          <cell r="AJ30953">
            <v>0</v>
          </cell>
        </row>
        <row r="30954">
          <cell r="C30954" t="str">
            <v>50401</v>
          </cell>
          <cell r="M30954">
            <v>0</v>
          </cell>
          <cell r="AI30954">
            <v>0</v>
          </cell>
          <cell r="AJ30954">
            <v>0</v>
          </cell>
        </row>
        <row r="30955">
          <cell r="C30955" t="str">
            <v>63026</v>
          </cell>
          <cell r="M30955">
            <v>148952.1</v>
          </cell>
          <cell r="AI30955">
            <v>0</v>
          </cell>
          <cell r="AJ30955">
            <v>0</v>
          </cell>
        </row>
        <row r="30956">
          <cell r="C30956" t="str">
            <v>64467</v>
          </cell>
          <cell r="M30956">
            <v>26256.720000000001</v>
          </cell>
          <cell r="AI30956">
            <v>0</v>
          </cell>
          <cell r="AJ30956">
            <v>0</v>
          </cell>
        </row>
        <row r="30957">
          <cell r="C30957" t="str">
            <v>52213</v>
          </cell>
          <cell r="M30957">
            <v>149279.54</v>
          </cell>
          <cell r="AI30957">
            <v>0</v>
          </cell>
          <cell r="AJ30957">
            <v>0</v>
          </cell>
        </row>
        <row r="30958">
          <cell r="C30958" t="str">
            <v>50401</v>
          </cell>
          <cell r="M30958">
            <v>0</v>
          </cell>
          <cell r="AI30958">
            <v>0</v>
          </cell>
          <cell r="AJ30958">
            <v>0</v>
          </cell>
        </row>
        <row r="30959">
          <cell r="C30959" t="str">
            <v>63419</v>
          </cell>
          <cell r="M30959">
            <v>0</v>
          </cell>
          <cell r="AI30959">
            <v>0</v>
          </cell>
          <cell r="AJ30959">
            <v>0</v>
          </cell>
        </row>
        <row r="30960">
          <cell r="C30960" t="str">
            <v>50401</v>
          </cell>
          <cell r="M30960">
            <v>39508.660000000003</v>
          </cell>
          <cell r="AI30960">
            <v>0</v>
          </cell>
          <cell r="AJ30960">
            <v>0</v>
          </cell>
        </row>
        <row r="30961">
          <cell r="C30961" t="str">
            <v>64380</v>
          </cell>
          <cell r="M30961">
            <v>146635.68</v>
          </cell>
          <cell r="AI30961">
            <v>0</v>
          </cell>
          <cell r="AJ30961">
            <v>0</v>
          </cell>
        </row>
        <row r="30962">
          <cell r="C30962" t="str">
            <v>6825</v>
          </cell>
          <cell r="M30962">
            <v>0</v>
          </cell>
          <cell r="AI30962">
            <v>0</v>
          </cell>
          <cell r="AJ30962">
            <v>0</v>
          </cell>
        </row>
        <row r="30963">
          <cell r="C30963" t="str">
            <v>64767</v>
          </cell>
          <cell r="M30963">
            <v>111621.89</v>
          </cell>
          <cell r="AI30963">
            <v>0</v>
          </cell>
          <cell r="AJ30963">
            <v>0</v>
          </cell>
        </row>
        <row r="30964">
          <cell r="C30964" t="str">
            <v>63691</v>
          </cell>
          <cell r="M30964">
            <v>106600.08</v>
          </cell>
          <cell r="AI30964">
            <v>0</v>
          </cell>
          <cell r="AJ30964">
            <v>0</v>
          </cell>
        </row>
        <row r="30965">
          <cell r="C30965" t="str">
            <v>64382</v>
          </cell>
          <cell r="M30965">
            <v>162.07</v>
          </cell>
          <cell r="AI30965">
            <v>0</v>
          </cell>
          <cell r="AJ30965">
            <v>0</v>
          </cell>
        </row>
        <row r="30966">
          <cell r="C30966" t="str">
            <v>63026</v>
          </cell>
          <cell r="M30966">
            <v>0</v>
          </cell>
          <cell r="AI30966">
            <v>0</v>
          </cell>
          <cell r="AJ30966">
            <v>0</v>
          </cell>
        </row>
        <row r="30967">
          <cell r="C30967" t="str">
            <v>63578</v>
          </cell>
          <cell r="M30967">
            <v>243241.63</v>
          </cell>
          <cell r="AI30967">
            <v>0</v>
          </cell>
          <cell r="AJ30967">
            <v>0</v>
          </cell>
        </row>
        <row r="30968">
          <cell r="C30968" t="str">
            <v>60492</v>
          </cell>
          <cell r="M30968">
            <v>0</v>
          </cell>
          <cell r="AI30968">
            <v>0</v>
          </cell>
          <cell r="AJ30968">
            <v>0</v>
          </cell>
        </row>
        <row r="30969">
          <cell r="C30969" t="str">
            <v>50401</v>
          </cell>
          <cell r="M30969">
            <v>0</v>
          </cell>
          <cell r="AI30969">
            <v>0</v>
          </cell>
          <cell r="AJ30969">
            <v>0</v>
          </cell>
        </row>
        <row r="30970">
          <cell r="C30970" t="str">
            <v>63384</v>
          </cell>
          <cell r="M30970">
            <v>0</v>
          </cell>
          <cell r="AI30970">
            <v>0</v>
          </cell>
          <cell r="AJ30970">
            <v>0</v>
          </cell>
        </row>
        <row r="30971">
          <cell r="C30971" t="str">
            <v>60603</v>
          </cell>
          <cell r="M30971">
            <v>0</v>
          </cell>
          <cell r="AI30971">
            <v>0</v>
          </cell>
          <cell r="AJ30971">
            <v>0</v>
          </cell>
        </row>
        <row r="30972">
          <cell r="C30972" t="str">
            <v>62364</v>
          </cell>
          <cell r="M30972">
            <v>5000.57</v>
          </cell>
          <cell r="AI30972">
            <v>0</v>
          </cell>
          <cell r="AJ30972">
            <v>0</v>
          </cell>
        </row>
        <row r="30973">
          <cell r="C30973" t="str">
            <v>63419</v>
          </cell>
          <cell r="M30973">
            <v>54302.53</v>
          </cell>
          <cell r="AI30973">
            <v>0</v>
          </cell>
          <cell r="AJ30973">
            <v>0</v>
          </cell>
        </row>
        <row r="30974">
          <cell r="C30974" t="str">
            <v>64556</v>
          </cell>
          <cell r="M30974">
            <v>211562.61</v>
          </cell>
          <cell r="AI30974">
            <v>0</v>
          </cell>
          <cell r="AJ30974">
            <v>0</v>
          </cell>
        </row>
        <row r="30975">
          <cell r="C30975" t="str">
            <v>50401</v>
          </cell>
          <cell r="M30975">
            <v>0</v>
          </cell>
          <cell r="AI30975">
            <v>0</v>
          </cell>
          <cell r="AJ30975">
            <v>0</v>
          </cell>
        </row>
        <row r="30976">
          <cell r="C30976" t="str">
            <v>50401</v>
          </cell>
          <cell r="M30976">
            <v>0</v>
          </cell>
          <cell r="AI30976">
            <v>0</v>
          </cell>
          <cell r="AJ30976">
            <v>0</v>
          </cell>
        </row>
        <row r="30977">
          <cell r="C30977" t="str">
            <v>63384</v>
          </cell>
          <cell r="M30977">
            <v>241218.43</v>
          </cell>
          <cell r="AI30977">
            <v>0</v>
          </cell>
          <cell r="AJ30977">
            <v>0</v>
          </cell>
        </row>
        <row r="30978">
          <cell r="C30978" t="str">
            <v>60492</v>
          </cell>
          <cell r="M30978">
            <v>412.27</v>
          </cell>
          <cell r="AI30978">
            <v>0</v>
          </cell>
          <cell r="AJ30978">
            <v>0</v>
          </cell>
        </row>
        <row r="30979">
          <cell r="C30979" t="str">
            <v>63691</v>
          </cell>
          <cell r="M30979">
            <v>245728.84</v>
          </cell>
          <cell r="AI30979">
            <v>0</v>
          </cell>
          <cell r="AJ30979">
            <v>0</v>
          </cell>
        </row>
        <row r="30980">
          <cell r="C30980" t="str">
            <v>63898</v>
          </cell>
          <cell r="M30980">
            <v>21776.880000000001</v>
          </cell>
          <cell r="AI30980">
            <v>0</v>
          </cell>
          <cell r="AJ30980">
            <v>0</v>
          </cell>
        </row>
        <row r="30981">
          <cell r="C30981" t="str">
            <v>53600</v>
          </cell>
          <cell r="M30981">
            <v>0</v>
          </cell>
          <cell r="AI30981">
            <v>0</v>
          </cell>
          <cell r="AJ30981">
            <v>0</v>
          </cell>
        </row>
        <row r="30982">
          <cell r="C30982" t="str">
            <v>64531</v>
          </cell>
          <cell r="M30982">
            <v>0</v>
          </cell>
          <cell r="AI30982">
            <v>0</v>
          </cell>
          <cell r="AJ30982">
            <v>0</v>
          </cell>
        </row>
        <row r="30983">
          <cell r="C30983" t="str">
            <v>52226</v>
          </cell>
          <cell r="M30983">
            <v>247046.47</v>
          </cell>
          <cell r="AI30983">
            <v>0</v>
          </cell>
          <cell r="AJ30983">
            <v>0</v>
          </cell>
        </row>
        <row r="30984">
          <cell r="C30984" t="str">
            <v>63419</v>
          </cell>
          <cell r="M30984">
            <v>0</v>
          </cell>
          <cell r="AI30984">
            <v>0</v>
          </cell>
          <cell r="AJ30984">
            <v>0</v>
          </cell>
        </row>
        <row r="30985">
          <cell r="C30985" t="str">
            <v>53600</v>
          </cell>
          <cell r="M30985">
            <v>0</v>
          </cell>
          <cell r="AI30985">
            <v>0</v>
          </cell>
          <cell r="AJ30985">
            <v>0</v>
          </cell>
        </row>
        <row r="30986">
          <cell r="C30986" t="str">
            <v>61614</v>
          </cell>
          <cell r="M30986">
            <v>170626.2</v>
          </cell>
          <cell r="AI30986">
            <v>0</v>
          </cell>
          <cell r="AJ30986">
            <v>0</v>
          </cell>
        </row>
        <row r="30987">
          <cell r="C30987" t="str">
            <v>64467</v>
          </cell>
          <cell r="M30987">
            <v>156157.59</v>
          </cell>
          <cell r="AI30987">
            <v>0</v>
          </cell>
          <cell r="AJ30987">
            <v>0</v>
          </cell>
        </row>
        <row r="30988">
          <cell r="C30988" t="str">
            <v>62325</v>
          </cell>
          <cell r="M30988">
            <v>66533.58</v>
          </cell>
          <cell r="AI30988">
            <v>0</v>
          </cell>
          <cell r="AJ30988">
            <v>0</v>
          </cell>
        </row>
        <row r="30989">
          <cell r="C30989" t="str">
            <v>62364</v>
          </cell>
          <cell r="M30989">
            <v>0</v>
          </cell>
          <cell r="AI30989">
            <v>0</v>
          </cell>
          <cell r="AJ30989">
            <v>0</v>
          </cell>
        </row>
        <row r="30990">
          <cell r="C30990" t="str">
            <v>50401</v>
          </cell>
          <cell r="M30990">
            <v>0</v>
          </cell>
          <cell r="AI30990">
            <v>0</v>
          </cell>
          <cell r="AJ30990">
            <v>0</v>
          </cell>
        </row>
        <row r="30991">
          <cell r="C30991" t="str">
            <v>64531</v>
          </cell>
          <cell r="M30991">
            <v>268206.49</v>
          </cell>
          <cell r="AI30991">
            <v>0</v>
          </cell>
          <cell r="AJ30991">
            <v>0</v>
          </cell>
        </row>
        <row r="30992">
          <cell r="C30992" t="str">
            <v>63384</v>
          </cell>
          <cell r="M30992">
            <v>25665.8</v>
          </cell>
          <cell r="AI30992">
            <v>0</v>
          </cell>
          <cell r="AJ30992">
            <v>0</v>
          </cell>
        </row>
        <row r="30993">
          <cell r="C30993" t="str">
            <v>60492</v>
          </cell>
          <cell r="M30993">
            <v>546906.86</v>
          </cell>
          <cell r="AI30993">
            <v>0</v>
          </cell>
          <cell r="AJ30993">
            <v>0</v>
          </cell>
        </row>
        <row r="30994">
          <cell r="C30994" t="str">
            <v>64242</v>
          </cell>
          <cell r="M30994">
            <v>150430.74</v>
          </cell>
          <cell r="AI30994">
            <v>0</v>
          </cell>
          <cell r="AJ30994">
            <v>0</v>
          </cell>
        </row>
        <row r="30995">
          <cell r="C30995" t="str">
            <v>63384</v>
          </cell>
          <cell r="M30995">
            <v>5361.45</v>
          </cell>
          <cell r="AI30995">
            <v>0</v>
          </cell>
          <cell r="AJ30995">
            <v>0</v>
          </cell>
        </row>
        <row r="30996">
          <cell r="C30996" t="str">
            <v>63392</v>
          </cell>
          <cell r="M30996">
            <v>0</v>
          </cell>
          <cell r="AI30996">
            <v>0</v>
          </cell>
          <cell r="AJ30996">
            <v>0</v>
          </cell>
        </row>
        <row r="30997">
          <cell r="C30997" t="str">
            <v>50401</v>
          </cell>
          <cell r="M30997">
            <v>0</v>
          </cell>
          <cell r="AI30997">
            <v>0</v>
          </cell>
          <cell r="AJ30997">
            <v>0</v>
          </cell>
        </row>
        <row r="30998">
          <cell r="C30998" t="str">
            <v>61825</v>
          </cell>
          <cell r="M30998">
            <v>341867.45</v>
          </cell>
          <cell r="AI30998">
            <v>0</v>
          </cell>
          <cell r="AJ30998">
            <v>0</v>
          </cell>
        </row>
        <row r="30999">
          <cell r="C30999" t="str">
            <v>60492</v>
          </cell>
          <cell r="M30999">
            <v>0</v>
          </cell>
          <cell r="AI30999">
            <v>0</v>
          </cell>
          <cell r="AJ30999">
            <v>0</v>
          </cell>
        </row>
        <row r="31000">
          <cell r="C31000" t="str">
            <v>60492</v>
          </cell>
          <cell r="M31000">
            <v>335935.22</v>
          </cell>
          <cell r="AI31000">
            <v>0</v>
          </cell>
          <cell r="AJ31000">
            <v>0</v>
          </cell>
        </row>
        <row r="31001">
          <cell r="C31001" t="str">
            <v>60492</v>
          </cell>
          <cell r="M31001">
            <v>0</v>
          </cell>
          <cell r="AI31001">
            <v>0</v>
          </cell>
          <cell r="AJ31001">
            <v>0</v>
          </cell>
        </row>
        <row r="31002">
          <cell r="C31002" t="str">
            <v>52052</v>
          </cell>
          <cell r="M31002">
            <v>0</v>
          </cell>
          <cell r="AI31002">
            <v>0</v>
          </cell>
          <cell r="AJ31002">
            <v>0</v>
          </cell>
        </row>
        <row r="31003">
          <cell r="C31003" t="str">
            <v>64085</v>
          </cell>
          <cell r="M31003">
            <v>0</v>
          </cell>
          <cell r="AI31003">
            <v>0</v>
          </cell>
          <cell r="AJ31003">
            <v>0</v>
          </cell>
        </row>
        <row r="31004">
          <cell r="C31004" t="str">
            <v>63392</v>
          </cell>
          <cell r="M31004">
            <v>53269.15</v>
          </cell>
          <cell r="AI31004">
            <v>0</v>
          </cell>
          <cell r="AJ31004">
            <v>0</v>
          </cell>
        </row>
        <row r="31005">
          <cell r="C31005" t="str">
            <v>52213</v>
          </cell>
          <cell r="M31005">
            <v>0</v>
          </cell>
          <cell r="AI31005">
            <v>0</v>
          </cell>
          <cell r="AJ31005">
            <v>0</v>
          </cell>
        </row>
        <row r="31006">
          <cell r="C31006" t="str">
            <v>64467</v>
          </cell>
          <cell r="M31006">
            <v>41744.04</v>
          </cell>
          <cell r="AI31006">
            <v>0</v>
          </cell>
          <cell r="AJ31006">
            <v>0</v>
          </cell>
        </row>
        <row r="31007">
          <cell r="C31007" t="str">
            <v>53897</v>
          </cell>
          <cell r="M31007">
            <v>763.35</v>
          </cell>
          <cell r="AI31007">
            <v>0</v>
          </cell>
          <cell r="AJ31007">
            <v>0</v>
          </cell>
        </row>
        <row r="31008">
          <cell r="C31008" t="str">
            <v>62325</v>
          </cell>
          <cell r="M31008">
            <v>453510.64</v>
          </cell>
          <cell r="AI31008">
            <v>0</v>
          </cell>
          <cell r="AJ31008">
            <v>0</v>
          </cell>
        </row>
        <row r="31009">
          <cell r="C31009" t="str">
            <v>63173</v>
          </cell>
          <cell r="M31009">
            <v>0</v>
          </cell>
          <cell r="AI31009">
            <v>0</v>
          </cell>
          <cell r="AJ31009">
            <v>0</v>
          </cell>
        </row>
        <row r="31010">
          <cell r="C31010" t="str">
            <v>64531</v>
          </cell>
          <cell r="M31010">
            <v>0</v>
          </cell>
          <cell r="AI31010">
            <v>0</v>
          </cell>
          <cell r="AJ31010">
            <v>0</v>
          </cell>
        </row>
        <row r="31011">
          <cell r="C31011" t="str">
            <v>64373</v>
          </cell>
          <cell r="M31011">
            <v>128841.76</v>
          </cell>
          <cell r="AI31011">
            <v>0</v>
          </cell>
          <cell r="AJ31011">
            <v>0</v>
          </cell>
        </row>
        <row r="31012">
          <cell r="C31012" t="str">
            <v>64628</v>
          </cell>
          <cell r="M31012">
            <v>204049.65</v>
          </cell>
          <cell r="AI31012">
            <v>0</v>
          </cell>
          <cell r="AJ31012">
            <v>0</v>
          </cell>
        </row>
        <row r="31013">
          <cell r="C31013" t="str">
            <v>62742</v>
          </cell>
          <cell r="M31013">
            <v>0</v>
          </cell>
          <cell r="AI31013">
            <v>0</v>
          </cell>
          <cell r="AJ31013">
            <v>0</v>
          </cell>
        </row>
        <row r="31014">
          <cell r="C31014" t="str">
            <v>50401</v>
          </cell>
          <cell r="M31014">
            <v>0</v>
          </cell>
          <cell r="AI31014">
            <v>0</v>
          </cell>
          <cell r="AJ31014">
            <v>0</v>
          </cell>
        </row>
        <row r="31015">
          <cell r="C31015" t="str">
            <v>62157</v>
          </cell>
          <cell r="M31015">
            <v>168058.59</v>
          </cell>
          <cell r="AI31015">
            <v>0</v>
          </cell>
          <cell r="AJ31015">
            <v>0</v>
          </cell>
        </row>
        <row r="31016">
          <cell r="C31016" t="str">
            <v>63384</v>
          </cell>
          <cell r="M31016">
            <v>378.16</v>
          </cell>
          <cell r="AI31016">
            <v>0</v>
          </cell>
          <cell r="AJ31016">
            <v>0</v>
          </cell>
        </row>
        <row r="31017">
          <cell r="C31017" t="str">
            <v>63419</v>
          </cell>
          <cell r="M31017">
            <v>0</v>
          </cell>
          <cell r="AI31017">
            <v>0</v>
          </cell>
          <cell r="AJ31017">
            <v>0</v>
          </cell>
        </row>
        <row r="31018">
          <cell r="C31018" t="str">
            <v>61614</v>
          </cell>
          <cell r="M31018">
            <v>56112.68</v>
          </cell>
          <cell r="AI31018">
            <v>0</v>
          </cell>
          <cell r="AJ31018">
            <v>0</v>
          </cell>
        </row>
        <row r="31019">
          <cell r="C31019" t="str">
            <v>50401</v>
          </cell>
          <cell r="M31019">
            <v>0</v>
          </cell>
          <cell r="AI31019">
            <v>0</v>
          </cell>
          <cell r="AJ31019">
            <v>0</v>
          </cell>
        </row>
        <row r="31020">
          <cell r="C31020" t="str">
            <v>52213</v>
          </cell>
          <cell r="M31020">
            <v>491425.39</v>
          </cell>
          <cell r="AI31020">
            <v>0</v>
          </cell>
          <cell r="AJ31020">
            <v>0</v>
          </cell>
        </row>
        <row r="31021">
          <cell r="C31021" t="str">
            <v>50401</v>
          </cell>
          <cell r="M31021">
            <v>0</v>
          </cell>
          <cell r="AI31021">
            <v>0</v>
          </cell>
          <cell r="AJ31021">
            <v>0</v>
          </cell>
        </row>
        <row r="31022">
          <cell r="C31022" t="str">
            <v>62325</v>
          </cell>
          <cell r="M31022">
            <v>0</v>
          </cell>
          <cell r="AI31022">
            <v>0</v>
          </cell>
          <cell r="AJ31022">
            <v>0</v>
          </cell>
        </row>
        <row r="31023">
          <cell r="C31023" t="str">
            <v>63898</v>
          </cell>
          <cell r="M31023">
            <v>0</v>
          </cell>
          <cell r="AI31023">
            <v>0</v>
          </cell>
          <cell r="AJ31023">
            <v>0</v>
          </cell>
        </row>
        <row r="31024">
          <cell r="C31024" t="str">
            <v>6825</v>
          </cell>
          <cell r="M31024">
            <v>0</v>
          </cell>
          <cell r="AI31024">
            <v>0</v>
          </cell>
          <cell r="AJ31024">
            <v>0</v>
          </cell>
        </row>
        <row r="31025">
          <cell r="C31025" t="str">
            <v>62157</v>
          </cell>
          <cell r="M31025">
            <v>0</v>
          </cell>
          <cell r="AI31025">
            <v>0</v>
          </cell>
          <cell r="AJ31025">
            <v>0</v>
          </cell>
        </row>
        <row r="31026">
          <cell r="C31026" t="str">
            <v>64628</v>
          </cell>
          <cell r="M31026">
            <v>2072.85</v>
          </cell>
          <cell r="AI31026">
            <v>0</v>
          </cell>
          <cell r="AJ31026">
            <v>0</v>
          </cell>
        </row>
        <row r="31027">
          <cell r="C31027" t="str">
            <v>53600</v>
          </cell>
          <cell r="M31027">
            <v>0</v>
          </cell>
          <cell r="AI31027">
            <v>0</v>
          </cell>
          <cell r="AJ31027">
            <v>0</v>
          </cell>
        </row>
        <row r="31028">
          <cell r="C31028" t="str">
            <v>6825</v>
          </cell>
          <cell r="M31028">
            <v>0</v>
          </cell>
          <cell r="AI31028">
            <v>0</v>
          </cell>
          <cell r="AJ31028">
            <v>0</v>
          </cell>
        </row>
        <row r="31029">
          <cell r="C31029" t="str">
            <v>50401</v>
          </cell>
          <cell r="M31029">
            <v>0</v>
          </cell>
          <cell r="AI31029">
            <v>0</v>
          </cell>
          <cell r="AJ31029">
            <v>0</v>
          </cell>
        </row>
        <row r="31030">
          <cell r="C31030" t="str">
            <v>64382</v>
          </cell>
          <cell r="M31030">
            <v>0</v>
          </cell>
          <cell r="AI31030">
            <v>0</v>
          </cell>
          <cell r="AJ31030">
            <v>0</v>
          </cell>
        </row>
        <row r="31031">
          <cell r="C31031" t="str">
            <v>60492</v>
          </cell>
          <cell r="M31031">
            <v>0</v>
          </cell>
          <cell r="AI31031">
            <v>0</v>
          </cell>
          <cell r="AJ31031">
            <v>0</v>
          </cell>
        </row>
        <row r="31032">
          <cell r="C31032" t="str">
            <v>50401</v>
          </cell>
          <cell r="M31032">
            <v>0</v>
          </cell>
          <cell r="AI31032">
            <v>0</v>
          </cell>
          <cell r="AJ31032">
            <v>0</v>
          </cell>
        </row>
        <row r="31033">
          <cell r="C31033" t="str">
            <v>63578</v>
          </cell>
          <cell r="M31033">
            <v>250624.36</v>
          </cell>
          <cell r="AI31033">
            <v>0</v>
          </cell>
          <cell r="AJ31033">
            <v>0</v>
          </cell>
        </row>
        <row r="31034">
          <cell r="C31034" t="str">
            <v>64382</v>
          </cell>
          <cell r="M31034">
            <v>0</v>
          </cell>
          <cell r="AI31034">
            <v>0</v>
          </cell>
          <cell r="AJ31034">
            <v>0</v>
          </cell>
        </row>
        <row r="31035">
          <cell r="C31035" t="str">
            <v>60492</v>
          </cell>
          <cell r="M31035">
            <v>5.64</v>
          </cell>
          <cell r="AI31035">
            <v>0</v>
          </cell>
          <cell r="AJ31035">
            <v>0</v>
          </cell>
        </row>
        <row r="31036">
          <cell r="C31036" t="str">
            <v>64085</v>
          </cell>
          <cell r="M31036">
            <v>0</v>
          </cell>
          <cell r="AI31036">
            <v>0</v>
          </cell>
          <cell r="AJ31036">
            <v>0</v>
          </cell>
        </row>
        <row r="31037">
          <cell r="C31037" t="str">
            <v>52213</v>
          </cell>
          <cell r="M31037">
            <v>0</v>
          </cell>
          <cell r="AI31037">
            <v>0</v>
          </cell>
          <cell r="AJ31037">
            <v>0</v>
          </cell>
        </row>
        <row r="31038">
          <cell r="C31038" t="str">
            <v>62157</v>
          </cell>
          <cell r="M31038">
            <v>1367620.813332</v>
          </cell>
          <cell r="AI31038">
            <v>0</v>
          </cell>
          <cell r="AJ31038">
            <v>0</v>
          </cell>
        </row>
        <row r="31039">
          <cell r="C31039" t="str">
            <v>63026</v>
          </cell>
          <cell r="M31039">
            <v>49548.86</v>
          </cell>
          <cell r="AI31039">
            <v>0</v>
          </cell>
          <cell r="AJ31039">
            <v>0</v>
          </cell>
        </row>
        <row r="31040">
          <cell r="C31040" t="str">
            <v>64358</v>
          </cell>
          <cell r="M31040">
            <v>645987.79</v>
          </cell>
          <cell r="AI31040">
            <v>0</v>
          </cell>
          <cell r="AJ31040">
            <v>0</v>
          </cell>
        </row>
        <row r="31041">
          <cell r="C31041" t="str">
            <v>63419</v>
          </cell>
          <cell r="M31041">
            <v>363.8</v>
          </cell>
          <cell r="AI31041">
            <v>0</v>
          </cell>
          <cell r="AJ31041">
            <v>0</v>
          </cell>
        </row>
        <row r="31042">
          <cell r="C31042" t="str">
            <v>62364</v>
          </cell>
          <cell r="M31042">
            <v>2199.34</v>
          </cell>
          <cell r="AI31042">
            <v>0</v>
          </cell>
          <cell r="AJ31042">
            <v>0</v>
          </cell>
        </row>
        <row r="31043">
          <cell r="C31043" t="str">
            <v>63691</v>
          </cell>
          <cell r="M31043">
            <v>73926.89</v>
          </cell>
          <cell r="AI31043">
            <v>0</v>
          </cell>
          <cell r="AJ31043">
            <v>0</v>
          </cell>
        </row>
        <row r="31044">
          <cell r="C31044" t="str">
            <v>64382</v>
          </cell>
          <cell r="M31044">
            <v>495899.81</v>
          </cell>
          <cell r="AI31044">
            <v>0</v>
          </cell>
          <cell r="AJ31044">
            <v>0</v>
          </cell>
        </row>
        <row r="31045">
          <cell r="C31045" t="str">
            <v>64591</v>
          </cell>
          <cell r="M31045">
            <v>157315.70000000001</v>
          </cell>
          <cell r="AI31045">
            <v>0</v>
          </cell>
          <cell r="AJ31045">
            <v>0</v>
          </cell>
        </row>
        <row r="31046">
          <cell r="C31046" t="str">
            <v>64556</v>
          </cell>
          <cell r="M31046">
            <v>0</v>
          </cell>
          <cell r="AI31046">
            <v>0</v>
          </cell>
          <cell r="AJ31046">
            <v>0</v>
          </cell>
        </row>
        <row r="31047">
          <cell r="C31047" t="str">
            <v>97823</v>
          </cell>
          <cell r="M31047">
            <v>152538.53</v>
          </cell>
          <cell r="AI31047">
            <v>0</v>
          </cell>
          <cell r="AJ31047">
            <v>0</v>
          </cell>
        </row>
        <row r="31048">
          <cell r="C31048" t="str">
            <v>50401</v>
          </cell>
          <cell r="M31048">
            <v>0</v>
          </cell>
          <cell r="AI31048">
            <v>0</v>
          </cell>
          <cell r="AJ31048">
            <v>0</v>
          </cell>
        </row>
        <row r="31049">
          <cell r="C31049" t="str">
            <v>63384</v>
          </cell>
          <cell r="M31049">
            <v>0</v>
          </cell>
          <cell r="AI31049">
            <v>0</v>
          </cell>
          <cell r="AJ31049">
            <v>0</v>
          </cell>
        </row>
        <row r="31050">
          <cell r="C31050" t="str">
            <v>63578</v>
          </cell>
          <cell r="M31050">
            <v>0</v>
          </cell>
          <cell r="AI31050">
            <v>0</v>
          </cell>
          <cell r="AJ31050">
            <v>0</v>
          </cell>
        </row>
        <row r="31051">
          <cell r="C31051" t="str">
            <v>63026</v>
          </cell>
          <cell r="M31051">
            <v>0</v>
          </cell>
          <cell r="AI31051">
            <v>0</v>
          </cell>
          <cell r="AJ31051">
            <v>0</v>
          </cell>
        </row>
        <row r="31052">
          <cell r="C31052" t="str">
            <v>61614</v>
          </cell>
          <cell r="M31052">
            <v>471904.09</v>
          </cell>
          <cell r="AI31052">
            <v>0</v>
          </cell>
          <cell r="AJ31052">
            <v>0</v>
          </cell>
        </row>
        <row r="31053">
          <cell r="C31053" t="str">
            <v>63384</v>
          </cell>
          <cell r="M31053">
            <v>50837.26</v>
          </cell>
          <cell r="AI31053">
            <v>0</v>
          </cell>
          <cell r="AJ31053">
            <v>0</v>
          </cell>
        </row>
        <row r="31054">
          <cell r="C31054" t="str">
            <v>60603</v>
          </cell>
          <cell r="M31054">
            <v>0</v>
          </cell>
          <cell r="AI31054">
            <v>0</v>
          </cell>
          <cell r="AJ31054">
            <v>0</v>
          </cell>
        </row>
        <row r="31055">
          <cell r="C31055" t="str">
            <v>62364</v>
          </cell>
          <cell r="M31055">
            <v>0</v>
          </cell>
          <cell r="AI31055">
            <v>0</v>
          </cell>
          <cell r="AJ31055">
            <v>0</v>
          </cell>
        </row>
        <row r="31056">
          <cell r="C31056" t="str">
            <v>64358</v>
          </cell>
          <cell r="M31056">
            <v>261321.92</v>
          </cell>
          <cell r="AI31056">
            <v>0</v>
          </cell>
          <cell r="AJ31056">
            <v>0</v>
          </cell>
        </row>
        <row r="31057">
          <cell r="C31057" t="str">
            <v>6825</v>
          </cell>
          <cell r="M31057">
            <v>0</v>
          </cell>
          <cell r="AI31057">
            <v>0</v>
          </cell>
          <cell r="AJ31057">
            <v>0</v>
          </cell>
        </row>
        <row r="31058">
          <cell r="C31058" t="str">
            <v>50401</v>
          </cell>
          <cell r="M31058">
            <v>0</v>
          </cell>
          <cell r="AI31058">
            <v>0</v>
          </cell>
          <cell r="AJ31058">
            <v>0</v>
          </cell>
        </row>
        <row r="31059">
          <cell r="C31059" t="str">
            <v>64467</v>
          </cell>
          <cell r="M31059">
            <v>75943.179999999993</v>
          </cell>
          <cell r="AI31059">
            <v>0</v>
          </cell>
          <cell r="AJ31059">
            <v>0</v>
          </cell>
        </row>
        <row r="31060">
          <cell r="C31060" t="str">
            <v>64467</v>
          </cell>
          <cell r="M31060">
            <v>32256.54</v>
          </cell>
          <cell r="AI31060">
            <v>0</v>
          </cell>
          <cell r="AJ31060">
            <v>0</v>
          </cell>
        </row>
        <row r="31061">
          <cell r="C31061" t="str">
            <v>63691</v>
          </cell>
          <cell r="M31061">
            <v>351510.66</v>
          </cell>
          <cell r="AI31061">
            <v>0</v>
          </cell>
          <cell r="AJ31061">
            <v>0</v>
          </cell>
        </row>
        <row r="31062">
          <cell r="C31062" t="str">
            <v>64382</v>
          </cell>
          <cell r="M31062">
            <v>510627.26</v>
          </cell>
          <cell r="AI31062">
            <v>0</v>
          </cell>
          <cell r="AJ31062">
            <v>0</v>
          </cell>
        </row>
        <row r="31063">
          <cell r="C31063" t="str">
            <v>63384</v>
          </cell>
          <cell r="M31063">
            <v>118204.01</v>
          </cell>
          <cell r="AI31063">
            <v>0</v>
          </cell>
          <cell r="AJ31063">
            <v>0</v>
          </cell>
        </row>
        <row r="31064">
          <cell r="C31064" t="str">
            <v>52213</v>
          </cell>
          <cell r="M31064">
            <v>164065.85</v>
          </cell>
          <cell r="AI31064">
            <v>0</v>
          </cell>
          <cell r="AJ31064">
            <v>0</v>
          </cell>
        </row>
        <row r="31065">
          <cell r="C31065" t="str">
            <v>6825</v>
          </cell>
          <cell r="M31065">
            <v>55929.22</v>
          </cell>
          <cell r="AI31065">
            <v>0</v>
          </cell>
          <cell r="AJ31065">
            <v>0</v>
          </cell>
        </row>
        <row r="31066">
          <cell r="C31066" t="str">
            <v>53600</v>
          </cell>
          <cell r="M31066">
            <v>125318.92</v>
          </cell>
          <cell r="AI31066">
            <v>0</v>
          </cell>
          <cell r="AJ31066">
            <v>0</v>
          </cell>
        </row>
        <row r="31067">
          <cell r="C31067" t="str">
            <v>6825</v>
          </cell>
          <cell r="M31067">
            <v>0</v>
          </cell>
          <cell r="AI31067">
            <v>0</v>
          </cell>
          <cell r="AJ31067">
            <v>0</v>
          </cell>
        </row>
        <row r="31068">
          <cell r="C31068" t="str">
            <v>52213</v>
          </cell>
          <cell r="M31068">
            <v>0</v>
          </cell>
          <cell r="AI31068">
            <v>0</v>
          </cell>
          <cell r="AJ31068">
            <v>0</v>
          </cell>
        </row>
        <row r="31069">
          <cell r="C31069" t="str">
            <v>64467</v>
          </cell>
          <cell r="M31069">
            <v>129839.3</v>
          </cell>
          <cell r="AI31069">
            <v>0</v>
          </cell>
          <cell r="AJ31069">
            <v>0</v>
          </cell>
        </row>
        <row r="31070">
          <cell r="C31070" t="str">
            <v>60668</v>
          </cell>
          <cell r="M31070">
            <v>479719.32</v>
          </cell>
          <cell r="AI31070">
            <v>0</v>
          </cell>
          <cell r="AJ31070">
            <v>0</v>
          </cell>
        </row>
        <row r="31071">
          <cell r="C31071" t="str">
            <v>63898</v>
          </cell>
          <cell r="M31071">
            <v>0</v>
          </cell>
          <cell r="AI31071">
            <v>0</v>
          </cell>
          <cell r="AJ31071">
            <v>0</v>
          </cell>
        </row>
        <row r="31072">
          <cell r="C31072" t="str">
            <v>62157</v>
          </cell>
          <cell r="M31072">
            <v>300271.53000000003</v>
          </cell>
          <cell r="AI31072">
            <v>0</v>
          </cell>
          <cell r="AJ31072">
            <v>0</v>
          </cell>
        </row>
        <row r="31073">
          <cell r="C31073" t="str">
            <v>63239</v>
          </cell>
          <cell r="M31073">
            <v>136391.79</v>
          </cell>
          <cell r="AI31073">
            <v>0</v>
          </cell>
          <cell r="AJ31073">
            <v>0</v>
          </cell>
        </row>
        <row r="31074">
          <cell r="C31074" t="str">
            <v>64358</v>
          </cell>
          <cell r="M31074">
            <v>54089.52</v>
          </cell>
          <cell r="AI31074">
            <v>0</v>
          </cell>
          <cell r="AJ31074">
            <v>0</v>
          </cell>
        </row>
        <row r="31075">
          <cell r="C31075" t="str">
            <v>53600</v>
          </cell>
          <cell r="M31075">
            <v>0</v>
          </cell>
          <cell r="AI31075">
            <v>0</v>
          </cell>
          <cell r="AJ31075">
            <v>0</v>
          </cell>
        </row>
        <row r="31076">
          <cell r="C31076" t="str">
            <v>60492</v>
          </cell>
          <cell r="M31076">
            <v>0</v>
          </cell>
          <cell r="AI31076">
            <v>0</v>
          </cell>
          <cell r="AJ31076">
            <v>0</v>
          </cell>
        </row>
        <row r="31077">
          <cell r="C31077" t="str">
            <v>50401</v>
          </cell>
          <cell r="M31077">
            <v>0</v>
          </cell>
          <cell r="AI31077">
            <v>0</v>
          </cell>
          <cell r="AJ31077">
            <v>0</v>
          </cell>
        </row>
        <row r="31078">
          <cell r="C31078" t="str">
            <v>62364</v>
          </cell>
          <cell r="M31078">
            <v>11845.12</v>
          </cell>
          <cell r="AI31078">
            <v>0</v>
          </cell>
          <cell r="AJ31078">
            <v>0</v>
          </cell>
        </row>
        <row r="31079">
          <cell r="C31079" t="str">
            <v>64358</v>
          </cell>
          <cell r="M31079">
            <v>297008.93</v>
          </cell>
          <cell r="AI31079">
            <v>0</v>
          </cell>
          <cell r="AJ31079">
            <v>0</v>
          </cell>
        </row>
        <row r="31080">
          <cell r="C31080" t="str">
            <v>52213</v>
          </cell>
          <cell r="M31080">
            <v>0</v>
          </cell>
          <cell r="AI31080">
            <v>0</v>
          </cell>
          <cell r="AJ31080">
            <v>0</v>
          </cell>
        </row>
        <row r="31081">
          <cell r="C31081" t="str">
            <v>50401</v>
          </cell>
          <cell r="M31081">
            <v>0</v>
          </cell>
          <cell r="AI31081">
            <v>0</v>
          </cell>
          <cell r="AJ31081">
            <v>0</v>
          </cell>
        </row>
        <row r="31082">
          <cell r="C31082" t="str">
            <v>63898</v>
          </cell>
          <cell r="M31082">
            <v>0</v>
          </cell>
          <cell r="AI31082">
            <v>0</v>
          </cell>
          <cell r="AJ31082">
            <v>0</v>
          </cell>
        </row>
        <row r="31083">
          <cell r="C31083" t="str">
            <v>62364</v>
          </cell>
          <cell r="M31083">
            <v>0</v>
          </cell>
          <cell r="AI31083">
            <v>0</v>
          </cell>
          <cell r="AJ31083">
            <v>0</v>
          </cell>
        </row>
        <row r="31084">
          <cell r="C31084" t="str">
            <v>60668</v>
          </cell>
          <cell r="M31084">
            <v>247596.39</v>
          </cell>
          <cell r="AI31084">
            <v>0</v>
          </cell>
          <cell r="AJ31084">
            <v>0</v>
          </cell>
        </row>
        <row r="31085">
          <cell r="C31085" t="str">
            <v>61614</v>
          </cell>
          <cell r="M31085">
            <v>64889.79</v>
          </cell>
          <cell r="AI31085">
            <v>0</v>
          </cell>
          <cell r="AJ31085">
            <v>0</v>
          </cell>
        </row>
        <row r="31086">
          <cell r="C31086" t="str">
            <v>50401</v>
          </cell>
          <cell r="M31086">
            <v>0</v>
          </cell>
          <cell r="AI31086">
            <v>0</v>
          </cell>
          <cell r="AJ31086">
            <v>0</v>
          </cell>
        </row>
        <row r="31087">
          <cell r="C31087" t="str">
            <v>50401</v>
          </cell>
          <cell r="M31087">
            <v>0</v>
          </cell>
          <cell r="AI31087">
            <v>0</v>
          </cell>
          <cell r="AJ31087">
            <v>0</v>
          </cell>
        </row>
        <row r="31088">
          <cell r="C31088" t="str">
            <v>64467</v>
          </cell>
          <cell r="M31088">
            <v>42037.29</v>
          </cell>
          <cell r="AI31088">
            <v>0</v>
          </cell>
          <cell r="AJ31088">
            <v>0</v>
          </cell>
        </row>
        <row r="31089">
          <cell r="C31089" t="str">
            <v>60492</v>
          </cell>
          <cell r="M31089">
            <v>2207431.36</v>
          </cell>
          <cell r="AI31089">
            <v>0</v>
          </cell>
          <cell r="AJ31089">
            <v>0</v>
          </cell>
        </row>
        <row r="31090">
          <cell r="C31090" t="str">
            <v>64242</v>
          </cell>
          <cell r="M31090">
            <v>0</v>
          </cell>
          <cell r="AI31090">
            <v>0</v>
          </cell>
          <cell r="AJ31090">
            <v>0</v>
          </cell>
        </row>
        <row r="31091">
          <cell r="C31091" t="str">
            <v>63026</v>
          </cell>
          <cell r="M31091">
            <v>0</v>
          </cell>
          <cell r="AI31091">
            <v>0</v>
          </cell>
          <cell r="AJ31091">
            <v>0</v>
          </cell>
        </row>
        <row r="31092">
          <cell r="C31092" t="str">
            <v>63954</v>
          </cell>
          <cell r="M31092">
            <v>34349.75</v>
          </cell>
          <cell r="AI31092">
            <v>0</v>
          </cell>
          <cell r="AJ31092">
            <v>0</v>
          </cell>
        </row>
        <row r="31093">
          <cell r="C31093" t="str">
            <v>62157</v>
          </cell>
          <cell r="M31093">
            <v>513993.69</v>
          </cell>
          <cell r="AI31093">
            <v>0</v>
          </cell>
          <cell r="AJ31093">
            <v>0</v>
          </cell>
        </row>
        <row r="31094">
          <cell r="C31094" t="str">
            <v>62157</v>
          </cell>
          <cell r="M31094">
            <v>320779.90999999997</v>
          </cell>
          <cell r="AI31094">
            <v>0</v>
          </cell>
          <cell r="AJ31094">
            <v>0</v>
          </cell>
        </row>
        <row r="31095">
          <cell r="C31095" t="str">
            <v>64556</v>
          </cell>
          <cell r="M31095">
            <v>57255.13</v>
          </cell>
          <cell r="AI31095">
            <v>0</v>
          </cell>
          <cell r="AJ31095">
            <v>0</v>
          </cell>
        </row>
        <row r="31096">
          <cell r="C31096" t="str">
            <v>50401</v>
          </cell>
          <cell r="M31096">
            <v>0</v>
          </cell>
          <cell r="AI31096">
            <v>0</v>
          </cell>
          <cell r="AJ31096">
            <v>0</v>
          </cell>
        </row>
        <row r="31097">
          <cell r="C31097" t="str">
            <v>63026</v>
          </cell>
          <cell r="M31097">
            <v>273883.34000000003</v>
          </cell>
          <cell r="AI31097">
            <v>0</v>
          </cell>
          <cell r="AJ31097">
            <v>0</v>
          </cell>
        </row>
        <row r="31098">
          <cell r="C31098" t="str">
            <v>64531</v>
          </cell>
          <cell r="M31098">
            <v>718808.67</v>
          </cell>
          <cell r="AI31098">
            <v>0</v>
          </cell>
          <cell r="AJ31098">
            <v>0</v>
          </cell>
        </row>
        <row r="31099">
          <cell r="C31099" t="str">
            <v>60492</v>
          </cell>
          <cell r="M31099">
            <v>97389.35</v>
          </cell>
          <cell r="AI31099">
            <v>0</v>
          </cell>
          <cell r="AJ31099">
            <v>0</v>
          </cell>
        </row>
        <row r="31100">
          <cell r="C31100" t="str">
            <v>60492</v>
          </cell>
          <cell r="M31100">
            <v>0</v>
          </cell>
          <cell r="AI31100">
            <v>0</v>
          </cell>
          <cell r="AJ31100">
            <v>0</v>
          </cell>
        </row>
        <row r="31101">
          <cell r="C31101" t="str">
            <v>64467</v>
          </cell>
          <cell r="M31101">
            <v>24042.52</v>
          </cell>
          <cell r="AI31101">
            <v>0</v>
          </cell>
          <cell r="AJ31101">
            <v>0</v>
          </cell>
        </row>
        <row r="31102">
          <cell r="C31102" t="str">
            <v>63026</v>
          </cell>
          <cell r="M31102">
            <v>121896.13</v>
          </cell>
          <cell r="AI31102">
            <v>0</v>
          </cell>
          <cell r="AJ31102">
            <v>0</v>
          </cell>
        </row>
        <row r="31103">
          <cell r="C31103" t="str">
            <v>63173</v>
          </cell>
          <cell r="M31103">
            <v>308913.52</v>
          </cell>
          <cell r="AI31103">
            <v>0</v>
          </cell>
          <cell r="AJ31103">
            <v>0</v>
          </cell>
        </row>
        <row r="31104">
          <cell r="C31104" t="str">
            <v>64382</v>
          </cell>
          <cell r="M31104">
            <v>0</v>
          </cell>
          <cell r="AI31104">
            <v>0</v>
          </cell>
          <cell r="AJ31104">
            <v>0</v>
          </cell>
        </row>
        <row r="31105">
          <cell r="C31105" t="str">
            <v>63384</v>
          </cell>
          <cell r="M31105">
            <v>5523.33</v>
          </cell>
          <cell r="AI31105">
            <v>0</v>
          </cell>
          <cell r="AJ31105">
            <v>0</v>
          </cell>
        </row>
        <row r="31106">
          <cell r="C31106" t="str">
            <v>50401</v>
          </cell>
          <cell r="M31106">
            <v>0</v>
          </cell>
          <cell r="AI31106">
            <v>0</v>
          </cell>
          <cell r="AJ31106">
            <v>0</v>
          </cell>
        </row>
        <row r="31107">
          <cell r="C31107" t="str">
            <v>63898</v>
          </cell>
          <cell r="M31107">
            <v>265817.96999999997</v>
          </cell>
          <cell r="AI31107">
            <v>0</v>
          </cell>
          <cell r="AJ31107">
            <v>0</v>
          </cell>
        </row>
        <row r="31108">
          <cell r="C31108" t="str">
            <v>50401</v>
          </cell>
          <cell r="M31108">
            <v>196676.21</v>
          </cell>
          <cell r="AI31108">
            <v>0</v>
          </cell>
          <cell r="AJ31108">
            <v>0</v>
          </cell>
        </row>
        <row r="31109">
          <cell r="C31109" t="str">
            <v>60492</v>
          </cell>
          <cell r="M31109">
            <v>293144.61</v>
          </cell>
          <cell r="AI31109">
            <v>0</v>
          </cell>
          <cell r="AJ31109">
            <v>0</v>
          </cell>
        </row>
        <row r="31110">
          <cell r="C31110" t="str">
            <v>63384</v>
          </cell>
          <cell r="M31110">
            <v>6373.07</v>
          </cell>
          <cell r="AI31110">
            <v>0</v>
          </cell>
          <cell r="AJ31110">
            <v>0</v>
          </cell>
        </row>
        <row r="31111">
          <cell r="C31111" t="str">
            <v>64767</v>
          </cell>
          <cell r="M31111">
            <v>11965.4</v>
          </cell>
          <cell r="AI31111">
            <v>0</v>
          </cell>
          <cell r="AJ31111">
            <v>0</v>
          </cell>
        </row>
        <row r="31112">
          <cell r="C31112" t="str">
            <v>50401</v>
          </cell>
          <cell r="M31112">
            <v>0</v>
          </cell>
          <cell r="AI31112">
            <v>0</v>
          </cell>
          <cell r="AJ31112">
            <v>0</v>
          </cell>
        </row>
        <row r="31113">
          <cell r="C31113" t="str">
            <v>52213</v>
          </cell>
          <cell r="M31113">
            <v>195073.66</v>
          </cell>
          <cell r="AI31113">
            <v>0</v>
          </cell>
          <cell r="AJ31113">
            <v>0</v>
          </cell>
        </row>
        <row r="31114">
          <cell r="C31114" t="str">
            <v>60492</v>
          </cell>
          <cell r="M31114">
            <v>0</v>
          </cell>
          <cell r="AI31114">
            <v>0</v>
          </cell>
          <cell r="AJ31114">
            <v>0</v>
          </cell>
        </row>
        <row r="31115">
          <cell r="C31115" t="str">
            <v>60492</v>
          </cell>
          <cell r="M31115">
            <v>0</v>
          </cell>
          <cell r="AI31115">
            <v>0</v>
          </cell>
          <cell r="AJ31115">
            <v>0</v>
          </cell>
        </row>
        <row r="31116">
          <cell r="C31116" t="str">
            <v>64373</v>
          </cell>
          <cell r="M31116">
            <v>32348.17</v>
          </cell>
          <cell r="AI31116">
            <v>0</v>
          </cell>
          <cell r="AJ31116">
            <v>0</v>
          </cell>
        </row>
        <row r="31117">
          <cell r="C31117" t="str">
            <v>62364</v>
          </cell>
          <cell r="M31117">
            <v>4129.38</v>
          </cell>
          <cell r="AI31117">
            <v>0</v>
          </cell>
          <cell r="AJ31117">
            <v>0</v>
          </cell>
        </row>
        <row r="31118">
          <cell r="C31118" t="str">
            <v>60492</v>
          </cell>
          <cell r="M31118">
            <v>0</v>
          </cell>
          <cell r="AI31118">
            <v>0</v>
          </cell>
          <cell r="AJ31118">
            <v>0</v>
          </cell>
        </row>
        <row r="31119">
          <cell r="C31119" t="str">
            <v>50401</v>
          </cell>
          <cell r="M31119">
            <v>0</v>
          </cell>
          <cell r="AI31119">
            <v>0</v>
          </cell>
          <cell r="AJ31119">
            <v>0</v>
          </cell>
        </row>
        <row r="31120">
          <cell r="C31120" t="str">
            <v>52052</v>
          </cell>
          <cell r="M31120">
            <v>0</v>
          </cell>
          <cell r="AI31120">
            <v>0</v>
          </cell>
          <cell r="AJ31120">
            <v>0</v>
          </cell>
        </row>
        <row r="31121">
          <cell r="C31121" t="str">
            <v>53897</v>
          </cell>
          <cell r="M31121">
            <v>0</v>
          </cell>
          <cell r="AI31121">
            <v>0</v>
          </cell>
          <cell r="AJ31121">
            <v>0</v>
          </cell>
        </row>
        <row r="31122">
          <cell r="C31122" t="str">
            <v>63670</v>
          </cell>
          <cell r="M31122">
            <v>0</v>
          </cell>
          <cell r="AI31122">
            <v>0</v>
          </cell>
          <cell r="AJ31122">
            <v>0</v>
          </cell>
        </row>
        <row r="31123">
          <cell r="C31123" t="str">
            <v>63392</v>
          </cell>
          <cell r="M31123">
            <v>72844.42</v>
          </cell>
          <cell r="AI31123">
            <v>0</v>
          </cell>
          <cell r="AJ31123">
            <v>0</v>
          </cell>
        </row>
        <row r="31124">
          <cell r="C31124" t="str">
            <v>50401</v>
          </cell>
          <cell r="M31124">
            <v>0</v>
          </cell>
          <cell r="AI31124">
            <v>0</v>
          </cell>
          <cell r="AJ31124">
            <v>0</v>
          </cell>
        </row>
        <row r="31125">
          <cell r="C31125" t="str">
            <v>64382</v>
          </cell>
          <cell r="M31125">
            <v>169.83</v>
          </cell>
          <cell r="AI31125">
            <v>0</v>
          </cell>
          <cell r="AJ31125">
            <v>0</v>
          </cell>
        </row>
        <row r="31126">
          <cell r="C31126" t="str">
            <v>64294</v>
          </cell>
          <cell r="M31126">
            <v>102763.95</v>
          </cell>
          <cell r="AI31126">
            <v>0</v>
          </cell>
          <cell r="AJ31126">
            <v>0</v>
          </cell>
        </row>
        <row r="31127">
          <cell r="C31127" t="str">
            <v>62157</v>
          </cell>
          <cell r="M31127">
            <v>141497.82999999999</v>
          </cell>
          <cell r="AI31127">
            <v>0</v>
          </cell>
          <cell r="AJ31127">
            <v>0</v>
          </cell>
        </row>
        <row r="31128">
          <cell r="C31128" t="str">
            <v>63670</v>
          </cell>
          <cell r="M31128">
            <v>44509.8</v>
          </cell>
          <cell r="AI31128">
            <v>0</v>
          </cell>
          <cell r="AJ31128">
            <v>0</v>
          </cell>
        </row>
        <row r="31129">
          <cell r="C31129" t="str">
            <v>63026</v>
          </cell>
          <cell r="M31129">
            <v>0</v>
          </cell>
          <cell r="AI31129">
            <v>0</v>
          </cell>
          <cell r="AJ31129">
            <v>0</v>
          </cell>
        </row>
        <row r="31130">
          <cell r="C31130" t="str">
            <v>53600</v>
          </cell>
          <cell r="M31130">
            <v>96231.49</v>
          </cell>
          <cell r="AI31130">
            <v>0</v>
          </cell>
          <cell r="AJ31130">
            <v>0</v>
          </cell>
        </row>
        <row r="31131">
          <cell r="C31131" t="str">
            <v>64556</v>
          </cell>
          <cell r="M31131">
            <v>0</v>
          </cell>
          <cell r="AI31131">
            <v>0</v>
          </cell>
          <cell r="AJ31131">
            <v>0</v>
          </cell>
        </row>
        <row r="31132">
          <cell r="C31132" t="str">
            <v>61360</v>
          </cell>
          <cell r="M31132">
            <v>783611.15</v>
          </cell>
          <cell r="AI31132">
            <v>0</v>
          </cell>
          <cell r="AJ31132">
            <v>0</v>
          </cell>
        </row>
        <row r="31133">
          <cell r="C31133" t="str">
            <v>64767</v>
          </cell>
          <cell r="M31133">
            <v>76741.990000000005</v>
          </cell>
          <cell r="AI31133">
            <v>0</v>
          </cell>
          <cell r="AJ31133">
            <v>0</v>
          </cell>
        </row>
        <row r="31134">
          <cell r="C31134" t="str">
            <v>63677</v>
          </cell>
          <cell r="M31134">
            <v>0</v>
          </cell>
          <cell r="AI31134">
            <v>0</v>
          </cell>
          <cell r="AJ31134">
            <v>0</v>
          </cell>
        </row>
        <row r="31135">
          <cell r="C31135" t="str">
            <v>52213</v>
          </cell>
          <cell r="M31135">
            <v>53818.22</v>
          </cell>
          <cell r="AI31135">
            <v>0</v>
          </cell>
          <cell r="AJ31135">
            <v>0</v>
          </cell>
        </row>
        <row r="31136">
          <cell r="C31136" t="str">
            <v>64085</v>
          </cell>
          <cell r="M31136">
            <v>0</v>
          </cell>
          <cell r="AI31136">
            <v>0</v>
          </cell>
          <cell r="AJ31136">
            <v>0</v>
          </cell>
        </row>
        <row r="31137">
          <cell r="C31137" t="str">
            <v>52213</v>
          </cell>
          <cell r="M31137">
            <v>120250.27</v>
          </cell>
          <cell r="AI31137">
            <v>0</v>
          </cell>
          <cell r="AJ31137">
            <v>0</v>
          </cell>
        </row>
        <row r="31138">
          <cell r="C31138" t="str">
            <v>64531</v>
          </cell>
          <cell r="M31138">
            <v>0</v>
          </cell>
          <cell r="AI31138">
            <v>0</v>
          </cell>
          <cell r="AJ31138">
            <v>0</v>
          </cell>
        </row>
        <row r="31139">
          <cell r="C31139" t="str">
            <v>63384</v>
          </cell>
          <cell r="M31139">
            <v>550417.1</v>
          </cell>
          <cell r="AI31139">
            <v>0</v>
          </cell>
          <cell r="AJ31139">
            <v>0</v>
          </cell>
        </row>
        <row r="31140">
          <cell r="C31140" t="str">
            <v>63384</v>
          </cell>
          <cell r="M31140">
            <v>0</v>
          </cell>
          <cell r="AI31140">
            <v>0</v>
          </cell>
          <cell r="AJ31140">
            <v>0</v>
          </cell>
        </row>
        <row r="31141">
          <cell r="C31141" t="str">
            <v>50401</v>
          </cell>
          <cell r="M31141">
            <v>0</v>
          </cell>
          <cell r="AI31141">
            <v>0</v>
          </cell>
          <cell r="AJ31141">
            <v>0</v>
          </cell>
        </row>
        <row r="31142">
          <cell r="C31142" t="str">
            <v>63384</v>
          </cell>
          <cell r="M31142">
            <v>324868.33</v>
          </cell>
          <cell r="AI31142">
            <v>0</v>
          </cell>
          <cell r="AJ31142">
            <v>0</v>
          </cell>
        </row>
        <row r="31143">
          <cell r="C31143" t="str">
            <v>50401</v>
          </cell>
          <cell r="M31143">
            <v>0</v>
          </cell>
          <cell r="AI31143">
            <v>0</v>
          </cell>
          <cell r="AJ31143">
            <v>0</v>
          </cell>
        </row>
        <row r="31144">
          <cell r="C31144" t="str">
            <v>63898</v>
          </cell>
          <cell r="M31144">
            <v>180456.69</v>
          </cell>
          <cell r="AI31144">
            <v>0</v>
          </cell>
          <cell r="AJ31144">
            <v>0</v>
          </cell>
        </row>
        <row r="31145">
          <cell r="C31145" t="str">
            <v>63026</v>
          </cell>
          <cell r="M31145">
            <v>34.659999999999997</v>
          </cell>
          <cell r="AI31145">
            <v>0</v>
          </cell>
          <cell r="AJ31145">
            <v>0</v>
          </cell>
        </row>
        <row r="31146">
          <cell r="C31146" t="str">
            <v>64382</v>
          </cell>
          <cell r="M31146">
            <v>2153.25</v>
          </cell>
          <cell r="AI31146">
            <v>0</v>
          </cell>
          <cell r="AJ31146">
            <v>0</v>
          </cell>
        </row>
        <row r="31147">
          <cell r="C31147" t="str">
            <v>63026</v>
          </cell>
          <cell r="M31147">
            <v>0</v>
          </cell>
          <cell r="AI31147">
            <v>0</v>
          </cell>
          <cell r="AJ31147">
            <v>0</v>
          </cell>
        </row>
        <row r="31148">
          <cell r="C31148" t="str">
            <v>64531</v>
          </cell>
          <cell r="M31148">
            <v>0</v>
          </cell>
          <cell r="AI31148">
            <v>0</v>
          </cell>
          <cell r="AJ31148">
            <v>0</v>
          </cell>
        </row>
        <row r="31149">
          <cell r="C31149" t="str">
            <v>50401</v>
          </cell>
          <cell r="M31149">
            <v>363534.83</v>
          </cell>
          <cell r="AI31149">
            <v>0</v>
          </cell>
          <cell r="AJ31149">
            <v>0</v>
          </cell>
        </row>
        <row r="31150">
          <cell r="C31150" t="str">
            <v>64358</v>
          </cell>
          <cell r="M31150">
            <v>365441.9</v>
          </cell>
          <cell r="AI31150">
            <v>0</v>
          </cell>
          <cell r="AJ31150">
            <v>0</v>
          </cell>
        </row>
        <row r="31151">
          <cell r="C31151" t="str">
            <v>52213</v>
          </cell>
          <cell r="M31151">
            <v>4565.76</v>
          </cell>
          <cell r="AI31151">
            <v>0</v>
          </cell>
          <cell r="AJ31151">
            <v>0</v>
          </cell>
        </row>
        <row r="31152">
          <cell r="C31152" t="str">
            <v>63384</v>
          </cell>
          <cell r="M31152">
            <v>177503.43</v>
          </cell>
          <cell r="AI31152">
            <v>0</v>
          </cell>
          <cell r="AJ31152">
            <v>0</v>
          </cell>
        </row>
        <row r="31153">
          <cell r="C31153" t="str">
            <v>52213</v>
          </cell>
          <cell r="M31153">
            <v>0</v>
          </cell>
          <cell r="AI31153">
            <v>0</v>
          </cell>
          <cell r="AJ31153">
            <v>0</v>
          </cell>
        </row>
        <row r="31154">
          <cell r="C31154" t="str">
            <v>6825</v>
          </cell>
          <cell r="M31154">
            <v>317843.09999999998</v>
          </cell>
          <cell r="AI31154">
            <v>0</v>
          </cell>
          <cell r="AJ31154">
            <v>0</v>
          </cell>
        </row>
        <row r="31155">
          <cell r="C31155" t="str">
            <v>50401</v>
          </cell>
          <cell r="M31155">
            <v>0</v>
          </cell>
          <cell r="AI31155">
            <v>0</v>
          </cell>
          <cell r="AJ31155">
            <v>0</v>
          </cell>
        </row>
        <row r="31156">
          <cell r="C31156" t="str">
            <v>60492</v>
          </cell>
          <cell r="M31156">
            <v>0</v>
          </cell>
          <cell r="AI31156">
            <v>0</v>
          </cell>
          <cell r="AJ31156">
            <v>0</v>
          </cell>
        </row>
        <row r="31157">
          <cell r="C31157" t="str">
            <v>50401</v>
          </cell>
          <cell r="M31157">
            <v>0</v>
          </cell>
          <cell r="AI31157">
            <v>0</v>
          </cell>
          <cell r="AJ31157">
            <v>0</v>
          </cell>
        </row>
        <row r="31158">
          <cell r="C31158" t="str">
            <v>63384</v>
          </cell>
          <cell r="M31158">
            <v>159298.53</v>
          </cell>
          <cell r="AI31158">
            <v>0</v>
          </cell>
          <cell r="AJ31158">
            <v>0</v>
          </cell>
        </row>
        <row r="31159">
          <cell r="C31159" t="str">
            <v>63954</v>
          </cell>
          <cell r="M31159">
            <v>0.79</v>
          </cell>
          <cell r="AI31159">
            <v>0</v>
          </cell>
          <cell r="AJ31159">
            <v>0</v>
          </cell>
        </row>
        <row r="31160">
          <cell r="C31160" t="str">
            <v>50401</v>
          </cell>
          <cell r="M31160">
            <v>86020.43</v>
          </cell>
          <cell r="AI31160">
            <v>0</v>
          </cell>
          <cell r="AJ31160">
            <v>0</v>
          </cell>
        </row>
        <row r="31161">
          <cell r="C31161" t="str">
            <v>52213</v>
          </cell>
          <cell r="M31161">
            <v>91630.8</v>
          </cell>
          <cell r="AI31161">
            <v>0</v>
          </cell>
          <cell r="AJ31161">
            <v>0</v>
          </cell>
        </row>
        <row r="31162">
          <cell r="C31162" t="str">
            <v>64382</v>
          </cell>
          <cell r="M31162">
            <v>0</v>
          </cell>
          <cell r="AI31162">
            <v>0</v>
          </cell>
          <cell r="AJ31162">
            <v>0</v>
          </cell>
        </row>
        <row r="31163">
          <cell r="C31163" t="str">
            <v>60492</v>
          </cell>
          <cell r="M31163">
            <v>0</v>
          </cell>
          <cell r="AI31163">
            <v>0</v>
          </cell>
          <cell r="AJ31163">
            <v>0</v>
          </cell>
        </row>
        <row r="31164">
          <cell r="C31164" t="str">
            <v>52213</v>
          </cell>
          <cell r="M31164">
            <v>0</v>
          </cell>
          <cell r="AI31164">
            <v>0</v>
          </cell>
          <cell r="AJ31164">
            <v>0</v>
          </cell>
        </row>
        <row r="31165">
          <cell r="C31165" t="str">
            <v>50401</v>
          </cell>
          <cell r="M31165">
            <v>0</v>
          </cell>
          <cell r="AI31165">
            <v>0</v>
          </cell>
          <cell r="AJ31165">
            <v>0</v>
          </cell>
        </row>
        <row r="31166">
          <cell r="C31166" t="str">
            <v>64531</v>
          </cell>
          <cell r="M31166">
            <v>0</v>
          </cell>
          <cell r="AI31166">
            <v>0</v>
          </cell>
          <cell r="AJ31166">
            <v>0</v>
          </cell>
        </row>
        <row r="31167">
          <cell r="C31167" t="str">
            <v>60492</v>
          </cell>
          <cell r="M31167">
            <v>0</v>
          </cell>
          <cell r="AI31167">
            <v>0</v>
          </cell>
          <cell r="AJ31167">
            <v>0</v>
          </cell>
        </row>
        <row r="31168">
          <cell r="C31168" t="str">
            <v>60492</v>
          </cell>
          <cell r="M31168">
            <v>0</v>
          </cell>
          <cell r="AI31168">
            <v>0</v>
          </cell>
          <cell r="AJ31168">
            <v>0</v>
          </cell>
        </row>
        <row r="31169">
          <cell r="C31169" t="str">
            <v>63419</v>
          </cell>
          <cell r="M31169">
            <v>0</v>
          </cell>
          <cell r="AI31169">
            <v>0</v>
          </cell>
          <cell r="AJ31169">
            <v>0</v>
          </cell>
        </row>
        <row r="31170">
          <cell r="C31170" t="str">
            <v>52052</v>
          </cell>
          <cell r="M31170">
            <v>273652.17</v>
          </cell>
          <cell r="AI31170">
            <v>0</v>
          </cell>
          <cell r="AJ31170">
            <v>0</v>
          </cell>
        </row>
        <row r="31171">
          <cell r="C31171" t="str">
            <v>62797</v>
          </cell>
          <cell r="M31171">
            <v>0</v>
          </cell>
          <cell r="AI31171">
            <v>0</v>
          </cell>
          <cell r="AJ31171">
            <v>0</v>
          </cell>
        </row>
        <row r="31172">
          <cell r="C31172" t="str">
            <v>52213</v>
          </cell>
          <cell r="M31172">
            <v>0</v>
          </cell>
          <cell r="AI31172">
            <v>0</v>
          </cell>
          <cell r="AJ31172">
            <v>0</v>
          </cell>
        </row>
        <row r="31173">
          <cell r="C31173" t="str">
            <v>64531</v>
          </cell>
          <cell r="M31173">
            <v>0</v>
          </cell>
          <cell r="AI31173">
            <v>0</v>
          </cell>
          <cell r="AJ31173">
            <v>0</v>
          </cell>
        </row>
        <row r="31174">
          <cell r="C31174" t="str">
            <v>52052</v>
          </cell>
          <cell r="M31174">
            <v>559080.05000000005</v>
          </cell>
          <cell r="AI31174">
            <v>0</v>
          </cell>
          <cell r="AJ31174">
            <v>0</v>
          </cell>
        </row>
        <row r="31175">
          <cell r="C31175" t="str">
            <v>50401</v>
          </cell>
          <cell r="M31175">
            <v>0</v>
          </cell>
          <cell r="AI31175">
            <v>0</v>
          </cell>
          <cell r="AJ31175">
            <v>0</v>
          </cell>
        </row>
        <row r="31176">
          <cell r="C31176" t="str">
            <v>63384</v>
          </cell>
          <cell r="M31176">
            <v>22016.44</v>
          </cell>
          <cell r="AI31176">
            <v>0</v>
          </cell>
          <cell r="AJ31176">
            <v>0</v>
          </cell>
        </row>
        <row r="31177">
          <cell r="C31177" t="str">
            <v>64531</v>
          </cell>
          <cell r="M31177">
            <v>0</v>
          </cell>
          <cell r="AI31177">
            <v>0</v>
          </cell>
          <cell r="AJ31177">
            <v>0</v>
          </cell>
        </row>
        <row r="31178">
          <cell r="C31178" t="str">
            <v>63480</v>
          </cell>
          <cell r="M31178">
            <v>342628.16</v>
          </cell>
          <cell r="AI31178">
            <v>0</v>
          </cell>
          <cell r="AJ31178">
            <v>0</v>
          </cell>
        </row>
        <row r="31179">
          <cell r="C31179" t="str">
            <v>52052</v>
          </cell>
          <cell r="M31179">
            <v>427283.56</v>
          </cell>
          <cell r="AI31179">
            <v>0</v>
          </cell>
          <cell r="AJ31179">
            <v>0</v>
          </cell>
        </row>
        <row r="31180">
          <cell r="C31180" t="str">
            <v>52213</v>
          </cell>
          <cell r="M31180">
            <v>234419.77</v>
          </cell>
          <cell r="AI31180">
            <v>0</v>
          </cell>
          <cell r="AJ31180">
            <v>0</v>
          </cell>
        </row>
        <row r="31181">
          <cell r="C31181" t="str">
            <v>64531</v>
          </cell>
          <cell r="M31181">
            <v>0</v>
          </cell>
          <cell r="AI31181">
            <v>0</v>
          </cell>
          <cell r="AJ31181">
            <v>0</v>
          </cell>
        </row>
        <row r="31182">
          <cell r="C31182" t="str">
            <v>64531</v>
          </cell>
          <cell r="M31182">
            <v>329562.18</v>
          </cell>
          <cell r="AI31182">
            <v>0</v>
          </cell>
          <cell r="AJ31182">
            <v>0</v>
          </cell>
        </row>
        <row r="31183">
          <cell r="C31183" t="str">
            <v>62742</v>
          </cell>
          <cell r="M31183">
            <v>431498.47</v>
          </cell>
          <cell r="AI31183">
            <v>0</v>
          </cell>
          <cell r="AJ31183">
            <v>0</v>
          </cell>
        </row>
        <row r="31184">
          <cell r="C31184" t="str">
            <v>64467</v>
          </cell>
          <cell r="M31184">
            <v>81672.84</v>
          </cell>
          <cell r="AI31184">
            <v>0</v>
          </cell>
          <cell r="AJ31184">
            <v>0</v>
          </cell>
        </row>
        <row r="31185">
          <cell r="C31185" t="str">
            <v>64085</v>
          </cell>
          <cell r="M31185">
            <v>0</v>
          </cell>
          <cell r="AI31185">
            <v>0</v>
          </cell>
          <cell r="AJ31185">
            <v>0</v>
          </cell>
        </row>
        <row r="31186">
          <cell r="C31186" t="str">
            <v>62797</v>
          </cell>
          <cell r="M31186">
            <v>312677.63</v>
          </cell>
          <cell r="AI31186">
            <v>0</v>
          </cell>
          <cell r="AJ31186">
            <v>0</v>
          </cell>
        </row>
        <row r="31187">
          <cell r="C31187" t="str">
            <v>52213</v>
          </cell>
          <cell r="M31187">
            <v>0</v>
          </cell>
          <cell r="AI31187">
            <v>0</v>
          </cell>
          <cell r="AJ31187">
            <v>0</v>
          </cell>
        </row>
        <row r="31188">
          <cell r="C31188" t="str">
            <v>62157</v>
          </cell>
          <cell r="M31188">
            <v>149233.54999999999</v>
          </cell>
          <cell r="AI31188">
            <v>0</v>
          </cell>
          <cell r="AJ31188">
            <v>0</v>
          </cell>
        </row>
        <row r="31189">
          <cell r="C31189" t="str">
            <v>50401</v>
          </cell>
          <cell r="M31189">
            <v>0</v>
          </cell>
          <cell r="AI31189">
            <v>0</v>
          </cell>
          <cell r="AJ31189">
            <v>0</v>
          </cell>
        </row>
        <row r="31190">
          <cell r="C31190" t="str">
            <v>60861</v>
          </cell>
          <cell r="M31190">
            <v>600898.88</v>
          </cell>
          <cell r="AI31190">
            <v>0</v>
          </cell>
          <cell r="AJ31190">
            <v>0</v>
          </cell>
        </row>
        <row r="31191">
          <cell r="C31191" t="str">
            <v>63384</v>
          </cell>
          <cell r="M31191">
            <v>1202.52</v>
          </cell>
          <cell r="AI31191">
            <v>0</v>
          </cell>
          <cell r="AJ31191">
            <v>0</v>
          </cell>
        </row>
        <row r="31192">
          <cell r="C31192" t="str">
            <v>53600</v>
          </cell>
          <cell r="M31192">
            <v>674.8</v>
          </cell>
          <cell r="AI31192">
            <v>0</v>
          </cell>
          <cell r="AJ31192">
            <v>0</v>
          </cell>
        </row>
        <row r="31193">
          <cell r="C31193" t="str">
            <v>64767</v>
          </cell>
          <cell r="M31193">
            <v>0</v>
          </cell>
          <cell r="AI31193">
            <v>0</v>
          </cell>
          <cell r="AJ31193">
            <v>0</v>
          </cell>
        </row>
        <row r="31194">
          <cell r="C31194" t="str">
            <v>61825</v>
          </cell>
          <cell r="M31194">
            <v>348327.89</v>
          </cell>
          <cell r="AI31194">
            <v>0</v>
          </cell>
          <cell r="AJ31194">
            <v>0</v>
          </cell>
        </row>
        <row r="31195">
          <cell r="C31195" t="str">
            <v>50401</v>
          </cell>
          <cell r="M31195">
            <v>0</v>
          </cell>
          <cell r="AI31195">
            <v>0</v>
          </cell>
          <cell r="AJ31195">
            <v>0</v>
          </cell>
        </row>
        <row r="31196">
          <cell r="C31196" t="str">
            <v>63422</v>
          </cell>
          <cell r="M31196">
            <v>565307.57999999996</v>
          </cell>
          <cell r="AI31196">
            <v>0</v>
          </cell>
          <cell r="AJ31196">
            <v>0</v>
          </cell>
        </row>
        <row r="31197">
          <cell r="C31197" t="str">
            <v>62157</v>
          </cell>
          <cell r="M31197">
            <v>0</v>
          </cell>
          <cell r="AI31197">
            <v>0</v>
          </cell>
          <cell r="AJ31197">
            <v>0</v>
          </cell>
        </row>
        <row r="31198">
          <cell r="C31198" t="str">
            <v>63384</v>
          </cell>
          <cell r="M31198">
            <v>11280.07</v>
          </cell>
          <cell r="AI31198">
            <v>0</v>
          </cell>
          <cell r="AJ31198">
            <v>0</v>
          </cell>
        </row>
        <row r="31199">
          <cell r="C31199" t="str">
            <v>61825</v>
          </cell>
          <cell r="M31199">
            <v>198716.75</v>
          </cell>
          <cell r="AI31199">
            <v>0</v>
          </cell>
          <cell r="AJ31199">
            <v>0</v>
          </cell>
        </row>
        <row r="31200">
          <cell r="C31200" t="str">
            <v>64358</v>
          </cell>
          <cell r="M31200">
            <v>15734</v>
          </cell>
          <cell r="AI31200">
            <v>0</v>
          </cell>
          <cell r="AJ31200">
            <v>0</v>
          </cell>
        </row>
        <row r="31201">
          <cell r="C31201" t="str">
            <v>52213</v>
          </cell>
          <cell r="M31201">
            <v>0</v>
          </cell>
          <cell r="AI31201">
            <v>0</v>
          </cell>
          <cell r="AJ31201">
            <v>0</v>
          </cell>
        </row>
        <row r="31202">
          <cell r="C31202" t="str">
            <v>50401</v>
          </cell>
          <cell r="M31202">
            <v>0</v>
          </cell>
          <cell r="AI31202">
            <v>0</v>
          </cell>
          <cell r="AJ31202">
            <v>0</v>
          </cell>
        </row>
        <row r="31203">
          <cell r="C31203" t="str">
            <v>63384</v>
          </cell>
          <cell r="M31203">
            <v>124830.86</v>
          </cell>
          <cell r="AI31203">
            <v>0</v>
          </cell>
          <cell r="AJ31203">
            <v>0</v>
          </cell>
        </row>
        <row r="31204">
          <cell r="C31204" t="str">
            <v>64556</v>
          </cell>
          <cell r="M31204">
            <v>0</v>
          </cell>
          <cell r="AI31204">
            <v>0</v>
          </cell>
          <cell r="AJ31204">
            <v>0</v>
          </cell>
        </row>
        <row r="31205">
          <cell r="C31205" t="str">
            <v>64358</v>
          </cell>
          <cell r="M31205">
            <v>113268.126</v>
          </cell>
          <cell r="AI31205">
            <v>0</v>
          </cell>
          <cell r="AJ31205">
            <v>0</v>
          </cell>
        </row>
        <row r="31206">
          <cell r="C31206" t="str">
            <v>63384</v>
          </cell>
          <cell r="M31206">
            <v>0</v>
          </cell>
          <cell r="AI31206">
            <v>0</v>
          </cell>
          <cell r="AJ31206">
            <v>0</v>
          </cell>
        </row>
        <row r="31207">
          <cell r="C31207" t="str">
            <v>63384</v>
          </cell>
          <cell r="M31207">
            <v>38116.269999999997</v>
          </cell>
          <cell r="AI31207">
            <v>0</v>
          </cell>
          <cell r="AJ31207">
            <v>0</v>
          </cell>
        </row>
        <row r="31208">
          <cell r="C31208" t="str">
            <v>63954</v>
          </cell>
          <cell r="M31208">
            <v>194968.92</v>
          </cell>
          <cell r="AI31208">
            <v>0</v>
          </cell>
          <cell r="AJ31208">
            <v>0</v>
          </cell>
        </row>
        <row r="31209">
          <cell r="C31209" t="str">
            <v>63691</v>
          </cell>
          <cell r="M31209">
            <v>0</v>
          </cell>
          <cell r="AI31209">
            <v>0</v>
          </cell>
          <cell r="AJ31209">
            <v>0</v>
          </cell>
        </row>
        <row r="31210">
          <cell r="C31210" t="str">
            <v>64591</v>
          </cell>
          <cell r="M31210">
            <v>27396.44</v>
          </cell>
          <cell r="AI31210">
            <v>0</v>
          </cell>
          <cell r="AJ31210">
            <v>0</v>
          </cell>
        </row>
        <row r="31211">
          <cell r="C31211" t="str">
            <v>50401</v>
          </cell>
          <cell r="M31211">
            <v>246699.16</v>
          </cell>
          <cell r="AI31211">
            <v>0</v>
          </cell>
          <cell r="AJ31211">
            <v>0</v>
          </cell>
        </row>
        <row r="31212">
          <cell r="C31212" t="str">
            <v>62364</v>
          </cell>
          <cell r="M31212">
            <v>31633.29</v>
          </cell>
          <cell r="AI31212">
            <v>0</v>
          </cell>
          <cell r="AJ31212">
            <v>0</v>
          </cell>
        </row>
        <row r="31213">
          <cell r="C31213" t="str">
            <v>62157</v>
          </cell>
          <cell r="M31213">
            <v>0</v>
          </cell>
          <cell r="AI31213">
            <v>0</v>
          </cell>
          <cell r="AJ31213">
            <v>0</v>
          </cell>
        </row>
        <row r="31214">
          <cell r="C31214" t="str">
            <v>50401</v>
          </cell>
          <cell r="M31214">
            <v>371057.79</v>
          </cell>
          <cell r="AI31214">
            <v>0</v>
          </cell>
          <cell r="AJ31214">
            <v>0</v>
          </cell>
        </row>
        <row r="31215">
          <cell r="C31215" t="str">
            <v>50401</v>
          </cell>
          <cell r="M31215">
            <v>0</v>
          </cell>
          <cell r="AI31215">
            <v>0</v>
          </cell>
          <cell r="AJ31215">
            <v>0</v>
          </cell>
        </row>
        <row r="31216">
          <cell r="C31216" t="str">
            <v>63898</v>
          </cell>
          <cell r="M31216">
            <v>209382.51</v>
          </cell>
          <cell r="AI31216">
            <v>0</v>
          </cell>
          <cell r="AJ31216">
            <v>0</v>
          </cell>
        </row>
        <row r="31217">
          <cell r="C31217" t="str">
            <v>63419</v>
          </cell>
          <cell r="M31217">
            <v>0</v>
          </cell>
          <cell r="AI31217">
            <v>0</v>
          </cell>
          <cell r="AJ31217">
            <v>0</v>
          </cell>
        </row>
        <row r="31218">
          <cell r="C31218" t="str">
            <v>50401</v>
          </cell>
          <cell r="M31218">
            <v>0</v>
          </cell>
          <cell r="AI31218">
            <v>0</v>
          </cell>
          <cell r="AJ31218">
            <v>0</v>
          </cell>
        </row>
        <row r="31219">
          <cell r="C31219" t="str">
            <v>64531</v>
          </cell>
          <cell r="M31219">
            <v>0</v>
          </cell>
          <cell r="AI31219">
            <v>0</v>
          </cell>
          <cell r="AJ31219">
            <v>0</v>
          </cell>
        </row>
        <row r="31220">
          <cell r="C31220" t="str">
            <v>52213</v>
          </cell>
          <cell r="M31220">
            <v>267705.61</v>
          </cell>
          <cell r="AI31220">
            <v>0</v>
          </cell>
          <cell r="AJ31220">
            <v>0</v>
          </cell>
        </row>
        <row r="31221">
          <cell r="C31221" t="str">
            <v>62157</v>
          </cell>
          <cell r="M31221">
            <v>455183.86</v>
          </cell>
          <cell r="AI31221">
            <v>0</v>
          </cell>
          <cell r="AJ31221">
            <v>0</v>
          </cell>
        </row>
        <row r="31222">
          <cell r="C31222" t="str">
            <v>63954</v>
          </cell>
          <cell r="M31222">
            <v>11719.43</v>
          </cell>
          <cell r="AI31222">
            <v>0</v>
          </cell>
          <cell r="AJ31222">
            <v>0</v>
          </cell>
        </row>
        <row r="31223">
          <cell r="C31223" t="str">
            <v>63898</v>
          </cell>
          <cell r="M31223">
            <v>0</v>
          </cell>
          <cell r="AI31223">
            <v>0</v>
          </cell>
          <cell r="AJ31223">
            <v>0</v>
          </cell>
        </row>
        <row r="31224">
          <cell r="C31224" t="str">
            <v>64531</v>
          </cell>
          <cell r="M31224">
            <v>131675.19</v>
          </cell>
          <cell r="AI31224">
            <v>0</v>
          </cell>
          <cell r="AJ31224">
            <v>0</v>
          </cell>
        </row>
        <row r="31225">
          <cell r="C31225" t="str">
            <v>50401</v>
          </cell>
          <cell r="M31225">
            <v>0</v>
          </cell>
          <cell r="AI31225">
            <v>0</v>
          </cell>
          <cell r="AJ31225">
            <v>0</v>
          </cell>
        </row>
        <row r="31226">
          <cell r="C31226" t="str">
            <v>53600</v>
          </cell>
          <cell r="M31226">
            <v>426826.39</v>
          </cell>
          <cell r="AI31226">
            <v>0</v>
          </cell>
          <cell r="AJ31226">
            <v>0</v>
          </cell>
        </row>
        <row r="31227">
          <cell r="C31227" t="str">
            <v>64382</v>
          </cell>
          <cell r="M31227">
            <v>420.47</v>
          </cell>
          <cell r="AI31227">
            <v>0</v>
          </cell>
          <cell r="AJ31227">
            <v>0</v>
          </cell>
        </row>
        <row r="31228">
          <cell r="C31228" t="str">
            <v>61614</v>
          </cell>
          <cell r="M31228">
            <v>0</v>
          </cell>
          <cell r="AI31228">
            <v>0</v>
          </cell>
          <cell r="AJ31228">
            <v>0</v>
          </cell>
        </row>
        <row r="31229">
          <cell r="C31229" t="str">
            <v>63419</v>
          </cell>
          <cell r="M31229">
            <v>4017.8</v>
          </cell>
          <cell r="AI31229">
            <v>0</v>
          </cell>
          <cell r="AJ31229">
            <v>0</v>
          </cell>
        </row>
        <row r="31230">
          <cell r="C31230" t="str">
            <v>64358</v>
          </cell>
          <cell r="M31230">
            <v>305248.09000000003</v>
          </cell>
          <cell r="AI31230">
            <v>0</v>
          </cell>
          <cell r="AJ31230">
            <v>0</v>
          </cell>
        </row>
        <row r="31231">
          <cell r="C31231" t="str">
            <v>62797</v>
          </cell>
          <cell r="M31231">
            <v>0</v>
          </cell>
          <cell r="AI31231">
            <v>0</v>
          </cell>
          <cell r="AJ31231">
            <v>0</v>
          </cell>
        </row>
        <row r="31232">
          <cell r="C31232" t="str">
            <v>62364</v>
          </cell>
          <cell r="M31232">
            <v>10069.85</v>
          </cell>
          <cell r="AI31232">
            <v>0</v>
          </cell>
          <cell r="AJ31232">
            <v>0</v>
          </cell>
        </row>
        <row r="31233">
          <cell r="C31233" t="str">
            <v>63384</v>
          </cell>
          <cell r="M31233">
            <v>0</v>
          </cell>
          <cell r="AI31233">
            <v>0</v>
          </cell>
          <cell r="AJ31233">
            <v>0</v>
          </cell>
        </row>
        <row r="31234">
          <cell r="C31234" t="str">
            <v>63954</v>
          </cell>
          <cell r="M31234">
            <v>4003.7</v>
          </cell>
          <cell r="AI31234">
            <v>0</v>
          </cell>
          <cell r="AJ31234">
            <v>0</v>
          </cell>
        </row>
        <row r="31235">
          <cell r="C31235" t="str">
            <v>63422</v>
          </cell>
          <cell r="M31235">
            <v>386495.9</v>
          </cell>
          <cell r="AI31235">
            <v>0</v>
          </cell>
          <cell r="AJ31235">
            <v>0</v>
          </cell>
        </row>
        <row r="31236">
          <cell r="C31236" t="str">
            <v>62157</v>
          </cell>
          <cell r="M31236">
            <v>392888.9</v>
          </cell>
          <cell r="AI31236">
            <v>0</v>
          </cell>
          <cell r="AJ31236">
            <v>0</v>
          </cell>
        </row>
        <row r="31237">
          <cell r="C31237" t="str">
            <v>64382</v>
          </cell>
          <cell r="M31237">
            <v>1591.52</v>
          </cell>
          <cell r="AI31237">
            <v>0</v>
          </cell>
          <cell r="AJ31237">
            <v>0</v>
          </cell>
        </row>
        <row r="31238">
          <cell r="C31238" t="str">
            <v>53600</v>
          </cell>
          <cell r="M31238">
            <v>0</v>
          </cell>
          <cell r="AI31238">
            <v>0</v>
          </cell>
          <cell r="AJ31238">
            <v>0</v>
          </cell>
        </row>
        <row r="31239">
          <cell r="C31239" t="str">
            <v>53897</v>
          </cell>
          <cell r="M31239">
            <v>0</v>
          </cell>
          <cell r="AI31239">
            <v>0</v>
          </cell>
          <cell r="AJ31239">
            <v>0</v>
          </cell>
        </row>
        <row r="31240">
          <cell r="C31240" t="str">
            <v>63419</v>
          </cell>
          <cell r="M31240">
            <v>0</v>
          </cell>
          <cell r="AI31240">
            <v>0</v>
          </cell>
          <cell r="AJ31240">
            <v>0</v>
          </cell>
        </row>
        <row r="31241">
          <cell r="C31241" t="str">
            <v>64628</v>
          </cell>
          <cell r="M31241">
            <v>241844.02</v>
          </cell>
          <cell r="AI31241">
            <v>0</v>
          </cell>
          <cell r="AJ31241">
            <v>0</v>
          </cell>
        </row>
        <row r="31242">
          <cell r="C31242" t="str">
            <v>62742</v>
          </cell>
          <cell r="M31242">
            <v>174051.72</v>
          </cell>
          <cell r="AI31242">
            <v>0</v>
          </cell>
          <cell r="AJ31242">
            <v>0</v>
          </cell>
        </row>
        <row r="31243">
          <cell r="C31243" t="str">
            <v>64531</v>
          </cell>
          <cell r="M31243">
            <v>0</v>
          </cell>
          <cell r="AI31243">
            <v>0</v>
          </cell>
          <cell r="AJ31243">
            <v>0</v>
          </cell>
        </row>
        <row r="31244">
          <cell r="C31244" t="str">
            <v>97823</v>
          </cell>
          <cell r="M31244">
            <v>202603.69</v>
          </cell>
          <cell r="AI31244">
            <v>0</v>
          </cell>
          <cell r="AJ31244">
            <v>0</v>
          </cell>
        </row>
        <row r="31245">
          <cell r="C31245" t="str">
            <v>50401</v>
          </cell>
          <cell r="M31245">
            <v>0</v>
          </cell>
          <cell r="AI31245">
            <v>0</v>
          </cell>
          <cell r="AJ31245">
            <v>0</v>
          </cell>
        </row>
        <row r="31246">
          <cell r="C31246" t="str">
            <v>53897</v>
          </cell>
          <cell r="M31246">
            <v>10801.86</v>
          </cell>
          <cell r="AI31246">
            <v>0</v>
          </cell>
          <cell r="AJ31246">
            <v>0</v>
          </cell>
        </row>
        <row r="31247">
          <cell r="C31247" t="str">
            <v>64556</v>
          </cell>
          <cell r="M31247">
            <v>269567.15000000002</v>
          </cell>
          <cell r="AI31247">
            <v>0</v>
          </cell>
          <cell r="AJ31247">
            <v>0</v>
          </cell>
        </row>
        <row r="31248">
          <cell r="C31248" t="str">
            <v>50401</v>
          </cell>
          <cell r="M31248">
            <v>0</v>
          </cell>
          <cell r="AI31248">
            <v>0</v>
          </cell>
          <cell r="AJ31248">
            <v>0</v>
          </cell>
        </row>
        <row r="31249">
          <cell r="C31249" t="str">
            <v>52052</v>
          </cell>
          <cell r="M31249">
            <v>216538.86</v>
          </cell>
          <cell r="AI31249">
            <v>0</v>
          </cell>
          <cell r="AJ31249">
            <v>0</v>
          </cell>
        </row>
        <row r="31250">
          <cell r="C31250" t="str">
            <v>50401</v>
          </cell>
          <cell r="M31250">
            <v>0</v>
          </cell>
          <cell r="AI31250">
            <v>0</v>
          </cell>
          <cell r="AJ31250">
            <v>0</v>
          </cell>
        </row>
        <row r="31251">
          <cell r="C31251" t="str">
            <v>61614</v>
          </cell>
          <cell r="M31251">
            <v>0</v>
          </cell>
          <cell r="AI31251">
            <v>0</v>
          </cell>
          <cell r="AJ31251">
            <v>0</v>
          </cell>
        </row>
        <row r="31252">
          <cell r="C31252" t="str">
            <v>64467</v>
          </cell>
          <cell r="M31252">
            <v>132173.4</v>
          </cell>
          <cell r="AI31252">
            <v>0</v>
          </cell>
          <cell r="AJ31252">
            <v>0</v>
          </cell>
        </row>
        <row r="31253">
          <cell r="C31253" t="str">
            <v>52052</v>
          </cell>
          <cell r="M31253">
            <v>297318.71999999997</v>
          </cell>
          <cell r="AI31253">
            <v>0</v>
          </cell>
          <cell r="AJ31253">
            <v>0</v>
          </cell>
        </row>
        <row r="31254">
          <cell r="C31254" t="str">
            <v>61614</v>
          </cell>
          <cell r="M31254">
            <v>0</v>
          </cell>
          <cell r="AI31254">
            <v>0</v>
          </cell>
          <cell r="AJ31254">
            <v>0</v>
          </cell>
        </row>
        <row r="31255">
          <cell r="C31255" t="str">
            <v>60861</v>
          </cell>
          <cell r="M31255">
            <v>385898.58</v>
          </cell>
          <cell r="AI31255">
            <v>0</v>
          </cell>
          <cell r="AJ31255">
            <v>0</v>
          </cell>
        </row>
        <row r="31256">
          <cell r="C31256" t="str">
            <v>50401</v>
          </cell>
          <cell r="M31256">
            <v>0</v>
          </cell>
          <cell r="AI31256">
            <v>0</v>
          </cell>
          <cell r="AJ31256">
            <v>0</v>
          </cell>
        </row>
        <row r="31257">
          <cell r="C31257" t="str">
            <v>64242</v>
          </cell>
          <cell r="M31257">
            <v>208135.62</v>
          </cell>
          <cell r="AI31257">
            <v>0</v>
          </cell>
          <cell r="AJ31257">
            <v>0</v>
          </cell>
        </row>
        <row r="31258">
          <cell r="C31258" t="str">
            <v>63026</v>
          </cell>
          <cell r="M31258">
            <v>0</v>
          </cell>
          <cell r="AI31258">
            <v>0</v>
          </cell>
          <cell r="AJ31258">
            <v>0</v>
          </cell>
        </row>
        <row r="31259">
          <cell r="C31259" t="str">
            <v>64531</v>
          </cell>
          <cell r="M31259">
            <v>0</v>
          </cell>
          <cell r="AI31259">
            <v>0</v>
          </cell>
          <cell r="AJ31259">
            <v>0</v>
          </cell>
        </row>
        <row r="31260">
          <cell r="C31260" t="str">
            <v>62157</v>
          </cell>
          <cell r="M31260">
            <v>13534.19</v>
          </cell>
          <cell r="AI31260">
            <v>0</v>
          </cell>
          <cell r="AJ31260">
            <v>0</v>
          </cell>
        </row>
        <row r="31261">
          <cell r="C31261" t="str">
            <v>63384</v>
          </cell>
          <cell r="M31261">
            <v>0</v>
          </cell>
          <cell r="AI31261">
            <v>0</v>
          </cell>
          <cell r="AJ31261">
            <v>0</v>
          </cell>
        </row>
        <row r="31262">
          <cell r="C31262" t="str">
            <v>62364</v>
          </cell>
          <cell r="M31262">
            <v>1652.17</v>
          </cell>
          <cell r="AI31262">
            <v>0</v>
          </cell>
          <cell r="AJ31262">
            <v>0</v>
          </cell>
        </row>
        <row r="31263">
          <cell r="C31263" t="str">
            <v>63173</v>
          </cell>
          <cell r="M31263">
            <v>131872.51</v>
          </cell>
          <cell r="AI31263">
            <v>0</v>
          </cell>
          <cell r="AJ31263">
            <v>0</v>
          </cell>
        </row>
        <row r="31264">
          <cell r="C31264" t="str">
            <v>52213</v>
          </cell>
          <cell r="M31264">
            <v>0</v>
          </cell>
          <cell r="AI31264">
            <v>0</v>
          </cell>
          <cell r="AJ31264">
            <v>0</v>
          </cell>
        </row>
        <row r="31265">
          <cell r="C31265" t="str">
            <v>64628</v>
          </cell>
          <cell r="M31265">
            <v>204699.27</v>
          </cell>
          <cell r="AI31265">
            <v>0</v>
          </cell>
          <cell r="AJ31265">
            <v>0</v>
          </cell>
        </row>
        <row r="31266">
          <cell r="C31266" t="str">
            <v>63419</v>
          </cell>
          <cell r="M31266">
            <v>164206.01</v>
          </cell>
          <cell r="AI31266">
            <v>0</v>
          </cell>
          <cell r="AJ31266">
            <v>0</v>
          </cell>
        </row>
        <row r="31267">
          <cell r="C31267" t="str">
            <v>52213</v>
          </cell>
          <cell r="M31267">
            <v>0</v>
          </cell>
          <cell r="AI31267">
            <v>0</v>
          </cell>
          <cell r="AJ31267">
            <v>0</v>
          </cell>
        </row>
        <row r="31268">
          <cell r="C31268" t="str">
            <v>60492</v>
          </cell>
          <cell r="M31268">
            <v>0</v>
          </cell>
          <cell r="AI31268">
            <v>0</v>
          </cell>
          <cell r="AJ31268">
            <v>0</v>
          </cell>
        </row>
        <row r="31269">
          <cell r="C31269" t="str">
            <v>63384</v>
          </cell>
          <cell r="M31269">
            <v>0</v>
          </cell>
          <cell r="AI31269">
            <v>0</v>
          </cell>
          <cell r="AJ31269">
            <v>0</v>
          </cell>
        </row>
        <row r="31270">
          <cell r="C31270" t="str">
            <v>63691</v>
          </cell>
          <cell r="M31270">
            <v>8031.026484</v>
          </cell>
          <cell r="AI31270">
            <v>0</v>
          </cell>
          <cell r="AJ31270">
            <v>0</v>
          </cell>
        </row>
        <row r="31271">
          <cell r="C31271" t="str">
            <v>63026</v>
          </cell>
          <cell r="M31271">
            <v>199849</v>
          </cell>
          <cell r="AI31271">
            <v>0</v>
          </cell>
          <cell r="AJ31271">
            <v>0</v>
          </cell>
        </row>
        <row r="31272">
          <cell r="C31272" t="str">
            <v>63410</v>
          </cell>
          <cell r="M31272">
            <v>385394.85</v>
          </cell>
          <cell r="AI31272">
            <v>0</v>
          </cell>
          <cell r="AJ31272">
            <v>0</v>
          </cell>
        </row>
        <row r="31273">
          <cell r="C31273" t="str">
            <v>52213</v>
          </cell>
          <cell r="M31273">
            <v>23245.06</v>
          </cell>
          <cell r="AI31273">
            <v>0</v>
          </cell>
          <cell r="AJ31273">
            <v>0</v>
          </cell>
        </row>
        <row r="31274">
          <cell r="C31274" t="str">
            <v>62325</v>
          </cell>
          <cell r="M31274">
            <v>0</v>
          </cell>
          <cell r="AI31274">
            <v>0</v>
          </cell>
          <cell r="AJ31274">
            <v>0</v>
          </cell>
        </row>
        <row r="31275">
          <cell r="C31275" t="str">
            <v>62157</v>
          </cell>
          <cell r="M31275">
            <v>411792.11</v>
          </cell>
          <cell r="AI31275">
            <v>0</v>
          </cell>
          <cell r="AJ31275">
            <v>0</v>
          </cell>
        </row>
        <row r="31276">
          <cell r="C31276" t="str">
            <v>64242</v>
          </cell>
          <cell r="M31276">
            <v>0</v>
          </cell>
          <cell r="AI31276">
            <v>0</v>
          </cell>
          <cell r="AJ31276">
            <v>0</v>
          </cell>
        </row>
        <row r="31277">
          <cell r="C31277" t="str">
            <v>50401</v>
          </cell>
          <cell r="M31277">
            <v>0</v>
          </cell>
          <cell r="AI31277">
            <v>0</v>
          </cell>
          <cell r="AJ31277">
            <v>0</v>
          </cell>
        </row>
        <row r="31278">
          <cell r="C31278" t="str">
            <v>97823</v>
          </cell>
          <cell r="M31278">
            <v>0</v>
          </cell>
          <cell r="AI31278">
            <v>0</v>
          </cell>
          <cell r="AJ31278">
            <v>0</v>
          </cell>
        </row>
        <row r="31279">
          <cell r="C31279" t="str">
            <v>64382</v>
          </cell>
          <cell r="M31279">
            <v>186564.31</v>
          </cell>
          <cell r="AI31279">
            <v>0</v>
          </cell>
          <cell r="AJ31279">
            <v>0</v>
          </cell>
        </row>
        <row r="31280">
          <cell r="C31280" t="str">
            <v>64382</v>
          </cell>
          <cell r="M31280">
            <v>216030.2</v>
          </cell>
          <cell r="AI31280">
            <v>0</v>
          </cell>
          <cell r="AJ31280">
            <v>0</v>
          </cell>
        </row>
        <row r="31281">
          <cell r="C31281" t="str">
            <v>63026</v>
          </cell>
          <cell r="M31281">
            <v>392984.63</v>
          </cell>
          <cell r="AI31281">
            <v>0</v>
          </cell>
          <cell r="AJ31281">
            <v>0</v>
          </cell>
        </row>
        <row r="31282">
          <cell r="C31282" t="str">
            <v>52052</v>
          </cell>
          <cell r="M31282">
            <v>0</v>
          </cell>
          <cell r="AI31282">
            <v>0</v>
          </cell>
          <cell r="AJ31282">
            <v>0</v>
          </cell>
        </row>
        <row r="31283">
          <cell r="C31283" t="str">
            <v>64358</v>
          </cell>
          <cell r="M31283">
            <v>330674.89</v>
          </cell>
          <cell r="AI31283">
            <v>0</v>
          </cell>
          <cell r="AJ31283">
            <v>0</v>
          </cell>
        </row>
        <row r="31284">
          <cell r="C31284" t="str">
            <v>61360</v>
          </cell>
          <cell r="M31284">
            <v>7984.86</v>
          </cell>
          <cell r="AI31284">
            <v>0</v>
          </cell>
          <cell r="AJ31284">
            <v>0</v>
          </cell>
        </row>
        <row r="31285">
          <cell r="C31285" t="str">
            <v>62742</v>
          </cell>
          <cell r="M31285">
            <v>188171.07</v>
          </cell>
          <cell r="AI31285">
            <v>0</v>
          </cell>
          <cell r="AJ31285">
            <v>0</v>
          </cell>
        </row>
        <row r="31286">
          <cell r="C31286" t="str">
            <v>50401</v>
          </cell>
          <cell r="M31286">
            <v>37642.120000000003</v>
          </cell>
          <cell r="AI31286">
            <v>0</v>
          </cell>
          <cell r="AJ31286">
            <v>0</v>
          </cell>
        </row>
        <row r="31287">
          <cell r="C31287" t="str">
            <v>62157</v>
          </cell>
          <cell r="M31287">
            <v>362222.59</v>
          </cell>
          <cell r="AI31287">
            <v>0</v>
          </cell>
          <cell r="AJ31287">
            <v>0</v>
          </cell>
        </row>
        <row r="31288">
          <cell r="C31288" t="str">
            <v>64458</v>
          </cell>
          <cell r="M31288">
            <v>655639.47</v>
          </cell>
          <cell r="AI31288">
            <v>0</v>
          </cell>
          <cell r="AJ31288">
            <v>0</v>
          </cell>
        </row>
        <row r="31289">
          <cell r="C31289" t="str">
            <v>52052</v>
          </cell>
          <cell r="M31289">
            <v>370664.08</v>
          </cell>
          <cell r="AI31289">
            <v>0</v>
          </cell>
          <cell r="AJ31289">
            <v>0</v>
          </cell>
        </row>
        <row r="31290">
          <cell r="C31290" t="str">
            <v>64467</v>
          </cell>
          <cell r="M31290">
            <v>44695.21</v>
          </cell>
          <cell r="AI31290">
            <v>0</v>
          </cell>
          <cell r="AJ31290">
            <v>0</v>
          </cell>
        </row>
        <row r="31291">
          <cell r="C31291" t="str">
            <v>52706</v>
          </cell>
          <cell r="M31291">
            <v>521205.62</v>
          </cell>
          <cell r="AI31291">
            <v>0</v>
          </cell>
          <cell r="AJ31291">
            <v>0</v>
          </cell>
        </row>
        <row r="31292">
          <cell r="C31292" t="str">
            <v>50401</v>
          </cell>
          <cell r="M31292">
            <v>465813.11</v>
          </cell>
          <cell r="AI31292">
            <v>0</v>
          </cell>
          <cell r="AJ31292">
            <v>0</v>
          </cell>
        </row>
        <row r="31293">
          <cell r="C31293" t="str">
            <v>52052</v>
          </cell>
          <cell r="M31293">
            <v>108106.13</v>
          </cell>
          <cell r="AI31293">
            <v>0</v>
          </cell>
          <cell r="AJ31293">
            <v>0</v>
          </cell>
        </row>
        <row r="31294">
          <cell r="C31294" t="str">
            <v>50401</v>
          </cell>
          <cell r="M31294">
            <v>0</v>
          </cell>
          <cell r="AI31294">
            <v>0</v>
          </cell>
          <cell r="AJ31294">
            <v>0</v>
          </cell>
        </row>
        <row r="31295">
          <cell r="C31295" t="str">
            <v>64382</v>
          </cell>
          <cell r="M31295">
            <v>0</v>
          </cell>
          <cell r="AI31295">
            <v>0</v>
          </cell>
          <cell r="AJ31295">
            <v>0</v>
          </cell>
        </row>
        <row r="31296">
          <cell r="C31296" t="str">
            <v>50401</v>
          </cell>
          <cell r="M31296">
            <v>0</v>
          </cell>
          <cell r="AI31296">
            <v>0</v>
          </cell>
          <cell r="AJ31296">
            <v>0</v>
          </cell>
        </row>
        <row r="31297">
          <cell r="C31297" t="str">
            <v>64382</v>
          </cell>
          <cell r="M31297">
            <v>0</v>
          </cell>
          <cell r="AI31297">
            <v>0</v>
          </cell>
          <cell r="AJ31297">
            <v>0</v>
          </cell>
        </row>
        <row r="31298">
          <cell r="C31298" t="str">
            <v>50401</v>
          </cell>
          <cell r="M31298">
            <v>0</v>
          </cell>
          <cell r="AI31298">
            <v>0</v>
          </cell>
          <cell r="AJ31298">
            <v>0</v>
          </cell>
        </row>
        <row r="31299">
          <cell r="C31299" t="str">
            <v>52052</v>
          </cell>
          <cell r="M31299">
            <v>0</v>
          </cell>
          <cell r="AI31299">
            <v>0</v>
          </cell>
          <cell r="AJ31299">
            <v>0</v>
          </cell>
        </row>
        <row r="31300">
          <cell r="C31300" t="str">
            <v>62157</v>
          </cell>
          <cell r="M31300">
            <v>410936.47</v>
          </cell>
          <cell r="AI31300">
            <v>0</v>
          </cell>
          <cell r="AJ31300">
            <v>0</v>
          </cell>
        </row>
        <row r="31301">
          <cell r="C31301" t="str">
            <v>50401</v>
          </cell>
          <cell r="M31301">
            <v>0</v>
          </cell>
          <cell r="AI31301">
            <v>0</v>
          </cell>
          <cell r="AJ31301">
            <v>0</v>
          </cell>
        </row>
        <row r="31302">
          <cell r="C31302" t="str">
            <v>52213</v>
          </cell>
          <cell r="M31302">
            <v>348130.29</v>
          </cell>
          <cell r="AI31302">
            <v>0</v>
          </cell>
          <cell r="AJ31302">
            <v>0</v>
          </cell>
        </row>
        <row r="31303">
          <cell r="C31303" t="str">
            <v>62157</v>
          </cell>
          <cell r="M31303">
            <v>487309.07</v>
          </cell>
          <cell r="AI31303">
            <v>0</v>
          </cell>
          <cell r="AJ31303">
            <v>0</v>
          </cell>
        </row>
        <row r="31304">
          <cell r="C31304" t="str">
            <v>50401</v>
          </cell>
          <cell r="M31304">
            <v>101461.4</v>
          </cell>
          <cell r="AI31304">
            <v>0</v>
          </cell>
          <cell r="AJ31304">
            <v>0</v>
          </cell>
        </row>
        <row r="31305">
          <cell r="C31305" t="str">
            <v>64467</v>
          </cell>
          <cell r="M31305">
            <v>154174.95000000001</v>
          </cell>
          <cell r="AI31305">
            <v>0</v>
          </cell>
          <cell r="AJ31305">
            <v>0</v>
          </cell>
        </row>
        <row r="31306">
          <cell r="C31306" t="str">
            <v>64467</v>
          </cell>
          <cell r="M31306">
            <v>59513.9</v>
          </cell>
          <cell r="AI31306">
            <v>0</v>
          </cell>
          <cell r="AJ31306">
            <v>0</v>
          </cell>
        </row>
        <row r="31307">
          <cell r="C31307" t="str">
            <v>97823</v>
          </cell>
          <cell r="M31307">
            <v>40935.9</v>
          </cell>
          <cell r="AI31307">
            <v>0</v>
          </cell>
          <cell r="AJ31307">
            <v>0</v>
          </cell>
        </row>
        <row r="31308">
          <cell r="C31308" t="str">
            <v>63173</v>
          </cell>
          <cell r="M31308">
            <v>0</v>
          </cell>
          <cell r="AI31308">
            <v>0</v>
          </cell>
          <cell r="AJ31308">
            <v>0</v>
          </cell>
        </row>
        <row r="31309">
          <cell r="C31309" t="str">
            <v>62157</v>
          </cell>
          <cell r="M31309">
            <v>187322.21</v>
          </cell>
          <cell r="AI31309">
            <v>0</v>
          </cell>
          <cell r="AJ31309">
            <v>0</v>
          </cell>
        </row>
        <row r="31310">
          <cell r="C31310" t="str">
            <v>62742</v>
          </cell>
          <cell r="M31310">
            <v>351114.41</v>
          </cell>
          <cell r="AI31310">
            <v>0</v>
          </cell>
          <cell r="AJ31310">
            <v>0</v>
          </cell>
        </row>
        <row r="31311">
          <cell r="C31311" t="str">
            <v>64556</v>
          </cell>
          <cell r="M31311">
            <v>878700.28</v>
          </cell>
          <cell r="AI31311">
            <v>0</v>
          </cell>
          <cell r="AJ31311">
            <v>0</v>
          </cell>
        </row>
        <row r="31312">
          <cell r="C31312" t="str">
            <v>64591</v>
          </cell>
          <cell r="M31312">
            <v>396668.33</v>
          </cell>
          <cell r="AI31312">
            <v>0</v>
          </cell>
          <cell r="AJ31312">
            <v>0</v>
          </cell>
        </row>
        <row r="31313">
          <cell r="C31313" t="str">
            <v>50401</v>
          </cell>
          <cell r="M31313">
            <v>2856708.93</v>
          </cell>
          <cell r="AI31313">
            <v>0</v>
          </cell>
          <cell r="AJ31313">
            <v>0</v>
          </cell>
        </row>
        <row r="31314">
          <cell r="C31314" t="str">
            <v>50401</v>
          </cell>
          <cell r="M31314">
            <v>0</v>
          </cell>
          <cell r="AI31314">
            <v>0</v>
          </cell>
          <cell r="AJ31314">
            <v>0</v>
          </cell>
        </row>
        <row r="31315">
          <cell r="C31315" t="str">
            <v>64531</v>
          </cell>
          <cell r="M31315">
            <v>0</v>
          </cell>
          <cell r="AI31315">
            <v>0</v>
          </cell>
          <cell r="AJ31315">
            <v>0</v>
          </cell>
        </row>
        <row r="31316">
          <cell r="C31316" t="str">
            <v>62157</v>
          </cell>
          <cell r="M31316">
            <v>0</v>
          </cell>
          <cell r="AI31316">
            <v>0</v>
          </cell>
          <cell r="AJ31316">
            <v>0</v>
          </cell>
        </row>
        <row r="31317">
          <cell r="C31317" t="str">
            <v>64467</v>
          </cell>
          <cell r="M31317">
            <v>166369.44</v>
          </cell>
          <cell r="AI31317">
            <v>0</v>
          </cell>
          <cell r="AJ31317">
            <v>0</v>
          </cell>
        </row>
        <row r="31318">
          <cell r="C31318" t="str">
            <v>63384</v>
          </cell>
          <cell r="M31318">
            <v>0</v>
          </cell>
          <cell r="AI31318">
            <v>0</v>
          </cell>
          <cell r="AJ31318">
            <v>0</v>
          </cell>
        </row>
        <row r="31319">
          <cell r="C31319" t="str">
            <v>63173</v>
          </cell>
          <cell r="M31319">
            <v>467864.95</v>
          </cell>
          <cell r="AI31319">
            <v>0</v>
          </cell>
          <cell r="AJ31319">
            <v>0</v>
          </cell>
        </row>
        <row r="31320">
          <cell r="C31320" t="str">
            <v>63670</v>
          </cell>
          <cell r="M31320">
            <v>78714.009999999995</v>
          </cell>
          <cell r="AI31320">
            <v>0</v>
          </cell>
          <cell r="AJ31320">
            <v>0</v>
          </cell>
        </row>
        <row r="31321">
          <cell r="C31321" t="str">
            <v>63578</v>
          </cell>
          <cell r="M31321">
            <v>447195.11</v>
          </cell>
          <cell r="AI31321">
            <v>0</v>
          </cell>
          <cell r="AJ31321">
            <v>0</v>
          </cell>
        </row>
        <row r="31322">
          <cell r="C31322" t="str">
            <v>63392</v>
          </cell>
          <cell r="M31322">
            <v>105504.81</v>
          </cell>
          <cell r="AI31322">
            <v>0</v>
          </cell>
          <cell r="AJ31322">
            <v>0</v>
          </cell>
        </row>
        <row r="31323">
          <cell r="C31323" t="str">
            <v>64358</v>
          </cell>
          <cell r="M31323">
            <v>118283.05</v>
          </cell>
          <cell r="AI31323">
            <v>0</v>
          </cell>
          <cell r="AJ31323">
            <v>0</v>
          </cell>
        </row>
        <row r="31324">
          <cell r="C31324" t="str">
            <v>63384</v>
          </cell>
          <cell r="M31324">
            <v>107295.13</v>
          </cell>
          <cell r="AI31324">
            <v>0</v>
          </cell>
          <cell r="AJ31324">
            <v>0</v>
          </cell>
        </row>
        <row r="31325">
          <cell r="C31325" t="str">
            <v>64455</v>
          </cell>
          <cell r="M31325">
            <v>463824.02</v>
          </cell>
          <cell r="AI31325">
            <v>0</v>
          </cell>
          <cell r="AJ31325">
            <v>0</v>
          </cell>
        </row>
        <row r="31326">
          <cell r="C31326" t="str">
            <v>50401</v>
          </cell>
          <cell r="M31326">
            <v>0</v>
          </cell>
          <cell r="AI31326">
            <v>0</v>
          </cell>
          <cell r="AJ31326">
            <v>0</v>
          </cell>
        </row>
        <row r="31327">
          <cell r="C31327" t="str">
            <v>64531</v>
          </cell>
          <cell r="M31327">
            <v>205407.41</v>
          </cell>
          <cell r="AI31327">
            <v>0</v>
          </cell>
          <cell r="AJ31327">
            <v>0</v>
          </cell>
        </row>
        <row r="31328">
          <cell r="C31328" t="str">
            <v>60861</v>
          </cell>
          <cell r="M31328">
            <v>0</v>
          </cell>
          <cell r="AI31328">
            <v>0</v>
          </cell>
          <cell r="AJ31328">
            <v>0</v>
          </cell>
        </row>
        <row r="31329">
          <cell r="C31329" t="str">
            <v>6825</v>
          </cell>
          <cell r="M31329">
            <v>0</v>
          </cell>
          <cell r="AI31329">
            <v>0</v>
          </cell>
          <cell r="AJ31329">
            <v>0</v>
          </cell>
        </row>
        <row r="31330">
          <cell r="C31330" t="str">
            <v>97823</v>
          </cell>
          <cell r="M31330">
            <v>101388.97</v>
          </cell>
          <cell r="AI31330">
            <v>0</v>
          </cell>
          <cell r="AJ31330">
            <v>0</v>
          </cell>
        </row>
        <row r="31331">
          <cell r="C31331" t="str">
            <v>64531</v>
          </cell>
          <cell r="M31331">
            <v>69775.39</v>
          </cell>
          <cell r="AI31331">
            <v>0</v>
          </cell>
          <cell r="AJ31331">
            <v>0</v>
          </cell>
        </row>
        <row r="31332">
          <cell r="C31332" t="str">
            <v>63691</v>
          </cell>
          <cell r="M31332">
            <v>477499.1</v>
          </cell>
          <cell r="AI31332">
            <v>0</v>
          </cell>
          <cell r="AJ31332">
            <v>0</v>
          </cell>
        </row>
        <row r="31333">
          <cell r="C31333" t="str">
            <v>63954</v>
          </cell>
          <cell r="M31333">
            <v>8331.02</v>
          </cell>
          <cell r="AI31333">
            <v>0</v>
          </cell>
          <cell r="AJ31333">
            <v>0</v>
          </cell>
        </row>
        <row r="31334">
          <cell r="C31334" t="str">
            <v>64458</v>
          </cell>
          <cell r="M31334">
            <v>6864.61</v>
          </cell>
          <cell r="AI31334">
            <v>0</v>
          </cell>
          <cell r="AJ31334">
            <v>0</v>
          </cell>
        </row>
        <row r="31335">
          <cell r="C31335" t="str">
            <v>63691</v>
          </cell>
          <cell r="M31335">
            <v>139412.85</v>
          </cell>
          <cell r="AI31335">
            <v>0</v>
          </cell>
          <cell r="AJ31335">
            <v>0</v>
          </cell>
        </row>
        <row r="31336">
          <cell r="C31336" t="str">
            <v>97823</v>
          </cell>
          <cell r="M31336">
            <v>251649.76</v>
          </cell>
          <cell r="AI31336">
            <v>0</v>
          </cell>
          <cell r="AJ31336">
            <v>0</v>
          </cell>
        </row>
        <row r="31337">
          <cell r="C31337" t="str">
            <v>52213</v>
          </cell>
          <cell r="M31337">
            <v>243105.52</v>
          </cell>
          <cell r="AI31337">
            <v>0</v>
          </cell>
          <cell r="AJ31337">
            <v>0</v>
          </cell>
        </row>
        <row r="31338">
          <cell r="C31338" t="str">
            <v>61825</v>
          </cell>
          <cell r="M31338">
            <v>0</v>
          </cell>
          <cell r="AI31338">
            <v>0</v>
          </cell>
          <cell r="AJ31338">
            <v>0</v>
          </cell>
        </row>
        <row r="31339">
          <cell r="C31339" t="str">
            <v>50401</v>
          </cell>
          <cell r="M31339">
            <v>0</v>
          </cell>
          <cell r="AI31339">
            <v>0</v>
          </cell>
          <cell r="AJ31339">
            <v>0</v>
          </cell>
        </row>
        <row r="31340">
          <cell r="C31340" t="str">
            <v>60603</v>
          </cell>
          <cell r="M31340">
            <v>0</v>
          </cell>
          <cell r="AI31340">
            <v>0</v>
          </cell>
          <cell r="AJ31340">
            <v>0</v>
          </cell>
        </row>
        <row r="31341">
          <cell r="C31341" t="str">
            <v>64382</v>
          </cell>
          <cell r="M31341">
            <v>191319.67</v>
          </cell>
          <cell r="AI31341">
            <v>0</v>
          </cell>
          <cell r="AJ31341">
            <v>0</v>
          </cell>
        </row>
        <row r="31342">
          <cell r="C31342" t="str">
            <v>63898</v>
          </cell>
          <cell r="M31342">
            <v>271711.40999999997</v>
          </cell>
          <cell r="AI31342">
            <v>0</v>
          </cell>
          <cell r="AJ31342">
            <v>0</v>
          </cell>
        </row>
        <row r="31343">
          <cell r="C31343" t="str">
            <v>62364</v>
          </cell>
          <cell r="M31343">
            <v>87845.94</v>
          </cell>
          <cell r="AI31343">
            <v>0</v>
          </cell>
          <cell r="AJ31343">
            <v>0</v>
          </cell>
        </row>
        <row r="31344">
          <cell r="C31344" t="str">
            <v>50401</v>
          </cell>
          <cell r="M31344">
            <v>0</v>
          </cell>
          <cell r="AI31344">
            <v>0</v>
          </cell>
          <cell r="AJ31344">
            <v>0</v>
          </cell>
        </row>
        <row r="31345">
          <cell r="C31345" t="str">
            <v>50401</v>
          </cell>
          <cell r="M31345">
            <v>0</v>
          </cell>
          <cell r="AI31345">
            <v>0</v>
          </cell>
          <cell r="AJ31345">
            <v>0</v>
          </cell>
        </row>
        <row r="31346">
          <cell r="C31346" t="str">
            <v>63384</v>
          </cell>
          <cell r="M31346">
            <v>163941.46</v>
          </cell>
          <cell r="AI31346">
            <v>0</v>
          </cell>
          <cell r="AJ31346">
            <v>0</v>
          </cell>
        </row>
        <row r="31347">
          <cell r="C31347" t="str">
            <v>60603</v>
          </cell>
          <cell r="M31347">
            <v>91000.320000000007</v>
          </cell>
          <cell r="AI31347">
            <v>0</v>
          </cell>
          <cell r="AJ31347">
            <v>0</v>
          </cell>
        </row>
        <row r="31348">
          <cell r="C31348" t="str">
            <v>63422</v>
          </cell>
          <cell r="M31348">
            <v>0</v>
          </cell>
          <cell r="AI31348">
            <v>0</v>
          </cell>
          <cell r="AJ31348">
            <v>0</v>
          </cell>
        </row>
        <row r="31349">
          <cell r="C31349" t="str">
            <v>50401</v>
          </cell>
          <cell r="M31349">
            <v>20364.21</v>
          </cell>
          <cell r="AI31349">
            <v>0</v>
          </cell>
          <cell r="AJ31349">
            <v>0</v>
          </cell>
        </row>
        <row r="31350">
          <cell r="C31350" t="str">
            <v>63691</v>
          </cell>
          <cell r="M31350">
            <v>266361.59000000003</v>
          </cell>
          <cell r="AI31350">
            <v>0</v>
          </cell>
          <cell r="AJ31350">
            <v>0</v>
          </cell>
        </row>
        <row r="31351">
          <cell r="C31351" t="str">
            <v>63898</v>
          </cell>
          <cell r="M31351">
            <v>189422.93</v>
          </cell>
          <cell r="AI31351">
            <v>0</v>
          </cell>
          <cell r="AJ31351">
            <v>0</v>
          </cell>
        </row>
        <row r="31352">
          <cell r="C31352" t="str">
            <v>64531</v>
          </cell>
          <cell r="M31352">
            <v>0.04</v>
          </cell>
          <cell r="AI31352">
            <v>0</v>
          </cell>
          <cell r="AJ31352">
            <v>0</v>
          </cell>
        </row>
        <row r="31353">
          <cell r="C31353" t="str">
            <v>50401</v>
          </cell>
          <cell r="M31353">
            <v>0</v>
          </cell>
          <cell r="AI31353">
            <v>0</v>
          </cell>
          <cell r="AJ31353">
            <v>0</v>
          </cell>
        </row>
        <row r="31354">
          <cell r="C31354" t="str">
            <v>64556</v>
          </cell>
          <cell r="M31354">
            <v>0</v>
          </cell>
          <cell r="AI31354">
            <v>0</v>
          </cell>
          <cell r="AJ31354">
            <v>0</v>
          </cell>
        </row>
        <row r="31355">
          <cell r="C31355" t="str">
            <v>64455</v>
          </cell>
          <cell r="M31355">
            <v>447266.38</v>
          </cell>
          <cell r="AI31355">
            <v>0</v>
          </cell>
          <cell r="AJ31355">
            <v>0</v>
          </cell>
        </row>
        <row r="31356">
          <cell r="C31356" t="str">
            <v>50401</v>
          </cell>
          <cell r="M31356">
            <v>0</v>
          </cell>
          <cell r="AI31356">
            <v>0</v>
          </cell>
          <cell r="AJ31356">
            <v>0</v>
          </cell>
        </row>
        <row r="31357">
          <cell r="C31357" t="str">
            <v>60492</v>
          </cell>
          <cell r="M31357">
            <v>107418.16</v>
          </cell>
          <cell r="AI31357">
            <v>0</v>
          </cell>
          <cell r="AJ31357">
            <v>0</v>
          </cell>
        </row>
        <row r="31358">
          <cell r="C31358" t="str">
            <v>62157</v>
          </cell>
          <cell r="M31358">
            <v>258073.91</v>
          </cell>
          <cell r="AI31358">
            <v>0</v>
          </cell>
          <cell r="AJ31358">
            <v>0</v>
          </cell>
        </row>
        <row r="31359">
          <cell r="C31359" t="str">
            <v>63480</v>
          </cell>
          <cell r="M31359">
            <v>345248.91</v>
          </cell>
          <cell r="AI31359">
            <v>0</v>
          </cell>
          <cell r="AJ31359">
            <v>0</v>
          </cell>
        </row>
        <row r="31360">
          <cell r="C31360" t="str">
            <v>64628</v>
          </cell>
          <cell r="M31360">
            <v>165494.67000000001</v>
          </cell>
          <cell r="AI31360">
            <v>0</v>
          </cell>
          <cell r="AJ31360">
            <v>0</v>
          </cell>
        </row>
        <row r="31361">
          <cell r="C31361" t="str">
            <v>61614</v>
          </cell>
          <cell r="M31361">
            <v>0</v>
          </cell>
          <cell r="AI31361">
            <v>0</v>
          </cell>
          <cell r="AJ31361">
            <v>0</v>
          </cell>
        </row>
        <row r="31362">
          <cell r="C31362" t="str">
            <v>64380</v>
          </cell>
          <cell r="M31362">
            <v>0</v>
          </cell>
          <cell r="AI31362">
            <v>0</v>
          </cell>
          <cell r="AJ31362">
            <v>0</v>
          </cell>
        </row>
        <row r="31363">
          <cell r="C31363" t="str">
            <v>60492</v>
          </cell>
          <cell r="M31363">
            <v>0</v>
          </cell>
          <cell r="AI31363">
            <v>0</v>
          </cell>
          <cell r="AJ31363">
            <v>0</v>
          </cell>
        </row>
        <row r="31364">
          <cell r="C31364" t="str">
            <v>62157</v>
          </cell>
          <cell r="M31364">
            <v>34526.83</v>
          </cell>
          <cell r="AI31364">
            <v>0</v>
          </cell>
          <cell r="AJ31364">
            <v>0</v>
          </cell>
        </row>
        <row r="31365">
          <cell r="C31365" t="str">
            <v>63480</v>
          </cell>
          <cell r="M31365">
            <v>712773.6</v>
          </cell>
          <cell r="AI31365">
            <v>0</v>
          </cell>
          <cell r="AJ31365">
            <v>0</v>
          </cell>
        </row>
        <row r="31366">
          <cell r="C31366" t="str">
            <v>64767</v>
          </cell>
          <cell r="M31366">
            <v>224503.7</v>
          </cell>
          <cell r="AI31366">
            <v>0</v>
          </cell>
          <cell r="AJ31366">
            <v>0</v>
          </cell>
        </row>
        <row r="31367">
          <cell r="C31367" t="str">
            <v>62325</v>
          </cell>
          <cell r="M31367">
            <v>0</v>
          </cell>
          <cell r="AI31367">
            <v>0</v>
          </cell>
          <cell r="AJ31367">
            <v>0</v>
          </cell>
        </row>
        <row r="31368">
          <cell r="C31368" t="str">
            <v>52226</v>
          </cell>
          <cell r="M31368">
            <v>232509.37</v>
          </cell>
          <cell r="AI31368">
            <v>0</v>
          </cell>
          <cell r="AJ31368">
            <v>0</v>
          </cell>
        </row>
        <row r="31369">
          <cell r="C31369" t="str">
            <v>50401</v>
          </cell>
          <cell r="M31369">
            <v>0</v>
          </cell>
          <cell r="AI31369">
            <v>0</v>
          </cell>
          <cell r="AJ31369">
            <v>0</v>
          </cell>
        </row>
        <row r="31370">
          <cell r="C31370" t="str">
            <v>63422</v>
          </cell>
          <cell r="M31370">
            <v>289464.78000000003</v>
          </cell>
          <cell r="AI31370">
            <v>0</v>
          </cell>
          <cell r="AJ31370">
            <v>0</v>
          </cell>
        </row>
        <row r="31371">
          <cell r="C31371" t="str">
            <v>63954</v>
          </cell>
          <cell r="M31371">
            <v>259657.66</v>
          </cell>
          <cell r="AI31371">
            <v>0</v>
          </cell>
          <cell r="AJ31371">
            <v>0</v>
          </cell>
        </row>
        <row r="31372">
          <cell r="C31372" t="str">
            <v>63173</v>
          </cell>
          <cell r="M31372">
            <v>0</v>
          </cell>
          <cell r="AI31372">
            <v>0</v>
          </cell>
          <cell r="AJ31372">
            <v>0</v>
          </cell>
        </row>
        <row r="31373">
          <cell r="C31373" t="str">
            <v>60861</v>
          </cell>
          <cell r="M31373">
            <v>357545.69</v>
          </cell>
          <cell r="AI31373">
            <v>0</v>
          </cell>
          <cell r="AJ31373">
            <v>0</v>
          </cell>
        </row>
        <row r="31374">
          <cell r="C31374" t="str">
            <v>50401</v>
          </cell>
          <cell r="M31374">
            <v>84518.17</v>
          </cell>
          <cell r="AI31374">
            <v>0</v>
          </cell>
          <cell r="AJ31374">
            <v>0</v>
          </cell>
        </row>
        <row r="31375">
          <cell r="C31375" t="str">
            <v>52052</v>
          </cell>
          <cell r="M31375">
            <v>0</v>
          </cell>
          <cell r="AI31375">
            <v>0</v>
          </cell>
          <cell r="AJ31375">
            <v>0</v>
          </cell>
        </row>
        <row r="31376">
          <cell r="C31376" t="str">
            <v>63239</v>
          </cell>
          <cell r="M31376">
            <v>111128.74</v>
          </cell>
          <cell r="AI31376">
            <v>0</v>
          </cell>
          <cell r="AJ31376">
            <v>0</v>
          </cell>
        </row>
        <row r="31377">
          <cell r="C31377" t="str">
            <v>61614</v>
          </cell>
          <cell r="M31377">
            <v>19789.400000000001</v>
          </cell>
          <cell r="AI31377">
            <v>0</v>
          </cell>
          <cell r="AJ31377">
            <v>0</v>
          </cell>
        </row>
        <row r="31378">
          <cell r="C31378" t="str">
            <v>64467</v>
          </cell>
          <cell r="M31378">
            <v>19156.18</v>
          </cell>
          <cell r="AI31378">
            <v>0</v>
          </cell>
          <cell r="AJ31378">
            <v>0</v>
          </cell>
        </row>
        <row r="31379">
          <cell r="C31379" t="str">
            <v>63419</v>
          </cell>
          <cell r="M31379">
            <v>0</v>
          </cell>
          <cell r="AI31379">
            <v>0</v>
          </cell>
          <cell r="AJ31379">
            <v>0</v>
          </cell>
        </row>
        <row r="31380">
          <cell r="C31380" t="str">
            <v>6825</v>
          </cell>
          <cell r="M31380">
            <v>240047.14</v>
          </cell>
          <cell r="AI31380">
            <v>0</v>
          </cell>
          <cell r="AJ31380">
            <v>0</v>
          </cell>
        </row>
        <row r="31381">
          <cell r="C31381" t="str">
            <v>62742</v>
          </cell>
          <cell r="M31381">
            <v>83332.81</v>
          </cell>
          <cell r="AI31381">
            <v>0</v>
          </cell>
          <cell r="AJ31381">
            <v>0</v>
          </cell>
        </row>
        <row r="31382">
          <cell r="C31382" t="str">
            <v>52052</v>
          </cell>
          <cell r="M31382">
            <v>251322.65</v>
          </cell>
          <cell r="AI31382">
            <v>0</v>
          </cell>
          <cell r="AJ31382">
            <v>0</v>
          </cell>
        </row>
        <row r="31383">
          <cell r="C31383" t="str">
            <v>50401</v>
          </cell>
          <cell r="M31383">
            <v>229722.29</v>
          </cell>
          <cell r="AI31383">
            <v>0</v>
          </cell>
          <cell r="AJ31383">
            <v>0</v>
          </cell>
        </row>
        <row r="31384">
          <cell r="C31384" t="str">
            <v>52052</v>
          </cell>
          <cell r="M31384">
            <v>51510.36</v>
          </cell>
          <cell r="AI31384">
            <v>0</v>
          </cell>
          <cell r="AJ31384">
            <v>0</v>
          </cell>
        </row>
        <row r="31385">
          <cell r="C31385" t="str">
            <v>63026</v>
          </cell>
          <cell r="M31385">
            <v>0</v>
          </cell>
          <cell r="AI31385">
            <v>0</v>
          </cell>
          <cell r="AJ31385">
            <v>0</v>
          </cell>
        </row>
        <row r="31386">
          <cell r="C31386" t="str">
            <v>53600</v>
          </cell>
          <cell r="M31386">
            <v>1100.05</v>
          </cell>
          <cell r="AI31386">
            <v>0</v>
          </cell>
          <cell r="AJ31386">
            <v>0</v>
          </cell>
        </row>
        <row r="31387">
          <cell r="C31387" t="str">
            <v>6825</v>
          </cell>
          <cell r="M31387">
            <v>0</v>
          </cell>
          <cell r="AI31387">
            <v>0</v>
          </cell>
          <cell r="AJ31387">
            <v>0</v>
          </cell>
        </row>
        <row r="31388">
          <cell r="C31388" t="str">
            <v>64531</v>
          </cell>
          <cell r="M31388">
            <v>0</v>
          </cell>
          <cell r="AI31388">
            <v>0</v>
          </cell>
          <cell r="AJ31388">
            <v>0</v>
          </cell>
        </row>
        <row r="31389">
          <cell r="C31389" t="str">
            <v>63422</v>
          </cell>
          <cell r="M31389">
            <v>180014.9</v>
          </cell>
          <cell r="AI31389">
            <v>0</v>
          </cell>
          <cell r="AJ31389">
            <v>0</v>
          </cell>
        </row>
        <row r="31390">
          <cell r="C31390" t="str">
            <v>50401</v>
          </cell>
          <cell r="M31390">
            <v>0</v>
          </cell>
          <cell r="AI31390">
            <v>0</v>
          </cell>
          <cell r="AJ31390">
            <v>0</v>
          </cell>
        </row>
        <row r="31391">
          <cell r="C31391" t="str">
            <v>50401</v>
          </cell>
          <cell r="M31391">
            <v>0</v>
          </cell>
          <cell r="AI31391">
            <v>0</v>
          </cell>
          <cell r="AJ31391">
            <v>0</v>
          </cell>
        </row>
        <row r="31392">
          <cell r="C31392" t="str">
            <v>50401</v>
          </cell>
          <cell r="M31392">
            <v>0</v>
          </cell>
          <cell r="AI31392">
            <v>0</v>
          </cell>
          <cell r="AJ31392">
            <v>0</v>
          </cell>
        </row>
        <row r="31393">
          <cell r="C31393" t="str">
            <v>64767</v>
          </cell>
          <cell r="M31393">
            <v>344586.26</v>
          </cell>
          <cell r="AI31393">
            <v>0</v>
          </cell>
          <cell r="AJ31393">
            <v>0</v>
          </cell>
        </row>
        <row r="31394">
          <cell r="C31394" t="str">
            <v>50401</v>
          </cell>
          <cell r="M31394">
            <v>95673.84</v>
          </cell>
          <cell r="AI31394">
            <v>0</v>
          </cell>
          <cell r="AJ31394">
            <v>0</v>
          </cell>
        </row>
        <row r="31395">
          <cell r="C31395" t="str">
            <v>50401</v>
          </cell>
          <cell r="M31395">
            <v>42867.73</v>
          </cell>
          <cell r="AI31395">
            <v>0</v>
          </cell>
          <cell r="AJ31395">
            <v>0</v>
          </cell>
        </row>
        <row r="31396">
          <cell r="C31396" t="str">
            <v>62364</v>
          </cell>
          <cell r="M31396">
            <v>44336.88</v>
          </cell>
          <cell r="AI31396">
            <v>0</v>
          </cell>
          <cell r="AJ31396">
            <v>0</v>
          </cell>
        </row>
        <row r="31397">
          <cell r="C31397" t="str">
            <v>50401</v>
          </cell>
          <cell r="M31397">
            <v>0</v>
          </cell>
          <cell r="AI31397">
            <v>0</v>
          </cell>
          <cell r="AJ31397">
            <v>0</v>
          </cell>
        </row>
        <row r="31398">
          <cell r="C31398" t="str">
            <v>63419</v>
          </cell>
          <cell r="M31398">
            <v>53904.13</v>
          </cell>
          <cell r="AI31398">
            <v>0</v>
          </cell>
          <cell r="AJ31398">
            <v>0</v>
          </cell>
        </row>
        <row r="31399">
          <cell r="C31399" t="str">
            <v>62364</v>
          </cell>
          <cell r="M31399">
            <v>0</v>
          </cell>
          <cell r="AI31399">
            <v>0</v>
          </cell>
          <cell r="AJ31399">
            <v>0</v>
          </cell>
        </row>
        <row r="31400">
          <cell r="C31400" t="str">
            <v>60492</v>
          </cell>
          <cell r="M31400">
            <v>76610.98</v>
          </cell>
          <cell r="AI31400">
            <v>0</v>
          </cell>
          <cell r="AJ31400">
            <v>0</v>
          </cell>
        </row>
        <row r="31401">
          <cell r="C31401" t="str">
            <v>63026</v>
          </cell>
          <cell r="M31401">
            <v>0</v>
          </cell>
          <cell r="AI31401">
            <v>0</v>
          </cell>
          <cell r="AJ31401">
            <v>0</v>
          </cell>
        </row>
        <row r="31402">
          <cell r="C31402" t="str">
            <v>64442</v>
          </cell>
          <cell r="M31402">
            <v>1508.21</v>
          </cell>
          <cell r="AI31402">
            <v>0</v>
          </cell>
          <cell r="AJ31402">
            <v>0</v>
          </cell>
        </row>
        <row r="31403">
          <cell r="C31403" t="str">
            <v>63410</v>
          </cell>
          <cell r="M31403">
            <v>211929.83</v>
          </cell>
          <cell r="AI31403">
            <v>0</v>
          </cell>
          <cell r="AJ31403">
            <v>0</v>
          </cell>
        </row>
        <row r="31404">
          <cell r="C31404" t="str">
            <v>63384</v>
          </cell>
          <cell r="M31404">
            <v>358460.35</v>
          </cell>
          <cell r="AI31404">
            <v>0</v>
          </cell>
          <cell r="AJ31404">
            <v>0</v>
          </cell>
        </row>
        <row r="31405">
          <cell r="C31405" t="str">
            <v>63898</v>
          </cell>
          <cell r="M31405">
            <v>0</v>
          </cell>
          <cell r="AI31405">
            <v>0</v>
          </cell>
          <cell r="AJ31405">
            <v>0</v>
          </cell>
        </row>
        <row r="31406">
          <cell r="C31406" t="str">
            <v>62325</v>
          </cell>
          <cell r="M31406">
            <v>0.34</v>
          </cell>
          <cell r="AI31406">
            <v>0</v>
          </cell>
          <cell r="AJ31406">
            <v>0</v>
          </cell>
        </row>
        <row r="31407">
          <cell r="C31407" t="str">
            <v>60492</v>
          </cell>
          <cell r="M31407">
            <v>0</v>
          </cell>
          <cell r="AI31407">
            <v>0</v>
          </cell>
          <cell r="AJ31407">
            <v>0</v>
          </cell>
        </row>
        <row r="31408">
          <cell r="C31408" t="str">
            <v>53897</v>
          </cell>
          <cell r="M31408">
            <v>133953.07</v>
          </cell>
          <cell r="AI31408">
            <v>0</v>
          </cell>
          <cell r="AJ31408">
            <v>0</v>
          </cell>
        </row>
        <row r="31409">
          <cell r="C31409" t="str">
            <v>63419</v>
          </cell>
          <cell r="M31409">
            <v>1415.06</v>
          </cell>
          <cell r="AI31409">
            <v>0</v>
          </cell>
          <cell r="AJ31409">
            <v>0</v>
          </cell>
        </row>
        <row r="31410">
          <cell r="C31410" t="str">
            <v>6825</v>
          </cell>
          <cell r="M31410">
            <v>0</v>
          </cell>
          <cell r="AI31410">
            <v>0</v>
          </cell>
          <cell r="AJ31410">
            <v>0</v>
          </cell>
        </row>
        <row r="31411">
          <cell r="C31411" t="str">
            <v>64242</v>
          </cell>
          <cell r="M31411">
            <v>15984.4</v>
          </cell>
          <cell r="AI31411">
            <v>0</v>
          </cell>
          <cell r="AJ31411">
            <v>0</v>
          </cell>
        </row>
        <row r="31412">
          <cell r="C31412" t="str">
            <v>64380</v>
          </cell>
          <cell r="M31412">
            <v>88698.19</v>
          </cell>
          <cell r="AI31412">
            <v>0</v>
          </cell>
          <cell r="AJ31412">
            <v>0</v>
          </cell>
        </row>
        <row r="31413">
          <cell r="C31413" t="str">
            <v>64467</v>
          </cell>
          <cell r="M31413">
            <v>37002.300000000003</v>
          </cell>
          <cell r="AI31413">
            <v>0</v>
          </cell>
          <cell r="AJ31413">
            <v>0</v>
          </cell>
        </row>
        <row r="31414">
          <cell r="C31414" t="str">
            <v>63173</v>
          </cell>
          <cell r="M31414">
            <v>17.09</v>
          </cell>
          <cell r="AI31414">
            <v>0</v>
          </cell>
          <cell r="AJ31414">
            <v>0</v>
          </cell>
        </row>
        <row r="31415">
          <cell r="C31415" t="str">
            <v>50401</v>
          </cell>
          <cell r="M31415">
            <v>149894.85</v>
          </cell>
          <cell r="AI31415">
            <v>0</v>
          </cell>
          <cell r="AJ31415">
            <v>0</v>
          </cell>
        </row>
        <row r="31416">
          <cell r="C31416" t="str">
            <v>63578</v>
          </cell>
          <cell r="M31416">
            <v>289187.59000000003</v>
          </cell>
          <cell r="AI31416">
            <v>0</v>
          </cell>
          <cell r="AJ31416">
            <v>0</v>
          </cell>
        </row>
        <row r="31417">
          <cell r="C31417" t="str">
            <v>64591</v>
          </cell>
          <cell r="M31417">
            <v>0</v>
          </cell>
          <cell r="AI31417">
            <v>0</v>
          </cell>
          <cell r="AJ31417">
            <v>0</v>
          </cell>
        </row>
        <row r="31418">
          <cell r="C31418" t="str">
            <v>64591</v>
          </cell>
          <cell r="M31418">
            <v>56786.49</v>
          </cell>
          <cell r="AI31418">
            <v>0</v>
          </cell>
          <cell r="AJ31418">
            <v>0</v>
          </cell>
        </row>
        <row r="31419">
          <cell r="C31419" t="str">
            <v>50401</v>
          </cell>
          <cell r="M31419">
            <v>0</v>
          </cell>
          <cell r="AI31419">
            <v>0</v>
          </cell>
          <cell r="AJ31419">
            <v>0</v>
          </cell>
        </row>
        <row r="31420">
          <cell r="C31420" t="str">
            <v>6825</v>
          </cell>
          <cell r="M31420">
            <v>208671.76</v>
          </cell>
          <cell r="AI31420">
            <v>0</v>
          </cell>
          <cell r="AJ31420">
            <v>0</v>
          </cell>
        </row>
        <row r="31421">
          <cell r="C31421" t="str">
            <v>63026</v>
          </cell>
          <cell r="M31421">
            <v>0</v>
          </cell>
          <cell r="AI31421">
            <v>0</v>
          </cell>
          <cell r="AJ31421">
            <v>0</v>
          </cell>
        </row>
        <row r="31422">
          <cell r="C31422" t="str">
            <v>63026</v>
          </cell>
          <cell r="M31422">
            <v>207334.63</v>
          </cell>
          <cell r="AI31422">
            <v>0</v>
          </cell>
          <cell r="AJ31422">
            <v>0</v>
          </cell>
        </row>
        <row r="31423">
          <cell r="C31423" t="str">
            <v>63691</v>
          </cell>
          <cell r="M31423">
            <v>0</v>
          </cell>
          <cell r="AI31423">
            <v>0</v>
          </cell>
          <cell r="AJ31423">
            <v>0</v>
          </cell>
        </row>
        <row r="31424">
          <cell r="C31424" t="str">
            <v>61825</v>
          </cell>
          <cell r="M31424">
            <v>267122.37</v>
          </cell>
          <cell r="AI31424">
            <v>0</v>
          </cell>
          <cell r="AJ31424">
            <v>0</v>
          </cell>
        </row>
        <row r="31425">
          <cell r="C31425" t="str">
            <v>64467</v>
          </cell>
          <cell r="M31425">
            <v>89767.89</v>
          </cell>
          <cell r="AI31425">
            <v>0</v>
          </cell>
          <cell r="AJ31425">
            <v>0</v>
          </cell>
        </row>
        <row r="31426">
          <cell r="C31426" t="str">
            <v>64458</v>
          </cell>
          <cell r="M31426">
            <v>324647.46000000002</v>
          </cell>
          <cell r="AI31426">
            <v>0</v>
          </cell>
          <cell r="AJ31426">
            <v>0</v>
          </cell>
        </row>
        <row r="31427">
          <cell r="C31427" t="str">
            <v>52052</v>
          </cell>
          <cell r="M31427">
            <v>261564.85</v>
          </cell>
          <cell r="AI31427">
            <v>0</v>
          </cell>
          <cell r="AJ31427">
            <v>0</v>
          </cell>
        </row>
        <row r="31428">
          <cell r="C31428" t="str">
            <v>50401</v>
          </cell>
          <cell r="M31428">
            <v>0</v>
          </cell>
          <cell r="AI31428">
            <v>0</v>
          </cell>
          <cell r="AJ31428">
            <v>0</v>
          </cell>
        </row>
        <row r="31429">
          <cell r="C31429" t="str">
            <v>63898</v>
          </cell>
          <cell r="M31429">
            <v>30.79</v>
          </cell>
          <cell r="AI31429">
            <v>0</v>
          </cell>
          <cell r="AJ31429">
            <v>0</v>
          </cell>
        </row>
        <row r="31430">
          <cell r="C31430" t="str">
            <v>63384</v>
          </cell>
          <cell r="M31430">
            <v>0</v>
          </cell>
          <cell r="AI31430">
            <v>0</v>
          </cell>
          <cell r="AJ31430">
            <v>0</v>
          </cell>
        </row>
        <row r="31431">
          <cell r="C31431" t="str">
            <v>63691</v>
          </cell>
          <cell r="M31431">
            <v>0</v>
          </cell>
          <cell r="AI31431">
            <v>0</v>
          </cell>
          <cell r="AJ31431">
            <v>0</v>
          </cell>
        </row>
        <row r="31432">
          <cell r="C31432" t="str">
            <v>63384</v>
          </cell>
          <cell r="M31432">
            <v>85637.53</v>
          </cell>
          <cell r="AI31432">
            <v>0</v>
          </cell>
          <cell r="AJ31432">
            <v>0</v>
          </cell>
        </row>
        <row r="31433">
          <cell r="C31433" t="str">
            <v>63898</v>
          </cell>
          <cell r="M31433">
            <v>1566</v>
          </cell>
          <cell r="AI31433">
            <v>0</v>
          </cell>
          <cell r="AJ31433">
            <v>0</v>
          </cell>
        </row>
        <row r="31434">
          <cell r="C31434" t="str">
            <v>52213</v>
          </cell>
          <cell r="M31434">
            <v>79538.8</v>
          </cell>
          <cell r="AI31434">
            <v>0</v>
          </cell>
          <cell r="AJ31434">
            <v>0</v>
          </cell>
        </row>
        <row r="31435">
          <cell r="C31435" t="str">
            <v>60492</v>
          </cell>
          <cell r="M31435">
            <v>0</v>
          </cell>
          <cell r="AI31435">
            <v>0</v>
          </cell>
          <cell r="AJ31435">
            <v>0</v>
          </cell>
        </row>
        <row r="31436">
          <cell r="C31436" t="str">
            <v>50401</v>
          </cell>
          <cell r="M31436">
            <v>0</v>
          </cell>
          <cell r="AI31436">
            <v>0</v>
          </cell>
          <cell r="AJ31436">
            <v>0</v>
          </cell>
        </row>
        <row r="31437">
          <cell r="C31437" t="str">
            <v>63954</v>
          </cell>
          <cell r="M31437">
            <v>75129.72</v>
          </cell>
          <cell r="AI31437">
            <v>0</v>
          </cell>
          <cell r="AJ31437">
            <v>0</v>
          </cell>
        </row>
        <row r="31438">
          <cell r="C31438" t="str">
            <v>64591</v>
          </cell>
          <cell r="M31438">
            <v>7166.6</v>
          </cell>
          <cell r="AI31438">
            <v>0</v>
          </cell>
          <cell r="AJ31438">
            <v>0</v>
          </cell>
        </row>
        <row r="31439">
          <cell r="C31439" t="str">
            <v>63026</v>
          </cell>
          <cell r="M31439">
            <v>468512.92</v>
          </cell>
          <cell r="AI31439">
            <v>0</v>
          </cell>
          <cell r="AJ31439">
            <v>0</v>
          </cell>
        </row>
        <row r="31440">
          <cell r="C31440" t="str">
            <v>62797</v>
          </cell>
          <cell r="M31440">
            <v>12.2</v>
          </cell>
          <cell r="AI31440">
            <v>0</v>
          </cell>
          <cell r="AJ31440">
            <v>0</v>
          </cell>
        </row>
        <row r="31441">
          <cell r="C31441" t="str">
            <v>63419</v>
          </cell>
          <cell r="M31441">
            <v>41668.94</v>
          </cell>
          <cell r="AI31441">
            <v>0</v>
          </cell>
          <cell r="AJ31441">
            <v>0</v>
          </cell>
        </row>
        <row r="31442">
          <cell r="C31442" t="str">
            <v>6825</v>
          </cell>
          <cell r="M31442">
            <v>7.39</v>
          </cell>
          <cell r="AI31442">
            <v>0</v>
          </cell>
          <cell r="AJ31442">
            <v>0</v>
          </cell>
        </row>
        <row r="31443">
          <cell r="C31443" t="str">
            <v>64358</v>
          </cell>
          <cell r="M31443">
            <v>288747.69</v>
          </cell>
          <cell r="AI31443">
            <v>0</v>
          </cell>
          <cell r="AJ31443">
            <v>0</v>
          </cell>
        </row>
        <row r="31444">
          <cell r="C31444" t="str">
            <v>64382</v>
          </cell>
          <cell r="M31444">
            <v>0</v>
          </cell>
          <cell r="AI31444">
            <v>0</v>
          </cell>
          <cell r="AJ31444">
            <v>0</v>
          </cell>
        </row>
        <row r="31445">
          <cell r="C31445" t="str">
            <v>52213</v>
          </cell>
          <cell r="M31445">
            <v>55537.62</v>
          </cell>
          <cell r="AI31445">
            <v>0</v>
          </cell>
          <cell r="AJ31445">
            <v>0</v>
          </cell>
        </row>
        <row r="31446">
          <cell r="C31446" t="str">
            <v>50401</v>
          </cell>
          <cell r="M31446">
            <v>0</v>
          </cell>
          <cell r="AI31446">
            <v>0</v>
          </cell>
          <cell r="AJ31446">
            <v>0</v>
          </cell>
        </row>
        <row r="31447">
          <cell r="C31447" t="str">
            <v>50401</v>
          </cell>
          <cell r="M31447">
            <v>0</v>
          </cell>
          <cell r="AI31447">
            <v>0</v>
          </cell>
          <cell r="AJ31447">
            <v>0</v>
          </cell>
        </row>
        <row r="31448">
          <cell r="C31448" t="str">
            <v>64467</v>
          </cell>
          <cell r="M31448">
            <v>19941.53</v>
          </cell>
          <cell r="AI31448">
            <v>0</v>
          </cell>
          <cell r="AJ31448">
            <v>0</v>
          </cell>
        </row>
        <row r="31449">
          <cell r="C31449" t="str">
            <v>62742</v>
          </cell>
          <cell r="M31449">
            <v>133995.32999999999</v>
          </cell>
          <cell r="AI31449">
            <v>0</v>
          </cell>
          <cell r="AJ31449">
            <v>0</v>
          </cell>
        </row>
        <row r="31450">
          <cell r="C31450" t="str">
            <v>50401</v>
          </cell>
          <cell r="M31450">
            <v>50155.31</v>
          </cell>
          <cell r="AI31450">
            <v>0</v>
          </cell>
          <cell r="AJ31450">
            <v>0</v>
          </cell>
        </row>
        <row r="31451">
          <cell r="C31451" t="str">
            <v>63410</v>
          </cell>
          <cell r="M31451">
            <v>222660.15</v>
          </cell>
          <cell r="AI31451">
            <v>0</v>
          </cell>
          <cell r="AJ31451">
            <v>0</v>
          </cell>
        </row>
        <row r="31452">
          <cell r="C31452" t="str">
            <v>63384</v>
          </cell>
          <cell r="M31452">
            <v>153180.53</v>
          </cell>
          <cell r="AI31452">
            <v>0</v>
          </cell>
          <cell r="AJ31452">
            <v>0</v>
          </cell>
        </row>
        <row r="31453">
          <cell r="C31453" t="str">
            <v>64382</v>
          </cell>
          <cell r="M31453">
            <v>190390.61</v>
          </cell>
          <cell r="AI31453">
            <v>0</v>
          </cell>
          <cell r="AJ31453">
            <v>0</v>
          </cell>
        </row>
        <row r="31454">
          <cell r="C31454" t="str">
            <v>53897</v>
          </cell>
          <cell r="M31454">
            <v>159297.01999999999</v>
          </cell>
          <cell r="AI31454">
            <v>0</v>
          </cell>
          <cell r="AJ31454">
            <v>0</v>
          </cell>
        </row>
        <row r="31455">
          <cell r="C31455" t="str">
            <v>63026</v>
          </cell>
          <cell r="M31455">
            <v>0</v>
          </cell>
          <cell r="AI31455">
            <v>0</v>
          </cell>
          <cell r="AJ31455">
            <v>0</v>
          </cell>
        </row>
        <row r="31456">
          <cell r="C31456" t="str">
            <v>50401</v>
          </cell>
          <cell r="M31456">
            <v>0</v>
          </cell>
          <cell r="AI31456">
            <v>0</v>
          </cell>
          <cell r="AJ31456">
            <v>0</v>
          </cell>
        </row>
        <row r="31457">
          <cell r="C31457" t="str">
            <v>63898</v>
          </cell>
          <cell r="M31457">
            <v>8485.09</v>
          </cell>
          <cell r="AI31457">
            <v>0</v>
          </cell>
          <cell r="AJ31457">
            <v>0</v>
          </cell>
        </row>
        <row r="31458">
          <cell r="C31458" t="str">
            <v>63419</v>
          </cell>
          <cell r="M31458">
            <v>0.08</v>
          </cell>
          <cell r="AI31458">
            <v>0</v>
          </cell>
          <cell r="AJ31458">
            <v>0</v>
          </cell>
        </row>
        <row r="31459">
          <cell r="C31459" t="str">
            <v>50401</v>
          </cell>
          <cell r="M31459">
            <v>154333.95000000001</v>
          </cell>
          <cell r="AI31459">
            <v>0</v>
          </cell>
          <cell r="AJ31459">
            <v>0</v>
          </cell>
        </row>
        <row r="31460">
          <cell r="C31460" t="str">
            <v>60492</v>
          </cell>
          <cell r="M31460">
            <v>0</v>
          </cell>
          <cell r="AI31460">
            <v>0</v>
          </cell>
          <cell r="AJ31460">
            <v>0</v>
          </cell>
        </row>
        <row r="31461">
          <cell r="C31461" t="str">
            <v>52052</v>
          </cell>
          <cell r="M31461">
            <v>349631.42</v>
          </cell>
          <cell r="AI31461">
            <v>0</v>
          </cell>
          <cell r="AJ31461">
            <v>0</v>
          </cell>
        </row>
        <row r="31462">
          <cell r="C31462" t="str">
            <v>50401</v>
          </cell>
          <cell r="M31462">
            <v>0</v>
          </cell>
          <cell r="AI31462">
            <v>0</v>
          </cell>
          <cell r="AJ31462">
            <v>0</v>
          </cell>
        </row>
        <row r="31463">
          <cell r="C31463" t="str">
            <v>50401</v>
          </cell>
          <cell r="M31463">
            <v>180684.91</v>
          </cell>
          <cell r="AI31463">
            <v>0</v>
          </cell>
          <cell r="AJ31463">
            <v>0</v>
          </cell>
        </row>
        <row r="31464">
          <cell r="C31464" t="str">
            <v>64467</v>
          </cell>
          <cell r="M31464">
            <v>256205.12</v>
          </cell>
          <cell r="AI31464">
            <v>0</v>
          </cell>
          <cell r="AJ31464">
            <v>0</v>
          </cell>
        </row>
        <row r="31465">
          <cell r="C31465" t="str">
            <v>61825</v>
          </cell>
          <cell r="M31465">
            <v>389238.14</v>
          </cell>
          <cell r="AI31465">
            <v>0</v>
          </cell>
          <cell r="AJ31465">
            <v>0</v>
          </cell>
        </row>
        <row r="31466">
          <cell r="C31466" t="str">
            <v>50401</v>
          </cell>
          <cell r="M31466">
            <v>0</v>
          </cell>
          <cell r="AI31466">
            <v>0</v>
          </cell>
          <cell r="AJ31466">
            <v>0</v>
          </cell>
        </row>
        <row r="31467">
          <cell r="C31467" t="str">
            <v>62157</v>
          </cell>
          <cell r="M31467">
            <v>38113.480000000003</v>
          </cell>
          <cell r="AI31467">
            <v>0</v>
          </cell>
          <cell r="AJ31467">
            <v>0</v>
          </cell>
        </row>
        <row r="31468">
          <cell r="C31468" t="str">
            <v>64767</v>
          </cell>
          <cell r="M31468">
            <v>503873.53</v>
          </cell>
          <cell r="AI31468">
            <v>0</v>
          </cell>
          <cell r="AJ31468">
            <v>0</v>
          </cell>
        </row>
        <row r="31469">
          <cell r="C31469" t="str">
            <v>64591</v>
          </cell>
          <cell r="M31469">
            <v>0</v>
          </cell>
          <cell r="AI31469">
            <v>0</v>
          </cell>
          <cell r="AJ31469">
            <v>0</v>
          </cell>
        </row>
        <row r="31470">
          <cell r="C31470" t="str">
            <v>52213</v>
          </cell>
          <cell r="M31470">
            <v>140458.68</v>
          </cell>
          <cell r="AI31470">
            <v>0</v>
          </cell>
          <cell r="AJ31470">
            <v>0</v>
          </cell>
        </row>
        <row r="31471">
          <cell r="C31471" t="str">
            <v>60861</v>
          </cell>
          <cell r="M31471">
            <v>74.66</v>
          </cell>
          <cell r="AI31471">
            <v>0</v>
          </cell>
          <cell r="AJ31471">
            <v>0</v>
          </cell>
        </row>
        <row r="31472">
          <cell r="C31472" t="str">
            <v>64531</v>
          </cell>
          <cell r="M31472">
            <v>0</v>
          </cell>
          <cell r="AI31472">
            <v>0</v>
          </cell>
          <cell r="AJ31472">
            <v>0</v>
          </cell>
        </row>
        <row r="31473">
          <cell r="C31473" t="str">
            <v>63026</v>
          </cell>
          <cell r="M31473">
            <v>7178.76</v>
          </cell>
          <cell r="AI31473">
            <v>0</v>
          </cell>
          <cell r="AJ31473">
            <v>0</v>
          </cell>
        </row>
        <row r="31474">
          <cell r="C31474" t="str">
            <v>60492</v>
          </cell>
          <cell r="M31474">
            <v>0</v>
          </cell>
          <cell r="AI31474">
            <v>0</v>
          </cell>
          <cell r="AJ31474">
            <v>0</v>
          </cell>
        </row>
        <row r="31475">
          <cell r="C31475" t="str">
            <v>50401</v>
          </cell>
          <cell r="M31475">
            <v>0</v>
          </cell>
          <cell r="AI31475">
            <v>0</v>
          </cell>
          <cell r="AJ31475">
            <v>0</v>
          </cell>
        </row>
        <row r="31476">
          <cell r="C31476" t="str">
            <v>64242</v>
          </cell>
          <cell r="M31476">
            <v>898575.09</v>
          </cell>
          <cell r="AI31476">
            <v>0</v>
          </cell>
          <cell r="AJ31476">
            <v>0</v>
          </cell>
        </row>
        <row r="31477">
          <cell r="C31477" t="str">
            <v>63384</v>
          </cell>
          <cell r="M31477">
            <v>4533.8900000000003</v>
          </cell>
          <cell r="AI31477">
            <v>0</v>
          </cell>
          <cell r="AJ31477">
            <v>0</v>
          </cell>
        </row>
        <row r="31478">
          <cell r="C31478" t="str">
            <v>50401</v>
          </cell>
          <cell r="M31478">
            <v>0</v>
          </cell>
          <cell r="AI31478">
            <v>0</v>
          </cell>
          <cell r="AJ31478">
            <v>0</v>
          </cell>
        </row>
        <row r="31479">
          <cell r="C31479" t="str">
            <v>63384</v>
          </cell>
          <cell r="M31479">
            <v>7464.51</v>
          </cell>
          <cell r="AI31479">
            <v>0</v>
          </cell>
          <cell r="AJ31479">
            <v>0</v>
          </cell>
        </row>
        <row r="31480">
          <cell r="C31480" t="str">
            <v>64591</v>
          </cell>
          <cell r="M31480">
            <v>2445.7199999999998</v>
          </cell>
          <cell r="AI31480">
            <v>0</v>
          </cell>
          <cell r="AJ31480">
            <v>0</v>
          </cell>
        </row>
        <row r="31481">
          <cell r="C31481" t="str">
            <v>52213</v>
          </cell>
          <cell r="M31481">
            <v>52791.63</v>
          </cell>
          <cell r="AI31481">
            <v>0</v>
          </cell>
          <cell r="AJ31481">
            <v>0</v>
          </cell>
        </row>
        <row r="31482">
          <cell r="C31482" t="str">
            <v>52052</v>
          </cell>
          <cell r="M31482">
            <v>0</v>
          </cell>
          <cell r="AI31482">
            <v>0</v>
          </cell>
          <cell r="AJ31482">
            <v>0</v>
          </cell>
        </row>
        <row r="31483">
          <cell r="C31483" t="str">
            <v>62742</v>
          </cell>
          <cell r="M31483">
            <v>0</v>
          </cell>
          <cell r="AI31483">
            <v>0</v>
          </cell>
          <cell r="AJ31483">
            <v>0</v>
          </cell>
        </row>
        <row r="31484">
          <cell r="C31484" t="str">
            <v>52213</v>
          </cell>
          <cell r="M31484">
            <v>300664.59000000003</v>
          </cell>
          <cell r="AI31484">
            <v>0</v>
          </cell>
          <cell r="AJ31484">
            <v>0</v>
          </cell>
        </row>
        <row r="31485">
          <cell r="C31485" t="str">
            <v>53250</v>
          </cell>
          <cell r="M31485">
            <v>0</v>
          </cell>
          <cell r="AI31485">
            <v>0</v>
          </cell>
          <cell r="AJ31485">
            <v>0</v>
          </cell>
        </row>
        <row r="31486">
          <cell r="C31486" t="str">
            <v>64382</v>
          </cell>
          <cell r="M31486">
            <v>0</v>
          </cell>
          <cell r="AI31486">
            <v>0</v>
          </cell>
          <cell r="AJ31486">
            <v>0</v>
          </cell>
        </row>
        <row r="31487">
          <cell r="C31487" t="str">
            <v>60603</v>
          </cell>
          <cell r="M31487">
            <v>206550</v>
          </cell>
          <cell r="AI31487">
            <v>0</v>
          </cell>
          <cell r="AJ31487">
            <v>0</v>
          </cell>
        </row>
        <row r="31488">
          <cell r="C31488" t="str">
            <v>63691</v>
          </cell>
          <cell r="M31488">
            <v>450868.69</v>
          </cell>
          <cell r="AI31488">
            <v>0</v>
          </cell>
          <cell r="AJ31488">
            <v>0</v>
          </cell>
        </row>
        <row r="31489">
          <cell r="C31489" t="str">
            <v>64556</v>
          </cell>
          <cell r="M31489">
            <v>129726.59</v>
          </cell>
          <cell r="AI31489">
            <v>0</v>
          </cell>
          <cell r="AJ31489">
            <v>0</v>
          </cell>
        </row>
        <row r="31490">
          <cell r="C31490" t="str">
            <v>64589</v>
          </cell>
          <cell r="M31490">
            <v>8.67</v>
          </cell>
          <cell r="AI31490">
            <v>0</v>
          </cell>
          <cell r="AJ31490">
            <v>0</v>
          </cell>
        </row>
        <row r="31491">
          <cell r="C31491" t="str">
            <v>64382</v>
          </cell>
          <cell r="M31491">
            <v>2451.64</v>
          </cell>
          <cell r="AI31491">
            <v>0</v>
          </cell>
          <cell r="AJ31491">
            <v>0</v>
          </cell>
        </row>
        <row r="31492">
          <cell r="C31492" t="str">
            <v>60492</v>
          </cell>
          <cell r="M31492">
            <v>0</v>
          </cell>
          <cell r="AI31492">
            <v>0</v>
          </cell>
          <cell r="AJ31492">
            <v>0</v>
          </cell>
        </row>
        <row r="31493">
          <cell r="C31493" t="str">
            <v>64294</v>
          </cell>
          <cell r="M31493">
            <v>4.47</v>
          </cell>
          <cell r="AI31493">
            <v>0</v>
          </cell>
          <cell r="AJ31493">
            <v>0</v>
          </cell>
        </row>
        <row r="31494">
          <cell r="C31494" t="str">
            <v>60603</v>
          </cell>
          <cell r="M31494">
            <v>639045.29</v>
          </cell>
          <cell r="AI31494">
            <v>0</v>
          </cell>
          <cell r="AJ31494">
            <v>0</v>
          </cell>
        </row>
        <row r="31495">
          <cell r="C31495" t="str">
            <v>50401</v>
          </cell>
          <cell r="M31495">
            <v>0</v>
          </cell>
          <cell r="AI31495">
            <v>0</v>
          </cell>
          <cell r="AJ31495">
            <v>0</v>
          </cell>
        </row>
        <row r="31496">
          <cell r="C31496" t="str">
            <v>63392</v>
          </cell>
          <cell r="M31496">
            <v>867506.12</v>
          </cell>
          <cell r="AI31496">
            <v>0</v>
          </cell>
          <cell r="AJ31496">
            <v>0</v>
          </cell>
        </row>
        <row r="31497">
          <cell r="C31497" t="str">
            <v>64534</v>
          </cell>
          <cell r="M31497">
            <v>0</v>
          </cell>
          <cell r="AI31497">
            <v>0</v>
          </cell>
          <cell r="AJ31497">
            <v>0</v>
          </cell>
        </row>
        <row r="31498">
          <cell r="C31498" t="str">
            <v>63026</v>
          </cell>
          <cell r="M31498">
            <v>0</v>
          </cell>
          <cell r="AI31498">
            <v>0</v>
          </cell>
          <cell r="AJ31498">
            <v>0</v>
          </cell>
        </row>
        <row r="31499">
          <cell r="C31499" t="str">
            <v>53600</v>
          </cell>
          <cell r="M31499">
            <v>237796.52</v>
          </cell>
          <cell r="AI31499">
            <v>0</v>
          </cell>
          <cell r="AJ31499">
            <v>0</v>
          </cell>
        </row>
        <row r="31500">
          <cell r="C31500" t="str">
            <v>53600</v>
          </cell>
          <cell r="M31500">
            <v>0</v>
          </cell>
          <cell r="AI31500">
            <v>0</v>
          </cell>
          <cell r="AJ31500">
            <v>0</v>
          </cell>
        </row>
        <row r="31501">
          <cell r="C31501" t="str">
            <v>63419</v>
          </cell>
          <cell r="M31501">
            <v>259740.52</v>
          </cell>
          <cell r="AI31501">
            <v>0</v>
          </cell>
          <cell r="AJ31501">
            <v>0</v>
          </cell>
        </row>
        <row r="31502">
          <cell r="C31502" t="str">
            <v>63419</v>
          </cell>
          <cell r="M31502">
            <v>1.1200000000000001</v>
          </cell>
          <cell r="AI31502">
            <v>0</v>
          </cell>
          <cell r="AJ31502">
            <v>0</v>
          </cell>
        </row>
        <row r="31503">
          <cell r="C31503" t="str">
            <v>63026</v>
          </cell>
          <cell r="M31503">
            <v>300512.58</v>
          </cell>
          <cell r="AI31503">
            <v>0</v>
          </cell>
          <cell r="AJ31503">
            <v>0</v>
          </cell>
        </row>
        <row r="31504">
          <cell r="C31504" t="str">
            <v>61614</v>
          </cell>
          <cell r="M31504">
            <v>69.260000000000005</v>
          </cell>
          <cell r="AI31504">
            <v>0</v>
          </cell>
          <cell r="AJ31504">
            <v>0</v>
          </cell>
        </row>
        <row r="31505">
          <cell r="C31505" t="str">
            <v>63480</v>
          </cell>
          <cell r="M31505">
            <v>470387.13</v>
          </cell>
          <cell r="AI31505">
            <v>0</v>
          </cell>
          <cell r="AJ31505">
            <v>0</v>
          </cell>
        </row>
        <row r="31506">
          <cell r="C31506" t="str">
            <v>52213</v>
          </cell>
          <cell r="M31506">
            <v>0</v>
          </cell>
          <cell r="AI31506">
            <v>0</v>
          </cell>
          <cell r="AJ31506">
            <v>0</v>
          </cell>
        </row>
        <row r="31507">
          <cell r="C31507" t="str">
            <v>63392</v>
          </cell>
          <cell r="M31507">
            <v>0</v>
          </cell>
          <cell r="AI31507">
            <v>0</v>
          </cell>
          <cell r="AJ31507">
            <v>0</v>
          </cell>
        </row>
        <row r="31508">
          <cell r="C31508" t="str">
            <v>60603</v>
          </cell>
          <cell r="M31508">
            <v>510034.11</v>
          </cell>
          <cell r="AI31508">
            <v>0</v>
          </cell>
          <cell r="AJ31508">
            <v>0</v>
          </cell>
        </row>
        <row r="31509">
          <cell r="C31509" t="str">
            <v>60861</v>
          </cell>
          <cell r="M31509">
            <v>1848167.95</v>
          </cell>
          <cell r="AI31509">
            <v>0</v>
          </cell>
          <cell r="AJ31509">
            <v>0</v>
          </cell>
        </row>
        <row r="31510">
          <cell r="C31510" t="str">
            <v>62742</v>
          </cell>
          <cell r="M31510">
            <v>237529</v>
          </cell>
          <cell r="AI31510">
            <v>0</v>
          </cell>
          <cell r="AJ31510">
            <v>0</v>
          </cell>
        </row>
        <row r="31511">
          <cell r="C31511" t="str">
            <v>53600</v>
          </cell>
          <cell r="M31511">
            <v>7.52</v>
          </cell>
          <cell r="AI31511">
            <v>0</v>
          </cell>
          <cell r="AJ31511">
            <v>0</v>
          </cell>
        </row>
        <row r="31512">
          <cell r="C31512" t="str">
            <v>50401</v>
          </cell>
          <cell r="M31512">
            <v>7259.32</v>
          </cell>
          <cell r="AI31512">
            <v>0</v>
          </cell>
          <cell r="AJ31512">
            <v>0</v>
          </cell>
        </row>
        <row r="31513">
          <cell r="C31513" t="str">
            <v>62157</v>
          </cell>
          <cell r="M31513">
            <v>324781.7</v>
          </cell>
          <cell r="AI31513">
            <v>0</v>
          </cell>
          <cell r="AJ31513">
            <v>0</v>
          </cell>
        </row>
        <row r="31514">
          <cell r="C31514" t="str">
            <v>52226</v>
          </cell>
          <cell r="M31514">
            <v>685274.85</v>
          </cell>
          <cell r="AI31514">
            <v>0</v>
          </cell>
          <cell r="AJ31514">
            <v>0</v>
          </cell>
        </row>
        <row r="31515">
          <cell r="C31515" t="str">
            <v>64358</v>
          </cell>
          <cell r="M31515">
            <v>0</v>
          </cell>
          <cell r="AI31515">
            <v>0</v>
          </cell>
          <cell r="AJ31515">
            <v>0</v>
          </cell>
        </row>
        <row r="31516">
          <cell r="C31516" t="str">
            <v>62364</v>
          </cell>
          <cell r="M31516">
            <v>0</v>
          </cell>
          <cell r="AI31516">
            <v>0</v>
          </cell>
          <cell r="AJ31516">
            <v>0</v>
          </cell>
        </row>
        <row r="31517">
          <cell r="C31517" t="str">
            <v>64767</v>
          </cell>
          <cell r="M31517">
            <v>420945.41</v>
          </cell>
          <cell r="AI31517">
            <v>0</v>
          </cell>
          <cell r="AJ31517">
            <v>0</v>
          </cell>
        </row>
        <row r="31518">
          <cell r="C31518" t="str">
            <v>64767</v>
          </cell>
          <cell r="M31518">
            <v>207020.5</v>
          </cell>
          <cell r="AI31518">
            <v>0</v>
          </cell>
          <cell r="AJ31518">
            <v>0</v>
          </cell>
        </row>
        <row r="31519">
          <cell r="C31519" t="str">
            <v>64531</v>
          </cell>
          <cell r="M31519">
            <v>0</v>
          </cell>
          <cell r="AI31519">
            <v>0</v>
          </cell>
          <cell r="AJ31519">
            <v>0</v>
          </cell>
        </row>
        <row r="31520">
          <cell r="C31520" t="str">
            <v>97823</v>
          </cell>
          <cell r="M31520">
            <v>0</v>
          </cell>
          <cell r="AI31520">
            <v>0</v>
          </cell>
          <cell r="AJ31520">
            <v>0</v>
          </cell>
        </row>
        <row r="31521">
          <cell r="C31521" t="str">
            <v>63691</v>
          </cell>
          <cell r="M31521">
            <v>727916.31</v>
          </cell>
          <cell r="AI31521">
            <v>0</v>
          </cell>
          <cell r="AJ31521">
            <v>0</v>
          </cell>
        </row>
        <row r="31522">
          <cell r="C31522" t="str">
            <v>50401</v>
          </cell>
          <cell r="M31522">
            <v>0</v>
          </cell>
          <cell r="AI31522">
            <v>0</v>
          </cell>
          <cell r="AJ31522">
            <v>0</v>
          </cell>
        </row>
        <row r="31523">
          <cell r="C31523" t="str">
            <v>64767</v>
          </cell>
          <cell r="M31523">
            <v>0</v>
          </cell>
          <cell r="AI31523">
            <v>0</v>
          </cell>
          <cell r="AJ31523">
            <v>0</v>
          </cell>
        </row>
        <row r="31524">
          <cell r="C31524" t="str">
            <v>60492</v>
          </cell>
          <cell r="M31524">
            <v>0</v>
          </cell>
          <cell r="AI31524">
            <v>0</v>
          </cell>
          <cell r="AJ31524">
            <v>0</v>
          </cell>
        </row>
        <row r="31525">
          <cell r="C31525" t="str">
            <v>63239</v>
          </cell>
          <cell r="M31525">
            <v>232527.13</v>
          </cell>
          <cell r="AI31525">
            <v>0</v>
          </cell>
          <cell r="AJ31525">
            <v>0</v>
          </cell>
        </row>
        <row r="31526">
          <cell r="C31526" t="str">
            <v>64767</v>
          </cell>
          <cell r="M31526">
            <v>409300.06</v>
          </cell>
          <cell r="AI31526">
            <v>0</v>
          </cell>
          <cell r="AJ31526">
            <v>0</v>
          </cell>
        </row>
        <row r="31527">
          <cell r="C31527" t="str">
            <v>50401</v>
          </cell>
          <cell r="M31527">
            <v>0</v>
          </cell>
          <cell r="AI31527">
            <v>0</v>
          </cell>
          <cell r="AJ31527">
            <v>0</v>
          </cell>
        </row>
        <row r="31528">
          <cell r="C31528" t="str">
            <v>60492</v>
          </cell>
          <cell r="M31528">
            <v>63787.66</v>
          </cell>
          <cell r="AI31528">
            <v>0</v>
          </cell>
          <cell r="AJ31528">
            <v>0</v>
          </cell>
        </row>
        <row r="31529">
          <cell r="C31529" t="str">
            <v>50401</v>
          </cell>
          <cell r="M31529">
            <v>74.98</v>
          </cell>
          <cell r="AI31529">
            <v>0</v>
          </cell>
          <cell r="AJ31529">
            <v>0</v>
          </cell>
        </row>
        <row r="31530">
          <cell r="C31530" t="str">
            <v>62157</v>
          </cell>
          <cell r="M31530">
            <v>0</v>
          </cell>
          <cell r="AI31530">
            <v>0</v>
          </cell>
          <cell r="AJ31530">
            <v>0</v>
          </cell>
        </row>
        <row r="31531">
          <cell r="C31531" t="str">
            <v>6825</v>
          </cell>
          <cell r="M31531">
            <v>437515.49</v>
          </cell>
          <cell r="AI31531">
            <v>0</v>
          </cell>
          <cell r="AJ31531">
            <v>0</v>
          </cell>
        </row>
        <row r="31532">
          <cell r="C31532" t="str">
            <v>50401</v>
          </cell>
          <cell r="M31532">
            <v>281810.57</v>
          </cell>
          <cell r="AI31532">
            <v>0</v>
          </cell>
          <cell r="AJ31532">
            <v>0</v>
          </cell>
        </row>
        <row r="31533">
          <cell r="C31533" t="str">
            <v>64467</v>
          </cell>
          <cell r="M31533">
            <v>105370</v>
          </cell>
          <cell r="AI31533">
            <v>0</v>
          </cell>
          <cell r="AJ31533">
            <v>0</v>
          </cell>
        </row>
        <row r="31534">
          <cell r="C31534" t="str">
            <v>63422</v>
          </cell>
          <cell r="M31534">
            <v>335113.93</v>
          </cell>
          <cell r="AI31534">
            <v>0</v>
          </cell>
          <cell r="AJ31534">
            <v>0</v>
          </cell>
        </row>
        <row r="31535">
          <cell r="C31535" t="str">
            <v>64380</v>
          </cell>
          <cell r="M31535">
            <v>113923.23</v>
          </cell>
          <cell r="AI31535">
            <v>0</v>
          </cell>
          <cell r="AJ31535">
            <v>0</v>
          </cell>
        </row>
        <row r="31536">
          <cell r="C31536" t="str">
            <v>64380</v>
          </cell>
          <cell r="M31536">
            <v>455505.03</v>
          </cell>
          <cell r="AI31536">
            <v>0</v>
          </cell>
          <cell r="AJ31536">
            <v>0</v>
          </cell>
        </row>
        <row r="31537">
          <cell r="C31537" t="str">
            <v>63691</v>
          </cell>
          <cell r="M31537">
            <v>374265.84</v>
          </cell>
          <cell r="AI31537">
            <v>0</v>
          </cell>
          <cell r="AJ31537">
            <v>0</v>
          </cell>
        </row>
        <row r="31538">
          <cell r="C31538" t="str">
            <v>52052</v>
          </cell>
          <cell r="M31538">
            <v>214536.69</v>
          </cell>
          <cell r="AI31538">
            <v>0</v>
          </cell>
          <cell r="AJ31538">
            <v>0</v>
          </cell>
        </row>
        <row r="31539">
          <cell r="C31539" t="str">
            <v>64380</v>
          </cell>
          <cell r="M31539">
            <v>360344.51</v>
          </cell>
          <cell r="AI31539">
            <v>0</v>
          </cell>
          <cell r="AJ31539">
            <v>0</v>
          </cell>
        </row>
        <row r="31540">
          <cell r="C31540" t="str">
            <v>64531</v>
          </cell>
          <cell r="M31540">
            <v>0</v>
          </cell>
          <cell r="AI31540">
            <v>0</v>
          </cell>
          <cell r="AJ31540">
            <v>0</v>
          </cell>
        </row>
        <row r="31541">
          <cell r="C31541" t="str">
            <v>50401</v>
          </cell>
          <cell r="M31541">
            <v>0</v>
          </cell>
          <cell r="AI31541">
            <v>0</v>
          </cell>
          <cell r="AJ31541">
            <v>0</v>
          </cell>
        </row>
        <row r="31542">
          <cell r="C31542" t="str">
            <v>62157</v>
          </cell>
          <cell r="M31542">
            <v>53170.04</v>
          </cell>
          <cell r="AI31542">
            <v>0</v>
          </cell>
          <cell r="AJ31542">
            <v>0</v>
          </cell>
        </row>
        <row r="31543">
          <cell r="C31543" t="str">
            <v>64531</v>
          </cell>
          <cell r="M31543">
            <v>216509.56</v>
          </cell>
          <cell r="AI31543">
            <v>0</v>
          </cell>
          <cell r="AJ31543">
            <v>0</v>
          </cell>
        </row>
        <row r="31544">
          <cell r="C31544" t="str">
            <v>64591</v>
          </cell>
          <cell r="M31544">
            <v>6.1</v>
          </cell>
          <cell r="AI31544">
            <v>0</v>
          </cell>
          <cell r="AJ31544">
            <v>0</v>
          </cell>
        </row>
        <row r="31545">
          <cell r="C31545" t="str">
            <v>52226</v>
          </cell>
          <cell r="M31545">
            <v>0</v>
          </cell>
          <cell r="AI31545">
            <v>0</v>
          </cell>
          <cell r="AJ31545">
            <v>0</v>
          </cell>
        </row>
        <row r="31546">
          <cell r="C31546" t="str">
            <v>63419</v>
          </cell>
          <cell r="M31546">
            <v>0</v>
          </cell>
          <cell r="AI31546">
            <v>0</v>
          </cell>
          <cell r="AJ31546">
            <v>0</v>
          </cell>
        </row>
        <row r="31547">
          <cell r="C31547" t="str">
            <v>60492</v>
          </cell>
          <cell r="M31547">
            <v>0</v>
          </cell>
          <cell r="AI31547">
            <v>0</v>
          </cell>
          <cell r="AJ31547">
            <v>0</v>
          </cell>
        </row>
        <row r="31548">
          <cell r="C31548" t="str">
            <v>53897</v>
          </cell>
          <cell r="M31548">
            <v>0</v>
          </cell>
          <cell r="AI31548">
            <v>0</v>
          </cell>
          <cell r="AJ31548">
            <v>0</v>
          </cell>
        </row>
        <row r="31549">
          <cell r="C31549" t="str">
            <v>64467</v>
          </cell>
          <cell r="M31549">
            <v>138956.45000000001</v>
          </cell>
          <cell r="AI31549">
            <v>0</v>
          </cell>
          <cell r="AJ31549">
            <v>0</v>
          </cell>
        </row>
        <row r="31550">
          <cell r="C31550" t="str">
            <v>52052</v>
          </cell>
          <cell r="M31550">
            <v>355681.35</v>
          </cell>
          <cell r="AI31550">
            <v>0</v>
          </cell>
          <cell r="AJ31550">
            <v>0</v>
          </cell>
        </row>
        <row r="31551">
          <cell r="C31551" t="str">
            <v>63898</v>
          </cell>
          <cell r="M31551">
            <v>304080.33</v>
          </cell>
          <cell r="AI31551">
            <v>0</v>
          </cell>
          <cell r="AJ31551">
            <v>0</v>
          </cell>
        </row>
        <row r="31552">
          <cell r="C31552" t="str">
            <v>62364</v>
          </cell>
          <cell r="M31552">
            <v>0</v>
          </cell>
          <cell r="AI31552">
            <v>0</v>
          </cell>
          <cell r="AJ31552">
            <v>0</v>
          </cell>
        </row>
        <row r="31553">
          <cell r="C31553" t="str">
            <v>50401</v>
          </cell>
          <cell r="M31553">
            <v>0</v>
          </cell>
          <cell r="AI31553">
            <v>0</v>
          </cell>
          <cell r="AJ31553">
            <v>0</v>
          </cell>
        </row>
        <row r="31554">
          <cell r="C31554" t="str">
            <v>62157</v>
          </cell>
          <cell r="M31554">
            <v>0</v>
          </cell>
          <cell r="AI31554">
            <v>0</v>
          </cell>
          <cell r="AJ31554">
            <v>0</v>
          </cell>
        </row>
        <row r="31555">
          <cell r="C31555" t="str">
            <v>62325</v>
          </cell>
          <cell r="M31555">
            <v>125470.99</v>
          </cell>
          <cell r="AI31555">
            <v>0</v>
          </cell>
          <cell r="AJ31555">
            <v>0</v>
          </cell>
        </row>
        <row r="31556">
          <cell r="C31556" t="str">
            <v>50401</v>
          </cell>
          <cell r="M31556">
            <v>0</v>
          </cell>
          <cell r="AI31556">
            <v>0</v>
          </cell>
          <cell r="AJ31556">
            <v>0</v>
          </cell>
        </row>
        <row r="31557">
          <cell r="C31557" t="str">
            <v>60492</v>
          </cell>
          <cell r="M31557">
            <v>0</v>
          </cell>
          <cell r="AI31557">
            <v>0</v>
          </cell>
          <cell r="AJ31557">
            <v>0</v>
          </cell>
        </row>
        <row r="31558">
          <cell r="C31558" t="str">
            <v>6825</v>
          </cell>
          <cell r="M31558">
            <v>0</v>
          </cell>
          <cell r="AI31558">
            <v>0</v>
          </cell>
          <cell r="AJ31558">
            <v>0</v>
          </cell>
        </row>
        <row r="31559">
          <cell r="C31559" t="str">
            <v>63384</v>
          </cell>
          <cell r="M31559">
            <v>98357.73</v>
          </cell>
          <cell r="AI31559">
            <v>0</v>
          </cell>
          <cell r="AJ31559">
            <v>0</v>
          </cell>
        </row>
        <row r="31560">
          <cell r="C31560" t="str">
            <v>64531</v>
          </cell>
          <cell r="M31560">
            <v>0</v>
          </cell>
          <cell r="AI31560">
            <v>0</v>
          </cell>
          <cell r="AJ31560">
            <v>0</v>
          </cell>
        </row>
        <row r="31561">
          <cell r="C31561" t="str">
            <v>97823</v>
          </cell>
          <cell r="M31561">
            <v>0</v>
          </cell>
          <cell r="AI31561">
            <v>0</v>
          </cell>
          <cell r="AJ31561">
            <v>0</v>
          </cell>
        </row>
        <row r="31562">
          <cell r="C31562" t="str">
            <v>52226</v>
          </cell>
          <cell r="M31562">
            <v>220816.09</v>
          </cell>
          <cell r="AI31562">
            <v>0</v>
          </cell>
          <cell r="AJ31562">
            <v>0</v>
          </cell>
        </row>
        <row r="31563">
          <cell r="C31563" t="str">
            <v>63173</v>
          </cell>
          <cell r="M31563">
            <v>16679.689999999999</v>
          </cell>
          <cell r="AI31563">
            <v>0</v>
          </cell>
          <cell r="AJ31563">
            <v>0</v>
          </cell>
        </row>
        <row r="31564">
          <cell r="C31564" t="str">
            <v>63026</v>
          </cell>
          <cell r="M31564">
            <v>0</v>
          </cell>
          <cell r="AI31564">
            <v>0</v>
          </cell>
          <cell r="AJ31564">
            <v>0</v>
          </cell>
        </row>
        <row r="31565">
          <cell r="C31565" t="str">
            <v>62325</v>
          </cell>
          <cell r="M31565">
            <v>24051.11</v>
          </cell>
          <cell r="AI31565">
            <v>0</v>
          </cell>
          <cell r="AJ31565">
            <v>0</v>
          </cell>
        </row>
        <row r="31566">
          <cell r="C31566" t="str">
            <v>62364</v>
          </cell>
          <cell r="M31566">
            <v>7794.57</v>
          </cell>
          <cell r="AI31566">
            <v>0</v>
          </cell>
          <cell r="AJ31566">
            <v>0</v>
          </cell>
        </row>
        <row r="31567">
          <cell r="C31567" t="str">
            <v>63422</v>
          </cell>
          <cell r="M31567">
            <v>878454.89</v>
          </cell>
          <cell r="AI31567">
            <v>0</v>
          </cell>
          <cell r="AJ31567">
            <v>0</v>
          </cell>
        </row>
        <row r="31568">
          <cell r="C31568" t="str">
            <v>50401</v>
          </cell>
          <cell r="M31568">
            <v>49070.77</v>
          </cell>
          <cell r="AI31568">
            <v>0</v>
          </cell>
          <cell r="AJ31568">
            <v>0</v>
          </cell>
        </row>
        <row r="31569">
          <cell r="C31569" t="str">
            <v>52213</v>
          </cell>
          <cell r="M31569">
            <v>543896.12</v>
          </cell>
          <cell r="AI31569">
            <v>0</v>
          </cell>
          <cell r="AJ31569">
            <v>0</v>
          </cell>
        </row>
        <row r="31570">
          <cell r="C31570" t="str">
            <v>60492</v>
          </cell>
          <cell r="M31570">
            <v>0</v>
          </cell>
          <cell r="AI31570">
            <v>0</v>
          </cell>
          <cell r="AJ31570">
            <v>0</v>
          </cell>
        </row>
        <row r="31571">
          <cell r="C31571" t="str">
            <v>63026</v>
          </cell>
          <cell r="M31571">
            <v>149915.28</v>
          </cell>
          <cell r="AI31571">
            <v>0</v>
          </cell>
          <cell r="AJ31571">
            <v>0</v>
          </cell>
        </row>
        <row r="31572">
          <cell r="C31572" t="str">
            <v>64382</v>
          </cell>
          <cell r="M31572">
            <v>159170.41</v>
          </cell>
          <cell r="AI31572">
            <v>0</v>
          </cell>
          <cell r="AJ31572">
            <v>0</v>
          </cell>
        </row>
        <row r="31573">
          <cell r="C31573" t="str">
            <v>63392</v>
          </cell>
          <cell r="M31573">
            <v>49535.03</v>
          </cell>
          <cell r="AI31573">
            <v>0</v>
          </cell>
          <cell r="AJ31573">
            <v>0</v>
          </cell>
        </row>
        <row r="31574">
          <cell r="C31574" t="str">
            <v>62364</v>
          </cell>
          <cell r="M31574">
            <v>7071.03</v>
          </cell>
          <cell r="AI31574">
            <v>0</v>
          </cell>
          <cell r="AJ31574">
            <v>0</v>
          </cell>
        </row>
        <row r="31575">
          <cell r="C31575" t="str">
            <v>61825</v>
          </cell>
          <cell r="M31575">
            <v>255015.45</v>
          </cell>
          <cell r="AI31575">
            <v>0</v>
          </cell>
          <cell r="AJ31575">
            <v>0</v>
          </cell>
        </row>
        <row r="31576">
          <cell r="C31576" t="str">
            <v>63173</v>
          </cell>
          <cell r="M31576">
            <v>345479.39</v>
          </cell>
          <cell r="AI31576">
            <v>0</v>
          </cell>
          <cell r="AJ31576">
            <v>0</v>
          </cell>
        </row>
        <row r="31577">
          <cell r="C31577" t="str">
            <v>6825</v>
          </cell>
          <cell r="M31577">
            <v>203270.11</v>
          </cell>
          <cell r="AI31577">
            <v>0</v>
          </cell>
          <cell r="AJ31577">
            <v>0</v>
          </cell>
        </row>
        <row r="31578">
          <cell r="C31578" t="str">
            <v>62742</v>
          </cell>
          <cell r="M31578">
            <v>0</v>
          </cell>
          <cell r="AI31578">
            <v>0</v>
          </cell>
          <cell r="AJ31578">
            <v>0</v>
          </cell>
        </row>
        <row r="31579">
          <cell r="C31579" t="str">
            <v>50401</v>
          </cell>
          <cell r="M31579">
            <v>0</v>
          </cell>
          <cell r="AI31579">
            <v>0</v>
          </cell>
          <cell r="AJ31579">
            <v>0</v>
          </cell>
        </row>
        <row r="31580">
          <cell r="C31580" t="str">
            <v>50401</v>
          </cell>
          <cell r="M31580">
            <v>62770.52</v>
          </cell>
          <cell r="AI31580">
            <v>0</v>
          </cell>
          <cell r="AJ31580">
            <v>0</v>
          </cell>
        </row>
        <row r="31581">
          <cell r="C31581" t="str">
            <v>62157</v>
          </cell>
          <cell r="M31581">
            <v>0</v>
          </cell>
          <cell r="AI31581">
            <v>0</v>
          </cell>
          <cell r="AJ31581">
            <v>0</v>
          </cell>
        </row>
        <row r="31582">
          <cell r="C31582" t="str">
            <v>62157</v>
          </cell>
          <cell r="M31582">
            <v>70587.23</v>
          </cell>
          <cell r="AI31582">
            <v>0</v>
          </cell>
          <cell r="AJ31582">
            <v>0</v>
          </cell>
        </row>
        <row r="31583">
          <cell r="C31583" t="str">
            <v>52052</v>
          </cell>
          <cell r="M31583">
            <v>0</v>
          </cell>
          <cell r="AI31583">
            <v>0</v>
          </cell>
          <cell r="AJ31583">
            <v>0</v>
          </cell>
        </row>
        <row r="31584">
          <cell r="C31584" t="str">
            <v>62157</v>
          </cell>
          <cell r="M31584">
            <v>181899.71</v>
          </cell>
          <cell r="AI31584">
            <v>0</v>
          </cell>
          <cell r="AJ31584">
            <v>0</v>
          </cell>
        </row>
        <row r="31585">
          <cell r="C31585" t="str">
            <v>64531</v>
          </cell>
          <cell r="M31585">
            <v>401621.86</v>
          </cell>
          <cell r="AI31585">
            <v>0</v>
          </cell>
          <cell r="AJ31585">
            <v>0</v>
          </cell>
        </row>
        <row r="31586">
          <cell r="C31586" t="str">
            <v>64767</v>
          </cell>
          <cell r="M31586">
            <v>336022</v>
          </cell>
          <cell r="AI31586">
            <v>0</v>
          </cell>
          <cell r="AJ31586">
            <v>0</v>
          </cell>
        </row>
        <row r="31587">
          <cell r="C31587" t="str">
            <v>60492</v>
          </cell>
          <cell r="M31587">
            <v>0</v>
          </cell>
          <cell r="AI31587">
            <v>0</v>
          </cell>
          <cell r="AJ31587">
            <v>0</v>
          </cell>
        </row>
        <row r="31588">
          <cell r="C31588" t="str">
            <v>52226</v>
          </cell>
          <cell r="M31588">
            <v>371635.42</v>
          </cell>
          <cell r="AI31588">
            <v>0</v>
          </cell>
          <cell r="AJ31588">
            <v>0</v>
          </cell>
        </row>
        <row r="31589">
          <cell r="C31589" t="str">
            <v>50401</v>
          </cell>
          <cell r="M31589">
            <v>18107.09</v>
          </cell>
          <cell r="AI31589">
            <v>0</v>
          </cell>
          <cell r="AJ31589">
            <v>0</v>
          </cell>
        </row>
        <row r="31590">
          <cell r="C31590" t="str">
            <v>62157</v>
          </cell>
          <cell r="M31590">
            <v>495010.48</v>
          </cell>
          <cell r="AI31590">
            <v>0</v>
          </cell>
          <cell r="AJ31590">
            <v>0</v>
          </cell>
        </row>
        <row r="31591">
          <cell r="C31591" t="str">
            <v>62157</v>
          </cell>
          <cell r="M31591">
            <v>243080.22</v>
          </cell>
          <cell r="AI31591">
            <v>0</v>
          </cell>
          <cell r="AJ31591">
            <v>0</v>
          </cell>
        </row>
        <row r="31592">
          <cell r="C31592" t="str">
            <v>60603</v>
          </cell>
          <cell r="M31592">
            <v>979333.66</v>
          </cell>
          <cell r="AI31592">
            <v>0</v>
          </cell>
          <cell r="AJ31592">
            <v>0</v>
          </cell>
        </row>
        <row r="31593">
          <cell r="C31593" t="str">
            <v>63691</v>
          </cell>
          <cell r="M31593">
            <v>333691.18</v>
          </cell>
          <cell r="AI31593">
            <v>0</v>
          </cell>
          <cell r="AJ31593">
            <v>0</v>
          </cell>
        </row>
        <row r="31594">
          <cell r="C31594" t="str">
            <v>62395</v>
          </cell>
          <cell r="M31594">
            <v>0</v>
          </cell>
          <cell r="AI31594">
            <v>0</v>
          </cell>
          <cell r="AJ31594">
            <v>0</v>
          </cell>
        </row>
        <row r="31595">
          <cell r="C31595" t="str">
            <v>62742</v>
          </cell>
          <cell r="M31595">
            <v>530344.39</v>
          </cell>
          <cell r="AI31595">
            <v>0</v>
          </cell>
          <cell r="AJ31595">
            <v>0</v>
          </cell>
        </row>
        <row r="31596">
          <cell r="C31596" t="str">
            <v>50401</v>
          </cell>
          <cell r="M31596">
            <v>0</v>
          </cell>
          <cell r="AI31596">
            <v>0</v>
          </cell>
          <cell r="AJ31596">
            <v>0</v>
          </cell>
        </row>
        <row r="31597">
          <cell r="C31597" t="str">
            <v>6825</v>
          </cell>
          <cell r="M31597">
            <v>0</v>
          </cell>
          <cell r="AI31597">
            <v>0</v>
          </cell>
          <cell r="AJ31597">
            <v>0</v>
          </cell>
        </row>
        <row r="31598">
          <cell r="C31598" t="str">
            <v>52213</v>
          </cell>
          <cell r="M31598">
            <v>318647.02</v>
          </cell>
          <cell r="AI31598">
            <v>0</v>
          </cell>
          <cell r="AJ31598">
            <v>0</v>
          </cell>
        </row>
        <row r="31599">
          <cell r="C31599" t="str">
            <v>6825</v>
          </cell>
          <cell r="M31599">
            <v>0</v>
          </cell>
          <cell r="AI31599">
            <v>0</v>
          </cell>
          <cell r="AJ31599">
            <v>0</v>
          </cell>
        </row>
        <row r="31600">
          <cell r="C31600" t="str">
            <v>64455</v>
          </cell>
          <cell r="M31600">
            <v>288240.86</v>
          </cell>
          <cell r="AI31600">
            <v>0</v>
          </cell>
          <cell r="AJ31600">
            <v>0</v>
          </cell>
        </row>
        <row r="31601">
          <cell r="C31601" t="str">
            <v>64531</v>
          </cell>
          <cell r="M31601">
            <v>0</v>
          </cell>
          <cell r="AI31601">
            <v>0</v>
          </cell>
          <cell r="AJ31601">
            <v>0</v>
          </cell>
        </row>
        <row r="31602">
          <cell r="C31602" t="str">
            <v>64442</v>
          </cell>
          <cell r="M31602">
            <v>216853.12</v>
          </cell>
          <cell r="AI31602">
            <v>0</v>
          </cell>
          <cell r="AJ31602">
            <v>0</v>
          </cell>
        </row>
        <row r="31603">
          <cell r="C31603" t="str">
            <v>63677</v>
          </cell>
          <cell r="M31603">
            <v>248747.7</v>
          </cell>
          <cell r="AI31603">
            <v>0</v>
          </cell>
          <cell r="AJ31603">
            <v>0</v>
          </cell>
        </row>
        <row r="31604">
          <cell r="C31604" t="str">
            <v>64467</v>
          </cell>
          <cell r="M31604">
            <v>7921.69</v>
          </cell>
          <cell r="AI31604">
            <v>0</v>
          </cell>
          <cell r="AJ31604">
            <v>0</v>
          </cell>
        </row>
        <row r="31605">
          <cell r="C31605" t="str">
            <v>62157</v>
          </cell>
          <cell r="M31605">
            <v>206318.99</v>
          </cell>
          <cell r="AI31605">
            <v>0</v>
          </cell>
          <cell r="AJ31605">
            <v>0</v>
          </cell>
        </row>
        <row r="31606">
          <cell r="C31606" t="str">
            <v>50401</v>
          </cell>
          <cell r="M31606">
            <v>0</v>
          </cell>
          <cell r="AI31606">
            <v>0</v>
          </cell>
          <cell r="AJ31606">
            <v>0</v>
          </cell>
        </row>
        <row r="31607">
          <cell r="C31607" t="str">
            <v>64531</v>
          </cell>
          <cell r="M31607">
            <v>0</v>
          </cell>
          <cell r="AI31607">
            <v>0</v>
          </cell>
          <cell r="AJ31607">
            <v>0</v>
          </cell>
        </row>
        <row r="31608">
          <cell r="C31608" t="str">
            <v>64591</v>
          </cell>
          <cell r="M31608">
            <v>71000</v>
          </cell>
          <cell r="AI31608">
            <v>0</v>
          </cell>
          <cell r="AJ31608">
            <v>0</v>
          </cell>
        </row>
        <row r="31609">
          <cell r="C31609" t="str">
            <v>63578</v>
          </cell>
          <cell r="M31609">
            <v>357609.48</v>
          </cell>
          <cell r="AI31609">
            <v>0</v>
          </cell>
          <cell r="AJ31609">
            <v>0</v>
          </cell>
        </row>
        <row r="31610">
          <cell r="C31610" t="str">
            <v>62325</v>
          </cell>
          <cell r="M31610">
            <v>208911.86</v>
          </cell>
          <cell r="AI31610">
            <v>0</v>
          </cell>
          <cell r="AJ31610">
            <v>0</v>
          </cell>
        </row>
        <row r="31611">
          <cell r="C31611" t="str">
            <v>97823</v>
          </cell>
          <cell r="M31611">
            <v>737352.48</v>
          </cell>
          <cell r="AI31611">
            <v>0</v>
          </cell>
          <cell r="AJ31611">
            <v>0</v>
          </cell>
        </row>
        <row r="31612">
          <cell r="C31612" t="str">
            <v>64531</v>
          </cell>
          <cell r="M31612">
            <v>0</v>
          </cell>
          <cell r="AI31612">
            <v>0</v>
          </cell>
          <cell r="AJ31612">
            <v>0</v>
          </cell>
        </row>
        <row r="31613">
          <cell r="C31613" t="str">
            <v>52052</v>
          </cell>
          <cell r="M31613">
            <v>275372.06</v>
          </cell>
          <cell r="AI31613">
            <v>0</v>
          </cell>
          <cell r="AJ31613">
            <v>0</v>
          </cell>
        </row>
        <row r="31614">
          <cell r="C31614" t="str">
            <v>62797</v>
          </cell>
          <cell r="M31614">
            <v>0</v>
          </cell>
          <cell r="AI31614">
            <v>0</v>
          </cell>
          <cell r="AJ31614">
            <v>0</v>
          </cell>
        </row>
        <row r="31615">
          <cell r="C31615" t="str">
            <v>64467</v>
          </cell>
          <cell r="M31615">
            <v>34801.94</v>
          </cell>
          <cell r="AI31615">
            <v>0</v>
          </cell>
          <cell r="AJ31615">
            <v>0</v>
          </cell>
        </row>
        <row r="31616">
          <cell r="C31616" t="str">
            <v>53600</v>
          </cell>
          <cell r="M31616">
            <v>0</v>
          </cell>
          <cell r="AI31616">
            <v>0</v>
          </cell>
          <cell r="AJ31616">
            <v>0</v>
          </cell>
        </row>
        <row r="31617">
          <cell r="C31617" t="str">
            <v>50401</v>
          </cell>
          <cell r="M31617">
            <v>0</v>
          </cell>
          <cell r="AI31617">
            <v>0</v>
          </cell>
          <cell r="AJ31617">
            <v>0</v>
          </cell>
        </row>
        <row r="31618">
          <cell r="C31618" t="str">
            <v>63691</v>
          </cell>
          <cell r="M31618">
            <v>783925.77</v>
          </cell>
          <cell r="AI31618">
            <v>0</v>
          </cell>
          <cell r="AJ31618">
            <v>0</v>
          </cell>
        </row>
        <row r="31619">
          <cell r="C31619" t="str">
            <v>62364</v>
          </cell>
          <cell r="M31619">
            <v>12168.31</v>
          </cell>
          <cell r="AI31619">
            <v>0</v>
          </cell>
          <cell r="AJ31619">
            <v>0</v>
          </cell>
        </row>
        <row r="31620">
          <cell r="C31620" t="str">
            <v>50401</v>
          </cell>
          <cell r="M31620">
            <v>0</v>
          </cell>
          <cell r="AI31620">
            <v>0</v>
          </cell>
          <cell r="AJ31620">
            <v>0</v>
          </cell>
        </row>
        <row r="31621">
          <cell r="C31621" t="str">
            <v>52226</v>
          </cell>
          <cell r="M31621">
            <v>275018.90999999997</v>
          </cell>
          <cell r="AI31621">
            <v>0</v>
          </cell>
          <cell r="AJ31621">
            <v>0</v>
          </cell>
        </row>
        <row r="31622">
          <cell r="C31622" t="str">
            <v>50401</v>
          </cell>
          <cell r="M31622">
            <v>0</v>
          </cell>
          <cell r="AI31622">
            <v>0</v>
          </cell>
          <cell r="AJ31622">
            <v>0</v>
          </cell>
        </row>
        <row r="31623">
          <cell r="C31623" t="str">
            <v>63392</v>
          </cell>
          <cell r="M31623">
            <v>16.88</v>
          </cell>
          <cell r="AI31623">
            <v>0</v>
          </cell>
          <cell r="AJ31623">
            <v>0</v>
          </cell>
        </row>
        <row r="31624">
          <cell r="C31624" t="str">
            <v>52052</v>
          </cell>
          <cell r="M31624">
            <v>697443.24</v>
          </cell>
          <cell r="AI31624">
            <v>0</v>
          </cell>
          <cell r="AJ31624">
            <v>0</v>
          </cell>
        </row>
        <row r="31625">
          <cell r="C31625" t="str">
            <v>64467</v>
          </cell>
          <cell r="M31625">
            <v>35156.080000000002</v>
          </cell>
          <cell r="AI31625">
            <v>0</v>
          </cell>
          <cell r="AJ31625">
            <v>0</v>
          </cell>
        </row>
        <row r="31626">
          <cell r="C31626" t="str">
            <v>62325</v>
          </cell>
          <cell r="M31626">
            <v>354784.62</v>
          </cell>
          <cell r="AI31626">
            <v>0</v>
          </cell>
          <cell r="AJ31626">
            <v>0</v>
          </cell>
        </row>
        <row r="31627">
          <cell r="C31627" t="str">
            <v>64628</v>
          </cell>
          <cell r="M31627">
            <v>170813.18</v>
          </cell>
          <cell r="AI31627">
            <v>0</v>
          </cell>
          <cell r="AJ31627">
            <v>0</v>
          </cell>
        </row>
        <row r="31628">
          <cell r="C31628" t="str">
            <v>64382</v>
          </cell>
          <cell r="M31628">
            <v>0</v>
          </cell>
          <cell r="AI31628">
            <v>0</v>
          </cell>
          <cell r="AJ31628">
            <v>0</v>
          </cell>
        </row>
        <row r="31629">
          <cell r="C31629" t="str">
            <v>63392</v>
          </cell>
          <cell r="M31629">
            <v>89953.99</v>
          </cell>
          <cell r="AI31629">
            <v>0</v>
          </cell>
          <cell r="AJ31629">
            <v>0</v>
          </cell>
        </row>
        <row r="31630">
          <cell r="C31630" t="str">
            <v>63026</v>
          </cell>
          <cell r="M31630">
            <v>393128.02</v>
          </cell>
          <cell r="AI31630">
            <v>0</v>
          </cell>
          <cell r="AJ31630">
            <v>0</v>
          </cell>
        </row>
        <row r="31631">
          <cell r="C31631" t="str">
            <v>52213</v>
          </cell>
          <cell r="M31631">
            <v>181105.5</v>
          </cell>
          <cell r="AI31631">
            <v>0</v>
          </cell>
          <cell r="AJ31631">
            <v>0</v>
          </cell>
        </row>
        <row r="31632">
          <cell r="C31632" t="str">
            <v>62157</v>
          </cell>
          <cell r="M31632">
            <v>332502.7</v>
          </cell>
          <cell r="AI31632">
            <v>0</v>
          </cell>
          <cell r="AJ31632">
            <v>0</v>
          </cell>
        </row>
        <row r="31633">
          <cell r="C31633" t="str">
            <v>61614</v>
          </cell>
          <cell r="M31633">
            <v>55874.78</v>
          </cell>
          <cell r="AI31633">
            <v>0</v>
          </cell>
          <cell r="AJ31633">
            <v>0</v>
          </cell>
        </row>
        <row r="31634">
          <cell r="C31634" t="str">
            <v>50401</v>
          </cell>
          <cell r="M31634">
            <v>0</v>
          </cell>
          <cell r="AI31634">
            <v>0</v>
          </cell>
          <cell r="AJ31634">
            <v>0</v>
          </cell>
        </row>
        <row r="31635">
          <cell r="C31635" t="str">
            <v>63026</v>
          </cell>
          <cell r="M31635">
            <v>26161.03</v>
          </cell>
          <cell r="AI31635">
            <v>0</v>
          </cell>
          <cell r="AJ31635">
            <v>0</v>
          </cell>
        </row>
        <row r="31636">
          <cell r="C31636" t="str">
            <v>63691</v>
          </cell>
          <cell r="M31636">
            <v>269278.69</v>
          </cell>
          <cell r="AI31636">
            <v>0</v>
          </cell>
          <cell r="AJ31636">
            <v>0</v>
          </cell>
        </row>
        <row r="31637">
          <cell r="C31637" t="str">
            <v>63898</v>
          </cell>
          <cell r="M31637">
            <v>399.88</v>
          </cell>
          <cell r="AI31637">
            <v>0</v>
          </cell>
          <cell r="AJ31637">
            <v>0</v>
          </cell>
        </row>
        <row r="31638">
          <cell r="C31638" t="str">
            <v>50401</v>
          </cell>
          <cell r="M31638">
            <v>150058.19</v>
          </cell>
          <cell r="AI31638">
            <v>0</v>
          </cell>
          <cell r="AJ31638">
            <v>0</v>
          </cell>
        </row>
        <row r="31639">
          <cell r="C31639" t="str">
            <v>64467</v>
          </cell>
          <cell r="M31639">
            <v>16733.240000000002</v>
          </cell>
          <cell r="AI31639">
            <v>0</v>
          </cell>
          <cell r="AJ31639">
            <v>0</v>
          </cell>
        </row>
        <row r="31640">
          <cell r="C31640" t="str">
            <v>63384</v>
          </cell>
          <cell r="M31640">
            <v>0</v>
          </cell>
          <cell r="AI31640">
            <v>0</v>
          </cell>
          <cell r="AJ31640">
            <v>0</v>
          </cell>
        </row>
        <row r="31641">
          <cell r="C31641" t="str">
            <v>63026</v>
          </cell>
          <cell r="M31641">
            <v>0</v>
          </cell>
          <cell r="AI31641">
            <v>0</v>
          </cell>
          <cell r="AJ31641">
            <v>0</v>
          </cell>
        </row>
        <row r="31642">
          <cell r="C31642" t="str">
            <v>63691</v>
          </cell>
          <cell r="M31642">
            <v>372586.07</v>
          </cell>
          <cell r="AI31642">
            <v>0</v>
          </cell>
          <cell r="AJ31642">
            <v>0</v>
          </cell>
        </row>
        <row r="31643">
          <cell r="C31643" t="str">
            <v>61614</v>
          </cell>
          <cell r="M31643">
            <v>0</v>
          </cell>
          <cell r="AI31643">
            <v>0</v>
          </cell>
          <cell r="AJ31643">
            <v>0</v>
          </cell>
        </row>
        <row r="31644">
          <cell r="C31644" t="str">
            <v>60603</v>
          </cell>
          <cell r="M31644">
            <v>0</v>
          </cell>
          <cell r="AI31644">
            <v>0</v>
          </cell>
          <cell r="AJ31644">
            <v>0</v>
          </cell>
        </row>
        <row r="31645">
          <cell r="C31645" t="str">
            <v>63026</v>
          </cell>
          <cell r="M31645">
            <v>0</v>
          </cell>
          <cell r="AI31645">
            <v>0</v>
          </cell>
          <cell r="AJ31645">
            <v>0</v>
          </cell>
        </row>
        <row r="31646">
          <cell r="C31646" t="str">
            <v>50401</v>
          </cell>
          <cell r="M31646">
            <v>0</v>
          </cell>
          <cell r="AI31646">
            <v>0</v>
          </cell>
          <cell r="AJ31646">
            <v>0</v>
          </cell>
        </row>
        <row r="31647">
          <cell r="C31647" t="str">
            <v>52213</v>
          </cell>
          <cell r="M31647">
            <v>0</v>
          </cell>
          <cell r="AI31647">
            <v>0</v>
          </cell>
          <cell r="AJ31647">
            <v>0</v>
          </cell>
        </row>
        <row r="31648">
          <cell r="C31648" t="str">
            <v>62157</v>
          </cell>
          <cell r="M31648">
            <v>331579.96999999997</v>
          </cell>
          <cell r="AI31648">
            <v>0</v>
          </cell>
          <cell r="AJ31648">
            <v>0</v>
          </cell>
        </row>
        <row r="31649">
          <cell r="C31649" t="str">
            <v>64442</v>
          </cell>
          <cell r="M31649">
            <v>495563.05</v>
          </cell>
          <cell r="AI31649">
            <v>0</v>
          </cell>
          <cell r="AJ31649">
            <v>0</v>
          </cell>
        </row>
        <row r="31650">
          <cell r="C31650" t="str">
            <v>64767</v>
          </cell>
          <cell r="M31650">
            <v>0</v>
          </cell>
          <cell r="AI31650">
            <v>0</v>
          </cell>
          <cell r="AJ31650">
            <v>0</v>
          </cell>
        </row>
        <row r="31651">
          <cell r="C31651" t="str">
            <v>64358</v>
          </cell>
          <cell r="M31651">
            <v>256274.36</v>
          </cell>
          <cell r="AI31651">
            <v>0</v>
          </cell>
          <cell r="AJ31651">
            <v>0</v>
          </cell>
        </row>
        <row r="31652">
          <cell r="C31652" t="str">
            <v>64531</v>
          </cell>
          <cell r="M31652">
            <v>0</v>
          </cell>
          <cell r="AI31652">
            <v>0</v>
          </cell>
          <cell r="AJ31652">
            <v>0</v>
          </cell>
        </row>
        <row r="31653">
          <cell r="C31653" t="str">
            <v>63898</v>
          </cell>
          <cell r="M31653">
            <v>0</v>
          </cell>
          <cell r="AI31653">
            <v>0</v>
          </cell>
          <cell r="AJ31653">
            <v>0</v>
          </cell>
        </row>
        <row r="31654">
          <cell r="C31654" t="str">
            <v>63410</v>
          </cell>
          <cell r="M31654">
            <v>304179.32</v>
          </cell>
          <cell r="AI31654">
            <v>0</v>
          </cell>
          <cell r="AJ31654">
            <v>0</v>
          </cell>
        </row>
        <row r="31655">
          <cell r="C31655" t="str">
            <v>60492</v>
          </cell>
          <cell r="M31655">
            <v>0</v>
          </cell>
          <cell r="AI31655">
            <v>0</v>
          </cell>
          <cell r="AJ31655">
            <v>0</v>
          </cell>
        </row>
        <row r="31656">
          <cell r="C31656" t="str">
            <v>60492</v>
          </cell>
          <cell r="M31656">
            <v>0</v>
          </cell>
          <cell r="AI31656">
            <v>0</v>
          </cell>
          <cell r="AJ31656">
            <v>0</v>
          </cell>
        </row>
        <row r="31657">
          <cell r="C31657" t="str">
            <v>61825</v>
          </cell>
          <cell r="M31657">
            <v>118321.60000000001</v>
          </cell>
          <cell r="AI31657">
            <v>0</v>
          </cell>
          <cell r="AJ31657">
            <v>0</v>
          </cell>
        </row>
        <row r="31658">
          <cell r="C31658" t="str">
            <v>50401</v>
          </cell>
          <cell r="M31658">
            <v>0</v>
          </cell>
          <cell r="AI31658">
            <v>0</v>
          </cell>
          <cell r="AJ31658">
            <v>0</v>
          </cell>
        </row>
        <row r="31659">
          <cell r="C31659" t="str">
            <v>50401</v>
          </cell>
          <cell r="M31659">
            <v>192401.37</v>
          </cell>
          <cell r="AI31659">
            <v>0</v>
          </cell>
          <cell r="AJ31659">
            <v>0</v>
          </cell>
        </row>
        <row r="31660">
          <cell r="C31660" t="str">
            <v>64767</v>
          </cell>
          <cell r="M31660">
            <v>133554.4</v>
          </cell>
          <cell r="AI31660">
            <v>0</v>
          </cell>
          <cell r="AJ31660">
            <v>0</v>
          </cell>
        </row>
        <row r="31661">
          <cell r="C31661" t="str">
            <v>62325</v>
          </cell>
          <cell r="M31661">
            <v>0</v>
          </cell>
          <cell r="AI31661">
            <v>0</v>
          </cell>
          <cell r="AJ31661">
            <v>0</v>
          </cell>
        </row>
        <row r="31662">
          <cell r="C31662" t="str">
            <v>63026</v>
          </cell>
          <cell r="M31662">
            <v>0</v>
          </cell>
          <cell r="AI31662">
            <v>0</v>
          </cell>
          <cell r="AJ31662">
            <v>0</v>
          </cell>
        </row>
        <row r="31663">
          <cell r="C31663" t="str">
            <v>50401</v>
          </cell>
          <cell r="M31663">
            <v>0</v>
          </cell>
          <cell r="AI31663">
            <v>0</v>
          </cell>
          <cell r="AJ31663">
            <v>0</v>
          </cell>
        </row>
        <row r="31664">
          <cell r="C31664" t="str">
            <v>64591</v>
          </cell>
          <cell r="M31664">
            <v>372264.62</v>
          </cell>
          <cell r="AI31664">
            <v>0</v>
          </cell>
          <cell r="AJ31664">
            <v>0</v>
          </cell>
        </row>
        <row r="31665">
          <cell r="C31665" t="str">
            <v>61614</v>
          </cell>
          <cell r="M31665">
            <v>127822.37</v>
          </cell>
          <cell r="AI31665">
            <v>0</v>
          </cell>
          <cell r="AJ31665">
            <v>0</v>
          </cell>
        </row>
        <row r="31666">
          <cell r="C31666" t="str">
            <v>52213</v>
          </cell>
          <cell r="M31666">
            <v>0</v>
          </cell>
          <cell r="AI31666">
            <v>0</v>
          </cell>
          <cell r="AJ31666">
            <v>0</v>
          </cell>
        </row>
        <row r="31667">
          <cell r="C31667" t="str">
            <v>61614</v>
          </cell>
          <cell r="M31667">
            <v>27104.51</v>
          </cell>
          <cell r="AI31667">
            <v>0</v>
          </cell>
          <cell r="AJ31667">
            <v>0</v>
          </cell>
        </row>
        <row r="31668">
          <cell r="C31668" t="str">
            <v>63578</v>
          </cell>
          <cell r="M31668">
            <v>0</v>
          </cell>
          <cell r="AI31668">
            <v>0</v>
          </cell>
          <cell r="AJ31668">
            <v>0</v>
          </cell>
        </row>
        <row r="31669">
          <cell r="C31669" t="str">
            <v>63384</v>
          </cell>
          <cell r="M31669">
            <v>105723.74</v>
          </cell>
          <cell r="AI31669">
            <v>0</v>
          </cell>
          <cell r="AJ31669">
            <v>0</v>
          </cell>
        </row>
        <row r="31670">
          <cell r="C31670" t="str">
            <v>50401</v>
          </cell>
          <cell r="M31670">
            <v>0</v>
          </cell>
          <cell r="AI31670">
            <v>0</v>
          </cell>
          <cell r="AJ31670">
            <v>0</v>
          </cell>
        </row>
        <row r="31671">
          <cell r="C31671" t="str">
            <v>63691</v>
          </cell>
          <cell r="M31671">
            <v>201717.66</v>
          </cell>
          <cell r="AI31671">
            <v>0</v>
          </cell>
          <cell r="AJ31671">
            <v>0</v>
          </cell>
        </row>
        <row r="31672">
          <cell r="C31672" t="str">
            <v>62938</v>
          </cell>
          <cell r="M31672">
            <v>0</v>
          </cell>
          <cell r="AI31672">
            <v>0</v>
          </cell>
          <cell r="AJ31672">
            <v>0</v>
          </cell>
        </row>
        <row r="31673">
          <cell r="C31673" t="str">
            <v>60492</v>
          </cell>
          <cell r="M31673">
            <v>0</v>
          </cell>
          <cell r="AI31673">
            <v>0</v>
          </cell>
          <cell r="AJ31673">
            <v>0</v>
          </cell>
        </row>
        <row r="31674">
          <cell r="C31674" t="str">
            <v>50401</v>
          </cell>
          <cell r="M31674">
            <v>0</v>
          </cell>
          <cell r="AI31674">
            <v>0</v>
          </cell>
          <cell r="AJ31674">
            <v>0</v>
          </cell>
        </row>
        <row r="31675">
          <cell r="C31675" t="str">
            <v>61825</v>
          </cell>
          <cell r="M31675">
            <v>195455.14</v>
          </cell>
          <cell r="AI31675">
            <v>0</v>
          </cell>
          <cell r="AJ31675">
            <v>0</v>
          </cell>
        </row>
        <row r="31676">
          <cell r="C31676" t="str">
            <v>63384</v>
          </cell>
          <cell r="M31676">
            <v>58696.51</v>
          </cell>
          <cell r="AI31676">
            <v>0</v>
          </cell>
          <cell r="AJ31676">
            <v>0</v>
          </cell>
        </row>
        <row r="31677">
          <cell r="C31677" t="str">
            <v>50401</v>
          </cell>
          <cell r="M31677">
            <v>92118.92</v>
          </cell>
          <cell r="AI31677">
            <v>0</v>
          </cell>
          <cell r="AJ31677">
            <v>0</v>
          </cell>
        </row>
        <row r="31678">
          <cell r="C31678" t="str">
            <v>62742</v>
          </cell>
          <cell r="M31678">
            <v>61542.58</v>
          </cell>
          <cell r="AI31678">
            <v>0</v>
          </cell>
          <cell r="AJ31678">
            <v>0</v>
          </cell>
        </row>
        <row r="31679">
          <cell r="C31679" t="str">
            <v>63898</v>
          </cell>
          <cell r="M31679">
            <v>0</v>
          </cell>
          <cell r="AI31679">
            <v>0</v>
          </cell>
          <cell r="AJ31679">
            <v>0</v>
          </cell>
        </row>
        <row r="31680">
          <cell r="C31680" t="str">
            <v>64556</v>
          </cell>
          <cell r="M31680">
            <v>0</v>
          </cell>
          <cell r="AI31680">
            <v>0</v>
          </cell>
          <cell r="AJ31680">
            <v>0</v>
          </cell>
        </row>
        <row r="31681">
          <cell r="C31681" t="str">
            <v>62364</v>
          </cell>
          <cell r="M31681">
            <v>0</v>
          </cell>
          <cell r="AI31681">
            <v>0</v>
          </cell>
          <cell r="AJ31681">
            <v>0</v>
          </cell>
        </row>
        <row r="31682">
          <cell r="C31682" t="str">
            <v>50401</v>
          </cell>
          <cell r="M31682">
            <v>0</v>
          </cell>
          <cell r="AI31682">
            <v>0</v>
          </cell>
          <cell r="AJ31682">
            <v>0</v>
          </cell>
        </row>
        <row r="31683">
          <cell r="C31683" t="str">
            <v>50401</v>
          </cell>
          <cell r="M31683">
            <v>0</v>
          </cell>
          <cell r="AI31683">
            <v>0</v>
          </cell>
          <cell r="AJ31683">
            <v>0</v>
          </cell>
        </row>
        <row r="31684">
          <cell r="C31684" t="str">
            <v>64467</v>
          </cell>
          <cell r="M31684">
            <v>14235.88</v>
          </cell>
          <cell r="AI31684">
            <v>0</v>
          </cell>
          <cell r="AJ31684">
            <v>0</v>
          </cell>
        </row>
        <row r="31685">
          <cell r="C31685" t="str">
            <v>53897</v>
          </cell>
          <cell r="M31685">
            <v>0</v>
          </cell>
          <cell r="AI31685">
            <v>0</v>
          </cell>
          <cell r="AJ31685">
            <v>0</v>
          </cell>
        </row>
        <row r="31686">
          <cell r="C31686" t="str">
            <v>6825</v>
          </cell>
          <cell r="M31686">
            <v>103602.96</v>
          </cell>
          <cell r="AI31686">
            <v>0</v>
          </cell>
          <cell r="AJ31686">
            <v>0</v>
          </cell>
        </row>
        <row r="31687">
          <cell r="C31687" t="str">
            <v>62364</v>
          </cell>
          <cell r="M31687">
            <v>3266.01</v>
          </cell>
          <cell r="AI31687">
            <v>0</v>
          </cell>
          <cell r="AJ31687">
            <v>0</v>
          </cell>
        </row>
        <row r="31688">
          <cell r="C31688" t="str">
            <v>63677</v>
          </cell>
          <cell r="M31688">
            <v>32.1</v>
          </cell>
          <cell r="AI31688">
            <v>0</v>
          </cell>
          <cell r="AJ31688">
            <v>0</v>
          </cell>
        </row>
        <row r="31689">
          <cell r="C31689" t="str">
            <v>63410</v>
          </cell>
          <cell r="M31689">
            <v>669598.31000000006</v>
          </cell>
          <cell r="AI31689">
            <v>0</v>
          </cell>
          <cell r="AJ31689">
            <v>0</v>
          </cell>
        </row>
        <row r="31690">
          <cell r="C31690" t="str">
            <v>52213</v>
          </cell>
          <cell r="M31690">
            <v>523780.33</v>
          </cell>
          <cell r="AI31690">
            <v>0</v>
          </cell>
          <cell r="AJ31690">
            <v>0</v>
          </cell>
        </row>
        <row r="31691">
          <cell r="C31691" t="str">
            <v>50401</v>
          </cell>
          <cell r="M31691">
            <v>13687.94</v>
          </cell>
          <cell r="AI31691">
            <v>0</v>
          </cell>
          <cell r="AJ31691">
            <v>0</v>
          </cell>
        </row>
        <row r="31692">
          <cell r="C31692" t="str">
            <v>6825</v>
          </cell>
          <cell r="M31692">
            <v>419537.56</v>
          </cell>
          <cell r="AI31692">
            <v>0</v>
          </cell>
          <cell r="AJ31692">
            <v>0</v>
          </cell>
        </row>
        <row r="31693">
          <cell r="C31693" t="str">
            <v>63384</v>
          </cell>
          <cell r="M31693">
            <v>199.94</v>
          </cell>
          <cell r="AI31693">
            <v>0</v>
          </cell>
          <cell r="AJ31693">
            <v>0</v>
          </cell>
        </row>
        <row r="31694">
          <cell r="C31694" t="str">
            <v>63419</v>
          </cell>
          <cell r="M31694">
            <v>105198.64</v>
          </cell>
          <cell r="AI31694">
            <v>0</v>
          </cell>
          <cell r="AJ31694">
            <v>0</v>
          </cell>
        </row>
        <row r="31695">
          <cell r="C31695" t="str">
            <v>50401</v>
          </cell>
          <cell r="M31695">
            <v>0</v>
          </cell>
          <cell r="AI31695">
            <v>0</v>
          </cell>
          <cell r="AJ31695">
            <v>0</v>
          </cell>
        </row>
        <row r="31696">
          <cell r="C31696" t="str">
            <v>60603</v>
          </cell>
          <cell r="M31696">
            <v>0</v>
          </cell>
          <cell r="AI31696">
            <v>0</v>
          </cell>
          <cell r="AJ31696">
            <v>0</v>
          </cell>
        </row>
        <row r="31697">
          <cell r="C31697" t="str">
            <v>60492</v>
          </cell>
          <cell r="M31697">
            <v>0</v>
          </cell>
          <cell r="AI31697">
            <v>0</v>
          </cell>
          <cell r="AJ31697">
            <v>0</v>
          </cell>
        </row>
        <row r="31698">
          <cell r="C31698" t="str">
            <v>63898</v>
          </cell>
          <cell r="M31698">
            <v>0</v>
          </cell>
          <cell r="AI31698">
            <v>0</v>
          </cell>
          <cell r="AJ31698">
            <v>0</v>
          </cell>
        </row>
        <row r="31699">
          <cell r="C31699" t="str">
            <v>50401</v>
          </cell>
          <cell r="M31699">
            <v>0</v>
          </cell>
          <cell r="AI31699">
            <v>0</v>
          </cell>
          <cell r="AJ31699">
            <v>0</v>
          </cell>
        </row>
        <row r="31700">
          <cell r="C31700" t="str">
            <v>50401</v>
          </cell>
          <cell r="M31700">
            <v>0</v>
          </cell>
          <cell r="AI31700">
            <v>0</v>
          </cell>
          <cell r="AJ31700">
            <v>0</v>
          </cell>
        </row>
        <row r="31701">
          <cell r="C31701" t="str">
            <v>6825</v>
          </cell>
          <cell r="M31701">
            <v>0</v>
          </cell>
          <cell r="AI31701">
            <v>0</v>
          </cell>
          <cell r="AJ31701">
            <v>0</v>
          </cell>
        </row>
        <row r="31702">
          <cell r="C31702" t="str">
            <v>64556</v>
          </cell>
          <cell r="M31702">
            <v>0</v>
          </cell>
          <cell r="AI31702">
            <v>0</v>
          </cell>
          <cell r="AJ31702">
            <v>0</v>
          </cell>
        </row>
        <row r="31703">
          <cell r="C31703" t="str">
            <v>60492</v>
          </cell>
          <cell r="M31703">
            <v>0</v>
          </cell>
          <cell r="AI31703">
            <v>0</v>
          </cell>
          <cell r="AJ31703">
            <v>0</v>
          </cell>
        </row>
        <row r="31704">
          <cell r="C31704" t="str">
            <v>63173</v>
          </cell>
          <cell r="M31704">
            <v>0</v>
          </cell>
          <cell r="AI31704">
            <v>0</v>
          </cell>
          <cell r="AJ31704">
            <v>0</v>
          </cell>
        </row>
        <row r="31705">
          <cell r="C31705" t="str">
            <v>63173</v>
          </cell>
          <cell r="M31705">
            <v>0</v>
          </cell>
          <cell r="AI31705">
            <v>0</v>
          </cell>
          <cell r="AJ31705">
            <v>0</v>
          </cell>
        </row>
        <row r="31706">
          <cell r="C31706" t="str">
            <v>52213</v>
          </cell>
          <cell r="M31706">
            <v>141392.09</v>
          </cell>
          <cell r="AI31706">
            <v>0</v>
          </cell>
          <cell r="AJ31706">
            <v>0</v>
          </cell>
        </row>
        <row r="31707">
          <cell r="C31707" t="str">
            <v>60492</v>
          </cell>
          <cell r="M31707">
            <v>486403.25</v>
          </cell>
          <cell r="AI31707">
            <v>0</v>
          </cell>
          <cell r="AJ31707">
            <v>0</v>
          </cell>
        </row>
        <row r="31708">
          <cell r="C31708" t="str">
            <v>53897</v>
          </cell>
          <cell r="M31708">
            <v>0</v>
          </cell>
          <cell r="AI31708">
            <v>0</v>
          </cell>
          <cell r="AJ31708">
            <v>0</v>
          </cell>
        </row>
        <row r="31709">
          <cell r="C31709" t="str">
            <v>53600</v>
          </cell>
          <cell r="M31709">
            <v>0</v>
          </cell>
          <cell r="AI31709">
            <v>0</v>
          </cell>
          <cell r="AJ31709">
            <v>0</v>
          </cell>
        </row>
        <row r="31710">
          <cell r="C31710" t="str">
            <v>50401</v>
          </cell>
          <cell r="M31710">
            <v>0</v>
          </cell>
          <cell r="AI31710">
            <v>0</v>
          </cell>
          <cell r="AJ31710">
            <v>0</v>
          </cell>
        </row>
        <row r="31711">
          <cell r="C31711" t="str">
            <v>64531</v>
          </cell>
          <cell r="M31711">
            <v>98464.53</v>
          </cell>
          <cell r="AI31711">
            <v>0</v>
          </cell>
          <cell r="AJ31711">
            <v>0</v>
          </cell>
        </row>
        <row r="31712">
          <cell r="C31712" t="str">
            <v>63578</v>
          </cell>
          <cell r="M31712">
            <v>161223.75</v>
          </cell>
          <cell r="AI31712">
            <v>0</v>
          </cell>
          <cell r="AJ31712">
            <v>0</v>
          </cell>
        </row>
        <row r="31713">
          <cell r="C31713" t="str">
            <v>64380</v>
          </cell>
          <cell r="M31713">
            <v>88251.55</v>
          </cell>
          <cell r="AI31713">
            <v>0</v>
          </cell>
          <cell r="AJ31713">
            <v>0</v>
          </cell>
        </row>
        <row r="31714">
          <cell r="C31714" t="str">
            <v>64380</v>
          </cell>
          <cell r="M31714">
            <v>130734.66</v>
          </cell>
          <cell r="AI31714">
            <v>0</v>
          </cell>
          <cell r="AJ31714">
            <v>0</v>
          </cell>
        </row>
        <row r="31715">
          <cell r="C31715" t="str">
            <v>63480</v>
          </cell>
          <cell r="M31715">
            <v>1313626.2</v>
          </cell>
          <cell r="AI31715">
            <v>0</v>
          </cell>
          <cell r="AJ31715">
            <v>0</v>
          </cell>
        </row>
        <row r="31716">
          <cell r="C31716" t="str">
            <v>64556</v>
          </cell>
          <cell r="M31716">
            <v>97626.4</v>
          </cell>
          <cell r="AI31716">
            <v>0</v>
          </cell>
          <cell r="AJ31716">
            <v>0</v>
          </cell>
        </row>
        <row r="31717">
          <cell r="C31717" t="str">
            <v>64591</v>
          </cell>
          <cell r="M31717">
            <v>51390.57</v>
          </cell>
          <cell r="AI31717">
            <v>0</v>
          </cell>
          <cell r="AJ31717">
            <v>0</v>
          </cell>
        </row>
        <row r="31718">
          <cell r="C31718" t="str">
            <v>62157</v>
          </cell>
          <cell r="M31718">
            <v>762120.84</v>
          </cell>
          <cell r="AI31718">
            <v>0</v>
          </cell>
          <cell r="AJ31718">
            <v>0</v>
          </cell>
        </row>
        <row r="31719">
          <cell r="C31719" t="str">
            <v>64467</v>
          </cell>
          <cell r="M31719">
            <v>48436.639999999999</v>
          </cell>
          <cell r="AI31719">
            <v>0</v>
          </cell>
          <cell r="AJ31719">
            <v>0</v>
          </cell>
        </row>
        <row r="31720">
          <cell r="C31720" t="str">
            <v>53600</v>
          </cell>
          <cell r="M31720">
            <v>150401.54999999999</v>
          </cell>
          <cell r="AI31720">
            <v>0</v>
          </cell>
          <cell r="AJ31720">
            <v>0</v>
          </cell>
        </row>
        <row r="31721">
          <cell r="C31721" t="str">
            <v>50401</v>
          </cell>
          <cell r="M31721">
            <v>0</v>
          </cell>
          <cell r="AI31721">
            <v>0</v>
          </cell>
          <cell r="AJ31721">
            <v>0</v>
          </cell>
        </row>
        <row r="31722">
          <cell r="C31722" t="str">
            <v>62742</v>
          </cell>
          <cell r="M31722">
            <v>108267.51</v>
          </cell>
          <cell r="AI31722">
            <v>0</v>
          </cell>
          <cell r="AJ31722">
            <v>0</v>
          </cell>
        </row>
        <row r="31723">
          <cell r="C31723" t="str">
            <v>63480</v>
          </cell>
          <cell r="M31723">
            <v>343449.17</v>
          </cell>
          <cell r="AI31723">
            <v>0</v>
          </cell>
          <cell r="AJ31723">
            <v>0</v>
          </cell>
        </row>
        <row r="31724">
          <cell r="C31724" t="str">
            <v>62325</v>
          </cell>
          <cell r="M31724">
            <v>20902.22</v>
          </cell>
          <cell r="AI31724">
            <v>0</v>
          </cell>
          <cell r="AJ31724">
            <v>0</v>
          </cell>
        </row>
        <row r="31725">
          <cell r="C31725" t="str">
            <v>50401</v>
          </cell>
          <cell r="M31725">
            <v>132302.07999999999</v>
          </cell>
          <cell r="AI31725">
            <v>0</v>
          </cell>
          <cell r="AJ31725">
            <v>0</v>
          </cell>
        </row>
        <row r="31726">
          <cell r="C31726" t="str">
            <v>63954</v>
          </cell>
          <cell r="M31726">
            <v>11646.47</v>
          </cell>
          <cell r="AI31726">
            <v>0</v>
          </cell>
          <cell r="AJ31726">
            <v>0</v>
          </cell>
        </row>
        <row r="31727">
          <cell r="C31727" t="str">
            <v>64382</v>
          </cell>
          <cell r="M31727">
            <v>2498.98</v>
          </cell>
          <cell r="AI31727">
            <v>0</v>
          </cell>
          <cell r="AJ31727">
            <v>0</v>
          </cell>
        </row>
        <row r="31728">
          <cell r="C31728" t="str">
            <v>50401</v>
          </cell>
          <cell r="M31728">
            <v>0</v>
          </cell>
          <cell r="AI31728">
            <v>0</v>
          </cell>
          <cell r="AJ31728">
            <v>0</v>
          </cell>
        </row>
        <row r="31729">
          <cell r="C31729" t="str">
            <v>63026</v>
          </cell>
          <cell r="M31729">
            <v>0</v>
          </cell>
          <cell r="AI31729">
            <v>0</v>
          </cell>
          <cell r="AJ31729">
            <v>0</v>
          </cell>
        </row>
        <row r="31730">
          <cell r="C31730" t="str">
            <v>64467</v>
          </cell>
          <cell r="M31730">
            <v>63547.24</v>
          </cell>
          <cell r="AI31730">
            <v>0</v>
          </cell>
          <cell r="AJ31730">
            <v>0</v>
          </cell>
        </row>
        <row r="31731">
          <cell r="C31731" t="str">
            <v>62325</v>
          </cell>
          <cell r="M31731">
            <v>233173.92</v>
          </cell>
          <cell r="AI31731">
            <v>0</v>
          </cell>
          <cell r="AJ31731">
            <v>0</v>
          </cell>
        </row>
        <row r="31732">
          <cell r="C31732" t="str">
            <v>62742</v>
          </cell>
          <cell r="M31732">
            <v>0</v>
          </cell>
          <cell r="AI31732">
            <v>0</v>
          </cell>
          <cell r="AJ31732">
            <v>0</v>
          </cell>
        </row>
        <row r="31733">
          <cell r="C31733" t="str">
            <v>64382</v>
          </cell>
          <cell r="M31733">
            <v>142428.69</v>
          </cell>
          <cell r="AI31733">
            <v>0</v>
          </cell>
          <cell r="AJ31733">
            <v>0</v>
          </cell>
        </row>
        <row r="31734">
          <cell r="C31734" t="str">
            <v>50401</v>
          </cell>
          <cell r="M31734">
            <v>0</v>
          </cell>
          <cell r="AI31734">
            <v>0</v>
          </cell>
          <cell r="AJ31734">
            <v>0</v>
          </cell>
        </row>
        <row r="31735">
          <cell r="C31735" t="str">
            <v>63480</v>
          </cell>
          <cell r="M31735">
            <v>0</v>
          </cell>
          <cell r="AI31735">
            <v>0</v>
          </cell>
          <cell r="AJ31735">
            <v>0</v>
          </cell>
        </row>
        <row r="31736">
          <cell r="C31736" t="str">
            <v>63691</v>
          </cell>
          <cell r="M31736">
            <v>0</v>
          </cell>
          <cell r="AI31736">
            <v>0</v>
          </cell>
          <cell r="AJ31736">
            <v>0</v>
          </cell>
        </row>
        <row r="31737">
          <cell r="C31737" t="str">
            <v>50401</v>
          </cell>
          <cell r="M31737">
            <v>37550.65</v>
          </cell>
          <cell r="AI31737">
            <v>0</v>
          </cell>
          <cell r="AJ31737">
            <v>0</v>
          </cell>
        </row>
        <row r="31738">
          <cell r="C31738" t="str">
            <v>50401</v>
          </cell>
          <cell r="M31738">
            <v>0</v>
          </cell>
          <cell r="AI31738">
            <v>0</v>
          </cell>
          <cell r="AJ31738">
            <v>0</v>
          </cell>
        </row>
        <row r="31739">
          <cell r="C31739" t="str">
            <v>63026</v>
          </cell>
          <cell r="M31739">
            <v>517179.74</v>
          </cell>
          <cell r="AI31739">
            <v>0</v>
          </cell>
          <cell r="AJ31739">
            <v>0</v>
          </cell>
        </row>
        <row r="31740">
          <cell r="C31740" t="str">
            <v>50401</v>
          </cell>
          <cell r="M31740">
            <v>0</v>
          </cell>
          <cell r="AI31740">
            <v>0</v>
          </cell>
          <cell r="AJ31740">
            <v>0</v>
          </cell>
        </row>
        <row r="31741">
          <cell r="C31741" t="str">
            <v>60603</v>
          </cell>
          <cell r="M31741">
            <v>258510.24</v>
          </cell>
          <cell r="AI31741">
            <v>0</v>
          </cell>
          <cell r="AJ31741">
            <v>0</v>
          </cell>
        </row>
        <row r="31742">
          <cell r="C31742" t="str">
            <v>63173</v>
          </cell>
          <cell r="M31742">
            <v>182169.78</v>
          </cell>
          <cell r="AI31742">
            <v>0</v>
          </cell>
          <cell r="AJ31742">
            <v>0</v>
          </cell>
        </row>
        <row r="31743">
          <cell r="C31743" t="str">
            <v>62364</v>
          </cell>
          <cell r="M31743">
            <v>37727.949999999997</v>
          </cell>
          <cell r="AI31743">
            <v>0</v>
          </cell>
          <cell r="AJ31743">
            <v>0</v>
          </cell>
        </row>
        <row r="31744">
          <cell r="C31744" t="str">
            <v>63026</v>
          </cell>
          <cell r="M31744">
            <v>58441.43</v>
          </cell>
          <cell r="AI31744">
            <v>0</v>
          </cell>
          <cell r="AJ31744">
            <v>0</v>
          </cell>
        </row>
        <row r="31745">
          <cell r="C31745" t="str">
            <v>50401</v>
          </cell>
          <cell r="M31745">
            <v>0</v>
          </cell>
          <cell r="AI31745">
            <v>0</v>
          </cell>
          <cell r="AJ31745">
            <v>0</v>
          </cell>
        </row>
        <row r="31746">
          <cell r="C31746" t="str">
            <v>97823</v>
          </cell>
          <cell r="M31746">
            <v>0</v>
          </cell>
          <cell r="AI31746">
            <v>0</v>
          </cell>
          <cell r="AJ31746">
            <v>0</v>
          </cell>
        </row>
        <row r="31747">
          <cell r="C31747" t="str">
            <v>53600</v>
          </cell>
          <cell r="M31747">
            <v>439138.14</v>
          </cell>
          <cell r="AI31747">
            <v>0</v>
          </cell>
          <cell r="AJ31747">
            <v>0</v>
          </cell>
        </row>
        <row r="31748">
          <cell r="C31748" t="str">
            <v>50401</v>
          </cell>
          <cell r="M31748">
            <v>44666.239999999998</v>
          </cell>
          <cell r="AI31748">
            <v>0</v>
          </cell>
          <cell r="AJ31748">
            <v>0</v>
          </cell>
        </row>
        <row r="31749">
          <cell r="C31749" t="str">
            <v>62364</v>
          </cell>
          <cell r="M31749">
            <v>0</v>
          </cell>
          <cell r="AI31749">
            <v>0</v>
          </cell>
          <cell r="AJ31749">
            <v>0</v>
          </cell>
        </row>
        <row r="31750">
          <cell r="C31750" t="str">
            <v>64531</v>
          </cell>
          <cell r="M31750">
            <v>152738.43</v>
          </cell>
          <cell r="AI31750">
            <v>0</v>
          </cell>
          <cell r="AJ31750">
            <v>0</v>
          </cell>
        </row>
        <row r="31751">
          <cell r="C31751" t="str">
            <v>6825</v>
          </cell>
          <cell r="M31751">
            <v>0</v>
          </cell>
          <cell r="AI31751">
            <v>0</v>
          </cell>
          <cell r="AJ31751">
            <v>0</v>
          </cell>
        </row>
        <row r="31752">
          <cell r="C31752" t="str">
            <v>64531</v>
          </cell>
          <cell r="M31752">
            <v>0</v>
          </cell>
          <cell r="AI31752">
            <v>0</v>
          </cell>
          <cell r="AJ31752">
            <v>0</v>
          </cell>
        </row>
        <row r="31753">
          <cell r="C31753" t="str">
            <v>63322</v>
          </cell>
          <cell r="M31753">
            <v>0</v>
          </cell>
          <cell r="AI31753">
            <v>0</v>
          </cell>
          <cell r="AJ31753">
            <v>0</v>
          </cell>
        </row>
        <row r="31754">
          <cell r="C31754" t="str">
            <v>50401</v>
          </cell>
          <cell r="M31754">
            <v>2148.04</v>
          </cell>
          <cell r="AI31754">
            <v>0</v>
          </cell>
          <cell r="AJ31754">
            <v>0</v>
          </cell>
        </row>
        <row r="31755">
          <cell r="C31755" t="str">
            <v>50401</v>
          </cell>
          <cell r="M31755">
            <v>0</v>
          </cell>
          <cell r="AI31755">
            <v>0</v>
          </cell>
          <cell r="AJ31755">
            <v>0</v>
          </cell>
        </row>
        <row r="31756">
          <cell r="C31756" t="str">
            <v>64556</v>
          </cell>
          <cell r="M31756">
            <v>0</v>
          </cell>
          <cell r="AI31756">
            <v>0</v>
          </cell>
          <cell r="AJ31756">
            <v>0</v>
          </cell>
        </row>
        <row r="31757">
          <cell r="C31757" t="str">
            <v>63384</v>
          </cell>
          <cell r="M31757">
            <v>179142.19</v>
          </cell>
          <cell r="AI31757">
            <v>0</v>
          </cell>
          <cell r="AJ31757">
            <v>0</v>
          </cell>
        </row>
        <row r="31758">
          <cell r="C31758" t="str">
            <v>64467</v>
          </cell>
          <cell r="M31758">
            <v>47067.76</v>
          </cell>
          <cell r="AI31758">
            <v>0</v>
          </cell>
          <cell r="AJ31758">
            <v>0</v>
          </cell>
        </row>
        <row r="31759">
          <cell r="C31759" t="str">
            <v>63954</v>
          </cell>
          <cell r="M31759">
            <v>32260.61</v>
          </cell>
          <cell r="AI31759">
            <v>0</v>
          </cell>
          <cell r="AJ31759">
            <v>0</v>
          </cell>
        </row>
        <row r="31760">
          <cell r="C31760" t="str">
            <v>52226</v>
          </cell>
          <cell r="M31760">
            <v>298554.75</v>
          </cell>
          <cell r="AI31760">
            <v>0</v>
          </cell>
          <cell r="AJ31760">
            <v>0</v>
          </cell>
        </row>
        <row r="31761">
          <cell r="C31761" t="str">
            <v>6825</v>
          </cell>
          <cell r="M31761">
            <v>112015.48</v>
          </cell>
          <cell r="AI31761">
            <v>0</v>
          </cell>
          <cell r="AJ31761">
            <v>0</v>
          </cell>
        </row>
        <row r="31762">
          <cell r="C31762" t="str">
            <v>64467</v>
          </cell>
          <cell r="M31762">
            <v>29229.65</v>
          </cell>
          <cell r="AI31762">
            <v>0</v>
          </cell>
          <cell r="AJ31762">
            <v>0</v>
          </cell>
        </row>
        <row r="31763">
          <cell r="C31763" t="str">
            <v>64382</v>
          </cell>
          <cell r="M31763">
            <v>0</v>
          </cell>
          <cell r="AI31763">
            <v>0</v>
          </cell>
          <cell r="AJ31763">
            <v>0</v>
          </cell>
        </row>
        <row r="31764">
          <cell r="C31764" t="str">
            <v>63898</v>
          </cell>
          <cell r="M31764">
            <v>372326.79</v>
          </cell>
          <cell r="AI31764">
            <v>0</v>
          </cell>
          <cell r="AJ31764">
            <v>0</v>
          </cell>
        </row>
        <row r="31765">
          <cell r="C31765" t="str">
            <v>60492</v>
          </cell>
          <cell r="M31765">
            <v>0</v>
          </cell>
          <cell r="AI31765">
            <v>0</v>
          </cell>
          <cell r="AJ31765">
            <v>0</v>
          </cell>
        </row>
        <row r="31766">
          <cell r="C31766" t="str">
            <v>50401</v>
          </cell>
          <cell r="M31766">
            <v>0</v>
          </cell>
          <cell r="AI31766">
            <v>0</v>
          </cell>
          <cell r="AJ31766">
            <v>0</v>
          </cell>
        </row>
        <row r="31767">
          <cell r="C31767" t="str">
            <v>52213</v>
          </cell>
          <cell r="M31767">
            <v>0</v>
          </cell>
          <cell r="AI31767">
            <v>0</v>
          </cell>
          <cell r="AJ31767">
            <v>0</v>
          </cell>
        </row>
        <row r="31768">
          <cell r="C31768" t="str">
            <v>63384</v>
          </cell>
          <cell r="M31768">
            <v>84561.64</v>
          </cell>
          <cell r="AI31768">
            <v>0</v>
          </cell>
          <cell r="AJ31768">
            <v>0</v>
          </cell>
        </row>
        <row r="31769">
          <cell r="C31769" t="str">
            <v>64531</v>
          </cell>
          <cell r="M31769">
            <v>364888.24</v>
          </cell>
          <cell r="AI31769">
            <v>0</v>
          </cell>
          <cell r="AJ31769">
            <v>0</v>
          </cell>
        </row>
        <row r="31770">
          <cell r="C31770" t="str">
            <v>64767</v>
          </cell>
          <cell r="M31770">
            <v>133981.21</v>
          </cell>
          <cell r="AI31770">
            <v>0</v>
          </cell>
          <cell r="AJ31770">
            <v>0</v>
          </cell>
        </row>
        <row r="31771">
          <cell r="C31771" t="str">
            <v>50401</v>
          </cell>
          <cell r="M31771">
            <v>95049.85</v>
          </cell>
          <cell r="AI31771">
            <v>0</v>
          </cell>
          <cell r="AJ31771">
            <v>0</v>
          </cell>
        </row>
        <row r="31772">
          <cell r="C31772" t="str">
            <v>63578</v>
          </cell>
          <cell r="M31772">
            <v>0</v>
          </cell>
          <cell r="AI31772">
            <v>0</v>
          </cell>
          <cell r="AJ31772">
            <v>0</v>
          </cell>
        </row>
        <row r="31773">
          <cell r="C31773" t="str">
            <v>50401</v>
          </cell>
          <cell r="M31773">
            <v>0</v>
          </cell>
          <cell r="AI31773">
            <v>0</v>
          </cell>
          <cell r="AJ31773">
            <v>0</v>
          </cell>
        </row>
        <row r="31774">
          <cell r="C31774" t="str">
            <v>63026</v>
          </cell>
          <cell r="M31774">
            <v>66790.95</v>
          </cell>
          <cell r="AI31774">
            <v>0</v>
          </cell>
          <cell r="AJ31774">
            <v>0</v>
          </cell>
        </row>
        <row r="31775">
          <cell r="C31775" t="str">
            <v>63691</v>
          </cell>
          <cell r="M31775">
            <v>304182.63</v>
          </cell>
          <cell r="AI31775">
            <v>0</v>
          </cell>
          <cell r="AJ31775">
            <v>0</v>
          </cell>
        </row>
        <row r="31776">
          <cell r="C31776" t="str">
            <v>64382</v>
          </cell>
          <cell r="M31776">
            <v>20.03</v>
          </cell>
          <cell r="AI31776">
            <v>0</v>
          </cell>
          <cell r="AJ31776">
            <v>0</v>
          </cell>
        </row>
        <row r="31777">
          <cell r="C31777" t="str">
            <v>53600</v>
          </cell>
          <cell r="M31777">
            <v>130575.89</v>
          </cell>
          <cell r="AI31777">
            <v>0</v>
          </cell>
          <cell r="AJ31777">
            <v>0</v>
          </cell>
        </row>
        <row r="31778">
          <cell r="C31778" t="str">
            <v>63384</v>
          </cell>
          <cell r="M31778">
            <v>435690.4</v>
          </cell>
          <cell r="AI31778">
            <v>0</v>
          </cell>
          <cell r="AJ31778">
            <v>0</v>
          </cell>
        </row>
        <row r="31779">
          <cell r="C31779" t="str">
            <v>64767</v>
          </cell>
          <cell r="M31779">
            <v>0</v>
          </cell>
          <cell r="AI31779">
            <v>0</v>
          </cell>
          <cell r="AJ31779">
            <v>0</v>
          </cell>
        </row>
        <row r="31780">
          <cell r="C31780" t="str">
            <v>63026</v>
          </cell>
          <cell r="M31780">
            <v>56078.36</v>
          </cell>
          <cell r="AI31780">
            <v>0</v>
          </cell>
          <cell r="AJ31780">
            <v>0</v>
          </cell>
        </row>
        <row r="31781">
          <cell r="C31781" t="str">
            <v>50401</v>
          </cell>
          <cell r="M31781">
            <v>74527.47</v>
          </cell>
          <cell r="AI31781">
            <v>0</v>
          </cell>
          <cell r="AJ31781">
            <v>0</v>
          </cell>
        </row>
        <row r="31782">
          <cell r="C31782" t="str">
            <v>60603</v>
          </cell>
          <cell r="M31782">
            <v>0</v>
          </cell>
          <cell r="AI31782">
            <v>0</v>
          </cell>
          <cell r="AJ31782">
            <v>0</v>
          </cell>
        </row>
        <row r="31783">
          <cell r="C31783" t="str">
            <v>62364</v>
          </cell>
          <cell r="M31783">
            <v>0</v>
          </cell>
          <cell r="AI31783">
            <v>0</v>
          </cell>
          <cell r="AJ31783">
            <v>0</v>
          </cell>
        </row>
        <row r="31784">
          <cell r="C31784" t="str">
            <v>53897</v>
          </cell>
          <cell r="M31784">
            <v>157273.41</v>
          </cell>
          <cell r="AI31784">
            <v>0</v>
          </cell>
          <cell r="AJ31784">
            <v>0</v>
          </cell>
        </row>
        <row r="31785">
          <cell r="C31785" t="str">
            <v>63898</v>
          </cell>
          <cell r="M31785">
            <v>0</v>
          </cell>
          <cell r="AI31785">
            <v>0</v>
          </cell>
          <cell r="AJ31785">
            <v>0</v>
          </cell>
        </row>
        <row r="31786">
          <cell r="C31786" t="str">
            <v>64591</v>
          </cell>
          <cell r="M31786">
            <v>200860.62</v>
          </cell>
          <cell r="AI31786">
            <v>0</v>
          </cell>
          <cell r="AJ31786">
            <v>0</v>
          </cell>
        </row>
        <row r="31787">
          <cell r="C31787" t="str">
            <v>50401</v>
          </cell>
          <cell r="M31787">
            <v>0</v>
          </cell>
          <cell r="AI31787">
            <v>0</v>
          </cell>
          <cell r="AJ31787">
            <v>0</v>
          </cell>
        </row>
        <row r="31788">
          <cell r="C31788" t="str">
            <v>50401</v>
          </cell>
          <cell r="M31788">
            <v>213160.33</v>
          </cell>
          <cell r="AI31788">
            <v>0</v>
          </cell>
          <cell r="AJ31788">
            <v>0</v>
          </cell>
        </row>
        <row r="31789">
          <cell r="C31789" t="str">
            <v>62157</v>
          </cell>
          <cell r="M31789">
            <v>0</v>
          </cell>
          <cell r="AI31789">
            <v>0</v>
          </cell>
          <cell r="AJ31789">
            <v>0</v>
          </cell>
        </row>
        <row r="31790">
          <cell r="C31790" t="str">
            <v>6825</v>
          </cell>
          <cell r="M31790">
            <v>0</v>
          </cell>
          <cell r="AI31790">
            <v>0</v>
          </cell>
          <cell r="AJ31790">
            <v>0</v>
          </cell>
        </row>
        <row r="31791">
          <cell r="C31791" t="str">
            <v>60603</v>
          </cell>
          <cell r="M31791">
            <v>0</v>
          </cell>
          <cell r="AI31791">
            <v>0</v>
          </cell>
          <cell r="AJ31791">
            <v>0</v>
          </cell>
        </row>
        <row r="31792">
          <cell r="C31792" t="str">
            <v>50401</v>
          </cell>
          <cell r="M31792">
            <v>0</v>
          </cell>
          <cell r="AI31792">
            <v>0</v>
          </cell>
          <cell r="AJ31792">
            <v>0</v>
          </cell>
        </row>
        <row r="31793">
          <cell r="C31793" t="str">
            <v>60861</v>
          </cell>
          <cell r="M31793">
            <v>374461.82</v>
          </cell>
          <cell r="AI31793">
            <v>0</v>
          </cell>
          <cell r="AJ31793">
            <v>0</v>
          </cell>
        </row>
        <row r="31794">
          <cell r="C31794" t="str">
            <v>50401</v>
          </cell>
          <cell r="M31794">
            <v>83384.02</v>
          </cell>
          <cell r="AI31794">
            <v>0</v>
          </cell>
          <cell r="AJ31794">
            <v>0</v>
          </cell>
        </row>
        <row r="31795">
          <cell r="C31795" t="str">
            <v>64534</v>
          </cell>
          <cell r="M31795">
            <v>560834.91</v>
          </cell>
          <cell r="AI31795">
            <v>0</v>
          </cell>
          <cell r="AJ31795">
            <v>0</v>
          </cell>
        </row>
        <row r="31796">
          <cell r="C31796" t="str">
            <v>60492</v>
          </cell>
          <cell r="M31796">
            <v>40717.08</v>
          </cell>
          <cell r="AI31796">
            <v>0</v>
          </cell>
          <cell r="AJ31796">
            <v>0</v>
          </cell>
        </row>
        <row r="31797">
          <cell r="C31797" t="str">
            <v>64467</v>
          </cell>
          <cell r="M31797">
            <v>129125.03</v>
          </cell>
          <cell r="AI31797">
            <v>0</v>
          </cell>
          <cell r="AJ31797">
            <v>0</v>
          </cell>
        </row>
        <row r="31798">
          <cell r="C31798" t="str">
            <v>64442</v>
          </cell>
          <cell r="M31798">
            <v>0</v>
          </cell>
          <cell r="AI31798">
            <v>0</v>
          </cell>
          <cell r="AJ31798">
            <v>0</v>
          </cell>
        </row>
        <row r="31799">
          <cell r="C31799" t="str">
            <v>63419</v>
          </cell>
          <cell r="M31799">
            <v>0</v>
          </cell>
          <cell r="AI31799">
            <v>0</v>
          </cell>
          <cell r="AJ31799">
            <v>0</v>
          </cell>
        </row>
        <row r="31800">
          <cell r="C31800" t="str">
            <v>60603</v>
          </cell>
          <cell r="M31800">
            <v>397261.94</v>
          </cell>
          <cell r="AI31800">
            <v>0</v>
          </cell>
          <cell r="AJ31800">
            <v>0</v>
          </cell>
        </row>
        <row r="31801">
          <cell r="C31801" t="str">
            <v>63419</v>
          </cell>
          <cell r="M31801">
            <v>0</v>
          </cell>
          <cell r="AI31801">
            <v>0</v>
          </cell>
          <cell r="AJ31801">
            <v>0</v>
          </cell>
        </row>
        <row r="31802">
          <cell r="C31802" t="str">
            <v>50401</v>
          </cell>
          <cell r="M31802">
            <v>200682.68</v>
          </cell>
          <cell r="AI31802">
            <v>0</v>
          </cell>
          <cell r="AJ31802">
            <v>0</v>
          </cell>
        </row>
        <row r="31803">
          <cell r="C31803" t="str">
            <v>63578</v>
          </cell>
          <cell r="M31803">
            <v>4946.96</v>
          </cell>
          <cell r="AI31803">
            <v>0</v>
          </cell>
          <cell r="AJ31803">
            <v>0</v>
          </cell>
        </row>
        <row r="31804">
          <cell r="C31804" t="str">
            <v>62797</v>
          </cell>
          <cell r="M31804">
            <v>0</v>
          </cell>
          <cell r="AI31804">
            <v>0</v>
          </cell>
          <cell r="AJ31804">
            <v>0</v>
          </cell>
        </row>
        <row r="31805">
          <cell r="C31805" t="str">
            <v>61614</v>
          </cell>
          <cell r="M31805">
            <v>88340.51</v>
          </cell>
          <cell r="AI31805">
            <v>0</v>
          </cell>
          <cell r="AJ31805">
            <v>0</v>
          </cell>
        </row>
        <row r="31806">
          <cell r="C31806" t="str">
            <v>64591</v>
          </cell>
          <cell r="M31806">
            <v>724.78</v>
          </cell>
          <cell r="AI31806">
            <v>0</v>
          </cell>
          <cell r="AJ31806">
            <v>0</v>
          </cell>
        </row>
        <row r="31807">
          <cell r="C31807" t="str">
            <v>64531</v>
          </cell>
          <cell r="M31807">
            <v>0</v>
          </cell>
          <cell r="AI31807">
            <v>0</v>
          </cell>
          <cell r="AJ31807">
            <v>0</v>
          </cell>
        </row>
        <row r="31808">
          <cell r="C31808" t="str">
            <v>64467</v>
          </cell>
          <cell r="M31808">
            <v>18489.47</v>
          </cell>
          <cell r="AI31808">
            <v>0</v>
          </cell>
          <cell r="AJ31808">
            <v>0</v>
          </cell>
        </row>
        <row r="31809">
          <cell r="C31809" t="str">
            <v>64767</v>
          </cell>
          <cell r="M31809">
            <v>700336.95</v>
          </cell>
          <cell r="AI31809">
            <v>0</v>
          </cell>
          <cell r="AJ31809">
            <v>0</v>
          </cell>
        </row>
        <row r="31810">
          <cell r="C31810" t="str">
            <v>62742</v>
          </cell>
          <cell r="M31810">
            <v>330166.56</v>
          </cell>
          <cell r="AI31810">
            <v>0</v>
          </cell>
          <cell r="AJ31810">
            <v>0</v>
          </cell>
        </row>
        <row r="31811">
          <cell r="C31811" t="str">
            <v>52213</v>
          </cell>
          <cell r="M31811">
            <v>214837.02</v>
          </cell>
          <cell r="AI31811">
            <v>0</v>
          </cell>
          <cell r="AJ31811">
            <v>0</v>
          </cell>
        </row>
        <row r="31812">
          <cell r="C31812" t="str">
            <v>60603</v>
          </cell>
          <cell r="M31812">
            <v>816547.486332</v>
          </cell>
          <cell r="AI31812">
            <v>0</v>
          </cell>
          <cell r="AJ31812">
            <v>0</v>
          </cell>
        </row>
        <row r="31813">
          <cell r="C31813" t="str">
            <v>64531</v>
          </cell>
          <cell r="M31813">
            <v>0</v>
          </cell>
          <cell r="AI31813">
            <v>0</v>
          </cell>
          <cell r="AJ31813">
            <v>0</v>
          </cell>
        </row>
        <row r="31814">
          <cell r="C31814" t="str">
            <v>53600</v>
          </cell>
          <cell r="M31814">
            <v>0</v>
          </cell>
          <cell r="AI31814">
            <v>0</v>
          </cell>
          <cell r="AJ31814">
            <v>0</v>
          </cell>
        </row>
        <row r="31815">
          <cell r="C31815" t="str">
            <v>62364</v>
          </cell>
          <cell r="M31815">
            <v>578727.36</v>
          </cell>
          <cell r="AI31815">
            <v>0</v>
          </cell>
          <cell r="AJ31815">
            <v>0</v>
          </cell>
        </row>
        <row r="31816">
          <cell r="C31816" t="str">
            <v>64382</v>
          </cell>
          <cell r="M31816">
            <v>3654.77</v>
          </cell>
          <cell r="AI31816">
            <v>0</v>
          </cell>
          <cell r="AJ31816">
            <v>0</v>
          </cell>
        </row>
        <row r="31817">
          <cell r="C31817" t="str">
            <v>64531</v>
          </cell>
          <cell r="M31817">
            <v>44463.25</v>
          </cell>
          <cell r="AI31817">
            <v>0</v>
          </cell>
          <cell r="AJ31817">
            <v>0</v>
          </cell>
        </row>
        <row r="31818">
          <cell r="C31818" t="str">
            <v>50401</v>
          </cell>
          <cell r="M31818">
            <v>0</v>
          </cell>
          <cell r="AI31818">
            <v>0</v>
          </cell>
          <cell r="AJ31818">
            <v>0</v>
          </cell>
        </row>
        <row r="31819">
          <cell r="C31819" t="str">
            <v>63026</v>
          </cell>
          <cell r="M31819">
            <v>0</v>
          </cell>
          <cell r="AI31819">
            <v>0</v>
          </cell>
          <cell r="AJ31819">
            <v>0</v>
          </cell>
        </row>
        <row r="31820">
          <cell r="C31820" t="str">
            <v>62325</v>
          </cell>
          <cell r="M31820">
            <v>205236.37</v>
          </cell>
          <cell r="AI31820">
            <v>0</v>
          </cell>
          <cell r="AJ31820">
            <v>0</v>
          </cell>
        </row>
        <row r="31821">
          <cell r="C31821" t="str">
            <v>50401</v>
          </cell>
          <cell r="M31821">
            <v>0</v>
          </cell>
          <cell r="AI31821">
            <v>0</v>
          </cell>
          <cell r="AJ31821">
            <v>0</v>
          </cell>
        </row>
        <row r="31822">
          <cell r="C31822" t="str">
            <v>50401</v>
          </cell>
          <cell r="M31822">
            <v>0</v>
          </cell>
          <cell r="AI31822">
            <v>0</v>
          </cell>
          <cell r="AJ31822">
            <v>0</v>
          </cell>
        </row>
        <row r="31823">
          <cell r="C31823" t="str">
            <v>50401</v>
          </cell>
          <cell r="M31823">
            <v>0</v>
          </cell>
          <cell r="AI31823">
            <v>0</v>
          </cell>
          <cell r="AJ31823">
            <v>0</v>
          </cell>
        </row>
        <row r="31824">
          <cell r="C31824" t="str">
            <v>52213</v>
          </cell>
          <cell r="M31824">
            <v>290603.90999999997</v>
          </cell>
          <cell r="AI31824">
            <v>0</v>
          </cell>
          <cell r="AJ31824">
            <v>0</v>
          </cell>
        </row>
        <row r="31825">
          <cell r="C31825" t="str">
            <v>63384</v>
          </cell>
          <cell r="M31825">
            <v>0.73</v>
          </cell>
          <cell r="AI31825">
            <v>0</v>
          </cell>
          <cell r="AJ31825">
            <v>0</v>
          </cell>
        </row>
        <row r="31826">
          <cell r="C31826" t="str">
            <v>64380</v>
          </cell>
          <cell r="M31826">
            <v>22.38</v>
          </cell>
          <cell r="AI31826">
            <v>0</v>
          </cell>
          <cell r="AJ31826">
            <v>0</v>
          </cell>
        </row>
        <row r="31827">
          <cell r="C31827" t="str">
            <v>63670</v>
          </cell>
          <cell r="M31827">
            <v>565305.19999999995</v>
          </cell>
          <cell r="AI31827">
            <v>0</v>
          </cell>
          <cell r="AJ31827">
            <v>0</v>
          </cell>
        </row>
        <row r="31828">
          <cell r="C31828" t="str">
            <v>63384</v>
          </cell>
          <cell r="M31828">
            <v>106595.36</v>
          </cell>
          <cell r="AI31828">
            <v>0</v>
          </cell>
          <cell r="AJ31828">
            <v>0</v>
          </cell>
        </row>
        <row r="31829">
          <cell r="C31829" t="str">
            <v>53600</v>
          </cell>
          <cell r="M31829">
            <v>0</v>
          </cell>
          <cell r="AI31829">
            <v>0</v>
          </cell>
          <cell r="AJ31829">
            <v>0</v>
          </cell>
        </row>
        <row r="31830">
          <cell r="C31830" t="str">
            <v>63384</v>
          </cell>
          <cell r="M31830">
            <v>0</v>
          </cell>
          <cell r="AI31830">
            <v>0</v>
          </cell>
          <cell r="AJ31830">
            <v>0</v>
          </cell>
        </row>
        <row r="31831">
          <cell r="C31831" t="str">
            <v>52213</v>
          </cell>
          <cell r="M31831">
            <v>126784.49</v>
          </cell>
          <cell r="AI31831">
            <v>0</v>
          </cell>
          <cell r="AJ31831">
            <v>0</v>
          </cell>
        </row>
        <row r="31832">
          <cell r="C31832" t="str">
            <v>50401</v>
          </cell>
          <cell r="M31832">
            <v>15435.76</v>
          </cell>
          <cell r="AI31832">
            <v>0</v>
          </cell>
          <cell r="AJ31832">
            <v>0</v>
          </cell>
        </row>
        <row r="31833">
          <cell r="C31833" t="str">
            <v>52052</v>
          </cell>
          <cell r="M31833">
            <v>0</v>
          </cell>
          <cell r="AI31833">
            <v>0</v>
          </cell>
          <cell r="AJ31833">
            <v>0</v>
          </cell>
        </row>
        <row r="31834">
          <cell r="C31834" t="str">
            <v>50401</v>
          </cell>
          <cell r="M31834">
            <v>0</v>
          </cell>
          <cell r="AI31834">
            <v>0</v>
          </cell>
          <cell r="AJ31834">
            <v>0</v>
          </cell>
        </row>
        <row r="31835">
          <cell r="C31835" t="str">
            <v>6825</v>
          </cell>
          <cell r="M31835">
            <v>0</v>
          </cell>
          <cell r="AI31835">
            <v>0</v>
          </cell>
          <cell r="AJ31835">
            <v>0</v>
          </cell>
        </row>
        <row r="31836">
          <cell r="C31836" t="str">
            <v>97823</v>
          </cell>
          <cell r="M31836">
            <v>0</v>
          </cell>
          <cell r="AI31836">
            <v>0</v>
          </cell>
          <cell r="AJ31836">
            <v>0</v>
          </cell>
        </row>
        <row r="31837">
          <cell r="C31837" t="str">
            <v>50401</v>
          </cell>
          <cell r="M31837">
            <v>0</v>
          </cell>
          <cell r="AI31837">
            <v>0</v>
          </cell>
          <cell r="AJ31837">
            <v>0</v>
          </cell>
        </row>
        <row r="31838">
          <cell r="C31838" t="str">
            <v>63026</v>
          </cell>
          <cell r="M31838">
            <v>0</v>
          </cell>
          <cell r="AI31838">
            <v>0</v>
          </cell>
          <cell r="AJ31838">
            <v>0</v>
          </cell>
        </row>
        <row r="31839">
          <cell r="C31839" t="str">
            <v>64531</v>
          </cell>
          <cell r="M31839">
            <v>6463.33</v>
          </cell>
          <cell r="AI31839">
            <v>0</v>
          </cell>
          <cell r="AJ31839">
            <v>0</v>
          </cell>
        </row>
        <row r="31840">
          <cell r="C31840" t="str">
            <v>63384</v>
          </cell>
          <cell r="M31840">
            <v>55909.21</v>
          </cell>
          <cell r="AI31840">
            <v>0</v>
          </cell>
          <cell r="AJ31840">
            <v>0</v>
          </cell>
        </row>
        <row r="31841">
          <cell r="C31841" t="str">
            <v>64531</v>
          </cell>
          <cell r="M31841">
            <v>0</v>
          </cell>
          <cell r="AI31841">
            <v>0</v>
          </cell>
          <cell r="AJ31841">
            <v>0</v>
          </cell>
        </row>
        <row r="31842">
          <cell r="C31842" t="str">
            <v>52052</v>
          </cell>
          <cell r="M31842">
            <v>0</v>
          </cell>
          <cell r="AI31842">
            <v>0</v>
          </cell>
          <cell r="AJ31842">
            <v>0</v>
          </cell>
        </row>
        <row r="31843">
          <cell r="C31843" t="str">
            <v>63419</v>
          </cell>
          <cell r="M31843">
            <v>188842.92</v>
          </cell>
          <cell r="AI31843">
            <v>0</v>
          </cell>
          <cell r="AJ31843">
            <v>0</v>
          </cell>
        </row>
        <row r="31844">
          <cell r="C31844" t="str">
            <v>60603</v>
          </cell>
          <cell r="M31844">
            <v>0</v>
          </cell>
          <cell r="AI31844">
            <v>0</v>
          </cell>
          <cell r="AJ31844">
            <v>0</v>
          </cell>
        </row>
        <row r="31845">
          <cell r="C31845" t="str">
            <v>63480</v>
          </cell>
          <cell r="M31845">
            <v>141449.28</v>
          </cell>
          <cell r="AI31845">
            <v>0</v>
          </cell>
          <cell r="AJ31845">
            <v>0</v>
          </cell>
        </row>
        <row r="31846">
          <cell r="C31846" t="str">
            <v>62364</v>
          </cell>
          <cell r="M31846">
            <v>18018.75</v>
          </cell>
          <cell r="AI31846">
            <v>0</v>
          </cell>
          <cell r="AJ31846">
            <v>0</v>
          </cell>
        </row>
        <row r="31847">
          <cell r="C31847" t="str">
            <v>62395</v>
          </cell>
          <cell r="M31847">
            <v>378639.76</v>
          </cell>
          <cell r="AI31847">
            <v>0</v>
          </cell>
          <cell r="AJ31847">
            <v>0</v>
          </cell>
        </row>
        <row r="31848">
          <cell r="C31848" t="str">
            <v>50401</v>
          </cell>
          <cell r="M31848">
            <v>0</v>
          </cell>
          <cell r="AI31848">
            <v>0</v>
          </cell>
          <cell r="AJ31848">
            <v>0</v>
          </cell>
        </row>
        <row r="31849">
          <cell r="C31849" t="str">
            <v>52052</v>
          </cell>
          <cell r="M31849">
            <v>443593.46</v>
          </cell>
          <cell r="AI31849">
            <v>0</v>
          </cell>
          <cell r="AJ31849">
            <v>0</v>
          </cell>
        </row>
        <row r="31850">
          <cell r="C31850" t="str">
            <v>60492</v>
          </cell>
          <cell r="M31850">
            <v>89909.8</v>
          </cell>
          <cell r="AI31850">
            <v>0</v>
          </cell>
          <cell r="AJ31850">
            <v>0</v>
          </cell>
        </row>
        <row r="31851">
          <cell r="C31851" t="str">
            <v>63954</v>
          </cell>
          <cell r="M31851">
            <v>493982.52</v>
          </cell>
          <cell r="AI31851">
            <v>0</v>
          </cell>
          <cell r="AJ31851">
            <v>0</v>
          </cell>
        </row>
        <row r="31852">
          <cell r="C31852" t="str">
            <v>63239</v>
          </cell>
          <cell r="M31852">
            <v>0</v>
          </cell>
          <cell r="AI31852">
            <v>0</v>
          </cell>
          <cell r="AJ31852">
            <v>0</v>
          </cell>
        </row>
        <row r="31853">
          <cell r="C31853" t="str">
            <v>97823</v>
          </cell>
          <cell r="M31853">
            <v>157194.95000000001</v>
          </cell>
          <cell r="AI31853">
            <v>0</v>
          </cell>
          <cell r="AJ31853">
            <v>0</v>
          </cell>
        </row>
        <row r="31854">
          <cell r="C31854" t="str">
            <v>63384</v>
          </cell>
          <cell r="M31854">
            <v>32790.089999999997</v>
          </cell>
          <cell r="AI31854">
            <v>0</v>
          </cell>
          <cell r="AJ31854">
            <v>0</v>
          </cell>
        </row>
        <row r="31855">
          <cell r="C31855" t="str">
            <v>64556</v>
          </cell>
          <cell r="M31855">
            <v>0</v>
          </cell>
          <cell r="AI31855">
            <v>0</v>
          </cell>
          <cell r="AJ31855">
            <v>0</v>
          </cell>
        </row>
        <row r="31856">
          <cell r="C31856" t="str">
            <v>62364</v>
          </cell>
          <cell r="M31856">
            <v>0</v>
          </cell>
          <cell r="AI31856">
            <v>0</v>
          </cell>
          <cell r="AJ31856">
            <v>0</v>
          </cell>
        </row>
        <row r="31857">
          <cell r="C31857" t="str">
            <v>50401</v>
          </cell>
          <cell r="M31857">
            <v>0</v>
          </cell>
          <cell r="AI31857">
            <v>0</v>
          </cell>
          <cell r="AJ31857">
            <v>0</v>
          </cell>
        </row>
        <row r="31858">
          <cell r="C31858" t="str">
            <v>64767</v>
          </cell>
          <cell r="M31858">
            <v>0</v>
          </cell>
          <cell r="AI31858">
            <v>0</v>
          </cell>
          <cell r="AJ31858">
            <v>0</v>
          </cell>
        </row>
        <row r="31859">
          <cell r="C31859" t="str">
            <v>63384</v>
          </cell>
          <cell r="M31859">
            <v>68632.460000000006</v>
          </cell>
          <cell r="AI31859">
            <v>0</v>
          </cell>
          <cell r="AJ31859">
            <v>0</v>
          </cell>
        </row>
        <row r="31860">
          <cell r="C31860" t="str">
            <v>64382</v>
          </cell>
          <cell r="M31860">
            <v>17.07</v>
          </cell>
          <cell r="AI31860">
            <v>0</v>
          </cell>
          <cell r="AJ31860">
            <v>0</v>
          </cell>
        </row>
        <row r="31861">
          <cell r="C31861" t="str">
            <v>62157</v>
          </cell>
          <cell r="M31861">
            <v>0</v>
          </cell>
          <cell r="AI31861">
            <v>0</v>
          </cell>
          <cell r="AJ31861">
            <v>0</v>
          </cell>
        </row>
        <row r="31862">
          <cell r="C31862" t="str">
            <v>53600</v>
          </cell>
          <cell r="M31862">
            <v>0</v>
          </cell>
          <cell r="AI31862">
            <v>0</v>
          </cell>
          <cell r="AJ31862">
            <v>0</v>
          </cell>
        </row>
        <row r="31863">
          <cell r="C31863" t="str">
            <v>61614</v>
          </cell>
          <cell r="M31863">
            <v>112280.49</v>
          </cell>
          <cell r="AI31863">
            <v>0</v>
          </cell>
          <cell r="AJ31863">
            <v>0</v>
          </cell>
        </row>
        <row r="31864">
          <cell r="C31864" t="str">
            <v>60492</v>
          </cell>
          <cell r="M31864">
            <v>939324.38</v>
          </cell>
          <cell r="AI31864">
            <v>0</v>
          </cell>
          <cell r="AJ31864">
            <v>0</v>
          </cell>
        </row>
        <row r="31865">
          <cell r="C31865" t="str">
            <v>64467</v>
          </cell>
          <cell r="M31865">
            <v>75552.160000000003</v>
          </cell>
          <cell r="AI31865">
            <v>0</v>
          </cell>
          <cell r="AJ31865">
            <v>0</v>
          </cell>
        </row>
        <row r="31866">
          <cell r="C31866" t="str">
            <v>63026</v>
          </cell>
          <cell r="M31866">
            <v>474589.81</v>
          </cell>
          <cell r="AI31866">
            <v>0</v>
          </cell>
          <cell r="AJ31866">
            <v>0</v>
          </cell>
        </row>
        <row r="31867">
          <cell r="C31867" t="str">
            <v>50401</v>
          </cell>
          <cell r="M31867">
            <v>0</v>
          </cell>
          <cell r="AI31867">
            <v>0</v>
          </cell>
          <cell r="AJ31867">
            <v>0</v>
          </cell>
        </row>
        <row r="31868">
          <cell r="C31868" t="str">
            <v>63173</v>
          </cell>
          <cell r="M31868">
            <v>0</v>
          </cell>
          <cell r="AI31868">
            <v>0</v>
          </cell>
          <cell r="AJ31868">
            <v>0</v>
          </cell>
        </row>
        <row r="31869">
          <cell r="C31869" t="str">
            <v>63026</v>
          </cell>
          <cell r="M31869">
            <v>0</v>
          </cell>
          <cell r="AI31869">
            <v>0</v>
          </cell>
          <cell r="AJ31869">
            <v>0</v>
          </cell>
        </row>
        <row r="31870">
          <cell r="C31870" t="str">
            <v>64458</v>
          </cell>
          <cell r="M31870">
            <v>553253.37</v>
          </cell>
          <cell r="AI31870">
            <v>0</v>
          </cell>
          <cell r="AJ31870">
            <v>0</v>
          </cell>
        </row>
        <row r="31871">
          <cell r="C31871" t="str">
            <v>50401</v>
          </cell>
          <cell r="M31871">
            <v>123874.28</v>
          </cell>
          <cell r="AI31871">
            <v>0</v>
          </cell>
          <cell r="AJ31871">
            <v>0</v>
          </cell>
        </row>
        <row r="31872">
          <cell r="C31872" t="str">
            <v>61825</v>
          </cell>
          <cell r="M31872">
            <v>133001.07999999999</v>
          </cell>
          <cell r="AI31872">
            <v>0</v>
          </cell>
          <cell r="AJ31872">
            <v>0</v>
          </cell>
        </row>
        <row r="31873">
          <cell r="C31873" t="str">
            <v>63322</v>
          </cell>
          <cell r="M31873">
            <v>412475.08</v>
          </cell>
          <cell r="AI31873">
            <v>0</v>
          </cell>
          <cell r="AJ31873">
            <v>0</v>
          </cell>
        </row>
        <row r="31874">
          <cell r="C31874" t="str">
            <v>62364</v>
          </cell>
          <cell r="M31874">
            <v>0</v>
          </cell>
          <cell r="AI31874">
            <v>0</v>
          </cell>
          <cell r="AJ31874">
            <v>0</v>
          </cell>
        </row>
        <row r="31875">
          <cell r="C31875" t="str">
            <v>52213</v>
          </cell>
          <cell r="M31875">
            <v>0</v>
          </cell>
          <cell r="AI31875">
            <v>0</v>
          </cell>
          <cell r="AJ31875">
            <v>0</v>
          </cell>
        </row>
        <row r="31876">
          <cell r="C31876" t="str">
            <v>50401</v>
          </cell>
          <cell r="M31876">
            <v>145898.04</v>
          </cell>
          <cell r="AI31876">
            <v>0</v>
          </cell>
          <cell r="AJ31876">
            <v>0</v>
          </cell>
        </row>
        <row r="31877">
          <cell r="C31877" t="str">
            <v>52052</v>
          </cell>
          <cell r="M31877">
            <v>105581.78</v>
          </cell>
          <cell r="AI31877">
            <v>0</v>
          </cell>
          <cell r="AJ31877">
            <v>0</v>
          </cell>
        </row>
        <row r="31878">
          <cell r="C31878" t="str">
            <v>53600</v>
          </cell>
          <cell r="M31878">
            <v>34520.29</v>
          </cell>
          <cell r="AI31878">
            <v>0</v>
          </cell>
          <cell r="AJ31878">
            <v>0</v>
          </cell>
        </row>
        <row r="31879">
          <cell r="C31879" t="str">
            <v>63384</v>
          </cell>
          <cell r="M31879">
            <v>189722.75</v>
          </cell>
          <cell r="AI31879">
            <v>0</v>
          </cell>
          <cell r="AJ31879">
            <v>0</v>
          </cell>
        </row>
        <row r="31880">
          <cell r="C31880" t="str">
            <v>62742</v>
          </cell>
          <cell r="M31880">
            <v>0</v>
          </cell>
          <cell r="AI31880">
            <v>0</v>
          </cell>
          <cell r="AJ31880">
            <v>0</v>
          </cell>
        </row>
        <row r="31881">
          <cell r="C31881" t="str">
            <v>64467</v>
          </cell>
          <cell r="M31881">
            <v>148356.04</v>
          </cell>
          <cell r="AI31881">
            <v>0</v>
          </cell>
          <cell r="AJ31881">
            <v>0</v>
          </cell>
        </row>
        <row r="31882">
          <cell r="C31882" t="str">
            <v>60492</v>
          </cell>
          <cell r="M31882">
            <v>279621.03000000003</v>
          </cell>
          <cell r="AI31882">
            <v>0</v>
          </cell>
          <cell r="AJ31882">
            <v>0</v>
          </cell>
        </row>
        <row r="31883">
          <cell r="C31883" t="str">
            <v>6825</v>
          </cell>
          <cell r="M31883">
            <v>0</v>
          </cell>
          <cell r="AI31883">
            <v>0</v>
          </cell>
          <cell r="AJ31883">
            <v>0</v>
          </cell>
        </row>
        <row r="31884">
          <cell r="C31884" t="str">
            <v>62157</v>
          </cell>
          <cell r="M31884">
            <v>0</v>
          </cell>
          <cell r="AI31884">
            <v>0</v>
          </cell>
          <cell r="AJ31884">
            <v>0</v>
          </cell>
        </row>
        <row r="31885">
          <cell r="C31885" t="str">
            <v>64531</v>
          </cell>
          <cell r="M31885">
            <v>0</v>
          </cell>
          <cell r="AI31885">
            <v>0</v>
          </cell>
          <cell r="AJ31885">
            <v>0</v>
          </cell>
        </row>
        <row r="31886">
          <cell r="C31886" t="str">
            <v>63898</v>
          </cell>
          <cell r="M31886">
            <v>388589.31</v>
          </cell>
          <cell r="AI31886">
            <v>0</v>
          </cell>
          <cell r="AJ31886">
            <v>0</v>
          </cell>
        </row>
        <row r="31887">
          <cell r="C31887" t="str">
            <v>63410</v>
          </cell>
          <cell r="M31887">
            <v>603028.31999999995</v>
          </cell>
          <cell r="AI31887">
            <v>0</v>
          </cell>
          <cell r="AJ31887">
            <v>0</v>
          </cell>
        </row>
        <row r="31888">
          <cell r="C31888" t="str">
            <v>64767</v>
          </cell>
          <cell r="M31888">
            <v>91352.55</v>
          </cell>
          <cell r="AI31888">
            <v>0</v>
          </cell>
          <cell r="AJ31888">
            <v>0</v>
          </cell>
        </row>
        <row r="31889">
          <cell r="C31889" t="str">
            <v>64628</v>
          </cell>
          <cell r="M31889">
            <v>748153.88</v>
          </cell>
          <cell r="AI31889">
            <v>0</v>
          </cell>
          <cell r="AJ31889">
            <v>0</v>
          </cell>
        </row>
        <row r="31890">
          <cell r="C31890" t="str">
            <v>62325</v>
          </cell>
          <cell r="M31890">
            <v>0</v>
          </cell>
          <cell r="AI31890">
            <v>0</v>
          </cell>
          <cell r="AJ31890">
            <v>0</v>
          </cell>
        </row>
        <row r="31891">
          <cell r="C31891" t="str">
            <v>60492</v>
          </cell>
          <cell r="M31891">
            <v>0</v>
          </cell>
          <cell r="AI31891">
            <v>0</v>
          </cell>
          <cell r="AJ31891">
            <v>0</v>
          </cell>
        </row>
        <row r="31892">
          <cell r="C31892" t="str">
            <v>52213</v>
          </cell>
          <cell r="M31892">
            <v>16474.82</v>
          </cell>
          <cell r="AI31892">
            <v>0</v>
          </cell>
          <cell r="AJ31892">
            <v>0</v>
          </cell>
        </row>
        <row r="31893">
          <cell r="C31893" t="str">
            <v>53600</v>
          </cell>
          <cell r="M31893">
            <v>0</v>
          </cell>
          <cell r="AI31893">
            <v>0</v>
          </cell>
          <cell r="AJ31893">
            <v>0</v>
          </cell>
        </row>
        <row r="31894">
          <cell r="C31894" t="str">
            <v>6825</v>
          </cell>
          <cell r="M31894">
            <v>0</v>
          </cell>
          <cell r="AI31894">
            <v>0</v>
          </cell>
          <cell r="AJ31894">
            <v>0</v>
          </cell>
        </row>
        <row r="31895">
          <cell r="C31895" t="str">
            <v>64629</v>
          </cell>
          <cell r="M31895">
            <v>89811.25</v>
          </cell>
          <cell r="AI31895">
            <v>0</v>
          </cell>
          <cell r="AJ31895">
            <v>0</v>
          </cell>
        </row>
        <row r="31896">
          <cell r="C31896" t="str">
            <v>63384</v>
          </cell>
          <cell r="M31896">
            <v>0</v>
          </cell>
          <cell r="AI31896">
            <v>0</v>
          </cell>
          <cell r="AJ31896">
            <v>0</v>
          </cell>
        </row>
        <row r="31897">
          <cell r="C31897" t="str">
            <v>64531</v>
          </cell>
          <cell r="M31897">
            <v>0</v>
          </cell>
          <cell r="AI31897">
            <v>0</v>
          </cell>
          <cell r="AJ31897">
            <v>0</v>
          </cell>
        </row>
        <row r="31898">
          <cell r="C31898" t="str">
            <v>63419</v>
          </cell>
          <cell r="M31898">
            <v>0</v>
          </cell>
          <cell r="AI31898">
            <v>0</v>
          </cell>
          <cell r="AJ31898">
            <v>0</v>
          </cell>
        </row>
        <row r="31899">
          <cell r="C31899" t="str">
            <v>64467</v>
          </cell>
          <cell r="M31899">
            <v>49710.23</v>
          </cell>
          <cell r="AI31899">
            <v>0</v>
          </cell>
          <cell r="AJ31899">
            <v>0</v>
          </cell>
        </row>
        <row r="31900">
          <cell r="C31900" t="str">
            <v>60603</v>
          </cell>
          <cell r="M31900">
            <v>97594.46</v>
          </cell>
          <cell r="AI31900">
            <v>0</v>
          </cell>
          <cell r="AJ31900">
            <v>0</v>
          </cell>
        </row>
        <row r="31901">
          <cell r="C31901" t="str">
            <v>53897</v>
          </cell>
          <cell r="M31901">
            <v>0</v>
          </cell>
          <cell r="AI31901">
            <v>0</v>
          </cell>
          <cell r="AJ31901">
            <v>0</v>
          </cell>
        </row>
        <row r="31902">
          <cell r="C31902" t="str">
            <v>63392</v>
          </cell>
          <cell r="M31902">
            <v>0</v>
          </cell>
          <cell r="AI31902">
            <v>0</v>
          </cell>
          <cell r="AJ31902">
            <v>0</v>
          </cell>
        </row>
        <row r="31903">
          <cell r="C31903" t="str">
            <v>64242</v>
          </cell>
          <cell r="M31903">
            <v>0</v>
          </cell>
          <cell r="AI31903">
            <v>0</v>
          </cell>
          <cell r="AJ31903">
            <v>0</v>
          </cell>
        </row>
        <row r="31904">
          <cell r="C31904" t="str">
            <v>64358</v>
          </cell>
          <cell r="M31904">
            <v>23479.22</v>
          </cell>
          <cell r="AI31904">
            <v>0</v>
          </cell>
          <cell r="AJ31904">
            <v>0</v>
          </cell>
        </row>
        <row r="31905">
          <cell r="C31905" t="str">
            <v>64467</v>
          </cell>
          <cell r="M31905">
            <v>60886.36</v>
          </cell>
          <cell r="AI31905">
            <v>0</v>
          </cell>
          <cell r="AJ31905">
            <v>0</v>
          </cell>
        </row>
        <row r="31906">
          <cell r="C31906" t="str">
            <v>61614</v>
          </cell>
          <cell r="M31906">
            <v>0</v>
          </cell>
          <cell r="AI31906">
            <v>0</v>
          </cell>
          <cell r="AJ31906">
            <v>0</v>
          </cell>
        </row>
        <row r="31907">
          <cell r="C31907" t="str">
            <v>61360</v>
          </cell>
          <cell r="M31907">
            <v>191309.09</v>
          </cell>
          <cell r="AI31907">
            <v>0</v>
          </cell>
          <cell r="AJ31907">
            <v>0</v>
          </cell>
        </row>
        <row r="31908">
          <cell r="C31908" t="str">
            <v>50401</v>
          </cell>
          <cell r="M31908">
            <v>0</v>
          </cell>
          <cell r="AI31908">
            <v>0</v>
          </cell>
          <cell r="AJ31908">
            <v>0</v>
          </cell>
        </row>
        <row r="31909">
          <cell r="C31909" t="str">
            <v>64373</v>
          </cell>
          <cell r="M31909">
            <v>174786.36</v>
          </cell>
          <cell r="AI31909">
            <v>0</v>
          </cell>
          <cell r="AJ31909">
            <v>0</v>
          </cell>
        </row>
        <row r="31910">
          <cell r="C31910" t="str">
            <v>63954</v>
          </cell>
          <cell r="M31910">
            <v>2927.45</v>
          </cell>
          <cell r="AI31910">
            <v>0</v>
          </cell>
          <cell r="AJ31910">
            <v>0</v>
          </cell>
        </row>
        <row r="31911">
          <cell r="C31911" t="str">
            <v>61825</v>
          </cell>
          <cell r="M31911">
            <v>211848.72</v>
          </cell>
          <cell r="AI31911">
            <v>0</v>
          </cell>
          <cell r="AJ31911">
            <v>0</v>
          </cell>
        </row>
        <row r="31912">
          <cell r="C31912" t="str">
            <v>50401</v>
          </cell>
          <cell r="M31912">
            <v>0</v>
          </cell>
          <cell r="AI31912">
            <v>0</v>
          </cell>
          <cell r="AJ31912">
            <v>0</v>
          </cell>
        </row>
        <row r="31913">
          <cell r="C31913" t="str">
            <v>63173</v>
          </cell>
          <cell r="M31913">
            <v>64487.89</v>
          </cell>
          <cell r="AI31913">
            <v>0</v>
          </cell>
          <cell r="AJ31913">
            <v>0</v>
          </cell>
        </row>
        <row r="31914">
          <cell r="C31914" t="str">
            <v>63419</v>
          </cell>
          <cell r="M31914">
            <v>506.43</v>
          </cell>
          <cell r="AI31914">
            <v>0</v>
          </cell>
          <cell r="AJ31914">
            <v>0</v>
          </cell>
        </row>
        <row r="31915">
          <cell r="C31915" t="str">
            <v>60603</v>
          </cell>
          <cell r="M31915">
            <v>118306.06</v>
          </cell>
          <cell r="AI31915">
            <v>0</v>
          </cell>
          <cell r="AJ31915">
            <v>0</v>
          </cell>
        </row>
        <row r="31916">
          <cell r="C31916" t="str">
            <v>64242</v>
          </cell>
          <cell r="M31916">
            <v>25449.68</v>
          </cell>
          <cell r="AI31916">
            <v>0</v>
          </cell>
          <cell r="AJ31916">
            <v>0</v>
          </cell>
        </row>
        <row r="31917">
          <cell r="C31917" t="str">
            <v>62325</v>
          </cell>
          <cell r="M31917">
            <v>0</v>
          </cell>
          <cell r="AI31917">
            <v>0</v>
          </cell>
          <cell r="AJ31917">
            <v>0</v>
          </cell>
        </row>
        <row r="31918">
          <cell r="C31918" t="str">
            <v>62325</v>
          </cell>
          <cell r="M31918">
            <v>0</v>
          </cell>
          <cell r="AI31918">
            <v>0</v>
          </cell>
          <cell r="AJ31918">
            <v>0</v>
          </cell>
        </row>
        <row r="31919">
          <cell r="C31919" t="str">
            <v>62364</v>
          </cell>
          <cell r="M31919">
            <v>141127.51</v>
          </cell>
          <cell r="AI31919">
            <v>0</v>
          </cell>
          <cell r="AJ31919">
            <v>0</v>
          </cell>
        </row>
        <row r="31920">
          <cell r="C31920" t="str">
            <v>60492</v>
          </cell>
          <cell r="M31920">
            <v>0</v>
          </cell>
          <cell r="AI31920">
            <v>0</v>
          </cell>
          <cell r="AJ31920">
            <v>0</v>
          </cell>
        </row>
        <row r="31921">
          <cell r="C31921" t="str">
            <v>62364</v>
          </cell>
          <cell r="M31921">
            <v>14.48</v>
          </cell>
          <cell r="AI31921">
            <v>0</v>
          </cell>
          <cell r="AJ31921">
            <v>0</v>
          </cell>
        </row>
        <row r="31922">
          <cell r="C31922" t="str">
            <v>50401</v>
          </cell>
          <cell r="M31922">
            <v>0</v>
          </cell>
          <cell r="AI31922">
            <v>0</v>
          </cell>
          <cell r="AJ31922">
            <v>0</v>
          </cell>
        </row>
        <row r="31923">
          <cell r="C31923" t="str">
            <v>63173</v>
          </cell>
          <cell r="M31923">
            <v>436177.29</v>
          </cell>
          <cell r="AI31923">
            <v>0</v>
          </cell>
          <cell r="AJ31923">
            <v>0</v>
          </cell>
        </row>
        <row r="31924">
          <cell r="C31924" t="str">
            <v>52213</v>
          </cell>
          <cell r="M31924">
            <v>353113.08</v>
          </cell>
          <cell r="AI31924">
            <v>0</v>
          </cell>
          <cell r="AJ31924">
            <v>0</v>
          </cell>
        </row>
        <row r="31925">
          <cell r="C31925" t="str">
            <v>63480</v>
          </cell>
          <cell r="M31925">
            <v>148186.44</v>
          </cell>
          <cell r="AI31925">
            <v>0</v>
          </cell>
          <cell r="AJ31925">
            <v>0</v>
          </cell>
        </row>
        <row r="31926">
          <cell r="C31926" t="str">
            <v>50401</v>
          </cell>
          <cell r="M31926">
            <v>0</v>
          </cell>
          <cell r="AI31926">
            <v>0</v>
          </cell>
          <cell r="AJ31926">
            <v>0</v>
          </cell>
        </row>
        <row r="31927">
          <cell r="C31927" t="str">
            <v>53600</v>
          </cell>
          <cell r="M31927">
            <v>0</v>
          </cell>
          <cell r="AI31927">
            <v>0</v>
          </cell>
          <cell r="AJ31927">
            <v>0</v>
          </cell>
        </row>
        <row r="31928">
          <cell r="C31928" t="str">
            <v>64467</v>
          </cell>
          <cell r="M31928">
            <v>1545.59</v>
          </cell>
          <cell r="AI31928">
            <v>0</v>
          </cell>
          <cell r="AJ31928">
            <v>0</v>
          </cell>
        </row>
        <row r="31929">
          <cell r="C31929" t="str">
            <v>50401</v>
          </cell>
          <cell r="M31929">
            <v>171898.04</v>
          </cell>
          <cell r="AI31929">
            <v>0</v>
          </cell>
          <cell r="AJ31929">
            <v>0</v>
          </cell>
        </row>
        <row r="31930">
          <cell r="C31930" t="str">
            <v>63026</v>
          </cell>
          <cell r="M31930">
            <v>0</v>
          </cell>
          <cell r="AI31930">
            <v>0</v>
          </cell>
          <cell r="AJ31930">
            <v>0</v>
          </cell>
        </row>
        <row r="31931">
          <cell r="C31931" t="str">
            <v>97823</v>
          </cell>
          <cell r="M31931">
            <v>251874.54</v>
          </cell>
          <cell r="AI31931">
            <v>0</v>
          </cell>
          <cell r="AJ31931">
            <v>0</v>
          </cell>
        </row>
        <row r="31932">
          <cell r="C31932" t="str">
            <v>52213</v>
          </cell>
          <cell r="M31932">
            <v>320335.3</v>
          </cell>
          <cell r="AI31932">
            <v>0</v>
          </cell>
          <cell r="AJ31932">
            <v>0</v>
          </cell>
        </row>
        <row r="31933">
          <cell r="C31933" t="str">
            <v>52213</v>
          </cell>
          <cell r="M31933">
            <v>204284.97</v>
          </cell>
          <cell r="AI31933">
            <v>0</v>
          </cell>
          <cell r="AJ31933">
            <v>0</v>
          </cell>
        </row>
        <row r="31934">
          <cell r="C31934" t="str">
            <v>6825</v>
          </cell>
          <cell r="M31934">
            <v>0</v>
          </cell>
          <cell r="AI31934">
            <v>0</v>
          </cell>
          <cell r="AJ31934">
            <v>0</v>
          </cell>
        </row>
        <row r="31935">
          <cell r="C31935" t="str">
            <v>60492</v>
          </cell>
          <cell r="M31935">
            <v>61492.160000000003</v>
          </cell>
          <cell r="AI31935">
            <v>0</v>
          </cell>
          <cell r="AJ31935">
            <v>0</v>
          </cell>
        </row>
        <row r="31936">
          <cell r="C31936" t="str">
            <v>50401</v>
          </cell>
          <cell r="M31936">
            <v>0</v>
          </cell>
          <cell r="AI31936">
            <v>0</v>
          </cell>
          <cell r="AJ31936">
            <v>0</v>
          </cell>
        </row>
        <row r="31937">
          <cell r="C31937" t="str">
            <v>64591</v>
          </cell>
          <cell r="M31937">
            <v>448070.66</v>
          </cell>
          <cell r="AI31937">
            <v>0</v>
          </cell>
          <cell r="AJ31937">
            <v>0</v>
          </cell>
        </row>
        <row r="31938">
          <cell r="C31938" t="str">
            <v>64531</v>
          </cell>
          <cell r="M31938">
            <v>12347.6</v>
          </cell>
          <cell r="AI31938">
            <v>0</v>
          </cell>
          <cell r="AJ31938">
            <v>0</v>
          </cell>
        </row>
        <row r="31939">
          <cell r="C31939" t="str">
            <v>60492</v>
          </cell>
          <cell r="M31939">
            <v>0</v>
          </cell>
          <cell r="AI31939">
            <v>0</v>
          </cell>
          <cell r="AJ31939">
            <v>0</v>
          </cell>
        </row>
        <row r="31940">
          <cell r="C31940" t="str">
            <v>52213</v>
          </cell>
          <cell r="M31940">
            <v>396748.59</v>
          </cell>
          <cell r="AI31940">
            <v>0</v>
          </cell>
          <cell r="AJ31940">
            <v>0</v>
          </cell>
        </row>
        <row r="31941">
          <cell r="C31941" t="str">
            <v>62364</v>
          </cell>
          <cell r="M31941">
            <v>0</v>
          </cell>
          <cell r="AI31941">
            <v>0</v>
          </cell>
          <cell r="AJ31941">
            <v>0</v>
          </cell>
        </row>
        <row r="31942">
          <cell r="C31942" t="str">
            <v>63419</v>
          </cell>
          <cell r="M31942">
            <v>146596.82999999999</v>
          </cell>
          <cell r="AI31942">
            <v>0</v>
          </cell>
          <cell r="AJ31942">
            <v>0</v>
          </cell>
        </row>
        <row r="31943">
          <cell r="C31943" t="str">
            <v>64242</v>
          </cell>
          <cell r="M31943">
            <v>0</v>
          </cell>
          <cell r="AI31943">
            <v>0</v>
          </cell>
          <cell r="AJ31943">
            <v>0</v>
          </cell>
        </row>
        <row r="31944">
          <cell r="C31944" t="str">
            <v>61614</v>
          </cell>
          <cell r="M31944">
            <v>151146.85</v>
          </cell>
          <cell r="AI31944">
            <v>0</v>
          </cell>
          <cell r="AJ31944">
            <v>0</v>
          </cell>
        </row>
        <row r="31945">
          <cell r="C31945" t="str">
            <v>50401</v>
          </cell>
          <cell r="M31945">
            <v>36764.379999999997</v>
          </cell>
          <cell r="AI31945">
            <v>0</v>
          </cell>
          <cell r="AJ31945">
            <v>0</v>
          </cell>
        </row>
        <row r="31946">
          <cell r="C31946" t="str">
            <v>50401</v>
          </cell>
          <cell r="M31946">
            <v>0</v>
          </cell>
          <cell r="AI31946">
            <v>0</v>
          </cell>
          <cell r="AJ31946">
            <v>0</v>
          </cell>
        </row>
        <row r="31947">
          <cell r="C31947" t="str">
            <v>52052</v>
          </cell>
          <cell r="M31947">
            <v>0</v>
          </cell>
          <cell r="AI31947">
            <v>0</v>
          </cell>
          <cell r="AJ31947">
            <v>0</v>
          </cell>
        </row>
        <row r="31948">
          <cell r="C31948" t="str">
            <v>64382</v>
          </cell>
          <cell r="M31948">
            <v>4914.26</v>
          </cell>
          <cell r="AI31948">
            <v>0</v>
          </cell>
          <cell r="AJ31948">
            <v>0</v>
          </cell>
        </row>
        <row r="31949">
          <cell r="C31949" t="str">
            <v>52213</v>
          </cell>
          <cell r="M31949">
            <v>394308.75</v>
          </cell>
          <cell r="AI31949">
            <v>0</v>
          </cell>
          <cell r="AJ31949">
            <v>0</v>
          </cell>
        </row>
        <row r="31950">
          <cell r="C31950" t="str">
            <v>63670</v>
          </cell>
          <cell r="M31950">
            <v>4212.0200000000004</v>
          </cell>
          <cell r="AI31950">
            <v>0</v>
          </cell>
          <cell r="AJ31950">
            <v>0</v>
          </cell>
        </row>
        <row r="31951">
          <cell r="C31951" t="str">
            <v>60492</v>
          </cell>
          <cell r="M31951">
            <v>562105.35</v>
          </cell>
          <cell r="AI31951">
            <v>0</v>
          </cell>
          <cell r="AJ31951">
            <v>0</v>
          </cell>
        </row>
        <row r="31952">
          <cell r="C31952" t="str">
            <v>97823</v>
          </cell>
          <cell r="M31952">
            <v>122774.56</v>
          </cell>
          <cell r="AI31952">
            <v>0</v>
          </cell>
          <cell r="AJ31952">
            <v>0</v>
          </cell>
        </row>
        <row r="31953">
          <cell r="C31953" t="str">
            <v>63392</v>
          </cell>
          <cell r="M31953">
            <v>0</v>
          </cell>
          <cell r="AI31953">
            <v>0</v>
          </cell>
          <cell r="AJ31953">
            <v>0</v>
          </cell>
        </row>
        <row r="31954">
          <cell r="C31954" t="str">
            <v>60603</v>
          </cell>
          <cell r="M31954">
            <v>0</v>
          </cell>
          <cell r="AI31954">
            <v>0</v>
          </cell>
          <cell r="AJ31954">
            <v>0</v>
          </cell>
        </row>
        <row r="31955">
          <cell r="C31955" t="str">
            <v>60861</v>
          </cell>
          <cell r="M31955">
            <v>438052.88</v>
          </cell>
          <cell r="AI31955">
            <v>0</v>
          </cell>
          <cell r="AJ31955">
            <v>0</v>
          </cell>
        </row>
        <row r="31956">
          <cell r="C31956" t="str">
            <v>64380</v>
          </cell>
          <cell r="M31956">
            <v>316075.34000000003</v>
          </cell>
          <cell r="AI31956">
            <v>0</v>
          </cell>
          <cell r="AJ31956">
            <v>0</v>
          </cell>
        </row>
        <row r="31957">
          <cell r="C31957" t="str">
            <v>63677</v>
          </cell>
          <cell r="M31957">
            <v>286796.59999999998</v>
          </cell>
          <cell r="AI31957">
            <v>0</v>
          </cell>
          <cell r="AJ31957">
            <v>0</v>
          </cell>
        </row>
        <row r="31958">
          <cell r="C31958" t="str">
            <v>50401</v>
          </cell>
          <cell r="M31958">
            <v>29689.46</v>
          </cell>
          <cell r="AI31958">
            <v>0</v>
          </cell>
          <cell r="AJ31958">
            <v>0</v>
          </cell>
        </row>
        <row r="31959">
          <cell r="C31959" t="str">
            <v>63677</v>
          </cell>
          <cell r="M31959">
            <v>0</v>
          </cell>
          <cell r="AI31959">
            <v>0</v>
          </cell>
          <cell r="AJ31959">
            <v>0</v>
          </cell>
        </row>
        <row r="31960">
          <cell r="C31960" t="str">
            <v>63410</v>
          </cell>
          <cell r="M31960">
            <v>1316674.49</v>
          </cell>
          <cell r="AI31960">
            <v>0</v>
          </cell>
          <cell r="AJ31960">
            <v>0</v>
          </cell>
        </row>
        <row r="31961">
          <cell r="C31961" t="str">
            <v>50401</v>
          </cell>
          <cell r="M31961">
            <v>0</v>
          </cell>
          <cell r="AI31961">
            <v>0</v>
          </cell>
          <cell r="AJ31961">
            <v>0</v>
          </cell>
        </row>
        <row r="31962">
          <cell r="C31962" t="str">
            <v>64531</v>
          </cell>
          <cell r="M31962">
            <v>0</v>
          </cell>
          <cell r="AI31962">
            <v>0</v>
          </cell>
          <cell r="AJ31962">
            <v>0</v>
          </cell>
        </row>
        <row r="31963">
          <cell r="C31963" t="str">
            <v>97823</v>
          </cell>
          <cell r="M31963">
            <v>287651.69</v>
          </cell>
          <cell r="AI31963">
            <v>0</v>
          </cell>
          <cell r="AJ31963">
            <v>0</v>
          </cell>
        </row>
        <row r="31964">
          <cell r="C31964" t="str">
            <v>52052</v>
          </cell>
          <cell r="M31964">
            <v>71154.039999999994</v>
          </cell>
          <cell r="AI31964">
            <v>0</v>
          </cell>
          <cell r="AJ31964">
            <v>0</v>
          </cell>
        </row>
        <row r="31965">
          <cell r="C31965" t="str">
            <v>63410</v>
          </cell>
          <cell r="M31965">
            <v>176323.48</v>
          </cell>
          <cell r="AI31965">
            <v>0</v>
          </cell>
          <cell r="AJ31965">
            <v>0</v>
          </cell>
        </row>
        <row r="31966">
          <cell r="C31966" t="str">
            <v>60492</v>
          </cell>
          <cell r="M31966">
            <v>0.1</v>
          </cell>
          <cell r="AI31966">
            <v>0</v>
          </cell>
          <cell r="AJ31966">
            <v>0</v>
          </cell>
        </row>
        <row r="31967">
          <cell r="C31967" t="str">
            <v>62742</v>
          </cell>
          <cell r="M31967">
            <v>0</v>
          </cell>
          <cell r="AI31967">
            <v>0</v>
          </cell>
          <cell r="AJ31967">
            <v>0</v>
          </cell>
        </row>
        <row r="31968">
          <cell r="C31968" t="str">
            <v>52213</v>
          </cell>
          <cell r="M31968">
            <v>538352.04</v>
          </cell>
          <cell r="AI31968">
            <v>0</v>
          </cell>
          <cell r="AJ31968">
            <v>0</v>
          </cell>
        </row>
        <row r="31969">
          <cell r="C31969" t="str">
            <v>53897</v>
          </cell>
          <cell r="M31969">
            <v>600241.44999999995</v>
          </cell>
          <cell r="AI31969">
            <v>0</v>
          </cell>
          <cell r="AJ31969">
            <v>0</v>
          </cell>
        </row>
        <row r="31970">
          <cell r="C31970" t="str">
            <v>50401</v>
          </cell>
          <cell r="M31970">
            <v>1.77</v>
          </cell>
          <cell r="AI31970">
            <v>0</v>
          </cell>
          <cell r="AJ31970">
            <v>0</v>
          </cell>
        </row>
        <row r="31971">
          <cell r="C31971" t="str">
            <v>50401</v>
          </cell>
          <cell r="M31971">
            <v>0</v>
          </cell>
          <cell r="AI31971">
            <v>0</v>
          </cell>
          <cell r="AJ31971">
            <v>0</v>
          </cell>
        </row>
        <row r="31972">
          <cell r="C31972" t="str">
            <v>64358</v>
          </cell>
          <cell r="M31972">
            <v>213307.98</v>
          </cell>
          <cell r="AI31972">
            <v>0</v>
          </cell>
          <cell r="AJ31972">
            <v>0</v>
          </cell>
        </row>
        <row r="31973">
          <cell r="C31973" t="str">
            <v>62157</v>
          </cell>
          <cell r="M31973">
            <v>0</v>
          </cell>
          <cell r="AI31973">
            <v>0</v>
          </cell>
          <cell r="AJ31973">
            <v>0</v>
          </cell>
        </row>
        <row r="31974">
          <cell r="C31974" t="str">
            <v>64467</v>
          </cell>
          <cell r="M31974">
            <v>16787.91</v>
          </cell>
          <cell r="AI31974">
            <v>0</v>
          </cell>
          <cell r="AJ31974">
            <v>0</v>
          </cell>
        </row>
        <row r="31975">
          <cell r="C31975" t="str">
            <v>50401</v>
          </cell>
          <cell r="M31975">
            <v>0</v>
          </cell>
          <cell r="AI31975">
            <v>0</v>
          </cell>
          <cell r="AJ31975">
            <v>0</v>
          </cell>
        </row>
        <row r="31976">
          <cell r="C31976" t="str">
            <v>50401</v>
          </cell>
          <cell r="M31976">
            <v>0</v>
          </cell>
          <cell r="AI31976">
            <v>0</v>
          </cell>
          <cell r="AJ31976">
            <v>0</v>
          </cell>
        </row>
        <row r="31977">
          <cell r="C31977" t="str">
            <v>64373</v>
          </cell>
          <cell r="M31977">
            <v>423688.5</v>
          </cell>
          <cell r="AI31977">
            <v>0</v>
          </cell>
          <cell r="AJ31977">
            <v>0</v>
          </cell>
        </row>
        <row r="31978">
          <cell r="C31978" t="str">
            <v>61614</v>
          </cell>
          <cell r="M31978">
            <v>0</v>
          </cell>
          <cell r="AI31978">
            <v>0</v>
          </cell>
          <cell r="AJ31978">
            <v>0</v>
          </cell>
        </row>
        <row r="31979">
          <cell r="C31979" t="str">
            <v>63954</v>
          </cell>
          <cell r="M31979">
            <v>504783.97</v>
          </cell>
          <cell r="AI31979">
            <v>0</v>
          </cell>
          <cell r="AJ31979">
            <v>0</v>
          </cell>
        </row>
        <row r="31980">
          <cell r="C31980" t="str">
            <v>63239</v>
          </cell>
          <cell r="M31980">
            <v>113366.21</v>
          </cell>
          <cell r="AI31980">
            <v>0</v>
          </cell>
          <cell r="AJ31980">
            <v>0</v>
          </cell>
        </row>
        <row r="31981">
          <cell r="C31981" t="str">
            <v>52052</v>
          </cell>
          <cell r="M31981">
            <v>443657.24</v>
          </cell>
          <cell r="AI31981">
            <v>0</v>
          </cell>
          <cell r="AJ31981">
            <v>0</v>
          </cell>
        </row>
        <row r="31982">
          <cell r="C31982" t="str">
            <v>62742</v>
          </cell>
          <cell r="M31982">
            <v>190924.68</v>
          </cell>
          <cell r="AI31982">
            <v>0</v>
          </cell>
          <cell r="AJ31982">
            <v>0</v>
          </cell>
        </row>
        <row r="31983">
          <cell r="C31983" t="str">
            <v>63480</v>
          </cell>
          <cell r="M31983">
            <v>464207.89440400002</v>
          </cell>
          <cell r="AI31983">
            <v>0</v>
          </cell>
          <cell r="AJ31983">
            <v>0</v>
          </cell>
        </row>
        <row r="31984">
          <cell r="C31984" t="str">
            <v>63691</v>
          </cell>
          <cell r="M31984">
            <v>317734.65999999997</v>
          </cell>
          <cell r="AI31984">
            <v>0</v>
          </cell>
          <cell r="AJ31984">
            <v>0</v>
          </cell>
        </row>
        <row r="31985">
          <cell r="C31985" t="str">
            <v>63480</v>
          </cell>
          <cell r="M31985">
            <v>0</v>
          </cell>
          <cell r="AI31985">
            <v>0</v>
          </cell>
          <cell r="AJ31985">
            <v>0</v>
          </cell>
        </row>
        <row r="31986">
          <cell r="C31986" t="str">
            <v>64767</v>
          </cell>
          <cell r="M31986">
            <v>0</v>
          </cell>
          <cell r="AI31986">
            <v>0</v>
          </cell>
          <cell r="AJ31986">
            <v>0</v>
          </cell>
        </row>
        <row r="31987">
          <cell r="C31987" t="str">
            <v>64628</v>
          </cell>
          <cell r="M31987">
            <v>151316.95000000001</v>
          </cell>
          <cell r="AI31987">
            <v>0</v>
          </cell>
          <cell r="AJ31987">
            <v>0</v>
          </cell>
        </row>
        <row r="31988">
          <cell r="C31988" t="str">
            <v>63026</v>
          </cell>
          <cell r="M31988">
            <v>0</v>
          </cell>
          <cell r="AI31988">
            <v>0</v>
          </cell>
          <cell r="AJ31988">
            <v>0</v>
          </cell>
        </row>
        <row r="31989">
          <cell r="C31989" t="str">
            <v>53600</v>
          </cell>
          <cell r="M31989">
            <v>62614.07</v>
          </cell>
          <cell r="AI31989">
            <v>0</v>
          </cell>
          <cell r="AJ31989">
            <v>0</v>
          </cell>
        </row>
        <row r="31990">
          <cell r="C31990" t="str">
            <v>64591</v>
          </cell>
          <cell r="M31990">
            <v>570197.24</v>
          </cell>
          <cell r="AI31990">
            <v>0</v>
          </cell>
          <cell r="AJ31990">
            <v>0</v>
          </cell>
        </row>
        <row r="31991">
          <cell r="C31991" t="str">
            <v>64467</v>
          </cell>
          <cell r="M31991">
            <v>180325.13</v>
          </cell>
          <cell r="AI31991">
            <v>0</v>
          </cell>
          <cell r="AJ31991">
            <v>0</v>
          </cell>
        </row>
        <row r="31992">
          <cell r="C31992" t="str">
            <v>50401</v>
          </cell>
          <cell r="M31992">
            <v>50000.13</v>
          </cell>
          <cell r="AI31992">
            <v>0</v>
          </cell>
          <cell r="AJ31992">
            <v>0</v>
          </cell>
        </row>
        <row r="31993">
          <cell r="C31993" t="str">
            <v>63691</v>
          </cell>
          <cell r="M31993">
            <v>201785.28</v>
          </cell>
          <cell r="AI31993">
            <v>0</v>
          </cell>
          <cell r="AJ31993">
            <v>0</v>
          </cell>
        </row>
        <row r="31994">
          <cell r="C31994" t="str">
            <v>52052</v>
          </cell>
          <cell r="M31994">
            <v>292201.12</v>
          </cell>
          <cell r="AI31994">
            <v>0</v>
          </cell>
          <cell r="AJ31994">
            <v>0</v>
          </cell>
        </row>
        <row r="31995">
          <cell r="C31995" t="str">
            <v>50401</v>
          </cell>
          <cell r="M31995">
            <v>107038.24</v>
          </cell>
          <cell r="AI31995">
            <v>0</v>
          </cell>
          <cell r="AJ31995">
            <v>0</v>
          </cell>
        </row>
        <row r="31996">
          <cell r="C31996" t="str">
            <v>64556</v>
          </cell>
          <cell r="M31996">
            <v>1633.7</v>
          </cell>
          <cell r="AI31996">
            <v>0</v>
          </cell>
          <cell r="AJ31996">
            <v>0</v>
          </cell>
        </row>
        <row r="31997">
          <cell r="C31997" t="str">
            <v>64382</v>
          </cell>
          <cell r="M31997">
            <v>193236.35</v>
          </cell>
          <cell r="AI31997">
            <v>0</v>
          </cell>
          <cell r="AJ31997">
            <v>0</v>
          </cell>
        </row>
        <row r="31998">
          <cell r="C31998" t="str">
            <v>52052</v>
          </cell>
          <cell r="M31998">
            <v>0</v>
          </cell>
          <cell r="AI31998">
            <v>0</v>
          </cell>
          <cell r="AJ31998">
            <v>0</v>
          </cell>
        </row>
        <row r="31999">
          <cell r="C31999" t="str">
            <v>62364</v>
          </cell>
          <cell r="M31999">
            <v>3714.27</v>
          </cell>
          <cell r="AI31999">
            <v>0</v>
          </cell>
          <cell r="AJ31999">
            <v>0</v>
          </cell>
        </row>
        <row r="32000">
          <cell r="C32000" t="str">
            <v>62797</v>
          </cell>
          <cell r="M32000">
            <v>195.57</v>
          </cell>
          <cell r="AI32000">
            <v>0</v>
          </cell>
          <cell r="AJ32000">
            <v>0</v>
          </cell>
        </row>
        <row r="32001">
          <cell r="C32001" t="str">
            <v>63677</v>
          </cell>
          <cell r="M32001">
            <v>380859.56</v>
          </cell>
          <cell r="AI32001">
            <v>0</v>
          </cell>
          <cell r="AJ32001">
            <v>0</v>
          </cell>
        </row>
        <row r="32002">
          <cell r="C32002" t="str">
            <v>64767</v>
          </cell>
          <cell r="M32002">
            <v>0</v>
          </cell>
          <cell r="AI32002">
            <v>0</v>
          </cell>
          <cell r="AJ32002">
            <v>0</v>
          </cell>
        </row>
        <row r="32003">
          <cell r="C32003" t="str">
            <v>62157</v>
          </cell>
          <cell r="M32003">
            <v>0</v>
          </cell>
          <cell r="AI32003">
            <v>0</v>
          </cell>
          <cell r="AJ32003">
            <v>0</v>
          </cell>
        </row>
        <row r="32004">
          <cell r="C32004" t="str">
            <v>62157</v>
          </cell>
          <cell r="M32004">
            <v>246633.04</v>
          </cell>
          <cell r="AI32004">
            <v>0</v>
          </cell>
          <cell r="AJ32004">
            <v>0</v>
          </cell>
        </row>
        <row r="32005">
          <cell r="C32005" t="str">
            <v>53600</v>
          </cell>
          <cell r="M32005">
            <v>0</v>
          </cell>
          <cell r="AI32005">
            <v>0</v>
          </cell>
          <cell r="AJ32005">
            <v>0</v>
          </cell>
        </row>
        <row r="32006">
          <cell r="C32006" t="str">
            <v>60861</v>
          </cell>
          <cell r="M32006">
            <v>97365.46</v>
          </cell>
          <cell r="AI32006">
            <v>0</v>
          </cell>
          <cell r="AJ32006">
            <v>0</v>
          </cell>
        </row>
        <row r="32007">
          <cell r="C32007" t="str">
            <v>50401</v>
          </cell>
          <cell r="M32007">
            <v>0</v>
          </cell>
          <cell r="AI32007">
            <v>0</v>
          </cell>
          <cell r="AJ32007">
            <v>0</v>
          </cell>
        </row>
        <row r="32008">
          <cell r="C32008" t="str">
            <v>52213</v>
          </cell>
          <cell r="M32008">
            <v>565905.74</v>
          </cell>
          <cell r="AI32008">
            <v>0</v>
          </cell>
          <cell r="AJ32008">
            <v>0</v>
          </cell>
        </row>
        <row r="32009">
          <cell r="C32009" t="str">
            <v>63384</v>
          </cell>
          <cell r="M32009">
            <v>103127.19</v>
          </cell>
          <cell r="AI32009">
            <v>0</v>
          </cell>
          <cell r="AJ32009">
            <v>0</v>
          </cell>
        </row>
        <row r="32010">
          <cell r="C32010" t="str">
            <v>63419</v>
          </cell>
          <cell r="M32010">
            <v>118072.15</v>
          </cell>
          <cell r="AI32010">
            <v>0</v>
          </cell>
          <cell r="AJ32010">
            <v>0</v>
          </cell>
        </row>
        <row r="32011">
          <cell r="C32011" t="str">
            <v>62797</v>
          </cell>
          <cell r="M32011">
            <v>0</v>
          </cell>
          <cell r="AI32011">
            <v>0</v>
          </cell>
          <cell r="AJ32011">
            <v>0</v>
          </cell>
        </row>
        <row r="32012">
          <cell r="C32012" t="str">
            <v>97823</v>
          </cell>
          <cell r="M32012">
            <v>612660.67000000004</v>
          </cell>
          <cell r="AI32012">
            <v>0</v>
          </cell>
          <cell r="AJ32012">
            <v>0</v>
          </cell>
        </row>
        <row r="32013">
          <cell r="C32013" t="str">
            <v>50401</v>
          </cell>
          <cell r="M32013">
            <v>0</v>
          </cell>
          <cell r="AI32013">
            <v>0</v>
          </cell>
          <cell r="AJ32013">
            <v>0</v>
          </cell>
        </row>
        <row r="32014">
          <cell r="C32014" t="str">
            <v>50401</v>
          </cell>
          <cell r="M32014">
            <v>0</v>
          </cell>
          <cell r="AI32014">
            <v>0</v>
          </cell>
          <cell r="AJ32014">
            <v>0</v>
          </cell>
        </row>
        <row r="32015">
          <cell r="C32015" t="str">
            <v>50401</v>
          </cell>
          <cell r="M32015">
            <v>0</v>
          </cell>
          <cell r="AI32015">
            <v>0</v>
          </cell>
          <cell r="AJ32015">
            <v>0</v>
          </cell>
        </row>
        <row r="32016">
          <cell r="C32016" t="str">
            <v>64085</v>
          </cell>
          <cell r="M32016">
            <v>0</v>
          </cell>
          <cell r="AI32016">
            <v>0</v>
          </cell>
          <cell r="AJ32016">
            <v>0</v>
          </cell>
        </row>
        <row r="32017">
          <cell r="C32017" t="str">
            <v>64085</v>
          </cell>
          <cell r="M32017">
            <v>0</v>
          </cell>
          <cell r="AI32017">
            <v>0</v>
          </cell>
          <cell r="AJ32017">
            <v>0</v>
          </cell>
        </row>
        <row r="32018">
          <cell r="C32018" t="str">
            <v>50401</v>
          </cell>
          <cell r="M32018">
            <v>253936.46</v>
          </cell>
          <cell r="AI32018">
            <v>0</v>
          </cell>
          <cell r="AJ32018">
            <v>0</v>
          </cell>
        </row>
        <row r="32019">
          <cell r="C32019" t="str">
            <v>64442</v>
          </cell>
          <cell r="M32019">
            <v>19.53</v>
          </cell>
          <cell r="AI32019">
            <v>0</v>
          </cell>
          <cell r="AJ32019">
            <v>0</v>
          </cell>
        </row>
        <row r="32020">
          <cell r="C32020" t="str">
            <v>53897</v>
          </cell>
          <cell r="M32020">
            <v>214789.03</v>
          </cell>
          <cell r="AI32020">
            <v>0</v>
          </cell>
          <cell r="AJ32020">
            <v>0</v>
          </cell>
        </row>
        <row r="32021">
          <cell r="C32021" t="str">
            <v>6825</v>
          </cell>
          <cell r="M32021">
            <v>3407.22</v>
          </cell>
          <cell r="AI32021">
            <v>0</v>
          </cell>
          <cell r="AJ32021">
            <v>0</v>
          </cell>
        </row>
        <row r="32022">
          <cell r="C32022" t="str">
            <v>63578</v>
          </cell>
          <cell r="M32022">
            <v>0</v>
          </cell>
          <cell r="AI32022">
            <v>0</v>
          </cell>
          <cell r="AJ32022">
            <v>0</v>
          </cell>
        </row>
        <row r="32023">
          <cell r="C32023" t="str">
            <v>64458</v>
          </cell>
          <cell r="M32023">
            <v>41758.01</v>
          </cell>
          <cell r="AI32023">
            <v>0</v>
          </cell>
          <cell r="AJ32023">
            <v>0</v>
          </cell>
        </row>
        <row r="32024">
          <cell r="C32024" t="str">
            <v>63677</v>
          </cell>
          <cell r="M32024">
            <v>1.42</v>
          </cell>
          <cell r="AI32024">
            <v>0</v>
          </cell>
          <cell r="AJ32024">
            <v>0</v>
          </cell>
        </row>
        <row r="32025">
          <cell r="C32025" t="str">
            <v>63173</v>
          </cell>
          <cell r="M32025">
            <v>306447.65000000002</v>
          </cell>
          <cell r="AI32025">
            <v>0</v>
          </cell>
          <cell r="AJ32025">
            <v>0</v>
          </cell>
        </row>
        <row r="32026">
          <cell r="C32026" t="str">
            <v>50401</v>
          </cell>
          <cell r="M32026">
            <v>0</v>
          </cell>
          <cell r="AI32026">
            <v>0</v>
          </cell>
          <cell r="AJ32026">
            <v>0</v>
          </cell>
        </row>
        <row r="32027">
          <cell r="C32027" t="str">
            <v>52052</v>
          </cell>
          <cell r="M32027">
            <v>0</v>
          </cell>
          <cell r="AI32027">
            <v>0</v>
          </cell>
          <cell r="AJ32027">
            <v>0</v>
          </cell>
        </row>
        <row r="32028">
          <cell r="C32028" t="str">
            <v>63173</v>
          </cell>
          <cell r="M32028">
            <v>1407932.2</v>
          </cell>
          <cell r="AI32028">
            <v>0</v>
          </cell>
          <cell r="AJ32028">
            <v>0</v>
          </cell>
        </row>
        <row r="32029">
          <cell r="C32029" t="str">
            <v>64767</v>
          </cell>
          <cell r="M32029">
            <v>6697.9</v>
          </cell>
          <cell r="AI32029">
            <v>0</v>
          </cell>
          <cell r="AJ32029">
            <v>0</v>
          </cell>
        </row>
        <row r="32030">
          <cell r="C32030" t="str">
            <v>63026</v>
          </cell>
          <cell r="M32030">
            <v>272773.58</v>
          </cell>
          <cell r="AI32030">
            <v>0</v>
          </cell>
          <cell r="AJ32030">
            <v>0</v>
          </cell>
        </row>
        <row r="32031">
          <cell r="C32031" t="str">
            <v>60861</v>
          </cell>
          <cell r="M32031">
            <v>11894.29</v>
          </cell>
          <cell r="AI32031">
            <v>0</v>
          </cell>
          <cell r="AJ32031">
            <v>0</v>
          </cell>
        </row>
        <row r="32032">
          <cell r="C32032" t="str">
            <v>64380</v>
          </cell>
          <cell r="M32032">
            <v>303338.51</v>
          </cell>
          <cell r="AI32032">
            <v>0</v>
          </cell>
          <cell r="AJ32032">
            <v>0</v>
          </cell>
        </row>
        <row r="32033">
          <cell r="C32033" t="str">
            <v>50401</v>
          </cell>
          <cell r="M32033">
            <v>0</v>
          </cell>
          <cell r="AI32033">
            <v>0</v>
          </cell>
          <cell r="AJ32033">
            <v>0</v>
          </cell>
        </row>
        <row r="32034">
          <cell r="C32034" t="str">
            <v>62742</v>
          </cell>
          <cell r="M32034">
            <v>102355.48</v>
          </cell>
          <cell r="AI32034">
            <v>0</v>
          </cell>
          <cell r="AJ32034">
            <v>0</v>
          </cell>
        </row>
        <row r="32035">
          <cell r="C32035" t="str">
            <v>62364</v>
          </cell>
          <cell r="M32035">
            <v>4897.49</v>
          </cell>
          <cell r="AI32035">
            <v>0</v>
          </cell>
          <cell r="AJ32035">
            <v>0</v>
          </cell>
        </row>
        <row r="32036">
          <cell r="C32036" t="str">
            <v>50401</v>
          </cell>
          <cell r="M32036">
            <v>0</v>
          </cell>
          <cell r="AI32036">
            <v>0</v>
          </cell>
          <cell r="AJ32036">
            <v>0</v>
          </cell>
        </row>
        <row r="32037">
          <cell r="C32037" t="str">
            <v>64358</v>
          </cell>
          <cell r="M32037">
            <v>1.38</v>
          </cell>
          <cell r="AI32037">
            <v>0</v>
          </cell>
          <cell r="AJ32037">
            <v>0</v>
          </cell>
        </row>
        <row r="32038">
          <cell r="C32038" t="str">
            <v>63691</v>
          </cell>
          <cell r="M32038">
            <v>0</v>
          </cell>
          <cell r="AI32038">
            <v>0</v>
          </cell>
          <cell r="AJ32038">
            <v>0</v>
          </cell>
        </row>
        <row r="32039">
          <cell r="C32039" t="str">
            <v>63954</v>
          </cell>
          <cell r="M32039">
            <v>214401.35</v>
          </cell>
          <cell r="AI32039">
            <v>0</v>
          </cell>
          <cell r="AJ32039">
            <v>0</v>
          </cell>
        </row>
        <row r="32040">
          <cell r="C32040" t="str">
            <v>62157</v>
          </cell>
          <cell r="M32040">
            <v>0</v>
          </cell>
          <cell r="AI32040">
            <v>0</v>
          </cell>
          <cell r="AJ32040">
            <v>0</v>
          </cell>
        </row>
        <row r="32041">
          <cell r="C32041" t="str">
            <v>64373</v>
          </cell>
          <cell r="M32041">
            <v>466120.46</v>
          </cell>
          <cell r="AI32041">
            <v>0</v>
          </cell>
          <cell r="AJ32041">
            <v>0</v>
          </cell>
        </row>
        <row r="32042">
          <cell r="C32042" t="str">
            <v>63898</v>
          </cell>
          <cell r="M32042">
            <v>0</v>
          </cell>
          <cell r="AI32042">
            <v>0</v>
          </cell>
          <cell r="AJ32042">
            <v>0</v>
          </cell>
        </row>
        <row r="32043">
          <cell r="C32043" t="str">
            <v>62157</v>
          </cell>
          <cell r="M32043">
            <v>0</v>
          </cell>
          <cell r="AI32043">
            <v>0</v>
          </cell>
          <cell r="AJ32043">
            <v>0</v>
          </cell>
        </row>
        <row r="32044">
          <cell r="C32044" t="str">
            <v>63670</v>
          </cell>
          <cell r="M32044">
            <v>0</v>
          </cell>
          <cell r="AI32044">
            <v>0</v>
          </cell>
          <cell r="AJ32044">
            <v>0</v>
          </cell>
        </row>
        <row r="32045">
          <cell r="C32045" t="str">
            <v>64531</v>
          </cell>
          <cell r="M32045">
            <v>0</v>
          </cell>
          <cell r="AI32045">
            <v>0</v>
          </cell>
          <cell r="AJ32045">
            <v>0</v>
          </cell>
        </row>
        <row r="32046">
          <cell r="C32046" t="str">
            <v>53250</v>
          </cell>
          <cell r="M32046">
            <v>0</v>
          </cell>
          <cell r="AI32046">
            <v>0</v>
          </cell>
          <cell r="AJ32046">
            <v>0</v>
          </cell>
        </row>
        <row r="32047">
          <cell r="C32047" t="str">
            <v>97823</v>
          </cell>
          <cell r="M32047">
            <v>11769.14</v>
          </cell>
          <cell r="AI32047">
            <v>0</v>
          </cell>
          <cell r="AJ32047">
            <v>0</v>
          </cell>
        </row>
        <row r="32048">
          <cell r="C32048" t="str">
            <v>52226</v>
          </cell>
          <cell r="M32048">
            <v>0</v>
          </cell>
          <cell r="AI32048">
            <v>0</v>
          </cell>
          <cell r="AJ32048">
            <v>0</v>
          </cell>
        </row>
        <row r="32049">
          <cell r="C32049" t="str">
            <v>63384</v>
          </cell>
          <cell r="M32049">
            <v>315895.83</v>
          </cell>
          <cell r="AI32049">
            <v>0</v>
          </cell>
          <cell r="AJ32049">
            <v>0</v>
          </cell>
        </row>
        <row r="32050">
          <cell r="C32050" t="str">
            <v>63578</v>
          </cell>
          <cell r="M32050">
            <v>60521.82</v>
          </cell>
          <cell r="AI32050">
            <v>0</v>
          </cell>
          <cell r="AJ32050">
            <v>0</v>
          </cell>
        </row>
        <row r="32051">
          <cell r="C32051" t="str">
            <v>60603</v>
          </cell>
          <cell r="M32051">
            <v>0</v>
          </cell>
          <cell r="AI32051">
            <v>0</v>
          </cell>
          <cell r="AJ32051">
            <v>0</v>
          </cell>
        </row>
        <row r="32052">
          <cell r="C32052" t="str">
            <v>64373</v>
          </cell>
          <cell r="M32052">
            <v>16.02</v>
          </cell>
          <cell r="AI32052">
            <v>0</v>
          </cell>
          <cell r="AJ32052">
            <v>0</v>
          </cell>
        </row>
        <row r="32053">
          <cell r="C32053" t="str">
            <v>53600</v>
          </cell>
          <cell r="M32053">
            <v>0</v>
          </cell>
          <cell r="AI32053">
            <v>0</v>
          </cell>
          <cell r="AJ32053">
            <v>0</v>
          </cell>
        </row>
        <row r="32054">
          <cell r="C32054" t="str">
            <v>50401</v>
          </cell>
          <cell r="M32054">
            <v>128480.44</v>
          </cell>
          <cell r="AI32054">
            <v>0</v>
          </cell>
          <cell r="AJ32054">
            <v>0</v>
          </cell>
        </row>
        <row r="32055">
          <cell r="C32055" t="str">
            <v>64556</v>
          </cell>
          <cell r="M32055">
            <v>3009.24</v>
          </cell>
          <cell r="AI32055">
            <v>0</v>
          </cell>
          <cell r="AJ32055">
            <v>0</v>
          </cell>
        </row>
        <row r="32056">
          <cell r="C32056" t="str">
            <v>60492</v>
          </cell>
          <cell r="M32056">
            <v>590282.63</v>
          </cell>
          <cell r="AI32056">
            <v>0</v>
          </cell>
          <cell r="AJ32056">
            <v>0</v>
          </cell>
        </row>
        <row r="32057">
          <cell r="C32057" t="str">
            <v>50401</v>
          </cell>
          <cell r="M32057">
            <v>0</v>
          </cell>
          <cell r="AI32057">
            <v>0</v>
          </cell>
          <cell r="AJ32057">
            <v>0</v>
          </cell>
        </row>
        <row r="32058">
          <cell r="C32058" t="str">
            <v>62157</v>
          </cell>
          <cell r="M32058">
            <v>0</v>
          </cell>
          <cell r="AI32058">
            <v>0</v>
          </cell>
          <cell r="AJ32058">
            <v>0</v>
          </cell>
        </row>
        <row r="32059">
          <cell r="C32059" t="str">
            <v>64467</v>
          </cell>
          <cell r="M32059">
            <v>145802.12</v>
          </cell>
          <cell r="AI32059">
            <v>0</v>
          </cell>
          <cell r="AJ32059">
            <v>0</v>
          </cell>
        </row>
        <row r="32060">
          <cell r="C32060" t="str">
            <v>64242</v>
          </cell>
          <cell r="M32060">
            <v>0</v>
          </cell>
          <cell r="AI32060">
            <v>0</v>
          </cell>
          <cell r="AJ32060">
            <v>0</v>
          </cell>
        </row>
        <row r="32061">
          <cell r="C32061" t="str">
            <v>61614</v>
          </cell>
          <cell r="M32061">
            <v>0</v>
          </cell>
          <cell r="AI32061">
            <v>0</v>
          </cell>
          <cell r="AJ32061">
            <v>0</v>
          </cell>
        </row>
        <row r="32062">
          <cell r="C32062" t="str">
            <v>52213</v>
          </cell>
          <cell r="M32062">
            <v>159423.78</v>
          </cell>
          <cell r="AI32062">
            <v>0</v>
          </cell>
          <cell r="AJ32062">
            <v>0</v>
          </cell>
        </row>
        <row r="32063">
          <cell r="C32063" t="str">
            <v>50401</v>
          </cell>
          <cell r="M32063">
            <v>0</v>
          </cell>
          <cell r="AI32063">
            <v>0</v>
          </cell>
          <cell r="AJ32063">
            <v>0</v>
          </cell>
        </row>
        <row r="32064">
          <cell r="C32064" t="str">
            <v>60668</v>
          </cell>
          <cell r="M32064">
            <v>205973.77</v>
          </cell>
          <cell r="AI32064">
            <v>0</v>
          </cell>
          <cell r="AJ32064">
            <v>0</v>
          </cell>
        </row>
        <row r="32065">
          <cell r="C32065" t="str">
            <v>52052</v>
          </cell>
          <cell r="M32065">
            <v>435906.52</v>
          </cell>
          <cell r="AI32065">
            <v>0</v>
          </cell>
          <cell r="AJ32065">
            <v>0</v>
          </cell>
        </row>
        <row r="32066">
          <cell r="C32066" t="str">
            <v>62325</v>
          </cell>
          <cell r="M32066">
            <v>0</v>
          </cell>
          <cell r="AI32066">
            <v>0</v>
          </cell>
          <cell r="AJ32066">
            <v>0</v>
          </cell>
        </row>
        <row r="32067">
          <cell r="C32067" t="str">
            <v>50401</v>
          </cell>
          <cell r="M32067">
            <v>0</v>
          </cell>
          <cell r="AI32067">
            <v>0</v>
          </cell>
          <cell r="AJ32067">
            <v>0</v>
          </cell>
        </row>
        <row r="32068">
          <cell r="C32068" t="str">
            <v>64531</v>
          </cell>
          <cell r="M32068">
            <v>0</v>
          </cell>
          <cell r="AI32068">
            <v>0</v>
          </cell>
          <cell r="AJ32068">
            <v>0</v>
          </cell>
        </row>
        <row r="32069">
          <cell r="C32069" t="str">
            <v>50401</v>
          </cell>
          <cell r="M32069">
            <v>0</v>
          </cell>
          <cell r="AI32069">
            <v>0</v>
          </cell>
          <cell r="AJ32069">
            <v>0</v>
          </cell>
        </row>
        <row r="32070">
          <cell r="C32070" t="str">
            <v>62797</v>
          </cell>
          <cell r="M32070">
            <v>0</v>
          </cell>
          <cell r="AI32070">
            <v>0</v>
          </cell>
          <cell r="AJ32070">
            <v>0</v>
          </cell>
        </row>
        <row r="32071">
          <cell r="C32071" t="str">
            <v>53600</v>
          </cell>
          <cell r="M32071">
            <v>1708.16</v>
          </cell>
          <cell r="AI32071">
            <v>0</v>
          </cell>
          <cell r="AJ32071">
            <v>0</v>
          </cell>
        </row>
        <row r="32072">
          <cell r="C32072" t="str">
            <v>62157</v>
          </cell>
          <cell r="M32072">
            <v>0</v>
          </cell>
          <cell r="AI32072">
            <v>0</v>
          </cell>
          <cell r="AJ32072">
            <v>0</v>
          </cell>
        </row>
        <row r="32073">
          <cell r="C32073" t="str">
            <v>62157</v>
          </cell>
          <cell r="M32073">
            <v>522655.3</v>
          </cell>
          <cell r="AI32073">
            <v>0</v>
          </cell>
          <cell r="AJ32073">
            <v>0</v>
          </cell>
        </row>
        <row r="32074">
          <cell r="C32074" t="str">
            <v>50401</v>
          </cell>
          <cell r="M32074">
            <v>0</v>
          </cell>
          <cell r="AI32074">
            <v>0</v>
          </cell>
          <cell r="AJ32074">
            <v>0</v>
          </cell>
        </row>
        <row r="32075">
          <cell r="C32075" t="str">
            <v>64382</v>
          </cell>
          <cell r="M32075">
            <v>4385.2</v>
          </cell>
          <cell r="AI32075">
            <v>0</v>
          </cell>
          <cell r="AJ32075">
            <v>0</v>
          </cell>
        </row>
        <row r="32076">
          <cell r="C32076" t="str">
            <v>50401</v>
          </cell>
          <cell r="M32076">
            <v>0</v>
          </cell>
          <cell r="AI32076">
            <v>0</v>
          </cell>
          <cell r="AJ32076">
            <v>0</v>
          </cell>
        </row>
        <row r="32077">
          <cell r="C32077" t="str">
            <v>60492</v>
          </cell>
          <cell r="M32077">
            <v>458559.6</v>
          </cell>
          <cell r="AI32077">
            <v>0</v>
          </cell>
          <cell r="AJ32077">
            <v>0</v>
          </cell>
        </row>
        <row r="32078">
          <cell r="C32078" t="str">
            <v>63026</v>
          </cell>
          <cell r="M32078">
            <v>507891.76</v>
          </cell>
          <cell r="AI32078">
            <v>0</v>
          </cell>
          <cell r="AJ32078">
            <v>0</v>
          </cell>
        </row>
        <row r="32079">
          <cell r="C32079" t="str">
            <v>63419</v>
          </cell>
          <cell r="M32079">
            <v>28.89</v>
          </cell>
          <cell r="AI32079">
            <v>0</v>
          </cell>
          <cell r="AJ32079">
            <v>0</v>
          </cell>
        </row>
        <row r="32080">
          <cell r="C32080" t="str">
            <v>50401</v>
          </cell>
          <cell r="M32080">
            <v>0</v>
          </cell>
          <cell r="AI32080">
            <v>0</v>
          </cell>
          <cell r="AJ32080">
            <v>0</v>
          </cell>
        </row>
        <row r="32081">
          <cell r="C32081" t="str">
            <v>64556</v>
          </cell>
          <cell r="M32081">
            <v>583559.36</v>
          </cell>
          <cell r="AI32081">
            <v>0</v>
          </cell>
          <cell r="AJ32081">
            <v>0</v>
          </cell>
        </row>
        <row r="32082">
          <cell r="C32082" t="str">
            <v>53600</v>
          </cell>
          <cell r="M32082">
            <v>4922.6899999999996</v>
          </cell>
          <cell r="AI32082">
            <v>0</v>
          </cell>
          <cell r="AJ32082">
            <v>0</v>
          </cell>
        </row>
        <row r="32083">
          <cell r="C32083" t="str">
            <v>63026</v>
          </cell>
          <cell r="M32083">
            <v>0</v>
          </cell>
          <cell r="AI32083">
            <v>0</v>
          </cell>
          <cell r="AJ32083">
            <v>0</v>
          </cell>
        </row>
        <row r="32084">
          <cell r="C32084" t="str">
            <v>63173</v>
          </cell>
          <cell r="M32084">
            <v>224903.38</v>
          </cell>
          <cell r="AI32084">
            <v>0</v>
          </cell>
          <cell r="AJ32084">
            <v>0</v>
          </cell>
        </row>
        <row r="32085">
          <cell r="C32085" t="str">
            <v>62797</v>
          </cell>
          <cell r="M32085">
            <v>3592.01</v>
          </cell>
          <cell r="AI32085">
            <v>0</v>
          </cell>
          <cell r="AJ32085">
            <v>0</v>
          </cell>
        </row>
        <row r="32086">
          <cell r="C32086" t="str">
            <v>64556</v>
          </cell>
          <cell r="M32086">
            <v>0</v>
          </cell>
          <cell r="AI32086">
            <v>0</v>
          </cell>
          <cell r="AJ32086">
            <v>0</v>
          </cell>
        </row>
        <row r="32087">
          <cell r="C32087" t="str">
            <v>63392</v>
          </cell>
          <cell r="M32087">
            <v>20216.88</v>
          </cell>
          <cell r="AI32087">
            <v>0</v>
          </cell>
          <cell r="AJ32087">
            <v>0</v>
          </cell>
        </row>
        <row r="32088">
          <cell r="C32088" t="str">
            <v>63578</v>
          </cell>
          <cell r="M32088">
            <v>42953.42</v>
          </cell>
          <cell r="AI32088">
            <v>0</v>
          </cell>
          <cell r="AJ32088">
            <v>0</v>
          </cell>
        </row>
        <row r="32089">
          <cell r="C32089" t="str">
            <v>64467</v>
          </cell>
          <cell r="M32089">
            <v>17723.71</v>
          </cell>
          <cell r="AI32089">
            <v>0</v>
          </cell>
          <cell r="AJ32089">
            <v>0</v>
          </cell>
        </row>
        <row r="32090">
          <cell r="C32090" t="str">
            <v>50401</v>
          </cell>
          <cell r="M32090">
            <v>0</v>
          </cell>
          <cell r="AI32090">
            <v>0</v>
          </cell>
          <cell r="AJ32090">
            <v>0</v>
          </cell>
        </row>
        <row r="32091">
          <cell r="C32091" t="str">
            <v>52213</v>
          </cell>
          <cell r="M32091">
            <v>0</v>
          </cell>
          <cell r="AI32091">
            <v>0</v>
          </cell>
          <cell r="AJ32091">
            <v>0</v>
          </cell>
        </row>
        <row r="32092">
          <cell r="C32092" t="str">
            <v>63384</v>
          </cell>
          <cell r="M32092">
            <v>3955.26</v>
          </cell>
          <cell r="AI32092">
            <v>0</v>
          </cell>
          <cell r="AJ32092">
            <v>0</v>
          </cell>
        </row>
        <row r="32093">
          <cell r="C32093" t="str">
            <v>63898</v>
          </cell>
          <cell r="M32093">
            <v>34161.269999999997</v>
          </cell>
          <cell r="AI32093">
            <v>0</v>
          </cell>
          <cell r="AJ32093">
            <v>0</v>
          </cell>
        </row>
        <row r="32094">
          <cell r="C32094" t="str">
            <v>61825</v>
          </cell>
          <cell r="M32094">
            <v>511.88</v>
          </cell>
          <cell r="AI32094">
            <v>0</v>
          </cell>
          <cell r="AJ32094">
            <v>0</v>
          </cell>
        </row>
        <row r="32095">
          <cell r="C32095" t="str">
            <v>63670</v>
          </cell>
          <cell r="M32095">
            <v>0</v>
          </cell>
          <cell r="AI32095">
            <v>0</v>
          </cell>
          <cell r="AJ32095">
            <v>0</v>
          </cell>
        </row>
        <row r="32096">
          <cell r="C32096" t="str">
            <v>60492</v>
          </cell>
          <cell r="M32096">
            <v>744873.58</v>
          </cell>
          <cell r="AI32096">
            <v>0</v>
          </cell>
          <cell r="AJ32096">
            <v>0</v>
          </cell>
        </row>
        <row r="32097">
          <cell r="C32097" t="str">
            <v>97823</v>
          </cell>
          <cell r="M32097">
            <v>0</v>
          </cell>
          <cell r="AI32097">
            <v>0</v>
          </cell>
          <cell r="AJ32097">
            <v>0</v>
          </cell>
        </row>
        <row r="32098">
          <cell r="C32098" t="str">
            <v>60603</v>
          </cell>
          <cell r="M32098">
            <v>210.08</v>
          </cell>
          <cell r="AI32098">
            <v>0</v>
          </cell>
          <cell r="AJ32098">
            <v>0</v>
          </cell>
        </row>
        <row r="32099">
          <cell r="C32099" t="str">
            <v>60603</v>
          </cell>
          <cell r="M32099">
            <v>0</v>
          </cell>
          <cell r="AI32099">
            <v>0</v>
          </cell>
          <cell r="AJ32099">
            <v>0</v>
          </cell>
        </row>
        <row r="32100">
          <cell r="C32100" t="str">
            <v>64767</v>
          </cell>
          <cell r="M32100">
            <v>0</v>
          </cell>
          <cell r="AI32100">
            <v>0</v>
          </cell>
          <cell r="AJ32100">
            <v>0</v>
          </cell>
        </row>
        <row r="32101">
          <cell r="C32101" t="str">
            <v>64358</v>
          </cell>
          <cell r="M32101">
            <v>332791.5</v>
          </cell>
          <cell r="AI32101">
            <v>0</v>
          </cell>
          <cell r="AJ32101">
            <v>0</v>
          </cell>
        </row>
        <row r="32102">
          <cell r="C32102" t="str">
            <v>50401</v>
          </cell>
          <cell r="M32102">
            <v>228258.2</v>
          </cell>
          <cell r="AI32102">
            <v>0</v>
          </cell>
          <cell r="AJ32102">
            <v>0</v>
          </cell>
        </row>
        <row r="32103">
          <cell r="C32103" t="str">
            <v>63239</v>
          </cell>
          <cell r="M32103">
            <v>51697.19</v>
          </cell>
          <cell r="AI32103">
            <v>0</v>
          </cell>
          <cell r="AJ32103">
            <v>0</v>
          </cell>
        </row>
        <row r="32104">
          <cell r="C32104" t="str">
            <v>64382</v>
          </cell>
          <cell r="M32104">
            <v>162856.68</v>
          </cell>
          <cell r="AI32104">
            <v>0</v>
          </cell>
          <cell r="AJ32104">
            <v>0</v>
          </cell>
        </row>
        <row r="32105">
          <cell r="C32105" t="str">
            <v>52213</v>
          </cell>
          <cell r="M32105">
            <v>162392.28</v>
          </cell>
          <cell r="AI32105">
            <v>0</v>
          </cell>
          <cell r="AJ32105">
            <v>0</v>
          </cell>
        </row>
        <row r="32106">
          <cell r="C32106" t="str">
            <v>50401</v>
          </cell>
          <cell r="M32106">
            <v>0</v>
          </cell>
          <cell r="AI32106">
            <v>0</v>
          </cell>
          <cell r="AJ32106">
            <v>0</v>
          </cell>
        </row>
        <row r="32107">
          <cell r="C32107" t="str">
            <v>64767</v>
          </cell>
          <cell r="M32107">
            <v>909261.14</v>
          </cell>
          <cell r="AI32107">
            <v>0</v>
          </cell>
          <cell r="AJ32107">
            <v>0</v>
          </cell>
        </row>
        <row r="32108">
          <cell r="C32108" t="str">
            <v>52213</v>
          </cell>
          <cell r="M32108">
            <v>247512.4</v>
          </cell>
          <cell r="AI32108">
            <v>0</v>
          </cell>
          <cell r="AJ32108">
            <v>0</v>
          </cell>
        </row>
        <row r="32109">
          <cell r="C32109" t="str">
            <v>52213</v>
          </cell>
          <cell r="M32109">
            <v>215900.89</v>
          </cell>
          <cell r="AI32109">
            <v>0</v>
          </cell>
          <cell r="AJ32109">
            <v>0</v>
          </cell>
        </row>
        <row r="32110">
          <cell r="C32110" t="str">
            <v>64767</v>
          </cell>
          <cell r="M32110">
            <v>111304.47</v>
          </cell>
          <cell r="AI32110">
            <v>0</v>
          </cell>
          <cell r="AJ32110">
            <v>0</v>
          </cell>
        </row>
        <row r="32111">
          <cell r="C32111" t="str">
            <v>64458</v>
          </cell>
          <cell r="M32111">
            <v>228446.48</v>
          </cell>
          <cell r="AI32111">
            <v>0</v>
          </cell>
          <cell r="AJ32111">
            <v>0</v>
          </cell>
        </row>
        <row r="32112">
          <cell r="C32112" t="str">
            <v>63384</v>
          </cell>
          <cell r="M32112">
            <v>0</v>
          </cell>
          <cell r="AI32112">
            <v>0</v>
          </cell>
          <cell r="AJ32112">
            <v>0</v>
          </cell>
        </row>
        <row r="32113">
          <cell r="C32113" t="str">
            <v>63239</v>
          </cell>
          <cell r="M32113">
            <v>0.19</v>
          </cell>
          <cell r="AI32113">
            <v>0</v>
          </cell>
          <cell r="AJ32113">
            <v>0</v>
          </cell>
        </row>
        <row r="32114">
          <cell r="C32114" t="str">
            <v>61825</v>
          </cell>
          <cell r="M32114">
            <v>138490.71</v>
          </cell>
          <cell r="AI32114">
            <v>0</v>
          </cell>
          <cell r="AJ32114">
            <v>0</v>
          </cell>
        </row>
        <row r="32115">
          <cell r="C32115" t="str">
            <v>6825</v>
          </cell>
          <cell r="M32115">
            <v>0</v>
          </cell>
          <cell r="AI32115">
            <v>0</v>
          </cell>
          <cell r="AJ32115">
            <v>0</v>
          </cell>
        </row>
        <row r="32116">
          <cell r="C32116" t="str">
            <v>62364</v>
          </cell>
          <cell r="M32116">
            <v>1795.86</v>
          </cell>
          <cell r="AI32116">
            <v>0</v>
          </cell>
          <cell r="AJ32116">
            <v>0</v>
          </cell>
        </row>
        <row r="32117">
          <cell r="C32117" t="str">
            <v>61360</v>
          </cell>
          <cell r="M32117">
            <v>50674.76</v>
          </cell>
          <cell r="AI32117">
            <v>0</v>
          </cell>
          <cell r="AJ32117">
            <v>0</v>
          </cell>
        </row>
        <row r="32118">
          <cell r="C32118" t="str">
            <v>64591</v>
          </cell>
          <cell r="M32118">
            <v>0</v>
          </cell>
          <cell r="AI32118">
            <v>0</v>
          </cell>
          <cell r="AJ32118">
            <v>0</v>
          </cell>
        </row>
        <row r="32119">
          <cell r="C32119" t="str">
            <v>62325</v>
          </cell>
          <cell r="M32119">
            <v>38688.31</v>
          </cell>
          <cell r="AI32119">
            <v>0</v>
          </cell>
          <cell r="AJ32119">
            <v>0</v>
          </cell>
        </row>
        <row r="32120">
          <cell r="C32120" t="str">
            <v>64628</v>
          </cell>
          <cell r="M32120">
            <v>329061.03000000003</v>
          </cell>
          <cell r="AI32120">
            <v>0</v>
          </cell>
          <cell r="AJ32120">
            <v>0</v>
          </cell>
        </row>
        <row r="32121">
          <cell r="C32121" t="str">
            <v>63026</v>
          </cell>
          <cell r="M32121">
            <v>269596.26</v>
          </cell>
          <cell r="AI32121">
            <v>0</v>
          </cell>
          <cell r="AJ32121">
            <v>0</v>
          </cell>
        </row>
        <row r="32122">
          <cell r="C32122" t="str">
            <v>63480</v>
          </cell>
          <cell r="M32122">
            <v>522887.65</v>
          </cell>
          <cell r="AI32122">
            <v>0</v>
          </cell>
          <cell r="AJ32122">
            <v>0</v>
          </cell>
        </row>
        <row r="32123">
          <cell r="C32123" t="str">
            <v>52052</v>
          </cell>
          <cell r="M32123">
            <v>122970.92</v>
          </cell>
          <cell r="AI32123">
            <v>0</v>
          </cell>
          <cell r="AJ32123">
            <v>0</v>
          </cell>
        </row>
        <row r="32124">
          <cell r="C32124" t="str">
            <v>52052</v>
          </cell>
          <cell r="M32124">
            <v>314359.71999999997</v>
          </cell>
          <cell r="AI32124">
            <v>0</v>
          </cell>
          <cell r="AJ32124">
            <v>0</v>
          </cell>
        </row>
        <row r="32125">
          <cell r="C32125" t="str">
            <v>64467</v>
          </cell>
          <cell r="M32125">
            <v>16794.919999999998</v>
          </cell>
          <cell r="AI32125">
            <v>0</v>
          </cell>
          <cell r="AJ32125">
            <v>0</v>
          </cell>
        </row>
        <row r="32126">
          <cell r="C32126" t="str">
            <v>64531</v>
          </cell>
          <cell r="M32126">
            <v>20738.349999999999</v>
          </cell>
          <cell r="AI32126">
            <v>0</v>
          </cell>
          <cell r="AJ32126">
            <v>0</v>
          </cell>
        </row>
        <row r="32127">
          <cell r="C32127" t="str">
            <v>64467</v>
          </cell>
          <cell r="M32127">
            <v>16735.61</v>
          </cell>
          <cell r="AI32127">
            <v>0</v>
          </cell>
          <cell r="AJ32127">
            <v>0</v>
          </cell>
        </row>
        <row r="32128">
          <cell r="C32128" t="str">
            <v>60861</v>
          </cell>
          <cell r="M32128">
            <v>0</v>
          </cell>
          <cell r="AI32128">
            <v>0</v>
          </cell>
          <cell r="AJ32128">
            <v>0</v>
          </cell>
        </row>
        <row r="32129">
          <cell r="C32129" t="str">
            <v>62364</v>
          </cell>
          <cell r="M32129">
            <v>0</v>
          </cell>
          <cell r="AI32129">
            <v>0</v>
          </cell>
          <cell r="AJ32129">
            <v>0</v>
          </cell>
        </row>
        <row r="32130">
          <cell r="C32130" t="str">
            <v>63898</v>
          </cell>
          <cell r="M32130">
            <v>0</v>
          </cell>
          <cell r="AI32130">
            <v>0</v>
          </cell>
          <cell r="AJ32130">
            <v>0</v>
          </cell>
        </row>
        <row r="32131">
          <cell r="C32131" t="str">
            <v>61614</v>
          </cell>
          <cell r="M32131">
            <v>1586.82</v>
          </cell>
          <cell r="AI32131">
            <v>0</v>
          </cell>
          <cell r="AJ32131">
            <v>0</v>
          </cell>
        </row>
        <row r="32132">
          <cell r="C32132" t="str">
            <v>50401</v>
          </cell>
          <cell r="M32132">
            <v>225641.31</v>
          </cell>
          <cell r="AI32132">
            <v>0</v>
          </cell>
          <cell r="AJ32132">
            <v>0</v>
          </cell>
        </row>
        <row r="32133">
          <cell r="C32133" t="str">
            <v>64382</v>
          </cell>
          <cell r="M32133">
            <v>559110.01</v>
          </cell>
          <cell r="AI32133">
            <v>0</v>
          </cell>
          <cell r="AJ32133">
            <v>0</v>
          </cell>
        </row>
        <row r="32134">
          <cell r="C32134" t="str">
            <v>50401</v>
          </cell>
          <cell r="M32134">
            <v>0</v>
          </cell>
          <cell r="AI32134">
            <v>0</v>
          </cell>
          <cell r="AJ32134">
            <v>0</v>
          </cell>
        </row>
        <row r="32135">
          <cell r="C32135" t="str">
            <v>6825</v>
          </cell>
          <cell r="M32135">
            <v>289021.5</v>
          </cell>
          <cell r="AI32135">
            <v>0</v>
          </cell>
          <cell r="AJ32135">
            <v>0</v>
          </cell>
        </row>
        <row r="32136">
          <cell r="C32136" t="str">
            <v>52213</v>
          </cell>
          <cell r="M32136">
            <v>0</v>
          </cell>
          <cell r="AI32136">
            <v>0</v>
          </cell>
          <cell r="AJ32136">
            <v>0</v>
          </cell>
        </row>
        <row r="32137">
          <cell r="C32137" t="str">
            <v>63422</v>
          </cell>
          <cell r="M32137">
            <v>1002787.02</v>
          </cell>
          <cell r="AI32137">
            <v>0</v>
          </cell>
          <cell r="AJ32137">
            <v>0</v>
          </cell>
        </row>
        <row r="32138">
          <cell r="C32138" t="str">
            <v>64085</v>
          </cell>
          <cell r="M32138">
            <v>0</v>
          </cell>
          <cell r="AI32138">
            <v>0</v>
          </cell>
          <cell r="AJ32138">
            <v>0</v>
          </cell>
        </row>
        <row r="32139">
          <cell r="C32139" t="str">
            <v>63422</v>
          </cell>
          <cell r="M32139">
            <v>169751.19</v>
          </cell>
          <cell r="AI32139">
            <v>0</v>
          </cell>
          <cell r="AJ32139">
            <v>0</v>
          </cell>
        </row>
        <row r="32140">
          <cell r="C32140" t="str">
            <v>62157</v>
          </cell>
          <cell r="M32140">
            <v>0</v>
          </cell>
          <cell r="AI32140">
            <v>0</v>
          </cell>
          <cell r="AJ32140">
            <v>0</v>
          </cell>
        </row>
        <row r="32141">
          <cell r="C32141" t="str">
            <v>64467</v>
          </cell>
          <cell r="M32141">
            <v>98329.72</v>
          </cell>
          <cell r="AI32141">
            <v>0</v>
          </cell>
          <cell r="AJ32141">
            <v>0</v>
          </cell>
        </row>
        <row r="32142">
          <cell r="C32142" t="str">
            <v>62325</v>
          </cell>
          <cell r="M32142">
            <v>419917.75</v>
          </cell>
          <cell r="AI32142">
            <v>0</v>
          </cell>
          <cell r="AJ32142">
            <v>0</v>
          </cell>
        </row>
        <row r="32143">
          <cell r="C32143" t="str">
            <v>64382</v>
          </cell>
          <cell r="M32143">
            <v>1531.73</v>
          </cell>
          <cell r="AI32143">
            <v>0</v>
          </cell>
          <cell r="AJ32143">
            <v>0</v>
          </cell>
        </row>
        <row r="32144">
          <cell r="C32144" t="str">
            <v>53600</v>
          </cell>
          <cell r="M32144">
            <v>0</v>
          </cell>
          <cell r="AI32144">
            <v>0</v>
          </cell>
          <cell r="AJ32144">
            <v>0</v>
          </cell>
        </row>
        <row r="32145">
          <cell r="C32145" t="str">
            <v>97823</v>
          </cell>
          <cell r="M32145">
            <v>61343.26</v>
          </cell>
          <cell r="AI32145">
            <v>0</v>
          </cell>
          <cell r="AJ32145">
            <v>0</v>
          </cell>
        </row>
        <row r="32146">
          <cell r="C32146" t="str">
            <v>63384</v>
          </cell>
          <cell r="M32146">
            <v>3704.66</v>
          </cell>
          <cell r="AI32146">
            <v>0</v>
          </cell>
          <cell r="AJ32146">
            <v>0</v>
          </cell>
        </row>
        <row r="32147">
          <cell r="C32147" t="str">
            <v>52226</v>
          </cell>
          <cell r="M32147">
            <v>376254.8</v>
          </cell>
          <cell r="AI32147">
            <v>0</v>
          </cell>
          <cell r="AJ32147">
            <v>0</v>
          </cell>
        </row>
        <row r="32148">
          <cell r="C32148" t="str">
            <v>60861</v>
          </cell>
          <cell r="M32148">
            <v>20527.78</v>
          </cell>
          <cell r="AI32148">
            <v>0</v>
          </cell>
          <cell r="AJ32148">
            <v>0</v>
          </cell>
        </row>
        <row r="32149">
          <cell r="C32149" t="str">
            <v>50401</v>
          </cell>
          <cell r="M32149">
            <v>0</v>
          </cell>
          <cell r="AI32149">
            <v>0</v>
          </cell>
          <cell r="AJ32149">
            <v>0</v>
          </cell>
        </row>
        <row r="32150">
          <cell r="C32150" t="str">
            <v>64556</v>
          </cell>
          <cell r="M32150">
            <v>284650.81</v>
          </cell>
          <cell r="AI32150">
            <v>0</v>
          </cell>
          <cell r="AJ32150">
            <v>0</v>
          </cell>
        </row>
        <row r="32151">
          <cell r="C32151" t="str">
            <v>63410</v>
          </cell>
          <cell r="M32151">
            <v>661588</v>
          </cell>
          <cell r="AI32151">
            <v>0</v>
          </cell>
          <cell r="AJ32151">
            <v>0</v>
          </cell>
        </row>
        <row r="32152">
          <cell r="C32152" t="str">
            <v>53600</v>
          </cell>
          <cell r="M32152">
            <v>299273.58</v>
          </cell>
          <cell r="AI32152">
            <v>0</v>
          </cell>
          <cell r="AJ32152">
            <v>0</v>
          </cell>
        </row>
        <row r="32153">
          <cell r="C32153" t="str">
            <v>61614</v>
          </cell>
          <cell r="M32153">
            <v>0</v>
          </cell>
          <cell r="AI32153">
            <v>0</v>
          </cell>
          <cell r="AJ32153">
            <v>0</v>
          </cell>
        </row>
        <row r="32154">
          <cell r="C32154" t="str">
            <v>50401</v>
          </cell>
          <cell r="M32154">
            <v>0</v>
          </cell>
          <cell r="AI32154">
            <v>0</v>
          </cell>
          <cell r="AJ32154">
            <v>0</v>
          </cell>
        </row>
        <row r="32155">
          <cell r="C32155" t="str">
            <v>50401</v>
          </cell>
          <cell r="M32155">
            <v>0</v>
          </cell>
          <cell r="AI32155">
            <v>0</v>
          </cell>
          <cell r="AJ32155">
            <v>0</v>
          </cell>
        </row>
        <row r="32156">
          <cell r="C32156" t="str">
            <v>63173</v>
          </cell>
          <cell r="M32156">
            <v>0</v>
          </cell>
          <cell r="AI32156">
            <v>0</v>
          </cell>
          <cell r="AJ32156">
            <v>0</v>
          </cell>
        </row>
        <row r="32157">
          <cell r="C32157" t="str">
            <v>60492</v>
          </cell>
          <cell r="M32157">
            <v>0</v>
          </cell>
          <cell r="AI32157">
            <v>0</v>
          </cell>
          <cell r="AJ32157">
            <v>0</v>
          </cell>
        </row>
        <row r="32158">
          <cell r="C32158" t="str">
            <v>62742</v>
          </cell>
          <cell r="M32158">
            <v>0</v>
          </cell>
          <cell r="AI32158">
            <v>0</v>
          </cell>
          <cell r="AJ32158">
            <v>0</v>
          </cell>
        </row>
        <row r="32159">
          <cell r="C32159" t="str">
            <v>63384</v>
          </cell>
          <cell r="M32159">
            <v>84163.57</v>
          </cell>
          <cell r="AI32159">
            <v>0</v>
          </cell>
          <cell r="AJ32159">
            <v>0</v>
          </cell>
        </row>
        <row r="32160">
          <cell r="C32160" t="str">
            <v>52052</v>
          </cell>
          <cell r="M32160">
            <v>0</v>
          </cell>
          <cell r="AI32160">
            <v>0</v>
          </cell>
          <cell r="AJ32160">
            <v>0</v>
          </cell>
        </row>
        <row r="32161">
          <cell r="C32161" t="str">
            <v>50401</v>
          </cell>
          <cell r="M32161">
            <v>33156.080000000002</v>
          </cell>
          <cell r="AI32161">
            <v>0</v>
          </cell>
          <cell r="AJ32161">
            <v>0</v>
          </cell>
        </row>
        <row r="32162">
          <cell r="C32162" t="str">
            <v>64382</v>
          </cell>
          <cell r="M32162">
            <v>87684.5</v>
          </cell>
          <cell r="AI32162">
            <v>0</v>
          </cell>
          <cell r="AJ32162">
            <v>0</v>
          </cell>
        </row>
        <row r="32163">
          <cell r="C32163" t="str">
            <v>50401</v>
          </cell>
          <cell r="M32163">
            <v>0</v>
          </cell>
          <cell r="AI32163">
            <v>0</v>
          </cell>
          <cell r="AJ32163">
            <v>0</v>
          </cell>
        </row>
        <row r="32164">
          <cell r="C32164" t="str">
            <v>50401</v>
          </cell>
          <cell r="M32164">
            <v>0</v>
          </cell>
          <cell r="AI32164">
            <v>0</v>
          </cell>
          <cell r="AJ32164">
            <v>0</v>
          </cell>
        </row>
        <row r="32165">
          <cell r="C32165" t="str">
            <v>60603</v>
          </cell>
          <cell r="M32165">
            <v>0</v>
          </cell>
          <cell r="AI32165">
            <v>0</v>
          </cell>
          <cell r="AJ32165">
            <v>0</v>
          </cell>
        </row>
        <row r="32166">
          <cell r="C32166" t="str">
            <v>64467</v>
          </cell>
          <cell r="M32166">
            <v>94513.85</v>
          </cell>
          <cell r="AI32166">
            <v>0</v>
          </cell>
          <cell r="AJ32166">
            <v>0</v>
          </cell>
        </row>
        <row r="32167">
          <cell r="C32167" t="str">
            <v>53600</v>
          </cell>
          <cell r="M32167">
            <v>74.98</v>
          </cell>
          <cell r="AI32167">
            <v>0</v>
          </cell>
          <cell r="AJ32167">
            <v>0</v>
          </cell>
        </row>
        <row r="32168">
          <cell r="C32168" t="str">
            <v>50401</v>
          </cell>
          <cell r="M32168">
            <v>0</v>
          </cell>
          <cell r="AI32168">
            <v>0</v>
          </cell>
          <cell r="AJ32168">
            <v>0</v>
          </cell>
        </row>
        <row r="32169">
          <cell r="C32169" t="str">
            <v>64242</v>
          </cell>
          <cell r="M32169">
            <v>0</v>
          </cell>
          <cell r="AI32169">
            <v>0</v>
          </cell>
          <cell r="AJ32169">
            <v>0</v>
          </cell>
        </row>
        <row r="32170">
          <cell r="C32170" t="str">
            <v>62364</v>
          </cell>
          <cell r="M32170">
            <v>12893.72</v>
          </cell>
          <cell r="AI32170">
            <v>0</v>
          </cell>
          <cell r="AJ32170">
            <v>0</v>
          </cell>
        </row>
        <row r="32171">
          <cell r="C32171" t="str">
            <v>52213</v>
          </cell>
          <cell r="M32171">
            <v>229273.95</v>
          </cell>
          <cell r="AI32171">
            <v>0</v>
          </cell>
          <cell r="AJ32171">
            <v>0</v>
          </cell>
        </row>
        <row r="32172">
          <cell r="C32172" t="str">
            <v>62797</v>
          </cell>
          <cell r="M32172">
            <v>1249.6199999999999</v>
          </cell>
          <cell r="AI32172">
            <v>0</v>
          </cell>
          <cell r="AJ32172">
            <v>0</v>
          </cell>
        </row>
        <row r="32173">
          <cell r="C32173" t="str">
            <v>50401</v>
          </cell>
          <cell r="M32173">
            <v>0</v>
          </cell>
          <cell r="AI32173">
            <v>0</v>
          </cell>
          <cell r="AJ32173">
            <v>0</v>
          </cell>
        </row>
        <row r="32174">
          <cell r="C32174" t="str">
            <v>62325</v>
          </cell>
          <cell r="M32174">
            <v>61956.13</v>
          </cell>
          <cell r="AI32174">
            <v>0</v>
          </cell>
          <cell r="AJ32174">
            <v>0</v>
          </cell>
        </row>
        <row r="32175">
          <cell r="C32175" t="str">
            <v>63898</v>
          </cell>
          <cell r="M32175">
            <v>59094.96</v>
          </cell>
          <cell r="AI32175">
            <v>0</v>
          </cell>
          <cell r="AJ32175">
            <v>0</v>
          </cell>
        </row>
        <row r="32176">
          <cell r="C32176" t="str">
            <v>63898</v>
          </cell>
          <cell r="M32176">
            <v>44417.66</v>
          </cell>
          <cell r="AI32176">
            <v>0</v>
          </cell>
          <cell r="AJ32176">
            <v>0</v>
          </cell>
        </row>
        <row r="32177">
          <cell r="C32177" t="str">
            <v>62364</v>
          </cell>
          <cell r="M32177">
            <v>127491.41</v>
          </cell>
          <cell r="AI32177">
            <v>0</v>
          </cell>
          <cell r="AJ32177">
            <v>0</v>
          </cell>
        </row>
        <row r="32178">
          <cell r="C32178" t="str">
            <v>63898</v>
          </cell>
          <cell r="M32178">
            <v>0.7</v>
          </cell>
          <cell r="AI32178">
            <v>0</v>
          </cell>
          <cell r="AJ32178">
            <v>0</v>
          </cell>
        </row>
        <row r="32179">
          <cell r="C32179" t="str">
            <v>64442</v>
          </cell>
          <cell r="M32179">
            <v>427161.89</v>
          </cell>
          <cell r="AI32179">
            <v>0</v>
          </cell>
          <cell r="AJ32179">
            <v>0</v>
          </cell>
        </row>
        <row r="32180">
          <cell r="C32180" t="str">
            <v>62325</v>
          </cell>
          <cell r="M32180">
            <v>0</v>
          </cell>
          <cell r="AI32180">
            <v>0</v>
          </cell>
          <cell r="AJ32180">
            <v>0</v>
          </cell>
        </row>
        <row r="32181">
          <cell r="C32181" t="str">
            <v>63954</v>
          </cell>
          <cell r="M32181">
            <v>206252.03836400001</v>
          </cell>
          <cell r="AI32181">
            <v>0</v>
          </cell>
          <cell r="AJ32181">
            <v>0</v>
          </cell>
        </row>
        <row r="32182">
          <cell r="C32182" t="str">
            <v>52213</v>
          </cell>
          <cell r="M32182">
            <v>48183.77</v>
          </cell>
          <cell r="AI32182">
            <v>0</v>
          </cell>
          <cell r="AJ32182">
            <v>0</v>
          </cell>
        </row>
        <row r="32183">
          <cell r="C32183" t="str">
            <v>64382</v>
          </cell>
          <cell r="M32183">
            <v>159091.15</v>
          </cell>
          <cell r="AI32183">
            <v>0</v>
          </cell>
          <cell r="AJ32183">
            <v>0</v>
          </cell>
        </row>
        <row r="32184">
          <cell r="C32184" t="str">
            <v>63173</v>
          </cell>
          <cell r="M32184">
            <v>490643.11</v>
          </cell>
          <cell r="AI32184">
            <v>0</v>
          </cell>
          <cell r="AJ32184">
            <v>0</v>
          </cell>
        </row>
        <row r="32185">
          <cell r="C32185" t="str">
            <v>63419</v>
          </cell>
          <cell r="M32185">
            <v>0</v>
          </cell>
          <cell r="AI32185">
            <v>0</v>
          </cell>
          <cell r="AJ32185">
            <v>0</v>
          </cell>
        </row>
        <row r="32186">
          <cell r="C32186" t="str">
            <v>63677</v>
          </cell>
          <cell r="M32186">
            <v>525976.13</v>
          </cell>
          <cell r="AI32186">
            <v>0</v>
          </cell>
          <cell r="AJ32186">
            <v>0</v>
          </cell>
        </row>
        <row r="32187">
          <cell r="C32187" t="str">
            <v>64458</v>
          </cell>
          <cell r="M32187">
            <v>547153.56000000006</v>
          </cell>
          <cell r="AI32187">
            <v>0</v>
          </cell>
          <cell r="AJ32187">
            <v>0</v>
          </cell>
        </row>
        <row r="32188">
          <cell r="C32188" t="str">
            <v>64467</v>
          </cell>
          <cell r="M32188">
            <v>26256.43</v>
          </cell>
          <cell r="AI32188">
            <v>0</v>
          </cell>
          <cell r="AJ32188">
            <v>0</v>
          </cell>
        </row>
        <row r="32189">
          <cell r="C32189" t="str">
            <v>64589</v>
          </cell>
          <cell r="M32189">
            <v>8.74</v>
          </cell>
          <cell r="AI32189">
            <v>0</v>
          </cell>
          <cell r="AJ32189">
            <v>0</v>
          </cell>
        </row>
        <row r="32190">
          <cell r="C32190" t="str">
            <v>50401</v>
          </cell>
          <cell r="M32190">
            <v>0</v>
          </cell>
          <cell r="AI32190">
            <v>0</v>
          </cell>
          <cell r="AJ32190">
            <v>0</v>
          </cell>
        </row>
        <row r="32191">
          <cell r="C32191" t="str">
            <v>64458</v>
          </cell>
          <cell r="M32191">
            <v>0</v>
          </cell>
          <cell r="AI32191">
            <v>0</v>
          </cell>
          <cell r="AJ32191">
            <v>0</v>
          </cell>
        </row>
        <row r="32192">
          <cell r="C32192" t="str">
            <v>50401</v>
          </cell>
          <cell r="M32192">
            <v>0</v>
          </cell>
          <cell r="AI32192">
            <v>0</v>
          </cell>
          <cell r="AJ32192">
            <v>0</v>
          </cell>
        </row>
        <row r="32193">
          <cell r="C32193" t="str">
            <v>62325</v>
          </cell>
          <cell r="M32193">
            <v>146241.99</v>
          </cell>
          <cell r="AI32193">
            <v>0</v>
          </cell>
          <cell r="AJ32193">
            <v>0</v>
          </cell>
        </row>
        <row r="32194">
          <cell r="C32194" t="str">
            <v>50401</v>
          </cell>
          <cell r="M32194">
            <v>0</v>
          </cell>
          <cell r="AI32194">
            <v>0</v>
          </cell>
          <cell r="AJ32194">
            <v>0</v>
          </cell>
        </row>
        <row r="32195">
          <cell r="C32195" t="str">
            <v>50401</v>
          </cell>
          <cell r="M32195">
            <v>0</v>
          </cell>
          <cell r="AI32195">
            <v>0</v>
          </cell>
          <cell r="AJ32195">
            <v>0</v>
          </cell>
        </row>
        <row r="32196">
          <cell r="C32196" t="str">
            <v>64382</v>
          </cell>
          <cell r="M32196">
            <v>585010.19999999995</v>
          </cell>
          <cell r="AI32196">
            <v>0</v>
          </cell>
          <cell r="AJ32196">
            <v>0</v>
          </cell>
        </row>
        <row r="32197">
          <cell r="C32197" t="str">
            <v>62364</v>
          </cell>
          <cell r="M32197">
            <v>565660.52</v>
          </cell>
          <cell r="AI32197">
            <v>0</v>
          </cell>
          <cell r="AJ32197">
            <v>0</v>
          </cell>
        </row>
        <row r="32198">
          <cell r="C32198" t="str">
            <v>52213</v>
          </cell>
          <cell r="M32198">
            <v>5.1944879999999998</v>
          </cell>
          <cell r="AI32198">
            <v>0</v>
          </cell>
          <cell r="AJ32198">
            <v>0</v>
          </cell>
        </row>
        <row r="32199">
          <cell r="C32199" t="str">
            <v>63392</v>
          </cell>
          <cell r="M32199">
            <v>28455.71</v>
          </cell>
          <cell r="AI32199">
            <v>0</v>
          </cell>
          <cell r="AJ32199">
            <v>0</v>
          </cell>
        </row>
        <row r="32200">
          <cell r="C32200" t="str">
            <v>50401</v>
          </cell>
          <cell r="M32200">
            <v>46985.8</v>
          </cell>
          <cell r="AI32200">
            <v>0</v>
          </cell>
          <cell r="AJ32200">
            <v>0</v>
          </cell>
        </row>
        <row r="32201">
          <cell r="C32201" t="str">
            <v>64767</v>
          </cell>
          <cell r="M32201">
            <v>267239.02</v>
          </cell>
          <cell r="AI32201">
            <v>0</v>
          </cell>
          <cell r="AJ32201">
            <v>0</v>
          </cell>
        </row>
        <row r="32202">
          <cell r="C32202" t="str">
            <v>97823</v>
          </cell>
          <cell r="M32202">
            <v>0</v>
          </cell>
          <cell r="AI32202">
            <v>0</v>
          </cell>
          <cell r="AJ32202">
            <v>0</v>
          </cell>
        </row>
        <row r="32203">
          <cell r="C32203" t="str">
            <v>60861</v>
          </cell>
          <cell r="M32203">
            <v>10287.1</v>
          </cell>
          <cell r="AI32203">
            <v>0</v>
          </cell>
          <cell r="AJ32203">
            <v>0</v>
          </cell>
        </row>
        <row r="32204">
          <cell r="C32204" t="str">
            <v>63578</v>
          </cell>
          <cell r="M32204">
            <v>0</v>
          </cell>
          <cell r="AI32204">
            <v>0</v>
          </cell>
          <cell r="AJ32204">
            <v>0</v>
          </cell>
        </row>
        <row r="32205">
          <cell r="C32205" t="str">
            <v>64767</v>
          </cell>
          <cell r="M32205">
            <v>30000</v>
          </cell>
          <cell r="AI32205">
            <v>0</v>
          </cell>
          <cell r="AJ32205">
            <v>0</v>
          </cell>
        </row>
        <row r="32206">
          <cell r="C32206" t="str">
            <v>62364</v>
          </cell>
          <cell r="M32206">
            <v>2925.77</v>
          </cell>
          <cell r="AI32206">
            <v>0</v>
          </cell>
          <cell r="AJ32206">
            <v>0</v>
          </cell>
        </row>
        <row r="32207">
          <cell r="C32207" t="str">
            <v>52213</v>
          </cell>
          <cell r="M32207">
            <v>599369.04</v>
          </cell>
          <cell r="AI32207">
            <v>0</v>
          </cell>
          <cell r="AJ32207">
            <v>0</v>
          </cell>
        </row>
        <row r="32208">
          <cell r="C32208" t="str">
            <v>60603</v>
          </cell>
          <cell r="M32208">
            <v>0</v>
          </cell>
          <cell r="AI32208">
            <v>0</v>
          </cell>
          <cell r="AJ32208">
            <v>0</v>
          </cell>
        </row>
        <row r="32209">
          <cell r="C32209" t="str">
            <v>63422</v>
          </cell>
          <cell r="M32209">
            <v>912573.91</v>
          </cell>
          <cell r="AI32209">
            <v>0</v>
          </cell>
          <cell r="AJ32209">
            <v>0</v>
          </cell>
        </row>
        <row r="32210">
          <cell r="C32210" t="str">
            <v>50401</v>
          </cell>
          <cell r="M32210">
            <v>189614.83</v>
          </cell>
          <cell r="AI32210">
            <v>0</v>
          </cell>
          <cell r="AJ32210">
            <v>0</v>
          </cell>
        </row>
        <row r="32211">
          <cell r="C32211" t="str">
            <v>50401</v>
          </cell>
          <cell r="M32211">
            <v>0</v>
          </cell>
          <cell r="AI32211">
            <v>0</v>
          </cell>
          <cell r="AJ32211">
            <v>0</v>
          </cell>
        </row>
        <row r="32212">
          <cell r="C32212" t="str">
            <v>64458</v>
          </cell>
          <cell r="M32212">
            <v>486744.88</v>
          </cell>
          <cell r="AI32212">
            <v>0</v>
          </cell>
          <cell r="AJ32212">
            <v>0</v>
          </cell>
        </row>
        <row r="32213">
          <cell r="C32213" t="str">
            <v>63026</v>
          </cell>
          <cell r="M32213">
            <v>127250.54</v>
          </cell>
          <cell r="AI32213">
            <v>0</v>
          </cell>
          <cell r="AJ32213">
            <v>0</v>
          </cell>
        </row>
        <row r="32214">
          <cell r="C32214" t="str">
            <v>61614</v>
          </cell>
          <cell r="M32214">
            <v>0</v>
          </cell>
          <cell r="AI32214">
            <v>0</v>
          </cell>
          <cell r="AJ32214">
            <v>0</v>
          </cell>
        </row>
        <row r="32215">
          <cell r="C32215" t="str">
            <v>53250</v>
          </cell>
          <cell r="M32215">
            <v>119462.02</v>
          </cell>
          <cell r="AI32215">
            <v>0</v>
          </cell>
          <cell r="AJ32215">
            <v>0</v>
          </cell>
        </row>
        <row r="32216">
          <cell r="C32216" t="str">
            <v>63898</v>
          </cell>
          <cell r="M32216">
            <v>478625.89</v>
          </cell>
          <cell r="AI32216">
            <v>0</v>
          </cell>
          <cell r="AJ32216">
            <v>0</v>
          </cell>
        </row>
        <row r="32217">
          <cell r="C32217" t="str">
            <v>50401</v>
          </cell>
          <cell r="M32217">
            <v>0</v>
          </cell>
          <cell r="AI32217">
            <v>0</v>
          </cell>
          <cell r="AJ32217">
            <v>0</v>
          </cell>
        </row>
        <row r="32218">
          <cell r="C32218" t="str">
            <v>63384</v>
          </cell>
          <cell r="M32218">
            <v>34896.86</v>
          </cell>
          <cell r="AI32218">
            <v>0</v>
          </cell>
          <cell r="AJ32218">
            <v>0</v>
          </cell>
        </row>
        <row r="32219">
          <cell r="C32219" t="str">
            <v>50401</v>
          </cell>
          <cell r="M32219">
            <v>0</v>
          </cell>
          <cell r="AI32219">
            <v>0</v>
          </cell>
          <cell r="AJ32219">
            <v>0</v>
          </cell>
        </row>
        <row r="32220">
          <cell r="C32220" t="str">
            <v>61360</v>
          </cell>
          <cell r="M32220">
            <v>138671.10999999999</v>
          </cell>
          <cell r="AI32220">
            <v>0</v>
          </cell>
          <cell r="AJ32220">
            <v>0</v>
          </cell>
        </row>
        <row r="32221">
          <cell r="C32221" t="str">
            <v>64467</v>
          </cell>
          <cell r="M32221">
            <v>14906</v>
          </cell>
          <cell r="AI32221">
            <v>0</v>
          </cell>
          <cell r="AJ32221">
            <v>0</v>
          </cell>
        </row>
        <row r="32222">
          <cell r="C32222" t="str">
            <v>62742</v>
          </cell>
          <cell r="M32222">
            <v>94522.38</v>
          </cell>
          <cell r="AI32222">
            <v>0</v>
          </cell>
          <cell r="AJ32222">
            <v>0</v>
          </cell>
        </row>
        <row r="32223">
          <cell r="C32223" t="str">
            <v>62325</v>
          </cell>
          <cell r="M32223">
            <v>0</v>
          </cell>
          <cell r="AI32223">
            <v>0</v>
          </cell>
          <cell r="AJ32223">
            <v>0</v>
          </cell>
        </row>
        <row r="32224">
          <cell r="C32224" t="str">
            <v>50401</v>
          </cell>
          <cell r="M32224">
            <v>369049.12</v>
          </cell>
          <cell r="AI32224">
            <v>0</v>
          </cell>
          <cell r="AJ32224">
            <v>0</v>
          </cell>
        </row>
        <row r="32225">
          <cell r="C32225" t="str">
            <v>62157</v>
          </cell>
          <cell r="M32225">
            <v>164657.37</v>
          </cell>
          <cell r="AI32225">
            <v>0</v>
          </cell>
          <cell r="AJ32225">
            <v>0</v>
          </cell>
        </row>
        <row r="32226">
          <cell r="C32226" t="str">
            <v>63392</v>
          </cell>
          <cell r="M32226">
            <v>238362.47</v>
          </cell>
          <cell r="AI32226">
            <v>0</v>
          </cell>
          <cell r="AJ32226">
            <v>0</v>
          </cell>
        </row>
        <row r="32227">
          <cell r="C32227" t="str">
            <v>52706</v>
          </cell>
          <cell r="M32227">
            <v>586200.05000000005</v>
          </cell>
          <cell r="AI32227">
            <v>0</v>
          </cell>
          <cell r="AJ32227">
            <v>0</v>
          </cell>
        </row>
        <row r="32228">
          <cell r="C32228" t="str">
            <v>63026</v>
          </cell>
          <cell r="M32228">
            <v>0</v>
          </cell>
          <cell r="AI32228">
            <v>0</v>
          </cell>
          <cell r="AJ32228">
            <v>0</v>
          </cell>
        </row>
        <row r="32229">
          <cell r="C32229" t="str">
            <v>50401</v>
          </cell>
          <cell r="M32229">
            <v>0</v>
          </cell>
          <cell r="AI32229">
            <v>0</v>
          </cell>
          <cell r="AJ32229">
            <v>0</v>
          </cell>
        </row>
        <row r="32230">
          <cell r="C32230" t="str">
            <v>63480</v>
          </cell>
          <cell r="M32230">
            <v>0</v>
          </cell>
          <cell r="AI32230">
            <v>0</v>
          </cell>
          <cell r="AJ32230">
            <v>0</v>
          </cell>
        </row>
        <row r="32231">
          <cell r="C32231" t="str">
            <v>53600</v>
          </cell>
          <cell r="M32231">
            <v>0</v>
          </cell>
          <cell r="AI32231">
            <v>0</v>
          </cell>
          <cell r="AJ32231">
            <v>0</v>
          </cell>
        </row>
        <row r="32232">
          <cell r="C32232" t="str">
            <v>64382</v>
          </cell>
          <cell r="M32232">
            <v>43.33</v>
          </cell>
          <cell r="AI32232">
            <v>0</v>
          </cell>
          <cell r="AJ32232">
            <v>0</v>
          </cell>
        </row>
        <row r="32233">
          <cell r="C32233" t="str">
            <v>60492</v>
          </cell>
          <cell r="M32233">
            <v>20.75</v>
          </cell>
          <cell r="AI32233">
            <v>0</v>
          </cell>
          <cell r="AJ32233">
            <v>0</v>
          </cell>
        </row>
        <row r="32234">
          <cell r="C32234" t="str">
            <v>61614</v>
          </cell>
          <cell r="M32234">
            <v>0</v>
          </cell>
          <cell r="AI32234">
            <v>0</v>
          </cell>
          <cell r="AJ32234">
            <v>0</v>
          </cell>
        </row>
        <row r="32235">
          <cell r="C32235" t="str">
            <v>50401</v>
          </cell>
          <cell r="M32235">
            <v>161367.70000000001</v>
          </cell>
          <cell r="AI32235">
            <v>0</v>
          </cell>
          <cell r="AJ32235">
            <v>0</v>
          </cell>
        </row>
        <row r="32236">
          <cell r="C32236" t="str">
            <v>60668</v>
          </cell>
          <cell r="M32236">
            <v>168229.88</v>
          </cell>
          <cell r="AI32236">
            <v>0</v>
          </cell>
          <cell r="AJ32236">
            <v>0</v>
          </cell>
        </row>
        <row r="32237">
          <cell r="C32237" t="str">
            <v>53600</v>
          </cell>
          <cell r="M32237">
            <v>0</v>
          </cell>
          <cell r="AI32237">
            <v>0</v>
          </cell>
          <cell r="AJ32237">
            <v>0</v>
          </cell>
        </row>
        <row r="32238">
          <cell r="C32238" t="str">
            <v>50401</v>
          </cell>
          <cell r="M32238">
            <v>377827.84000000003</v>
          </cell>
          <cell r="AI32238">
            <v>0</v>
          </cell>
          <cell r="AJ32238">
            <v>0</v>
          </cell>
        </row>
        <row r="32239">
          <cell r="C32239" t="str">
            <v>64467</v>
          </cell>
          <cell r="M32239">
            <v>8397.2999999999993</v>
          </cell>
          <cell r="AI32239">
            <v>0</v>
          </cell>
          <cell r="AJ32239">
            <v>0</v>
          </cell>
        </row>
        <row r="32240">
          <cell r="C32240" t="str">
            <v>64531</v>
          </cell>
          <cell r="M32240">
            <v>0</v>
          </cell>
          <cell r="AI32240">
            <v>0</v>
          </cell>
          <cell r="AJ32240">
            <v>0</v>
          </cell>
        </row>
        <row r="32241">
          <cell r="C32241" t="str">
            <v>64382</v>
          </cell>
          <cell r="M32241">
            <v>154980.22612400001</v>
          </cell>
          <cell r="AI32241">
            <v>0</v>
          </cell>
          <cell r="AJ32241">
            <v>0</v>
          </cell>
        </row>
        <row r="32242">
          <cell r="C32242" t="str">
            <v>52052</v>
          </cell>
          <cell r="M32242">
            <v>580774.86</v>
          </cell>
          <cell r="AI32242">
            <v>0</v>
          </cell>
          <cell r="AJ32242">
            <v>0</v>
          </cell>
        </row>
        <row r="32243">
          <cell r="C32243" t="str">
            <v>63578</v>
          </cell>
          <cell r="M32243">
            <v>292197.95</v>
          </cell>
          <cell r="AI32243">
            <v>0</v>
          </cell>
          <cell r="AJ32243">
            <v>0</v>
          </cell>
        </row>
        <row r="32244">
          <cell r="C32244" t="str">
            <v>50401</v>
          </cell>
          <cell r="M32244">
            <v>0</v>
          </cell>
          <cell r="AI32244">
            <v>0</v>
          </cell>
          <cell r="AJ32244">
            <v>0</v>
          </cell>
        </row>
        <row r="32245">
          <cell r="C32245" t="str">
            <v>63419</v>
          </cell>
          <cell r="M32245">
            <v>426445.68</v>
          </cell>
          <cell r="AI32245">
            <v>0</v>
          </cell>
          <cell r="AJ32245">
            <v>0</v>
          </cell>
        </row>
        <row r="32246">
          <cell r="C32246" t="str">
            <v>62938</v>
          </cell>
          <cell r="M32246">
            <v>12.94</v>
          </cell>
          <cell r="AI32246">
            <v>0</v>
          </cell>
          <cell r="AJ32246">
            <v>0</v>
          </cell>
        </row>
        <row r="32247">
          <cell r="C32247" t="str">
            <v>64085</v>
          </cell>
          <cell r="M32247">
            <v>0</v>
          </cell>
          <cell r="AI32247">
            <v>0</v>
          </cell>
          <cell r="AJ32247">
            <v>0</v>
          </cell>
        </row>
        <row r="32248">
          <cell r="C32248" t="str">
            <v>97823</v>
          </cell>
          <cell r="M32248">
            <v>0</v>
          </cell>
          <cell r="AI32248">
            <v>0</v>
          </cell>
          <cell r="AJ32248">
            <v>0</v>
          </cell>
        </row>
        <row r="32249">
          <cell r="C32249" t="str">
            <v>52226</v>
          </cell>
          <cell r="M32249">
            <v>300683.28000000003</v>
          </cell>
          <cell r="AI32249">
            <v>0</v>
          </cell>
          <cell r="AJ32249">
            <v>0</v>
          </cell>
        </row>
        <row r="32250">
          <cell r="C32250" t="str">
            <v>53600</v>
          </cell>
          <cell r="M32250">
            <v>0</v>
          </cell>
          <cell r="AI32250">
            <v>0</v>
          </cell>
          <cell r="AJ32250">
            <v>0</v>
          </cell>
        </row>
        <row r="32251">
          <cell r="C32251" t="str">
            <v>62395</v>
          </cell>
          <cell r="M32251">
            <v>0</v>
          </cell>
          <cell r="AI32251">
            <v>0</v>
          </cell>
          <cell r="AJ32251">
            <v>0</v>
          </cell>
        </row>
        <row r="32252">
          <cell r="C32252" t="str">
            <v>61360</v>
          </cell>
          <cell r="M32252">
            <v>214106.7</v>
          </cell>
          <cell r="AI32252">
            <v>0</v>
          </cell>
          <cell r="AJ32252">
            <v>0</v>
          </cell>
        </row>
        <row r="32253">
          <cell r="C32253" t="str">
            <v>61614</v>
          </cell>
          <cell r="M32253">
            <v>52920.83</v>
          </cell>
          <cell r="AI32253">
            <v>0</v>
          </cell>
          <cell r="AJ32253">
            <v>0</v>
          </cell>
        </row>
        <row r="32254">
          <cell r="C32254" t="str">
            <v>50401</v>
          </cell>
          <cell r="M32254">
            <v>0</v>
          </cell>
          <cell r="AI32254">
            <v>0</v>
          </cell>
          <cell r="AJ32254">
            <v>0</v>
          </cell>
        </row>
        <row r="32255">
          <cell r="C32255" t="str">
            <v>62157</v>
          </cell>
          <cell r="M32255">
            <v>0</v>
          </cell>
          <cell r="AI32255">
            <v>0</v>
          </cell>
          <cell r="AJ32255">
            <v>0</v>
          </cell>
        </row>
        <row r="32256">
          <cell r="C32256" t="str">
            <v>64767</v>
          </cell>
          <cell r="M32256">
            <v>102600.63</v>
          </cell>
          <cell r="AI32256">
            <v>0</v>
          </cell>
          <cell r="AJ32256">
            <v>0</v>
          </cell>
        </row>
        <row r="32257">
          <cell r="C32257" t="str">
            <v>60492</v>
          </cell>
          <cell r="M32257">
            <v>572167.06999999995</v>
          </cell>
          <cell r="AI32257">
            <v>0</v>
          </cell>
          <cell r="AJ32257">
            <v>0</v>
          </cell>
        </row>
        <row r="32258">
          <cell r="C32258" t="str">
            <v>50401</v>
          </cell>
          <cell r="M32258">
            <v>0</v>
          </cell>
          <cell r="AI32258">
            <v>0</v>
          </cell>
          <cell r="AJ32258">
            <v>0</v>
          </cell>
        </row>
        <row r="32259">
          <cell r="C32259" t="str">
            <v>64531</v>
          </cell>
          <cell r="M32259">
            <v>0</v>
          </cell>
          <cell r="AI32259">
            <v>0</v>
          </cell>
          <cell r="AJ32259">
            <v>0</v>
          </cell>
        </row>
        <row r="32260">
          <cell r="C32260" t="str">
            <v>64767</v>
          </cell>
          <cell r="M32260">
            <v>307753.15000000002</v>
          </cell>
          <cell r="AI32260">
            <v>0</v>
          </cell>
          <cell r="AJ32260">
            <v>0</v>
          </cell>
        </row>
        <row r="32261">
          <cell r="C32261" t="str">
            <v>50401</v>
          </cell>
          <cell r="M32261">
            <v>0</v>
          </cell>
          <cell r="AI32261">
            <v>0</v>
          </cell>
          <cell r="AJ32261">
            <v>0</v>
          </cell>
        </row>
        <row r="32262">
          <cell r="C32262" t="str">
            <v>64767</v>
          </cell>
          <cell r="M32262">
            <v>0</v>
          </cell>
          <cell r="AI32262">
            <v>0</v>
          </cell>
          <cell r="AJ32262">
            <v>0</v>
          </cell>
        </row>
        <row r="32263">
          <cell r="C32263" t="str">
            <v>52226</v>
          </cell>
          <cell r="M32263">
            <v>99456.75</v>
          </cell>
          <cell r="AI32263">
            <v>0</v>
          </cell>
          <cell r="AJ32263">
            <v>0</v>
          </cell>
        </row>
        <row r="32264">
          <cell r="C32264" t="str">
            <v>63578</v>
          </cell>
          <cell r="M32264">
            <v>1111482.54</v>
          </cell>
          <cell r="AI32264">
            <v>1</v>
          </cell>
          <cell r="AJ32264">
            <v>0</v>
          </cell>
        </row>
        <row r="32265">
          <cell r="C32265" t="str">
            <v>52052</v>
          </cell>
          <cell r="M32265">
            <v>459160.29</v>
          </cell>
          <cell r="AI32265">
            <v>0</v>
          </cell>
          <cell r="AJ32265">
            <v>0</v>
          </cell>
        </row>
        <row r="32266">
          <cell r="C32266" t="str">
            <v>61614</v>
          </cell>
          <cell r="M32266">
            <v>67066.92</v>
          </cell>
          <cell r="AI32266">
            <v>0</v>
          </cell>
          <cell r="AJ32266">
            <v>0</v>
          </cell>
        </row>
        <row r="32267">
          <cell r="C32267" t="str">
            <v>63173</v>
          </cell>
          <cell r="M32267">
            <v>403595.01</v>
          </cell>
          <cell r="AI32267">
            <v>0</v>
          </cell>
          <cell r="AJ32267">
            <v>0</v>
          </cell>
        </row>
        <row r="32268">
          <cell r="C32268" t="str">
            <v>64767</v>
          </cell>
          <cell r="M32268">
            <v>251374.02</v>
          </cell>
          <cell r="AI32268">
            <v>0</v>
          </cell>
          <cell r="AJ32268">
            <v>0</v>
          </cell>
        </row>
        <row r="32269">
          <cell r="C32269" t="str">
            <v>62364</v>
          </cell>
          <cell r="M32269">
            <v>412232.55</v>
          </cell>
          <cell r="AI32269">
            <v>0</v>
          </cell>
          <cell r="AJ32269">
            <v>0</v>
          </cell>
        </row>
        <row r="32270">
          <cell r="C32270" t="str">
            <v>50401</v>
          </cell>
          <cell r="M32270">
            <v>0</v>
          </cell>
          <cell r="AI32270">
            <v>0</v>
          </cell>
          <cell r="AJ32270">
            <v>0</v>
          </cell>
        </row>
        <row r="32271">
          <cell r="C32271" t="str">
            <v>63384</v>
          </cell>
          <cell r="M32271">
            <v>0</v>
          </cell>
          <cell r="AI32271">
            <v>0</v>
          </cell>
          <cell r="AJ32271">
            <v>0</v>
          </cell>
        </row>
        <row r="32272">
          <cell r="C32272" t="str">
            <v>50401</v>
          </cell>
          <cell r="M32272">
            <v>0</v>
          </cell>
          <cell r="AI32272">
            <v>0</v>
          </cell>
          <cell r="AJ32272">
            <v>0</v>
          </cell>
        </row>
        <row r="32273">
          <cell r="C32273" t="str">
            <v>64358</v>
          </cell>
          <cell r="M32273">
            <v>357838.48920000001</v>
          </cell>
          <cell r="AI32273">
            <v>0</v>
          </cell>
          <cell r="AJ32273">
            <v>0</v>
          </cell>
        </row>
        <row r="32274">
          <cell r="C32274" t="str">
            <v>62364</v>
          </cell>
          <cell r="M32274">
            <v>176175.67</v>
          </cell>
          <cell r="AI32274">
            <v>0</v>
          </cell>
          <cell r="AJ32274">
            <v>0</v>
          </cell>
        </row>
        <row r="32275">
          <cell r="C32275" t="str">
            <v>53600</v>
          </cell>
          <cell r="M32275">
            <v>33620.17</v>
          </cell>
          <cell r="AI32275">
            <v>0</v>
          </cell>
          <cell r="AJ32275">
            <v>0</v>
          </cell>
        </row>
        <row r="32276">
          <cell r="C32276" t="str">
            <v>50401</v>
          </cell>
          <cell r="M32276">
            <v>0</v>
          </cell>
          <cell r="AI32276">
            <v>0</v>
          </cell>
          <cell r="AJ32276">
            <v>0</v>
          </cell>
        </row>
        <row r="32277">
          <cell r="C32277" t="str">
            <v>60603</v>
          </cell>
          <cell r="M32277">
            <v>0</v>
          </cell>
          <cell r="AI32277">
            <v>0</v>
          </cell>
          <cell r="AJ32277">
            <v>0</v>
          </cell>
        </row>
        <row r="32278">
          <cell r="C32278" t="str">
            <v>64382</v>
          </cell>
          <cell r="M32278">
            <v>2008.17</v>
          </cell>
          <cell r="AI32278">
            <v>0</v>
          </cell>
          <cell r="AJ32278">
            <v>0</v>
          </cell>
        </row>
        <row r="32279">
          <cell r="C32279" t="str">
            <v>63677</v>
          </cell>
          <cell r="M32279">
            <v>121121.97</v>
          </cell>
          <cell r="AI32279">
            <v>0</v>
          </cell>
          <cell r="AJ32279">
            <v>0</v>
          </cell>
        </row>
        <row r="32280">
          <cell r="C32280" t="str">
            <v>50401</v>
          </cell>
          <cell r="M32280">
            <v>106050.54</v>
          </cell>
          <cell r="AI32280">
            <v>0</v>
          </cell>
          <cell r="AJ32280">
            <v>0</v>
          </cell>
        </row>
        <row r="32281">
          <cell r="C32281" t="str">
            <v>50401</v>
          </cell>
          <cell r="M32281">
            <v>0</v>
          </cell>
          <cell r="AI32281">
            <v>0</v>
          </cell>
          <cell r="AJ32281">
            <v>0</v>
          </cell>
        </row>
        <row r="32282">
          <cell r="C32282" t="str">
            <v>64591</v>
          </cell>
          <cell r="M32282">
            <v>4806.75</v>
          </cell>
          <cell r="AI32282">
            <v>0</v>
          </cell>
          <cell r="AJ32282">
            <v>0</v>
          </cell>
        </row>
        <row r="32283">
          <cell r="C32283" t="str">
            <v>50401</v>
          </cell>
          <cell r="M32283">
            <v>0</v>
          </cell>
          <cell r="AI32283">
            <v>0</v>
          </cell>
          <cell r="AJ32283">
            <v>0</v>
          </cell>
        </row>
        <row r="32284">
          <cell r="C32284" t="str">
            <v>50401</v>
          </cell>
          <cell r="M32284">
            <v>0</v>
          </cell>
          <cell r="AI32284">
            <v>0</v>
          </cell>
          <cell r="AJ32284">
            <v>0</v>
          </cell>
        </row>
        <row r="32285">
          <cell r="C32285" t="str">
            <v>62742</v>
          </cell>
          <cell r="M32285">
            <v>1061.1300000000001</v>
          </cell>
          <cell r="AI32285">
            <v>0</v>
          </cell>
          <cell r="AJ32285">
            <v>0</v>
          </cell>
        </row>
        <row r="32286">
          <cell r="C32286" t="str">
            <v>63173</v>
          </cell>
          <cell r="M32286">
            <v>0</v>
          </cell>
          <cell r="AI32286">
            <v>0</v>
          </cell>
          <cell r="AJ32286">
            <v>0</v>
          </cell>
        </row>
        <row r="32287">
          <cell r="C32287" t="str">
            <v>50401</v>
          </cell>
          <cell r="M32287">
            <v>0</v>
          </cell>
          <cell r="AI32287">
            <v>0</v>
          </cell>
          <cell r="AJ32287">
            <v>0</v>
          </cell>
        </row>
        <row r="32288">
          <cell r="C32288" t="str">
            <v>64531</v>
          </cell>
          <cell r="M32288">
            <v>72154.2</v>
          </cell>
          <cell r="AI32288">
            <v>0</v>
          </cell>
          <cell r="AJ32288">
            <v>0</v>
          </cell>
        </row>
        <row r="32289">
          <cell r="C32289" t="str">
            <v>60492</v>
          </cell>
          <cell r="M32289">
            <v>274568.51</v>
          </cell>
          <cell r="AI32289">
            <v>0</v>
          </cell>
          <cell r="AJ32289">
            <v>0</v>
          </cell>
        </row>
        <row r="32290">
          <cell r="C32290" t="str">
            <v>52226</v>
          </cell>
          <cell r="M32290">
            <v>110057.64</v>
          </cell>
          <cell r="AI32290">
            <v>0</v>
          </cell>
          <cell r="AJ32290">
            <v>0</v>
          </cell>
        </row>
        <row r="32291">
          <cell r="C32291" t="str">
            <v>64382</v>
          </cell>
          <cell r="M32291">
            <v>152992.68</v>
          </cell>
          <cell r="AI32291">
            <v>0</v>
          </cell>
          <cell r="AJ32291">
            <v>0</v>
          </cell>
        </row>
        <row r="32292">
          <cell r="C32292" t="str">
            <v>64531</v>
          </cell>
          <cell r="M32292">
            <v>0</v>
          </cell>
          <cell r="AI32292">
            <v>0</v>
          </cell>
          <cell r="AJ32292">
            <v>0</v>
          </cell>
        </row>
        <row r="32293">
          <cell r="C32293" t="str">
            <v>50401</v>
          </cell>
          <cell r="M32293">
            <v>0</v>
          </cell>
          <cell r="AI32293">
            <v>0</v>
          </cell>
          <cell r="AJ32293">
            <v>0</v>
          </cell>
        </row>
        <row r="32294">
          <cell r="C32294" t="str">
            <v>63384</v>
          </cell>
          <cell r="M32294">
            <v>4277.13</v>
          </cell>
          <cell r="AI32294">
            <v>0</v>
          </cell>
          <cell r="AJ32294">
            <v>0</v>
          </cell>
        </row>
        <row r="32295">
          <cell r="C32295" t="str">
            <v>64467</v>
          </cell>
          <cell r="M32295">
            <v>110011.76</v>
          </cell>
          <cell r="AI32295">
            <v>0</v>
          </cell>
          <cell r="AJ32295">
            <v>0</v>
          </cell>
        </row>
        <row r="32296">
          <cell r="C32296" t="str">
            <v>53600</v>
          </cell>
          <cell r="M32296">
            <v>205786.09</v>
          </cell>
          <cell r="AI32296">
            <v>0</v>
          </cell>
          <cell r="AJ32296">
            <v>0</v>
          </cell>
        </row>
        <row r="32297">
          <cell r="C32297" t="str">
            <v>64382</v>
          </cell>
          <cell r="M32297">
            <v>2159.79</v>
          </cell>
          <cell r="AI32297">
            <v>0</v>
          </cell>
          <cell r="AJ32297">
            <v>0</v>
          </cell>
        </row>
        <row r="32298">
          <cell r="C32298" t="str">
            <v>63898</v>
          </cell>
          <cell r="M32298">
            <v>0</v>
          </cell>
          <cell r="AI32298">
            <v>0</v>
          </cell>
          <cell r="AJ32298">
            <v>0</v>
          </cell>
        </row>
        <row r="32299">
          <cell r="C32299" t="str">
            <v>62157</v>
          </cell>
          <cell r="M32299">
            <v>0</v>
          </cell>
          <cell r="AI32299">
            <v>0</v>
          </cell>
          <cell r="AJ32299">
            <v>0</v>
          </cell>
        </row>
        <row r="32300">
          <cell r="C32300" t="str">
            <v>50401</v>
          </cell>
          <cell r="M32300">
            <v>136559.76999999999</v>
          </cell>
          <cell r="AI32300">
            <v>0</v>
          </cell>
          <cell r="AJ32300">
            <v>0</v>
          </cell>
        </row>
        <row r="32301">
          <cell r="C32301" t="str">
            <v>52052</v>
          </cell>
          <cell r="M32301">
            <v>0</v>
          </cell>
          <cell r="AI32301">
            <v>0</v>
          </cell>
          <cell r="AJ32301">
            <v>0</v>
          </cell>
        </row>
        <row r="32302">
          <cell r="C32302" t="str">
            <v>62797</v>
          </cell>
          <cell r="M32302">
            <v>0</v>
          </cell>
          <cell r="AI32302">
            <v>0</v>
          </cell>
          <cell r="AJ32302">
            <v>0</v>
          </cell>
        </row>
        <row r="32303">
          <cell r="C32303" t="str">
            <v>62157</v>
          </cell>
          <cell r="M32303">
            <v>178411.24</v>
          </cell>
          <cell r="AI32303">
            <v>0</v>
          </cell>
          <cell r="AJ32303">
            <v>0</v>
          </cell>
        </row>
        <row r="32304">
          <cell r="C32304" t="str">
            <v>53250</v>
          </cell>
          <cell r="M32304">
            <v>336583.46</v>
          </cell>
          <cell r="AI32304">
            <v>0</v>
          </cell>
          <cell r="AJ32304">
            <v>0</v>
          </cell>
        </row>
        <row r="32305">
          <cell r="C32305" t="str">
            <v>63691</v>
          </cell>
          <cell r="M32305">
            <v>0</v>
          </cell>
          <cell r="AI32305">
            <v>0</v>
          </cell>
          <cell r="AJ32305">
            <v>0</v>
          </cell>
        </row>
        <row r="32306">
          <cell r="C32306" t="str">
            <v>50401</v>
          </cell>
          <cell r="M32306">
            <v>0</v>
          </cell>
          <cell r="AI32306">
            <v>0</v>
          </cell>
          <cell r="AJ32306">
            <v>0</v>
          </cell>
        </row>
        <row r="32307">
          <cell r="C32307" t="str">
            <v>50401</v>
          </cell>
          <cell r="M32307">
            <v>0</v>
          </cell>
          <cell r="AI32307">
            <v>0</v>
          </cell>
          <cell r="AJ32307">
            <v>0</v>
          </cell>
        </row>
        <row r="32308">
          <cell r="C32308" t="str">
            <v>50401</v>
          </cell>
          <cell r="M32308">
            <v>0</v>
          </cell>
          <cell r="AI32308">
            <v>0</v>
          </cell>
          <cell r="AJ32308">
            <v>0</v>
          </cell>
        </row>
        <row r="32309">
          <cell r="C32309" t="str">
            <v>62157</v>
          </cell>
          <cell r="M32309">
            <v>0</v>
          </cell>
          <cell r="AI32309">
            <v>0</v>
          </cell>
          <cell r="AJ32309">
            <v>0</v>
          </cell>
        </row>
        <row r="32310">
          <cell r="C32310" t="str">
            <v>64458</v>
          </cell>
          <cell r="M32310">
            <v>660646.49</v>
          </cell>
          <cell r="AI32310">
            <v>0</v>
          </cell>
          <cell r="AJ32310">
            <v>0</v>
          </cell>
        </row>
        <row r="32311">
          <cell r="C32311" t="str">
            <v>64556</v>
          </cell>
          <cell r="M32311">
            <v>38855.629999999997</v>
          </cell>
          <cell r="AI32311">
            <v>0</v>
          </cell>
          <cell r="AJ32311">
            <v>0</v>
          </cell>
        </row>
        <row r="32312">
          <cell r="C32312" t="str">
            <v>6825</v>
          </cell>
          <cell r="M32312">
            <v>327986.2</v>
          </cell>
          <cell r="AI32312">
            <v>0</v>
          </cell>
          <cell r="AJ32312">
            <v>0</v>
          </cell>
        </row>
        <row r="32313">
          <cell r="C32313" t="str">
            <v>63384</v>
          </cell>
          <cell r="M32313">
            <v>0</v>
          </cell>
          <cell r="AI32313">
            <v>0</v>
          </cell>
          <cell r="AJ32313">
            <v>0</v>
          </cell>
        </row>
        <row r="32314">
          <cell r="C32314" t="str">
            <v>50401</v>
          </cell>
          <cell r="M32314">
            <v>250862.81</v>
          </cell>
          <cell r="AI32314">
            <v>0</v>
          </cell>
          <cell r="AJ32314">
            <v>0</v>
          </cell>
        </row>
        <row r="32315">
          <cell r="C32315" t="str">
            <v>53600</v>
          </cell>
          <cell r="M32315">
            <v>0</v>
          </cell>
          <cell r="AI32315">
            <v>0</v>
          </cell>
          <cell r="AJ32315">
            <v>0</v>
          </cell>
        </row>
        <row r="32316">
          <cell r="C32316" t="str">
            <v>63677</v>
          </cell>
          <cell r="M32316">
            <v>551645.98</v>
          </cell>
          <cell r="AI32316">
            <v>0</v>
          </cell>
          <cell r="AJ32316">
            <v>0</v>
          </cell>
        </row>
        <row r="32317">
          <cell r="C32317" t="str">
            <v>50401</v>
          </cell>
          <cell r="M32317">
            <v>0</v>
          </cell>
          <cell r="AI32317">
            <v>0</v>
          </cell>
          <cell r="AJ32317">
            <v>0</v>
          </cell>
        </row>
        <row r="32318">
          <cell r="C32318" t="str">
            <v>64534</v>
          </cell>
          <cell r="M32318">
            <v>0</v>
          </cell>
          <cell r="AI32318">
            <v>0</v>
          </cell>
          <cell r="AJ32318">
            <v>0</v>
          </cell>
        </row>
        <row r="32319">
          <cell r="C32319" t="str">
            <v>63954</v>
          </cell>
          <cell r="M32319">
            <v>212540.83</v>
          </cell>
          <cell r="AI32319">
            <v>0</v>
          </cell>
          <cell r="AJ32319">
            <v>0</v>
          </cell>
        </row>
        <row r="32320">
          <cell r="C32320" t="str">
            <v>50401</v>
          </cell>
          <cell r="M32320">
            <v>364608.12</v>
          </cell>
          <cell r="AI32320">
            <v>0</v>
          </cell>
          <cell r="AJ32320">
            <v>0</v>
          </cell>
        </row>
        <row r="32321">
          <cell r="C32321" t="str">
            <v>63578</v>
          </cell>
          <cell r="M32321">
            <v>0</v>
          </cell>
          <cell r="AI32321">
            <v>0</v>
          </cell>
          <cell r="AJ32321">
            <v>0</v>
          </cell>
        </row>
        <row r="32322">
          <cell r="C32322" t="str">
            <v>53897</v>
          </cell>
          <cell r="M32322">
            <v>107771.26</v>
          </cell>
          <cell r="AI32322">
            <v>0</v>
          </cell>
          <cell r="AJ32322">
            <v>0</v>
          </cell>
        </row>
        <row r="32323">
          <cell r="C32323" t="str">
            <v>64531</v>
          </cell>
          <cell r="M32323">
            <v>0</v>
          </cell>
          <cell r="AI32323">
            <v>0</v>
          </cell>
          <cell r="AJ32323">
            <v>0</v>
          </cell>
        </row>
        <row r="32324">
          <cell r="C32324" t="str">
            <v>62364</v>
          </cell>
          <cell r="M32324">
            <v>190169</v>
          </cell>
          <cell r="AI32324">
            <v>0</v>
          </cell>
          <cell r="AJ32324">
            <v>0</v>
          </cell>
        </row>
        <row r="32325">
          <cell r="C32325" t="str">
            <v>60492</v>
          </cell>
          <cell r="M32325">
            <v>0</v>
          </cell>
          <cell r="AI32325">
            <v>0</v>
          </cell>
          <cell r="AJ32325">
            <v>0</v>
          </cell>
        </row>
        <row r="32326">
          <cell r="C32326" t="str">
            <v>63480</v>
          </cell>
          <cell r="M32326">
            <v>295035.84000000003</v>
          </cell>
          <cell r="AI32326">
            <v>0</v>
          </cell>
          <cell r="AJ32326">
            <v>0</v>
          </cell>
        </row>
        <row r="32327">
          <cell r="C32327" t="str">
            <v>50401</v>
          </cell>
          <cell r="M32327">
            <v>0</v>
          </cell>
          <cell r="AI32327">
            <v>0</v>
          </cell>
          <cell r="AJ32327">
            <v>0</v>
          </cell>
        </row>
        <row r="32328">
          <cell r="C32328" t="str">
            <v>64767</v>
          </cell>
          <cell r="M32328">
            <v>355255.5</v>
          </cell>
          <cell r="AI32328">
            <v>0</v>
          </cell>
          <cell r="AJ32328">
            <v>0</v>
          </cell>
        </row>
        <row r="32329">
          <cell r="C32329" t="str">
            <v>62742</v>
          </cell>
          <cell r="M32329">
            <v>319948.65999999997</v>
          </cell>
          <cell r="AI32329">
            <v>0</v>
          </cell>
          <cell r="AJ32329">
            <v>0</v>
          </cell>
        </row>
        <row r="32330">
          <cell r="C32330" t="str">
            <v>63026</v>
          </cell>
          <cell r="M32330">
            <v>0</v>
          </cell>
          <cell r="AI32330">
            <v>0</v>
          </cell>
          <cell r="AJ32330">
            <v>0</v>
          </cell>
        </row>
        <row r="32331">
          <cell r="C32331" t="str">
            <v>60492</v>
          </cell>
          <cell r="M32331">
            <v>0</v>
          </cell>
          <cell r="AI32331">
            <v>0</v>
          </cell>
          <cell r="AJ32331">
            <v>0</v>
          </cell>
        </row>
        <row r="32332">
          <cell r="C32332" t="str">
            <v>62364</v>
          </cell>
          <cell r="M32332">
            <v>19850.759999999998</v>
          </cell>
          <cell r="AI32332">
            <v>0</v>
          </cell>
          <cell r="AJ32332">
            <v>0</v>
          </cell>
        </row>
        <row r="32333">
          <cell r="C32333" t="str">
            <v>64767</v>
          </cell>
          <cell r="M32333">
            <v>205891.31</v>
          </cell>
          <cell r="AI32333">
            <v>0</v>
          </cell>
          <cell r="AJ32333">
            <v>0</v>
          </cell>
        </row>
        <row r="32334">
          <cell r="C32334" t="str">
            <v>6825</v>
          </cell>
          <cell r="M32334">
            <v>219933.52</v>
          </cell>
          <cell r="AI32334">
            <v>0</v>
          </cell>
          <cell r="AJ32334">
            <v>0</v>
          </cell>
        </row>
        <row r="32335">
          <cell r="C32335" t="str">
            <v>64556</v>
          </cell>
          <cell r="M32335">
            <v>122708.11</v>
          </cell>
          <cell r="AI32335">
            <v>0</v>
          </cell>
          <cell r="AJ32335">
            <v>0</v>
          </cell>
        </row>
        <row r="32336">
          <cell r="C32336" t="str">
            <v>63419</v>
          </cell>
          <cell r="M32336">
            <v>0.32</v>
          </cell>
          <cell r="AI32336">
            <v>0</v>
          </cell>
          <cell r="AJ32336">
            <v>0</v>
          </cell>
        </row>
        <row r="32337">
          <cell r="C32337" t="str">
            <v>50401</v>
          </cell>
          <cell r="M32337">
            <v>0</v>
          </cell>
          <cell r="AI32337">
            <v>0</v>
          </cell>
          <cell r="AJ32337">
            <v>0</v>
          </cell>
        </row>
        <row r="32338">
          <cell r="C32338" t="str">
            <v>64467</v>
          </cell>
          <cell r="M32338">
            <v>93897.9</v>
          </cell>
          <cell r="AI32338">
            <v>0</v>
          </cell>
          <cell r="AJ32338">
            <v>0</v>
          </cell>
        </row>
        <row r="32339">
          <cell r="C32339" t="str">
            <v>62364</v>
          </cell>
          <cell r="M32339">
            <v>0</v>
          </cell>
          <cell r="AI32339">
            <v>0</v>
          </cell>
          <cell r="AJ32339">
            <v>0</v>
          </cell>
        </row>
        <row r="32340">
          <cell r="C32340" t="str">
            <v>64294</v>
          </cell>
          <cell r="M32340">
            <v>442040.36</v>
          </cell>
          <cell r="AI32340">
            <v>0</v>
          </cell>
          <cell r="AJ32340">
            <v>0</v>
          </cell>
        </row>
        <row r="32341">
          <cell r="C32341" t="str">
            <v>64242</v>
          </cell>
          <cell r="M32341">
            <v>0</v>
          </cell>
          <cell r="AI32341">
            <v>0</v>
          </cell>
          <cell r="AJ32341">
            <v>0</v>
          </cell>
        </row>
        <row r="32342">
          <cell r="C32342" t="str">
            <v>62742</v>
          </cell>
          <cell r="M32342">
            <v>0</v>
          </cell>
          <cell r="AI32342">
            <v>0</v>
          </cell>
          <cell r="AJ32342">
            <v>0</v>
          </cell>
        </row>
        <row r="32343">
          <cell r="C32343" t="str">
            <v>63384</v>
          </cell>
          <cell r="M32343">
            <v>115465.1</v>
          </cell>
          <cell r="AI32343">
            <v>0</v>
          </cell>
          <cell r="AJ32343">
            <v>0</v>
          </cell>
        </row>
        <row r="32344">
          <cell r="C32344" t="str">
            <v>52213</v>
          </cell>
          <cell r="M32344">
            <v>219977.46</v>
          </cell>
          <cell r="AI32344">
            <v>0</v>
          </cell>
          <cell r="AJ32344">
            <v>0</v>
          </cell>
        </row>
        <row r="32345">
          <cell r="C32345" t="str">
            <v>63898</v>
          </cell>
          <cell r="M32345">
            <v>80475.34</v>
          </cell>
          <cell r="AI32345">
            <v>0</v>
          </cell>
          <cell r="AJ32345">
            <v>0</v>
          </cell>
        </row>
        <row r="32346">
          <cell r="C32346" t="str">
            <v>64531</v>
          </cell>
          <cell r="M32346">
            <v>235155.19</v>
          </cell>
          <cell r="AI32346">
            <v>0</v>
          </cell>
          <cell r="AJ32346">
            <v>0</v>
          </cell>
        </row>
        <row r="32347">
          <cell r="C32347" t="str">
            <v>63677</v>
          </cell>
          <cell r="M32347">
            <v>253278.8455</v>
          </cell>
          <cell r="AI32347">
            <v>0</v>
          </cell>
          <cell r="AJ32347">
            <v>0</v>
          </cell>
        </row>
        <row r="32348">
          <cell r="C32348" t="str">
            <v>52226</v>
          </cell>
          <cell r="M32348">
            <v>575224.59</v>
          </cell>
          <cell r="AI32348">
            <v>0</v>
          </cell>
          <cell r="AJ32348">
            <v>0</v>
          </cell>
        </row>
        <row r="32349">
          <cell r="C32349" t="str">
            <v>62157</v>
          </cell>
          <cell r="M32349">
            <v>375417.68</v>
          </cell>
          <cell r="AI32349">
            <v>0</v>
          </cell>
          <cell r="AJ32349">
            <v>0</v>
          </cell>
        </row>
        <row r="32350">
          <cell r="C32350" t="str">
            <v>53600</v>
          </cell>
          <cell r="M32350">
            <v>153610.60999999999</v>
          </cell>
          <cell r="AI32350">
            <v>0</v>
          </cell>
          <cell r="AJ32350">
            <v>0</v>
          </cell>
        </row>
        <row r="32351">
          <cell r="C32351" t="str">
            <v>63384</v>
          </cell>
          <cell r="M32351">
            <v>24131.69</v>
          </cell>
          <cell r="AI32351">
            <v>0</v>
          </cell>
          <cell r="AJ32351">
            <v>0</v>
          </cell>
        </row>
        <row r="32352">
          <cell r="C32352" t="str">
            <v>50401</v>
          </cell>
          <cell r="M32352">
            <v>0</v>
          </cell>
          <cell r="AI32352">
            <v>0</v>
          </cell>
          <cell r="AJ32352">
            <v>0</v>
          </cell>
        </row>
        <row r="32353">
          <cell r="C32353" t="str">
            <v>52213</v>
          </cell>
          <cell r="M32353">
            <v>0</v>
          </cell>
          <cell r="AI32353">
            <v>0</v>
          </cell>
          <cell r="AJ32353">
            <v>0</v>
          </cell>
        </row>
        <row r="32354">
          <cell r="C32354" t="str">
            <v>53600</v>
          </cell>
          <cell r="M32354">
            <v>0</v>
          </cell>
          <cell r="AI32354">
            <v>0</v>
          </cell>
          <cell r="AJ32354">
            <v>0</v>
          </cell>
        </row>
        <row r="32355">
          <cell r="C32355" t="str">
            <v>63384</v>
          </cell>
          <cell r="M32355">
            <v>271.56</v>
          </cell>
          <cell r="AI32355">
            <v>0</v>
          </cell>
          <cell r="AJ32355">
            <v>0</v>
          </cell>
        </row>
        <row r="32356">
          <cell r="C32356" t="str">
            <v>64467</v>
          </cell>
          <cell r="M32356">
            <v>88469.09</v>
          </cell>
          <cell r="AI32356">
            <v>0</v>
          </cell>
          <cell r="AJ32356">
            <v>0</v>
          </cell>
        </row>
        <row r="32357">
          <cell r="C32357" t="str">
            <v>62157</v>
          </cell>
          <cell r="M32357">
            <v>0</v>
          </cell>
          <cell r="AI32357">
            <v>0</v>
          </cell>
          <cell r="AJ32357">
            <v>0</v>
          </cell>
        </row>
        <row r="32358">
          <cell r="C32358" t="str">
            <v>64380</v>
          </cell>
          <cell r="M32358">
            <v>94.79</v>
          </cell>
          <cell r="AI32358">
            <v>0</v>
          </cell>
          <cell r="AJ32358">
            <v>0</v>
          </cell>
        </row>
        <row r="32359">
          <cell r="C32359" t="str">
            <v>63173</v>
          </cell>
          <cell r="M32359">
            <v>0</v>
          </cell>
          <cell r="AI32359">
            <v>0</v>
          </cell>
          <cell r="AJ32359">
            <v>0</v>
          </cell>
        </row>
        <row r="32360">
          <cell r="C32360" t="str">
            <v>52213</v>
          </cell>
          <cell r="M32360">
            <v>0</v>
          </cell>
          <cell r="AI32360">
            <v>0</v>
          </cell>
          <cell r="AJ32360">
            <v>0</v>
          </cell>
        </row>
        <row r="32361">
          <cell r="C32361" t="str">
            <v>63173</v>
          </cell>
          <cell r="M32361">
            <v>0</v>
          </cell>
          <cell r="AI32361">
            <v>0</v>
          </cell>
          <cell r="AJ32361">
            <v>0</v>
          </cell>
        </row>
        <row r="32362">
          <cell r="C32362" t="str">
            <v>64358</v>
          </cell>
          <cell r="M32362">
            <v>28341.43</v>
          </cell>
          <cell r="AI32362">
            <v>0</v>
          </cell>
          <cell r="AJ32362">
            <v>0</v>
          </cell>
        </row>
        <row r="32363">
          <cell r="C32363" t="str">
            <v>62157</v>
          </cell>
          <cell r="M32363">
            <v>55739.16</v>
          </cell>
          <cell r="AI32363">
            <v>0</v>
          </cell>
          <cell r="AJ32363">
            <v>0</v>
          </cell>
        </row>
        <row r="32364">
          <cell r="C32364" t="str">
            <v>50401</v>
          </cell>
          <cell r="M32364">
            <v>0</v>
          </cell>
          <cell r="AI32364">
            <v>0</v>
          </cell>
          <cell r="AJ32364">
            <v>0</v>
          </cell>
        </row>
        <row r="32365">
          <cell r="C32365" t="str">
            <v>50401</v>
          </cell>
          <cell r="M32365">
            <v>0</v>
          </cell>
          <cell r="AI32365">
            <v>0</v>
          </cell>
          <cell r="AJ32365">
            <v>0</v>
          </cell>
        </row>
        <row r="32366">
          <cell r="C32366" t="str">
            <v>64767</v>
          </cell>
          <cell r="M32366">
            <v>325280.65999999997</v>
          </cell>
          <cell r="AI32366">
            <v>0</v>
          </cell>
          <cell r="AJ32366">
            <v>0</v>
          </cell>
        </row>
        <row r="32367">
          <cell r="C32367" t="str">
            <v>60603</v>
          </cell>
          <cell r="M32367">
            <v>0</v>
          </cell>
          <cell r="AI32367">
            <v>0</v>
          </cell>
          <cell r="AJ32367">
            <v>0</v>
          </cell>
        </row>
        <row r="32368">
          <cell r="C32368" t="str">
            <v>52213</v>
          </cell>
          <cell r="M32368">
            <v>383333.76</v>
          </cell>
          <cell r="AI32368">
            <v>0</v>
          </cell>
          <cell r="AJ32368">
            <v>0</v>
          </cell>
        </row>
        <row r="32369">
          <cell r="C32369" t="str">
            <v>63026</v>
          </cell>
          <cell r="M32369">
            <v>304946.09999999998</v>
          </cell>
          <cell r="AI32369">
            <v>0</v>
          </cell>
          <cell r="AJ32369">
            <v>0</v>
          </cell>
        </row>
        <row r="32370">
          <cell r="C32370" t="str">
            <v>61614</v>
          </cell>
          <cell r="M32370">
            <v>254663.95</v>
          </cell>
          <cell r="AI32370">
            <v>0</v>
          </cell>
          <cell r="AJ32370">
            <v>0</v>
          </cell>
        </row>
        <row r="32371">
          <cell r="C32371" t="str">
            <v>53600</v>
          </cell>
          <cell r="M32371">
            <v>256295.51</v>
          </cell>
          <cell r="AI32371">
            <v>0</v>
          </cell>
          <cell r="AJ32371">
            <v>0</v>
          </cell>
        </row>
        <row r="32372">
          <cell r="C32372" t="str">
            <v>50401</v>
          </cell>
          <cell r="M32372">
            <v>6611.98</v>
          </cell>
          <cell r="AI32372">
            <v>0</v>
          </cell>
          <cell r="AJ32372">
            <v>0</v>
          </cell>
        </row>
        <row r="32373">
          <cell r="C32373" t="str">
            <v>50401</v>
          </cell>
          <cell r="M32373">
            <v>0</v>
          </cell>
          <cell r="AI32373">
            <v>0</v>
          </cell>
          <cell r="AJ32373">
            <v>0</v>
          </cell>
        </row>
        <row r="32374">
          <cell r="C32374" t="str">
            <v>60492</v>
          </cell>
          <cell r="M32374">
            <v>4473.6499999999996</v>
          </cell>
          <cell r="AI32374">
            <v>0</v>
          </cell>
          <cell r="AJ32374">
            <v>0</v>
          </cell>
        </row>
        <row r="32375">
          <cell r="C32375" t="str">
            <v>63026</v>
          </cell>
          <cell r="M32375">
            <v>0</v>
          </cell>
          <cell r="AI32375">
            <v>0</v>
          </cell>
          <cell r="AJ32375">
            <v>0</v>
          </cell>
        </row>
        <row r="32376">
          <cell r="C32376" t="str">
            <v>50401</v>
          </cell>
          <cell r="M32376">
            <v>0</v>
          </cell>
          <cell r="AI32376">
            <v>0</v>
          </cell>
          <cell r="AJ32376">
            <v>0</v>
          </cell>
        </row>
        <row r="32377">
          <cell r="C32377" t="str">
            <v>62364</v>
          </cell>
          <cell r="M32377">
            <v>10220.9</v>
          </cell>
          <cell r="AI32377">
            <v>0</v>
          </cell>
          <cell r="AJ32377">
            <v>0</v>
          </cell>
        </row>
        <row r="32378">
          <cell r="C32378" t="str">
            <v>63422</v>
          </cell>
          <cell r="M32378">
            <v>100314.27</v>
          </cell>
          <cell r="AI32378">
            <v>0</v>
          </cell>
          <cell r="AJ32378">
            <v>0</v>
          </cell>
        </row>
        <row r="32379">
          <cell r="C32379" t="str">
            <v>63026</v>
          </cell>
          <cell r="M32379">
            <v>0</v>
          </cell>
          <cell r="AI32379">
            <v>0</v>
          </cell>
          <cell r="AJ32379">
            <v>0</v>
          </cell>
        </row>
        <row r="32380">
          <cell r="C32380" t="str">
            <v>63026</v>
          </cell>
          <cell r="M32380">
            <v>0</v>
          </cell>
          <cell r="AI32380">
            <v>0</v>
          </cell>
          <cell r="AJ32380">
            <v>0</v>
          </cell>
        </row>
        <row r="32381">
          <cell r="C32381" t="str">
            <v>63691</v>
          </cell>
          <cell r="M32381">
            <v>501397.21</v>
          </cell>
          <cell r="AI32381">
            <v>0</v>
          </cell>
          <cell r="AJ32381">
            <v>0</v>
          </cell>
        </row>
        <row r="32382">
          <cell r="C32382" t="str">
            <v>64382</v>
          </cell>
          <cell r="M32382">
            <v>0</v>
          </cell>
          <cell r="AI32382">
            <v>0</v>
          </cell>
          <cell r="AJ32382">
            <v>0</v>
          </cell>
        </row>
        <row r="32383">
          <cell r="C32383" t="str">
            <v>6825</v>
          </cell>
          <cell r="M32383">
            <v>0</v>
          </cell>
          <cell r="AI32383">
            <v>0</v>
          </cell>
          <cell r="AJ32383">
            <v>0</v>
          </cell>
        </row>
        <row r="32384">
          <cell r="C32384" t="str">
            <v>64382</v>
          </cell>
          <cell r="M32384">
            <v>152611.69</v>
          </cell>
          <cell r="AI32384">
            <v>0</v>
          </cell>
          <cell r="AJ32384">
            <v>0</v>
          </cell>
        </row>
        <row r="32385">
          <cell r="C32385" t="str">
            <v>53600</v>
          </cell>
          <cell r="M32385">
            <v>417170.28</v>
          </cell>
          <cell r="AI32385">
            <v>0</v>
          </cell>
          <cell r="AJ32385">
            <v>0</v>
          </cell>
        </row>
        <row r="32386">
          <cell r="C32386" t="str">
            <v>64442</v>
          </cell>
          <cell r="M32386">
            <v>383215.96</v>
          </cell>
          <cell r="AI32386">
            <v>0</v>
          </cell>
          <cell r="AJ32386">
            <v>0</v>
          </cell>
        </row>
        <row r="32387">
          <cell r="C32387" t="str">
            <v>61614</v>
          </cell>
          <cell r="M32387">
            <v>209229.87</v>
          </cell>
          <cell r="AI32387">
            <v>0</v>
          </cell>
          <cell r="AJ32387">
            <v>0</v>
          </cell>
        </row>
        <row r="32388">
          <cell r="C32388" t="str">
            <v>62325</v>
          </cell>
          <cell r="M32388">
            <v>0</v>
          </cell>
          <cell r="AI32388">
            <v>0</v>
          </cell>
          <cell r="AJ32388">
            <v>0</v>
          </cell>
        </row>
        <row r="32389">
          <cell r="C32389" t="str">
            <v>62364</v>
          </cell>
          <cell r="M32389">
            <v>0</v>
          </cell>
          <cell r="AI32389">
            <v>0</v>
          </cell>
          <cell r="AJ32389">
            <v>0</v>
          </cell>
        </row>
        <row r="32390">
          <cell r="C32390" t="str">
            <v>52052</v>
          </cell>
          <cell r="M32390">
            <v>0</v>
          </cell>
          <cell r="AI32390">
            <v>0</v>
          </cell>
          <cell r="AJ32390">
            <v>0</v>
          </cell>
        </row>
        <row r="32391">
          <cell r="C32391" t="str">
            <v>62157</v>
          </cell>
          <cell r="M32391">
            <v>298905.59999999998</v>
          </cell>
          <cell r="AI32391">
            <v>0</v>
          </cell>
          <cell r="AJ32391">
            <v>0</v>
          </cell>
        </row>
        <row r="32392">
          <cell r="C32392" t="str">
            <v>52213</v>
          </cell>
          <cell r="M32392">
            <v>26000</v>
          </cell>
          <cell r="AI32392">
            <v>0</v>
          </cell>
          <cell r="AJ32392">
            <v>0</v>
          </cell>
        </row>
        <row r="32393">
          <cell r="C32393" t="str">
            <v>63954</v>
          </cell>
          <cell r="M32393">
            <v>1374.58</v>
          </cell>
          <cell r="AI32393">
            <v>0</v>
          </cell>
          <cell r="AJ32393">
            <v>0</v>
          </cell>
        </row>
        <row r="32394">
          <cell r="C32394" t="str">
            <v>64467</v>
          </cell>
          <cell r="M32394">
            <v>42030.48</v>
          </cell>
          <cell r="AI32394">
            <v>0</v>
          </cell>
          <cell r="AJ32394">
            <v>0</v>
          </cell>
        </row>
        <row r="32395">
          <cell r="C32395" t="str">
            <v>50401</v>
          </cell>
          <cell r="M32395">
            <v>0</v>
          </cell>
          <cell r="AI32395">
            <v>0</v>
          </cell>
          <cell r="AJ32395">
            <v>0</v>
          </cell>
        </row>
        <row r="32396">
          <cell r="C32396" t="str">
            <v>62742</v>
          </cell>
          <cell r="M32396">
            <v>223841.02</v>
          </cell>
          <cell r="AI32396">
            <v>0</v>
          </cell>
          <cell r="AJ32396">
            <v>0</v>
          </cell>
        </row>
        <row r="32397">
          <cell r="C32397" t="str">
            <v>63480</v>
          </cell>
          <cell r="M32397">
            <v>232902.3</v>
          </cell>
          <cell r="AI32397">
            <v>0</v>
          </cell>
          <cell r="AJ32397">
            <v>0</v>
          </cell>
        </row>
        <row r="32398">
          <cell r="C32398" t="str">
            <v>62364</v>
          </cell>
          <cell r="M32398">
            <v>0</v>
          </cell>
          <cell r="AI32398">
            <v>0</v>
          </cell>
          <cell r="AJ32398">
            <v>0</v>
          </cell>
        </row>
        <row r="32399">
          <cell r="C32399" t="str">
            <v>63392</v>
          </cell>
          <cell r="M32399">
            <v>67794.759999999995</v>
          </cell>
          <cell r="AI32399">
            <v>0</v>
          </cell>
          <cell r="AJ32399">
            <v>0</v>
          </cell>
        </row>
        <row r="32400">
          <cell r="C32400" t="str">
            <v>63480</v>
          </cell>
          <cell r="M32400">
            <v>0</v>
          </cell>
          <cell r="AI32400">
            <v>0</v>
          </cell>
          <cell r="AJ32400">
            <v>0</v>
          </cell>
        </row>
        <row r="32401">
          <cell r="C32401" t="str">
            <v>60492</v>
          </cell>
          <cell r="M32401">
            <v>0</v>
          </cell>
          <cell r="AI32401">
            <v>0</v>
          </cell>
          <cell r="AJ32401">
            <v>0</v>
          </cell>
        </row>
        <row r="32402">
          <cell r="C32402" t="str">
            <v>64382</v>
          </cell>
          <cell r="M32402">
            <v>6675.9</v>
          </cell>
          <cell r="AI32402">
            <v>0</v>
          </cell>
          <cell r="AJ32402">
            <v>0</v>
          </cell>
        </row>
        <row r="32403">
          <cell r="C32403" t="str">
            <v>63384</v>
          </cell>
          <cell r="M32403">
            <v>12573.94</v>
          </cell>
          <cell r="AI32403">
            <v>0</v>
          </cell>
          <cell r="AJ32403">
            <v>0</v>
          </cell>
        </row>
        <row r="32404">
          <cell r="C32404" t="str">
            <v>62742</v>
          </cell>
          <cell r="M32404">
            <v>431653.99</v>
          </cell>
          <cell r="AI32404">
            <v>0</v>
          </cell>
          <cell r="AJ32404">
            <v>0</v>
          </cell>
        </row>
        <row r="32405">
          <cell r="C32405" t="str">
            <v>53897</v>
          </cell>
          <cell r="M32405">
            <v>364548.24</v>
          </cell>
          <cell r="AI32405">
            <v>0</v>
          </cell>
          <cell r="AJ32405">
            <v>0</v>
          </cell>
        </row>
        <row r="32406">
          <cell r="C32406" t="str">
            <v>62364</v>
          </cell>
          <cell r="M32406">
            <v>0</v>
          </cell>
          <cell r="AI32406">
            <v>0</v>
          </cell>
          <cell r="AJ32406">
            <v>0</v>
          </cell>
        </row>
        <row r="32407">
          <cell r="C32407" t="str">
            <v>63026</v>
          </cell>
          <cell r="M32407">
            <v>91198.77</v>
          </cell>
          <cell r="AI32407">
            <v>0</v>
          </cell>
          <cell r="AJ32407">
            <v>0</v>
          </cell>
        </row>
        <row r="32408">
          <cell r="C32408" t="str">
            <v>50401</v>
          </cell>
          <cell r="M32408">
            <v>0</v>
          </cell>
          <cell r="AI32408">
            <v>0</v>
          </cell>
          <cell r="AJ32408">
            <v>0</v>
          </cell>
        </row>
        <row r="32409">
          <cell r="C32409" t="str">
            <v>63670</v>
          </cell>
          <cell r="M32409">
            <v>0</v>
          </cell>
          <cell r="AI32409">
            <v>0</v>
          </cell>
          <cell r="AJ32409">
            <v>0</v>
          </cell>
        </row>
        <row r="32410">
          <cell r="C32410" t="str">
            <v>62364</v>
          </cell>
          <cell r="M32410">
            <v>6024.83</v>
          </cell>
          <cell r="AI32410">
            <v>0</v>
          </cell>
          <cell r="AJ32410">
            <v>0</v>
          </cell>
        </row>
        <row r="32411">
          <cell r="C32411" t="str">
            <v>63384</v>
          </cell>
          <cell r="M32411">
            <v>132516.84</v>
          </cell>
          <cell r="AI32411">
            <v>0</v>
          </cell>
          <cell r="AJ32411">
            <v>0</v>
          </cell>
        </row>
        <row r="32412">
          <cell r="C32412" t="str">
            <v>52213</v>
          </cell>
          <cell r="M32412">
            <v>0</v>
          </cell>
          <cell r="AI32412">
            <v>0</v>
          </cell>
          <cell r="AJ32412">
            <v>0</v>
          </cell>
        </row>
        <row r="32413">
          <cell r="C32413" t="str">
            <v>50401</v>
          </cell>
          <cell r="M32413">
            <v>0</v>
          </cell>
          <cell r="AI32413">
            <v>0</v>
          </cell>
          <cell r="AJ32413">
            <v>0</v>
          </cell>
        </row>
        <row r="32414">
          <cell r="C32414" t="str">
            <v>50401</v>
          </cell>
          <cell r="M32414">
            <v>0</v>
          </cell>
          <cell r="AI32414">
            <v>0</v>
          </cell>
          <cell r="AJ32414">
            <v>0</v>
          </cell>
        </row>
        <row r="32415">
          <cell r="C32415" t="str">
            <v>52213</v>
          </cell>
          <cell r="M32415">
            <v>0</v>
          </cell>
          <cell r="AI32415">
            <v>0</v>
          </cell>
          <cell r="AJ32415">
            <v>0</v>
          </cell>
        </row>
        <row r="32416">
          <cell r="C32416" t="str">
            <v>52213</v>
          </cell>
          <cell r="M32416">
            <v>0</v>
          </cell>
          <cell r="AI32416">
            <v>0</v>
          </cell>
          <cell r="AJ32416">
            <v>0</v>
          </cell>
        </row>
        <row r="32417">
          <cell r="C32417" t="str">
            <v>63173</v>
          </cell>
          <cell r="M32417">
            <v>388587.56</v>
          </cell>
          <cell r="AI32417">
            <v>0</v>
          </cell>
          <cell r="AJ32417">
            <v>0</v>
          </cell>
        </row>
        <row r="32418">
          <cell r="C32418" t="str">
            <v>62157</v>
          </cell>
          <cell r="M32418">
            <v>273405.24</v>
          </cell>
          <cell r="AI32418">
            <v>0</v>
          </cell>
          <cell r="AJ32418">
            <v>0</v>
          </cell>
        </row>
        <row r="32419">
          <cell r="C32419" t="str">
            <v>50401</v>
          </cell>
          <cell r="M32419">
            <v>0</v>
          </cell>
          <cell r="AI32419">
            <v>0</v>
          </cell>
          <cell r="AJ32419">
            <v>0</v>
          </cell>
        </row>
        <row r="32420">
          <cell r="C32420" t="str">
            <v>64358</v>
          </cell>
          <cell r="M32420">
            <v>293680.56</v>
          </cell>
          <cell r="AI32420">
            <v>0</v>
          </cell>
          <cell r="AJ32420">
            <v>0</v>
          </cell>
        </row>
        <row r="32421">
          <cell r="C32421" t="str">
            <v>63670</v>
          </cell>
          <cell r="M32421">
            <v>0</v>
          </cell>
          <cell r="AI32421">
            <v>0</v>
          </cell>
          <cell r="AJ32421">
            <v>0</v>
          </cell>
        </row>
        <row r="32422">
          <cell r="C32422" t="str">
            <v>50401</v>
          </cell>
          <cell r="M32422">
            <v>0</v>
          </cell>
          <cell r="AI32422">
            <v>0</v>
          </cell>
          <cell r="AJ32422">
            <v>0</v>
          </cell>
        </row>
        <row r="32423">
          <cell r="C32423" t="str">
            <v>62157</v>
          </cell>
          <cell r="M32423">
            <v>0</v>
          </cell>
          <cell r="AI32423">
            <v>0</v>
          </cell>
          <cell r="AJ32423">
            <v>0</v>
          </cell>
        </row>
        <row r="32424">
          <cell r="C32424" t="str">
            <v>50401</v>
          </cell>
          <cell r="M32424">
            <v>93855.33</v>
          </cell>
          <cell r="AI32424">
            <v>0</v>
          </cell>
          <cell r="AJ32424">
            <v>0</v>
          </cell>
        </row>
        <row r="32425">
          <cell r="C32425" t="str">
            <v>50401</v>
          </cell>
          <cell r="M32425">
            <v>76427.87</v>
          </cell>
          <cell r="AI32425">
            <v>0</v>
          </cell>
          <cell r="AJ32425">
            <v>0</v>
          </cell>
        </row>
        <row r="32426">
          <cell r="C32426" t="str">
            <v>64628</v>
          </cell>
          <cell r="M32426">
            <v>339689.66</v>
          </cell>
          <cell r="AI32426">
            <v>0</v>
          </cell>
          <cell r="AJ32426">
            <v>0</v>
          </cell>
        </row>
        <row r="32427">
          <cell r="C32427" t="str">
            <v>63898</v>
          </cell>
          <cell r="M32427">
            <v>0</v>
          </cell>
          <cell r="AI32427">
            <v>0</v>
          </cell>
          <cell r="AJ32427">
            <v>0</v>
          </cell>
        </row>
        <row r="32428">
          <cell r="C32428" t="str">
            <v>64767</v>
          </cell>
          <cell r="M32428">
            <v>365187.9</v>
          </cell>
          <cell r="AI32428">
            <v>0</v>
          </cell>
          <cell r="AJ32428">
            <v>0</v>
          </cell>
        </row>
        <row r="32429">
          <cell r="C32429" t="str">
            <v>50401</v>
          </cell>
          <cell r="M32429">
            <v>0</v>
          </cell>
          <cell r="AI32429">
            <v>0</v>
          </cell>
          <cell r="AJ32429">
            <v>0</v>
          </cell>
        </row>
        <row r="32430">
          <cell r="C32430" t="str">
            <v>63026</v>
          </cell>
          <cell r="M32430">
            <v>196147.54</v>
          </cell>
          <cell r="AI32430">
            <v>0</v>
          </cell>
          <cell r="AJ32430">
            <v>0</v>
          </cell>
        </row>
        <row r="32431">
          <cell r="C32431" t="str">
            <v>63670</v>
          </cell>
          <cell r="M32431">
            <v>111074.08</v>
          </cell>
          <cell r="AI32431">
            <v>0</v>
          </cell>
          <cell r="AJ32431">
            <v>0</v>
          </cell>
        </row>
        <row r="32432">
          <cell r="C32432" t="str">
            <v>64767</v>
          </cell>
          <cell r="M32432">
            <v>158060.67000000001</v>
          </cell>
          <cell r="AI32432">
            <v>0</v>
          </cell>
          <cell r="AJ32432">
            <v>0</v>
          </cell>
        </row>
        <row r="32433">
          <cell r="C32433" t="str">
            <v>52213</v>
          </cell>
          <cell r="M32433">
            <v>69033.649999999994</v>
          </cell>
          <cell r="AI32433">
            <v>0</v>
          </cell>
          <cell r="AJ32433">
            <v>0</v>
          </cell>
        </row>
        <row r="32434">
          <cell r="C32434" t="str">
            <v>63026</v>
          </cell>
          <cell r="M32434">
            <v>576582.75</v>
          </cell>
          <cell r="AI32434">
            <v>0</v>
          </cell>
          <cell r="AJ32434">
            <v>0</v>
          </cell>
        </row>
        <row r="32435">
          <cell r="C32435" t="str">
            <v>62157</v>
          </cell>
          <cell r="M32435">
            <v>0</v>
          </cell>
          <cell r="AI32435">
            <v>0</v>
          </cell>
          <cell r="AJ32435">
            <v>0</v>
          </cell>
        </row>
        <row r="32436">
          <cell r="C32436" t="str">
            <v>53600</v>
          </cell>
          <cell r="M32436">
            <v>0</v>
          </cell>
          <cell r="AI32436">
            <v>0</v>
          </cell>
          <cell r="AJ32436">
            <v>0</v>
          </cell>
        </row>
        <row r="32437">
          <cell r="C32437" t="str">
            <v>63578</v>
          </cell>
          <cell r="M32437">
            <v>75160.2</v>
          </cell>
          <cell r="AI32437">
            <v>0</v>
          </cell>
          <cell r="AJ32437">
            <v>0</v>
          </cell>
        </row>
        <row r="32438">
          <cell r="C32438" t="str">
            <v>63173</v>
          </cell>
          <cell r="M32438">
            <v>0</v>
          </cell>
          <cell r="AI32438">
            <v>0</v>
          </cell>
          <cell r="AJ32438">
            <v>0</v>
          </cell>
        </row>
        <row r="32439">
          <cell r="C32439" t="str">
            <v>62395</v>
          </cell>
          <cell r="M32439">
            <v>218338.63</v>
          </cell>
          <cell r="AI32439">
            <v>0</v>
          </cell>
          <cell r="AJ32439">
            <v>0</v>
          </cell>
        </row>
        <row r="32440">
          <cell r="C32440" t="str">
            <v>50401</v>
          </cell>
          <cell r="M32440">
            <v>0</v>
          </cell>
          <cell r="AI32440">
            <v>0</v>
          </cell>
          <cell r="AJ32440">
            <v>0</v>
          </cell>
        </row>
        <row r="32441">
          <cell r="C32441" t="str">
            <v>63480</v>
          </cell>
          <cell r="M32441">
            <v>152705.22</v>
          </cell>
          <cell r="AI32441">
            <v>0</v>
          </cell>
          <cell r="AJ32441">
            <v>0</v>
          </cell>
        </row>
        <row r="32442">
          <cell r="C32442" t="str">
            <v>60492</v>
          </cell>
          <cell r="M32442">
            <v>0</v>
          </cell>
          <cell r="AI32442">
            <v>0</v>
          </cell>
          <cell r="AJ32442">
            <v>0</v>
          </cell>
        </row>
        <row r="32443">
          <cell r="C32443" t="str">
            <v>64467</v>
          </cell>
          <cell r="M32443">
            <v>68240.210000000006</v>
          </cell>
          <cell r="AI32443">
            <v>0</v>
          </cell>
          <cell r="AJ32443">
            <v>0</v>
          </cell>
        </row>
        <row r="32444">
          <cell r="C32444" t="str">
            <v>64358</v>
          </cell>
          <cell r="M32444">
            <v>300220.52</v>
          </cell>
          <cell r="AI32444">
            <v>0</v>
          </cell>
          <cell r="AJ32444">
            <v>0</v>
          </cell>
        </row>
        <row r="32445">
          <cell r="C32445" t="str">
            <v>64382</v>
          </cell>
          <cell r="M32445">
            <v>3408.85</v>
          </cell>
          <cell r="AI32445">
            <v>0</v>
          </cell>
          <cell r="AJ32445">
            <v>0</v>
          </cell>
        </row>
        <row r="32446">
          <cell r="C32446" t="str">
            <v>52213</v>
          </cell>
          <cell r="M32446">
            <v>0</v>
          </cell>
          <cell r="AI32446">
            <v>0</v>
          </cell>
          <cell r="AJ32446">
            <v>0</v>
          </cell>
        </row>
        <row r="32447">
          <cell r="C32447" t="str">
            <v>50401</v>
          </cell>
          <cell r="M32447">
            <v>0</v>
          </cell>
          <cell r="AI32447">
            <v>0</v>
          </cell>
          <cell r="AJ32447">
            <v>0</v>
          </cell>
        </row>
        <row r="32448">
          <cell r="C32448" t="str">
            <v>63677</v>
          </cell>
          <cell r="M32448">
            <v>199682.98</v>
          </cell>
          <cell r="AI32448">
            <v>0</v>
          </cell>
          <cell r="AJ32448">
            <v>0</v>
          </cell>
        </row>
        <row r="32449">
          <cell r="C32449" t="str">
            <v>63419</v>
          </cell>
          <cell r="M32449">
            <v>0</v>
          </cell>
          <cell r="AI32449">
            <v>0</v>
          </cell>
          <cell r="AJ32449">
            <v>0</v>
          </cell>
        </row>
        <row r="32450">
          <cell r="C32450" t="str">
            <v>50401</v>
          </cell>
          <cell r="M32450">
            <v>47602.66</v>
          </cell>
          <cell r="AI32450">
            <v>0</v>
          </cell>
          <cell r="AJ32450">
            <v>0</v>
          </cell>
        </row>
        <row r="32451">
          <cell r="C32451" t="str">
            <v>60492</v>
          </cell>
          <cell r="M32451">
            <v>0</v>
          </cell>
          <cell r="AI32451">
            <v>0</v>
          </cell>
          <cell r="AJ32451">
            <v>0</v>
          </cell>
        </row>
        <row r="32452">
          <cell r="C32452" t="str">
            <v>63898</v>
          </cell>
          <cell r="M32452">
            <v>0</v>
          </cell>
          <cell r="AI32452">
            <v>0</v>
          </cell>
          <cell r="AJ32452">
            <v>0</v>
          </cell>
        </row>
        <row r="32453">
          <cell r="C32453" t="str">
            <v>50401</v>
          </cell>
          <cell r="M32453">
            <v>0</v>
          </cell>
          <cell r="AI32453">
            <v>0</v>
          </cell>
          <cell r="AJ32453">
            <v>0</v>
          </cell>
        </row>
        <row r="32454">
          <cell r="C32454" t="str">
            <v>63384</v>
          </cell>
          <cell r="M32454">
            <v>57300.1</v>
          </cell>
          <cell r="AI32454">
            <v>0</v>
          </cell>
          <cell r="AJ32454">
            <v>0</v>
          </cell>
        </row>
        <row r="32455">
          <cell r="C32455" t="str">
            <v>50401</v>
          </cell>
          <cell r="M32455">
            <v>0</v>
          </cell>
          <cell r="AI32455">
            <v>0</v>
          </cell>
          <cell r="AJ32455">
            <v>0</v>
          </cell>
        </row>
        <row r="32456">
          <cell r="C32456" t="str">
            <v>53600</v>
          </cell>
          <cell r="M32456">
            <v>0</v>
          </cell>
          <cell r="AI32456">
            <v>0</v>
          </cell>
          <cell r="AJ32456">
            <v>0</v>
          </cell>
        </row>
        <row r="32457">
          <cell r="C32457" t="str">
            <v>64767</v>
          </cell>
          <cell r="M32457">
            <v>0</v>
          </cell>
          <cell r="AI32457">
            <v>0</v>
          </cell>
          <cell r="AJ32457">
            <v>0</v>
          </cell>
        </row>
        <row r="32458">
          <cell r="C32458" t="str">
            <v>64467</v>
          </cell>
          <cell r="M32458">
            <v>62980.63</v>
          </cell>
          <cell r="AI32458">
            <v>0</v>
          </cell>
          <cell r="AJ32458">
            <v>0</v>
          </cell>
        </row>
        <row r="32459">
          <cell r="C32459" t="str">
            <v>60492</v>
          </cell>
          <cell r="M32459">
            <v>0</v>
          </cell>
          <cell r="AI32459">
            <v>0</v>
          </cell>
          <cell r="AJ32459">
            <v>0</v>
          </cell>
        </row>
        <row r="32460">
          <cell r="C32460" t="str">
            <v>50401</v>
          </cell>
          <cell r="M32460">
            <v>191204.44</v>
          </cell>
          <cell r="AI32460">
            <v>0</v>
          </cell>
          <cell r="AJ32460">
            <v>0</v>
          </cell>
        </row>
        <row r="32461">
          <cell r="C32461" t="str">
            <v>63384</v>
          </cell>
          <cell r="M32461">
            <v>45212.68</v>
          </cell>
          <cell r="AI32461">
            <v>0</v>
          </cell>
          <cell r="AJ32461">
            <v>0</v>
          </cell>
        </row>
        <row r="32462">
          <cell r="C32462" t="str">
            <v>53600</v>
          </cell>
          <cell r="M32462">
            <v>100586.04</v>
          </cell>
          <cell r="AI32462">
            <v>0</v>
          </cell>
          <cell r="AJ32462">
            <v>0</v>
          </cell>
        </row>
        <row r="32463">
          <cell r="C32463" t="str">
            <v>64380</v>
          </cell>
          <cell r="M32463">
            <v>170222.37</v>
          </cell>
          <cell r="AI32463">
            <v>0</v>
          </cell>
          <cell r="AJ32463">
            <v>0</v>
          </cell>
        </row>
        <row r="32464">
          <cell r="C32464" t="str">
            <v>50401</v>
          </cell>
          <cell r="M32464">
            <v>0</v>
          </cell>
          <cell r="AI32464">
            <v>0</v>
          </cell>
          <cell r="AJ32464">
            <v>0</v>
          </cell>
        </row>
        <row r="32465">
          <cell r="C32465" t="str">
            <v>63384</v>
          </cell>
          <cell r="M32465">
            <v>0</v>
          </cell>
          <cell r="AI32465">
            <v>0</v>
          </cell>
          <cell r="AJ32465">
            <v>0</v>
          </cell>
        </row>
        <row r="32466">
          <cell r="C32466" t="str">
            <v>97823</v>
          </cell>
          <cell r="M32466">
            <v>67447.5</v>
          </cell>
          <cell r="AI32466">
            <v>0</v>
          </cell>
          <cell r="AJ32466">
            <v>0</v>
          </cell>
        </row>
        <row r="32467">
          <cell r="C32467" t="str">
            <v>64442</v>
          </cell>
          <cell r="M32467">
            <v>95539.23</v>
          </cell>
          <cell r="AI32467">
            <v>0</v>
          </cell>
          <cell r="AJ32467">
            <v>0</v>
          </cell>
        </row>
        <row r="32468">
          <cell r="C32468" t="str">
            <v>63954</v>
          </cell>
          <cell r="M32468">
            <v>69250.600000000006</v>
          </cell>
          <cell r="AI32468">
            <v>0</v>
          </cell>
          <cell r="AJ32468">
            <v>0</v>
          </cell>
        </row>
        <row r="32469">
          <cell r="C32469" t="str">
            <v>50401</v>
          </cell>
          <cell r="M32469">
            <v>0</v>
          </cell>
          <cell r="AI32469">
            <v>0</v>
          </cell>
          <cell r="AJ32469">
            <v>0</v>
          </cell>
        </row>
        <row r="32470">
          <cell r="C32470" t="str">
            <v>53600</v>
          </cell>
          <cell r="M32470">
            <v>0</v>
          </cell>
          <cell r="AI32470">
            <v>0</v>
          </cell>
          <cell r="AJ32470">
            <v>0</v>
          </cell>
        </row>
        <row r="32471">
          <cell r="C32471" t="str">
            <v>63670</v>
          </cell>
          <cell r="M32471">
            <v>208981.47</v>
          </cell>
          <cell r="AI32471">
            <v>0</v>
          </cell>
          <cell r="AJ32471">
            <v>0</v>
          </cell>
        </row>
        <row r="32472">
          <cell r="C32472" t="str">
            <v>61614</v>
          </cell>
          <cell r="M32472">
            <v>281180.52</v>
          </cell>
          <cell r="AI32472">
            <v>0</v>
          </cell>
          <cell r="AJ32472">
            <v>0</v>
          </cell>
        </row>
        <row r="32473">
          <cell r="C32473" t="str">
            <v>64556</v>
          </cell>
          <cell r="M32473">
            <v>0</v>
          </cell>
          <cell r="AI32473">
            <v>0</v>
          </cell>
          <cell r="AJ32473">
            <v>0</v>
          </cell>
        </row>
        <row r="32474">
          <cell r="C32474" t="str">
            <v>50401</v>
          </cell>
          <cell r="M32474">
            <v>0</v>
          </cell>
          <cell r="AI32474">
            <v>0</v>
          </cell>
          <cell r="AJ32474">
            <v>0</v>
          </cell>
        </row>
        <row r="32475">
          <cell r="C32475" t="str">
            <v>62797</v>
          </cell>
          <cell r="M32475">
            <v>0</v>
          </cell>
          <cell r="AI32475">
            <v>0</v>
          </cell>
          <cell r="AJ32475">
            <v>0</v>
          </cell>
        </row>
        <row r="32476">
          <cell r="C32476" t="str">
            <v>63384</v>
          </cell>
          <cell r="M32476">
            <v>593843.52</v>
          </cell>
          <cell r="AI32476">
            <v>0</v>
          </cell>
          <cell r="AJ32476">
            <v>0</v>
          </cell>
        </row>
        <row r="32477">
          <cell r="C32477" t="str">
            <v>62938</v>
          </cell>
          <cell r="M32477">
            <v>477918.15</v>
          </cell>
          <cell r="AI32477">
            <v>0</v>
          </cell>
          <cell r="AJ32477">
            <v>0</v>
          </cell>
        </row>
        <row r="32478">
          <cell r="C32478" t="str">
            <v>52213</v>
          </cell>
          <cell r="M32478">
            <v>306455.67</v>
          </cell>
          <cell r="AI32478">
            <v>0</v>
          </cell>
          <cell r="AJ32478">
            <v>0</v>
          </cell>
        </row>
        <row r="32479">
          <cell r="C32479" t="str">
            <v>53600</v>
          </cell>
          <cell r="M32479">
            <v>0</v>
          </cell>
          <cell r="AI32479">
            <v>0</v>
          </cell>
          <cell r="AJ32479">
            <v>0</v>
          </cell>
        </row>
        <row r="32480">
          <cell r="C32480" t="str">
            <v>64373</v>
          </cell>
          <cell r="M32480">
            <v>205151.79</v>
          </cell>
          <cell r="AI32480">
            <v>0</v>
          </cell>
          <cell r="AJ32480">
            <v>0</v>
          </cell>
        </row>
        <row r="32481">
          <cell r="C32481" t="str">
            <v>61614</v>
          </cell>
          <cell r="M32481">
            <v>274257.90000000002</v>
          </cell>
          <cell r="AI32481">
            <v>0</v>
          </cell>
          <cell r="AJ32481">
            <v>0</v>
          </cell>
        </row>
        <row r="32482">
          <cell r="C32482" t="str">
            <v>64767</v>
          </cell>
          <cell r="M32482">
            <v>116453.77</v>
          </cell>
          <cell r="AI32482">
            <v>0</v>
          </cell>
          <cell r="AJ32482">
            <v>0</v>
          </cell>
        </row>
        <row r="32483">
          <cell r="C32483" t="str">
            <v>64556</v>
          </cell>
          <cell r="M32483">
            <v>31304.240000000002</v>
          </cell>
          <cell r="AI32483">
            <v>0</v>
          </cell>
          <cell r="AJ32483">
            <v>0</v>
          </cell>
        </row>
        <row r="32484">
          <cell r="C32484" t="str">
            <v>53897</v>
          </cell>
          <cell r="M32484">
            <v>0</v>
          </cell>
          <cell r="AI32484">
            <v>0</v>
          </cell>
          <cell r="AJ32484">
            <v>0</v>
          </cell>
        </row>
        <row r="32485">
          <cell r="C32485" t="str">
            <v>64591</v>
          </cell>
          <cell r="M32485">
            <v>126531.89</v>
          </cell>
          <cell r="AI32485">
            <v>0</v>
          </cell>
          <cell r="AJ32485">
            <v>0</v>
          </cell>
        </row>
        <row r="32486">
          <cell r="C32486" t="str">
            <v>64382</v>
          </cell>
          <cell r="M32486">
            <v>5098.46</v>
          </cell>
          <cell r="AI32486">
            <v>0</v>
          </cell>
          <cell r="AJ32486">
            <v>0</v>
          </cell>
        </row>
        <row r="32487">
          <cell r="C32487" t="str">
            <v>64380</v>
          </cell>
          <cell r="M32487">
            <v>0.44</v>
          </cell>
          <cell r="AI32487">
            <v>0</v>
          </cell>
          <cell r="AJ32487">
            <v>0</v>
          </cell>
        </row>
        <row r="32488">
          <cell r="C32488" t="str">
            <v>60603</v>
          </cell>
          <cell r="M32488">
            <v>259030.91</v>
          </cell>
          <cell r="AI32488">
            <v>0</v>
          </cell>
          <cell r="AJ32488">
            <v>0</v>
          </cell>
        </row>
        <row r="32489">
          <cell r="C32489" t="str">
            <v>64668</v>
          </cell>
          <cell r="M32489">
            <v>0</v>
          </cell>
          <cell r="AI32489">
            <v>0</v>
          </cell>
          <cell r="AJ32489">
            <v>0</v>
          </cell>
        </row>
        <row r="32490">
          <cell r="C32490" t="str">
            <v>53600</v>
          </cell>
          <cell r="M32490">
            <v>0</v>
          </cell>
          <cell r="AI32490">
            <v>0</v>
          </cell>
          <cell r="AJ32490">
            <v>0</v>
          </cell>
        </row>
        <row r="32491">
          <cell r="C32491" t="str">
            <v>63384</v>
          </cell>
          <cell r="M32491">
            <v>44891.42</v>
          </cell>
          <cell r="AI32491">
            <v>0</v>
          </cell>
          <cell r="AJ32491">
            <v>0</v>
          </cell>
        </row>
        <row r="32492">
          <cell r="C32492" t="str">
            <v>60492</v>
          </cell>
          <cell r="M32492">
            <v>0</v>
          </cell>
          <cell r="AI32492">
            <v>0</v>
          </cell>
          <cell r="AJ32492">
            <v>0</v>
          </cell>
        </row>
        <row r="32493">
          <cell r="C32493" t="str">
            <v>53600</v>
          </cell>
          <cell r="M32493">
            <v>573.12</v>
          </cell>
          <cell r="AI32493">
            <v>0</v>
          </cell>
          <cell r="AJ32493">
            <v>0</v>
          </cell>
        </row>
        <row r="32494">
          <cell r="C32494" t="str">
            <v>50401</v>
          </cell>
          <cell r="M32494">
            <v>0</v>
          </cell>
          <cell r="AI32494">
            <v>0</v>
          </cell>
          <cell r="AJ32494">
            <v>0</v>
          </cell>
        </row>
        <row r="32495">
          <cell r="C32495" t="str">
            <v>60603</v>
          </cell>
          <cell r="M32495">
            <v>0</v>
          </cell>
          <cell r="AI32495">
            <v>0</v>
          </cell>
          <cell r="AJ32495">
            <v>0</v>
          </cell>
        </row>
        <row r="32496">
          <cell r="C32496" t="str">
            <v>64767</v>
          </cell>
          <cell r="M32496">
            <v>0</v>
          </cell>
          <cell r="AI32496">
            <v>0</v>
          </cell>
          <cell r="AJ32496">
            <v>0</v>
          </cell>
        </row>
        <row r="32497">
          <cell r="C32497" t="str">
            <v>62742</v>
          </cell>
          <cell r="M32497">
            <v>0</v>
          </cell>
          <cell r="AI32497">
            <v>0</v>
          </cell>
          <cell r="AJ32497">
            <v>0</v>
          </cell>
        </row>
        <row r="32498">
          <cell r="C32498" t="str">
            <v>63691</v>
          </cell>
          <cell r="M32498">
            <v>0</v>
          </cell>
          <cell r="AI32498">
            <v>0</v>
          </cell>
          <cell r="AJ32498">
            <v>0</v>
          </cell>
        </row>
        <row r="32499">
          <cell r="C32499" t="str">
            <v>64382</v>
          </cell>
          <cell r="M32499">
            <v>0</v>
          </cell>
          <cell r="AI32499">
            <v>0</v>
          </cell>
          <cell r="AJ32499">
            <v>0</v>
          </cell>
        </row>
        <row r="32500">
          <cell r="C32500" t="str">
            <v>60603</v>
          </cell>
          <cell r="M32500">
            <v>143844.43</v>
          </cell>
          <cell r="AI32500">
            <v>0</v>
          </cell>
          <cell r="AJ32500">
            <v>0</v>
          </cell>
        </row>
        <row r="32501">
          <cell r="C32501" t="str">
            <v>50401</v>
          </cell>
          <cell r="M32501">
            <v>0</v>
          </cell>
          <cell r="AI32501">
            <v>0</v>
          </cell>
          <cell r="AJ32501">
            <v>0</v>
          </cell>
        </row>
        <row r="32502">
          <cell r="C32502" t="str">
            <v>50401</v>
          </cell>
          <cell r="M32502">
            <v>48776.71</v>
          </cell>
          <cell r="AI32502">
            <v>0</v>
          </cell>
          <cell r="AJ32502">
            <v>0</v>
          </cell>
        </row>
        <row r="32503">
          <cell r="C32503" t="str">
            <v>64767</v>
          </cell>
          <cell r="M32503">
            <v>0</v>
          </cell>
          <cell r="AI32503">
            <v>0</v>
          </cell>
          <cell r="AJ32503">
            <v>0</v>
          </cell>
        </row>
        <row r="32504">
          <cell r="C32504" t="str">
            <v>62157</v>
          </cell>
          <cell r="M32504">
            <v>0</v>
          </cell>
          <cell r="AI32504">
            <v>0</v>
          </cell>
          <cell r="AJ32504">
            <v>0</v>
          </cell>
        </row>
        <row r="32505">
          <cell r="C32505" t="str">
            <v>60492</v>
          </cell>
          <cell r="M32505">
            <v>0</v>
          </cell>
          <cell r="AI32505">
            <v>0</v>
          </cell>
          <cell r="AJ32505">
            <v>0</v>
          </cell>
        </row>
        <row r="32506">
          <cell r="C32506" t="str">
            <v>63026</v>
          </cell>
          <cell r="M32506">
            <v>451924.54</v>
          </cell>
          <cell r="AI32506">
            <v>0</v>
          </cell>
          <cell r="AJ32506">
            <v>0</v>
          </cell>
        </row>
        <row r="32507">
          <cell r="C32507" t="str">
            <v>53600</v>
          </cell>
          <cell r="M32507">
            <v>0</v>
          </cell>
          <cell r="AI32507">
            <v>0</v>
          </cell>
          <cell r="AJ32507">
            <v>0</v>
          </cell>
        </row>
        <row r="32508">
          <cell r="C32508" t="str">
            <v>97823</v>
          </cell>
          <cell r="M32508">
            <v>162124.9</v>
          </cell>
          <cell r="AI32508">
            <v>0</v>
          </cell>
          <cell r="AJ32508">
            <v>0</v>
          </cell>
        </row>
        <row r="32509">
          <cell r="C32509" t="str">
            <v>50401</v>
          </cell>
          <cell r="M32509">
            <v>0</v>
          </cell>
          <cell r="AI32509">
            <v>0</v>
          </cell>
          <cell r="AJ32509">
            <v>0</v>
          </cell>
        </row>
        <row r="32510">
          <cell r="C32510" t="str">
            <v>62364</v>
          </cell>
          <cell r="M32510">
            <v>34192.14</v>
          </cell>
          <cell r="AI32510">
            <v>0</v>
          </cell>
          <cell r="AJ32510">
            <v>0</v>
          </cell>
        </row>
        <row r="32511">
          <cell r="C32511" t="str">
            <v>60492</v>
          </cell>
          <cell r="M32511">
            <v>0</v>
          </cell>
          <cell r="AI32511">
            <v>0</v>
          </cell>
          <cell r="AJ32511">
            <v>0</v>
          </cell>
        </row>
        <row r="32512">
          <cell r="C32512" t="str">
            <v>63384</v>
          </cell>
          <cell r="M32512">
            <v>11665.98</v>
          </cell>
          <cell r="AI32512">
            <v>0</v>
          </cell>
          <cell r="AJ32512">
            <v>0</v>
          </cell>
        </row>
        <row r="32513">
          <cell r="C32513" t="str">
            <v>50401</v>
          </cell>
          <cell r="M32513">
            <v>0</v>
          </cell>
          <cell r="AI32513">
            <v>0</v>
          </cell>
          <cell r="AJ32513">
            <v>0</v>
          </cell>
        </row>
        <row r="32514">
          <cell r="C32514" t="str">
            <v>61825</v>
          </cell>
          <cell r="M32514">
            <v>2.57</v>
          </cell>
          <cell r="AI32514">
            <v>0</v>
          </cell>
          <cell r="AJ32514">
            <v>0</v>
          </cell>
        </row>
        <row r="32515">
          <cell r="C32515" t="str">
            <v>62157</v>
          </cell>
          <cell r="M32515">
            <v>194517.84</v>
          </cell>
          <cell r="AI32515">
            <v>0</v>
          </cell>
          <cell r="AJ32515">
            <v>0</v>
          </cell>
        </row>
        <row r="32516">
          <cell r="C32516" t="str">
            <v>64382</v>
          </cell>
          <cell r="M32516">
            <v>170382.04</v>
          </cell>
          <cell r="AI32516">
            <v>0</v>
          </cell>
          <cell r="AJ32516">
            <v>0</v>
          </cell>
        </row>
        <row r="32517">
          <cell r="C32517" t="str">
            <v>6825</v>
          </cell>
          <cell r="M32517">
            <v>0</v>
          </cell>
          <cell r="AI32517">
            <v>0</v>
          </cell>
          <cell r="AJ32517">
            <v>0</v>
          </cell>
        </row>
        <row r="32518">
          <cell r="C32518" t="str">
            <v>50401</v>
          </cell>
          <cell r="M32518">
            <v>6539.25</v>
          </cell>
          <cell r="AI32518">
            <v>0</v>
          </cell>
          <cell r="AJ32518">
            <v>0</v>
          </cell>
        </row>
        <row r="32519">
          <cell r="C32519" t="str">
            <v>50401</v>
          </cell>
          <cell r="M32519">
            <v>0</v>
          </cell>
          <cell r="AI32519">
            <v>0</v>
          </cell>
          <cell r="AJ32519">
            <v>0</v>
          </cell>
        </row>
        <row r="32520">
          <cell r="C32520" t="str">
            <v>52213</v>
          </cell>
          <cell r="M32520">
            <v>0</v>
          </cell>
          <cell r="AI32520">
            <v>0</v>
          </cell>
          <cell r="AJ32520">
            <v>0</v>
          </cell>
        </row>
        <row r="32521">
          <cell r="C32521" t="str">
            <v>64380</v>
          </cell>
          <cell r="M32521">
            <v>0</v>
          </cell>
          <cell r="AI32521">
            <v>0</v>
          </cell>
          <cell r="AJ32521">
            <v>0</v>
          </cell>
        </row>
        <row r="32522">
          <cell r="C32522" t="str">
            <v>63322</v>
          </cell>
          <cell r="M32522">
            <v>0</v>
          </cell>
          <cell r="AI32522">
            <v>0</v>
          </cell>
          <cell r="AJ32522">
            <v>0</v>
          </cell>
        </row>
        <row r="32523">
          <cell r="C32523" t="str">
            <v>50401</v>
          </cell>
          <cell r="M32523">
            <v>0</v>
          </cell>
          <cell r="AI32523">
            <v>0</v>
          </cell>
          <cell r="AJ32523">
            <v>0</v>
          </cell>
        </row>
        <row r="32524">
          <cell r="C32524" t="str">
            <v>63384</v>
          </cell>
          <cell r="M32524">
            <v>20987.51</v>
          </cell>
          <cell r="AI32524">
            <v>0</v>
          </cell>
          <cell r="AJ32524">
            <v>0</v>
          </cell>
        </row>
        <row r="32525">
          <cell r="C32525" t="str">
            <v>63173</v>
          </cell>
          <cell r="M32525">
            <v>0</v>
          </cell>
          <cell r="AI32525">
            <v>0</v>
          </cell>
          <cell r="AJ32525">
            <v>0</v>
          </cell>
        </row>
        <row r="32526">
          <cell r="C32526" t="str">
            <v>64467</v>
          </cell>
          <cell r="M32526">
            <v>38541.440000000002</v>
          </cell>
          <cell r="AI32526">
            <v>0</v>
          </cell>
          <cell r="AJ32526">
            <v>0</v>
          </cell>
        </row>
        <row r="32527">
          <cell r="C32527" t="str">
            <v>6825</v>
          </cell>
          <cell r="M32527">
            <v>0</v>
          </cell>
          <cell r="AI32527">
            <v>0</v>
          </cell>
          <cell r="AJ32527">
            <v>0</v>
          </cell>
        </row>
        <row r="32528">
          <cell r="C32528" t="str">
            <v>64382</v>
          </cell>
          <cell r="M32528">
            <v>168752.12</v>
          </cell>
          <cell r="AI32528">
            <v>0</v>
          </cell>
          <cell r="AJ32528">
            <v>0</v>
          </cell>
        </row>
        <row r="32529">
          <cell r="C32529" t="str">
            <v>63691</v>
          </cell>
          <cell r="M32529">
            <v>61029</v>
          </cell>
          <cell r="AI32529">
            <v>0</v>
          </cell>
          <cell r="AJ32529">
            <v>0</v>
          </cell>
        </row>
        <row r="32530">
          <cell r="C32530" t="str">
            <v>61614</v>
          </cell>
          <cell r="M32530">
            <v>118149.81</v>
          </cell>
          <cell r="AI32530">
            <v>0</v>
          </cell>
          <cell r="AJ32530">
            <v>0</v>
          </cell>
        </row>
        <row r="32531">
          <cell r="C32531" t="str">
            <v>63691</v>
          </cell>
          <cell r="M32531">
            <v>0</v>
          </cell>
          <cell r="AI32531">
            <v>0</v>
          </cell>
          <cell r="AJ32531">
            <v>0</v>
          </cell>
        </row>
        <row r="32532">
          <cell r="C32532" t="str">
            <v>50401</v>
          </cell>
          <cell r="M32532">
            <v>0</v>
          </cell>
          <cell r="AI32532">
            <v>0</v>
          </cell>
          <cell r="AJ32532">
            <v>0</v>
          </cell>
        </row>
        <row r="32533">
          <cell r="C32533" t="str">
            <v>62364</v>
          </cell>
          <cell r="M32533">
            <v>0</v>
          </cell>
          <cell r="AI32533">
            <v>0</v>
          </cell>
          <cell r="AJ32533">
            <v>0</v>
          </cell>
        </row>
        <row r="32534">
          <cell r="C32534" t="str">
            <v>52213</v>
          </cell>
          <cell r="M32534">
            <v>103710.45</v>
          </cell>
          <cell r="AI32534">
            <v>0</v>
          </cell>
          <cell r="AJ32534">
            <v>0</v>
          </cell>
        </row>
        <row r="32535">
          <cell r="C32535" t="str">
            <v>50401</v>
          </cell>
          <cell r="M32535">
            <v>0</v>
          </cell>
          <cell r="AI32535">
            <v>0</v>
          </cell>
          <cell r="AJ32535">
            <v>0</v>
          </cell>
        </row>
        <row r="32536">
          <cell r="C32536" t="str">
            <v>63384</v>
          </cell>
          <cell r="M32536">
            <v>0</v>
          </cell>
          <cell r="AI32536">
            <v>0</v>
          </cell>
          <cell r="AJ32536">
            <v>0</v>
          </cell>
        </row>
        <row r="32537">
          <cell r="C32537" t="str">
            <v>64531</v>
          </cell>
          <cell r="M32537">
            <v>0</v>
          </cell>
          <cell r="AI32537">
            <v>0</v>
          </cell>
          <cell r="AJ32537">
            <v>0</v>
          </cell>
        </row>
        <row r="32538">
          <cell r="C32538" t="str">
            <v>63419</v>
          </cell>
          <cell r="M32538">
            <v>0</v>
          </cell>
          <cell r="AI32538">
            <v>0</v>
          </cell>
          <cell r="AJ32538">
            <v>0</v>
          </cell>
        </row>
        <row r="32539">
          <cell r="C32539" t="str">
            <v>64358</v>
          </cell>
          <cell r="M32539">
            <v>0</v>
          </cell>
          <cell r="AI32539">
            <v>0</v>
          </cell>
          <cell r="AJ32539">
            <v>0</v>
          </cell>
        </row>
        <row r="32540">
          <cell r="C32540" t="str">
            <v>6825</v>
          </cell>
          <cell r="M32540">
            <v>0</v>
          </cell>
          <cell r="AI32540">
            <v>0</v>
          </cell>
          <cell r="AJ32540">
            <v>0</v>
          </cell>
        </row>
        <row r="32541">
          <cell r="C32541" t="str">
            <v>6825</v>
          </cell>
          <cell r="M32541">
            <v>0</v>
          </cell>
          <cell r="AI32541">
            <v>0</v>
          </cell>
          <cell r="AJ32541">
            <v>0</v>
          </cell>
        </row>
        <row r="32542">
          <cell r="C32542" t="str">
            <v>50401</v>
          </cell>
          <cell r="M32542">
            <v>0</v>
          </cell>
          <cell r="AI32542">
            <v>0</v>
          </cell>
          <cell r="AJ32542">
            <v>0</v>
          </cell>
        </row>
        <row r="32543">
          <cell r="C32543" t="str">
            <v>64382</v>
          </cell>
          <cell r="M32543">
            <v>7704.23</v>
          </cell>
          <cell r="AI32543">
            <v>0</v>
          </cell>
          <cell r="AJ32543">
            <v>0</v>
          </cell>
        </row>
        <row r="32544">
          <cell r="C32544" t="str">
            <v>63026</v>
          </cell>
          <cell r="M32544">
            <v>0</v>
          </cell>
          <cell r="AI32544">
            <v>0</v>
          </cell>
          <cell r="AJ32544">
            <v>0</v>
          </cell>
        </row>
        <row r="32545">
          <cell r="C32545" t="str">
            <v>97823</v>
          </cell>
          <cell r="M32545">
            <v>200377.23</v>
          </cell>
          <cell r="AI32545">
            <v>0</v>
          </cell>
          <cell r="AJ32545">
            <v>0</v>
          </cell>
        </row>
        <row r="32546">
          <cell r="C32546" t="str">
            <v>61614</v>
          </cell>
          <cell r="M32546">
            <v>93207.53</v>
          </cell>
          <cell r="AI32546">
            <v>0</v>
          </cell>
          <cell r="AJ32546">
            <v>0</v>
          </cell>
        </row>
        <row r="32547">
          <cell r="C32547" t="str">
            <v>53600</v>
          </cell>
          <cell r="M32547">
            <v>270582.14</v>
          </cell>
          <cell r="AI32547">
            <v>0</v>
          </cell>
          <cell r="AJ32547">
            <v>0</v>
          </cell>
        </row>
        <row r="32548">
          <cell r="C32548" t="str">
            <v>63384</v>
          </cell>
          <cell r="M32548">
            <v>34280.019999999997</v>
          </cell>
          <cell r="AI32548">
            <v>0</v>
          </cell>
          <cell r="AJ32548">
            <v>0</v>
          </cell>
        </row>
        <row r="32549">
          <cell r="C32549" t="str">
            <v>52052</v>
          </cell>
          <cell r="M32549">
            <v>182468.89</v>
          </cell>
          <cell r="AI32549">
            <v>0</v>
          </cell>
          <cell r="AJ32549">
            <v>0</v>
          </cell>
        </row>
        <row r="32550">
          <cell r="C32550" t="str">
            <v>62742</v>
          </cell>
          <cell r="M32550">
            <v>198426.18</v>
          </cell>
          <cell r="AI32550">
            <v>0</v>
          </cell>
          <cell r="AJ32550">
            <v>0</v>
          </cell>
        </row>
        <row r="32551">
          <cell r="C32551" t="str">
            <v>63691</v>
          </cell>
          <cell r="M32551">
            <v>188114.32</v>
          </cell>
          <cell r="AI32551">
            <v>0</v>
          </cell>
          <cell r="AJ32551">
            <v>0</v>
          </cell>
        </row>
        <row r="32552">
          <cell r="C32552" t="str">
            <v>62742</v>
          </cell>
          <cell r="M32552">
            <v>0</v>
          </cell>
          <cell r="AI32552">
            <v>0</v>
          </cell>
          <cell r="AJ32552">
            <v>0</v>
          </cell>
        </row>
        <row r="32553">
          <cell r="C32553" t="str">
            <v>64085</v>
          </cell>
          <cell r="M32553">
            <v>0</v>
          </cell>
          <cell r="AI32553">
            <v>0</v>
          </cell>
          <cell r="AJ32553">
            <v>0</v>
          </cell>
        </row>
        <row r="32554">
          <cell r="C32554" t="str">
            <v>64358</v>
          </cell>
          <cell r="M32554">
            <v>15166.14</v>
          </cell>
          <cell r="AI32554">
            <v>0</v>
          </cell>
          <cell r="AJ32554">
            <v>0</v>
          </cell>
        </row>
        <row r="32555">
          <cell r="C32555" t="str">
            <v>64531</v>
          </cell>
          <cell r="M32555">
            <v>219456.57</v>
          </cell>
          <cell r="AI32555">
            <v>0</v>
          </cell>
          <cell r="AJ32555">
            <v>0</v>
          </cell>
        </row>
        <row r="32556">
          <cell r="C32556" t="str">
            <v>63322</v>
          </cell>
          <cell r="M32556">
            <v>0</v>
          </cell>
          <cell r="AI32556">
            <v>0</v>
          </cell>
          <cell r="AJ32556">
            <v>0</v>
          </cell>
        </row>
        <row r="32557">
          <cell r="C32557" t="str">
            <v>64531</v>
          </cell>
          <cell r="M32557">
            <v>0</v>
          </cell>
          <cell r="AI32557">
            <v>0</v>
          </cell>
          <cell r="AJ32557">
            <v>0</v>
          </cell>
        </row>
        <row r="32558">
          <cell r="C32558" t="str">
            <v>52052</v>
          </cell>
          <cell r="M32558">
            <v>306820.40999999997</v>
          </cell>
          <cell r="AI32558">
            <v>0</v>
          </cell>
          <cell r="AJ32558">
            <v>0</v>
          </cell>
        </row>
        <row r="32559">
          <cell r="C32559" t="str">
            <v>63026</v>
          </cell>
          <cell r="M32559">
            <v>0</v>
          </cell>
          <cell r="AI32559">
            <v>0</v>
          </cell>
          <cell r="AJ32559">
            <v>0</v>
          </cell>
        </row>
        <row r="32560">
          <cell r="C32560" t="str">
            <v>63384</v>
          </cell>
          <cell r="M32560">
            <v>0</v>
          </cell>
          <cell r="AI32560">
            <v>0</v>
          </cell>
          <cell r="AJ32560">
            <v>0</v>
          </cell>
        </row>
        <row r="32561">
          <cell r="C32561" t="str">
            <v>50401</v>
          </cell>
          <cell r="M32561">
            <v>0</v>
          </cell>
          <cell r="AI32561">
            <v>0</v>
          </cell>
          <cell r="AJ32561">
            <v>0</v>
          </cell>
        </row>
        <row r="32562">
          <cell r="C32562" t="str">
            <v>52213</v>
          </cell>
          <cell r="M32562">
            <v>0</v>
          </cell>
          <cell r="AI32562">
            <v>0</v>
          </cell>
          <cell r="AJ32562">
            <v>0</v>
          </cell>
        </row>
        <row r="32563">
          <cell r="C32563" t="str">
            <v>63384</v>
          </cell>
          <cell r="M32563">
            <v>24975.23</v>
          </cell>
          <cell r="AI32563">
            <v>0</v>
          </cell>
          <cell r="AJ32563">
            <v>0</v>
          </cell>
        </row>
        <row r="32564">
          <cell r="C32564" t="str">
            <v>50401</v>
          </cell>
          <cell r="M32564">
            <v>333410.46000000002</v>
          </cell>
          <cell r="AI32564">
            <v>0</v>
          </cell>
          <cell r="AJ32564">
            <v>0</v>
          </cell>
        </row>
        <row r="32565">
          <cell r="C32565" t="str">
            <v>63026</v>
          </cell>
          <cell r="M32565">
            <v>0</v>
          </cell>
          <cell r="AI32565">
            <v>0</v>
          </cell>
          <cell r="AJ32565">
            <v>0</v>
          </cell>
        </row>
        <row r="32566">
          <cell r="C32566" t="str">
            <v>53600</v>
          </cell>
          <cell r="M32566">
            <v>118052.53</v>
          </cell>
          <cell r="AI32566">
            <v>0</v>
          </cell>
          <cell r="AJ32566">
            <v>0</v>
          </cell>
        </row>
        <row r="32567">
          <cell r="C32567" t="str">
            <v>63384</v>
          </cell>
          <cell r="M32567">
            <v>7549.85</v>
          </cell>
          <cell r="AI32567">
            <v>0</v>
          </cell>
          <cell r="AJ32567">
            <v>0</v>
          </cell>
        </row>
        <row r="32568">
          <cell r="C32568" t="str">
            <v>53897</v>
          </cell>
          <cell r="M32568">
            <v>0</v>
          </cell>
          <cell r="AI32568">
            <v>0</v>
          </cell>
          <cell r="AJ32568">
            <v>0</v>
          </cell>
        </row>
        <row r="32569">
          <cell r="C32569" t="str">
            <v>64467</v>
          </cell>
          <cell r="M32569">
            <v>59729.91</v>
          </cell>
          <cell r="AI32569">
            <v>0</v>
          </cell>
          <cell r="AJ32569">
            <v>0</v>
          </cell>
        </row>
        <row r="32570">
          <cell r="C32570" t="str">
            <v>50401</v>
          </cell>
          <cell r="M32570">
            <v>0</v>
          </cell>
          <cell r="AI32570">
            <v>0</v>
          </cell>
          <cell r="AJ32570">
            <v>0</v>
          </cell>
        </row>
        <row r="32571">
          <cell r="C32571" t="str">
            <v>53600</v>
          </cell>
          <cell r="M32571">
            <v>0</v>
          </cell>
          <cell r="AI32571">
            <v>0</v>
          </cell>
          <cell r="AJ32571">
            <v>0</v>
          </cell>
        </row>
        <row r="32572">
          <cell r="C32572" t="str">
            <v>52052</v>
          </cell>
          <cell r="M32572">
            <v>435637.27</v>
          </cell>
          <cell r="AI32572">
            <v>0</v>
          </cell>
          <cell r="AJ32572">
            <v>0</v>
          </cell>
        </row>
        <row r="32573">
          <cell r="C32573" t="str">
            <v>64531</v>
          </cell>
          <cell r="M32573">
            <v>0</v>
          </cell>
          <cell r="AI32573">
            <v>0</v>
          </cell>
          <cell r="AJ32573">
            <v>0</v>
          </cell>
        </row>
        <row r="32574">
          <cell r="C32574" t="str">
            <v>63026</v>
          </cell>
          <cell r="M32574">
            <v>107801.43</v>
          </cell>
          <cell r="AI32574">
            <v>0</v>
          </cell>
          <cell r="AJ32574">
            <v>0</v>
          </cell>
        </row>
        <row r="32575">
          <cell r="C32575" t="str">
            <v>63384</v>
          </cell>
          <cell r="M32575">
            <v>12006.34</v>
          </cell>
          <cell r="AI32575">
            <v>0</v>
          </cell>
          <cell r="AJ32575">
            <v>0</v>
          </cell>
        </row>
        <row r="32576">
          <cell r="C32576" t="str">
            <v>64628</v>
          </cell>
          <cell r="M32576">
            <v>52323.14</v>
          </cell>
          <cell r="AI32576">
            <v>0</v>
          </cell>
          <cell r="AJ32576">
            <v>0</v>
          </cell>
        </row>
        <row r="32577">
          <cell r="C32577" t="str">
            <v>50401</v>
          </cell>
          <cell r="M32577">
            <v>118311.06</v>
          </cell>
          <cell r="AI32577">
            <v>0</v>
          </cell>
          <cell r="AJ32577">
            <v>0</v>
          </cell>
        </row>
        <row r="32578">
          <cell r="C32578" t="str">
            <v>64767</v>
          </cell>
          <cell r="M32578">
            <v>44795.06</v>
          </cell>
          <cell r="AI32578">
            <v>0</v>
          </cell>
          <cell r="AJ32578">
            <v>0</v>
          </cell>
        </row>
        <row r="32579">
          <cell r="C32579" t="str">
            <v>62157</v>
          </cell>
          <cell r="M32579">
            <v>0</v>
          </cell>
          <cell r="AI32579">
            <v>0</v>
          </cell>
          <cell r="AJ32579">
            <v>0</v>
          </cell>
        </row>
        <row r="32580">
          <cell r="C32580" t="str">
            <v>53600</v>
          </cell>
          <cell r="M32580">
            <v>25397.02</v>
          </cell>
          <cell r="AI32580">
            <v>0</v>
          </cell>
          <cell r="AJ32580">
            <v>0</v>
          </cell>
        </row>
        <row r="32581">
          <cell r="C32581" t="str">
            <v>52052</v>
          </cell>
          <cell r="M32581">
            <v>201835.95</v>
          </cell>
          <cell r="AI32581">
            <v>0</v>
          </cell>
          <cell r="AJ32581">
            <v>0</v>
          </cell>
        </row>
        <row r="32582">
          <cell r="C32582" t="str">
            <v>62157</v>
          </cell>
          <cell r="M32582">
            <v>0</v>
          </cell>
          <cell r="AI32582">
            <v>0</v>
          </cell>
          <cell r="AJ32582">
            <v>0</v>
          </cell>
        </row>
        <row r="32583">
          <cell r="C32583" t="str">
            <v>63578</v>
          </cell>
          <cell r="M32583">
            <v>600</v>
          </cell>
          <cell r="AI32583">
            <v>0</v>
          </cell>
          <cell r="AJ32583">
            <v>0</v>
          </cell>
        </row>
        <row r="32584">
          <cell r="C32584" t="str">
            <v>60492</v>
          </cell>
          <cell r="M32584">
            <v>35640.94</v>
          </cell>
          <cell r="AI32584">
            <v>0</v>
          </cell>
          <cell r="AJ32584">
            <v>0</v>
          </cell>
        </row>
        <row r="32585">
          <cell r="C32585" t="str">
            <v>62797</v>
          </cell>
          <cell r="M32585">
            <v>37.409999999999997</v>
          </cell>
          <cell r="AI32585">
            <v>0</v>
          </cell>
          <cell r="AJ32585">
            <v>0</v>
          </cell>
        </row>
        <row r="32586">
          <cell r="C32586" t="str">
            <v>50401</v>
          </cell>
          <cell r="M32586">
            <v>0</v>
          </cell>
          <cell r="AI32586">
            <v>0</v>
          </cell>
          <cell r="AJ32586">
            <v>0</v>
          </cell>
        </row>
        <row r="32587">
          <cell r="C32587" t="str">
            <v>63410</v>
          </cell>
          <cell r="M32587">
            <v>301709.65000000002</v>
          </cell>
          <cell r="AI32587">
            <v>0</v>
          </cell>
          <cell r="AJ32587">
            <v>0</v>
          </cell>
        </row>
        <row r="32588">
          <cell r="C32588" t="str">
            <v>63173</v>
          </cell>
          <cell r="M32588">
            <v>309013.84000000003</v>
          </cell>
          <cell r="AI32588">
            <v>0</v>
          </cell>
          <cell r="AJ32588">
            <v>0</v>
          </cell>
        </row>
        <row r="32589">
          <cell r="C32589" t="str">
            <v>50401</v>
          </cell>
          <cell r="M32589">
            <v>0</v>
          </cell>
          <cell r="AI32589">
            <v>0</v>
          </cell>
          <cell r="AJ32589">
            <v>0</v>
          </cell>
        </row>
        <row r="32590">
          <cell r="C32590" t="str">
            <v>53600</v>
          </cell>
          <cell r="M32590">
            <v>270264.65999999997</v>
          </cell>
          <cell r="AI32590">
            <v>0</v>
          </cell>
          <cell r="AJ32590">
            <v>0</v>
          </cell>
        </row>
        <row r="32591">
          <cell r="C32591" t="str">
            <v>52213</v>
          </cell>
          <cell r="M32591">
            <v>390142.95</v>
          </cell>
          <cell r="AI32591">
            <v>0</v>
          </cell>
          <cell r="AJ32591">
            <v>0</v>
          </cell>
        </row>
        <row r="32592">
          <cell r="C32592" t="str">
            <v>61825</v>
          </cell>
          <cell r="M32592">
            <v>421179.43</v>
          </cell>
          <cell r="AI32592">
            <v>0</v>
          </cell>
          <cell r="AJ32592">
            <v>0</v>
          </cell>
        </row>
        <row r="32593">
          <cell r="C32593" t="str">
            <v>63670</v>
          </cell>
          <cell r="M32593">
            <v>865702.48</v>
          </cell>
          <cell r="AI32593">
            <v>0</v>
          </cell>
          <cell r="AJ32593">
            <v>0</v>
          </cell>
        </row>
        <row r="32594">
          <cell r="C32594" t="str">
            <v>63419</v>
          </cell>
          <cell r="M32594">
            <v>0</v>
          </cell>
          <cell r="AI32594">
            <v>0</v>
          </cell>
          <cell r="AJ32594">
            <v>0</v>
          </cell>
        </row>
        <row r="32595">
          <cell r="C32595" t="str">
            <v>63898</v>
          </cell>
          <cell r="M32595">
            <v>373225.32</v>
          </cell>
          <cell r="AI32595">
            <v>0</v>
          </cell>
          <cell r="AJ32595">
            <v>0</v>
          </cell>
        </row>
        <row r="32596">
          <cell r="C32596" t="str">
            <v>63384</v>
          </cell>
          <cell r="M32596">
            <v>4498.6400000000003</v>
          </cell>
          <cell r="AI32596">
            <v>0</v>
          </cell>
          <cell r="AJ32596">
            <v>0</v>
          </cell>
        </row>
        <row r="32597">
          <cell r="C32597" t="str">
            <v>63691</v>
          </cell>
          <cell r="M32597">
            <v>347063.19</v>
          </cell>
          <cell r="AI32597">
            <v>0</v>
          </cell>
          <cell r="AJ32597">
            <v>0</v>
          </cell>
        </row>
        <row r="32598">
          <cell r="C32598" t="str">
            <v>50401</v>
          </cell>
          <cell r="M32598">
            <v>102835.03</v>
          </cell>
          <cell r="AI32598">
            <v>0</v>
          </cell>
          <cell r="AJ32598">
            <v>0</v>
          </cell>
        </row>
        <row r="32599">
          <cell r="C32599" t="str">
            <v>64242</v>
          </cell>
          <cell r="M32599">
            <v>282092.59000000003</v>
          </cell>
          <cell r="AI32599">
            <v>0</v>
          </cell>
          <cell r="AJ32599">
            <v>0</v>
          </cell>
        </row>
        <row r="32600">
          <cell r="C32600" t="str">
            <v>50401</v>
          </cell>
          <cell r="M32600">
            <v>0</v>
          </cell>
          <cell r="AI32600">
            <v>0</v>
          </cell>
          <cell r="AJ32600">
            <v>0</v>
          </cell>
        </row>
        <row r="32601">
          <cell r="C32601" t="str">
            <v>61614</v>
          </cell>
          <cell r="M32601">
            <v>0</v>
          </cell>
          <cell r="AI32601">
            <v>0</v>
          </cell>
          <cell r="AJ32601">
            <v>0</v>
          </cell>
        </row>
        <row r="32602">
          <cell r="C32602" t="str">
            <v>52052</v>
          </cell>
          <cell r="M32602">
            <v>0</v>
          </cell>
          <cell r="AI32602">
            <v>0</v>
          </cell>
          <cell r="AJ32602">
            <v>0</v>
          </cell>
        </row>
        <row r="32603">
          <cell r="C32603" t="str">
            <v>97823</v>
          </cell>
          <cell r="M32603">
            <v>159107.91</v>
          </cell>
          <cell r="AI32603">
            <v>0</v>
          </cell>
          <cell r="AJ32603">
            <v>0</v>
          </cell>
        </row>
        <row r="32604">
          <cell r="C32604" t="str">
            <v>64767</v>
          </cell>
          <cell r="M32604">
            <v>62754.42</v>
          </cell>
          <cell r="AI32604">
            <v>0</v>
          </cell>
          <cell r="AJ32604">
            <v>0</v>
          </cell>
        </row>
        <row r="32605">
          <cell r="C32605" t="str">
            <v>50401</v>
          </cell>
          <cell r="M32605">
            <v>254638.65</v>
          </cell>
          <cell r="AI32605">
            <v>0</v>
          </cell>
          <cell r="AJ32605">
            <v>0</v>
          </cell>
        </row>
        <row r="32606">
          <cell r="C32606" t="str">
            <v>63691</v>
          </cell>
          <cell r="M32606">
            <v>12060.48</v>
          </cell>
          <cell r="AI32606">
            <v>0</v>
          </cell>
          <cell r="AJ32606">
            <v>0</v>
          </cell>
        </row>
        <row r="32607">
          <cell r="C32607" t="str">
            <v>50401</v>
          </cell>
          <cell r="M32607">
            <v>0</v>
          </cell>
          <cell r="AI32607">
            <v>0</v>
          </cell>
          <cell r="AJ32607">
            <v>0</v>
          </cell>
        </row>
        <row r="32608">
          <cell r="C32608" t="str">
            <v>63578</v>
          </cell>
          <cell r="M32608">
            <v>139203.5</v>
          </cell>
          <cell r="AI32608">
            <v>0</v>
          </cell>
          <cell r="AJ32608">
            <v>0</v>
          </cell>
        </row>
        <row r="32609">
          <cell r="C32609" t="str">
            <v>52052</v>
          </cell>
          <cell r="M32609">
            <v>0</v>
          </cell>
          <cell r="AI32609">
            <v>0</v>
          </cell>
          <cell r="AJ32609">
            <v>0</v>
          </cell>
        </row>
        <row r="32610">
          <cell r="C32610" t="str">
            <v>50401</v>
          </cell>
          <cell r="M32610">
            <v>0</v>
          </cell>
          <cell r="AI32610">
            <v>0</v>
          </cell>
          <cell r="AJ32610">
            <v>0</v>
          </cell>
        </row>
        <row r="32611">
          <cell r="C32611" t="str">
            <v>53897</v>
          </cell>
          <cell r="M32611">
            <v>0</v>
          </cell>
          <cell r="AI32611">
            <v>0</v>
          </cell>
          <cell r="AJ32611">
            <v>0</v>
          </cell>
        </row>
        <row r="32612">
          <cell r="C32612" t="str">
            <v>60492</v>
          </cell>
          <cell r="M32612">
            <v>12983.1</v>
          </cell>
          <cell r="AI32612">
            <v>0</v>
          </cell>
          <cell r="AJ32612">
            <v>0</v>
          </cell>
        </row>
        <row r="32613">
          <cell r="C32613" t="str">
            <v>50401</v>
          </cell>
          <cell r="M32613">
            <v>0</v>
          </cell>
          <cell r="AI32613">
            <v>0</v>
          </cell>
          <cell r="AJ32613">
            <v>0</v>
          </cell>
        </row>
        <row r="32614">
          <cell r="C32614" t="str">
            <v>63677</v>
          </cell>
          <cell r="M32614">
            <v>79176.23</v>
          </cell>
          <cell r="AI32614">
            <v>0</v>
          </cell>
          <cell r="AJ32614">
            <v>0</v>
          </cell>
        </row>
        <row r="32615">
          <cell r="C32615" t="str">
            <v>64556</v>
          </cell>
          <cell r="M32615">
            <v>0</v>
          </cell>
          <cell r="AI32615">
            <v>0</v>
          </cell>
          <cell r="AJ32615">
            <v>0</v>
          </cell>
        </row>
        <row r="32616">
          <cell r="C32616" t="str">
            <v>63026</v>
          </cell>
          <cell r="M32616">
            <v>299628.46999999997</v>
          </cell>
          <cell r="AI32616">
            <v>0</v>
          </cell>
          <cell r="AJ32616">
            <v>0</v>
          </cell>
        </row>
        <row r="32617">
          <cell r="C32617" t="str">
            <v>60603</v>
          </cell>
          <cell r="M32617">
            <v>0</v>
          </cell>
          <cell r="AI32617">
            <v>0</v>
          </cell>
          <cell r="AJ32617">
            <v>0</v>
          </cell>
        </row>
        <row r="32618">
          <cell r="C32618" t="str">
            <v>53600</v>
          </cell>
          <cell r="M32618">
            <v>0</v>
          </cell>
          <cell r="AI32618">
            <v>0</v>
          </cell>
          <cell r="AJ32618">
            <v>0</v>
          </cell>
        </row>
        <row r="32619">
          <cell r="C32619" t="str">
            <v>50401</v>
          </cell>
          <cell r="M32619">
            <v>123209.16</v>
          </cell>
          <cell r="AI32619">
            <v>0</v>
          </cell>
          <cell r="AJ32619">
            <v>0</v>
          </cell>
        </row>
        <row r="32620">
          <cell r="C32620" t="str">
            <v>62938</v>
          </cell>
          <cell r="M32620">
            <v>154040.99</v>
          </cell>
          <cell r="AI32620">
            <v>0</v>
          </cell>
          <cell r="AJ32620">
            <v>0</v>
          </cell>
        </row>
        <row r="32621">
          <cell r="C32621" t="str">
            <v>52226</v>
          </cell>
          <cell r="M32621">
            <v>259929.60000000001</v>
          </cell>
          <cell r="AI32621">
            <v>0</v>
          </cell>
          <cell r="AJ32621">
            <v>0</v>
          </cell>
        </row>
        <row r="32622">
          <cell r="C32622" t="str">
            <v>60861</v>
          </cell>
          <cell r="M32622">
            <v>11208.74</v>
          </cell>
          <cell r="AI32622">
            <v>0</v>
          </cell>
          <cell r="AJ32622">
            <v>0</v>
          </cell>
        </row>
        <row r="32623">
          <cell r="C32623" t="str">
            <v>64531</v>
          </cell>
          <cell r="M32623">
            <v>124462.38</v>
          </cell>
          <cell r="AI32623">
            <v>0</v>
          </cell>
          <cell r="AJ32623">
            <v>0</v>
          </cell>
        </row>
        <row r="32624">
          <cell r="C32624" t="str">
            <v>62395</v>
          </cell>
          <cell r="M32624">
            <v>141275.69</v>
          </cell>
          <cell r="AI32624">
            <v>0</v>
          </cell>
          <cell r="AJ32624">
            <v>0</v>
          </cell>
        </row>
        <row r="32625">
          <cell r="C32625" t="str">
            <v>50401</v>
          </cell>
          <cell r="M32625">
            <v>116588.39</v>
          </cell>
          <cell r="AI32625">
            <v>0</v>
          </cell>
          <cell r="AJ32625">
            <v>0</v>
          </cell>
        </row>
        <row r="32626">
          <cell r="C32626" t="str">
            <v>63173</v>
          </cell>
          <cell r="M32626">
            <v>359073.48</v>
          </cell>
          <cell r="AI32626">
            <v>0</v>
          </cell>
          <cell r="AJ32626">
            <v>0</v>
          </cell>
        </row>
        <row r="32627">
          <cell r="C32627" t="str">
            <v>63392</v>
          </cell>
          <cell r="M32627">
            <v>2075546.39</v>
          </cell>
          <cell r="AI32627">
            <v>0</v>
          </cell>
          <cell r="AJ32627">
            <v>0</v>
          </cell>
        </row>
        <row r="32628">
          <cell r="C32628" t="str">
            <v>52052</v>
          </cell>
          <cell r="M32628">
            <v>0</v>
          </cell>
          <cell r="AI32628">
            <v>0</v>
          </cell>
          <cell r="AJ32628">
            <v>0</v>
          </cell>
        </row>
        <row r="32629">
          <cell r="C32629" t="str">
            <v>50401</v>
          </cell>
          <cell r="M32629">
            <v>15556.06</v>
          </cell>
          <cell r="AI32629">
            <v>0</v>
          </cell>
          <cell r="AJ32629">
            <v>0</v>
          </cell>
        </row>
        <row r="32630">
          <cell r="C32630" t="str">
            <v>64294</v>
          </cell>
          <cell r="M32630">
            <v>217515.7</v>
          </cell>
          <cell r="AI32630">
            <v>0</v>
          </cell>
          <cell r="AJ32630">
            <v>0</v>
          </cell>
        </row>
        <row r="32631">
          <cell r="C32631" t="str">
            <v>64382</v>
          </cell>
          <cell r="M32631">
            <v>3247.13</v>
          </cell>
          <cell r="AI32631">
            <v>0</v>
          </cell>
          <cell r="AJ32631">
            <v>0</v>
          </cell>
        </row>
        <row r="32632">
          <cell r="C32632" t="str">
            <v>64382</v>
          </cell>
          <cell r="M32632">
            <v>160064.87</v>
          </cell>
          <cell r="AI32632">
            <v>0</v>
          </cell>
          <cell r="AJ32632">
            <v>0</v>
          </cell>
        </row>
        <row r="32633">
          <cell r="C32633" t="str">
            <v>63026</v>
          </cell>
          <cell r="M32633">
            <v>25128.28</v>
          </cell>
          <cell r="AI32633">
            <v>0</v>
          </cell>
          <cell r="AJ32633">
            <v>0</v>
          </cell>
        </row>
        <row r="32634">
          <cell r="C32634" t="str">
            <v>60492</v>
          </cell>
          <cell r="M32634">
            <v>54524.89</v>
          </cell>
          <cell r="AI32634">
            <v>0</v>
          </cell>
          <cell r="AJ32634">
            <v>0</v>
          </cell>
        </row>
        <row r="32635">
          <cell r="C32635" t="str">
            <v>50401</v>
          </cell>
          <cell r="M32635">
            <v>0</v>
          </cell>
          <cell r="AI32635">
            <v>0</v>
          </cell>
          <cell r="AJ32635">
            <v>0</v>
          </cell>
        </row>
        <row r="32636">
          <cell r="C32636" t="str">
            <v>63384</v>
          </cell>
          <cell r="M32636">
            <v>24136.19</v>
          </cell>
          <cell r="AI32636">
            <v>0</v>
          </cell>
          <cell r="AJ32636">
            <v>0</v>
          </cell>
        </row>
        <row r="32637">
          <cell r="C32637" t="str">
            <v>50401</v>
          </cell>
          <cell r="M32637">
            <v>114621.88</v>
          </cell>
          <cell r="AI32637">
            <v>0</v>
          </cell>
          <cell r="AJ32637">
            <v>0</v>
          </cell>
        </row>
        <row r="32638">
          <cell r="C32638" t="str">
            <v>63691</v>
          </cell>
          <cell r="M32638">
            <v>436981.58</v>
          </cell>
          <cell r="AI32638">
            <v>0</v>
          </cell>
          <cell r="AJ32638">
            <v>0</v>
          </cell>
        </row>
        <row r="32639">
          <cell r="C32639" t="str">
            <v>62742</v>
          </cell>
          <cell r="M32639">
            <v>0</v>
          </cell>
          <cell r="AI32639">
            <v>0</v>
          </cell>
          <cell r="AJ32639">
            <v>0</v>
          </cell>
        </row>
        <row r="32640">
          <cell r="C32640" t="str">
            <v>64628</v>
          </cell>
          <cell r="M32640">
            <v>453253.18</v>
          </cell>
          <cell r="AI32640">
            <v>0</v>
          </cell>
          <cell r="AJ32640">
            <v>0</v>
          </cell>
        </row>
        <row r="32641">
          <cell r="C32641" t="str">
            <v>97823</v>
          </cell>
          <cell r="M32641">
            <v>0</v>
          </cell>
          <cell r="AI32641">
            <v>0</v>
          </cell>
          <cell r="AJ32641">
            <v>0</v>
          </cell>
        </row>
        <row r="32642">
          <cell r="C32642" t="str">
            <v>52226</v>
          </cell>
          <cell r="M32642">
            <v>320218.96999999997</v>
          </cell>
          <cell r="AI32642">
            <v>0</v>
          </cell>
          <cell r="AJ32642">
            <v>0</v>
          </cell>
        </row>
        <row r="32643">
          <cell r="C32643" t="str">
            <v>53600</v>
          </cell>
          <cell r="M32643">
            <v>565.02</v>
          </cell>
          <cell r="AI32643">
            <v>0</v>
          </cell>
          <cell r="AJ32643">
            <v>0</v>
          </cell>
        </row>
        <row r="32644">
          <cell r="C32644" t="str">
            <v>52213</v>
          </cell>
          <cell r="M32644">
            <v>0</v>
          </cell>
          <cell r="AI32644">
            <v>0</v>
          </cell>
          <cell r="AJ32644">
            <v>0</v>
          </cell>
        </row>
        <row r="32645">
          <cell r="C32645" t="str">
            <v>62742</v>
          </cell>
          <cell r="M32645">
            <v>305732.95</v>
          </cell>
          <cell r="AI32645">
            <v>0</v>
          </cell>
          <cell r="AJ32645">
            <v>0</v>
          </cell>
        </row>
        <row r="32646">
          <cell r="C32646" t="str">
            <v>63578</v>
          </cell>
          <cell r="M32646">
            <v>0</v>
          </cell>
          <cell r="AI32646">
            <v>0</v>
          </cell>
          <cell r="AJ32646">
            <v>0</v>
          </cell>
        </row>
        <row r="32647">
          <cell r="C32647" t="str">
            <v>63898</v>
          </cell>
          <cell r="M32647">
            <v>56435.87</v>
          </cell>
          <cell r="AI32647">
            <v>0</v>
          </cell>
          <cell r="AJ32647">
            <v>0</v>
          </cell>
        </row>
        <row r="32648">
          <cell r="C32648" t="str">
            <v>63898</v>
          </cell>
          <cell r="M32648">
            <v>48141.592288</v>
          </cell>
          <cell r="AI32648">
            <v>0</v>
          </cell>
          <cell r="AJ32648">
            <v>0</v>
          </cell>
        </row>
        <row r="32649">
          <cell r="C32649" t="str">
            <v>50401</v>
          </cell>
          <cell r="M32649">
            <v>47419.051099999997</v>
          </cell>
          <cell r="AI32649">
            <v>0</v>
          </cell>
          <cell r="AJ32649">
            <v>0</v>
          </cell>
        </row>
        <row r="32650">
          <cell r="C32650" t="str">
            <v>63954</v>
          </cell>
          <cell r="M32650">
            <v>0</v>
          </cell>
          <cell r="AI32650">
            <v>0</v>
          </cell>
          <cell r="AJ32650">
            <v>0</v>
          </cell>
        </row>
        <row r="32651">
          <cell r="C32651" t="str">
            <v>64373</v>
          </cell>
          <cell r="M32651">
            <v>611465.92000000004</v>
          </cell>
          <cell r="AI32651">
            <v>0</v>
          </cell>
          <cell r="AJ32651">
            <v>0</v>
          </cell>
        </row>
        <row r="32652">
          <cell r="C32652" t="str">
            <v>64467</v>
          </cell>
          <cell r="M32652">
            <v>88384.59</v>
          </cell>
          <cell r="AI32652">
            <v>0</v>
          </cell>
          <cell r="AJ32652">
            <v>0</v>
          </cell>
        </row>
        <row r="32653">
          <cell r="C32653" t="str">
            <v>63419</v>
          </cell>
          <cell r="M32653">
            <v>0</v>
          </cell>
          <cell r="AI32653">
            <v>0</v>
          </cell>
          <cell r="AJ32653">
            <v>0</v>
          </cell>
        </row>
        <row r="32654">
          <cell r="C32654" t="str">
            <v>63026</v>
          </cell>
          <cell r="M32654">
            <v>84113.82</v>
          </cell>
          <cell r="AI32654">
            <v>0</v>
          </cell>
          <cell r="AJ32654">
            <v>0</v>
          </cell>
        </row>
        <row r="32655">
          <cell r="C32655" t="str">
            <v>50401</v>
          </cell>
          <cell r="M32655">
            <v>0</v>
          </cell>
          <cell r="AI32655">
            <v>0</v>
          </cell>
          <cell r="AJ32655">
            <v>0</v>
          </cell>
        </row>
        <row r="32656">
          <cell r="C32656" t="str">
            <v>62325</v>
          </cell>
          <cell r="M32656">
            <v>0</v>
          </cell>
          <cell r="AI32656">
            <v>0</v>
          </cell>
          <cell r="AJ32656">
            <v>0</v>
          </cell>
        </row>
        <row r="32657">
          <cell r="C32657" t="str">
            <v>62325</v>
          </cell>
          <cell r="M32657">
            <v>542591.9</v>
          </cell>
          <cell r="AI32657">
            <v>0</v>
          </cell>
          <cell r="AJ32657">
            <v>0</v>
          </cell>
        </row>
        <row r="32658">
          <cell r="C32658" t="str">
            <v>64767</v>
          </cell>
          <cell r="M32658">
            <v>270579.42</v>
          </cell>
          <cell r="AI32658">
            <v>0</v>
          </cell>
          <cell r="AJ32658">
            <v>0</v>
          </cell>
        </row>
        <row r="32659">
          <cell r="C32659" t="str">
            <v>62364</v>
          </cell>
          <cell r="M32659">
            <v>1444897.94</v>
          </cell>
          <cell r="AI32659">
            <v>0</v>
          </cell>
          <cell r="AJ32659">
            <v>0</v>
          </cell>
        </row>
        <row r="32660">
          <cell r="C32660" t="str">
            <v>63173</v>
          </cell>
          <cell r="M32660">
            <v>0</v>
          </cell>
          <cell r="AI32660">
            <v>0</v>
          </cell>
          <cell r="AJ32660">
            <v>0</v>
          </cell>
        </row>
        <row r="32661">
          <cell r="C32661" t="str">
            <v>53897</v>
          </cell>
          <cell r="M32661">
            <v>8787.2999999999993</v>
          </cell>
          <cell r="AI32661">
            <v>0</v>
          </cell>
          <cell r="AJ32661">
            <v>0</v>
          </cell>
        </row>
        <row r="32662">
          <cell r="C32662" t="str">
            <v>63392</v>
          </cell>
          <cell r="M32662">
            <v>143270.25</v>
          </cell>
          <cell r="AI32662">
            <v>0</v>
          </cell>
          <cell r="AJ32662">
            <v>0</v>
          </cell>
        </row>
        <row r="32663">
          <cell r="C32663" t="str">
            <v>50401</v>
          </cell>
          <cell r="M32663">
            <v>34038.65</v>
          </cell>
          <cell r="AI32663">
            <v>0</v>
          </cell>
          <cell r="AJ32663">
            <v>0</v>
          </cell>
        </row>
        <row r="32664">
          <cell r="C32664" t="str">
            <v>60603</v>
          </cell>
          <cell r="M32664">
            <v>328348.43</v>
          </cell>
          <cell r="AI32664">
            <v>0</v>
          </cell>
          <cell r="AJ32664">
            <v>0</v>
          </cell>
        </row>
        <row r="32665">
          <cell r="C32665" t="str">
            <v>64467</v>
          </cell>
          <cell r="M32665">
            <v>129367.3</v>
          </cell>
          <cell r="AI32665">
            <v>0</v>
          </cell>
          <cell r="AJ32665">
            <v>0</v>
          </cell>
        </row>
        <row r="32666">
          <cell r="C32666" t="str">
            <v>61360</v>
          </cell>
          <cell r="M32666">
            <v>0</v>
          </cell>
          <cell r="AI32666">
            <v>0</v>
          </cell>
          <cell r="AJ32666">
            <v>0</v>
          </cell>
        </row>
        <row r="32667">
          <cell r="C32667" t="str">
            <v>64556</v>
          </cell>
          <cell r="M32667">
            <v>266210.40999999997</v>
          </cell>
          <cell r="AI32667">
            <v>0</v>
          </cell>
          <cell r="AJ32667">
            <v>0</v>
          </cell>
        </row>
        <row r="32668">
          <cell r="C32668" t="str">
            <v>6825</v>
          </cell>
          <cell r="M32668">
            <v>0</v>
          </cell>
          <cell r="AI32668">
            <v>0</v>
          </cell>
          <cell r="AJ32668">
            <v>0</v>
          </cell>
        </row>
        <row r="32669">
          <cell r="C32669" t="str">
            <v>63026</v>
          </cell>
          <cell r="M32669">
            <v>0</v>
          </cell>
          <cell r="AI32669">
            <v>0</v>
          </cell>
          <cell r="AJ32669">
            <v>0</v>
          </cell>
        </row>
        <row r="32670">
          <cell r="C32670" t="str">
            <v>64556</v>
          </cell>
          <cell r="M32670">
            <v>186577.17</v>
          </cell>
          <cell r="AI32670">
            <v>0</v>
          </cell>
          <cell r="AJ32670">
            <v>0</v>
          </cell>
        </row>
        <row r="32671">
          <cell r="C32671" t="str">
            <v>50401</v>
          </cell>
          <cell r="M32671">
            <v>0</v>
          </cell>
          <cell r="AI32671">
            <v>0</v>
          </cell>
          <cell r="AJ32671">
            <v>0</v>
          </cell>
        </row>
        <row r="32672">
          <cell r="C32672" t="str">
            <v>50401</v>
          </cell>
          <cell r="M32672">
            <v>405677.28</v>
          </cell>
          <cell r="AI32672">
            <v>0</v>
          </cell>
          <cell r="AJ32672">
            <v>0</v>
          </cell>
        </row>
        <row r="32673">
          <cell r="C32673" t="str">
            <v>62742</v>
          </cell>
          <cell r="M32673">
            <v>126480.6</v>
          </cell>
          <cell r="AI32673">
            <v>0</v>
          </cell>
          <cell r="AJ32673">
            <v>0</v>
          </cell>
        </row>
        <row r="32674">
          <cell r="C32674" t="str">
            <v>64467</v>
          </cell>
          <cell r="M32674">
            <v>73490.05</v>
          </cell>
          <cell r="AI32674">
            <v>0</v>
          </cell>
          <cell r="AJ32674">
            <v>0</v>
          </cell>
        </row>
        <row r="32675">
          <cell r="C32675" t="str">
            <v>50401</v>
          </cell>
          <cell r="M32675">
            <v>0</v>
          </cell>
          <cell r="AI32675">
            <v>0</v>
          </cell>
          <cell r="AJ32675">
            <v>0</v>
          </cell>
        </row>
        <row r="32676">
          <cell r="C32676" t="str">
            <v>63691</v>
          </cell>
          <cell r="M32676">
            <v>246760.69</v>
          </cell>
          <cell r="AI32676">
            <v>0</v>
          </cell>
          <cell r="AJ32676">
            <v>0</v>
          </cell>
        </row>
        <row r="32677">
          <cell r="C32677" t="str">
            <v>61360</v>
          </cell>
          <cell r="M32677">
            <v>3664.35</v>
          </cell>
          <cell r="AI32677">
            <v>0</v>
          </cell>
          <cell r="AJ32677">
            <v>0</v>
          </cell>
        </row>
        <row r="32678">
          <cell r="C32678" t="str">
            <v>63392</v>
          </cell>
          <cell r="M32678">
            <v>0</v>
          </cell>
          <cell r="AI32678">
            <v>0</v>
          </cell>
          <cell r="AJ32678">
            <v>0</v>
          </cell>
        </row>
        <row r="32679">
          <cell r="C32679" t="str">
            <v>63898</v>
          </cell>
          <cell r="M32679">
            <v>443868.7</v>
          </cell>
          <cell r="AI32679">
            <v>0</v>
          </cell>
          <cell r="AJ32679">
            <v>0</v>
          </cell>
        </row>
        <row r="32680">
          <cell r="C32680" t="str">
            <v>60492</v>
          </cell>
          <cell r="M32680">
            <v>144248.87</v>
          </cell>
          <cell r="AI32680">
            <v>0</v>
          </cell>
          <cell r="AJ32680">
            <v>0</v>
          </cell>
        </row>
        <row r="32681">
          <cell r="C32681" t="str">
            <v>63026</v>
          </cell>
          <cell r="M32681">
            <v>156008.82999999999</v>
          </cell>
          <cell r="AI32681">
            <v>0</v>
          </cell>
          <cell r="AJ32681">
            <v>0</v>
          </cell>
        </row>
        <row r="32682">
          <cell r="C32682" t="str">
            <v>52213</v>
          </cell>
          <cell r="M32682">
            <v>250960.02</v>
          </cell>
          <cell r="AI32682">
            <v>0</v>
          </cell>
          <cell r="AJ32682">
            <v>0</v>
          </cell>
        </row>
        <row r="32683">
          <cell r="C32683" t="str">
            <v>53600</v>
          </cell>
          <cell r="M32683">
            <v>0</v>
          </cell>
          <cell r="AI32683">
            <v>0</v>
          </cell>
          <cell r="AJ32683">
            <v>0</v>
          </cell>
        </row>
        <row r="32684">
          <cell r="C32684" t="str">
            <v>52213</v>
          </cell>
          <cell r="M32684">
            <v>602179.93000000005</v>
          </cell>
          <cell r="AI32684">
            <v>0</v>
          </cell>
          <cell r="AJ32684">
            <v>0</v>
          </cell>
        </row>
        <row r="32685">
          <cell r="C32685" t="str">
            <v>52226</v>
          </cell>
          <cell r="M32685">
            <v>320394.96999999997</v>
          </cell>
          <cell r="AI32685">
            <v>0</v>
          </cell>
          <cell r="AJ32685">
            <v>0</v>
          </cell>
        </row>
        <row r="32686">
          <cell r="C32686" t="str">
            <v>50401</v>
          </cell>
          <cell r="M32686">
            <v>0</v>
          </cell>
          <cell r="AI32686">
            <v>0</v>
          </cell>
          <cell r="AJ32686">
            <v>0</v>
          </cell>
        </row>
        <row r="32687">
          <cell r="C32687" t="str">
            <v>50401</v>
          </cell>
          <cell r="M32687">
            <v>0</v>
          </cell>
          <cell r="AI32687">
            <v>0</v>
          </cell>
          <cell r="AJ32687">
            <v>0</v>
          </cell>
        </row>
        <row r="32688">
          <cell r="C32688" t="str">
            <v>97823</v>
          </cell>
          <cell r="M32688">
            <v>77061.350000000006</v>
          </cell>
          <cell r="AI32688">
            <v>0</v>
          </cell>
          <cell r="AJ32688">
            <v>0</v>
          </cell>
        </row>
        <row r="32689">
          <cell r="C32689" t="str">
            <v>63026</v>
          </cell>
          <cell r="M32689">
            <v>327589.12</v>
          </cell>
          <cell r="AI32689">
            <v>0</v>
          </cell>
          <cell r="AJ32689">
            <v>0</v>
          </cell>
        </row>
        <row r="32690">
          <cell r="C32690" t="str">
            <v>52213</v>
          </cell>
          <cell r="M32690">
            <v>0</v>
          </cell>
          <cell r="AI32690">
            <v>0</v>
          </cell>
          <cell r="AJ32690">
            <v>0</v>
          </cell>
        </row>
        <row r="32691">
          <cell r="C32691" t="str">
            <v>50401</v>
          </cell>
          <cell r="M32691">
            <v>0</v>
          </cell>
          <cell r="AI32691">
            <v>0</v>
          </cell>
          <cell r="AJ32691">
            <v>0</v>
          </cell>
        </row>
        <row r="32692">
          <cell r="C32692" t="str">
            <v>64382</v>
          </cell>
          <cell r="M32692">
            <v>222740.99</v>
          </cell>
          <cell r="AI32692">
            <v>0</v>
          </cell>
          <cell r="AJ32692">
            <v>0</v>
          </cell>
        </row>
        <row r="32693">
          <cell r="C32693" t="str">
            <v>50401</v>
          </cell>
          <cell r="M32693">
            <v>0</v>
          </cell>
          <cell r="AI32693">
            <v>0</v>
          </cell>
          <cell r="AJ32693">
            <v>0</v>
          </cell>
        </row>
        <row r="32694">
          <cell r="C32694" t="str">
            <v>52052</v>
          </cell>
          <cell r="M32694">
            <v>0</v>
          </cell>
          <cell r="AI32694">
            <v>0</v>
          </cell>
          <cell r="AJ32694">
            <v>0</v>
          </cell>
        </row>
        <row r="32695">
          <cell r="C32695" t="str">
            <v>52213</v>
          </cell>
          <cell r="M32695">
            <v>36487.699999999997</v>
          </cell>
          <cell r="AI32695">
            <v>0</v>
          </cell>
          <cell r="AJ32695">
            <v>0</v>
          </cell>
        </row>
        <row r="32696">
          <cell r="C32696" t="str">
            <v>60668</v>
          </cell>
          <cell r="M32696">
            <v>0</v>
          </cell>
          <cell r="AI32696">
            <v>0</v>
          </cell>
          <cell r="AJ32696">
            <v>0</v>
          </cell>
        </row>
        <row r="32697">
          <cell r="C32697" t="str">
            <v>50401</v>
          </cell>
          <cell r="M32697">
            <v>120617.51</v>
          </cell>
          <cell r="AI32697">
            <v>0</v>
          </cell>
          <cell r="AJ32697">
            <v>0</v>
          </cell>
        </row>
        <row r="32698">
          <cell r="C32698" t="str">
            <v>50401</v>
          </cell>
          <cell r="M32698">
            <v>300194.09000000003</v>
          </cell>
          <cell r="AI32698">
            <v>0</v>
          </cell>
          <cell r="AJ32698">
            <v>0</v>
          </cell>
        </row>
        <row r="32699">
          <cell r="C32699" t="str">
            <v>63898</v>
          </cell>
          <cell r="M32699">
            <v>146544.35999999999</v>
          </cell>
          <cell r="AI32699">
            <v>0</v>
          </cell>
          <cell r="AJ32699">
            <v>0</v>
          </cell>
        </row>
        <row r="32700">
          <cell r="C32700" t="str">
            <v>63480</v>
          </cell>
          <cell r="M32700">
            <v>292425.88</v>
          </cell>
          <cell r="AI32700">
            <v>0</v>
          </cell>
          <cell r="AJ32700">
            <v>0</v>
          </cell>
        </row>
        <row r="32701">
          <cell r="C32701" t="str">
            <v>63691</v>
          </cell>
          <cell r="M32701">
            <v>216783.62</v>
          </cell>
          <cell r="AI32701">
            <v>0</v>
          </cell>
          <cell r="AJ32701">
            <v>0</v>
          </cell>
        </row>
        <row r="32702">
          <cell r="C32702" t="str">
            <v>50401</v>
          </cell>
          <cell r="M32702">
            <v>0</v>
          </cell>
          <cell r="AI32702">
            <v>0</v>
          </cell>
          <cell r="AJ32702">
            <v>0</v>
          </cell>
        </row>
        <row r="32703">
          <cell r="C32703" t="str">
            <v>61360</v>
          </cell>
          <cell r="M32703">
            <v>1863150.52</v>
          </cell>
          <cell r="AI32703">
            <v>0</v>
          </cell>
          <cell r="AJ32703">
            <v>0</v>
          </cell>
        </row>
        <row r="32704">
          <cell r="C32704" t="str">
            <v>64380</v>
          </cell>
          <cell r="M32704">
            <v>10989.69</v>
          </cell>
          <cell r="AI32704">
            <v>0</v>
          </cell>
          <cell r="AJ32704">
            <v>0</v>
          </cell>
        </row>
        <row r="32705">
          <cell r="C32705" t="str">
            <v>52213</v>
          </cell>
          <cell r="M32705">
            <v>160744.39000000001</v>
          </cell>
          <cell r="AI32705">
            <v>0</v>
          </cell>
          <cell r="AJ32705">
            <v>0</v>
          </cell>
        </row>
        <row r="32706">
          <cell r="C32706" t="str">
            <v>63898</v>
          </cell>
          <cell r="M32706">
            <v>0</v>
          </cell>
          <cell r="AI32706">
            <v>0</v>
          </cell>
          <cell r="AJ32706">
            <v>0</v>
          </cell>
        </row>
        <row r="32707">
          <cell r="C32707" t="str">
            <v>50401</v>
          </cell>
          <cell r="M32707">
            <v>0</v>
          </cell>
          <cell r="AI32707">
            <v>0</v>
          </cell>
          <cell r="AJ32707">
            <v>0</v>
          </cell>
        </row>
        <row r="32708">
          <cell r="C32708" t="str">
            <v>53897</v>
          </cell>
          <cell r="M32708">
            <v>0</v>
          </cell>
          <cell r="AI32708">
            <v>0</v>
          </cell>
          <cell r="AJ32708">
            <v>0</v>
          </cell>
        </row>
        <row r="32709">
          <cell r="C32709" t="str">
            <v>63173</v>
          </cell>
          <cell r="M32709">
            <v>0</v>
          </cell>
          <cell r="AI32709">
            <v>0</v>
          </cell>
          <cell r="AJ32709">
            <v>0</v>
          </cell>
        </row>
        <row r="32710">
          <cell r="C32710" t="str">
            <v>64556</v>
          </cell>
          <cell r="M32710">
            <v>0</v>
          </cell>
          <cell r="AI32710">
            <v>0</v>
          </cell>
          <cell r="AJ32710">
            <v>0</v>
          </cell>
        </row>
        <row r="32711">
          <cell r="C32711" t="str">
            <v>50401</v>
          </cell>
          <cell r="M32711">
            <v>0</v>
          </cell>
          <cell r="AI32711">
            <v>0</v>
          </cell>
          <cell r="AJ32711">
            <v>0</v>
          </cell>
        </row>
        <row r="32712">
          <cell r="C32712" t="str">
            <v>53897</v>
          </cell>
          <cell r="M32712">
            <v>15.25</v>
          </cell>
          <cell r="AI32712">
            <v>0</v>
          </cell>
          <cell r="AJ32712">
            <v>0</v>
          </cell>
        </row>
        <row r="32713">
          <cell r="C32713" t="str">
            <v>63691</v>
          </cell>
          <cell r="M32713">
            <v>0</v>
          </cell>
          <cell r="AI32713">
            <v>0</v>
          </cell>
          <cell r="AJ32713">
            <v>0</v>
          </cell>
        </row>
        <row r="32714">
          <cell r="C32714" t="str">
            <v>62395</v>
          </cell>
          <cell r="M32714">
            <v>886.42</v>
          </cell>
          <cell r="AI32714">
            <v>0</v>
          </cell>
          <cell r="AJ32714">
            <v>0</v>
          </cell>
        </row>
        <row r="32715">
          <cell r="C32715" t="str">
            <v>64467</v>
          </cell>
          <cell r="M32715">
            <v>138014.29</v>
          </cell>
          <cell r="AI32715">
            <v>0</v>
          </cell>
          <cell r="AJ32715">
            <v>0</v>
          </cell>
        </row>
        <row r="32716">
          <cell r="C32716" t="str">
            <v>52213</v>
          </cell>
          <cell r="M32716">
            <v>532878.64</v>
          </cell>
          <cell r="AI32716">
            <v>0</v>
          </cell>
          <cell r="AJ32716">
            <v>0</v>
          </cell>
        </row>
        <row r="32717">
          <cell r="C32717" t="str">
            <v>64358</v>
          </cell>
          <cell r="M32717">
            <v>218610.19</v>
          </cell>
          <cell r="AI32717">
            <v>0</v>
          </cell>
          <cell r="AJ32717">
            <v>0</v>
          </cell>
        </row>
        <row r="32718">
          <cell r="C32718" t="str">
            <v>52213</v>
          </cell>
          <cell r="M32718">
            <v>234263.04000000001</v>
          </cell>
          <cell r="AI32718">
            <v>0</v>
          </cell>
          <cell r="AJ32718">
            <v>0</v>
          </cell>
        </row>
        <row r="32719">
          <cell r="C32719" t="str">
            <v>52213</v>
          </cell>
          <cell r="M32719">
            <v>122691.3</v>
          </cell>
          <cell r="AI32719">
            <v>0</v>
          </cell>
          <cell r="AJ32719">
            <v>0</v>
          </cell>
        </row>
        <row r="32720">
          <cell r="C32720" t="str">
            <v>63898</v>
          </cell>
          <cell r="M32720">
            <v>0</v>
          </cell>
          <cell r="AI32720">
            <v>0</v>
          </cell>
          <cell r="AJ32720">
            <v>0</v>
          </cell>
        </row>
        <row r="32721">
          <cell r="C32721" t="str">
            <v>63691</v>
          </cell>
          <cell r="M32721">
            <v>213400.08</v>
          </cell>
          <cell r="AI32721">
            <v>0</v>
          </cell>
          <cell r="AJ32721">
            <v>0</v>
          </cell>
        </row>
        <row r="32722">
          <cell r="C32722" t="str">
            <v>50401</v>
          </cell>
          <cell r="M32722">
            <v>86101.15</v>
          </cell>
          <cell r="AI32722">
            <v>0</v>
          </cell>
          <cell r="AJ32722">
            <v>0</v>
          </cell>
        </row>
        <row r="32723">
          <cell r="C32723" t="str">
            <v>52213</v>
          </cell>
          <cell r="M32723">
            <v>192562.83</v>
          </cell>
          <cell r="AI32723">
            <v>0</v>
          </cell>
          <cell r="AJ32723">
            <v>0</v>
          </cell>
        </row>
        <row r="32724">
          <cell r="C32724" t="str">
            <v>60492</v>
          </cell>
          <cell r="M32724">
            <v>356438.33</v>
          </cell>
          <cell r="AI32724">
            <v>0</v>
          </cell>
          <cell r="AJ32724">
            <v>0</v>
          </cell>
        </row>
        <row r="32725">
          <cell r="C32725" t="str">
            <v>52213</v>
          </cell>
          <cell r="M32725">
            <v>163913.04999999999</v>
          </cell>
          <cell r="AI32725">
            <v>0</v>
          </cell>
          <cell r="AJ32725">
            <v>0</v>
          </cell>
        </row>
        <row r="32726">
          <cell r="C32726" t="str">
            <v>50401</v>
          </cell>
          <cell r="M32726">
            <v>47462.22</v>
          </cell>
          <cell r="AI32726">
            <v>0</v>
          </cell>
          <cell r="AJ32726">
            <v>0</v>
          </cell>
        </row>
        <row r="32727">
          <cell r="C32727" t="str">
            <v>63392</v>
          </cell>
          <cell r="M32727">
            <v>33323.550000000003</v>
          </cell>
          <cell r="AI32727">
            <v>0</v>
          </cell>
          <cell r="AJ32727">
            <v>0</v>
          </cell>
        </row>
        <row r="32728">
          <cell r="C32728" t="str">
            <v>53600</v>
          </cell>
          <cell r="M32728">
            <v>0</v>
          </cell>
          <cell r="AI32728">
            <v>0</v>
          </cell>
          <cell r="AJ32728">
            <v>0</v>
          </cell>
        </row>
        <row r="32729">
          <cell r="C32729" t="str">
            <v>50401</v>
          </cell>
          <cell r="M32729">
            <v>0</v>
          </cell>
          <cell r="AI32729">
            <v>0</v>
          </cell>
          <cell r="AJ32729">
            <v>0</v>
          </cell>
        </row>
        <row r="32730">
          <cell r="C32730" t="str">
            <v>62938</v>
          </cell>
          <cell r="M32730">
            <v>342173.27</v>
          </cell>
          <cell r="AI32730">
            <v>0</v>
          </cell>
          <cell r="AJ32730">
            <v>0</v>
          </cell>
        </row>
        <row r="32731">
          <cell r="C32731" t="str">
            <v>52052</v>
          </cell>
          <cell r="M32731">
            <v>419348.17</v>
          </cell>
          <cell r="AI32731">
            <v>0</v>
          </cell>
          <cell r="AJ32731">
            <v>0</v>
          </cell>
        </row>
        <row r="32732">
          <cell r="C32732" t="str">
            <v>50401</v>
          </cell>
          <cell r="M32732">
            <v>0</v>
          </cell>
          <cell r="AI32732">
            <v>0</v>
          </cell>
          <cell r="AJ32732">
            <v>0</v>
          </cell>
        </row>
        <row r="32733">
          <cell r="C32733" t="str">
            <v>50401</v>
          </cell>
          <cell r="M32733">
            <v>0</v>
          </cell>
          <cell r="AI32733">
            <v>0</v>
          </cell>
          <cell r="AJ32733">
            <v>0</v>
          </cell>
        </row>
        <row r="32734">
          <cell r="C32734" t="str">
            <v>97823</v>
          </cell>
          <cell r="M32734">
            <v>0</v>
          </cell>
          <cell r="AI32734">
            <v>0</v>
          </cell>
          <cell r="AJ32734">
            <v>0</v>
          </cell>
        </row>
        <row r="32735">
          <cell r="C32735" t="str">
            <v>63392</v>
          </cell>
          <cell r="M32735">
            <v>0</v>
          </cell>
          <cell r="AI32735">
            <v>0</v>
          </cell>
          <cell r="AJ32735">
            <v>0</v>
          </cell>
        </row>
        <row r="32736">
          <cell r="C32736" t="str">
            <v>60603</v>
          </cell>
          <cell r="M32736">
            <v>0</v>
          </cell>
          <cell r="AI32736">
            <v>0</v>
          </cell>
          <cell r="AJ32736">
            <v>0</v>
          </cell>
        </row>
        <row r="32737">
          <cell r="C32737" t="str">
            <v>62157</v>
          </cell>
          <cell r="M32737">
            <v>0</v>
          </cell>
          <cell r="AI32737">
            <v>0</v>
          </cell>
          <cell r="AJ32737">
            <v>0</v>
          </cell>
        </row>
        <row r="32738">
          <cell r="C32738" t="str">
            <v>52052</v>
          </cell>
          <cell r="M32738">
            <v>0</v>
          </cell>
          <cell r="AI32738">
            <v>0</v>
          </cell>
          <cell r="AJ32738">
            <v>0</v>
          </cell>
        </row>
        <row r="32739">
          <cell r="C32739" t="str">
            <v>52052</v>
          </cell>
          <cell r="M32739">
            <v>1113040.18</v>
          </cell>
          <cell r="AI32739">
            <v>0</v>
          </cell>
          <cell r="AJ32739">
            <v>0</v>
          </cell>
        </row>
        <row r="32740">
          <cell r="C32740" t="str">
            <v>63419</v>
          </cell>
          <cell r="M32740">
            <v>44651.8</v>
          </cell>
          <cell r="AI32740">
            <v>0</v>
          </cell>
          <cell r="AJ32740">
            <v>0</v>
          </cell>
        </row>
        <row r="32741">
          <cell r="C32741" t="str">
            <v>52213</v>
          </cell>
          <cell r="M32741">
            <v>0</v>
          </cell>
          <cell r="AI32741">
            <v>0</v>
          </cell>
          <cell r="AJ32741">
            <v>0</v>
          </cell>
        </row>
        <row r="32742">
          <cell r="C32742" t="str">
            <v>53600</v>
          </cell>
          <cell r="M32742">
            <v>0</v>
          </cell>
          <cell r="AI32742">
            <v>0</v>
          </cell>
          <cell r="AJ32742">
            <v>0</v>
          </cell>
        </row>
        <row r="32743">
          <cell r="C32743" t="str">
            <v>64628</v>
          </cell>
          <cell r="M32743">
            <v>48941.87</v>
          </cell>
          <cell r="AI32743">
            <v>0</v>
          </cell>
          <cell r="AJ32743">
            <v>0</v>
          </cell>
        </row>
        <row r="32744">
          <cell r="C32744" t="str">
            <v>50401</v>
          </cell>
          <cell r="M32744">
            <v>0</v>
          </cell>
          <cell r="AI32744">
            <v>0</v>
          </cell>
          <cell r="AJ32744">
            <v>0</v>
          </cell>
        </row>
        <row r="32745">
          <cell r="C32745" t="str">
            <v>63419</v>
          </cell>
          <cell r="M32745">
            <v>335364.24</v>
          </cell>
          <cell r="AI32745">
            <v>0</v>
          </cell>
          <cell r="AJ32745">
            <v>0</v>
          </cell>
        </row>
        <row r="32746">
          <cell r="C32746" t="str">
            <v>50401</v>
          </cell>
          <cell r="M32746">
            <v>0</v>
          </cell>
          <cell r="AI32746">
            <v>0</v>
          </cell>
          <cell r="AJ32746">
            <v>0</v>
          </cell>
        </row>
        <row r="32747">
          <cell r="C32747" t="str">
            <v>53600</v>
          </cell>
          <cell r="M32747">
            <v>1.83</v>
          </cell>
          <cell r="AI32747">
            <v>0</v>
          </cell>
          <cell r="AJ32747">
            <v>0</v>
          </cell>
        </row>
        <row r="32748">
          <cell r="C32748" t="str">
            <v>63384</v>
          </cell>
          <cell r="M32748">
            <v>8208.51</v>
          </cell>
          <cell r="AI32748">
            <v>0</v>
          </cell>
          <cell r="AJ32748">
            <v>0</v>
          </cell>
        </row>
        <row r="32749">
          <cell r="C32749" t="str">
            <v>64382</v>
          </cell>
          <cell r="M32749">
            <v>6.1</v>
          </cell>
          <cell r="AI32749">
            <v>0</v>
          </cell>
          <cell r="AJ32749">
            <v>0</v>
          </cell>
        </row>
        <row r="32750">
          <cell r="C32750" t="str">
            <v>64467</v>
          </cell>
          <cell r="M32750">
            <v>0</v>
          </cell>
          <cell r="AI32750">
            <v>0</v>
          </cell>
          <cell r="AJ32750">
            <v>0</v>
          </cell>
        </row>
        <row r="32751">
          <cell r="C32751" t="str">
            <v>50401</v>
          </cell>
          <cell r="M32751">
            <v>0</v>
          </cell>
          <cell r="AI32751">
            <v>0</v>
          </cell>
          <cell r="AJ32751">
            <v>0</v>
          </cell>
        </row>
        <row r="32752">
          <cell r="C32752" t="str">
            <v>61614</v>
          </cell>
          <cell r="M32752">
            <v>490968.71</v>
          </cell>
          <cell r="AI32752">
            <v>0</v>
          </cell>
          <cell r="AJ32752">
            <v>0</v>
          </cell>
        </row>
        <row r="32753">
          <cell r="C32753" t="str">
            <v>52213</v>
          </cell>
          <cell r="M32753">
            <v>0</v>
          </cell>
          <cell r="AI32753">
            <v>0</v>
          </cell>
          <cell r="AJ32753">
            <v>0</v>
          </cell>
        </row>
        <row r="32754">
          <cell r="C32754" t="str">
            <v>64467</v>
          </cell>
          <cell r="M32754">
            <v>86317.06</v>
          </cell>
          <cell r="AI32754">
            <v>0</v>
          </cell>
          <cell r="AJ32754">
            <v>0</v>
          </cell>
        </row>
        <row r="32755">
          <cell r="C32755" t="str">
            <v>62742</v>
          </cell>
          <cell r="M32755">
            <v>0</v>
          </cell>
          <cell r="AI32755">
            <v>0</v>
          </cell>
          <cell r="AJ32755">
            <v>0</v>
          </cell>
        </row>
        <row r="32756">
          <cell r="C32756" t="str">
            <v>64767</v>
          </cell>
          <cell r="M32756">
            <v>1.88</v>
          </cell>
          <cell r="AI32756">
            <v>0</v>
          </cell>
          <cell r="AJ32756">
            <v>0</v>
          </cell>
        </row>
        <row r="32757">
          <cell r="C32757" t="str">
            <v>50401</v>
          </cell>
          <cell r="M32757">
            <v>12184.28</v>
          </cell>
          <cell r="AI32757">
            <v>0</v>
          </cell>
          <cell r="AJ32757">
            <v>0</v>
          </cell>
        </row>
        <row r="32758">
          <cell r="C32758" t="str">
            <v>63173</v>
          </cell>
          <cell r="M32758">
            <v>0</v>
          </cell>
          <cell r="AI32758">
            <v>0</v>
          </cell>
          <cell r="AJ32758">
            <v>0</v>
          </cell>
        </row>
        <row r="32759">
          <cell r="C32759" t="str">
            <v>64467</v>
          </cell>
          <cell r="M32759">
            <v>127605.55</v>
          </cell>
          <cell r="AI32759">
            <v>0</v>
          </cell>
          <cell r="AJ32759">
            <v>0</v>
          </cell>
        </row>
        <row r="32760">
          <cell r="C32760" t="str">
            <v>64294</v>
          </cell>
          <cell r="M32760">
            <v>411575.6</v>
          </cell>
          <cell r="AI32760">
            <v>0</v>
          </cell>
          <cell r="AJ32760">
            <v>0</v>
          </cell>
        </row>
        <row r="32761">
          <cell r="C32761" t="str">
            <v>60492</v>
          </cell>
          <cell r="M32761">
            <v>0</v>
          </cell>
          <cell r="AI32761">
            <v>0</v>
          </cell>
          <cell r="AJ32761">
            <v>0</v>
          </cell>
        </row>
        <row r="32762">
          <cell r="C32762" t="str">
            <v>62797</v>
          </cell>
          <cell r="M32762">
            <v>71.069999999999993</v>
          </cell>
          <cell r="AI32762">
            <v>0</v>
          </cell>
          <cell r="AJ32762">
            <v>0</v>
          </cell>
        </row>
        <row r="32763">
          <cell r="C32763" t="str">
            <v>64294</v>
          </cell>
          <cell r="M32763">
            <v>285845.87</v>
          </cell>
          <cell r="AI32763">
            <v>0</v>
          </cell>
          <cell r="AJ32763">
            <v>0</v>
          </cell>
        </row>
        <row r="32764">
          <cell r="C32764" t="str">
            <v>62157</v>
          </cell>
          <cell r="M32764">
            <v>379735.36</v>
          </cell>
          <cell r="AI32764">
            <v>0</v>
          </cell>
          <cell r="AJ32764">
            <v>0</v>
          </cell>
        </row>
        <row r="32765">
          <cell r="C32765" t="str">
            <v>63384</v>
          </cell>
          <cell r="M32765">
            <v>0</v>
          </cell>
          <cell r="AI32765">
            <v>0</v>
          </cell>
          <cell r="AJ32765">
            <v>0</v>
          </cell>
        </row>
        <row r="32766">
          <cell r="C32766" t="str">
            <v>53600</v>
          </cell>
          <cell r="M32766">
            <v>0</v>
          </cell>
          <cell r="AI32766">
            <v>0</v>
          </cell>
          <cell r="AJ32766">
            <v>0</v>
          </cell>
        </row>
        <row r="32767">
          <cell r="C32767" t="str">
            <v>63954</v>
          </cell>
          <cell r="M32767">
            <v>0</v>
          </cell>
          <cell r="AI32767">
            <v>0</v>
          </cell>
          <cell r="AJ32767">
            <v>0</v>
          </cell>
        </row>
        <row r="32768">
          <cell r="C32768" t="str">
            <v>52213</v>
          </cell>
          <cell r="M32768">
            <v>385709.24</v>
          </cell>
          <cell r="AI32768">
            <v>0</v>
          </cell>
          <cell r="AJ32768">
            <v>0</v>
          </cell>
        </row>
        <row r="32769">
          <cell r="C32769" t="str">
            <v>64767</v>
          </cell>
          <cell r="M32769">
            <v>0</v>
          </cell>
          <cell r="AI32769">
            <v>0</v>
          </cell>
          <cell r="AJ32769">
            <v>0</v>
          </cell>
        </row>
        <row r="32770">
          <cell r="C32770" t="str">
            <v>50401</v>
          </cell>
          <cell r="M32770">
            <v>0</v>
          </cell>
          <cell r="AI32770">
            <v>0</v>
          </cell>
          <cell r="AJ32770">
            <v>0</v>
          </cell>
        </row>
        <row r="32771">
          <cell r="C32771" t="str">
            <v>52213</v>
          </cell>
          <cell r="M32771">
            <v>270965.32</v>
          </cell>
          <cell r="AI32771">
            <v>0</v>
          </cell>
          <cell r="AJ32771">
            <v>0</v>
          </cell>
        </row>
        <row r="32772">
          <cell r="C32772" t="str">
            <v>50401</v>
          </cell>
          <cell r="M32772">
            <v>0</v>
          </cell>
          <cell r="AI32772">
            <v>0</v>
          </cell>
          <cell r="AJ32772">
            <v>0</v>
          </cell>
        </row>
        <row r="32773">
          <cell r="C32773" t="str">
            <v>50401</v>
          </cell>
          <cell r="M32773">
            <v>0</v>
          </cell>
          <cell r="AI32773">
            <v>0</v>
          </cell>
          <cell r="AJ32773">
            <v>0</v>
          </cell>
        </row>
        <row r="32774">
          <cell r="C32774" t="str">
            <v>52213</v>
          </cell>
          <cell r="M32774">
            <v>178784.07</v>
          </cell>
          <cell r="AI32774">
            <v>0</v>
          </cell>
          <cell r="AJ32774">
            <v>0</v>
          </cell>
        </row>
        <row r="32775">
          <cell r="C32775" t="str">
            <v>50401</v>
          </cell>
          <cell r="M32775">
            <v>0</v>
          </cell>
          <cell r="AI32775">
            <v>0</v>
          </cell>
          <cell r="AJ32775">
            <v>0</v>
          </cell>
        </row>
        <row r="32776">
          <cell r="C32776" t="str">
            <v>63026</v>
          </cell>
          <cell r="M32776">
            <v>249394.41</v>
          </cell>
          <cell r="AI32776">
            <v>0</v>
          </cell>
          <cell r="AJ32776">
            <v>0</v>
          </cell>
        </row>
        <row r="32777">
          <cell r="C32777" t="str">
            <v>63670</v>
          </cell>
          <cell r="M32777">
            <v>145204.71</v>
          </cell>
          <cell r="AI32777">
            <v>0</v>
          </cell>
          <cell r="AJ32777">
            <v>0</v>
          </cell>
        </row>
        <row r="32778">
          <cell r="C32778" t="str">
            <v>63173</v>
          </cell>
          <cell r="M32778">
            <v>171.76</v>
          </cell>
          <cell r="AI32778">
            <v>0</v>
          </cell>
          <cell r="AJ32778">
            <v>0</v>
          </cell>
        </row>
        <row r="32779">
          <cell r="C32779" t="str">
            <v>64358</v>
          </cell>
          <cell r="M32779">
            <v>216913.36257699999</v>
          </cell>
          <cell r="AI32779">
            <v>0</v>
          </cell>
          <cell r="AJ32779">
            <v>0</v>
          </cell>
        </row>
        <row r="32780">
          <cell r="C32780" t="str">
            <v>62157</v>
          </cell>
          <cell r="M32780">
            <v>139501.20000000001</v>
          </cell>
          <cell r="AI32780">
            <v>0</v>
          </cell>
          <cell r="AJ32780">
            <v>0</v>
          </cell>
        </row>
        <row r="32781">
          <cell r="C32781" t="str">
            <v>64767</v>
          </cell>
          <cell r="M32781">
            <v>0</v>
          </cell>
          <cell r="AI32781">
            <v>0</v>
          </cell>
          <cell r="AJ32781">
            <v>0</v>
          </cell>
        </row>
        <row r="32782">
          <cell r="C32782" t="str">
            <v>63026</v>
          </cell>
          <cell r="M32782">
            <v>90223.05</v>
          </cell>
          <cell r="AI32782">
            <v>0</v>
          </cell>
          <cell r="AJ32782">
            <v>0</v>
          </cell>
        </row>
        <row r="32783">
          <cell r="C32783" t="str">
            <v>64467</v>
          </cell>
          <cell r="M32783">
            <v>168640.97</v>
          </cell>
          <cell r="AI32783">
            <v>0</v>
          </cell>
          <cell r="AJ32783">
            <v>0</v>
          </cell>
        </row>
        <row r="32784">
          <cell r="C32784" t="str">
            <v>64767</v>
          </cell>
          <cell r="M32784">
            <v>111750.87</v>
          </cell>
          <cell r="AI32784">
            <v>0</v>
          </cell>
          <cell r="AJ32784">
            <v>0</v>
          </cell>
        </row>
        <row r="32785">
          <cell r="C32785" t="str">
            <v>63026</v>
          </cell>
          <cell r="M32785">
            <v>578.92999999999995</v>
          </cell>
          <cell r="AI32785">
            <v>0</v>
          </cell>
          <cell r="AJ32785">
            <v>0</v>
          </cell>
        </row>
        <row r="32786">
          <cell r="C32786" t="str">
            <v>64358</v>
          </cell>
          <cell r="M32786">
            <v>90255.76</v>
          </cell>
          <cell r="AI32786">
            <v>0</v>
          </cell>
          <cell r="AJ32786">
            <v>0</v>
          </cell>
        </row>
        <row r="32787">
          <cell r="C32787" t="str">
            <v>63173</v>
          </cell>
          <cell r="M32787">
            <v>0</v>
          </cell>
          <cell r="AI32787">
            <v>0</v>
          </cell>
          <cell r="AJ32787">
            <v>0</v>
          </cell>
        </row>
        <row r="32788">
          <cell r="C32788" t="str">
            <v>64591</v>
          </cell>
          <cell r="M32788">
            <v>22155.360000000001</v>
          </cell>
          <cell r="AI32788">
            <v>0</v>
          </cell>
          <cell r="AJ32788">
            <v>0</v>
          </cell>
        </row>
        <row r="32789">
          <cell r="C32789" t="str">
            <v>63384</v>
          </cell>
          <cell r="M32789">
            <v>863944.64</v>
          </cell>
          <cell r="AI32789">
            <v>0</v>
          </cell>
          <cell r="AJ32789">
            <v>0</v>
          </cell>
        </row>
        <row r="32790">
          <cell r="C32790" t="str">
            <v>63173</v>
          </cell>
          <cell r="M32790">
            <v>0</v>
          </cell>
          <cell r="AI32790">
            <v>0</v>
          </cell>
          <cell r="AJ32790">
            <v>0</v>
          </cell>
        </row>
        <row r="32791">
          <cell r="C32791" t="str">
            <v>97823</v>
          </cell>
          <cell r="M32791">
            <v>0</v>
          </cell>
          <cell r="AI32791">
            <v>0</v>
          </cell>
          <cell r="AJ32791">
            <v>0</v>
          </cell>
        </row>
        <row r="32792">
          <cell r="C32792" t="str">
            <v>50401</v>
          </cell>
          <cell r="M32792">
            <v>0</v>
          </cell>
          <cell r="AI32792">
            <v>0</v>
          </cell>
          <cell r="AJ32792">
            <v>0</v>
          </cell>
        </row>
        <row r="32793">
          <cell r="C32793" t="str">
            <v>61614</v>
          </cell>
          <cell r="M32793">
            <v>63572.6</v>
          </cell>
          <cell r="AI32793">
            <v>0</v>
          </cell>
          <cell r="AJ32793">
            <v>0</v>
          </cell>
        </row>
        <row r="32794">
          <cell r="C32794" t="str">
            <v>64382</v>
          </cell>
          <cell r="M32794">
            <v>616197.88</v>
          </cell>
          <cell r="AI32794">
            <v>0</v>
          </cell>
          <cell r="AJ32794">
            <v>0</v>
          </cell>
        </row>
        <row r="32795">
          <cell r="C32795" t="str">
            <v>97823</v>
          </cell>
          <cell r="M32795">
            <v>147620.04999999999</v>
          </cell>
          <cell r="AI32795">
            <v>0</v>
          </cell>
          <cell r="AJ32795">
            <v>0</v>
          </cell>
        </row>
        <row r="32796">
          <cell r="C32796" t="str">
            <v>63384</v>
          </cell>
          <cell r="M32796">
            <v>260906.68</v>
          </cell>
          <cell r="AI32796">
            <v>0</v>
          </cell>
          <cell r="AJ32796">
            <v>0</v>
          </cell>
        </row>
        <row r="32797">
          <cell r="C32797" t="str">
            <v>63026</v>
          </cell>
          <cell r="M32797">
            <v>405501.85</v>
          </cell>
          <cell r="AI32797">
            <v>0</v>
          </cell>
          <cell r="AJ32797">
            <v>0</v>
          </cell>
        </row>
        <row r="32798">
          <cell r="C32798" t="str">
            <v>52213</v>
          </cell>
          <cell r="M32798">
            <v>382177.17</v>
          </cell>
          <cell r="AI32798">
            <v>0</v>
          </cell>
          <cell r="AJ32798">
            <v>0</v>
          </cell>
        </row>
        <row r="32799">
          <cell r="C32799" t="str">
            <v>50401</v>
          </cell>
          <cell r="M32799">
            <v>375631.1</v>
          </cell>
          <cell r="AI32799">
            <v>0</v>
          </cell>
          <cell r="AJ32799">
            <v>0</v>
          </cell>
        </row>
        <row r="32800">
          <cell r="C32800" t="str">
            <v>62364</v>
          </cell>
          <cell r="M32800">
            <v>17710.05</v>
          </cell>
          <cell r="AI32800">
            <v>0</v>
          </cell>
          <cell r="AJ32800">
            <v>0</v>
          </cell>
        </row>
        <row r="32801">
          <cell r="C32801" t="str">
            <v>50401</v>
          </cell>
          <cell r="M32801">
            <v>145891.75</v>
          </cell>
          <cell r="AI32801">
            <v>0</v>
          </cell>
          <cell r="AJ32801">
            <v>0</v>
          </cell>
        </row>
        <row r="32802">
          <cell r="C32802" t="str">
            <v>62364</v>
          </cell>
          <cell r="M32802">
            <v>19479.5</v>
          </cell>
          <cell r="AI32802">
            <v>0</v>
          </cell>
          <cell r="AJ32802">
            <v>0</v>
          </cell>
        </row>
        <row r="32803">
          <cell r="C32803" t="str">
            <v>62157</v>
          </cell>
          <cell r="M32803">
            <v>586112.72</v>
          </cell>
          <cell r="AI32803">
            <v>0</v>
          </cell>
          <cell r="AJ32803">
            <v>0</v>
          </cell>
        </row>
        <row r="32804">
          <cell r="C32804" t="str">
            <v>62325</v>
          </cell>
          <cell r="M32804">
            <v>22315.49</v>
          </cell>
          <cell r="AI32804">
            <v>0</v>
          </cell>
          <cell r="AJ32804">
            <v>0</v>
          </cell>
        </row>
        <row r="32805">
          <cell r="C32805" t="str">
            <v>60603</v>
          </cell>
          <cell r="M32805">
            <v>0</v>
          </cell>
          <cell r="AI32805">
            <v>0</v>
          </cell>
          <cell r="AJ32805">
            <v>0</v>
          </cell>
        </row>
        <row r="32806">
          <cell r="C32806" t="str">
            <v>63954</v>
          </cell>
          <cell r="M32806">
            <v>5509.16</v>
          </cell>
          <cell r="AI32806">
            <v>0</v>
          </cell>
          <cell r="AJ32806">
            <v>0</v>
          </cell>
        </row>
        <row r="32807">
          <cell r="C32807" t="str">
            <v>52226</v>
          </cell>
          <cell r="M32807">
            <v>0</v>
          </cell>
          <cell r="AI32807">
            <v>0</v>
          </cell>
          <cell r="AJ32807">
            <v>0</v>
          </cell>
        </row>
        <row r="32808">
          <cell r="C32808" t="str">
            <v>50401</v>
          </cell>
          <cell r="M32808">
            <v>49942.92</v>
          </cell>
          <cell r="AI32808">
            <v>0</v>
          </cell>
          <cell r="AJ32808">
            <v>0</v>
          </cell>
        </row>
        <row r="32809">
          <cell r="C32809" t="str">
            <v>63691</v>
          </cell>
          <cell r="M32809">
            <v>466963.02</v>
          </cell>
          <cell r="AI32809">
            <v>0</v>
          </cell>
          <cell r="AJ32809">
            <v>0</v>
          </cell>
        </row>
        <row r="32810">
          <cell r="C32810" t="str">
            <v>50401</v>
          </cell>
          <cell r="M32810">
            <v>1891.62</v>
          </cell>
          <cell r="AI32810">
            <v>0</v>
          </cell>
          <cell r="AJ32810">
            <v>0</v>
          </cell>
        </row>
        <row r="32811">
          <cell r="C32811" t="str">
            <v>52226</v>
          </cell>
          <cell r="M32811">
            <v>620713.62</v>
          </cell>
          <cell r="AI32811">
            <v>0</v>
          </cell>
          <cell r="AJ32811">
            <v>0</v>
          </cell>
        </row>
        <row r="32812">
          <cell r="C32812" t="str">
            <v>62742</v>
          </cell>
          <cell r="M32812">
            <v>0</v>
          </cell>
          <cell r="AI32812">
            <v>0</v>
          </cell>
          <cell r="AJ32812">
            <v>0</v>
          </cell>
        </row>
        <row r="32813">
          <cell r="C32813" t="str">
            <v>64358</v>
          </cell>
          <cell r="M32813">
            <v>124223.07</v>
          </cell>
          <cell r="AI32813">
            <v>0</v>
          </cell>
          <cell r="AJ32813">
            <v>0</v>
          </cell>
        </row>
        <row r="32814">
          <cell r="C32814" t="str">
            <v>63898</v>
          </cell>
          <cell r="M32814">
            <v>0</v>
          </cell>
          <cell r="AI32814">
            <v>0</v>
          </cell>
          <cell r="AJ32814">
            <v>0</v>
          </cell>
        </row>
        <row r="32815">
          <cell r="C32815" t="str">
            <v>64556</v>
          </cell>
          <cell r="M32815">
            <v>385751.32</v>
          </cell>
          <cell r="AI32815">
            <v>0</v>
          </cell>
          <cell r="AJ32815">
            <v>0</v>
          </cell>
        </row>
        <row r="32816">
          <cell r="C32816" t="str">
            <v>60492</v>
          </cell>
          <cell r="M32816">
            <v>140602.09</v>
          </cell>
          <cell r="AI32816">
            <v>0</v>
          </cell>
          <cell r="AJ32816">
            <v>0</v>
          </cell>
        </row>
        <row r="32817">
          <cell r="C32817" t="str">
            <v>97823</v>
          </cell>
          <cell r="M32817">
            <v>51129.2</v>
          </cell>
          <cell r="AI32817">
            <v>0</v>
          </cell>
          <cell r="AJ32817">
            <v>0</v>
          </cell>
        </row>
        <row r="32818">
          <cell r="C32818" t="str">
            <v>52706</v>
          </cell>
          <cell r="M32818">
            <v>388868.59</v>
          </cell>
          <cell r="AI32818">
            <v>0</v>
          </cell>
          <cell r="AJ32818">
            <v>0</v>
          </cell>
        </row>
        <row r="32819">
          <cell r="C32819" t="str">
            <v>63392</v>
          </cell>
          <cell r="M32819">
            <v>93525.66</v>
          </cell>
          <cell r="AI32819">
            <v>0</v>
          </cell>
          <cell r="AJ32819">
            <v>0</v>
          </cell>
        </row>
        <row r="32820">
          <cell r="C32820" t="str">
            <v>63026</v>
          </cell>
          <cell r="M32820">
            <v>364253.06</v>
          </cell>
          <cell r="AI32820">
            <v>0</v>
          </cell>
          <cell r="AJ32820">
            <v>0</v>
          </cell>
        </row>
        <row r="32821">
          <cell r="C32821" t="str">
            <v>62364</v>
          </cell>
          <cell r="M32821">
            <v>0</v>
          </cell>
          <cell r="AI32821">
            <v>0</v>
          </cell>
          <cell r="AJ32821">
            <v>0</v>
          </cell>
        </row>
        <row r="32822">
          <cell r="C32822" t="str">
            <v>50401</v>
          </cell>
          <cell r="M32822">
            <v>0</v>
          </cell>
          <cell r="AI32822">
            <v>0</v>
          </cell>
          <cell r="AJ32822">
            <v>0</v>
          </cell>
        </row>
        <row r="32823">
          <cell r="C32823" t="str">
            <v>50401</v>
          </cell>
          <cell r="M32823">
            <v>0</v>
          </cell>
          <cell r="AI32823">
            <v>0</v>
          </cell>
          <cell r="AJ32823">
            <v>0</v>
          </cell>
        </row>
        <row r="32824">
          <cell r="C32824" t="str">
            <v>97823</v>
          </cell>
          <cell r="M32824">
            <v>304328.27</v>
          </cell>
          <cell r="AI32824">
            <v>0</v>
          </cell>
          <cell r="AJ32824">
            <v>0</v>
          </cell>
        </row>
        <row r="32825">
          <cell r="C32825" t="str">
            <v>63691</v>
          </cell>
          <cell r="M32825">
            <v>240806.78</v>
          </cell>
          <cell r="AI32825">
            <v>0</v>
          </cell>
          <cell r="AJ32825">
            <v>0</v>
          </cell>
        </row>
        <row r="32826">
          <cell r="C32826" t="str">
            <v>63026</v>
          </cell>
          <cell r="M32826">
            <v>0</v>
          </cell>
          <cell r="AI32826">
            <v>0</v>
          </cell>
          <cell r="AJ32826">
            <v>0</v>
          </cell>
        </row>
        <row r="32827">
          <cell r="C32827" t="str">
            <v>63419</v>
          </cell>
          <cell r="M32827">
            <v>339029.41</v>
          </cell>
          <cell r="AI32827">
            <v>0</v>
          </cell>
          <cell r="AJ32827">
            <v>0</v>
          </cell>
        </row>
        <row r="32828">
          <cell r="C32828" t="str">
            <v>63677</v>
          </cell>
          <cell r="M32828">
            <v>258611.61</v>
          </cell>
          <cell r="AI32828">
            <v>0</v>
          </cell>
          <cell r="AJ32828">
            <v>0</v>
          </cell>
        </row>
        <row r="32829">
          <cell r="C32829" t="str">
            <v>63026</v>
          </cell>
          <cell r="M32829">
            <v>401858.67</v>
          </cell>
          <cell r="AI32829">
            <v>0</v>
          </cell>
          <cell r="AJ32829">
            <v>0</v>
          </cell>
        </row>
        <row r="32830">
          <cell r="C32830" t="str">
            <v>50401</v>
          </cell>
          <cell r="M32830">
            <v>0</v>
          </cell>
          <cell r="AI32830">
            <v>0</v>
          </cell>
          <cell r="AJ32830">
            <v>0</v>
          </cell>
        </row>
        <row r="32831">
          <cell r="C32831" t="str">
            <v>52052</v>
          </cell>
          <cell r="M32831">
            <v>380216.64</v>
          </cell>
          <cell r="AI32831">
            <v>0</v>
          </cell>
          <cell r="AJ32831">
            <v>0</v>
          </cell>
        </row>
        <row r="32832">
          <cell r="C32832" t="str">
            <v>63419</v>
          </cell>
          <cell r="M32832">
            <v>267125.62</v>
          </cell>
          <cell r="AI32832">
            <v>0</v>
          </cell>
          <cell r="AJ32832">
            <v>0</v>
          </cell>
        </row>
        <row r="32833">
          <cell r="C32833" t="str">
            <v>6825</v>
          </cell>
          <cell r="M32833">
            <v>227044.84</v>
          </cell>
          <cell r="AI32833">
            <v>0</v>
          </cell>
          <cell r="AJ32833">
            <v>0</v>
          </cell>
        </row>
        <row r="32834">
          <cell r="C32834" t="str">
            <v>63410</v>
          </cell>
          <cell r="M32834">
            <v>124281.02</v>
          </cell>
          <cell r="AI32834">
            <v>0</v>
          </cell>
          <cell r="AJ32834">
            <v>0</v>
          </cell>
        </row>
        <row r="32835">
          <cell r="C32835" t="str">
            <v>62364</v>
          </cell>
          <cell r="M32835">
            <v>72920.56</v>
          </cell>
          <cell r="AI32835">
            <v>0</v>
          </cell>
          <cell r="AJ32835">
            <v>0</v>
          </cell>
        </row>
        <row r="32836">
          <cell r="C32836" t="str">
            <v>60861</v>
          </cell>
          <cell r="M32836">
            <v>118939.05</v>
          </cell>
          <cell r="AI32836">
            <v>0</v>
          </cell>
          <cell r="AJ32836">
            <v>0</v>
          </cell>
        </row>
        <row r="32837">
          <cell r="C32837" t="str">
            <v>64467</v>
          </cell>
          <cell r="M32837">
            <v>53277.32</v>
          </cell>
          <cell r="AI32837">
            <v>0</v>
          </cell>
          <cell r="AJ32837">
            <v>0</v>
          </cell>
        </row>
        <row r="32838">
          <cell r="C32838" t="str">
            <v>64650</v>
          </cell>
          <cell r="M32838">
            <v>381744.58</v>
          </cell>
          <cell r="AI32838">
            <v>0</v>
          </cell>
          <cell r="AJ32838">
            <v>0</v>
          </cell>
        </row>
        <row r="32839">
          <cell r="C32839" t="str">
            <v>52213</v>
          </cell>
          <cell r="M32839">
            <v>0</v>
          </cell>
          <cell r="AI32839">
            <v>0</v>
          </cell>
          <cell r="AJ32839">
            <v>0</v>
          </cell>
        </row>
        <row r="32840">
          <cell r="C32840" t="str">
            <v>64767</v>
          </cell>
          <cell r="M32840">
            <v>592199.89</v>
          </cell>
          <cell r="AI32840">
            <v>0</v>
          </cell>
          <cell r="AJ32840">
            <v>0</v>
          </cell>
        </row>
        <row r="32841">
          <cell r="C32841" t="str">
            <v>63026</v>
          </cell>
          <cell r="M32841">
            <v>0</v>
          </cell>
          <cell r="AI32841">
            <v>0</v>
          </cell>
          <cell r="AJ32841">
            <v>0</v>
          </cell>
        </row>
        <row r="32842">
          <cell r="C32842" t="str">
            <v>52226</v>
          </cell>
          <cell r="M32842">
            <v>117193.59</v>
          </cell>
          <cell r="AI32842">
            <v>0</v>
          </cell>
          <cell r="AJ32842">
            <v>0</v>
          </cell>
        </row>
        <row r="32843">
          <cell r="C32843" t="str">
            <v>60492</v>
          </cell>
          <cell r="M32843">
            <v>0</v>
          </cell>
          <cell r="AI32843">
            <v>0</v>
          </cell>
          <cell r="AJ32843">
            <v>0</v>
          </cell>
        </row>
        <row r="32844">
          <cell r="C32844" t="str">
            <v>63173</v>
          </cell>
          <cell r="M32844">
            <v>0</v>
          </cell>
          <cell r="AI32844">
            <v>0</v>
          </cell>
          <cell r="AJ32844">
            <v>0</v>
          </cell>
        </row>
        <row r="32845">
          <cell r="C32845" t="str">
            <v>62157</v>
          </cell>
          <cell r="M32845">
            <v>0</v>
          </cell>
          <cell r="AI32845">
            <v>0</v>
          </cell>
          <cell r="AJ32845">
            <v>0</v>
          </cell>
        </row>
        <row r="32846">
          <cell r="C32846" t="str">
            <v>50401</v>
          </cell>
          <cell r="M32846">
            <v>0</v>
          </cell>
          <cell r="AI32846">
            <v>0</v>
          </cell>
          <cell r="AJ32846">
            <v>0</v>
          </cell>
        </row>
        <row r="32847">
          <cell r="C32847" t="str">
            <v>63026</v>
          </cell>
          <cell r="M32847">
            <v>130519.01</v>
          </cell>
          <cell r="AI32847">
            <v>0</v>
          </cell>
          <cell r="AJ32847">
            <v>0</v>
          </cell>
        </row>
        <row r="32848">
          <cell r="C32848" t="str">
            <v>62742</v>
          </cell>
          <cell r="M32848">
            <v>193141.62</v>
          </cell>
          <cell r="AI32848">
            <v>0</v>
          </cell>
          <cell r="AJ32848">
            <v>0</v>
          </cell>
        </row>
        <row r="32849">
          <cell r="C32849" t="str">
            <v>50401</v>
          </cell>
          <cell r="M32849">
            <v>0</v>
          </cell>
          <cell r="AI32849">
            <v>0</v>
          </cell>
          <cell r="AJ32849">
            <v>0</v>
          </cell>
        </row>
        <row r="32850">
          <cell r="C32850" t="str">
            <v>52226</v>
          </cell>
          <cell r="M32850">
            <v>143710.16</v>
          </cell>
          <cell r="AI32850">
            <v>0</v>
          </cell>
          <cell r="AJ32850">
            <v>0</v>
          </cell>
        </row>
        <row r="32851">
          <cell r="C32851" t="str">
            <v>6825</v>
          </cell>
          <cell r="M32851">
            <v>173865.62</v>
          </cell>
          <cell r="AI32851">
            <v>0</v>
          </cell>
          <cell r="AJ32851">
            <v>0</v>
          </cell>
        </row>
        <row r="32852">
          <cell r="C32852" t="str">
            <v>61360</v>
          </cell>
          <cell r="M32852">
            <v>63357.56</v>
          </cell>
          <cell r="AI32852">
            <v>0</v>
          </cell>
          <cell r="AJ32852">
            <v>0</v>
          </cell>
        </row>
        <row r="32853">
          <cell r="C32853" t="str">
            <v>64373</v>
          </cell>
          <cell r="M32853">
            <v>0</v>
          </cell>
          <cell r="AI32853">
            <v>0</v>
          </cell>
          <cell r="AJ32853">
            <v>0</v>
          </cell>
        </row>
        <row r="32854">
          <cell r="C32854" t="str">
            <v>50401</v>
          </cell>
          <cell r="M32854">
            <v>87712.89</v>
          </cell>
          <cell r="AI32854">
            <v>1</v>
          </cell>
          <cell r="AJ32854">
            <v>0</v>
          </cell>
        </row>
        <row r="32855">
          <cell r="C32855" t="str">
            <v>50401</v>
          </cell>
          <cell r="M32855">
            <v>0</v>
          </cell>
          <cell r="AI32855">
            <v>0</v>
          </cell>
          <cell r="AJ32855">
            <v>0</v>
          </cell>
        </row>
        <row r="32856">
          <cell r="C32856" t="str">
            <v>53600</v>
          </cell>
          <cell r="M32856">
            <v>267017.73</v>
          </cell>
          <cell r="AI32856">
            <v>0</v>
          </cell>
          <cell r="AJ32856">
            <v>0</v>
          </cell>
        </row>
        <row r="32857">
          <cell r="C32857" t="str">
            <v>62157</v>
          </cell>
          <cell r="M32857">
            <v>105512.62</v>
          </cell>
          <cell r="AI32857">
            <v>0</v>
          </cell>
          <cell r="AJ32857">
            <v>0</v>
          </cell>
        </row>
        <row r="32858">
          <cell r="C32858" t="str">
            <v>62742</v>
          </cell>
          <cell r="M32858">
            <v>65495.16</v>
          </cell>
          <cell r="AI32858">
            <v>0</v>
          </cell>
          <cell r="AJ32858">
            <v>0</v>
          </cell>
        </row>
        <row r="32859">
          <cell r="C32859" t="str">
            <v>63578</v>
          </cell>
          <cell r="M32859">
            <v>0</v>
          </cell>
          <cell r="AI32859">
            <v>0</v>
          </cell>
          <cell r="AJ32859">
            <v>0</v>
          </cell>
        </row>
        <row r="32860">
          <cell r="C32860" t="str">
            <v>63026</v>
          </cell>
          <cell r="M32860">
            <v>0</v>
          </cell>
          <cell r="AI32860">
            <v>0</v>
          </cell>
          <cell r="AJ32860">
            <v>0</v>
          </cell>
        </row>
        <row r="32861">
          <cell r="C32861" t="str">
            <v>63173</v>
          </cell>
          <cell r="M32861">
            <v>0</v>
          </cell>
          <cell r="AI32861">
            <v>0</v>
          </cell>
          <cell r="AJ32861">
            <v>0</v>
          </cell>
        </row>
        <row r="32862">
          <cell r="C32862" t="str">
            <v>64467</v>
          </cell>
          <cell r="M32862">
            <v>0</v>
          </cell>
          <cell r="AI32862">
            <v>0</v>
          </cell>
          <cell r="AJ32862">
            <v>0</v>
          </cell>
        </row>
        <row r="32863">
          <cell r="C32863" t="str">
            <v>63898</v>
          </cell>
          <cell r="M32863">
            <v>394507.15</v>
          </cell>
          <cell r="AI32863">
            <v>0</v>
          </cell>
          <cell r="AJ32863">
            <v>0</v>
          </cell>
        </row>
        <row r="32864">
          <cell r="C32864" t="str">
            <v>61614</v>
          </cell>
          <cell r="M32864">
            <v>14881.83</v>
          </cell>
          <cell r="AI32864">
            <v>0</v>
          </cell>
          <cell r="AJ32864">
            <v>0</v>
          </cell>
        </row>
        <row r="32865">
          <cell r="C32865" t="str">
            <v>63173</v>
          </cell>
          <cell r="M32865">
            <v>151975.43</v>
          </cell>
          <cell r="AI32865">
            <v>0</v>
          </cell>
          <cell r="AJ32865">
            <v>0</v>
          </cell>
        </row>
        <row r="32866">
          <cell r="C32866" t="str">
            <v>97823</v>
          </cell>
          <cell r="M32866">
            <v>665049.56000000006</v>
          </cell>
          <cell r="AI32866">
            <v>0</v>
          </cell>
          <cell r="AJ32866">
            <v>0</v>
          </cell>
        </row>
        <row r="32867">
          <cell r="C32867" t="str">
            <v>63419</v>
          </cell>
          <cell r="M32867">
            <v>43517.65</v>
          </cell>
          <cell r="AI32867">
            <v>0</v>
          </cell>
          <cell r="AJ32867">
            <v>0</v>
          </cell>
        </row>
        <row r="32868">
          <cell r="C32868" t="str">
            <v>63480</v>
          </cell>
          <cell r="M32868">
            <v>431090.85</v>
          </cell>
          <cell r="AI32868">
            <v>0</v>
          </cell>
          <cell r="AJ32868">
            <v>0</v>
          </cell>
        </row>
        <row r="32869">
          <cell r="C32869" t="str">
            <v>64085</v>
          </cell>
          <cell r="M32869">
            <v>0</v>
          </cell>
          <cell r="AI32869">
            <v>0</v>
          </cell>
          <cell r="AJ32869">
            <v>0</v>
          </cell>
        </row>
        <row r="32870">
          <cell r="C32870" t="str">
            <v>6825</v>
          </cell>
          <cell r="M32870">
            <v>0</v>
          </cell>
          <cell r="AI32870">
            <v>0</v>
          </cell>
          <cell r="AJ32870">
            <v>0</v>
          </cell>
        </row>
        <row r="32871">
          <cell r="C32871" t="str">
            <v>64085</v>
          </cell>
          <cell r="M32871">
            <v>0</v>
          </cell>
          <cell r="AI32871">
            <v>0</v>
          </cell>
          <cell r="AJ32871">
            <v>0</v>
          </cell>
        </row>
        <row r="32872">
          <cell r="C32872" t="str">
            <v>60603</v>
          </cell>
          <cell r="M32872">
            <v>0</v>
          </cell>
          <cell r="AI32872">
            <v>0</v>
          </cell>
          <cell r="AJ32872">
            <v>0</v>
          </cell>
        </row>
        <row r="32873">
          <cell r="C32873" t="str">
            <v>61825</v>
          </cell>
          <cell r="M32873">
            <v>255244.09</v>
          </cell>
          <cell r="AI32873">
            <v>0</v>
          </cell>
          <cell r="AJ32873">
            <v>0</v>
          </cell>
        </row>
        <row r="32874">
          <cell r="C32874" t="str">
            <v>61614</v>
          </cell>
          <cell r="M32874">
            <v>471623.31</v>
          </cell>
          <cell r="AI32874">
            <v>0</v>
          </cell>
          <cell r="AJ32874">
            <v>0</v>
          </cell>
        </row>
        <row r="32875">
          <cell r="C32875" t="str">
            <v>50401</v>
          </cell>
          <cell r="M32875">
            <v>0</v>
          </cell>
          <cell r="AI32875">
            <v>0</v>
          </cell>
          <cell r="AJ32875">
            <v>0</v>
          </cell>
        </row>
        <row r="32876">
          <cell r="C32876" t="str">
            <v>63691</v>
          </cell>
          <cell r="M32876">
            <v>530200.43999999994</v>
          </cell>
          <cell r="AI32876">
            <v>0</v>
          </cell>
          <cell r="AJ32876">
            <v>0</v>
          </cell>
        </row>
        <row r="32877">
          <cell r="C32877" t="str">
            <v>62157</v>
          </cell>
          <cell r="M32877">
            <v>0</v>
          </cell>
          <cell r="AI32877">
            <v>0</v>
          </cell>
          <cell r="AJ32877">
            <v>0</v>
          </cell>
        </row>
        <row r="32878">
          <cell r="C32878" t="str">
            <v>53600</v>
          </cell>
          <cell r="M32878">
            <v>2.21</v>
          </cell>
          <cell r="AI32878">
            <v>0</v>
          </cell>
          <cell r="AJ32878">
            <v>0</v>
          </cell>
        </row>
        <row r="32879">
          <cell r="C32879" t="str">
            <v>52052</v>
          </cell>
          <cell r="M32879">
            <v>323329.56</v>
          </cell>
          <cell r="AI32879">
            <v>0</v>
          </cell>
          <cell r="AJ32879">
            <v>0</v>
          </cell>
        </row>
        <row r="32880">
          <cell r="C32880" t="str">
            <v>52052</v>
          </cell>
          <cell r="M32880">
            <v>206423.44</v>
          </cell>
          <cell r="AI32880">
            <v>0</v>
          </cell>
          <cell r="AJ32880">
            <v>0</v>
          </cell>
        </row>
        <row r="32881">
          <cell r="C32881" t="str">
            <v>64467</v>
          </cell>
          <cell r="M32881">
            <v>313839.87</v>
          </cell>
          <cell r="AI32881">
            <v>0</v>
          </cell>
          <cell r="AJ32881">
            <v>0</v>
          </cell>
        </row>
        <row r="32882">
          <cell r="C32882" t="str">
            <v>64556</v>
          </cell>
          <cell r="M32882">
            <v>0</v>
          </cell>
          <cell r="AI32882">
            <v>0</v>
          </cell>
          <cell r="AJ32882">
            <v>0</v>
          </cell>
        </row>
        <row r="32883">
          <cell r="C32883" t="str">
            <v>64442</v>
          </cell>
          <cell r="M32883">
            <v>0</v>
          </cell>
          <cell r="AI32883">
            <v>0</v>
          </cell>
          <cell r="AJ32883">
            <v>0</v>
          </cell>
        </row>
        <row r="32884">
          <cell r="C32884" t="str">
            <v>60492</v>
          </cell>
          <cell r="M32884">
            <v>0</v>
          </cell>
          <cell r="AI32884">
            <v>0</v>
          </cell>
          <cell r="AJ32884">
            <v>0</v>
          </cell>
        </row>
        <row r="32885">
          <cell r="C32885" t="str">
            <v>64373</v>
          </cell>
          <cell r="M32885">
            <v>13.75</v>
          </cell>
          <cell r="AI32885">
            <v>0</v>
          </cell>
          <cell r="AJ32885">
            <v>0</v>
          </cell>
        </row>
        <row r="32886">
          <cell r="C32886" t="str">
            <v>62797</v>
          </cell>
          <cell r="M32886">
            <v>697263.28</v>
          </cell>
          <cell r="AI32886">
            <v>0</v>
          </cell>
          <cell r="AJ32886">
            <v>0</v>
          </cell>
        </row>
        <row r="32887">
          <cell r="C32887" t="str">
            <v>50401</v>
          </cell>
          <cell r="M32887">
            <v>0</v>
          </cell>
          <cell r="AI32887">
            <v>0</v>
          </cell>
          <cell r="AJ32887">
            <v>0</v>
          </cell>
        </row>
        <row r="32888">
          <cell r="C32888" t="str">
            <v>62157</v>
          </cell>
          <cell r="M32888">
            <v>676763.31</v>
          </cell>
          <cell r="AI32888">
            <v>0</v>
          </cell>
          <cell r="AJ32888">
            <v>0</v>
          </cell>
        </row>
        <row r="32889">
          <cell r="C32889" t="str">
            <v>53600</v>
          </cell>
          <cell r="M32889">
            <v>0</v>
          </cell>
          <cell r="AI32889">
            <v>0</v>
          </cell>
          <cell r="AJ32889">
            <v>0</v>
          </cell>
        </row>
        <row r="32890">
          <cell r="C32890" t="str">
            <v>62797</v>
          </cell>
          <cell r="M32890">
            <v>213942.59</v>
          </cell>
          <cell r="AI32890">
            <v>0</v>
          </cell>
          <cell r="AJ32890">
            <v>0</v>
          </cell>
        </row>
        <row r="32891">
          <cell r="C32891" t="str">
            <v>63384</v>
          </cell>
          <cell r="M32891">
            <v>354330.87</v>
          </cell>
          <cell r="AI32891">
            <v>0</v>
          </cell>
          <cell r="AJ32891">
            <v>0</v>
          </cell>
        </row>
        <row r="32892">
          <cell r="C32892" t="str">
            <v>52213</v>
          </cell>
          <cell r="M32892">
            <v>172.39</v>
          </cell>
          <cell r="AI32892">
            <v>0</v>
          </cell>
          <cell r="AJ32892">
            <v>0</v>
          </cell>
        </row>
        <row r="32893">
          <cell r="C32893" t="str">
            <v>50401</v>
          </cell>
          <cell r="M32893">
            <v>0</v>
          </cell>
          <cell r="AI32893">
            <v>0</v>
          </cell>
          <cell r="AJ32893">
            <v>0</v>
          </cell>
        </row>
        <row r="32894">
          <cell r="C32894" t="str">
            <v>64556</v>
          </cell>
          <cell r="M32894">
            <v>119419.66</v>
          </cell>
          <cell r="AI32894">
            <v>0</v>
          </cell>
          <cell r="AJ32894">
            <v>0</v>
          </cell>
        </row>
        <row r="32895">
          <cell r="C32895" t="str">
            <v>63419</v>
          </cell>
          <cell r="M32895">
            <v>0</v>
          </cell>
          <cell r="AI32895">
            <v>0</v>
          </cell>
          <cell r="AJ32895">
            <v>0</v>
          </cell>
        </row>
        <row r="32896">
          <cell r="C32896" t="str">
            <v>50401</v>
          </cell>
          <cell r="M32896">
            <v>0</v>
          </cell>
          <cell r="AI32896">
            <v>0</v>
          </cell>
          <cell r="AJ32896">
            <v>0</v>
          </cell>
        </row>
        <row r="32897">
          <cell r="C32897" t="str">
            <v>61614</v>
          </cell>
          <cell r="M32897">
            <v>636.91999999999996</v>
          </cell>
          <cell r="AI32897">
            <v>0</v>
          </cell>
          <cell r="AJ32897">
            <v>0</v>
          </cell>
        </row>
        <row r="32898">
          <cell r="C32898" t="str">
            <v>64556</v>
          </cell>
          <cell r="M32898">
            <v>0</v>
          </cell>
          <cell r="AI32898">
            <v>0</v>
          </cell>
          <cell r="AJ32898">
            <v>0</v>
          </cell>
        </row>
        <row r="32899">
          <cell r="C32899" t="str">
            <v>64531</v>
          </cell>
          <cell r="M32899">
            <v>0</v>
          </cell>
          <cell r="AI32899">
            <v>0</v>
          </cell>
          <cell r="AJ32899">
            <v>0</v>
          </cell>
        </row>
        <row r="32900">
          <cell r="C32900" t="str">
            <v>6825</v>
          </cell>
          <cell r="M32900">
            <v>106785.21</v>
          </cell>
          <cell r="AI32900">
            <v>0</v>
          </cell>
          <cell r="AJ32900">
            <v>0</v>
          </cell>
        </row>
        <row r="32901">
          <cell r="C32901" t="str">
            <v>50401</v>
          </cell>
          <cell r="M32901">
            <v>0</v>
          </cell>
          <cell r="AI32901">
            <v>0</v>
          </cell>
          <cell r="AJ32901">
            <v>0</v>
          </cell>
        </row>
        <row r="32902">
          <cell r="C32902" t="str">
            <v>64467</v>
          </cell>
          <cell r="M32902">
            <v>41803.72</v>
          </cell>
          <cell r="AI32902">
            <v>0</v>
          </cell>
          <cell r="AJ32902">
            <v>0</v>
          </cell>
        </row>
        <row r="32903">
          <cell r="C32903" t="str">
            <v>62157</v>
          </cell>
          <cell r="M32903">
            <v>718810.62</v>
          </cell>
          <cell r="AI32903">
            <v>0</v>
          </cell>
          <cell r="AJ32903">
            <v>0</v>
          </cell>
        </row>
        <row r="32904">
          <cell r="C32904" t="str">
            <v>62742</v>
          </cell>
          <cell r="M32904">
            <v>0</v>
          </cell>
          <cell r="AI32904">
            <v>0</v>
          </cell>
          <cell r="AJ32904">
            <v>0</v>
          </cell>
        </row>
        <row r="32905">
          <cell r="C32905" t="str">
            <v>63954</v>
          </cell>
          <cell r="M32905">
            <v>228216.64</v>
          </cell>
          <cell r="AI32905">
            <v>0</v>
          </cell>
          <cell r="AJ32905">
            <v>0</v>
          </cell>
        </row>
        <row r="32906">
          <cell r="C32906" t="str">
            <v>52052</v>
          </cell>
          <cell r="M32906">
            <v>321099.03000000003</v>
          </cell>
          <cell r="AI32906">
            <v>0</v>
          </cell>
          <cell r="AJ32906">
            <v>0</v>
          </cell>
        </row>
        <row r="32907">
          <cell r="C32907" t="str">
            <v>60603</v>
          </cell>
          <cell r="M32907">
            <v>7.94</v>
          </cell>
          <cell r="AI32907">
            <v>0</v>
          </cell>
          <cell r="AJ32907">
            <v>0</v>
          </cell>
        </row>
        <row r="32908">
          <cell r="C32908" t="str">
            <v>63173</v>
          </cell>
          <cell r="M32908">
            <v>0</v>
          </cell>
          <cell r="AI32908">
            <v>0</v>
          </cell>
          <cell r="AJ32908">
            <v>0</v>
          </cell>
        </row>
        <row r="32909">
          <cell r="C32909" t="str">
            <v>63026</v>
          </cell>
          <cell r="M32909">
            <v>0</v>
          </cell>
          <cell r="AI32909">
            <v>0</v>
          </cell>
          <cell r="AJ32909">
            <v>0</v>
          </cell>
        </row>
        <row r="32910">
          <cell r="C32910" t="str">
            <v>60492</v>
          </cell>
          <cell r="M32910">
            <v>81811.649999999994</v>
          </cell>
          <cell r="AI32910">
            <v>0</v>
          </cell>
          <cell r="AJ32910">
            <v>0</v>
          </cell>
        </row>
        <row r="32911">
          <cell r="C32911" t="str">
            <v>62364</v>
          </cell>
          <cell r="M32911">
            <v>2834.65</v>
          </cell>
          <cell r="AI32911">
            <v>0</v>
          </cell>
          <cell r="AJ32911">
            <v>0</v>
          </cell>
        </row>
        <row r="32912">
          <cell r="C32912" t="str">
            <v>63410</v>
          </cell>
          <cell r="M32912">
            <v>227925.36650999999</v>
          </cell>
          <cell r="AI32912">
            <v>0</v>
          </cell>
          <cell r="AJ32912">
            <v>0</v>
          </cell>
        </row>
        <row r="32913">
          <cell r="C32913" t="str">
            <v>53600</v>
          </cell>
          <cell r="M32913">
            <v>239623.71</v>
          </cell>
          <cell r="AI32913">
            <v>0</v>
          </cell>
          <cell r="AJ32913">
            <v>0</v>
          </cell>
        </row>
        <row r="32914">
          <cell r="C32914" t="str">
            <v>63898</v>
          </cell>
          <cell r="M32914">
            <v>0</v>
          </cell>
          <cell r="AI32914">
            <v>0</v>
          </cell>
          <cell r="AJ32914">
            <v>0</v>
          </cell>
        </row>
        <row r="32915">
          <cell r="C32915" t="str">
            <v>63384</v>
          </cell>
          <cell r="M32915">
            <v>1566</v>
          </cell>
          <cell r="AI32915">
            <v>0</v>
          </cell>
          <cell r="AJ32915">
            <v>0</v>
          </cell>
        </row>
        <row r="32916">
          <cell r="C32916" t="str">
            <v>63898</v>
          </cell>
          <cell r="M32916">
            <v>0</v>
          </cell>
          <cell r="AI32916">
            <v>0</v>
          </cell>
          <cell r="AJ32916">
            <v>0</v>
          </cell>
        </row>
        <row r="32917">
          <cell r="C32917" t="str">
            <v>64767</v>
          </cell>
          <cell r="M32917">
            <v>129955.12</v>
          </cell>
          <cell r="AI32917">
            <v>0</v>
          </cell>
          <cell r="AJ32917">
            <v>0</v>
          </cell>
        </row>
        <row r="32918">
          <cell r="C32918" t="str">
            <v>61825</v>
          </cell>
          <cell r="M32918">
            <v>112890.88</v>
          </cell>
          <cell r="AI32918">
            <v>0</v>
          </cell>
          <cell r="AJ32918">
            <v>0</v>
          </cell>
        </row>
        <row r="32919">
          <cell r="C32919" t="str">
            <v>52213</v>
          </cell>
          <cell r="M32919">
            <v>0</v>
          </cell>
          <cell r="AI32919">
            <v>0</v>
          </cell>
          <cell r="AJ32919">
            <v>0</v>
          </cell>
        </row>
        <row r="32920">
          <cell r="C32920" t="str">
            <v>53897</v>
          </cell>
          <cell r="M32920">
            <v>113157.25</v>
          </cell>
          <cell r="AI32920">
            <v>0</v>
          </cell>
          <cell r="AJ32920">
            <v>0</v>
          </cell>
        </row>
        <row r="32921">
          <cell r="C32921" t="str">
            <v>52213</v>
          </cell>
          <cell r="M32921">
            <v>191703.75</v>
          </cell>
          <cell r="AI32921">
            <v>0</v>
          </cell>
          <cell r="AJ32921">
            <v>0</v>
          </cell>
        </row>
        <row r="32922">
          <cell r="C32922" t="str">
            <v>63026</v>
          </cell>
          <cell r="M32922">
            <v>92054.33</v>
          </cell>
          <cell r="AI32922">
            <v>0</v>
          </cell>
          <cell r="AJ32922">
            <v>0</v>
          </cell>
        </row>
        <row r="32923">
          <cell r="C32923" t="str">
            <v>64531</v>
          </cell>
          <cell r="M32923">
            <v>0</v>
          </cell>
          <cell r="AI32923">
            <v>0</v>
          </cell>
          <cell r="AJ32923">
            <v>0</v>
          </cell>
        </row>
        <row r="32924">
          <cell r="C32924" t="str">
            <v>62742</v>
          </cell>
          <cell r="M32924">
            <v>399591.11</v>
          </cell>
          <cell r="AI32924">
            <v>0</v>
          </cell>
          <cell r="AJ32924">
            <v>0</v>
          </cell>
        </row>
        <row r="32925">
          <cell r="C32925" t="str">
            <v>63677</v>
          </cell>
          <cell r="M32925">
            <v>191480.01</v>
          </cell>
          <cell r="AI32925">
            <v>0</v>
          </cell>
          <cell r="AJ32925">
            <v>0</v>
          </cell>
        </row>
        <row r="32926">
          <cell r="C32926" t="str">
            <v>62364</v>
          </cell>
          <cell r="M32926">
            <v>0</v>
          </cell>
          <cell r="AI32926">
            <v>0</v>
          </cell>
          <cell r="AJ32926">
            <v>0</v>
          </cell>
        </row>
        <row r="32927">
          <cell r="C32927" t="str">
            <v>64467</v>
          </cell>
          <cell r="M32927">
            <v>43669.95</v>
          </cell>
          <cell r="AI32927">
            <v>0</v>
          </cell>
          <cell r="AJ32927">
            <v>0</v>
          </cell>
        </row>
        <row r="32928">
          <cell r="C32928" t="str">
            <v>63898</v>
          </cell>
          <cell r="M32928">
            <v>3.42</v>
          </cell>
          <cell r="AI32928">
            <v>0</v>
          </cell>
          <cell r="AJ32928">
            <v>0</v>
          </cell>
        </row>
        <row r="32929">
          <cell r="C32929" t="str">
            <v>50401</v>
          </cell>
          <cell r="M32929">
            <v>0</v>
          </cell>
          <cell r="AI32929">
            <v>0</v>
          </cell>
          <cell r="AJ32929">
            <v>0</v>
          </cell>
        </row>
        <row r="32930">
          <cell r="C32930" t="str">
            <v>64467</v>
          </cell>
          <cell r="M32930">
            <v>18103.09</v>
          </cell>
          <cell r="AI32930">
            <v>0</v>
          </cell>
          <cell r="AJ32930">
            <v>0</v>
          </cell>
        </row>
        <row r="32931">
          <cell r="C32931" t="str">
            <v>53250</v>
          </cell>
          <cell r="M32931">
            <v>9921.2900000000009</v>
          </cell>
          <cell r="AI32931">
            <v>0</v>
          </cell>
          <cell r="AJ32931">
            <v>0</v>
          </cell>
        </row>
        <row r="32932">
          <cell r="C32932" t="str">
            <v>50401</v>
          </cell>
          <cell r="M32932">
            <v>0</v>
          </cell>
          <cell r="AI32932">
            <v>0</v>
          </cell>
          <cell r="AJ32932">
            <v>0</v>
          </cell>
        </row>
        <row r="32933">
          <cell r="C32933" t="str">
            <v>60603</v>
          </cell>
          <cell r="M32933">
            <v>0</v>
          </cell>
          <cell r="AI32933">
            <v>0</v>
          </cell>
          <cell r="AJ32933">
            <v>0</v>
          </cell>
        </row>
        <row r="32934">
          <cell r="C32934" t="str">
            <v>50401</v>
          </cell>
          <cell r="M32934">
            <v>0</v>
          </cell>
          <cell r="AI32934">
            <v>0</v>
          </cell>
          <cell r="AJ32934">
            <v>0</v>
          </cell>
        </row>
        <row r="32935">
          <cell r="C32935" t="str">
            <v>53600</v>
          </cell>
          <cell r="M32935">
            <v>80886.73</v>
          </cell>
          <cell r="AI32935">
            <v>0</v>
          </cell>
          <cell r="AJ32935">
            <v>0</v>
          </cell>
        </row>
        <row r="32936">
          <cell r="C32936" t="str">
            <v>53600</v>
          </cell>
          <cell r="M32936">
            <v>141709.07</v>
          </cell>
          <cell r="AI32936">
            <v>0</v>
          </cell>
          <cell r="AJ32936">
            <v>0</v>
          </cell>
        </row>
        <row r="32937">
          <cell r="C32937" t="str">
            <v>61614</v>
          </cell>
          <cell r="M32937">
            <v>0</v>
          </cell>
          <cell r="AI32937">
            <v>0</v>
          </cell>
          <cell r="AJ32937">
            <v>0</v>
          </cell>
        </row>
        <row r="32938">
          <cell r="C32938" t="str">
            <v>63173</v>
          </cell>
          <cell r="M32938">
            <v>0</v>
          </cell>
          <cell r="AI32938">
            <v>0</v>
          </cell>
          <cell r="AJ32938">
            <v>0</v>
          </cell>
        </row>
        <row r="32939">
          <cell r="C32939" t="str">
            <v>64380</v>
          </cell>
          <cell r="M32939">
            <v>248739.05919999999</v>
          </cell>
          <cell r="AI32939">
            <v>0</v>
          </cell>
          <cell r="AJ32939">
            <v>0</v>
          </cell>
        </row>
        <row r="32940">
          <cell r="C32940" t="str">
            <v>63384</v>
          </cell>
          <cell r="M32940">
            <v>6899.52</v>
          </cell>
          <cell r="AI32940">
            <v>0</v>
          </cell>
          <cell r="AJ32940">
            <v>0</v>
          </cell>
        </row>
        <row r="32941">
          <cell r="C32941" t="str">
            <v>63898</v>
          </cell>
          <cell r="M32941">
            <v>46769.21</v>
          </cell>
          <cell r="AI32941">
            <v>0</v>
          </cell>
          <cell r="AJ32941">
            <v>0</v>
          </cell>
        </row>
        <row r="32942">
          <cell r="C32942" t="str">
            <v>64531</v>
          </cell>
          <cell r="M32942">
            <v>0</v>
          </cell>
          <cell r="AI32942">
            <v>0</v>
          </cell>
          <cell r="AJ32942">
            <v>0</v>
          </cell>
        </row>
        <row r="32943">
          <cell r="C32943" t="str">
            <v>63026</v>
          </cell>
          <cell r="M32943">
            <v>0</v>
          </cell>
          <cell r="AI32943">
            <v>0</v>
          </cell>
          <cell r="AJ32943">
            <v>0</v>
          </cell>
        </row>
        <row r="32944">
          <cell r="C32944" t="str">
            <v>63954</v>
          </cell>
          <cell r="M32944">
            <v>340056.8</v>
          </cell>
          <cell r="AI32944">
            <v>0</v>
          </cell>
          <cell r="AJ32944">
            <v>0</v>
          </cell>
        </row>
        <row r="32945">
          <cell r="C32945" t="str">
            <v>63419</v>
          </cell>
          <cell r="M32945">
            <v>59571.47</v>
          </cell>
          <cell r="AI32945">
            <v>0</v>
          </cell>
          <cell r="AJ32945">
            <v>0</v>
          </cell>
        </row>
        <row r="32946">
          <cell r="C32946" t="str">
            <v>62938</v>
          </cell>
          <cell r="M32946">
            <v>0</v>
          </cell>
          <cell r="AI32946">
            <v>0</v>
          </cell>
          <cell r="AJ32946">
            <v>0</v>
          </cell>
        </row>
        <row r="32947">
          <cell r="C32947" t="str">
            <v>62364</v>
          </cell>
          <cell r="M32947">
            <v>0</v>
          </cell>
          <cell r="AI32947">
            <v>0</v>
          </cell>
          <cell r="AJ32947">
            <v>0</v>
          </cell>
        </row>
        <row r="32948">
          <cell r="C32948" t="str">
            <v>63384</v>
          </cell>
          <cell r="M32948">
            <v>4031.92</v>
          </cell>
          <cell r="AI32948">
            <v>0</v>
          </cell>
          <cell r="AJ32948">
            <v>0</v>
          </cell>
        </row>
        <row r="32949">
          <cell r="C32949" t="str">
            <v>64467</v>
          </cell>
          <cell r="M32949">
            <v>101038.34</v>
          </cell>
          <cell r="AI32949">
            <v>0</v>
          </cell>
          <cell r="AJ32949">
            <v>0</v>
          </cell>
        </row>
        <row r="32950">
          <cell r="C32950" t="str">
            <v>62797</v>
          </cell>
          <cell r="M32950">
            <v>7470.09</v>
          </cell>
          <cell r="AI32950">
            <v>0</v>
          </cell>
          <cell r="AJ32950">
            <v>0</v>
          </cell>
        </row>
        <row r="32951">
          <cell r="C32951" t="str">
            <v>64467</v>
          </cell>
          <cell r="M32951">
            <v>130081.03</v>
          </cell>
          <cell r="AI32951">
            <v>0</v>
          </cell>
          <cell r="AJ32951">
            <v>0</v>
          </cell>
        </row>
        <row r="32952">
          <cell r="C32952" t="str">
            <v>52226</v>
          </cell>
          <cell r="M32952">
            <v>261034.72</v>
          </cell>
          <cell r="AI32952">
            <v>0</v>
          </cell>
          <cell r="AJ32952">
            <v>0</v>
          </cell>
        </row>
        <row r="32953">
          <cell r="C32953" t="str">
            <v>61614</v>
          </cell>
          <cell r="M32953">
            <v>0</v>
          </cell>
          <cell r="AI32953">
            <v>0</v>
          </cell>
          <cell r="AJ32953">
            <v>0</v>
          </cell>
        </row>
        <row r="32954">
          <cell r="C32954" t="str">
            <v>64591</v>
          </cell>
          <cell r="M32954">
            <v>0</v>
          </cell>
          <cell r="AI32954">
            <v>0</v>
          </cell>
          <cell r="AJ32954">
            <v>0</v>
          </cell>
        </row>
        <row r="32955">
          <cell r="C32955" t="str">
            <v>63419</v>
          </cell>
          <cell r="M32955">
            <v>0</v>
          </cell>
          <cell r="AI32955">
            <v>0</v>
          </cell>
          <cell r="AJ32955">
            <v>0</v>
          </cell>
        </row>
        <row r="32956">
          <cell r="C32956" t="str">
            <v>52213</v>
          </cell>
          <cell r="M32956">
            <v>0</v>
          </cell>
          <cell r="AI32956">
            <v>0</v>
          </cell>
          <cell r="AJ32956">
            <v>0</v>
          </cell>
        </row>
        <row r="32957">
          <cell r="C32957" t="str">
            <v>63480</v>
          </cell>
          <cell r="M32957">
            <v>72867.56</v>
          </cell>
          <cell r="AI32957">
            <v>0</v>
          </cell>
          <cell r="AJ32957">
            <v>0</v>
          </cell>
        </row>
        <row r="32958">
          <cell r="C32958" t="str">
            <v>64467</v>
          </cell>
          <cell r="M32958">
            <v>125620.84</v>
          </cell>
          <cell r="AI32958">
            <v>0</v>
          </cell>
          <cell r="AJ32958">
            <v>0</v>
          </cell>
        </row>
        <row r="32959">
          <cell r="C32959" t="str">
            <v>64382</v>
          </cell>
          <cell r="M32959">
            <v>3391.17</v>
          </cell>
          <cell r="AI32959">
            <v>0</v>
          </cell>
          <cell r="AJ32959">
            <v>0</v>
          </cell>
        </row>
        <row r="32960">
          <cell r="C32960" t="str">
            <v>60492</v>
          </cell>
          <cell r="M32960">
            <v>47544.37</v>
          </cell>
          <cell r="AI32960">
            <v>0</v>
          </cell>
          <cell r="AJ32960">
            <v>0</v>
          </cell>
        </row>
        <row r="32961">
          <cell r="C32961" t="str">
            <v>62364</v>
          </cell>
          <cell r="M32961">
            <v>14781.07</v>
          </cell>
          <cell r="AI32961">
            <v>0</v>
          </cell>
          <cell r="AJ32961">
            <v>0</v>
          </cell>
        </row>
        <row r="32962">
          <cell r="C32962" t="str">
            <v>63898</v>
          </cell>
          <cell r="M32962">
            <v>4959.63</v>
          </cell>
          <cell r="AI32962">
            <v>0</v>
          </cell>
          <cell r="AJ32962">
            <v>0</v>
          </cell>
        </row>
        <row r="32963">
          <cell r="C32963" t="str">
            <v>64382</v>
          </cell>
          <cell r="M32963">
            <v>586208.69999999995</v>
          </cell>
          <cell r="AI32963">
            <v>0</v>
          </cell>
          <cell r="AJ32963">
            <v>0</v>
          </cell>
        </row>
        <row r="32964">
          <cell r="C32964" t="str">
            <v>64442</v>
          </cell>
          <cell r="M32964">
            <v>0</v>
          </cell>
          <cell r="AI32964">
            <v>0</v>
          </cell>
          <cell r="AJ32964">
            <v>0</v>
          </cell>
        </row>
        <row r="32965">
          <cell r="C32965" t="str">
            <v>63026</v>
          </cell>
          <cell r="M32965">
            <v>371766.93345999997</v>
          </cell>
          <cell r="AI32965">
            <v>0</v>
          </cell>
          <cell r="AJ32965">
            <v>0</v>
          </cell>
        </row>
        <row r="32966">
          <cell r="C32966" t="str">
            <v>63026</v>
          </cell>
          <cell r="M32966">
            <v>152094.26999999999</v>
          </cell>
          <cell r="AI32966">
            <v>0</v>
          </cell>
          <cell r="AJ32966">
            <v>0</v>
          </cell>
        </row>
        <row r="32967">
          <cell r="C32967" t="str">
            <v>63480</v>
          </cell>
          <cell r="M32967">
            <v>378766.91</v>
          </cell>
          <cell r="AI32967">
            <v>0</v>
          </cell>
          <cell r="AJ32967">
            <v>0</v>
          </cell>
        </row>
        <row r="32968">
          <cell r="C32968" t="str">
            <v>50401</v>
          </cell>
          <cell r="M32968">
            <v>0</v>
          </cell>
          <cell r="AI32968">
            <v>0</v>
          </cell>
          <cell r="AJ32968">
            <v>0</v>
          </cell>
        </row>
        <row r="32969">
          <cell r="C32969" t="str">
            <v>62364</v>
          </cell>
          <cell r="M32969">
            <v>0</v>
          </cell>
          <cell r="AI32969">
            <v>0</v>
          </cell>
          <cell r="AJ32969">
            <v>0</v>
          </cell>
        </row>
        <row r="32970">
          <cell r="C32970" t="str">
            <v>61614</v>
          </cell>
          <cell r="M32970">
            <v>43483.97</v>
          </cell>
          <cell r="AI32970">
            <v>0</v>
          </cell>
          <cell r="AJ32970">
            <v>0</v>
          </cell>
        </row>
        <row r="32971">
          <cell r="C32971" t="str">
            <v>50401</v>
          </cell>
          <cell r="M32971">
            <v>28589.75</v>
          </cell>
          <cell r="AI32971">
            <v>0</v>
          </cell>
          <cell r="AJ32971">
            <v>0</v>
          </cell>
        </row>
        <row r="32972">
          <cell r="C32972" t="str">
            <v>50401</v>
          </cell>
          <cell r="M32972">
            <v>16209.24</v>
          </cell>
          <cell r="AI32972">
            <v>0</v>
          </cell>
          <cell r="AJ32972">
            <v>0</v>
          </cell>
        </row>
        <row r="32973">
          <cell r="C32973" t="str">
            <v>60492</v>
          </cell>
          <cell r="M32973">
            <v>413213.64</v>
          </cell>
          <cell r="AI32973">
            <v>0</v>
          </cell>
          <cell r="AJ32973">
            <v>0</v>
          </cell>
        </row>
        <row r="32974">
          <cell r="C32974" t="str">
            <v>63384</v>
          </cell>
          <cell r="M32974">
            <v>1424.57</v>
          </cell>
          <cell r="AI32974">
            <v>0</v>
          </cell>
          <cell r="AJ32974">
            <v>0</v>
          </cell>
        </row>
        <row r="32975">
          <cell r="C32975" t="str">
            <v>63422</v>
          </cell>
          <cell r="M32975">
            <v>218547.49</v>
          </cell>
          <cell r="AI32975">
            <v>0</v>
          </cell>
          <cell r="AJ32975">
            <v>0</v>
          </cell>
        </row>
        <row r="32976">
          <cell r="C32976" t="str">
            <v>60492</v>
          </cell>
          <cell r="M32976">
            <v>201694.1</v>
          </cell>
          <cell r="AI32976">
            <v>0</v>
          </cell>
          <cell r="AJ32976">
            <v>0</v>
          </cell>
        </row>
        <row r="32977">
          <cell r="C32977" t="str">
            <v>52052</v>
          </cell>
          <cell r="M32977">
            <v>0</v>
          </cell>
          <cell r="AI32977">
            <v>0</v>
          </cell>
          <cell r="AJ32977">
            <v>0</v>
          </cell>
        </row>
        <row r="32978">
          <cell r="C32978" t="str">
            <v>50401</v>
          </cell>
          <cell r="M32978">
            <v>0</v>
          </cell>
          <cell r="AI32978">
            <v>0</v>
          </cell>
          <cell r="AJ32978">
            <v>0</v>
          </cell>
        </row>
        <row r="32979">
          <cell r="C32979" t="str">
            <v>63026</v>
          </cell>
          <cell r="M32979">
            <v>0</v>
          </cell>
          <cell r="AI32979">
            <v>0</v>
          </cell>
          <cell r="AJ32979">
            <v>0</v>
          </cell>
        </row>
        <row r="32980">
          <cell r="C32980" t="str">
            <v>60861</v>
          </cell>
          <cell r="M32980">
            <v>0</v>
          </cell>
          <cell r="AI32980">
            <v>0</v>
          </cell>
          <cell r="AJ32980">
            <v>0</v>
          </cell>
        </row>
        <row r="32981">
          <cell r="C32981" t="str">
            <v>50401</v>
          </cell>
          <cell r="M32981">
            <v>110999.57</v>
          </cell>
          <cell r="AI32981">
            <v>0</v>
          </cell>
          <cell r="AJ32981">
            <v>0</v>
          </cell>
        </row>
        <row r="32982">
          <cell r="C32982" t="str">
            <v>64467</v>
          </cell>
          <cell r="M32982">
            <v>25223.82</v>
          </cell>
          <cell r="AI32982">
            <v>0</v>
          </cell>
          <cell r="AJ32982">
            <v>0</v>
          </cell>
        </row>
        <row r="32983">
          <cell r="C32983" t="str">
            <v>61614</v>
          </cell>
          <cell r="M32983">
            <v>698324.21</v>
          </cell>
          <cell r="AI32983">
            <v>0</v>
          </cell>
          <cell r="AJ32983">
            <v>0</v>
          </cell>
        </row>
        <row r="32984">
          <cell r="C32984" t="str">
            <v>62364</v>
          </cell>
          <cell r="M32984">
            <v>4896.79</v>
          </cell>
          <cell r="AI32984">
            <v>0</v>
          </cell>
          <cell r="AJ32984">
            <v>0</v>
          </cell>
        </row>
        <row r="32985">
          <cell r="C32985" t="str">
            <v>53897</v>
          </cell>
          <cell r="M32985">
            <v>307987.76</v>
          </cell>
          <cell r="AI32985">
            <v>0</v>
          </cell>
          <cell r="AJ32985">
            <v>0</v>
          </cell>
        </row>
        <row r="32986">
          <cell r="C32986" t="str">
            <v>50401</v>
          </cell>
          <cell r="M32986">
            <v>0</v>
          </cell>
          <cell r="AI32986">
            <v>0</v>
          </cell>
          <cell r="AJ32986">
            <v>0</v>
          </cell>
        </row>
        <row r="32987">
          <cell r="C32987" t="str">
            <v>63677</v>
          </cell>
          <cell r="M32987">
            <v>0</v>
          </cell>
          <cell r="AI32987">
            <v>0</v>
          </cell>
          <cell r="AJ32987">
            <v>0</v>
          </cell>
        </row>
        <row r="32988">
          <cell r="C32988" t="str">
            <v>60492</v>
          </cell>
          <cell r="M32988">
            <v>0</v>
          </cell>
          <cell r="AI32988">
            <v>0</v>
          </cell>
          <cell r="AJ32988">
            <v>0</v>
          </cell>
        </row>
        <row r="32989">
          <cell r="C32989" t="str">
            <v>63677</v>
          </cell>
          <cell r="M32989">
            <v>0</v>
          </cell>
          <cell r="AI32989">
            <v>0</v>
          </cell>
          <cell r="AJ32989">
            <v>0</v>
          </cell>
        </row>
        <row r="32990">
          <cell r="C32990" t="str">
            <v>60492</v>
          </cell>
          <cell r="M32990">
            <v>0</v>
          </cell>
          <cell r="AI32990">
            <v>0</v>
          </cell>
          <cell r="AJ32990">
            <v>0</v>
          </cell>
        </row>
        <row r="32991">
          <cell r="C32991" t="str">
            <v>53897</v>
          </cell>
          <cell r="M32991">
            <v>74.98</v>
          </cell>
          <cell r="AI32991">
            <v>0</v>
          </cell>
          <cell r="AJ32991">
            <v>0</v>
          </cell>
        </row>
        <row r="32992">
          <cell r="C32992" t="str">
            <v>50401</v>
          </cell>
          <cell r="M32992">
            <v>0</v>
          </cell>
          <cell r="AI32992">
            <v>0</v>
          </cell>
          <cell r="AJ32992">
            <v>0</v>
          </cell>
        </row>
        <row r="32993">
          <cell r="C32993" t="str">
            <v>63422</v>
          </cell>
          <cell r="M32993">
            <v>739769.8</v>
          </cell>
          <cell r="AI32993">
            <v>0</v>
          </cell>
          <cell r="AJ32993">
            <v>0</v>
          </cell>
        </row>
        <row r="32994">
          <cell r="C32994" t="str">
            <v>63480</v>
          </cell>
          <cell r="M32994">
            <v>340064.54</v>
          </cell>
          <cell r="AI32994">
            <v>0</v>
          </cell>
          <cell r="AJ32994">
            <v>0</v>
          </cell>
        </row>
        <row r="32995">
          <cell r="C32995" t="str">
            <v>60603</v>
          </cell>
          <cell r="M32995">
            <v>3.34</v>
          </cell>
          <cell r="AI32995">
            <v>0</v>
          </cell>
          <cell r="AJ32995">
            <v>0</v>
          </cell>
        </row>
        <row r="32996">
          <cell r="C32996" t="str">
            <v>64467</v>
          </cell>
          <cell r="M32996">
            <v>38588.720000000001</v>
          </cell>
          <cell r="AI32996">
            <v>0</v>
          </cell>
          <cell r="AJ32996">
            <v>0</v>
          </cell>
        </row>
        <row r="32997">
          <cell r="C32997" t="str">
            <v>60492</v>
          </cell>
          <cell r="M32997">
            <v>0.08</v>
          </cell>
          <cell r="AI32997">
            <v>0</v>
          </cell>
          <cell r="AJ32997">
            <v>0</v>
          </cell>
        </row>
        <row r="32998">
          <cell r="C32998" t="str">
            <v>62742</v>
          </cell>
          <cell r="M32998">
            <v>0</v>
          </cell>
          <cell r="AI32998">
            <v>0</v>
          </cell>
          <cell r="AJ32998">
            <v>0</v>
          </cell>
        </row>
        <row r="32999">
          <cell r="C32999" t="str">
            <v>63173</v>
          </cell>
          <cell r="M32999">
            <v>0</v>
          </cell>
          <cell r="AI32999">
            <v>0</v>
          </cell>
          <cell r="AJ32999">
            <v>0</v>
          </cell>
        </row>
        <row r="33000">
          <cell r="C33000" t="str">
            <v>64382</v>
          </cell>
          <cell r="M33000">
            <v>149194.48000000001</v>
          </cell>
          <cell r="AI33000">
            <v>0</v>
          </cell>
          <cell r="AJ33000">
            <v>0</v>
          </cell>
        </row>
        <row r="33001">
          <cell r="C33001" t="str">
            <v>63898</v>
          </cell>
          <cell r="M33001">
            <v>269039.02</v>
          </cell>
          <cell r="AI33001">
            <v>0</v>
          </cell>
          <cell r="AJ33001">
            <v>0</v>
          </cell>
        </row>
        <row r="33002">
          <cell r="C33002" t="str">
            <v>97823</v>
          </cell>
          <cell r="M33002">
            <v>0</v>
          </cell>
          <cell r="AI33002">
            <v>0</v>
          </cell>
          <cell r="AJ33002">
            <v>0</v>
          </cell>
        </row>
        <row r="33003">
          <cell r="C33003" t="str">
            <v>63026</v>
          </cell>
          <cell r="M33003">
            <v>114299.84</v>
          </cell>
          <cell r="AI33003">
            <v>0</v>
          </cell>
          <cell r="AJ33003">
            <v>0</v>
          </cell>
        </row>
        <row r="33004">
          <cell r="C33004" t="str">
            <v>62742</v>
          </cell>
          <cell r="M33004">
            <v>204307.93</v>
          </cell>
          <cell r="AI33004">
            <v>0</v>
          </cell>
          <cell r="AJ33004">
            <v>0</v>
          </cell>
        </row>
        <row r="33005">
          <cell r="C33005" t="str">
            <v>50401</v>
          </cell>
          <cell r="M33005">
            <v>0</v>
          </cell>
          <cell r="AI33005">
            <v>0</v>
          </cell>
          <cell r="AJ33005">
            <v>0</v>
          </cell>
        </row>
        <row r="33006">
          <cell r="C33006" t="str">
            <v>63480</v>
          </cell>
          <cell r="M33006">
            <v>469469.42</v>
          </cell>
          <cell r="AI33006">
            <v>0</v>
          </cell>
          <cell r="AJ33006">
            <v>0</v>
          </cell>
        </row>
        <row r="33007">
          <cell r="C33007" t="str">
            <v>64380</v>
          </cell>
          <cell r="M33007">
            <v>223148.87</v>
          </cell>
          <cell r="AI33007">
            <v>0</v>
          </cell>
          <cell r="AJ33007">
            <v>0</v>
          </cell>
        </row>
        <row r="33008">
          <cell r="C33008" t="str">
            <v>62364</v>
          </cell>
          <cell r="M33008">
            <v>7086.91</v>
          </cell>
          <cell r="AI33008">
            <v>0</v>
          </cell>
          <cell r="AJ33008">
            <v>0</v>
          </cell>
        </row>
        <row r="33009">
          <cell r="C33009" t="str">
            <v>50401</v>
          </cell>
          <cell r="M33009">
            <v>167220.9</v>
          </cell>
          <cell r="AI33009">
            <v>0</v>
          </cell>
          <cell r="AJ33009">
            <v>0</v>
          </cell>
        </row>
        <row r="33010">
          <cell r="C33010" t="str">
            <v>64767</v>
          </cell>
          <cell r="M33010">
            <v>0</v>
          </cell>
          <cell r="AI33010">
            <v>0</v>
          </cell>
          <cell r="AJ33010">
            <v>0</v>
          </cell>
        </row>
        <row r="33011">
          <cell r="C33011" t="str">
            <v>50401</v>
          </cell>
          <cell r="M33011">
            <v>0</v>
          </cell>
          <cell r="AI33011">
            <v>0</v>
          </cell>
          <cell r="AJ33011">
            <v>0</v>
          </cell>
        </row>
        <row r="33012">
          <cell r="C33012" t="str">
            <v>64531</v>
          </cell>
          <cell r="M33012">
            <v>188072.09</v>
          </cell>
          <cell r="AI33012">
            <v>0</v>
          </cell>
          <cell r="AJ33012">
            <v>0</v>
          </cell>
        </row>
        <row r="33013">
          <cell r="C33013" t="str">
            <v>50401</v>
          </cell>
          <cell r="M33013">
            <v>0</v>
          </cell>
          <cell r="AI33013">
            <v>0</v>
          </cell>
          <cell r="AJ33013">
            <v>0</v>
          </cell>
        </row>
        <row r="33014">
          <cell r="C33014" t="str">
            <v>50401</v>
          </cell>
          <cell r="M33014">
            <v>0</v>
          </cell>
          <cell r="AI33014">
            <v>0</v>
          </cell>
          <cell r="AJ33014">
            <v>0</v>
          </cell>
        </row>
        <row r="33015">
          <cell r="C33015" t="str">
            <v>50401</v>
          </cell>
          <cell r="M33015">
            <v>0</v>
          </cell>
          <cell r="AI33015">
            <v>0</v>
          </cell>
          <cell r="AJ33015">
            <v>0</v>
          </cell>
        </row>
        <row r="33016">
          <cell r="C33016" t="str">
            <v>53600</v>
          </cell>
          <cell r="M33016">
            <v>9303.06</v>
          </cell>
          <cell r="AI33016">
            <v>0</v>
          </cell>
          <cell r="AJ33016">
            <v>0</v>
          </cell>
        </row>
        <row r="33017">
          <cell r="C33017" t="str">
            <v>63173</v>
          </cell>
          <cell r="M33017">
            <v>112393.76</v>
          </cell>
          <cell r="AI33017">
            <v>0</v>
          </cell>
          <cell r="AJ33017">
            <v>0</v>
          </cell>
        </row>
        <row r="33018">
          <cell r="C33018" t="str">
            <v>63026</v>
          </cell>
          <cell r="M33018">
            <v>251084</v>
          </cell>
          <cell r="AI33018">
            <v>0</v>
          </cell>
          <cell r="AJ33018">
            <v>0</v>
          </cell>
        </row>
        <row r="33019">
          <cell r="C33019" t="str">
            <v>60492</v>
          </cell>
          <cell r="M33019">
            <v>0</v>
          </cell>
          <cell r="AI33019">
            <v>0</v>
          </cell>
          <cell r="AJ33019">
            <v>0</v>
          </cell>
        </row>
        <row r="33020">
          <cell r="C33020" t="str">
            <v>61614</v>
          </cell>
          <cell r="M33020">
            <v>0</v>
          </cell>
          <cell r="AI33020">
            <v>0</v>
          </cell>
          <cell r="AJ33020">
            <v>0</v>
          </cell>
        </row>
        <row r="33021">
          <cell r="C33021" t="str">
            <v>63384</v>
          </cell>
          <cell r="M33021">
            <v>155420.26999999999</v>
          </cell>
          <cell r="AI33021">
            <v>0</v>
          </cell>
          <cell r="AJ33021">
            <v>0</v>
          </cell>
        </row>
        <row r="33022">
          <cell r="C33022" t="str">
            <v>52213</v>
          </cell>
          <cell r="M33022">
            <v>154473.96</v>
          </cell>
          <cell r="AI33022">
            <v>0</v>
          </cell>
          <cell r="AJ33022">
            <v>0</v>
          </cell>
        </row>
        <row r="33023">
          <cell r="C33023" t="str">
            <v>64767</v>
          </cell>
          <cell r="M33023">
            <v>78717.119999999995</v>
          </cell>
          <cell r="AI33023">
            <v>0</v>
          </cell>
          <cell r="AJ33023">
            <v>0</v>
          </cell>
        </row>
        <row r="33024">
          <cell r="C33024" t="str">
            <v>64467</v>
          </cell>
          <cell r="M33024">
            <v>53736.04</v>
          </cell>
          <cell r="AI33024">
            <v>0</v>
          </cell>
          <cell r="AJ33024">
            <v>0</v>
          </cell>
        </row>
        <row r="33025">
          <cell r="C33025" t="str">
            <v>64767</v>
          </cell>
          <cell r="M33025">
            <v>102625.65</v>
          </cell>
          <cell r="AI33025">
            <v>0</v>
          </cell>
          <cell r="AJ33025">
            <v>0</v>
          </cell>
        </row>
        <row r="33026">
          <cell r="C33026" t="str">
            <v>50401</v>
          </cell>
          <cell r="M33026">
            <v>113202.47</v>
          </cell>
          <cell r="AI33026">
            <v>0</v>
          </cell>
          <cell r="AJ33026">
            <v>0</v>
          </cell>
        </row>
        <row r="33027">
          <cell r="C33027" t="str">
            <v>62395</v>
          </cell>
          <cell r="M33027">
            <v>40877.300000000003</v>
          </cell>
          <cell r="AI33027">
            <v>0</v>
          </cell>
          <cell r="AJ33027">
            <v>0</v>
          </cell>
        </row>
        <row r="33028">
          <cell r="C33028" t="str">
            <v>62157</v>
          </cell>
          <cell r="M33028">
            <v>270609.74</v>
          </cell>
          <cell r="AI33028">
            <v>0</v>
          </cell>
          <cell r="AJ33028">
            <v>0</v>
          </cell>
        </row>
        <row r="33029">
          <cell r="C33029" t="str">
            <v>50401</v>
          </cell>
          <cell r="M33029">
            <v>0</v>
          </cell>
          <cell r="AI33029">
            <v>0</v>
          </cell>
          <cell r="AJ33029">
            <v>0</v>
          </cell>
        </row>
        <row r="33030">
          <cell r="C33030" t="str">
            <v>63954</v>
          </cell>
          <cell r="M33030">
            <v>7107.79</v>
          </cell>
          <cell r="AI33030">
            <v>0</v>
          </cell>
          <cell r="AJ33030">
            <v>0</v>
          </cell>
        </row>
        <row r="33031">
          <cell r="C33031" t="str">
            <v>63898</v>
          </cell>
          <cell r="M33031">
            <v>0</v>
          </cell>
          <cell r="AI33031">
            <v>0</v>
          </cell>
          <cell r="AJ33031">
            <v>0</v>
          </cell>
        </row>
        <row r="33032">
          <cell r="C33032" t="str">
            <v>64767</v>
          </cell>
          <cell r="M33032">
            <v>0</v>
          </cell>
          <cell r="AI33032">
            <v>0</v>
          </cell>
          <cell r="AJ33032">
            <v>0</v>
          </cell>
        </row>
        <row r="33033">
          <cell r="C33033" t="str">
            <v>53897</v>
          </cell>
          <cell r="M33033">
            <v>10050.5</v>
          </cell>
          <cell r="AI33033">
            <v>0</v>
          </cell>
          <cell r="AJ33033">
            <v>0</v>
          </cell>
        </row>
        <row r="33034">
          <cell r="C33034" t="str">
            <v>52213</v>
          </cell>
          <cell r="M33034">
            <v>64287.55</v>
          </cell>
          <cell r="AI33034">
            <v>0</v>
          </cell>
          <cell r="AJ33034">
            <v>0</v>
          </cell>
        </row>
        <row r="33035">
          <cell r="C33035" t="str">
            <v>64531</v>
          </cell>
          <cell r="M33035">
            <v>0</v>
          </cell>
          <cell r="AI33035">
            <v>0</v>
          </cell>
          <cell r="AJ33035">
            <v>0</v>
          </cell>
        </row>
        <row r="33036">
          <cell r="C33036" t="str">
            <v>63322</v>
          </cell>
          <cell r="M33036">
            <v>709683.9</v>
          </cell>
          <cell r="AI33036">
            <v>0</v>
          </cell>
          <cell r="AJ33036">
            <v>0</v>
          </cell>
        </row>
        <row r="33037">
          <cell r="C33037" t="str">
            <v>63026</v>
          </cell>
          <cell r="M33037">
            <v>0</v>
          </cell>
          <cell r="AI33037">
            <v>0</v>
          </cell>
          <cell r="AJ33037">
            <v>0</v>
          </cell>
        </row>
        <row r="33038">
          <cell r="C33038" t="str">
            <v>64467</v>
          </cell>
          <cell r="M33038">
            <v>29250.02</v>
          </cell>
          <cell r="AI33038">
            <v>0</v>
          </cell>
          <cell r="AJ33038">
            <v>0</v>
          </cell>
        </row>
        <row r="33039">
          <cell r="C33039" t="str">
            <v>50401</v>
          </cell>
          <cell r="M33039">
            <v>0</v>
          </cell>
          <cell r="AI33039">
            <v>0</v>
          </cell>
          <cell r="AJ33039">
            <v>0</v>
          </cell>
        </row>
        <row r="33040">
          <cell r="C33040" t="str">
            <v>63026</v>
          </cell>
          <cell r="M33040">
            <v>460130.51</v>
          </cell>
          <cell r="AI33040">
            <v>0</v>
          </cell>
          <cell r="AJ33040">
            <v>0</v>
          </cell>
        </row>
        <row r="33041">
          <cell r="C33041" t="str">
            <v>62157</v>
          </cell>
          <cell r="M33041">
            <v>86221.119999999995</v>
          </cell>
          <cell r="AI33041">
            <v>0</v>
          </cell>
          <cell r="AJ33041">
            <v>0</v>
          </cell>
        </row>
        <row r="33042">
          <cell r="C33042" t="str">
            <v>53897</v>
          </cell>
          <cell r="M33042">
            <v>168796</v>
          </cell>
          <cell r="AI33042">
            <v>0</v>
          </cell>
          <cell r="AJ33042">
            <v>0</v>
          </cell>
        </row>
        <row r="33043">
          <cell r="C33043" t="str">
            <v>50401</v>
          </cell>
          <cell r="M33043">
            <v>0</v>
          </cell>
          <cell r="AI33043">
            <v>0</v>
          </cell>
          <cell r="AJ33043">
            <v>0</v>
          </cell>
        </row>
        <row r="33044">
          <cell r="C33044" t="str">
            <v>60603</v>
          </cell>
          <cell r="M33044">
            <v>3.22</v>
          </cell>
          <cell r="AI33044">
            <v>0</v>
          </cell>
          <cell r="AJ33044">
            <v>0</v>
          </cell>
        </row>
        <row r="33045">
          <cell r="C33045" t="str">
            <v>60492</v>
          </cell>
          <cell r="M33045">
            <v>101622.24</v>
          </cell>
          <cell r="AI33045">
            <v>0</v>
          </cell>
          <cell r="AJ33045">
            <v>0</v>
          </cell>
        </row>
        <row r="33046">
          <cell r="C33046" t="str">
            <v>50401</v>
          </cell>
          <cell r="M33046">
            <v>0</v>
          </cell>
          <cell r="AI33046">
            <v>0</v>
          </cell>
          <cell r="AJ33046">
            <v>0</v>
          </cell>
        </row>
        <row r="33047">
          <cell r="C33047" t="str">
            <v>63384</v>
          </cell>
          <cell r="M33047">
            <v>11312.66</v>
          </cell>
          <cell r="AI33047">
            <v>0</v>
          </cell>
          <cell r="AJ33047">
            <v>0</v>
          </cell>
        </row>
        <row r="33048">
          <cell r="C33048" t="str">
            <v>53897</v>
          </cell>
          <cell r="M33048">
            <v>311800.34000000003</v>
          </cell>
          <cell r="AI33048">
            <v>0</v>
          </cell>
          <cell r="AJ33048">
            <v>0</v>
          </cell>
        </row>
        <row r="33049">
          <cell r="C33049" t="str">
            <v>63384</v>
          </cell>
          <cell r="M33049">
            <v>14029.04</v>
          </cell>
          <cell r="AI33049">
            <v>0</v>
          </cell>
          <cell r="AJ33049">
            <v>0</v>
          </cell>
        </row>
        <row r="33050">
          <cell r="C33050" t="str">
            <v>63691</v>
          </cell>
          <cell r="M33050">
            <v>292690.77</v>
          </cell>
          <cell r="AI33050">
            <v>0</v>
          </cell>
          <cell r="AJ33050">
            <v>0</v>
          </cell>
        </row>
        <row r="33051">
          <cell r="C33051" t="str">
            <v>63898</v>
          </cell>
          <cell r="M33051">
            <v>0</v>
          </cell>
          <cell r="AI33051">
            <v>0</v>
          </cell>
          <cell r="AJ33051">
            <v>0</v>
          </cell>
        </row>
        <row r="33052">
          <cell r="C33052" t="str">
            <v>50401</v>
          </cell>
          <cell r="M33052">
            <v>0</v>
          </cell>
          <cell r="AI33052">
            <v>0</v>
          </cell>
          <cell r="AJ33052">
            <v>0</v>
          </cell>
        </row>
        <row r="33053">
          <cell r="C33053" t="str">
            <v>62742</v>
          </cell>
          <cell r="M33053">
            <v>5450.08</v>
          </cell>
          <cell r="AI33053">
            <v>0</v>
          </cell>
          <cell r="AJ33053">
            <v>0</v>
          </cell>
        </row>
        <row r="33054">
          <cell r="C33054" t="str">
            <v>61825</v>
          </cell>
          <cell r="M33054">
            <v>223961.42</v>
          </cell>
          <cell r="AI33054">
            <v>0</v>
          </cell>
          <cell r="AJ33054">
            <v>0</v>
          </cell>
        </row>
        <row r="33055">
          <cell r="C33055" t="str">
            <v>63384</v>
          </cell>
          <cell r="M33055">
            <v>137838.70000000001</v>
          </cell>
          <cell r="AI33055">
            <v>0</v>
          </cell>
          <cell r="AJ33055">
            <v>0</v>
          </cell>
        </row>
        <row r="33056">
          <cell r="C33056" t="str">
            <v>50401</v>
          </cell>
          <cell r="M33056">
            <v>0</v>
          </cell>
          <cell r="AI33056">
            <v>0</v>
          </cell>
          <cell r="AJ33056">
            <v>0</v>
          </cell>
        </row>
        <row r="33057">
          <cell r="C33057" t="str">
            <v>50401</v>
          </cell>
          <cell r="M33057">
            <v>0</v>
          </cell>
          <cell r="AI33057">
            <v>0</v>
          </cell>
          <cell r="AJ33057">
            <v>0</v>
          </cell>
        </row>
        <row r="33058">
          <cell r="C33058" t="str">
            <v>64358</v>
          </cell>
          <cell r="M33058">
            <v>46755.35</v>
          </cell>
          <cell r="AI33058">
            <v>0</v>
          </cell>
          <cell r="AJ33058">
            <v>0</v>
          </cell>
        </row>
        <row r="33059">
          <cell r="C33059" t="str">
            <v>63026</v>
          </cell>
          <cell r="M33059">
            <v>0</v>
          </cell>
          <cell r="AI33059">
            <v>0</v>
          </cell>
          <cell r="AJ33059">
            <v>0</v>
          </cell>
        </row>
        <row r="33060">
          <cell r="C33060" t="str">
            <v>64556</v>
          </cell>
          <cell r="M33060">
            <v>235490.33</v>
          </cell>
          <cell r="AI33060">
            <v>0</v>
          </cell>
          <cell r="AJ33060">
            <v>0</v>
          </cell>
        </row>
        <row r="33061">
          <cell r="C33061" t="str">
            <v>97823</v>
          </cell>
          <cell r="M33061">
            <v>101603.5</v>
          </cell>
          <cell r="AI33061">
            <v>0</v>
          </cell>
          <cell r="AJ33061">
            <v>0</v>
          </cell>
        </row>
        <row r="33062">
          <cell r="C33062" t="str">
            <v>64382</v>
          </cell>
          <cell r="M33062">
            <v>0</v>
          </cell>
          <cell r="AI33062">
            <v>0</v>
          </cell>
          <cell r="AJ33062">
            <v>0</v>
          </cell>
        </row>
        <row r="33063">
          <cell r="C33063" t="str">
            <v>50401</v>
          </cell>
          <cell r="M33063">
            <v>0</v>
          </cell>
          <cell r="AI33063">
            <v>0</v>
          </cell>
          <cell r="AJ33063">
            <v>0</v>
          </cell>
        </row>
        <row r="33064">
          <cell r="C33064" t="str">
            <v>62742</v>
          </cell>
          <cell r="M33064">
            <v>200997.45</v>
          </cell>
          <cell r="AI33064">
            <v>0</v>
          </cell>
          <cell r="AJ33064">
            <v>0</v>
          </cell>
        </row>
        <row r="33065">
          <cell r="C33065" t="str">
            <v>64382</v>
          </cell>
          <cell r="M33065">
            <v>218747.6</v>
          </cell>
          <cell r="AI33065">
            <v>0</v>
          </cell>
          <cell r="AJ33065">
            <v>0</v>
          </cell>
        </row>
        <row r="33066">
          <cell r="C33066" t="str">
            <v>60603</v>
          </cell>
          <cell r="M33066">
            <v>0</v>
          </cell>
          <cell r="AI33066">
            <v>0</v>
          </cell>
          <cell r="AJ33066">
            <v>0</v>
          </cell>
        </row>
        <row r="33067">
          <cell r="C33067" t="str">
            <v>50401</v>
          </cell>
          <cell r="M33067">
            <v>71468.59</v>
          </cell>
          <cell r="AI33067">
            <v>0</v>
          </cell>
          <cell r="AJ33067">
            <v>0</v>
          </cell>
        </row>
        <row r="33068">
          <cell r="C33068" t="str">
            <v>63173</v>
          </cell>
          <cell r="M33068">
            <v>0</v>
          </cell>
          <cell r="AI33068">
            <v>0</v>
          </cell>
          <cell r="AJ33068">
            <v>0</v>
          </cell>
        </row>
        <row r="33069">
          <cell r="C33069" t="str">
            <v>60603</v>
          </cell>
          <cell r="M33069">
            <v>0</v>
          </cell>
          <cell r="AI33069">
            <v>0</v>
          </cell>
          <cell r="AJ33069">
            <v>0</v>
          </cell>
        </row>
        <row r="33070">
          <cell r="C33070" t="str">
            <v>50401</v>
          </cell>
          <cell r="M33070">
            <v>0</v>
          </cell>
          <cell r="AI33070">
            <v>0</v>
          </cell>
          <cell r="AJ33070">
            <v>0</v>
          </cell>
        </row>
        <row r="33071">
          <cell r="C33071" t="str">
            <v>6825</v>
          </cell>
          <cell r="M33071">
            <v>0</v>
          </cell>
          <cell r="AI33071">
            <v>0</v>
          </cell>
          <cell r="AJ33071">
            <v>0</v>
          </cell>
        </row>
        <row r="33072">
          <cell r="C33072" t="str">
            <v>64467</v>
          </cell>
          <cell r="M33072">
            <v>73244.570000000007</v>
          </cell>
          <cell r="AI33072">
            <v>0</v>
          </cell>
          <cell r="AJ33072">
            <v>0</v>
          </cell>
        </row>
        <row r="33073">
          <cell r="C33073" t="str">
            <v>52213</v>
          </cell>
          <cell r="M33073">
            <v>0</v>
          </cell>
          <cell r="AI33073">
            <v>0</v>
          </cell>
          <cell r="AJ33073">
            <v>0</v>
          </cell>
        </row>
        <row r="33074">
          <cell r="C33074" t="str">
            <v>63173</v>
          </cell>
          <cell r="M33074">
            <v>0</v>
          </cell>
          <cell r="AI33074">
            <v>0</v>
          </cell>
          <cell r="AJ33074">
            <v>0</v>
          </cell>
        </row>
        <row r="33075">
          <cell r="C33075" t="str">
            <v>52213</v>
          </cell>
          <cell r="M33075">
            <v>0</v>
          </cell>
          <cell r="AI33075">
            <v>0</v>
          </cell>
          <cell r="AJ33075">
            <v>0</v>
          </cell>
        </row>
        <row r="33076">
          <cell r="C33076" t="str">
            <v>53600</v>
          </cell>
          <cell r="M33076">
            <v>251579.49</v>
          </cell>
          <cell r="AI33076">
            <v>0</v>
          </cell>
          <cell r="AJ33076">
            <v>0</v>
          </cell>
        </row>
        <row r="33077">
          <cell r="C33077" t="str">
            <v>50401</v>
          </cell>
          <cell r="M33077">
            <v>0</v>
          </cell>
          <cell r="AI33077">
            <v>0</v>
          </cell>
          <cell r="AJ33077">
            <v>0</v>
          </cell>
        </row>
        <row r="33078">
          <cell r="C33078" t="str">
            <v>64531</v>
          </cell>
          <cell r="M33078">
            <v>18982.89</v>
          </cell>
          <cell r="AI33078">
            <v>0</v>
          </cell>
          <cell r="AJ33078">
            <v>0</v>
          </cell>
        </row>
        <row r="33079">
          <cell r="C33079" t="str">
            <v>64358</v>
          </cell>
          <cell r="M33079">
            <v>4822.72</v>
          </cell>
          <cell r="AI33079">
            <v>0</v>
          </cell>
          <cell r="AJ33079">
            <v>0</v>
          </cell>
        </row>
        <row r="33080">
          <cell r="C33080" t="str">
            <v>61360</v>
          </cell>
          <cell r="M33080">
            <v>0</v>
          </cell>
          <cell r="AI33080">
            <v>0</v>
          </cell>
          <cell r="AJ33080">
            <v>0</v>
          </cell>
        </row>
        <row r="33081">
          <cell r="C33081" t="str">
            <v>63384</v>
          </cell>
          <cell r="M33081">
            <v>28599.43</v>
          </cell>
          <cell r="AI33081">
            <v>0</v>
          </cell>
          <cell r="AJ33081">
            <v>0</v>
          </cell>
        </row>
        <row r="33082">
          <cell r="C33082" t="str">
            <v>50401</v>
          </cell>
          <cell r="M33082">
            <v>0</v>
          </cell>
          <cell r="AI33082">
            <v>0</v>
          </cell>
          <cell r="AJ33082">
            <v>0</v>
          </cell>
        </row>
        <row r="33083">
          <cell r="C33083" t="str">
            <v>64467</v>
          </cell>
          <cell r="M33083">
            <v>117047.33</v>
          </cell>
          <cell r="AI33083">
            <v>0</v>
          </cell>
          <cell r="AJ33083">
            <v>0</v>
          </cell>
        </row>
        <row r="33084">
          <cell r="C33084" t="str">
            <v>62742</v>
          </cell>
          <cell r="M33084">
            <v>0</v>
          </cell>
          <cell r="AI33084">
            <v>0</v>
          </cell>
          <cell r="AJ33084">
            <v>0</v>
          </cell>
        </row>
        <row r="33085">
          <cell r="C33085" t="str">
            <v>64242</v>
          </cell>
          <cell r="M33085">
            <v>0</v>
          </cell>
          <cell r="AI33085">
            <v>0</v>
          </cell>
          <cell r="AJ33085">
            <v>0</v>
          </cell>
        </row>
        <row r="33086">
          <cell r="C33086" t="str">
            <v>97823</v>
          </cell>
          <cell r="M33086">
            <v>0</v>
          </cell>
          <cell r="AI33086">
            <v>0</v>
          </cell>
          <cell r="AJ33086">
            <v>0</v>
          </cell>
        </row>
        <row r="33087">
          <cell r="C33087" t="str">
            <v>52213</v>
          </cell>
          <cell r="M33087">
            <v>291317.38</v>
          </cell>
          <cell r="AI33087">
            <v>0</v>
          </cell>
          <cell r="AJ33087">
            <v>0</v>
          </cell>
        </row>
        <row r="33088">
          <cell r="C33088" t="str">
            <v>50401</v>
          </cell>
          <cell r="M33088">
            <v>0</v>
          </cell>
          <cell r="AI33088">
            <v>0</v>
          </cell>
          <cell r="AJ33088">
            <v>0</v>
          </cell>
        </row>
        <row r="33089">
          <cell r="C33089" t="str">
            <v>61614</v>
          </cell>
          <cell r="M33089">
            <v>51844.37</v>
          </cell>
          <cell r="AI33089">
            <v>0</v>
          </cell>
          <cell r="AJ33089">
            <v>0</v>
          </cell>
        </row>
        <row r="33090">
          <cell r="C33090" t="str">
            <v>52052</v>
          </cell>
          <cell r="M33090">
            <v>0</v>
          </cell>
          <cell r="AI33090">
            <v>0</v>
          </cell>
          <cell r="AJ33090">
            <v>0</v>
          </cell>
        </row>
        <row r="33091">
          <cell r="C33091" t="str">
            <v>50401</v>
          </cell>
          <cell r="M33091">
            <v>0</v>
          </cell>
          <cell r="AI33091">
            <v>0</v>
          </cell>
          <cell r="AJ33091">
            <v>0</v>
          </cell>
        </row>
        <row r="33092">
          <cell r="C33092" t="str">
            <v>52213</v>
          </cell>
          <cell r="M33092">
            <v>455778.6</v>
          </cell>
          <cell r="AI33092">
            <v>0</v>
          </cell>
          <cell r="AJ33092">
            <v>0</v>
          </cell>
        </row>
        <row r="33093">
          <cell r="C33093" t="str">
            <v>50401</v>
          </cell>
          <cell r="M33093">
            <v>4202.95</v>
          </cell>
          <cell r="AI33093">
            <v>0</v>
          </cell>
          <cell r="AJ33093">
            <v>0</v>
          </cell>
        </row>
        <row r="33094">
          <cell r="C33094" t="str">
            <v>61614</v>
          </cell>
          <cell r="M33094">
            <v>194268.62</v>
          </cell>
          <cell r="AI33094">
            <v>0</v>
          </cell>
          <cell r="AJ33094">
            <v>0</v>
          </cell>
        </row>
        <row r="33095">
          <cell r="C33095" t="str">
            <v>53600</v>
          </cell>
          <cell r="M33095">
            <v>0</v>
          </cell>
          <cell r="AI33095">
            <v>0</v>
          </cell>
          <cell r="AJ33095">
            <v>0</v>
          </cell>
        </row>
        <row r="33096">
          <cell r="C33096" t="str">
            <v>62364</v>
          </cell>
          <cell r="M33096">
            <v>0</v>
          </cell>
          <cell r="AI33096">
            <v>0</v>
          </cell>
          <cell r="AJ33096">
            <v>0</v>
          </cell>
        </row>
        <row r="33097">
          <cell r="C33097" t="str">
            <v>50401</v>
          </cell>
          <cell r="M33097">
            <v>0</v>
          </cell>
          <cell r="AI33097">
            <v>0</v>
          </cell>
          <cell r="AJ33097">
            <v>0</v>
          </cell>
        </row>
        <row r="33098">
          <cell r="C33098" t="str">
            <v>52052</v>
          </cell>
          <cell r="M33098">
            <v>268028.90000000002</v>
          </cell>
          <cell r="AI33098">
            <v>0</v>
          </cell>
          <cell r="AJ33098">
            <v>0</v>
          </cell>
        </row>
        <row r="33099">
          <cell r="C33099" t="str">
            <v>64380</v>
          </cell>
          <cell r="M33099">
            <v>14018.49</v>
          </cell>
          <cell r="AI33099">
            <v>0</v>
          </cell>
          <cell r="AJ33099">
            <v>0</v>
          </cell>
        </row>
        <row r="33100">
          <cell r="C33100" t="str">
            <v>50401</v>
          </cell>
          <cell r="M33100">
            <v>30983.14</v>
          </cell>
          <cell r="AI33100">
            <v>0</v>
          </cell>
          <cell r="AJ33100">
            <v>0</v>
          </cell>
        </row>
        <row r="33101">
          <cell r="C33101" t="str">
            <v>64556</v>
          </cell>
          <cell r="M33101">
            <v>157211.69</v>
          </cell>
          <cell r="AI33101">
            <v>0</v>
          </cell>
          <cell r="AJ33101">
            <v>0</v>
          </cell>
        </row>
        <row r="33102">
          <cell r="C33102" t="str">
            <v>63954</v>
          </cell>
          <cell r="M33102">
            <v>434280.94</v>
          </cell>
          <cell r="AI33102">
            <v>0</v>
          </cell>
          <cell r="AJ33102">
            <v>0</v>
          </cell>
        </row>
        <row r="33103">
          <cell r="C33103" t="str">
            <v>63026</v>
          </cell>
          <cell r="M33103">
            <v>0</v>
          </cell>
          <cell r="AI33103">
            <v>0</v>
          </cell>
          <cell r="AJ33103">
            <v>0</v>
          </cell>
        </row>
        <row r="33104">
          <cell r="C33104" t="str">
            <v>53600</v>
          </cell>
          <cell r="M33104">
            <v>0</v>
          </cell>
          <cell r="AI33104">
            <v>0</v>
          </cell>
          <cell r="AJ33104">
            <v>0</v>
          </cell>
        </row>
        <row r="33105">
          <cell r="C33105" t="str">
            <v>50401</v>
          </cell>
          <cell r="M33105">
            <v>239.81</v>
          </cell>
          <cell r="AI33105">
            <v>0</v>
          </cell>
          <cell r="AJ33105">
            <v>0</v>
          </cell>
        </row>
        <row r="33106">
          <cell r="C33106" t="str">
            <v>62364</v>
          </cell>
          <cell r="M33106">
            <v>0</v>
          </cell>
          <cell r="AI33106">
            <v>0</v>
          </cell>
          <cell r="AJ33106">
            <v>0</v>
          </cell>
        </row>
        <row r="33107">
          <cell r="C33107" t="str">
            <v>50401</v>
          </cell>
          <cell r="M33107">
            <v>0</v>
          </cell>
          <cell r="AI33107">
            <v>0</v>
          </cell>
          <cell r="AJ33107">
            <v>0</v>
          </cell>
        </row>
        <row r="33108">
          <cell r="C33108" t="str">
            <v>63670</v>
          </cell>
          <cell r="M33108">
            <v>118239.26</v>
          </cell>
          <cell r="AI33108">
            <v>0</v>
          </cell>
          <cell r="AJ33108">
            <v>0</v>
          </cell>
        </row>
        <row r="33109">
          <cell r="C33109" t="str">
            <v>62742</v>
          </cell>
          <cell r="M33109">
            <v>0</v>
          </cell>
          <cell r="AI33109">
            <v>0</v>
          </cell>
          <cell r="AJ33109">
            <v>0</v>
          </cell>
        </row>
        <row r="33110">
          <cell r="C33110" t="str">
            <v>64382</v>
          </cell>
          <cell r="M33110">
            <v>204787.28</v>
          </cell>
          <cell r="AI33110">
            <v>0</v>
          </cell>
          <cell r="AJ33110">
            <v>0</v>
          </cell>
        </row>
        <row r="33111">
          <cell r="C33111" t="str">
            <v>6825</v>
          </cell>
          <cell r="M33111">
            <v>0</v>
          </cell>
          <cell r="AI33111">
            <v>0</v>
          </cell>
          <cell r="AJ33111">
            <v>0</v>
          </cell>
        </row>
        <row r="33112">
          <cell r="C33112" t="str">
            <v>63898</v>
          </cell>
          <cell r="M33112">
            <v>36.82</v>
          </cell>
          <cell r="AI33112">
            <v>0</v>
          </cell>
          <cell r="AJ33112">
            <v>0</v>
          </cell>
        </row>
        <row r="33113">
          <cell r="C33113" t="str">
            <v>63384</v>
          </cell>
          <cell r="M33113">
            <v>44247.53</v>
          </cell>
          <cell r="AI33113">
            <v>0</v>
          </cell>
          <cell r="AJ33113">
            <v>0</v>
          </cell>
        </row>
        <row r="33114">
          <cell r="C33114" t="str">
            <v>52052</v>
          </cell>
          <cell r="M33114">
            <v>518850.09</v>
          </cell>
          <cell r="AI33114">
            <v>0</v>
          </cell>
          <cell r="AJ33114">
            <v>0</v>
          </cell>
        </row>
        <row r="33115">
          <cell r="C33115" t="str">
            <v>62157</v>
          </cell>
          <cell r="M33115">
            <v>109684.83646000001</v>
          </cell>
          <cell r="AI33115">
            <v>0</v>
          </cell>
          <cell r="AJ33115">
            <v>0</v>
          </cell>
        </row>
        <row r="33116">
          <cell r="C33116" t="str">
            <v>50401</v>
          </cell>
          <cell r="M33116">
            <v>64945.04</v>
          </cell>
          <cell r="AI33116">
            <v>0</v>
          </cell>
          <cell r="AJ33116">
            <v>0</v>
          </cell>
        </row>
        <row r="33117">
          <cell r="C33117" t="str">
            <v>63026</v>
          </cell>
          <cell r="M33117">
            <v>0</v>
          </cell>
          <cell r="AI33117">
            <v>0</v>
          </cell>
          <cell r="AJ33117">
            <v>0</v>
          </cell>
        </row>
        <row r="33118">
          <cell r="C33118" t="str">
            <v>50401</v>
          </cell>
          <cell r="M33118">
            <v>0</v>
          </cell>
          <cell r="AI33118">
            <v>0</v>
          </cell>
          <cell r="AJ33118">
            <v>0</v>
          </cell>
        </row>
        <row r="33119">
          <cell r="C33119" t="str">
            <v>63384</v>
          </cell>
          <cell r="M33119">
            <v>0</v>
          </cell>
          <cell r="AI33119">
            <v>0</v>
          </cell>
          <cell r="AJ33119">
            <v>0</v>
          </cell>
        </row>
        <row r="33120">
          <cell r="C33120" t="str">
            <v>62364</v>
          </cell>
          <cell r="M33120">
            <v>0</v>
          </cell>
          <cell r="AI33120">
            <v>0</v>
          </cell>
          <cell r="AJ33120">
            <v>0</v>
          </cell>
        </row>
        <row r="33121">
          <cell r="C33121" t="str">
            <v>64442</v>
          </cell>
          <cell r="M33121">
            <v>465378.45</v>
          </cell>
          <cell r="AI33121">
            <v>0</v>
          </cell>
          <cell r="AJ33121">
            <v>0</v>
          </cell>
        </row>
        <row r="33122">
          <cell r="C33122" t="str">
            <v>52213</v>
          </cell>
          <cell r="M33122">
            <v>115957.67</v>
          </cell>
          <cell r="AI33122">
            <v>0</v>
          </cell>
          <cell r="AJ33122">
            <v>0</v>
          </cell>
        </row>
        <row r="33123">
          <cell r="C33123" t="str">
            <v>62364</v>
          </cell>
          <cell r="M33123">
            <v>7158.93</v>
          </cell>
          <cell r="AI33123">
            <v>0</v>
          </cell>
          <cell r="AJ33123">
            <v>0</v>
          </cell>
        </row>
        <row r="33124">
          <cell r="C33124" t="str">
            <v>62364</v>
          </cell>
          <cell r="M33124">
            <v>16136.01</v>
          </cell>
          <cell r="AI33124">
            <v>0</v>
          </cell>
          <cell r="AJ33124">
            <v>0</v>
          </cell>
        </row>
        <row r="33125">
          <cell r="C33125" t="str">
            <v>63384</v>
          </cell>
          <cell r="M33125">
            <v>503363.38</v>
          </cell>
          <cell r="AI33125">
            <v>0</v>
          </cell>
          <cell r="AJ33125">
            <v>0</v>
          </cell>
        </row>
        <row r="33126">
          <cell r="C33126" t="str">
            <v>53897</v>
          </cell>
          <cell r="M33126">
            <v>68575.42</v>
          </cell>
          <cell r="AI33126">
            <v>0</v>
          </cell>
          <cell r="AJ33126">
            <v>0</v>
          </cell>
        </row>
        <row r="33127">
          <cell r="C33127" t="str">
            <v>63384</v>
          </cell>
          <cell r="M33127">
            <v>382961.36</v>
          </cell>
          <cell r="AI33127">
            <v>0</v>
          </cell>
          <cell r="AJ33127">
            <v>0</v>
          </cell>
        </row>
        <row r="33128">
          <cell r="C33128" t="str">
            <v>63384</v>
          </cell>
          <cell r="M33128">
            <v>33724.76</v>
          </cell>
          <cell r="AI33128">
            <v>0</v>
          </cell>
          <cell r="AJ33128">
            <v>0</v>
          </cell>
        </row>
        <row r="33129">
          <cell r="C33129" t="str">
            <v>64085</v>
          </cell>
          <cell r="M33129">
            <v>0</v>
          </cell>
          <cell r="AI33129">
            <v>0</v>
          </cell>
          <cell r="AJ33129">
            <v>0</v>
          </cell>
        </row>
        <row r="33130">
          <cell r="C33130" t="str">
            <v>62395</v>
          </cell>
          <cell r="M33130">
            <v>1471.14</v>
          </cell>
          <cell r="AI33130">
            <v>0</v>
          </cell>
          <cell r="AJ33130">
            <v>0</v>
          </cell>
        </row>
        <row r="33131">
          <cell r="C33131" t="str">
            <v>63954</v>
          </cell>
          <cell r="M33131">
            <v>150827.10999999999</v>
          </cell>
          <cell r="AI33131">
            <v>0</v>
          </cell>
          <cell r="AJ33131">
            <v>0</v>
          </cell>
        </row>
        <row r="33132">
          <cell r="C33132" t="str">
            <v>63898</v>
          </cell>
          <cell r="M33132">
            <v>122052.39</v>
          </cell>
          <cell r="AI33132">
            <v>0</v>
          </cell>
          <cell r="AJ33132">
            <v>0</v>
          </cell>
        </row>
        <row r="33133">
          <cell r="C33133" t="str">
            <v>64767</v>
          </cell>
          <cell r="M33133">
            <v>0</v>
          </cell>
          <cell r="AI33133">
            <v>0</v>
          </cell>
          <cell r="AJ33133">
            <v>0</v>
          </cell>
        </row>
        <row r="33134">
          <cell r="C33134" t="str">
            <v>50401</v>
          </cell>
          <cell r="M33134">
            <v>0</v>
          </cell>
          <cell r="AI33134">
            <v>0</v>
          </cell>
          <cell r="AJ33134">
            <v>0</v>
          </cell>
        </row>
        <row r="33135">
          <cell r="C33135" t="str">
            <v>50401</v>
          </cell>
          <cell r="M33135">
            <v>25777.9</v>
          </cell>
          <cell r="AI33135">
            <v>0</v>
          </cell>
          <cell r="AJ33135">
            <v>0</v>
          </cell>
        </row>
        <row r="33136">
          <cell r="C33136" t="str">
            <v>62157</v>
          </cell>
          <cell r="M33136">
            <v>213536.82</v>
          </cell>
          <cell r="AI33136">
            <v>0</v>
          </cell>
          <cell r="AJ33136">
            <v>0</v>
          </cell>
        </row>
        <row r="33137">
          <cell r="C33137" t="str">
            <v>63954</v>
          </cell>
          <cell r="M33137">
            <v>0</v>
          </cell>
          <cell r="AI33137">
            <v>0</v>
          </cell>
          <cell r="AJ33137">
            <v>0</v>
          </cell>
        </row>
        <row r="33138">
          <cell r="C33138" t="str">
            <v>64531</v>
          </cell>
          <cell r="M33138">
            <v>0</v>
          </cell>
          <cell r="AI33138">
            <v>0</v>
          </cell>
          <cell r="AJ33138">
            <v>0</v>
          </cell>
        </row>
        <row r="33139">
          <cell r="C33139" t="str">
            <v>63419</v>
          </cell>
          <cell r="M33139">
            <v>331325.46999999997</v>
          </cell>
          <cell r="AI33139">
            <v>0</v>
          </cell>
          <cell r="AJ33139">
            <v>0</v>
          </cell>
        </row>
        <row r="33140">
          <cell r="C33140" t="str">
            <v>63677</v>
          </cell>
          <cell r="M33140">
            <v>123605.29</v>
          </cell>
          <cell r="AI33140">
            <v>0</v>
          </cell>
          <cell r="AJ33140">
            <v>0</v>
          </cell>
        </row>
        <row r="33141">
          <cell r="C33141" t="str">
            <v>64382</v>
          </cell>
          <cell r="M33141">
            <v>1199.6400000000001</v>
          </cell>
          <cell r="AI33141">
            <v>0</v>
          </cell>
          <cell r="AJ33141">
            <v>0</v>
          </cell>
        </row>
        <row r="33142">
          <cell r="C33142" t="str">
            <v>50401</v>
          </cell>
          <cell r="M33142">
            <v>102540.84</v>
          </cell>
          <cell r="AI33142">
            <v>0</v>
          </cell>
          <cell r="AJ33142">
            <v>0</v>
          </cell>
        </row>
        <row r="33143">
          <cell r="C33143" t="str">
            <v>63422</v>
          </cell>
          <cell r="M33143">
            <v>325846.67</v>
          </cell>
          <cell r="AI33143">
            <v>0</v>
          </cell>
          <cell r="AJ33143">
            <v>0</v>
          </cell>
        </row>
        <row r="33144">
          <cell r="C33144" t="str">
            <v>63898</v>
          </cell>
          <cell r="M33144">
            <v>0</v>
          </cell>
          <cell r="AI33144">
            <v>0</v>
          </cell>
          <cell r="AJ33144">
            <v>0</v>
          </cell>
        </row>
        <row r="33145">
          <cell r="C33145" t="str">
            <v>62157</v>
          </cell>
          <cell r="M33145">
            <v>400074.72</v>
          </cell>
          <cell r="AI33145">
            <v>0</v>
          </cell>
          <cell r="AJ33145">
            <v>0</v>
          </cell>
        </row>
        <row r="33146">
          <cell r="C33146" t="str">
            <v>62364</v>
          </cell>
          <cell r="M33146">
            <v>0</v>
          </cell>
          <cell r="AI33146">
            <v>0</v>
          </cell>
          <cell r="AJ33146">
            <v>0</v>
          </cell>
        </row>
        <row r="33147">
          <cell r="C33147" t="str">
            <v>63422</v>
          </cell>
          <cell r="M33147">
            <v>323515.71999999997</v>
          </cell>
          <cell r="AI33147">
            <v>0</v>
          </cell>
          <cell r="AJ33147">
            <v>0</v>
          </cell>
        </row>
        <row r="33148">
          <cell r="C33148" t="str">
            <v>64294</v>
          </cell>
          <cell r="M33148">
            <v>48918.48</v>
          </cell>
          <cell r="AI33148">
            <v>0</v>
          </cell>
          <cell r="AJ33148">
            <v>0</v>
          </cell>
        </row>
        <row r="33149">
          <cell r="C33149" t="str">
            <v>64382</v>
          </cell>
          <cell r="M33149">
            <v>411754.99</v>
          </cell>
          <cell r="AI33149">
            <v>0</v>
          </cell>
          <cell r="AJ33149">
            <v>0</v>
          </cell>
        </row>
        <row r="33150">
          <cell r="C33150" t="str">
            <v>63026</v>
          </cell>
          <cell r="M33150">
            <v>99319.98</v>
          </cell>
          <cell r="AI33150">
            <v>0</v>
          </cell>
          <cell r="AJ33150">
            <v>0</v>
          </cell>
        </row>
        <row r="33151">
          <cell r="C33151" t="str">
            <v>64373</v>
          </cell>
          <cell r="M33151">
            <v>76805.399999999994</v>
          </cell>
          <cell r="AI33151">
            <v>0</v>
          </cell>
          <cell r="AJ33151">
            <v>0</v>
          </cell>
        </row>
        <row r="33152">
          <cell r="C33152" t="str">
            <v>50401</v>
          </cell>
          <cell r="M33152">
            <v>0</v>
          </cell>
          <cell r="AI33152">
            <v>0</v>
          </cell>
          <cell r="AJ33152">
            <v>0</v>
          </cell>
        </row>
        <row r="33153">
          <cell r="C33153" t="str">
            <v>50401</v>
          </cell>
          <cell r="M33153">
            <v>0</v>
          </cell>
          <cell r="AI33153">
            <v>0</v>
          </cell>
          <cell r="AJ33153">
            <v>0</v>
          </cell>
        </row>
        <row r="33154">
          <cell r="C33154" t="str">
            <v>64382</v>
          </cell>
          <cell r="M33154">
            <v>0</v>
          </cell>
          <cell r="AI33154">
            <v>0</v>
          </cell>
          <cell r="AJ33154">
            <v>0</v>
          </cell>
        </row>
        <row r="33155">
          <cell r="C33155" t="str">
            <v>50401</v>
          </cell>
          <cell r="M33155">
            <v>49951.23</v>
          </cell>
          <cell r="AI33155">
            <v>0</v>
          </cell>
          <cell r="AJ33155">
            <v>0</v>
          </cell>
        </row>
        <row r="33156">
          <cell r="C33156" t="str">
            <v>64467</v>
          </cell>
          <cell r="M33156">
            <v>47445.279999999999</v>
          </cell>
          <cell r="AI33156">
            <v>0</v>
          </cell>
          <cell r="AJ33156">
            <v>0</v>
          </cell>
        </row>
        <row r="33157">
          <cell r="C33157" t="str">
            <v>62364</v>
          </cell>
          <cell r="M33157">
            <v>9391.1200000000008</v>
          </cell>
          <cell r="AI33157">
            <v>0</v>
          </cell>
          <cell r="AJ33157">
            <v>0</v>
          </cell>
        </row>
        <row r="33158">
          <cell r="C33158" t="str">
            <v>63898</v>
          </cell>
          <cell r="M33158">
            <v>0</v>
          </cell>
          <cell r="AI33158">
            <v>0</v>
          </cell>
          <cell r="AJ33158">
            <v>0</v>
          </cell>
        </row>
        <row r="33159">
          <cell r="C33159" t="str">
            <v>52213</v>
          </cell>
          <cell r="M33159">
            <v>271854.40999999997</v>
          </cell>
          <cell r="AI33159">
            <v>0</v>
          </cell>
          <cell r="AJ33159">
            <v>0</v>
          </cell>
        </row>
        <row r="33160">
          <cell r="C33160" t="str">
            <v>61825</v>
          </cell>
          <cell r="M33160">
            <v>326924.59000000003</v>
          </cell>
          <cell r="AI33160">
            <v>0</v>
          </cell>
          <cell r="AJ33160">
            <v>0</v>
          </cell>
        </row>
        <row r="33161">
          <cell r="C33161" t="str">
            <v>50401</v>
          </cell>
          <cell r="M33161">
            <v>0</v>
          </cell>
          <cell r="AI33161">
            <v>0</v>
          </cell>
          <cell r="AJ33161">
            <v>0</v>
          </cell>
        </row>
        <row r="33162">
          <cell r="C33162" t="str">
            <v>64242</v>
          </cell>
          <cell r="M33162">
            <v>0</v>
          </cell>
          <cell r="AI33162">
            <v>0</v>
          </cell>
          <cell r="AJ33162">
            <v>0</v>
          </cell>
        </row>
        <row r="33163">
          <cell r="C33163" t="str">
            <v>62364</v>
          </cell>
          <cell r="M33163">
            <v>0</v>
          </cell>
          <cell r="AI33163">
            <v>0</v>
          </cell>
          <cell r="AJ33163">
            <v>0</v>
          </cell>
        </row>
        <row r="33164">
          <cell r="C33164" t="str">
            <v>63691</v>
          </cell>
          <cell r="M33164">
            <v>281374.93</v>
          </cell>
          <cell r="AI33164">
            <v>0</v>
          </cell>
          <cell r="AJ33164">
            <v>0</v>
          </cell>
        </row>
        <row r="33165">
          <cell r="C33165" t="str">
            <v>52226</v>
          </cell>
          <cell r="M33165">
            <v>119008.33</v>
          </cell>
          <cell r="AI33165">
            <v>0</v>
          </cell>
          <cell r="AJ33165">
            <v>0</v>
          </cell>
        </row>
        <row r="33166">
          <cell r="C33166" t="str">
            <v>50401</v>
          </cell>
          <cell r="M33166">
            <v>0</v>
          </cell>
          <cell r="AI33166">
            <v>0</v>
          </cell>
          <cell r="AJ33166">
            <v>0</v>
          </cell>
        </row>
        <row r="33167">
          <cell r="C33167" t="str">
            <v>63578</v>
          </cell>
          <cell r="M33167">
            <v>0</v>
          </cell>
          <cell r="AI33167">
            <v>0</v>
          </cell>
          <cell r="AJ33167">
            <v>0</v>
          </cell>
        </row>
        <row r="33168">
          <cell r="C33168" t="str">
            <v>63422</v>
          </cell>
          <cell r="M33168">
            <v>855851.95</v>
          </cell>
          <cell r="AI33168">
            <v>0</v>
          </cell>
          <cell r="AJ33168">
            <v>0</v>
          </cell>
        </row>
        <row r="33169">
          <cell r="C33169" t="str">
            <v>63384</v>
          </cell>
          <cell r="M33169">
            <v>78203.929999999993</v>
          </cell>
          <cell r="AI33169">
            <v>0</v>
          </cell>
          <cell r="AJ33169">
            <v>0</v>
          </cell>
        </row>
        <row r="33170">
          <cell r="C33170" t="str">
            <v>53600</v>
          </cell>
          <cell r="M33170">
            <v>0</v>
          </cell>
          <cell r="AI33170">
            <v>0</v>
          </cell>
          <cell r="AJ33170">
            <v>0</v>
          </cell>
        </row>
        <row r="33171">
          <cell r="C33171" t="str">
            <v>62325</v>
          </cell>
          <cell r="M33171">
            <v>0</v>
          </cell>
          <cell r="AI33171">
            <v>0</v>
          </cell>
          <cell r="AJ33171">
            <v>0</v>
          </cell>
        </row>
        <row r="33172">
          <cell r="C33172" t="str">
            <v>60668</v>
          </cell>
          <cell r="M33172">
            <v>172911.37</v>
          </cell>
          <cell r="AI33172">
            <v>0</v>
          </cell>
          <cell r="AJ33172">
            <v>0</v>
          </cell>
        </row>
        <row r="33173">
          <cell r="C33173" t="str">
            <v>60492</v>
          </cell>
          <cell r="M33173">
            <v>0</v>
          </cell>
          <cell r="AI33173">
            <v>0</v>
          </cell>
          <cell r="AJ33173">
            <v>0</v>
          </cell>
        </row>
        <row r="33174">
          <cell r="C33174" t="str">
            <v>63026</v>
          </cell>
          <cell r="M33174">
            <v>227350.19</v>
          </cell>
          <cell r="AI33174">
            <v>0</v>
          </cell>
          <cell r="AJ33174">
            <v>0</v>
          </cell>
        </row>
        <row r="33175">
          <cell r="C33175" t="str">
            <v>60492</v>
          </cell>
          <cell r="M33175">
            <v>0</v>
          </cell>
          <cell r="AI33175">
            <v>0</v>
          </cell>
          <cell r="AJ33175">
            <v>0</v>
          </cell>
        </row>
        <row r="33176">
          <cell r="C33176" t="str">
            <v>64531</v>
          </cell>
          <cell r="M33176">
            <v>0</v>
          </cell>
          <cell r="AI33176">
            <v>0</v>
          </cell>
          <cell r="AJ33176">
            <v>0</v>
          </cell>
        </row>
        <row r="33177">
          <cell r="C33177" t="str">
            <v>64767</v>
          </cell>
          <cell r="M33177">
            <v>7333.13</v>
          </cell>
          <cell r="AI33177">
            <v>0</v>
          </cell>
          <cell r="AJ33177">
            <v>0</v>
          </cell>
        </row>
        <row r="33178">
          <cell r="C33178" t="str">
            <v>64467</v>
          </cell>
          <cell r="M33178">
            <v>29514.16</v>
          </cell>
          <cell r="AI33178">
            <v>0</v>
          </cell>
          <cell r="AJ33178">
            <v>0</v>
          </cell>
        </row>
        <row r="33179">
          <cell r="C33179" t="str">
            <v>63898</v>
          </cell>
          <cell r="M33179">
            <v>0</v>
          </cell>
          <cell r="AI33179">
            <v>0</v>
          </cell>
          <cell r="AJ33179">
            <v>0</v>
          </cell>
        </row>
        <row r="33180">
          <cell r="C33180" t="str">
            <v>53600</v>
          </cell>
          <cell r="M33180">
            <v>0</v>
          </cell>
          <cell r="AI33180">
            <v>0</v>
          </cell>
          <cell r="AJ33180">
            <v>0</v>
          </cell>
        </row>
        <row r="33181">
          <cell r="C33181" t="str">
            <v>60668</v>
          </cell>
          <cell r="M33181">
            <v>1160303.3899999999</v>
          </cell>
          <cell r="AI33181">
            <v>0</v>
          </cell>
          <cell r="AJ33181">
            <v>0</v>
          </cell>
        </row>
        <row r="33182">
          <cell r="C33182" t="str">
            <v>60492</v>
          </cell>
          <cell r="M33182">
            <v>0</v>
          </cell>
          <cell r="AI33182">
            <v>0</v>
          </cell>
          <cell r="AJ33182">
            <v>0</v>
          </cell>
        </row>
        <row r="33183">
          <cell r="C33183" t="str">
            <v>52052</v>
          </cell>
          <cell r="M33183">
            <v>0</v>
          </cell>
          <cell r="AI33183">
            <v>0</v>
          </cell>
          <cell r="AJ33183">
            <v>0</v>
          </cell>
        </row>
        <row r="33184">
          <cell r="C33184" t="str">
            <v>62157</v>
          </cell>
          <cell r="M33184">
            <v>0</v>
          </cell>
          <cell r="AI33184">
            <v>0</v>
          </cell>
          <cell r="AJ33184">
            <v>0</v>
          </cell>
        </row>
        <row r="33185">
          <cell r="C33185" t="str">
            <v>50401</v>
          </cell>
          <cell r="M33185">
            <v>0</v>
          </cell>
          <cell r="AI33185">
            <v>0</v>
          </cell>
          <cell r="AJ33185">
            <v>0</v>
          </cell>
        </row>
        <row r="33186">
          <cell r="C33186" t="str">
            <v>62325</v>
          </cell>
          <cell r="M33186">
            <v>0</v>
          </cell>
          <cell r="AI33186">
            <v>0</v>
          </cell>
          <cell r="AJ33186">
            <v>0</v>
          </cell>
        </row>
        <row r="33187">
          <cell r="C33187" t="str">
            <v>64467</v>
          </cell>
          <cell r="M33187">
            <v>116570.66</v>
          </cell>
          <cell r="AI33187">
            <v>0</v>
          </cell>
          <cell r="AJ33187">
            <v>0</v>
          </cell>
        </row>
        <row r="33188">
          <cell r="C33188" t="str">
            <v>52213</v>
          </cell>
          <cell r="M33188">
            <v>97337.97</v>
          </cell>
          <cell r="AI33188">
            <v>0</v>
          </cell>
          <cell r="AJ33188">
            <v>0</v>
          </cell>
        </row>
        <row r="33189">
          <cell r="C33189" t="str">
            <v>50401</v>
          </cell>
          <cell r="M33189">
            <v>0</v>
          </cell>
          <cell r="AI33189">
            <v>0</v>
          </cell>
          <cell r="AJ33189">
            <v>0</v>
          </cell>
        </row>
        <row r="33190">
          <cell r="C33190" t="str">
            <v>62157</v>
          </cell>
          <cell r="M33190">
            <v>305186.84000000003</v>
          </cell>
          <cell r="AI33190">
            <v>0</v>
          </cell>
          <cell r="AJ33190">
            <v>0</v>
          </cell>
        </row>
        <row r="33191">
          <cell r="C33191" t="str">
            <v>50401</v>
          </cell>
          <cell r="M33191">
            <v>135832.71</v>
          </cell>
          <cell r="AI33191">
            <v>0</v>
          </cell>
          <cell r="AJ33191">
            <v>0</v>
          </cell>
        </row>
        <row r="33192">
          <cell r="C33192" t="str">
            <v>6825</v>
          </cell>
          <cell r="M33192">
            <v>0</v>
          </cell>
          <cell r="AI33192">
            <v>0</v>
          </cell>
          <cell r="AJ33192">
            <v>0</v>
          </cell>
        </row>
        <row r="33193">
          <cell r="C33193" t="str">
            <v>64531</v>
          </cell>
          <cell r="M33193">
            <v>0</v>
          </cell>
          <cell r="AI33193">
            <v>0</v>
          </cell>
          <cell r="AJ33193">
            <v>0</v>
          </cell>
        </row>
        <row r="33194">
          <cell r="C33194" t="str">
            <v>50401</v>
          </cell>
          <cell r="M33194">
            <v>0</v>
          </cell>
          <cell r="AI33194">
            <v>0</v>
          </cell>
          <cell r="AJ33194">
            <v>0</v>
          </cell>
        </row>
        <row r="33195">
          <cell r="C33195" t="str">
            <v>53600</v>
          </cell>
          <cell r="M33195">
            <v>154007.26999999999</v>
          </cell>
          <cell r="AI33195">
            <v>0</v>
          </cell>
          <cell r="AJ33195">
            <v>0</v>
          </cell>
        </row>
        <row r="33196">
          <cell r="C33196" t="str">
            <v>64380</v>
          </cell>
          <cell r="M33196">
            <v>249502.31</v>
          </cell>
          <cell r="AI33196">
            <v>0</v>
          </cell>
          <cell r="AJ33196">
            <v>0</v>
          </cell>
        </row>
        <row r="33197">
          <cell r="C33197" t="str">
            <v>64531</v>
          </cell>
          <cell r="M33197">
            <v>0</v>
          </cell>
          <cell r="AI33197">
            <v>0</v>
          </cell>
          <cell r="AJ33197">
            <v>0</v>
          </cell>
        </row>
        <row r="33198">
          <cell r="C33198" t="str">
            <v>62325</v>
          </cell>
          <cell r="M33198">
            <v>684135.52</v>
          </cell>
          <cell r="AI33198">
            <v>0</v>
          </cell>
          <cell r="AJ33198">
            <v>0</v>
          </cell>
        </row>
        <row r="33199">
          <cell r="C33199" t="str">
            <v>50401</v>
          </cell>
          <cell r="M33199">
            <v>0</v>
          </cell>
          <cell r="AI33199">
            <v>0</v>
          </cell>
          <cell r="AJ33199">
            <v>0</v>
          </cell>
        </row>
        <row r="33200">
          <cell r="C33200" t="str">
            <v>63419</v>
          </cell>
          <cell r="M33200">
            <v>297754.59000000003</v>
          </cell>
          <cell r="AI33200">
            <v>0</v>
          </cell>
          <cell r="AJ33200">
            <v>0</v>
          </cell>
        </row>
        <row r="33201">
          <cell r="C33201" t="str">
            <v>62364</v>
          </cell>
          <cell r="M33201">
            <v>270756.18</v>
          </cell>
          <cell r="AI33201">
            <v>0</v>
          </cell>
          <cell r="AJ33201">
            <v>0</v>
          </cell>
        </row>
        <row r="33202">
          <cell r="C33202" t="str">
            <v>64467</v>
          </cell>
          <cell r="M33202">
            <v>88608.57</v>
          </cell>
          <cell r="AI33202">
            <v>0</v>
          </cell>
          <cell r="AJ33202">
            <v>0</v>
          </cell>
        </row>
        <row r="33203">
          <cell r="C33203" t="str">
            <v>62157</v>
          </cell>
          <cell r="M33203">
            <v>0</v>
          </cell>
          <cell r="AI33203">
            <v>0</v>
          </cell>
          <cell r="AJ33203">
            <v>0</v>
          </cell>
        </row>
        <row r="33204">
          <cell r="C33204" t="str">
            <v>50401</v>
          </cell>
          <cell r="M33204">
            <v>0</v>
          </cell>
          <cell r="AI33204">
            <v>0</v>
          </cell>
          <cell r="AJ33204">
            <v>0</v>
          </cell>
        </row>
        <row r="33205">
          <cell r="C33205" t="str">
            <v>63898</v>
          </cell>
          <cell r="M33205">
            <v>10088.030000000001</v>
          </cell>
          <cell r="AI33205">
            <v>0</v>
          </cell>
          <cell r="AJ33205">
            <v>0</v>
          </cell>
        </row>
        <row r="33206">
          <cell r="C33206" t="str">
            <v>63578</v>
          </cell>
          <cell r="M33206">
            <v>67229.679999999993</v>
          </cell>
          <cell r="AI33206">
            <v>0</v>
          </cell>
          <cell r="AJ33206">
            <v>0</v>
          </cell>
        </row>
        <row r="33207">
          <cell r="C33207" t="str">
            <v>52213</v>
          </cell>
          <cell r="M33207">
            <v>0</v>
          </cell>
          <cell r="AI33207">
            <v>0</v>
          </cell>
          <cell r="AJ33207">
            <v>0</v>
          </cell>
        </row>
        <row r="33208">
          <cell r="C33208" t="str">
            <v>63480</v>
          </cell>
          <cell r="M33208">
            <v>0</v>
          </cell>
          <cell r="AI33208">
            <v>0</v>
          </cell>
          <cell r="AJ33208">
            <v>0</v>
          </cell>
        </row>
        <row r="33209">
          <cell r="C33209" t="str">
            <v>63026</v>
          </cell>
          <cell r="M33209">
            <v>381200.6</v>
          </cell>
          <cell r="AI33209">
            <v>0</v>
          </cell>
          <cell r="AJ33209">
            <v>0</v>
          </cell>
        </row>
        <row r="33210">
          <cell r="C33210" t="str">
            <v>62742</v>
          </cell>
          <cell r="M33210">
            <v>39750.199999999997</v>
          </cell>
          <cell r="AI33210">
            <v>0</v>
          </cell>
          <cell r="AJ33210">
            <v>0</v>
          </cell>
        </row>
        <row r="33211">
          <cell r="C33211" t="str">
            <v>50401</v>
          </cell>
          <cell r="M33211">
            <v>0</v>
          </cell>
          <cell r="AI33211">
            <v>0</v>
          </cell>
          <cell r="AJ33211">
            <v>0</v>
          </cell>
        </row>
        <row r="33212">
          <cell r="C33212" t="str">
            <v>53600</v>
          </cell>
          <cell r="M33212">
            <v>0</v>
          </cell>
          <cell r="AI33212">
            <v>0</v>
          </cell>
          <cell r="AJ33212">
            <v>0</v>
          </cell>
        </row>
        <row r="33213">
          <cell r="C33213" t="str">
            <v>63670</v>
          </cell>
          <cell r="M33213">
            <v>0</v>
          </cell>
          <cell r="AI33213">
            <v>0</v>
          </cell>
          <cell r="AJ33213">
            <v>0</v>
          </cell>
        </row>
        <row r="33214">
          <cell r="C33214" t="str">
            <v>50401</v>
          </cell>
          <cell r="M33214">
            <v>0</v>
          </cell>
          <cell r="AI33214">
            <v>0</v>
          </cell>
          <cell r="AJ33214">
            <v>0</v>
          </cell>
        </row>
        <row r="33215">
          <cell r="C33215" t="str">
            <v>50401</v>
          </cell>
          <cell r="M33215">
            <v>0</v>
          </cell>
          <cell r="AI33215">
            <v>0</v>
          </cell>
          <cell r="AJ33215">
            <v>0</v>
          </cell>
        </row>
        <row r="33216">
          <cell r="C33216" t="str">
            <v>63173</v>
          </cell>
          <cell r="M33216">
            <v>492533.24</v>
          </cell>
          <cell r="AI33216">
            <v>0</v>
          </cell>
          <cell r="AJ33216">
            <v>0</v>
          </cell>
        </row>
        <row r="33217">
          <cell r="C33217" t="str">
            <v>62157</v>
          </cell>
          <cell r="M33217">
            <v>276590.370956</v>
          </cell>
          <cell r="AI33217">
            <v>0</v>
          </cell>
          <cell r="AJ33217">
            <v>0</v>
          </cell>
        </row>
        <row r="33218">
          <cell r="C33218" t="str">
            <v>52052</v>
          </cell>
          <cell r="M33218">
            <v>0</v>
          </cell>
          <cell r="AI33218">
            <v>0</v>
          </cell>
          <cell r="AJ33218">
            <v>0</v>
          </cell>
        </row>
        <row r="33219">
          <cell r="C33219" t="str">
            <v>63578</v>
          </cell>
          <cell r="M33219">
            <v>0.96</v>
          </cell>
          <cell r="AI33219">
            <v>0</v>
          </cell>
          <cell r="AJ33219">
            <v>0</v>
          </cell>
        </row>
        <row r="33220">
          <cell r="C33220" t="str">
            <v>50401</v>
          </cell>
          <cell r="M33220">
            <v>0</v>
          </cell>
          <cell r="AI33220">
            <v>0</v>
          </cell>
          <cell r="AJ33220">
            <v>0</v>
          </cell>
        </row>
        <row r="33221">
          <cell r="C33221" t="str">
            <v>62157</v>
          </cell>
          <cell r="M33221">
            <v>126908.12</v>
          </cell>
          <cell r="AI33221">
            <v>0</v>
          </cell>
          <cell r="AJ33221">
            <v>0</v>
          </cell>
        </row>
        <row r="33222">
          <cell r="C33222" t="str">
            <v>50401</v>
          </cell>
          <cell r="M33222">
            <v>88379.22</v>
          </cell>
          <cell r="AI33222">
            <v>0</v>
          </cell>
          <cell r="AJ33222">
            <v>0</v>
          </cell>
        </row>
        <row r="33223">
          <cell r="C33223" t="str">
            <v>50401</v>
          </cell>
          <cell r="M33223">
            <v>3.68</v>
          </cell>
          <cell r="AI33223">
            <v>0</v>
          </cell>
          <cell r="AJ33223">
            <v>0</v>
          </cell>
        </row>
        <row r="33224">
          <cell r="C33224" t="str">
            <v>52213</v>
          </cell>
          <cell r="M33224">
            <v>440102.12</v>
          </cell>
          <cell r="AI33224">
            <v>0</v>
          </cell>
          <cell r="AJ33224">
            <v>0</v>
          </cell>
        </row>
        <row r="33225">
          <cell r="C33225" t="str">
            <v>64531</v>
          </cell>
          <cell r="M33225">
            <v>312789.34000000003</v>
          </cell>
          <cell r="AI33225">
            <v>0</v>
          </cell>
          <cell r="AJ33225">
            <v>0</v>
          </cell>
        </row>
        <row r="33226">
          <cell r="C33226" t="str">
            <v>63480</v>
          </cell>
          <cell r="M33226">
            <v>144721.5</v>
          </cell>
          <cell r="AI33226">
            <v>0</v>
          </cell>
          <cell r="AJ33226">
            <v>0</v>
          </cell>
        </row>
        <row r="33227">
          <cell r="C33227" t="str">
            <v>52052</v>
          </cell>
          <cell r="M33227">
            <v>359238.06</v>
          </cell>
          <cell r="AI33227">
            <v>0</v>
          </cell>
          <cell r="AJ33227">
            <v>0</v>
          </cell>
        </row>
        <row r="33228">
          <cell r="C33228" t="str">
            <v>63419</v>
          </cell>
          <cell r="M33228">
            <v>55155.57</v>
          </cell>
          <cell r="AI33228">
            <v>0</v>
          </cell>
          <cell r="AJ33228">
            <v>0</v>
          </cell>
        </row>
        <row r="33229">
          <cell r="C33229" t="str">
            <v>53250</v>
          </cell>
          <cell r="M33229">
            <v>193266.58</v>
          </cell>
          <cell r="AI33229">
            <v>0</v>
          </cell>
          <cell r="AJ33229">
            <v>0</v>
          </cell>
        </row>
        <row r="33230">
          <cell r="C33230" t="str">
            <v>63173</v>
          </cell>
          <cell r="M33230">
            <v>0</v>
          </cell>
          <cell r="AI33230">
            <v>0</v>
          </cell>
          <cell r="AJ33230">
            <v>0</v>
          </cell>
        </row>
        <row r="33231">
          <cell r="C33231" t="str">
            <v>64242</v>
          </cell>
          <cell r="M33231">
            <v>0</v>
          </cell>
          <cell r="AI33231">
            <v>0</v>
          </cell>
          <cell r="AJ33231">
            <v>0</v>
          </cell>
        </row>
        <row r="33232">
          <cell r="C33232" t="str">
            <v>52213</v>
          </cell>
          <cell r="M33232">
            <v>518741.91</v>
          </cell>
          <cell r="AI33232">
            <v>0</v>
          </cell>
          <cell r="AJ33232">
            <v>0</v>
          </cell>
        </row>
        <row r="33233">
          <cell r="C33233" t="str">
            <v>63419</v>
          </cell>
          <cell r="M33233">
            <v>58290.69</v>
          </cell>
          <cell r="AI33233">
            <v>0</v>
          </cell>
          <cell r="AJ33233">
            <v>0</v>
          </cell>
        </row>
        <row r="33234">
          <cell r="C33234" t="str">
            <v>50401</v>
          </cell>
          <cell r="M33234">
            <v>0</v>
          </cell>
          <cell r="AI33234">
            <v>0</v>
          </cell>
          <cell r="AJ33234">
            <v>0</v>
          </cell>
        </row>
        <row r="33235">
          <cell r="C33235" t="str">
            <v>50401</v>
          </cell>
          <cell r="M33235">
            <v>0</v>
          </cell>
          <cell r="AI33235">
            <v>0</v>
          </cell>
          <cell r="AJ33235">
            <v>0</v>
          </cell>
        </row>
        <row r="33236">
          <cell r="C33236" t="str">
            <v>63026</v>
          </cell>
          <cell r="M33236">
            <v>381155.39</v>
          </cell>
          <cell r="AI33236">
            <v>0</v>
          </cell>
          <cell r="AJ33236">
            <v>0</v>
          </cell>
        </row>
        <row r="33237">
          <cell r="C33237" t="str">
            <v>64531</v>
          </cell>
          <cell r="M33237">
            <v>1915.86</v>
          </cell>
          <cell r="AI33237">
            <v>0</v>
          </cell>
          <cell r="AJ33237">
            <v>0</v>
          </cell>
        </row>
        <row r="33238">
          <cell r="C33238" t="str">
            <v>50401</v>
          </cell>
          <cell r="M33238">
            <v>5232.74</v>
          </cell>
          <cell r="AI33238">
            <v>0</v>
          </cell>
          <cell r="AJ33238">
            <v>0</v>
          </cell>
        </row>
        <row r="33239">
          <cell r="C33239" t="str">
            <v>64556</v>
          </cell>
          <cell r="M33239">
            <v>0</v>
          </cell>
          <cell r="AI33239">
            <v>0</v>
          </cell>
          <cell r="AJ33239">
            <v>0</v>
          </cell>
        </row>
        <row r="33240">
          <cell r="C33240" t="str">
            <v>64358</v>
          </cell>
          <cell r="M33240">
            <v>0</v>
          </cell>
          <cell r="AI33240">
            <v>0</v>
          </cell>
          <cell r="AJ33240">
            <v>0</v>
          </cell>
        </row>
        <row r="33241">
          <cell r="C33241" t="str">
            <v>64382</v>
          </cell>
          <cell r="M33241">
            <v>107265.08</v>
          </cell>
          <cell r="AI33241">
            <v>0</v>
          </cell>
          <cell r="AJ33241">
            <v>0</v>
          </cell>
        </row>
        <row r="33242">
          <cell r="C33242" t="str">
            <v>50401</v>
          </cell>
          <cell r="M33242">
            <v>824266.56</v>
          </cell>
          <cell r="AI33242">
            <v>0</v>
          </cell>
          <cell r="AJ33242">
            <v>0</v>
          </cell>
        </row>
        <row r="33243">
          <cell r="C33243" t="str">
            <v>50401</v>
          </cell>
          <cell r="M33243">
            <v>189042.86</v>
          </cell>
          <cell r="AI33243">
            <v>0</v>
          </cell>
          <cell r="AJ33243">
            <v>0</v>
          </cell>
        </row>
        <row r="33244">
          <cell r="C33244" t="str">
            <v>64467</v>
          </cell>
          <cell r="M33244">
            <v>77500</v>
          </cell>
          <cell r="AI33244">
            <v>0</v>
          </cell>
          <cell r="AJ33244">
            <v>0</v>
          </cell>
        </row>
        <row r="33245">
          <cell r="C33245" t="str">
            <v>64629</v>
          </cell>
          <cell r="M33245">
            <v>3679.1</v>
          </cell>
          <cell r="AI33245">
            <v>0</v>
          </cell>
          <cell r="AJ33245">
            <v>0</v>
          </cell>
        </row>
        <row r="33246">
          <cell r="C33246" t="str">
            <v>64767</v>
          </cell>
          <cell r="M33246">
            <v>129708.67</v>
          </cell>
          <cell r="AI33246">
            <v>0</v>
          </cell>
          <cell r="AJ33246">
            <v>0</v>
          </cell>
        </row>
        <row r="33247">
          <cell r="C33247" t="str">
            <v>97823</v>
          </cell>
          <cell r="M33247">
            <v>0</v>
          </cell>
          <cell r="AI33247">
            <v>0</v>
          </cell>
          <cell r="AJ33247">
            <v>0</v>
          </cell>
        </row>
        <row r="33248">
          <cell r="C33248" t="str">
            <v>63026</v>
          </cell>
          <cell r="M33248">
            <v>13504.6</v>
          </cell>
          <cell r="AI33248">
            <v>0</v>
          </cell>
          <cell r="AJ33248">
            <v>0</v>
          </cell>
        </row>
        <row r="33249">
          <cell r="C33249" t="str">
            <v>64085</v>
          </cell>
          <cell r="M33249">
            <v>19759.849999999999</v>
          </cell>
          <cell r="AI33249">
            <v>0</v>
          </cell>
          <cell r="AJ33249">
            <v>0</v>
          </cell>
        </row>
        <row r="33250">
          <cell r="C33250" t="str">
            <v>50401</v>
          </cell>
          <cell r="M33250">
            <v>0</v>
          </cell>
          <cell r="AI33250">
            <v>0</v>
          </cell>
          <cell r="AJ33250">
            <v>0</v>
          </cell>
        </row>
        <row r="33251">
          <cell r="C33251" t="str">
            <v>61360</v>
          </cell>
          <cell r="M33251">
            <v>216411.82</v>
          </cell>
          <cell r="AI33251">
            <v>0</v>
          </cell>
          <cell r="AJ33251">
            <v>0</v>
          </cell>
        </row>
        <row r="33252">
          <cell r="C33252" t="str">
            <v>63026</v>
          </cell>
          <cell r="M33252">
            <v>100382.33</v>
          </cell>
          <cell r="AI33252">
            <v>0</v>
          </cell>
          <cell r="AJ33252">
            <v>0</v>
          </cell>
        </row>
        <row r="33253">
          <cell r="C33253" t="str">
            <v>63422</v>
          </cell>
          <cell r="M33253">
            <v>302392.89</v>
          </cell>
          <cell r="AI33253">
            <v>0</v>
          </cell>
          <cell r="AJ33253">
            <v>0</v>
          </cell>
        </row>
        <row r="33254">
          <cell r="C33254" t="str">
            <v>50401</v>
          </cell>
          <cell r="M33254">
            <v>0</v>
          </cell>
          <cell r="AI33254">
            <v>0</v>
          </cell>
          <cell r="AJ33254">
            <v>0</v>
          </cell>
        </row>
        <row r="33255">
          <cell r="C33255" t="str">
            <v>64767</v>
          </cell>
          <cell r="M33255">
            <v>199046.63</v>
          </cell>
          <cell r="AI33255">
            <v>0</v>
          </cell>
          <cell r="AJ33255">
            <v>0</v>
          </cell>
        </row>
        <row r="33256">
          <cell r="C33256" t="str">
            <v>50401</v>
          </cell>
          <cell r="M33256">
            <v>0</v>
          </cell>
          <cell r="AI33256">
            <v>0</v>
          </cell>
          <cell r="AJ33256">
            <v>0</v>
          </cell>
        </row>
        <row r="33257">
          <cell r="C33257" t="str">
            <v>52052</v>
          </cell>
          <cell r="M33257">
            <v>0</v>
          </cell>
          <cell r="AI33257">
            <v>0</v>
          </cell>
          <cell r="AJ33257">
            <v>0</v>
          </cell>
        </row>
        <row r="33258">
          <cell r="C33258" t="str">
            <v>62742</v>
          </cell>
          <cell r="M33258">
            <v>180449.26</v>
          </cell>
          <cell r="AI33258">
            <v>0</v>
          </cell>
          <cell r="AJ33258">
            <v>0</v>
          </cell>
        </row>
        <row r="33259">
          <cell r="C33259" t="str">
            <v>53600</v>
          </cell>
          <cell r="M33259">
            <v>21730.43</v>
          </cell>
          <cell r="AI33259">
            <v>0</v>
          </cell>
          <cell r="AJ33259">
            <v>0</v>
          </cell>
        </row>
        <row r="33260">
          <cell r="C33260" t="str">
            <v>61614</v>
          </cell>
          <cell r="M33260">
            <v>122223.58</v>
          </cell>
          <cell r="AI33260">
            <v>0</v>
          </cell>
          <cell r="AJ33260">
            <v>0</v>
          </cell>
        </row>
        <row r="33261">
          <cell r="C33261" t="str">
            <v>97823</v>
          </cell>
          <cell r="M33261">
            <v>428976.92</v>
          </cell>
          <cell r="AI33261">
            <v>0</v>
          </cell>
          <cell r="AJ33261">
            <v>0</v>
          </cell>
        </row>
        <row r="33262">
          <cell r="C33262" t="str">
            <v>63677</v>
          </cell>
          <cell r="M33262">
            <v>268262.12</v>
          </cell>
          <cell r="AI33262">
            <v>0</v>
          </cell>
          <cell r="AJ33262">
            <v>0</v>
          </cell>
        </row>
        <row r="33263">
          <cell r="C33263" t="str">
            <v>63898</v>
          </cell>
          <cell r="M33263">
            <v>0</v>
          </cell>
          <cell r="AI33263">
            <v>0</v>
          </cell>
          <cell r="AJ33263">
            <v>0</v>
          </cell>
        </row>
        <row r="33264">
          <cell r="C33264" t="str">
            <v>62325</v>
          </cell>
          <cell r="M33264">
            <v>0</v>
          </cell>
          <cell r="AI33264">
            <v>0</v>
          </cell>
          <cell r="AJ33264">
            <v>0</v>
          </cell>
        </row>
        <row r="33265">
          <cell r="C33265" t="str">
            <v>50401</v>
          </cell>
          <cell r="M33265">
            <v>210015.65</v>
          </cell>
          <cell r="AI33265">
            <v>0</v>
          </cell>
          <cell r="AJ33265">
            <v>0</v>
          </cell>
        </row>
        <row r="33266">
          <cell r="C33266" t="str">
            <v>63384</v>
          </cell>
          <cell r="M33266">
            <v>0</v>
          </cell>
          <cell r="AI33266">
            <v>0</v>
          </cell>
          <cell r="AJ33266">
            <v>0</v>
          </cell>
        </row>
        <row r="33267">
          <cell r="C33267" t="str">
            <v>60492</v>
          </cell>
          <cell r="M33267">
            <v>513759.59</v>
          </cell>
          <cell r="AI33267">
            <v>0</v>
          </cell>
          <cell r="AJ33267">
            <v>0</v>
          </cell>
        </row>
        <row r="33268">
          <cell r="C33268" t="str">
            <v>63670</v>
          </cell>
          <cell r="M33268">
            <v>174942.12</v>
          </cell>
          <cell r="AI33268">
            <v>0</v>
          </cell>
          <cell r="AJ33268">
            <v>0</v>
          </cell>
        </row>
        <row r="33269">
          <cell r="C33269" t="str">
            <v>50401</v>
          </cell>
          <cell r="M33269">
            <v>0</v>
          </cell>
          <cell r="AI33269">
            <v>0</v>
          </cell>
          <cell r="AJ33269">
            <v>0</v>
          </cell>
        </row>
        <row r="33270">
          <cell r="C33270" t="str">
            <v>63419</v>
          </cell>
          <cell r="M33270">
            <v>276880.32</v>
          </cell>
          <cell r="AI33270">
            <v>0</v>
          </cell>
          <cell r="AJ33270">
            <v>0</v>
          </cell>
        </row>
        <row r="33271">
          <cell r="C33271" t="str">
            <v>63173</v>
          </cell>
          <cell r="M33271">
            <v>0</v>
          </cell>
          <cell r="AI33271">
            <v>0</v>
          </cell>
          <cell r="AJ33271">
            <v>0</v>
          </cell>
        </row>
        <row r="33272">
          <cell r="C33272" t="str">
            <v>50401</v>
          </cell>
          <cell r="M33272">
            <v>0</v>
          </cell>
          <cell r="AI33272">
            <v>0</v>
          </cell>
          <cell r="AJ33272">
            <v>0</v>
          </cell>
        </row>
        <row r="33273">
          <cell r="C33273" t="str">
            <v>50401</v>
          </cell>
          <cell r="M33273">
            <v>121074.5</v>
          </cell>
          <cell r="AI33273">
            <v>0</v>
          </cell>
          <cell r="AJ33273">
            <v>0</v>
          </cell>
        </row>
        <row r="33274">
          <cell r="C33274" t="str">
            <v>61825</v>
          </cell>
          <cell r="M33274">
            <v>54422.36</v>
          </cell>
          <cell r="AI33274">
            <v>0</v>
          </cell>
          <cell r="AJ33274">
            <v>0</v>
          </cell>
        </row>
        <row r="33275">
          <cell r="C33275" t="str">
            <v>63954</v>
          </cell>
          <cell r="M33275">
            <v>298798.39</v>
          </cell>
          <cell r="AI33275">
            <v>0</v>
          </cell>
          <cell r="AJ33275">
            <v>0</v>
          </cell>
        </row>
        <row r="33276">
          <cell r="C33276" t="str">
            <v>50401</v>
          </cell>
          <cell r="M33276">
            <v>157654.25</v>
          </cell>
          <cell r="AI33276">
            <v>0</v>
          </cell>
          <cell r="AJ33276">
            <v>0</v>
          </cell>
        </row>
        <row r="33277">
          <cell r="C33277" t="str">
            <v>61614</v>
          </cell>
          <cell r="M33277">
            <v>0</v>
          </cell>
          <cell r="AI33277">
            <v>0</v>
          </cell>
          <cell r="AJ33277">
            <v>0</v>
          </cell>
        </row>
        <row r="33278">
          <cell r="C33278" t="str">
            <v>62157</v>
          </cell>
          <cell r="M33278">
            <v>269917.17</v>
          </cell>
          <cell r="AI33278">
            <v>0</v>
          </cell>
          <cell r="AJ33278">
            <v>0</v>
          </cell>
        </row>
        <row r="33279">
          <cell r="C33279" t="str">
            <v>64458</v>
          </cell>
          <cell r="M33279">
            <v>0</v>
          </cell>
          <cell r="AI33279">
            <v>0</v>
          </cell>
          <cell r="AJ33279">
            <v>0</v>
          </cell>
        </row>
        <row r="33280">
          <cell r="C33280" t="str">
            <v>50401</v>
          </cell>
          <cell r="M33280">
            <v>0</v>
          </cell>
          <cell r="AI33280">
            <v>0</v>
          </cell>
          <cell r="AJ33280">
            <v>0</v>
          </cell>
        </row>
        <row r="33281">
          <cell r="C33281" t="str">
            <v>97823</v>
          </cell>
          <cell r="M33281">
            <v>15256.07</v>
          </cell>
          <cell r="AI33281">
            <v>0</v>
          </cell>
          <cell r="AJ33281">
            <v>0</v>
          </cell>
        </row>
        <row r="33282">
          <cell r="C33282" t="str">
            <v>62742</v>
          </cell>
          <cell r="M33282">
            <v>8607.81</v>
          </cell>
          <cell r="AI33282">
            <v>0</v>
          </cell>
          <cell r="AJ33282">
            <v>0</v>
          </cell>
        </row>
        <row r="33283">
          <cell r="C33283" t="str">
            <v>63026</v>
          </cell>
          <cell r="M33283">
            <v>428630.49</v>
          </cell>
          <cell r="AI33283">
            <v>0</v>
          </cell>
          <cell r="AJ33283">
            <v>0</v>
          </cell>
        </row>
        <row r="33284">
          <cell r="C33284" t="str">
            <v>62364</v>
          </cell>
          <cell r="M33284">
            <v>685938.17</v>
          </cell>
          <cell r="AI33284">
            <v>0</v>
          </cell>
          <cell r="AJ33284">
            <v>0</v>
          </cell>
        </row>
        <row r="33285">
          <cell r="C33285" t="str">
            <v>61614</v>
          </cell>
          <cell r="M33285">
            <v>399704.19</v>
          </cell>
          <cell r="AI33285">
            <v>0</v>
          </cell>
          <cell r="AJ33285">
            <v>0</v>
          </cell>
        </row>
        <row r="33286">
          <cell r="C33286" t="str">
            <v>64467</v>
          </cell>
          <cell r="M33286">
            <v>0</v>
          </cell>
          <cell r="AI33286">
            <v>0</v>
          </cell>
          <cell r="AJ33286">
            <v>0</v>
          </cell>
        </row>
        <row r="33287">
          <cell r="C33287" t="str">
            <v>63691</v>
          </cell>
          <cell r="M33287">
            <v>193616.48</v>
          </cell>
          <cell r="AI33287">
            <v>0</v>
          </cell>
          <cell r="AJ33287">
            <v>0</v>
          </cell>
        </row>
        <row r="33288">
          <cell r="C33288" t="str">
            <v>62742</v>
          </cell>
          <cell r="M33288">
            <v>130141.48</v>
          </cell>
          <cell r="AI33288">
            <v>0</v>
          </cell>
          <cell r="AJ33288">
            <v>0</v>
          </cell>
        </row>
        <row r="33289">
          <cell r="C33289" t="str">
            <v>6825</v>
          </cell>
          <cell r="M33289">
            <v>225717.19</v>
          </cell>
          <cell r="AI33289">
            <v>0</v>
          </cell>
          <cell r="AJ33289">
            <v>0</v>
          </cell>
        </row>
        <row r="33290">
          <cell r="C33290" t="str">
            <v>63392</v>
          </cell>
          <cell r="M33290">
            <v>17.899999999999999</v>
          </cell>
          <cell r="AI33290">
            <v>0</v>
          </cell>
          <cell r="AJ33290">
            <v>0</v>
          </cell>
        </row>
        <row r="33291">
          <cell r="C33291" t="str">
            <v>64358</v>
          </cell>
          <cell r="M33291">
            <v>5920.96</v>
          </cell>
          <cell r="AI33291">
            <v>0</v>
          </cell>
          <cell r="AJ33291">
            <v>0</v>
          </cell>
        </row>
        <row r="33292">
          <cell r="C33292" t="str">
            <v>64442</v>
          </cell>
          <cell r="M33292">
            <v>96932.87</v>
          </cell>
          <cell r="AI33292">
            <v>0</v>
          </cell>
          <cell r="AJ33292">
            <v>0</v>
          </cell>
        </row>
        <row r="33293">
          <cell r="C33293" t="str">
            <v>62325</v>
          </cell>
          <cell r="M33293">
            <v>103249.76</v>
          </cell>
          <cell r="AI33293">
            <v>0</v>
          </cell>
          <cell r="AJ33293">
            <v>0</v>
          </cell>
        </row>
        <row r="33294">
          <cell r="C33294" t="str">
            <v>63691</v>
          </cell>
          <cell r="M33294">
            <v>0</v>
          </cell>
          <cell r="AI33294">
            <v>0</v>
          </cell>
          <cell r="AJ33294">
            <v>0</v>
          </cell>
        </row>
        <row r="33295">
          <cell r="C33295" t="str">
            <v>63898</v>
          </cell>
          <cell r="M33295">
            <v>23842.61</v>
          </cell>
          <cell r="AI33295">
            <v>0</v>
          </cell>
          <cell r="AJ33295">
            <v>0</v>
          </cell>
        </row>
        <row r="33296">
          <cell r="C33296" t="str">
            <v>50401</v>
          </cell>
          <cell r="M33296">
            <v>0</v>
          </cell>
          <cell r="AI33296">
            <v>0</v>
          </cell>
          <cell r="AJ33296">
            <v>0</v>
          </cell>
        </row>
        <row r="33297">
          <cell r="C33297" t="str">
            <v>64382</v>
          </cell>
          <cell r="M33297">
            <v>0</v>
          </cell>
          <cell r="AI33297">
            <v>0</v>
          </cell>
          <cell r="AJ33297">
            <v>0</v>
          </cell>
        </row>
        <row r="33298">
          <cell r="C33298" t="str">
            <v>63173</v>
          </cell>
          <cell r="M33298">
            <v>83442.289999999994</v>
          </cell>
          <cell r="AI33298">
            <v>0</v>
          </cell>
          <cell r="AJ33298">
            <v>0</v>
          </cell>
        </row>
        <row r="33299">
          <cell r="C33299" t="str">
            <v>52052</v>
          </cell>
          <cell r="M33299">
            <v>0</v>
          </cell>
          <cell r="AI33299">
            <v>0</v>
          </cell>
          <cell r="AJ33299">
            <v>0</v>
          </cell>
        </row>
        <row r="33300">
          <cell r="C33300" t="str">
            <v>62325</v>
          </cell>
          <cell r="M33300">
            <v>0</v>
          </cell>
          <cell r="AI33300">
            <v>0</v>
          </cell>
          <cell r="AJ33300">
            <v>0</v>
          </cell>
        </row>
        <row r="33301">
          <cell r="C33301" t="str">
            <v>61614</v>
          </cell>
          <cell r="M33301">
            <v>30418.67</v>
          </cell>
          <cell r="AI33301">
            <v>0</v>
          </cell>
          <cell r="AJ33301">
            <v>0</v>
          </cell>
        </row>
        <row r="33302">
          <cell r="C33302" t="str">
            <v>62325</v>
          </cell>
          <cell r="M33302">
            <v>362161.93</v>
          </cell>
          <cell r="AI33302">
            <v>0</v>
          </cell>
          <cell r="AJ33302">
            <v>0</v>
          </cell>
        </row>
        <row r="33303">
          <cell r="C33303" t="str">
            <v>64382</v>
          </cell>
          <cell r="M33303">
            <v>3648.9</v>
          </cell>
          <cell r="AI33303">
            <v>0</v>
          </cell>
          <cell r="AJ33303">
            <v>0</v>
          </cell>
        </row>
        <row r="33304">
          <cell r="C33304" t="str">
            <v>63173</v>
          </cell>
          <cell r="M33304">
            <v>5.2</v>
          </cell>
          <cell r="AI33304">
            <v>0</v>
          </cell>
          <cell r="AJ33304">
            <v>0</v>
          </cell>
        </row>
        <row r="33305">
          <cell r="C33305" t="str">
            <v>50401</v>
          </cell>
          <cell r="M33305">
            <v>0</v>
          </cell>
          <cell r="AI33305">
            <v>0</v>
          </cell>
          <cell r="AJ33305">
            <v>0</v>
          </cell>
        </row>
        <row r="33306">
          <cell r="C33306" t="str">
            <v>50401</v>
          </cell>
          <cell r="M33306">
            <v>122305.32</v>
          </cell>
          <cell r="AI33306">
            <v>0</v>
          </cell>
          <cell r="AJ33306">
            <v>0</v>
          </cell>
        </row>
        <row r="33307">
          <cell r="C33307" t="str">
            <v>50401</v>
          </cell>
          <cell r="M33307">
            <v>0</v>
          </cell>
          <cell r="AI33307">
            <v>0</v>
          </cell>
          <cell r="AJ33307">
            <v>0</v>
          </cell>
        </row>
        <row r="33308">
          <cell r="C33308" t="str">
            <v>61825</v>
          </cell>
          <cell r="M33308">
            <v>495131.46</v>
          </cell>
          <cell r="AI33308">
            <v>0</v>
          </cell>
          <cell r="AJ33308">
            <v>0</v>
          </cell>
        </row>
        <row r="33309">
          <cell r="C33309" t="str">
            <v>63898</v>
          </cell>
          <cell r="M33309">
            <v>818.7</v>
          </cell>
          <cell r="AI33309">
            <v>0</v>
          </cell>
          <cell r="AJ33309">
            <v>0</v>
          </cell>
        </row>
        <row r="33310">
          <cell r="C33310" t="str">
            <v>64442</v>
          </cell>
          <cell r="M33310">
            <v>18342.849999999999</v>
          </cell>
          <cell r="AI33310">
            <v>0</v>
          </cell>
          <cell r="AJ33310">
            <v>0</v>
          </cell>
        </row>
        <row r="33311">
          <cell r="C33311" t="str">
            <v>62157</v>
          </cell>
          <cell r="M33311">
            <v>0</v>
          </cell>
          <cell r="AI33311">
            <v>0</v>
          </cell>
          <cell r="AJ33311">
            <v>0</v>
          </cell>
        </row>
        <row r="33312">
          <cell r="C33312" t="str">
            <v>52213</v>
          </cell>
          <cell r="M33312">
            <v>0</v>
          </cell>
          <cell r="AI33312">
            <v>0</v>
          </cell>
          <cell r="AJ33312">
            <v>0</v>
          </cell>
        </row>
        <row r="33313">
          <cell r="C33313" t="str">
            <v>50401</v>
          </cell>
          <cell r="M33313">
            <v>0</v>
          </cell>
          <cell r="AI33313">
            <v>0</v>
          </cell>
          <cell r="AJ33313">
            <v>0</v>
          </cell>
        </row>
        <row r="33314">
          <cell r="C33314" t="str">
            <v>64382</v>
          </cell>
          <cell r="M33314">
            <v>1601.11</v>
          </cell>
          <cell r="AI33314">
            <v>0</v>
          </cell>
          <cell r="AJ33314">
            <v>0</v>
          </cell>
        </row>
        <row r="33315">
          <cell r="C33315" t="str">
            <v>60492</v>
          </cell>
          <cell r="M33315">
            <v>824353.27</v>
          </cell>
          <cell r="AI33315">
            <v>0</v>
          </cell>
          <cell r="AJ33315">
            <v>0</v>
          </cell>
        </row>
        <row r="33316">
          <cell r="C33316" t="str">
            <v>50401</v>
          </cell>
          <cell r="M33316">
            <v>0</v>
          </cell>
          <cell r="AI33316">
            <v>0</v>
          </cell>
          <cell r="AJ33316">
            <v>0</v>
          </cell>
        </row>
        <row r="33317">
          <cell r="C33317" t="str">
            <v>64531</v>
          </cell>
          <cell r="M33317">
            <v>0</v>
          </cell>
          <cell r="AI33317">
            <v>0</v>
          </cell>
          <cell r="AJ33317">
            <v>0</v>
          </cell>
        </row>
        <row r="33318">
          <cell r="C33318" t="str">
            <v>53897</v>
          </cell>
          <cell r="M33318">
            <v>269804.67</v>
          </cell>
          <cell r="AI33318">
            <v>0</v>
          </cell>
          <cell r="AJ33318">
            <v>0</v>
          </cell>
        </row>
        <row r="33319">
          <cell r="C33319" t="str">
            <v>63691</v>
          </cell>
          <cell r="M33319">
            <v>37368.910000000003</v>
          </cell>
          <cell r="AI33319">
            <v>0</v>
          </cell>
          <cell r="AJ33319">
            <v>0</v>
          </cell>
        </row>
        <row r="33320">
          <cell r="C33320" t="str">
            <v>64442</v>
          </cell>
          <cell r="M33320">
            <v>424256.13</v>
          </cell>
          <cell r="AI33320">
            <v>0</v>
          </cell>
          <cell r="AJ33320">
            <v>0</v>
          </cell>
        </row>
        <row r="33321">
          <cell r="C33321" t="str">
            <v>50401</v>
          </cell>
          <cell r="M33321">
            <v>54205.79</v>
          </cell>
          <cell r="AI33321">
            <v>0</v>
          </cell>
          <cell r="AJ33321">
            <v>0</v>
          </cell>
        </row>
        <row r="33322">
          <cell r="C33322" t="str">
            <v>63480</v>
          </cell>
          <cell r="M33322">
            <v>429133.72</v>
          </cell>
          <cell r="AI33322">
            <v>0</v>
          </cell>
          <cell r="AJ33322">
            <v>0</v>
          </cell>
        </row>
        <row r="33323">
          <cell r="C33323" t="str">
            <v>62325</v>
          </cell>
          <cell r="M33323">
            <v>113294.55</v>
          </cell>
          <cell r="AI33323">
            <v>0</v>
          </cell>
          <cell r="AJ33323">
            <v>0</v>
          </cell>
        </row>
        <row r="33324">
          <cell r="C33324" t="str">
            <v>64373</v>
          </cell>
          <cell r="M33324">
            <v>329396.34000000003</v>
          </cell>
          <cell r="AI33324">
            <v>0</v>
          </cell>
          <cell r="AJ33324">
            <v>0</v>
          </cell>
        </row>
        <row r="33325">
          <cell r="C33325" t="str">
            <v>62364</v>
          </cell>
          <cell r="M33325">
            <v>0</v>
          </cell>
          <cell r="AI33325">
            <v>0</v>
          </cell>
          <cell r="AJ33325">
            <v>0</v>
          </cell>
        </row>
        <row r="33326">
          <cell r="C33326" t="str">
            <v>63384</v>
          </cell>
          <cell r="M33326">
            <v>0</v>
          </cell>
          <cell r="AI33326">
            <v>0</v>
          </cell>
          <cell r="AJ33326">
            <v>0</v>
          </cell>
        </row>
        <row r="33327">
          <cell r="C33327" t="str">
            <v>64458</v>
          </cell>
          <cell r="M33327">
            <v>127026.69</v>
          </cell>
          <cell r="AI33327">
            <v>0</v>
          </cell>
          <cell r="AJ33327">
            <v>0</v>
          </cell>
        </row>
        <row r="33328">
          <cell r="C33328" t="str">
            <v>63026</v>
          </cell>
          <cell r="M33328">
            <v>556384.13</v>
          </cell>
          <cell r="AI33328">
            <v>0</v>
          </cell>
          <cell r="AJ33328">
            <v>0</v>
          </cell>
        </row>
        <row r="33329">
          <cell r="C33329" t="str">
            <v>64467</v>
          </cell>
          <cell r="M33329">
            <v>24475.99</v>
          </cell>
          <cell r="AI33329">
            <v>0</v>
          </cell>
          <cell r="AJ33329">
            <v>0</v>
          </cell>
        </row>
        <row r="33330">
          <cell r="C33330" t="str">
            <v>64467</v>
          </cell>
          <cell r="M33330">
            <v>37250.449999999997</v>
          </cell>
          <cell r="AI33330">
            <v>0</v>
          </cell>
          <cell r="AJ33330">
            <v>0</v>
          </cell>
        </row>
        <row r="33331">
          <cell r="C33331" t="str">
            <v>52213</v>
          </cell>
          <cell r="M33331">
            <v>8552.18</v>
          </cell>
          <cell r="AI33331">
            <v>0</v>
          </cell>
          <cell r="AJ33331">
            <v>0</v>
          </cell>
        </row>
        <row r="33332">
          <cell r="C33332" t="str">
            <v>62797</v>
          </cell>
          <cell r="M33332">
            <v>7000</v>
          </cell>
          <cell r="AI33332">
            <v>0</v>
          </cell>
          <cell r="AJ33332">
            <v>0</v>
          </cell>
        </row>
        <row r="33333">
          <cell r="C33333" t="str">
            <v>50401</v>
          </cell>
          <cell r="M33333">
            <v>130881.94</v>
          </cell>
          <cell r="AI33333">
            <v>0</v>
          </cell>
          <cell r="AJ33333">
            <v>0</v>
          </cell>
        </row>
        <row r="33334">
          <cell r="C33334" t="str">
            <v>50401</v>
          </cell>
          <cell r="M33334">
            <v>7749.02</v>
          </cell>
          <cell r="AI33334">
            <v>0</v>
          </cell>
          <cell r="AJ33334">
            <v>0</v>
          </cell>
        </row>
        <row r="33335">
          <cell r="C33335" t="str">
            <v>63422</v>
          </cell>
          <cell r="M33335">
            <v>237900.86</v>
          </cell>
          <cell r="AI33335">
            <v>0</v>
          </cell>
          <cell r="AJ33335">
            <v>0</v>
          </cell>
        </row>
        <row r="33336">
          <cell r="C33336" t="str">
            <v>63026</v>
          </cell>
          <cell r="M33336">
            <v>108117.32</v>
          </cell>
          <cell r="AI33336">
            <v>0</v>
          </cell>
          <cell r="AJ33336">
            <v>0</v>
          </cell>
        </row>
        <row r="33337">
          <cell r="C33337" t="str">
            <v>61614</v>
          </cell>
          <cell r="M33337">
            <v>46739.24</v>
          </cell>
          <cell r="AI33337">
            <v>0</v>
          </cell>
          <cell r="AJ33337">
            <v>0</v>
          </cell>
        </row>
        <row r="33338">
          <cell r="C33338" t="str">
            <v>50401</v>
          </cell>
          <cell r="M33338">
            <v>0</v>
          </cell>
          <cell r="AI33338">
            <v>0</v>
          </cell>
          <cell r="AJ33338">
            <v>0</v>
          </cell>
        </row>
        <row r="33339">
          <cell r="C33339" t="str">
            <v>64767</v>
          </cell>
          <cell r="M33339">
            <v>287531.71999999997</v>
          </cell>
          <cell r="AI33339">
            <v>0</v>
          </cell>
          <cell r="AJ33339">
            <v>0</v>
          </cell>
        </row>
        <row r="33340">
          <cell r="C33340" t="str">
            <v>63480</v>
          </cell>
          <cell r="M33340">
            <v>210941.14</v>
          </cell>
          <cell r="AI33340">
            <v>0</v>
          </cell>
          <cell r="AJ33340">
            <v>0</v>
          </cell>
        </row>
        <row r="33341">
          <cell r="C33341" t="str">
            <v>50401</v>
          </cell>
          <cell r="M33341">
            <v>48201.06</v>
          </cell>
          <cell r="AI33341">
            <v>0</v>
          </cell>
          <cell r="AJ33341">
            <v>0</v>
          </cell>
        </row>
        <row r="33342">
          <cell r="C33342" t="str">
            <v>50401</v>
          </cell>
          <cell r="M33342">
            <v>96812.6</v>
          </cell>
          <cell r="AI33342">
            <v>0</v>
          </cell>
          <cell r="AJ33342">
            <v>0</v>
          </cell>
        </row>
        <row r="33343">
          <cell r="C33343" t="str">
            <v>64382</v>
          </cell>
          <cell r="M33343">
            <v>2358.96</v>
          </cell>
          <cell r="AI33343">
            <v>0</v>
          </cell>
          <cell r="AJ33343">
            <v>0</v>
          </cell>
        </row>
        <row r="33344">
          <cell r="C33344" t="str">
            <v>50401</v>
          </cell>
          <cell r="M33344">
            <v>0</v>
          </cell>
          <cell r="AI33344">
            <v>0</v>
          </cell>
          <cell r="AJ33344">
            <v>0</v>
          </cell>
        </row>
        <row r="33345">
          <cell r="C33345" t="str">
            <v>60492</v>
          </cell>
          <cell r="M33345">
            <v>285521.5</v>
          </cell>
          <cell r="AI33345">
            <v>0</v>
          </cell>
          <cell r="AJ33345">
            <v>0</v>
          </cell>
        </row>
        <row r="33346">
          <cell r="C33346" t="str">
            <v>64767</v>
          </cell>
          <cell r="M33346">
            <v>253613.44</v>
          </cell>
          <cell r="AI33346">
            <v>0</v>
          </cell>
          <cell r="AJ33346">
            <v>0</v>
          </cell>
        </row>
        <row r="33347">
          <cell r="C33347" t="str">
            <v>53600</v>
          </cell>
          <cell r="M33347">
            <v>0</v>
          </cell>
          <cell r="AI33347">
            <v>0</v>
          </cell>
          <cell r="AJ33347">
            <v>0</v>
          </cell>
        </row>
        <row r="33348">
          <cell r="C33348" t="str">
            <v>50401</v>
          </cell>
          <cell r="M33348">
            <v>0</v>
          </cell>
          <cell r="AI33348">
            <v>0</v>
          </cell>
          <cell r="AJ33348">
            <v>0</v>
          </cell>
        </row>
        <row r="33349">
          <cell r="C33349" t="str">
            <v>64531</v>
          </cell>
          <cell r="M33349">
            <v>0</v>
          </cell>
          <cell r="AI33349">
            <v>0</v>
          </cell>
          <cell r="AJ33349">
            <v>0</v>
          </cell>
        </row>
        <row r="33350">
          <cell r="C33350" t="str">
            <v>64380</v>
          </cell>
          <cell r="M33350">
            <v>160629.76999999999</v>
          </cell>
          <cell r="AI33350">
            <v>0</v>
          </cell>
          <cell r="AJ33350">
            <v>0</v>
          </cell>
        </row>
        <row r="33351">
          <cell r="C33351" t="str">
            <v>6825</v>
          </cell>
          <cell r="M33351">
            <v>1081.9100000000001</v>
          </cell>
          <cell r="AI33351">
            <v>0</v>
          </cell>
          <cell r="AJ33351">
            <v>0</v>
          </cell>
        </row>
        <row r="33352">
          <cell r="C33352" t="str">
            <v>63898</v>
          </cell>
          <cell r="M33352">
            <v>9600.5300000000007</v>
          </cell>
          <cell r="AI33352">
            <v>0</v>
          </cell>
          <cell r="AJ33352">
            <v>0</v>
          </cell>
        </row>
        <row r="33353">
          <cell r="C33353" t="str">
            <v>50401</v>
          </cell>
          <cell r="M33353">
            <v>0</v>
          </cell>
          <cell r="AI33353">
            <v>0</v>
          </cell>
          <cell r="AJ33353">
            <v>0</v>
          </cell>
        </row>
        <row r="33354">
          <cell r="C33354" t="str">
            <v>64458</v>
          </cell>
          <cell r="M33354">
            <v>414306.08</v>
          </cell>
          <cell r="AI33354">
            <v>0</v>
          </cell>
          <cell r="AJ33354">
            <v>0</v>
          </cell>
        </row>
        <row r="33355">
          <cell r="C33355" t="str">
            <v>50401</v>
          </cell>
          <cell r="M33355">
            <v>0</v>
          </cell>
          <cell r="AI33355">
            <v>0</v>
          </cell>
          <cell r="AJ33355">
            <v>0</v>
          </cell>
        </row>
        <row r="33356">
          <cell r="C33356" t="str">
            <v>63419</v>
          </cell>
          <cell r="M33356">
            <v>2520.48</v>
          </cell>
          <cell r="AI33356">
            <v>0</v>
          </cell>
          <cell r="AJ33356">
            <v>0</v>
          </cell>
        </row>
        <row r="33357">
          <cell r="C33357" t="str">
            <v>62157</v>
          </cell>
          <cell r="M33357">
            <v>371290.86</v>
          </cell>
          <cell r="AI33357">
            <v>0</v>
          </cell>
          <cell r="AJ33357">
            <v>0</v>
          </cell>
        </row>
        <row r="33358">
          <cell r="C33358" t="str">
            <v>63898</v>
          </cell>
          <cell r="M33358">
            <v>11.94</v>
          </cell>
          <cell r="AI33358">
            <v>0</v>
          </cell>
          <cell r="AJ33358">
            <v>0</v>
          </cell>
        </row>
        <row r="33359">
          <cell r="C33359" t="str">
            <v>64467</v>
          </cell>
          <cell r="M33359">
            <v>57890.35</v>
          </cell>
          <cell r="AI33359">
            <v>0</v>
          </cell>
          <cell r="AJ33359">
            <v>0</v>
          </cell>
        </row>
        <row r="33360">
          <cell r="C33360" t="str">
            <v>50401</v>
          </cell>
          <cell r="M33360">
            <v>11814.38</v>
          </cell>
          <cell r="AI33360">
            <v>0</v>
          </cell>
          <cell r="AJ33360">
            <v>0</v>
          </cell>
        </row>
        <row r="33361">
          <cell r="C33361" t="str">
            <v>64242</v>
          </cell>
          <cell r="M33361">
            <v>2378486.0299999998</v>
          </cell>
          <cell r="AI33361">
            <v>0</v>
          </cell>
          <cell r="AJ33361">
            <v>0</v>
          </cell>
        </row>
        <row r="33362">
          <cell r="C33362" t="str">
            <v>64591</v>
          </cell>
          <cell r="M33362">
            <v>0</v>
          </cell>
          <cell r="AI33362">
            <v>0</v>
          </cell>
          <cell r="AJ33362">
            <v>0</v>
          </cell>
        </row>
        <row r="33363">
          <cell r="C33363" t="str">
            <v>50401</v>
          </cell>
          <cell r="M33363">
            <v>0</v>
          </cell>
          <cell r="AI33363">
            <v>0</v>
          </cell>
          <cell r="AJ33363">
            <v>0</v>
          </cell>
        </row>
        <row r="33364">
          <cell r="C33364" t="str">
            <v>63419</v>
          </cell>
          <cell r="M33364">
            <v>0</v>
          </cell>
          <cell r="AI33364">
            <v>0</v>
          </cell>
          <cell r="AJ33364">
            <v>0</v>
          </cell>
        </row>
        <row r="33365">
          <cell r="C33365" t="str">
            <v>52213</v>
          </cell>
          <cell r="M33365">
            <v>409515.49</v>
          </cell>
          <cell r="AI33365">
            <v>0</v>
          </cell>
          <cell r="AJ33365">
            <v>0</v>
          </cell>
        </row>
        <row r="33366">
          <cell r="C33366" t="str">
            <v>52052</v>
          </cell>
          <cell r="M33366">
            <v>5032.6099999999997</v>
          </cell>
          <cell r="AI33366">
            <v>0</v>
          </cell>
          <cell r="AJ33366">
            <v>0</v>
          </cell>
        </row>
        <row r="33367">
          <cell r="C33367" t="str">
            <v>50401</v>
          </cell>
          <cell r="M33367">
            <v>0</v>
          </cell>
          <cell r="AI33367">
            <v>0</v>
          </cell>
          <cell r="AJ33367">
            <v>0</v>
          </cell>
        </row>
        <row r="33368">
          <cell r="C33368" t="str">
            <v>64467</v>
          </cell>
          <cell r="M33368">
            <v>33743.03</v>
          </cell>
          <cell r="AI33368">
            <v>0</v>
          </cell>
          <cell r="AJ33368">
            <v>0</v>
          </cell>
        </row>
        <row r="33369">
          <cell r="C33369" t="str">
            <v>50401</v>
          </cell>
          <cell r="M33369">
            <v>73468.81</v>
          </cell>
          <cell r="AI33369">
            <v>0</v>
          </cell>
          <cell r="AJ33369">
            <v>0</v>
          </cell>
        </row>
        <row r="33370">
          <cell r="C33370" t="str">
            <v>64382</v>
          </cell>
          <cell r="M33370">
            <v>2180.9499999999998</v>
          </cell>
          <cell r="AI33370">
            <v>0</v>
          </cell>
          <cell r="AJ33370">
            <v>0</v>
          </cell>
        </row>
        <row r="33371">
          <cell r="C33371" t="str">
            <v>64467</v>
          </cell>
          <cell r="M33371">
            <v>7534</v>
          </cell>
          <cell r="AI33371">
            <v>0</v>
          </cell>
          <cell r="AJ33371">
            <v>0</v>
          </cell>
        </row>
        <row r="33372">
          <cell r="C33372" t="str">
            <v>50401</v>
          </cell>
          <cell r="M33372">
            <v>0</v>
          </cell>
          <cell r="AI33372">
            <v>0</v>
          </cell>
          <cell r="AJ33372">
            <v>0</v>
          </cell>
        </row>
        <row r="33373">
          <cell r="C33373" t="str">
            <v>60861</v>
          </cell>
          <cell r="M33373">
            <v>2331.88</v>
          </cell>
          <cell r="AI33373">
            <v>0</v>
          </cell>
          <cell r="AJ33373">
            <v>0</v>
          </cell>
        </row>
        <row r="33374">
          <cell r="C33374" t="str">
            <v>60861</v>
          </cell>
          <cell r="M33374">
            <v>202701.82</v>
          </cell>
          <cell r="AI33374">
            <v>0</v>
          </cell>
          <cell r="AJ33374">
            <v>0</v>
          </cell>
        </row>
        <row r="33375">
          <cell r="C33375" t="str">
            <v>63954</v>
          </cell>
          <cell r="M33375">
            <v>56446.84</v>
          </cell>
          <cell r="AI33375">
            <v>0</v>
          </cell>
          <cell r="AJ33375">
            <v>0</v>
          </cell>
        </row>
        <row r="33376">
          <cell r="C33376" t="str">
            <v>63419</v>
          </cell>
          <cell r="M33376">
            <v>24001.38</v>
          </cell>
          <cell r="AI33376">
            <v>0</v>
          </cell>
          <cell r="AJ33376">
            <v>0</v>
          </cell>
        </row>
        <row r="33377">
          <cell r="C33377" t="str">
            <v>53897</v>
          </cell>
          <cell r="M33377">
            <v>529142.57999999996</v>
          </cell>
          <cell r="AI33377">
            <v>0</v>
          </cell>
          <cell r="AJ33377">
            <v>0</v>
          </cell>
        </row>
        <row r="33378">
          <cell r="C33378" t="str">
            <v>52052</v>
          </cell>
          <cell r="M33378">
            <v>546255.52</v>
          </cell>
          <cell r="AI33378">
            <v>0</v>
          </cell>
          <cell r="AJ33378">
            <v>0</v>
          </cell>
        </row>
        <row r="33379">
          <cell r="C33379" t="str">
            <v>61614</v>
          </cell>
          <cell r="M33379">
            <v>58582.85</v>
          </cell>
          <cell r="AI33379">
            <v>0</v>
          </cell>
          <cell r="AJ33379">
            <v>0</v>
          </cell>
        </row>
        <row r="33380">
          <cell r="C33380" t="str">
            <v>61614</v>
          </cell>
          <cell r="M33380">
            <v>0</v>
          </cell>
          <cell r="AI33380">
            <v>0</v>
          </cell>
          <cell r="AJ33380">
            <v>0</v>
          </cell>
        </row>
        <row r="33381">
          <cell r="C33381" t="str">
            <v>6825</v>
          </cell>
          <cell r="M33381">
            <v>0</v>
          </cell>
          <cell r="AI33381">
            <v>0</v>
          </cell>
          <cell r="AJ33381">
            <v>0</v>
          </cell>
        </row>
        <row r="33382">
          <cell r="C33382" t="str">
            <v>50401</v>
          </cell>
          <cell r="M33382">
            <v>86621.77</v>
          </cell>
          <cell r="AI33382">
            <v>0</v>
          </cell>
          <cell r="AJ33382">
            <v>0</v>
          </cell>
        </row>
        <row r="33383">
          <cell r="C33383" t="str">
            <v>61614</v>
          </cell>
          <cell r="M33383">
            <v>93380.21</v>
          </cell>
          <cell r="AI33383">
            <v>0</v>
          </cell>
          <cell r="AJ33383">
            <v>0</v>
          </cell>
        </row>
        <row r="33384">
          <cell r="C33384" t="str">
            <v>64373</v>
          </cell>
          <cell r="M33384">
            <v>196433.92000000001</v>
          </cell>
          <cell r="AI33384">
            <v>0</v>
          </cell>
          <cell r="AJ33384">
            <v>0</v>
          </cell>
        </row>
        <row r="33385">
          <cell r="C33385" t="str">
            <v>60861</v>
          </cell>
          <cell r="M33385">
            <v>181591.2</v>
          </cell>
          <cell r="AI33385">
            <v>0</v>
          </cell>
          <cell r="AJ33385">
            <v>0</v>
          </cell>
        </row>
        <row r="33386">
          <cell r="C33386" t="str">
            <v>50401</v>
          </cell>
          <cell r="M33386">
            <v>0</v>
          </cell>
          <cell r="AI33386">
            <v>0</v>
          </cell>
          <cell r="AJ33386">
            <v>0</v>
          </cell>
        </row>
        <row r="33387">
          <cell r="C33387" t="str">
            <v>64442</v>
          </cell>
          <cell r="M33387">
            <v>195306.29</v>
          </cell>
          <cell r="AI33387">
            <v>0</v>
          </cell>
          <cell r="AJ33387">
            <v>0</v>
          </cell>
        </row>
        <row r="33388">
          <cell r="C33388" t="str">
            <v>53897</v>
          </cell>
          <cell r="M33388">
            <v>132313.97</v>
          </cell>
          <cell r="AI33388">
            <v>0</v>
          </cell>
          <cell r="AJ33388">
            <v>0</v>
          </cell>
        </row>
        <row r="33389">
          <cell r="C33389" t="str">
            <v>62325</v>
          </cell>
          <cell r="M33389">
            <v>251885.62</v>
          </cell>
          <cell r="AI33389">
            <v>0</v>
          </cell>
          <cell r="AJ33389">
            <v>0</v>
          </cell>
        </row>
        <row r="33390">
          <cell r="C33390" t="str">
            <v>52226</v>
          </cell>
          <cell r="M33390">
            <v>254881.45</v>
          </cell>
          <cell r="AI33390">
            <v>0</v>
          </cell>
          <cell r="AJ33390">
            <v>0</v>
          </cell>
        </row>
        <row r="33391">
          <cell r="C33391" t="str">
            <v>62938</v>
          </cell>
          <cell r="M33391">
            <v>0</v>
          </cell>
          <cell r="AI33391">
            <v>0</v>
          </cell>
          <cell r="AJ33391">
            <v>0</v>
          </cell>
        </row>
        <row r="33392">
          <cell r="C33392" t="str">
            <v>62157</v>
          </cell>
          <cell r="M33392">
            <v>210812.16</v>
          </cell>
          <cell r="AI33392">
            <v>0</v>
          </cell>
          <cell r="AJ33392">
            <v>0</v>
          </cell>
        </row>
        <row r="33393">
          <cell r="C33393" t="str">
            <v>63954</v>
          </cell>
          <cell r="M33393">
            <v>160693.62</v>
          </cell>
          <cell r="AI33393">
            <v>0</v>
          </cell>
          <cell r="AJ33393">
            <v>0</v>
          </cell>
        </row>
        <row r="33394">
          <cell r="C33394" t="str">
            <v>97823</v>
          </cell>
          <cell r="M33394">
            <v>15084.18</v>
          </cell>
          <cell r="AI33394">
            <v>0</v>
          </cell>
          <cell r="AJ33394">
            <v>0</v>
          </cell>
        </row>
        <row r="33395">
          <cell r="C33395" t="str">
            <v>62742</v>
          </cell>
          <cell r="M33395">
            <v>0</v>
          </cell>
          <cell r="AI33395">
            <v>0</v>
          </cell>
          <cell r="AJ33395">
            <v>0</v>
          </cell>
        </row>
        <row r="33396">
          <cell r="C33396" t="str">
            <v>50401</v>
          </cell>
          <cell r="M33396">
            <v>0</v>
          </cell>
          <cell r="AI33396">
            <v>0</v>
          </cell>
          <cell r="AJ33396">
            <v>0</v>
          </cell>
        </row>
        <row r="33397">
          <cell r="C33397" t="str">
            <v>62395</v>
          </cell>
          <cell r="M33397">
            <v>2667.99</v>
          </cell>
          <cell r="AI33397">
            <v>0</v>
          </cell>
          <cell r="AJ33397">
            <v>0</v>
          </cell>
        </row>
        <row r="33398">
          <cell r="C33398" t="str">
            <v>64591</v>
          </cell>
          <cell r="M33398">
            <v>47644.63</v>
          </cell>
          <cell r="AI33398">
            <v>0</v>
          </cell>
          <cell r="AJ33398">
            <v>0</v>
          </cell>
        </row>
        <row r="33399">
          <cell r="C33399" t="str">
            <v>64085</v>
          </cell>
          <cell r="M33399">
            <v>0</v>
          </cell>
          <cell r="AI33399">
            <v>0</v>
          </cell>
          <cell r="AJ33399">
            <v>0</v>
          </cell>
        </row>
        <row r="33400">
          <cell r="C33400" t="str">
            <v>63173</v>
          </cell>
          <cell r="M33400">
            <v>366582.24</v>
          </cell>
          <cell r="AI33400">
            <v>0</v>
          </cell>
          <cell r="AJ33400">
            <v>0</v>
          </cell>
        </row>
        <row r="33401">
          <cell r="C33401" t="str">
            <v>50401</v>
          </cell>
          <cell r="M33401">
            <v>0</v>
          </cell>
          <cell r="AI33401">
            <v>0</v>
          </cell>
          <cell r="AJ33401">
            <v>0</v>
          </cell>
        </row>
        <row r="33402">
          <cell r="C33402" t="str">
            <v>62325</v>
          </cell>
          <cell r="M33402">
            <v>185578.66</v>
          </cell>
          <cell r="AI33402">
            <v>0</v>
          </cell>
          <cell r="AJ33402">
            <v>0</v>
          </cell>
        </row>
        <row r="33403">
          <cell r="C33403" t="str">
            <v>63422</v>
          </cell>
          <cell r="M33403">
            <v>0</v>
          </cell>
          <cell r="AI33403">
            <v>0</v>
          </cell>
          <cell r="AJ33403">
            <v>0</v>
          </cell>
        </row>
        <row r="33404">
          <cell r="C33404" t="str">
            <v>64380</v>
          </cell>
          <cell r="M33404">
            <v>168065.05</v>
          </cell>
          <cell r="AI33404">
            <v>0</v>
          </cell>
          <cell r="AJ33404">
            <v>0</v>
          </cell>
        </row>
        <row r="33405">
          <cell r="C33405" t="str">
            <v>60603</v>
          </cell>
          <cell r="M33405">
            <v>416428.32</v>
          </cell>
          <cell r="AI33405">
            <v>0</v>
          </cell>
          <cell r="AJ33405">
            <v>0</v>
          </cell>
        </row>
        <row r="33406">
          <cell r="C33406" t="str">
            <v>62742</v>
          </cell>
          <cell r="M33406">
            <v>0</v>
          </cell>
          <cell r="AI33406">
            <v>0</v>
          </cell>
          <cell r="AJ33406">
            <v>0</v>
          </cell>
        </row>
        <row r="33407">
          <cell r="C33407" t="str">
            <v>62395</v>
          </cell>
          <cell r="M33407">
            <v>17.62</v>
          </cell>
          <cell r="AI33407">
            <v>0</v>
          </cell>
          <cell r="AJ33407">
            <v>0</v>
          </cell>
        </row>
        <row r="33408">
          <cell r="C33408" t="str">
            <v>60861</v>
          </cell>
          <cell r="M33408">
            <v>273069.03000000003</v>
          </cell>
          <cell r="AI33408">
            <v>0</v>
          </cell>
          <cell r="AJ33408">
            <v>0</v>
          </cell>
        </row>
        <row r="33409">
          <cell r="C33409" t="str">
            <v>61614</v>
          </cell>
          <cell r="M33409">
            <v>105434.3</v>
          </cell>
          <cell r="AI33409">
            <v>0</v>
          </cell>
          <cell r="AJ33409">
            <v>0</v>
          </cell>
        </row>
        <row r="33410">
          <cell r="C33410" t="str">
            <v>63392</v>
          </cell>
          <cell r="M33410">
            <v>298662.34999999998</v>
          </cell>
          <cell r="AI33410">
            <v>0</v>
          </cell>
          <cell r="AJ33410">
            <v>0</v>
          </cell>
        </row>
        <row r="33411">
          <cell r="C33411" t="str">
            <v>63898</v>
          </cell>
          <cell r="M33411">
            <v>394639.88</v>
          </cell>
          <cell r="AI33411">
            <v>0</v>
          </cell>
          <cell r="AJ33411">
            <v>0</v>
          </cell>
        </row>
        <row r="33412">
          <cell r="C33412" t="str">
            <v>50401</v>
          </cell>
          <cell r="M33412">
            <v>0</v>
          </cell>
          <cell r="AI33412">
            <v>0</v>
          </cell>
          <cell r="AJ33412">
            <v>0</v>
          </cell>
        </row>
        <row r="33413">
          <cell r="C33413" t="str">
            <v>64591</v>
          </cell>
          <cell r="M33413">
            <v>0</v>
          </cell>
          <cell r="AI33413">
            <v>0</v>
          </cell>
          <cell r="AJ33413">
            <v>0</v>
          </cell>
        </row>
        <row r="33414">
          <cell r="C33414" t="str">
            <v>64767</v>
          </cell>
          <cell r="M33414">
            <v>0</v>
          </cell>
          <cell r="AI33414">
            <v>0</v>
          </cell>
          <cell r="AJ33414">
            <v>0</v>
          </cell>
        </row>
        <row r="33415">
          <cell r="C33415" t="str">
            <v>62742</v>
          </cell>
          <cell r="M33415">
            <v>5545.95</v>
          </cell>
          <cell r="AI33415">
            <v>0</v>
          </cell>
          <cell r="AJ33415">
            <v>0</v>
          </cell>
        </row>
        <row r="33416">
          <cell r="C33416" t="str">
            <v>53897</v>
          </cell>
          <cell r="M33416">
            <v>1939.11</v>
          </cell>
          <cell r="AI33416">
            <v>0</v>
          </cell>
          <cell r="AJ33416">
            <v>0</v>
          </cell>
        </row>
        <row r="33417">
          <cell r="C33417" t="str">
            <v>50401</v>
          </cell>
          <cell r="M33417">
            <v>42581.47</v>
          </cell>
          <cell r="AI33417">
            <v>0</v>
          </cell>
          <cell r="AJ33417">
            <v>0</v>
          </cell>
        </row>
        <row r="33418">
          <cell r="C33418" t="str">
            <v>62325</v>
          </cell>
          <cell r="M33418">
            <v>406328.71</v>
          </cell>
          <cell r="AI33418">
            <v>0</v>
          </cell>
          <cell r="AJ33418">
            <v>0</v>
          </cell>
        </row>
        <row r="33419">
          <cell r="C33419" t="str">
            <v>53600</v>
          </cell>
          <cell r="M33419">
            <v>29443.77</v>
          </cell>
          <cell r="AI33419">
            <v>0</v>
          </cell>
          <cell r="AJ33419">
            <v>0</v>
          </cell>
        </row>
        <row r="33420">
          <cell r="C33420" t="str">
            <v>52213</v>
          </cell>
          <cell r="M33420">
            <v>452971.73</v>
          </cell>
          <cell r="AI33420">
            <v>0</v>
          </cell>
          <cell r="AJ33420">
            <v>0</v>
          </cell>
        </row>
        <row r="33421">
          <cell r="C33421" t="str">
            <v>64767</v>
          </cell>
          <cell r="M33421">
            <v>205939.26338300001</v>
          </cell>
          <cell r="AI33421">
            <v>0</v>
          </cell>
          <cell r="AJ33421">
            <v>0</v>
          </cell>
        </row>
        <row r="33422">
          <cell r="C33422" t="str">
            <v>64382</v>
          </cell>
          <cell r="M33422">
            <v>0</v>
          </cell>
          <cell r="AI33422">
            <v>0</v>
          </cell>
          <cell r="AJ33422">
            <v>0</v>
          </cell>
        </row>
        <row r="33423">
          <cell r="C33423" t="str">
            <v>50401</v>
          </cell>
          <cell r="M33423">
            <v>0</v>
          </cell>
          <cell r="AI33423">
            <v>0</v>
          </cell>
          <cell r="AJ33423">
            <v>0</v>
          </cell>
        </row>
        <row r="33424">
          <cell r="C33424" t="str">
            <v>64242</v>
          </cell>
          <cell r="M33424">
            <v>243824.93</v>
          </cell>
          <cell r="AI33424">
            <v>0</v>
          </cell>
          <cell r="AJ33424">
            <v>0</v>
          </cell>
        </row>
        <row r="33425">
          <cell r="C33425" t="str">
            <v>64380</v>
          </cell>
          <cell r="M33425">
            <v>0</v>
          </cell>
          <cell r="AI33425">
            <v>0</v>
          </cell>
          <cell r="AJ33425">
            <v>0</v>
          </cell>
        </row>
        <row r="33426">
          <cell r="C33426" t="str">
            <v>50401</v>
          </cell>
          <cell r="M33426">
            <v>0</v>
          </cell>
          <cell r="AI33426">
            <v>0</v>
          </cell>
          <cell r="AJ33426">
            <v>0</v>
          </cell>
        </row>
        <row r="33427">
          <cell r="C33427" t="str">
            <v>64442</v>
          </cell>
          <cell r="M33427">
            <v>0</v>
          </cell>
          <cell r="AI33427">
            <v>0</v>
          </cell>
          <cell r="AJ33427">
            <v>0</v>
          </cell>
        </row>
        <row r="33428">
          <cell r="C33428" t="str">
            <v>64382</v>
          </cell>
          <cell r="M33428">
            <v>0</v>
          </cell>
          <cell r="AI33428">
            <v>0</v>
          </cell>
          <cell r="AJ33428">
            <v>0</v>
          </cell>
        </row>
        <row r="33429">
          <cell r="C33429" t="str">
            <v>64556</v>
          </cell>
          <cell r="M33429">
            <v>13460.84</v>
          </cell>
          <cell r="AI33429">
            <v>0</v>
          </cell>
          <cell r="AJ33429">
            <v>0</v>
          </cell>
        </row>
        <row r="33430">
          <cell r="C33430" t="str">
            <v>63026</v>
          </cell>
          <cell r="M33430">
            <v>346960.9</v>
          </cell>
          <cell r="AI33430">
            <v>0</v>
          </cell>
          <cell r="AJ33430">
            <v>0</v>
          </cell>
        </row>
        <row r="33431">
          <cell r="C33431" t="str">
            <v>64085</v>
          </cell>
          <cell r="M33431">
            <v>0</v>
          </cell>
          <cell r="AI33431">
            <v>0</v>
          </cell>
          <cell r="AJ33431">
            <v>0</v>
          </cell>
        </row>
        <row r="33432">
          <cell r="C33432" t="str">
            <v>50401</v>
          </cell>
          <cell r="M33432">
            <v>132646.22</v>
          </cell>
          <cell r="AI33432">
            <v>0</v>
          </cell>
          <cell r="AJ33432">
            <v>0</v>
          </cell>
        </row>
        <row r="33433">
          <cell r="C33433" t="str">
            <v>64380</v>
          </cell>
          <cell r="M33433">
            <v>0</v>
          </cell>
          <cell r="AI33433">
            <v>0</v>
          </cell>
          <cell r="AJ33433">
            <v>0</v>
          </cell>
        </row>
        <row r="33434">
          <cell r="C33434" t="str">
            <v>63419</v>
          </cell>
          <cell r="M33434">
            <v>124066.5</v>
          </cell>
          <cell r="AI33434">
            <v>0</v>
          </cell>
          <cell r="AJ33434">
            <v>0</v>
          </cell>
        </row>
        <row r="33435">
          <cell r="C33435" t="str">
            <v>50401</v>
          </cell>
          <cell r="M33435">
            <v>74937.86</v>
          </cell>
          <cell r="AI33435">
            <v>0</v>
          </cell>
          <cell r="AJ33435">
            <v>0</v>
          </cell>
        </row>
        <row r="33436">
          <cell r="C33436" t="str">
            <v>6825</v>
          </cell>
          <cell r="M33436">
            <v>105749.79</v>
          </cell>
          <cell r="AI33436">
            <v>0</v>
          </cell>
          <cell r="AJ33436">
            <v>0</v>
          </cell>
        </row>
        <row r="33437">
          <cell r="C33437" t="str">
            <v>60603</v>
          </cell>
          <cell r="M33437">
            <v>0</v>
          </cell>
          <cell r="AI33437">
            <v>0</v>
          </cell>
          <cell r="AJ33437">
            <v>0</v>
          </cell>
        </row>
        <row r="33438">
          <cell r="C33438" t="str">
            <v>6825</v>
          </cell>
          <cell r="M33438">
            <v>0</v>
          </cell>
          <cell r="AI33438">
            <v>0</v>
          </cell>
          <cell r="AJ33438">
            <v>0</v>
          </cell>
        </row>
        <row r="33439">
          <cell r="C33439" t="str">
            <v>52213</v>
          </cell>
          <cell r="M33439">
            <v>123091.39</v>
          </cell>
          <cell r="AI33439">
            <v>0</v>
          </cell>
          <cell r="AJ33439">
            <v>0</v>
          </cell>
        </row>
        <row r="33440">
          <cell r="C33440" t="str">
            <v>52213</v>
          </cell>
          <cell r="M33440">
            <v>147748.37</v>
          </cell>
          <cell r="AI33440">
            <v>0</v>
          </cell>
          <cell r="AJ33440">
            <v>0</v>
          </cell>
        </row>
        <row r="33441">
          <cell r="C33441" t="str">
            <v>64242</v>
          </cell>
          <cell r="M33441">
            <v>19350.28</v>
          </cell>
          <cell r="AI33441">
            <v>0</v>
          </cell>
          <cell r="AJ33441">
            <v>0</v>
          </cell>
        </row>
        <row r="33442">
          <cell r="C33442" t="str">
            <v>63026</v>
          </cell>
          <cell r="M33442">
            <v>171493.86</v>
          </cell>
          <cell r="AI33442">
            <v>0</v>
          </cell>
          <cell r="AJ33442">
            <v>0</v>
          </cell>
        </row>
        <row r="33443">
          <cell r="C33443" t="str">
            <v>61614</v>
          </cell>
          <cell r="M33443">
            <v>0</v>
          </cell>
          <cell r="AI33443">
            <v>0</v>
          </cell>
          <cell r="AJ33443">
            <v>0</v>
          </cell>
        </row>
        <row r="33444">
          <cell r="C33444" t="str">
            <v>62364</v>
          </cell>
          <cell r="M33444">
            <v>0</v>
          </cell>
          <cell r="AI33444">
            <v>0</v>
          </cell>
          <cell r="AJ33444">
            <v>0</v>
          </cell>
        </row>
        <row r="33445">
          <cell r="C33445" t="str">
            <v>64380</v>
          </cell>
          <cell r="M33445">
            <v>0.04</v>
          </cell>
          <cell r="AI33445">
            <v>0</v>
          </cell>
          <cell r="AJ33445">
            <v>0</v>
          </cell>
        </row>
        <row r="33446">
          <cell r="C33446" t="str">
            <v>52052</v>
          </cell>
          <cell r="M33446">
            <v>510293.28</v>
          </cell>
          <cell r="AI33446">
            <v>0</v>
          </cell>
          <cell r="AJ33446">
            <v>0</v>
          </cell>
        </row>
        <row r="33447">
          <cell r="C33447" t="str">
            <v>64382</v>
          </cell>
          <cell r="M33447">
            <v>0</v>
          </cell>
          <cell r="AI33447">
            <v>0</v>
          </cell>
          <cell r="AJ33447">
            <v>0</v>
          </cell>
        </row>
        <row r="33448">
          <cell r="C33448" t="str">
            <v>63419</v>
          </cell>
          <cell r="M33448">
            <v>0</v>
          </cell>
          <cell r="AI33448">
            <v>0</v>
          </cell>
          <cell r="AJ33448">
            <v>0</v>
          </cell>
        </row>
        <row r="33449">
          <cell r="C33449" t="str">
            <v>62742</v>
          </cell>
          <cell r="M33449">
            <v>198846.61</v>
          </cell>
          <cell r="AI33449">
            <v>0</v>
          </cell>
          <cell r="AJ33449">
            <v>0</v>
          </cell>
        </row>
        <row r="33450">
          <cell r="C33450" t="str">
            <v>63384</v>
          </cell>
          <cell r="M33450">
            <v>50773.13</v>
          </cell>
          <cell r="AI33450">
            <v>0</v>
          </cell>
          <cell r="AJ33450">
            <v>0</v>
          </cell>
        </row>
        <row r="33451">
          <cell r="C33451" t="str">
            <v>50401</v>
          </cell>
          <cell r="M33451">
            <v>39154.54</v>
          </cell>
          <cell r="AI33451">
            <v>0</v>
          </cell>
          <cell r="AJ33451">
            <v>0</v>
          </cell>
        </row>
        <row r="33452">
          <cell r="C33452" t="str">
            <v>50401</v>
          </cell>
          <cell r="M33452">
            <v>0</v>
          </cell>
          <cell r="AI33452">
            <v>0</v>
          </cell>
          <cell r="AJ33452">
            <v>0</v>
          </cell>
        </row>
        <row r="33453">
          <cell r="C33453" t="str">
            <v>64767</v>
          </cell>
          <cell r="M33453">
            <v>35370.75</v>
          </cell>
          <cell r="AI33453">
            <v>0</v>
          </cell>
          <cell r="AJ33453">
            <v>0</v>
          </cell>
        </row>
        <row r="33454">
          <cell r="C33454" t="str">
            <v>50401</v>
          </cell>
          <cell r="M33454">
            <v>0</v>
          </cell>
          <cell r="AI33454">
            <v>0</v>
          </cell>
          <cell r="AJ33454">
            <v>0</v>
          </cell>
        </row>
        <row r="33455">
          <cell r="C33455" t="str">
            <v>62364</v>
          </cell>
          <cell r="M33455">
            <v>0</v>
          </cell>
          <cell r="AI33455">
            <v>0</v>
          </cell>
          <cell r="AJ33455">
            <v>0</v>
          </cell>
        </row>
        <row r="33456">
          <cell r="C33456" t="str">
            <v>50401</v>
          </cell>
          <cell r="M33456">
            <v>0</v>
          </cell>
          <cell r="AI33456">
            <v>0</v>
          </cell>
          <cell r="AJ33456">
            <v>0</v>
          </cell>
        </row>
        <row r="33457">
          <cell r="C33457" t="str">
            <v>63954</v>
          </cell>
          <cell r="M33457">
            <v>29543.71</v>
          </cell>
          <cell r="AI33457">
            <v>0</v>
          </cell>
          <cell r="AJ33457">
            <v>0</v>
          </cell>
        </row>
        <row r="33458">
          <cell r="C33458" t="str">
            <v>53250</v>
          </cell>
          <cell r="M33458">
            <v>0</v>
          </cell>
          <cell r="AI33458">
            <v>0</v>
          </cell>
          <cell r="AJ33458">
            <v>0</v>
          </cell>
        </row>
        <row r="33459">
          <cell r="C33459" t="str">
            <v>60603</v>
          </cell>
          <cell r="M33459">
            <v>242940.15</v>
          </cell>
          <cell r="AI33459">
            <v>0</v>
          </cell>
          <cell r="AJ33459">
            <v>0</v>
          </cell>
        </row>
        <row r="33460">
          <cell r="C33460" t="str">
            <v>63173</v>
          </cell>
          <cell r="M33460">
            <v>43594.76</v>
          </cell>
          <cell r="AI33460">
            <v>0</v>
          </cell>
          <cell r="AJ33460">
            <v>0</v>
          </cell>
        </row>
        <row r="33461">
          <cell r="C33461" t="str">
            <v>64382</v>
          </cell>
          <cell r="M33461">
            <v>163397.28</v>
          </cell>
          <cell r="AI33461">
            <v>0</v>
          </cell>
          <cell r="AJ33461">
            <v>0</v>
          </cell>
        </row>
        <row r="33462">
          <cell r="C33462" t="str">
            <v>60603</v>
          </cell>
          <cell r="M33462">
            <v>0</v>
          </cell>
          <cell r="AI33462">
            <v>0</v>
          </cell>
          <cell r="AJ33462">
            <v>0</v>
          </cell>
        </row>
        <row r="33463">
          <cell r="C33463" t="str">
            <v>50401</v>
          </cell>
          <cell r="M33463">
            <v>0</v>
          </cell>
          <cell r="AI33463">
            <v>0</v>
          </cell>
          <cell r="AJ33463">
            <v>0</v>
          </cell>
        </row>
        <row r="33464">
          <cell r="C33464" t="str">
            <v>64382</v>
          </cell>
          <cell r="M33464">
            <v>5435.43</v>
          </cell>
          <cell r="AI33464">
            <v>0</v>
          </cell>
          <cell r="AJ33464">
            <v>0</v>
          </cell>
        </row>
        <row r="33465">
          <cell r="C33465" t="str">
            <v>52226</v>
          </cell>
          <cell r="M33465">
            <v>287483.3</v>
          </cell>
          <cell r="AI33465">
            <v>0</v>
          </cell>
          <cell r="AJ33465">
            <v>0</v>
          </cell>
        </row>
        <row r="33466">
          <cell r="C33466" t="str">
            <v>50401</v>
          </cell>
          <cell r="M33466">
            <v>0</v>
          </cell>
          <cell r="AI33466">
            <v>0</v>
          </cell>
          <cell r="AJ33466">
            <v>0</v>
          </cell>
        </row>
        <row r="33467">
          <cell r="C33467" t="str">
            <v>64382</v>
          </cell>
          <cell r="M33467">
            <v>378871.01</v>
          </cell>
          <cell r="AI33467">
            <v>0</v>
          </cell>
          <cell r="AJ33467">
            <v>0</v>
          </cell>
        </row>
        <row r="33468">
          <cell r="C33468" t="str">
            <v>53250</v>
          </cell>
          <cell r="M33468">
            <v>0</v>
          </cell>
          <cell r="AI33468">
            <v>0</v>
          </cell>
          <cell r="AJ33468">
            <v>0</v>
          </cell>
        </row>
        <row r="33469">
          <cell r="C33469" t="str">
            <v>62742</v>
          </cell>
          <cell r="M33469">
            <v>82125.14</v>
          </cell>
          <cell r="AI33469">
            <v>0</v>
          </cell>
          <cell r="AJ33469">
            <v>0</v>
          </cell>
        </row>
        <row r="33470">
          <cell r="C33470" t="str">
            <v>52213</v>
          </cell>
          <cell r="M33470">
            <v>0</v>
          </cell>
          <cell r="AI33470">
            <v>0</v>
          </cell>
          <cell r="AJ33470">
            <v>0</v>
          </cell>
        </row>
        <row r="33471">
          <cell r="C33471" t="str">
            <v>63419</v>
          </cell>
          <cell r="M33471">
            <v>299.52</v>
          </cell>
          <cell r="AI33471">
            <v>0</v>
          </cell>
          <cell r="AJ33471">
            <v>0</v>
          </cell>
        </row>
        <row r="33472">
          <cell r="C33472" t="str">
            <v>50401</v>
          </cell>
          <cell r="M33472">
            <v>0</v>
          </cell>
          <cell r="AI33472">
            <v>0</v>
          </cell>
          <cell r="AJ33472">
            <v>0</v>
          </cell>
        </row>
        <row r="33473">
          <cell r="C33473" t="str">
            <v>64467</v>
          </cell>
          <cell r="M33473">
            <v>49897.45</v>
          </cell>
          <cell r="AI33473">
            <v>0</v>
          </cell>
          <cell r="AJ33473">
            <v>0</v>
          </cell>
        </row>
        <row r="33474">
          <cell r="C33474" t="str">
            <v>62157</v>
          </cell>
          <cell r="M33474">
            <v>691613.44</v>
          </cell>
          <cell r="AI33474">
            <v>0</v>
          </cell>
          <cell r="AJ33474">
            <v>0</v>
          </cell>
        </row>
        <row r="33475">
          <cell r="C33475" t="str">
            <v>63026</v>
          </cell>
          <cell r="M33475">
            <v>901308.32</v>
          </cell>
          <cell r="AI33475">
            <v>0</v>
          </cell>
          <cell r="AJ33475">
            <v>0</v>
          </cell>
        </row>
        <row r="33476">
          <cell r="C33476" t="str">
            <v>50401</v>
          </cell>
          <cell r="M33476">
            <v>167783.66</v>
          </cell>
          <cell r="AI33476">
            <v>0</v>
          </cell>
          <cell r="AJ33476">
            <v>0</v>
          </cell>
        </row>
        <row r="33477">
          <cell r="C33477" t="str">
            <v>64380</v>
          </cell>
          <cell r="M33477">
            <v>194206.95</v>
          </cell>
          <cell r="AI33477">
            <v>0</v>
          </cell>
          <cell r="AJ33477">
            <v>0</v>
          </cell>
        </row>
        <row r="33478">
          <cell r="C33478" t="str">
            <v>50401</v>
          </cell>
          <cell r="M33478">
            <v>0</v>
          </cell>
          <cell r="AI33478">
            <v>0</v>
          </cell>
          <cell r="AJ33478">
            <v>0</v>
          </cell>
        </row>
        <row r="33479">
          <cell r="C33479" t="str">
            <v>50401</v>
          </cell>
          <cell r="M33479">
            <v>0</v>
          </cell>
          <cell r="AI33479">
            <v>0</v>
          </cell>
          <cell r="AJ33479">
            <v>0</v>
          </cell>
        </row>
        <row r="33480">
          <cell r="C33480" t="str">
            <v>52052</v>
          </cell>
          <cell r="M33480">
            <v>0</v>
          </cell>
          <cell r="AI33480">
            <v>0</v>
          </cell>
          <cell r="AJ33480">
            <v>0</v>
          </cell>
        </row>
        <row r="33481">
          <cell r="C33481" t="str">
            <v>64589</v>
          </cell>
          <cell r="M33481">
            <v>17.899999999999999</v>
          </cell>
          <cell r="AI33481">
            <v>0</v>
          </cell>
          <cell r="AJ33481">
            <v>0</v>
          </cell>
        </row>
        <row r="33482">
          <cell r="C33482" t="str">
            <v>62325</v>
          </cell>
          <cell r="M33482">
            <v>0</v>
          </cell>
          <cell r="AI33482">
            <v>0</v>
          </cell>
          <cell r="AJ33482">
            <v>0</v>
          </cell>
        </row>
        <row r="33483">
          <cell r="C33483" t="str">
            <v>62364</v>
          </cell>
          <cell r="M33483">
            <v>14707.09</v>
          </cell>
          <cell r="AI33483">
            <v>0</v>
          </cell>
          <cell r="AJ33483">
            <v>0</v>
          </cell>
        </row>
        <row r="33484">
          <cell r="C33484" t="str">
            <v>97823</v>
          </cell>
          <cell r="M33484">
            <v>534225.06999999995</v>
          </cell>
          <cell r="AI33484">
            <v>0</v>
          </cell>
          <cell r="AJ33484">
            <v>0</v>
          </cell>
        </row>
        <row r="33485">
          <cell r="C33485" t="str">
            <v>50401</v>
          </cell>
          <cell r="M33485">
            <v>0</v>
          </cell>
          <cell r="AI33485">
            <v>0</v>
          </cell>
          <cell r="AJ33485">
            <v>0</v>
          </cell>
        </row>
        <row r="33486">
          <cell r="C33486" t="str">
            <v>64442</v>
          </cell>
          <cell r="M33486">
            <v>118653.11</v>
          </cell>
          <cell r="AI33486">
            <v>0</v>
          </cell>
          <cell r="AJ33486">
            <v>0</v>
          </cell>
        </row>
        <row r="33487">
          <cell r="C33487" t="str">
            <v>50401</v>
          </cell>
          <cell r="M33487">
            <v>0</v>
          </cell>
          <cell r="AI33487">
            <v>0</v>
          </cell>
          <cell r="AJ33487">
            <v>0</v>
          </cell>
        </row>
        <row r="33488">
          <cell r="C33488" t="str">
            <v>53600</v>
          </cell>
          <cell r="M33488">
            <v>0</v>
          </cell>
          <cell r="AI33488">
            <v>0</v>
          </cell>
          <cell r="AJ33488">
            <v>0</v>
          </cell>
        </row>
        <row r="33489">
          <cell r="C33489" t="str">
            <v>64767</v>
          </cell>
          <cell r="M33489">
            <v>638999.54</v>
          </cell>
          <cell r="AI33489">
            <v>0</v>
          </cell>
          <cell r="AJ33489">
            <v>0</v>
          </cell>
        </row>
        <row r="33490">
          <cell r="C33490" t="str">
            <v>63480</v>
          </cell>
          <cell r="M33490">
            <v>530879.53</v>
          </cell>
          <cell r="AI33490">
            <v>0</v>
          </cell>
          <cell r="AJ33490">
            <v>0</v>
          </cell>
        </row>
        <row r="33491">
          <cell r="C33491" t="str">
            <v>50401</v>
          </cell>
          <cell r="M33491">
            <v>0</v>
          </cell>
          <cell r="AI33491">
            <v>0</v>
          </cell>
          <cell r="AJ33491">
            <v>0</v>
          </cell>
        </row>
        <row r="33492">
          <cell r="C33492" t="str">
            <v>63677</v>
          </cell>
          <cell r="M33492">
            <v>268056.77</v>
          </cell>
          <cell r="AI33492">
            <v>0</v>
          </cell>
          <cell r="AJ33492">
            <v>0</v>
          </cell>
        </row>
        <row r="33493">
          <cell r="C33493" t="str">
            <v>62325</v>
          </cell>
          <cell r="M33493">
            <v>0</v>
          </cell>
          <cell r="AI33493">
            <v>0</v>
          </cell>
          <cell r="AJ33493">
            <v>0</v>
          </cell>
        </row>
        <row r="33494">
          <cell r="C33494" t="str">
            <v>64467</v>
          </cell>
          <cell r="M33494">
            <v>9622.09</v>
          </cell>
          <cell r="AI33494">
            <v>0</v>
          </cell>
          <cell r="AJ33494">
            <v>0</v>
          </cell>
        </row>
        <row r="33495">
          <cell r="C33495" t="str">
            <v>64242</v>
          </cell>
          <cell r="M33495">
            <v>256858.6</v>
          </cell>
          <cell r="AI33495">
            <v>0</v>
          </cell>
          <cell r="AJ33495">
            <v>0</v>
          </cell>
        </row>
        <row r="33496">
          <cell r="C33496" t="str">
            <v>64458</v>
          </cell>
          <cell r="M33496">
            <v>2192189.1750039998</v>
          </cell>
          <cell r="AI33496">
            <v>0</v>
          </cell>
          <cell r="AJ33496">
            <v>0</v>
          </cell>
        </row>
        <row r="33497">
          <cell r="C33497" t="str">
            <v>63173</v>
          </cell>
          <cell r="M33497">
            <v>20543.02</v>
          </cell>
          <cell r="AI33497">
            <v>0</v>
          </cell>
          <cell r="AJ33497">
            <v>0</v>
          </cell>
        </row>
        <row r="33498">
          <cell r="C33498" t="str">
            <v>50401</v>
          </cell>
          <cell r="M33498">
            <v>0</v>
          </cell>
          <cell r="AI33498">
            <v>0</v>
          </cell>
          <cell r="AJ33498">
            <v>0</v>
          </cell>
        </row>
        <row r="33499">
          <cell r="C33499" t="str">
            <v>64242</v>
          </cell>
          <cell r="M33499">
            <v>115566.82</v>
          </cell>
          <cell r="AI33499">
            <v>0</v>
          </cell>
          <cell r="AJ33499">
            <v>0</v>
          </cell>
        </row>
        <row r="33500">
          <cell r="C33500" t="str">
            <v>63578</v>
          </cell>
          <cell r="M33500">
            <v>0</v>
          </cell>
          <cell r="AI33500">
            <v>0</v>
          </cell>
          <cell r="AJ33500">
            <v>0</v>
          </cell>
        </row>
        <row r="33501">
          <cell r="C33501" t="str">
            <v>52052</v>
          </cell>
          <cell r="M33501">
            <v>1233224.3400000001</v>
          </cell>
          <cell r="AI33501">
            <v>0</v>
          </cell>
          <cell r="AJ33501">
            <v>0</v>
          </cell>
        </row>
        <row r="33502">
          <cell r="C33502" t="str">
            <v>62157</v>
          </cell>
          <cell r="M33502">
            <v>72067.28</v>
          </cell>
          <cell r="AI33502">
            <v>0</v>
          </cell>
          <cell r="AJ33502">
            <v>0</v>
          </cell>
        </row>
        <row r="33503">
          <cell r="C33503" t="str">
            <v>62157</v>
          </cell>
          <cell r="M33503">
            <v>0</v>
          </cell>
          <cell r="AI33503">
            <v>0</v>
          </cell>
          <cell r="AJ33503">
            <v>0</v>
          </cell>
        </row>
        <row r="33504">
          <cell r="C33504" t="str">
            <v>61614</v>
          </cell>
          <cell r="M33504">
            <v>291755.12</v>
          </cell>
          <cell r="AI33504">
            <v>0</v>
          </cell>
          <cell r="AJ33504">
            <v>0</v>
          </cell>
        </row>
        <row r="33505">
          <cell r="C33505" t="str">
            <v>50401</v>
          </cell>
          <cell r="M33505">
            <v>123499.98</v>
          </cell>
          <cell r="AI33505">
            <v>0</v>
          </cell>
          <cell r="AJ33505">
            <v>0</v>
          </cell>
        </row>
        <row r="33506">
          <cell r="C33506" t="str">
            <v>64668</v>
          </cell>
          <cell r="M33506">
            <v>380016.4</v>
          </cell>
          <cell r="AI33506">
            <v>0</v>
          </cell>
          <cell r="AJ33506">
            <v>0</v>
          </cell>
        </row>
        <row r="33507">
          <cell r="C33507" t="str">
            <v>50401</v>
          </cell>
          <cell r="M33507">
            <v>204796.64</v>
          </cell>
          <cell r="AI33507">
            <v>0</v>
          </cell>
          <cell r="AJ33507">
            <v>0</v>
          </cell>
        </row>
        <row r="33508">
          <cell r="C33508" t="str">
            <v>63480</v>
          </cell>
          <cell r="M33508">
            <v>0</v>
          </cell>
          <cell r="AI33508">
            <v>0</v>
          </cell>
          <cell r="AJ33508">
            <v>0</v>
          </cell>
        </row>
        <row r="33509">
          <cell r="C33509" t="str">
            <v>63026</v>
          </cell>
          <cell r="M33509">
            <v>0</v>
          </cell>
          <cell r="AI33509">
            <v>0</v>
          </cell>
          <cell r="AJ33509">
            <v>0</v>
          </cell>
        </row>
        <row r="33510">
          <cell r="C33510" t="str">
            <v>62364</v>
          </cell>
          <cell r="M33510">
            <v>0</v>
          </cell>
          <cell r="AI33510">
            <v>0</v>
          </cell>
          <cell r="AJ33510">
            <v>0</v>
          </cell>
        </row>
        <row r="33511">
          <cell r="C33511" t="str">
            <v>53600</v>
          </cell>
          <cell r="M33511">
            <v>65267.44</v>
          </cell>
          <cell r="AI33511">
            <v>0</v>
          </cell>
          <cell r="AJ33511">
            <v>0</v>
          </cell>
        </row>
        <row r="33512">
          <cell r="C33512" t="str">
            <v>64629</v>
          </cell>
          <cell r="M33512">
            <v>172268.76</v>
          </cell>
          <cell r="AI33512">
            <v>0</v>
          </cell>
          <cell r="AJ33512">
            <v>0</v>
          </cell>
        </row>
        <row r="33513">
          <cell r="C33513" t="str">
            <v>50401</v>
          </cell>
          <cell r="M33513">
            <v>0</v>
          </cell>
          <cell r="AI33513">
            <v>0</v>
          </cell>
          <cell r="AJ33513">
            <v>0</v>
          </cell>
        </row>
        <row r="33514">
          <cell r="C33514" t="str">
            <v>63670</v>
          </cell>
          <cell r="M33514">
            <v>88600.9</v>
          </cell>
          <cell r="AI33514">
            <v>0</v>
          </cell>
          <cell r="AJ33514">
            <v>0</v>
          </cell>
        </row>
        <row r="33515">
          <cell r="C33515" t="str">
            <v>50401</v>
          </cell>
          <cell r="M33515">
            <v>0</v>
          </cell>
          <cell r="AI33515">
            <v>0</v>
          </cell>
          <cell r="AJ33515">
            <v>0</v>
          </cell>
        </row>
        <row r="33516">
          <cell r="C33516" t="str">
            <v>64380</v>
          </cell>
          <cell r="M33516">
            <v>31163.3</v>
          </cell>
          <cell r="AI33516">
            <v>0</v>
          </cell>
          <cell r="AJ33516">
            <v>0</v>
          </cell>
        </row>
        <row r="33517">
          <cell r="C33517" t="str">
            <v>60492</v>
          </cell>
          <cell r="M33517">
            <v>1089329.17</v>
          </cell>
          <cell r="AI33517">
            <v>0</v>
          </cell>
          <cell r="AJ33517">
            <v>0</v>
          </cell>
        </row>
        <row r="33518">
          <cell r="C33518" t="str">
            <v>62364</v>
          </cell>
          <cell r="M33518">
            <v>0</v>
          </cell>
          <cell r="AI33518">
            <v>0</v>
          </cell>
          <cell r="AJ33518">
            <v>0</v>
          </cell>
        </row>
        <row r="33519">
          <cell r="C33519" t="str">
            <v>50401</v>
          </cell>
          <cell r="M33519">
            <v>0</v>
          </cell>
          <cell r="AI33519">
            <v>0</v>
          </cell>
          <cell r="AJ33519">
            <v>0</v>
          </cell>
        </row>
        <row r="33520">
          <cell r="C33520" t="str">
            <v>62157</v>
          </cell>
          <cell r="M33520">
            <v>0</v>
          </cell>
          <cell r="AI33520">
            <v>0</v>
          </cell>
          <cell r="AJ33520">
            <v>0</v>
          </cell>
        </row>
        <row r="33521">
          <cell r="C33521" t="str">
            <v>52213</v>
          </cell>
          <cell r="M33521">
            <v>159043.20206000001</v>
          </cell>
          <cell r="AI33521">
            <v>0</v>
          </cell>
          <cell r="AJ33521">
            <v>0</v>
          </cell>
        </row>
        <row r="33522">
          <cell r="C33522" t="str">
            <v>62325</v>
          </cell>
          <cell r="M33522">
            <v>1060.29</v>
          </cell>
          <cell r="AI33522">
            <v>0</v>
          </cell>
          <cell r="AJ33522">
            <v>0</v>
          </cell>
        </row>
        <row r="33523">
          <cell r="C33523" t="str">
            <v>50401</v>
          </cell>
          <cell r="M33523">
            <v>0</v>
          </cell>
          <cell r="AI33523">
            <v>0</v>
          </cell>
          <cell r="AJ33523">
            <v>0</v>
          </cell>
        </row>
        <row r="33524">
          <cell r="C33524" t="str">
            <v>60603</v>
          </cell>
          <cell r="M33524">
            <v>0</v>
          </cell>
          <cell r="AI33524">
            <v>0</v>
          </cell>
          <cell r="AJ33524">
            <v>0</v>
          </cell>
        </row>
        <row r="33525">
          <cell r="C33525" t="str">
            <v>62742</v>
          </cell>
          <cell r="M33525">
            <v>0</v>
          </cell>
          <cell r="AI33525">
            <v>0</v>
          </cell>
          <cell r="AJ33525">
            <v>0</v>
          </cell>
        </row>
        <row r="33526">
          <cell r="C33526" t="str">
            <v>50401</v>
          </cell>
          <cell r="M33526">
            <v>0</v>
          </cell>
          <cell r="AI33526">
            <v>0</v>
          </cell>
          <cell r="AJ33526">
            <v>0</v>
          </cell>
        </row>
        <row r="33527">
          <cell r="C33527" t="str">
            <v>63173</v>
          </cell>
          <cell r="M33527">
            <v>0</v>
          </cell>
          <cell r="AI33527">
            <v>0</v>
          </cell>
          <cell r="AJ33527">
            <v>0</v>
          </cell>
        </row>
        <row r="33528">
          <cell r="C33528" t="str">
            <v>50401</v>
          </cell>
          <cell r="M33528">
            <v>0</v>
          </cell>
          <cell r="AI33528">
            <v>0</v>
          </cell>
          <cell r="AJ33528">
            <v>0</v>
          </cell>
        </row>
        <row r="33529">
          <cell r="C33529" t="str">
            <v>64767</v>
          </cell>
          <cell r="M33529">
            <v>0</v>
          </cell>
          <cell r="AI33529">
            <v>0</v>
          </cell>
          <cell r="AJ33529">
            <v>0</v>
          </cell>
        </row>
        <row r="33530">
          <cell r="C33530" t="str">
            <v>64531</v>
          </cell>
          <cell r="M33530">
            <v>468959.16</v>
          </cell>
          <cell r="AI33530">
            <v>0</v>
          </cell>
          <cell r="AJ33530">
            <v>0</v>
          </cell>
        </row>
        <row r="33531">
          <cell r="C33531" t="str">
            <v>62742</v>
          </cell>
          <cell r="M33531">
            <v>0</v>
          </cell>
          <cell r="AI33531">
            <v>0</v>
          </cell>
          <cell r="AJ33531">
            <v>0</v>
          </cell>
        </row>
        <row r="33532">
          <cell r="C33532" t="str">
            <v>50401</v>
          </cell>
          <cell r="M33532">
            <v>0</v>
          </cell>
          <cell r="AI33532">
            <v>0</v>
          </cell>
          <cell r="AJ33532">
            <v>0</v>
          </cell>
        </row>
        <row r="33533">
          <cell r="C33533" t="str">
            <v>64382</v>
          </cell>
          <cell r="M33533">
            <v>548211.81999999995</v>
          </cell>
          <cell r="AI33533">
            <v>0</v>
          </cell>
          <cell r="AJ33533">
            <v>0</v>
          </cell>
        </row>
        <row r="33534">
          <cell r="C33534" t="str">
            <v>60492</v>
          </cell>
          <cell r="M33534">
            <v>0</v>
          </cell>
          <cell r="AI33534">
            <v>0</v>
          </cell>
          <cell r="AJ33534">
            <v>0</v>
          </cell>
        </row>
        <row r="33535">
          <cell r="C33535" t="str">
            <v>52052</v>
          </cell>
          <cell r="M33535">
            <v>0</v>
          </cell>
          <cell r="AI33535">
            <v>0</v>
          </cell>
          <cell r="AJ33535">
            <v>0</v>
          </cell>
        </row>
        <row r="33536">
          <cell r="C33536" t="str">
            <v>52052</v>
          </cell>
          <cell r="M33536">
            <v>0</v>
          </cell>
          <cell r="AI33536">
            <v>0</v>
          </cell>
          <cell r="AJ33536">
            <v>0</v>
          </cell>
        </row>
        <row r="33537">
          <cell r="C33537" t="str">
            <v>60492</v>
          </cell>
          <cell r="M33537">
            <v>0</v>
          </cell>
          <cell r="AI33537">
            <v>0</v>
          </cell>
          <cell r="AJ33537">
            <v>0</v>
          </cell>
        </row>
        <row r="33538">
          <cell r="C33538" t="str">
            <v>63578</v>
          </cell>
          <cell r="M33538">
            <v>104097.37</v>
          </cell>
          <cell r="AI33538">
            <v>0</v>
          </cell>
          <cell r="AJ33538">
            <v>0</v>
          </cell>
        </row>
        <row r="33539">
          <cell r="C33539" t="str">
            <v>53250</v>
          </cell>
          <cell r="M33539">
            <v>787.24</v>
          </cell>
          <cell r="AI33539">
            <v>0</v>
          </cell>
          <cell r="AJ33539">
            <v>0</v>
          </cell>
        </row>
        <row r="33540">
          <cell r="C33540" t="str">
            <v>64382</v>
          </cell>
          <cell r="M33540">
            <v>154086.12</v>
          </cell>
          <cell r="AI33540">
            <v>0</v>
          </cell>
          <cell r="AJ33540">
            <v>0</v>
          </cell>
        </row>
        <row r="33541">
          <cell r="C33541" t="str">
            <v>64767</v>
          </cell>
          <cell r="M33541">
            <v>335941.13</v>
          </cell>
          <cell r="AI33541">
            <v>0</v>
          </cell>
          <cell r="AJ33541">
            <v>0</v>
          </cell>
        </row>
        <row r="33542">
          <cell r="C33542" t="str">
            <v>6825</v>
          </cell>
          <cell r="M33542">
            <v>0</v>
          </cell>
          <cell r="AI33542">
            <v>0</v>
          </cell>
          <cell r="AJ33542">
            <v>0</v>
          </cell>
        </row>
        <row r="33543">
          <cell r="C33543" t="str">
            <v>97823</v>
          </cell>
          <cell r="M33543">
            <v>0</v>
          </cell>
          <cell r="AI33543">
            <v>0</v>
          </cell>
          <cell r="AJ33543">
            <v>0</v>
          </cell>
        </row>
        <row r="33544">
          <cell r="C33544" t="str">
            <v>63419</v>
          </cell>
          <cell r="M33544">
            <v>30157.22</v>
          </cell>
          <cell r="AI33544">
            <v>0</v>
          </cell>
          <cell r="AJ33544">
            <v>0</v>
          </cell>
        </row>
        <row r="33545">
          <cell r="C33545" t="str">
            <v>64767</v>
          </cell>
          <cell r="M33545">
            <v>280585.15999999997</v>
          </cell>
          <cell r="AI33545">
            <v>0</v>
          </cell>
          <cell r="AJ33545">
            <v>0</v>
          </cell>
        </row>
        <row r="33546">
          <cell r="C33546" t="str">
            <v>52052</v>
          </cell>
          <cell r="M33546">
            <v>595259.11</v>
          </cell>
          <cell r="AI33546">
            <v>0</v>
          </cell>
          <cell r="AJ33546">
            <v>0</v>
          </cell>
        </row>
        <row r="33547">
          <cell r="C33547" t="str">
            <v>64382</v>
          </cell>
          <cell r="M33547">
            <v>0</v>
          </cell>
          <cell r="AI33547">
            <v>0</v>
          </cell>
          <cell r="AJ33547">
            <v>0</v>
          </cell>
        </row>
        <row r="33548">
          <cell r="C33548" t="str">
            <v>63419</v>
          </cell>
          <cell r="M33548">
            <v>32492.49</v>
          </cell>
          <cell r="AI33548">
            <v>0</v>
          </cell>
          <cell r="AJ33548">
            <v>0</v>
          </cell>
        </row>
        <row r="33549">
          <cell r="C33549" t="str">
            <v>52226</v>
          </cell>
          <cell r="M33549">
            <v>217910.56</v>
          </cell>
          <cell r="AI33549">
            <v>0</v>
          </cell>
          <cell r="AJ33549">
            <v>0</v>
          </cell>
        </row>
        <row r="33550">
          <cell r="C33550" t="str">
            <v>50401</v>
          </cell>
          <cell r="M33550">
            <v>0</v>
          </cell>
          <cell r="AI33550">
            <v>0</v>
          </cell>
          <cell r="AJ33550">
            <v>0</v>
          </cell>
        </row>
        <row r="33551">
          <cell r="C33551" t="str">
            <v>64767</v>
          </cell>
          <cell r="M33551">
            <v>848181.19</v>
          </cell>
          <cell r="AI33551">
            <v>0</v>
          </cell>
          <cell r="AJ33551">
            <v>0</v>
          </cell>
        </row>
        <row r="33552">
          <cell r="C33552" t="str">
            <v>64380</v>
          </cell>
          <cell r="M33552">
            <v>197567.02</v>
          </cell>
          <cell r="AI33552">
            <v>0</v>
          </cell>
          <cell r="AJ33552">
            <v>0</v>
          </cell>
        </row>
        <row r="33553">
          <cell r="C33553" t="str">
            <v>63384</v>
          </cell>
          <cell r="M33553">
            <v>72727.31</v>
          </cell>
          <cell r="AI33553">
            <v>0</v>
          </cell>
          <cell r="AJ33553">
            <v>0</v>
          </cell>
        </row>
        <row r="33554">
          <cell r="C33554" t="str">
            <v>50401</v>
          </cell>
          <cell r="M33554">
            <v>0</v>
          </cell>
          <cell r="AI33554">
            <v>0</v>
          </cell>
          <cell r="AJ33554">
            <v>0</v>
          </cell>
        </row>
        <row r="33555">
          <cell r="C33555" t="str">
            <v>52213</v>
          </cell>
          <cell r="M33555">
            <v>185883.64</v>
          </cell>
          <cell r="AI33555">
            <v>0</v>
          </cell>
          <cell r="AJ33555">
            <v>0</v>
          </cell>
        </row>
        <row r="33556">
          <cell r="C33556" t="str">
            <v>63384</v>
          </cell>
          <cell r="M33556">
            <v>186913.78</v>
          </cell>
          <cell r="AI33556">
            <v>0</v>
          </cell>
          <cell r="AJ33556">
            <v>0</v>
          </cell>
        </row>
        <row r="33557">
          <cell r="C33557" t="str">
            <v>64467</v>
          </cell>
          <cell r="M33557">
            <v>175097.01</v>
          </cell>
          <cell r="AI33557">
            <v>0</v>
          </cell>
          <cell r="AJ33557">
            <v>0</v>
          </cell>
        </row>
        <row r="33558">
          <cell r="C33558" t="str">
            <v>64382</v>
          </cell>
          <cell r="M33558">
            <v>0</v>
          </cell>
          <cell r="AI33558">
            <v>0</v>
          </cell>
          <cell r="AJ33558">
            <v>0</v>
          </cell>
        </row>
        <row r="33559">
          <cell r="C33559" t="str">
            <v>52052</v>
          </cell>
          <cell r="M33559">
            <v>425453.34</v>
          </cell>
          <cell r="AI33559">
            <v>0</v>
          </cell>
          <cell r="AJ33559">
            <v>0</v>
          </cell>
        </row>
        <row r="33560">
          <cell r="C33560" t="str">
            <v>63384</v>
          </cell>
          <cell r="M33560">
            <v>110342.78</v>
          </cell>
          <cell r="AI33560">
            <v>0</v>
          </cell>
          <cell r="AJ33560">
            <v>0</v>
          </cell>
        </row>
        <row r="33561">
          <cell r="C33561" t="str">
            <v>63419</v>
          </cell>
          <cell r="M33561">
            <v>405237.1</v>
          </cell>
          <cell r="AI33561">
            <v>0</v>
          </cell>
          <cell r="AJ33561">
            <v>0</v>
          </cell>
        </row>
        <row r="33562">
          <cell r="C33562" t="str">
            <v>52213</v>
          </cell>
          <cell r="M33562">
            <v>0</v>
          </cell>
          <cell r="AI33562">
            <v>0</v>
          </cell>
          <cell r="AJ33562">
            <v>0</v>
          </cell>
        </row>
        <row r="33563">
          <cell r="C33563" t="str">
            <v>63384</v>
          </cell>
          <cell r="M33563">
            <v>0</v>
          </cell>
          <cell r="AI33563">
            <v>0</v>
          </cell>
          <cell r="AJ33563">
            <v>0</v>
          </cell>
        </row>
        <row r="33564">
          <cell r="C33564" t="str">
            <v>63384</v>
          </cell>
          <cell r="M33564">
            <v>0</v>
          </cell>
          <cell r="AI33564">
            <v>0</v>
          </cell>
          <cell r="AJ33564">
            <v>0</v>
          </cell>
        </row>
        <row r="33565">
          <cell r="C33565" t="str">
            <v>63026</v>
          </cell>
          <cell r="M33565">
            <v>5434</v>
          </cell>
          <cell r="AI33565">
            <v>0</v>
          </cell>
          <cell r="AJ33565">
            <v>0</v>
          </cell>
        </row>
        <row r="33566">
          <cell r="C33566" t="str">
            <v>50401</v>
          </cell>
          <cell r="M33566">
            <v>94432.15</v>
          </cell>
          <cell r="AI33566">
            <v>0</v>
          </cell>
          <cell r="AJ33566">
            <v>0</v>
          </cell>
        </row>
        <row r="33567">
          <cell r="C33567" t="str">
            <v>60492</v>
          </cell>
          <cell r="M33567">
            <v>306089.05</v>
          </cell>
          <cell r="AI33567">
            <v>0</v>
          </cell>
          <cell r="AJ33567">
            <v>0</v>
          </cell>
        </row>
        <row r="33568">
          <cell r="C33568" t="str">
            <v>50401</v>
          </cell>
          <cell r="M33568">
            <v>22687.42</v>
          </cell>
          <cell r="AI33568">
            <v>0</v>
          </cell>
          <cell r="AJ33568">
            <v>0</v>
          </cell>
        </row>
        <row r="33569">
          <cell r="C33569" t="str">
            <v>50401</v>
          </cell>
          <cell r="M33569">
            <v>19583.22</v>
          </cell>
          <cell r="AI33569">
            <v>0</v>
          </cell>
          <cell r="AJ33569">
            <v>0</v>
          </cell>
        </row>
        <row r="33570">
          <cell r="C33570" t="str">
            <v>64531</v>
          </cell>
          <cell r="M33570">
            <v>0</v>
          </cell>
          <cell r="AI33570">
            <v>0</v>
          </cell>
          <cell r="AJ33570">
            <v>0</v>
          </cell>
        </row>
        <row r="33571">
          <cell r="C33571" t="str">
            <v>63898</v>
          </cell>
          <cell r="M33571">
            <v>17564.689999999999</v>
          </cell>
          <cell r="AI33571">
            <v>0</v>
          </cell>
          <cell r="AJ33571">
            <v>0</v>
          </cell>
        </row>
        <row r="33572">
          <cell r="C33572" t="str">
            <v>62325</v>
          </cell>
          <cell r="M33572">
            <v>112602.31</v>
          </cell>
          <cell r="AI33572">
            <v>0</v>
          </cell>
          <cell r="AJ33572">
            <v>0</v>
          </cell>
        </row>
        <row r="33573">
          <cell r="C33573" t="str">
            <v>64358</v>
          </cell>
          <cell r="M33573">
            <v>116880.05</v>
          </cell>
          <cell r="AI33573">
            <v>0</v>
          </cell>
          <cell r="AJ33573">
            <v>0</v>
          </cell>
        </row>
        <row r="33574">
          <cell r="C33574" t="str">
            <v>62364</v>
          </cell>
          <cell r="M33574">
            <v>231.22</v>
          </cell>
          <cell r="AI33574">
            <v>0</v>
          </cell>
          <cell r="AJ33574">
            <v>0</v>
          </cell>
        </row>
        <row r="33575">
          <cell r="C33575" t="str">
            <v>61614</v>
          </cell>
          <cell r="M33575">
            <v>24786.66</v>
          </cell>
          <cell r="AI33575">
            <v>0</v>
          </cell>
          <cell r="AJ33575">
            <v>0</v>
          </cell>
        </row>
        <row r="33576">
          <cell r="C33576" t="str">
            <v>63898</v>
          </cell>
          <cell r="M33576">
            <v>0</v>
          </cell>
          <cell r="AI33576">
            <v>0</v>
          </cell>
          <cell r="AJ33576">
            <v>0</v>
          </cell>
        </row>
        <row r="33577">
          <cell r="C33577" t="str">
            <v>62364</v>
          </cell>
          <cell r="M33577">
            <v>18150.099999999999</v>
          </cell>
          <cell r="AI33577">
            <v>0</v>
          </cell>
          <cell r="AJ33577">
            <v>0</v>
          </cell>
        </row>
        <row r="33578">
          <cell r="C33578" t="str">
            <v>64382</v>
          </cell>
          <cell r="M33578">
            <v>5401.19</v>
          </cell>
          <cell r="AI33578">
            <v>0</v>
          </cell>
          <cell r="AJ33578">
            <v>0</v>
          </cell>
        </row>
        <row r="33579">
          <cell r="C33579" t="str">
            <v>63384</v>
          </cell>
          <cell r="M33579">
            <v>18677.54</v>
          </cell>
          <cell r="AI33579">
            <v>0</v>
          </cell>
          <cell r="AJ33579">
            <v>0</v>
          </cell>
        </row>
        <row r="33580">
          <cell r="C33580" t="str">
            <v>64380</v>
          </cell>
          <cell r="M33580">
            <v>91758.39</v>
          </cell>
          <cell r="AI33580">
            <v>0</v>
          </cell>
          <cell r="AJ33580">
            <v>0</v>
          </cell>
        </row>
        <row r="33581">
          <cell r="C33581" t="str">
            <v>62742</v>
          </cell>
          <cell r="M33581">
            <v>0</v>
          </cell>
          <cell r="AI33581">
            <v>0</v>
          </cell>
          <cell r="AJ33581">
            <v>0</v>
          </cell>
        </row>
        <row r="33582">
          <cell r="C33582" t="str">
            <v>63691</v>
          </cell>
          <cell r="M33582">
            <v>0</v>
          </cell>
          <cell r="AI33582">
            <v>0</v>
          </cell>
          <cell r="AJ33582">
            <v>0</v>
          </cell>
        </row>
        <row r="33583">
          <cell r="C33583" t="str">
            <v>63026</v>
          </cell>
          <cell r="M33583">
            <v>258779.66</v>
          </cell>
          <cell r="AI33583">
            <v>0</v>
          </cell>
          <cell r="AJ33583">
            <v>0</v>
          </cell>
        </row>
        <row r="33584">
          <cell r="C33584" t="str">
            <v>61614</v>
          </cell>
          <cell r="M33584">
            <v>0</v>
          </cell>
          <cell r="AI33584">
            <v>0</v>
          </cell>
          <cell r="AJ33584">
            <v>0</v>
          </cell>
        </row>
        <row r="33585">
          <cell r="C33585" t="str">
            <v>64531</v>
          </cell>
          <cell r="M33585">
            <v>0</v>
          </cell>
          <cell r="AI33585">
            <v>0</v>
          </cell>
          <cell r="AJ33585">
            <v>0</v>
          </cell>
        </row>
        <row r="33586">
          <cell r="C33586" t="str">
            <v>50401</v>
          </cell>
          <cell r="M33586">
            <v>0</v>
          </cell>
          <cell r="AI33586">
            <v>0</v>
          </cell>
          <cell r="AJ33586">
            <v>0</v>
          </cell>
        </row>
        <row r="33587">
          <cell r="C33587" t="str">
            <v>50401</v>
          </cell>
          <cell r="M33587">
            <v>0</v>
          </cell>
          <cell r="AI33587">
            <v>0</v>
          </cell>
          <cell r="AJ33587">
            <v>0</v>
          </cell>
        </row>
        <row r="33588">
          <cell r="C33588" t="str">
            <v>63392</v>
          </cell>
          <cell r="M33588">
            <v>0</v>
          </cell>
          <cell r="AI33588">
            <v>0</v>
          </cell>
          <cell r="AJ33588">
            <v>0</v>
          </cell>
        </row>
        <row r="33589">
          <cell r="C33589" t="str">
            <v>64556</v>
          </cell>
          <cell r="M33589">
            <v>19024.349999999999</v>
          </cell>
          <cell r="AI33589">
            <v>0</v>
          </cell>
          <cell r="AJ33589">
            <v>0</v>
          </cell>
        </row>
        <row r="33590">
          <cell r="C33590" t="str">
            <v>62157</v>
          </cell>
          <cell r="M33590">
            <v>0</v>
          </cell>
          <cell r="AI33590">
            <v>0</v>
          </cell>
          <cell r="AJ33590">
            <v>0</v>
          </cell>
        </row>
        <row r="33591">
          <cell r="C33591" t="str">
            <v>63026</v>
          </cell>
          <cell r="M33591">
            <v>0</v>
          </cell>
          <cell r="AI33591">
            <v>0</v>
          </cell>
          <cell r="AJ33591">
            <v>0</v>
          </cell>
        </row>
        <row r="33592">
          <cell r="C33592" t="str">
            <v>63898</v>
          </cell>
          <cell r="M33592">
            <v>106539.63</v>
          </cell>
          <cell r="AI33592">
            <v>0</v>
          </cell>
          <cell r="AJ33592">
            <v>0</v>
          </cell>
        </row>
        <row r="33593">
          <cell r="C33593" t="str">
            <v>50401</v>
          </cell>
          <cell r="M33593">
            <v>0</v>
          </cell>
          <cell r="AI33593">
            <v>0</v>
          </cell>
          <cell r="AJ33593">
            <v>0</v>
          </cell>
        </row>
        <row r="33594">
          <cell r="C33594" t="str">
            <v>64531</v>
          </cell>
          <cell r="M33594">
            <v>0</v>
          </cell>
          <cell r="AI33594">
            <v>0</v>
          </cell>
          <cell r="AJ33594">
            <v>0</v>
          </cell>
        </row>
        <row r="33595">
          <cell r="C33595" t="str">
            <v>64380</v>
          </cell>
          <cell r="M33595">
            <v>651624.57999999996</v>
          </cell>
          <cell r="AI33595">
            <v>0</v>
          </cell>
          <cell r="AJ33595">
            <v>0</v>
          </cell>
        </row>
        <row r="33596">
          <cell r="C33596" t="str">
            <v>50401</v>
          </cell>
          <cell r="M33596">
            <v>0</v>
          </cell>
          <cell r="AI33596">
            <v>0</v>
          </cell>
          <cell r="AJ33596">
            <v>0</v>
          </cell>
        </row>
        <row r="33597">
          <cell r="C33597" t="str">
            <v>50401</v>
          </cell>
          <cell r="M33597">
            <v>48434</v>
          </cell>
          <cell r="AI33597">
            <v>1</v>
          </cell>
          <cell r="AJ33597">
            <v>0</v>
          </cell>
        </row>
        <row r="33598">
          <cell r="C33598" t="str">
            <v>50401</v>
          </cell>
          <cell r="M33598">
            <v>67942.67</v>
          </cell>
          <cell r="AI33598">
            <v>0</v>
          </cell>
          <cell r="AJ33598">
            <v>0</v>
          </cell>
        </row>
        <row r="33599">
          <cell r="C33599" t="str">
            <v>53600</v>
          </cell>
          <cell r="M33599">
            <v>1088.49</v>
          </cell>
          <cell r="AI33599">
            <v>0</v>
          </cell>
          <cell r="AJ33599">
            <v>0</v>
          </cell>
        </row>
        <row r="33600">
          <cell r="C33600" t="str">
            <v>53600</v>
          </cell>
          <cell r="M33600">
            <v>118329.08</v>
          </cell>
          <cell r="AI33600">
            <v>0</v>
          </cell>
          <cell r="AJ33600">
            <v>0</v>
          </cell>
        </row>
        <row r="33601">
          <cell r="C33601" t="str">
            <v>62325</v>
          </cell>
          <cell r="M33601">
            <v>496197.57</v>
          </cell>
          <cell r="AI33601">
            <v>0</v>
          </cell>
          <cell r="AJ33601">
            <v>0</v>
          </cell>
        </row>
        <row r="33602">
          <cell r="C33602" t="str">
            <v>62157</v>
          </cell>
          <cell r="M33602">
            <v>310619.46000000002</v>
          </cell>
          <cell r="AI33602">
            <v>0</v>
          </cell>
          <cell r="AJ33602">
            <v>0</v>
          </cell>
        </row>
        <row r="33603">
          <cell r="C33603" t="str">
            <v>64467</v>
          </cell>
          <cell r="M33603">
            <v>126391.12</v>
          </cell>
          <cell r="AI33603">
            <v>0</v>
          </cell>
          <cell r="AJ33603">
            <v>0</v>
          </cell>
        </row>
        <row r="33604">
          <cell r="C33604" t="str">
            <v>63384</v>
          </cell>
          <cell r="M33604">
            <v>3887</v>
          </cell>
          <cell r="AI33604">
            <v>0</v>
          </cell>
          <cell r="AJ33604">
            <v>0</v>
          </cell>
        </row>
        <row r="33605">
          <cell r="C33605" t="str">
            <v>50401</v>
          </cell>
          <cell r="M33605">
            <v>0</v>
          </cell>
          <cell r="AI33605">
            <v>0</v>
          </cell>
          <cell r="AJ33605">
            <v>0</v>
          </cell>
        </row>
        <row r="33606">
          <cell r="C33606" t="str">
            <v>50401</v>
          </cell>
          <cell r="M33606">
            <v>0</v>
          </cell>
          <cell r="AI33606">
            <v>0</v>
          </cell>
          <cell r="AJ33606">
            <v>0</v>
          </cell>
        </row>
        <row r="33607">
          <cell r="C33607" t="str">
            <v>64382</v>
          </cell>
          <cell r="M33607">
            <v>0</v>
          </cell>
          <cell r="AI33607">
            <v>0</v>
          </cell>
          <cell r="AJ33607">
            <v>0</v>
          </cell>
        </row>
        <row r="33608">
          <cell r="C33608" t="str">
            <v>61825</v>
          </cell>
          <cell r="M33608">
            <v>135694.98000000001</v>
          </cell>
          <cell r="AI33608">
            <v>0</v>
          </cell>
          <cell r="AJ33608">
            <v>0</v>
          </cell>
        </row>
        <row r="33609">
          <cell r="C33609" t="str">
            <v>63898</v>
          </cell>
          <cell r="M33609">
            <v>11838.91</v>
          </cell>
          <cell r="AI33609">
            <v>0</v>
          </cell>
          <cell r="AJ33609">
            <v>0</v>
          </cell>
        </row>
        <row r="33610">
          <cell r="C33610" t="str">
            <v>64591</v>
          </cell>
          <cell r="M33610">
            <v>201650.87</v>
          </cell>
          <cell r="AI33610">
            <v>0</v>
          </cell>
          <cell r="AJ33610">
            <v>0</v>
          </cell>
        </row>
        <row r="33611">
          <cell r="C33611" t="str">
            <v>97823</v>
          </cell>
          <cell r="M33611">
            <v>580784.74</v>
          </cell>
          <cell r="AI33611">
            <v>0</v>
          </cell>
          <cell r="AJ33611">
            <v>0</v>
          </cell>
        </row>
        <row r="33612">
          <cell r="C33612" t="str">
            <v>60603</v>
          </cell>
          <cell r="M33612">
            <v>890576.03</v>
          </cell>
          <cell r="AI33612">
            <v>0</v>
          </cell>
          <cell r="AJ33612">
            <v>0</v>
          </cell>
        </row>
        <row r="33613">
          <cell r="C33613" t="str">
            <v>50401</v>
          </cell>
          <cell r="M33613">
            <v>0</v>
          </cell>
          <cell r="AI33613">
            <v>0</v>
          </cell>
          <cell r="AJ33613">
            <v>0</v>
          </cell>
        </row>
        <row r="33614">
          <cell r="C33614" t="str">
            <v>50401</v>
          </cell>
          <cell r="M33614">
            <v>8800.8799999999992</v>
          </cell>
          <cell r="AI33614">
            <v>0</v>
          </cell>
          <cell r="AJ33614">
            <v>0</v>
          </cell>
        </row>
        <row r="33615">
          <cell r="C33615" t="str">
            <v>52052</v>
          </cell>
          <cell r="M33615">
            <v>139101.84</v>
          </cell>
          <cell r="AI33615">
            <v>0</v>
          </cell>
          <cell r="AJ33615">
            <v>0</v>
          </cell>
        </row>
        <row r="33616">
          <cell r="C33616" t="str">
            <v>53600</v>
          </cell>
          <cell r="M33616">
            <v>356228.23019999999</v>
          </cell>
          <cell r="AI33616">
            <v>0</v>
          </cell>
          <cell r="AJ33616">
            <v>0</v>
          </cell>
        </row>
        <row r="33617">
          <cell r="C33617" t="str">
            <v>52052</v>
          </cell>
          <cell r="M33617">
            <v>295518.23</v>
          </cell>
          <cell r="AI33617">
            <v>0</v>
          </cell>
          <cell r="AJ33617">
            <v>0</v>
          </cell>
        </row>
        <row r="33618">
          <cell r="C33618" t="str">
            <v>50401</v>
          </cell>
          <cell r="M33618">
            <v>0</v>
          </cell>
          <cell r="AI33618">
            <v>0</v>
          </cell>
          <cell r="AJ33618">
            <v>0</v>
          </cell>
        </row>
        <row r="33619">
          <cell r="C33619" t="str">
            <v>60492</v>
          </cell>
          <cell r="M33619">
            <v>0</v>
          </cell>
          <cell r="AI33619">
            <v>0</v>
          </cell>
          <cell r="AJ33619">
            <v>0</v>
          </cell>
        </row>
        <row r="33620">
          <cell r="C33620" t="str">
            <v>50401</v>
          </cell>
          <cell r="M33620">
            <v>0</v>
          </cell>
          <cell r="AI33620">
            <v>0</v>
          </cell>
          <cell r="AJ33620">
            <v>0</v>
          </cell>
        </row>
        <row r="33621">
          <cell r="C33621" t="str">
            <v>63898</v>
          </cell>
          <cell r="M33621">
            <v>0</v>
          </cell>
          <cell r="AI33621">
            <v>0</v>
          </cell>
          <cell r="AJ33621">
            <v>0</v>
          </cell>
        </row>
        <row r="33622">
          <cell r="C33622" t="str">
            <v>50401</v>
          </cell>
          <cell r="M33622">
            <v>0</v>
          </cell>
          <cell r="AI33622">
            <v>0</v>
          </cell>
          <cell r="AJ33622">
            <v>0</v>
          </cell>
        </row>
        <row r="33623">
          <cell r="C33623" t="str">
            <v>63026</v>
          </cell>
          <cell r="M33623">
            <v>0</v>
          </cell>
          <cell r="AI33623">
            <v>0</v>
          </cell>
          <cell r="AJ33623">
            <v>0</v>
          </cell>
        </row>
        <row r="33624">
          <cell r="C33624" t="str">
            <v>64467</v>
          </cell>
          <cell r="M33624">
            <v>124677.6</v>
          </cell>
          <cell r="AI33624">
            <v>0</v>
          </cell>
          <cell r="AJ33624">
            <v>0</v>
          </cell>
        </row>
        <row r="33625">
          <cell r="C33625" t="str">
            <v>63384</v>
          </cell>
          <cell r="M33625">
            <v>0</v>
          </cell>
          <cell r="AI33625">
            <v>0</v>
          </cell>
          <cell r="AJ33625">
            <v>0</v>
          </cell>
        </row>
        <row r="33626">
          <cell r="C33626" t="str">
            <v>62157</v>
          </cell>
          <cell r="M33626">
            <v>38866.07</v>
          </cell>
          <cell r="AI33626">
            <v>0</v>
          </cell>
          <cell r="AJ33626">
            <v>0</v>
          </cell>
        </row>
        <row r="33627">
          <cell r="C33627" t="str">
            <v>64556</v>
          </cell>
          <cell r="M33627">
            <v>0</v>
          </cell>
          <cell r="AI33627">
            <v>0</v>
          </cell>
          <cell r="AJ33627">
            <v>0</v>
          </cell>
        </row>
        <row r="33628">
          <cell r="C33628" t="str">
            <v>60861</v>
          </cell>
          <cell r="M33628">
            <v>29871.15</v>
          </cell>
          <cell r="AI33628">
            <v>0</v>
          </cell>
          <cell r="AJ33628">
            <v>0</v>
          </cell>
        </row>
        <row r="33629">
          <cell r="C33629" t="str">
            <v>63026</v>
          </cell>
          <cell r="M33629">
            <v>523229.68</v>
          </cell>
          <cell r="AI33629">
            <v>0</v>
          </cell>
          <cell r="AJ33629">
            <v>0</v>
          </cell>
        </row>
        <row r="33630">
          <cell r="C33630" t="str">
            <v>63392</v>
          </cell>
          <cell r="M33630">
            <v>0</v>
          </cell>
          <cell r="AI33630">
            <v>0</v>
          </cell>
          <cell r="AJ33630">
            <v>0</v>
          </cell>
        </row>
        <row r="33631">
          <cell r="C33631" t="str">
            <v>64556</v>
          </cell>
          <cell r="M33631">
            <v>202768.63</v>
          </cell>
          <cell r="AI33631">
            <v>0</v>
          </cell>
          <cell r="AJ33631">
            <v>0</v>
          </cell>
        </row>
        <row r="33632">
          <cell r="C33632" t="str">
            <v>63384</v>
          </cell>
          <cell r="M33632">
            <v>185928.25</v>
          </cell>
          <cell r="AI33632">
            <v>0</v>
          </cell>
          <cell r="AJ33632">
            <v>0</v>
          </cell>
        </row>
        <row r="33633">
          <cell r="C33633" t="str">
            <v>50401</v>
          </cell>
          <cell r="M33633">
            <v>0</v>
          </cell>
          <cell r="AI33633">
            <v>0</v>
          </cell>
          <cell r="AJ33633">
            <v>0</v>
          </cell>
        </row>
        <row r="33634">
          <cell r="C33634" t="str">
            <v>62157</v>
          </cell>
          <cell r="M33634">
            <v>269877.40999999997</v>
          </cell>
          <cell r="AI33634">
            <v>0</v>
          </cell>
          <cell r="AJ33634">
            <v>0</v>
          </cell>
        </row>
        <row r="33635">
          <cell r="C33635" t="str">
            <v>64591</v>
          </cell>
          <cell r="M33635">
            <v>0</v>
          </cell>
          <cell r="AI33635">
            <v>0</v>
          </cell>
          <cell r="AJ33635">
            <v>0</v>
          </cell>
        </row>
        <row r="33636">
          <cell r="C33636" t="str">
            <v>63173</v>
          </cell>
          <cell r="M33636">
            <v>17419.63</v>
          </cell>
          <cell r="AI33636">
            <v>0</v>
          </cell>
          <cell r="AJ33636">
            <v>0</v>
          </cell>
        </row>
        <row r="33637">
          <cell r="C33637" t="str">
            <v>64242</v>
          </cell>
          <cell r="M33637">
            <v>590917.24</v>
          </cell>
          <cell r="AI33637">
            <v>0</v>
          </cell>
          <cell r="AJ33637">
            <v>0</v>
          </cell>
        </row>
        <row r="33638">
          <cell r="C33638" t="str">
            <v>63384</v>
          </cell>
          <cell r="M33638">
            <v>2084.4899999999998</v>
          </cell>
          <cell r="AI33638">
            <v>0</v>
          </cell>
          <cell r="AJ33638">
            <v>0</v>
          </cell>
        </row>
        <row r="33639">
          <cell r="C33639" t="str">
            <v>64531</v>
          </cell>
          <cell r="M33639">
            <v>0</v>
          </cell>
          <cell r="AI33639">
            <v>0</v>
          </cell>
          <cell r="AJ33639">
            <v>0</v>
          </cell>
        </row>
        <row r="33640">
          <cell r="C33640" t="str">
            <v>64591</v>
          </cell>
          <cell r="M33640">
            <v>66566.28</v>
          </cell>
          <cell r="AI33640">
            <v>0</v>
          </cell>
          <cell r="AJ33640">
            <v>0</v>
          </cell>
        </row>
        <row r="33641">
          <cell r="C33641" t="str">
            <v>64467</v>
          </cell>
          <cell r="M33641">
            <v>59970.62</v>
          </cell>
          <cell r="AI33641">
            <v>0</v>
          </cell>
          <cell r="AJ33641">
            <v>0</v>
          </cell>
        </row>
        <row r="33642">
          <cell r="C33642" t="str">
            <v>63384</v>
          </cell>
          <cell r="M33642">
            <v>4924.3900000000003</v>
          </cell>
          <cell r="AI33642">
            <v>0</v>
          </cell>
          <cell r="AJ33642">
            <v>0</v>
          </cell>
        </row>
        <row r="33643">
          <cell r="C33643" t="str">
            <v>50401</v>
          </cell>
          <cell r="M33643">
            <v>0</v>
          </cell>
          <cell r="AI33643">
            <v>0</v>
          </cell>
          <cell r="AJ33643">
            <v>0</v>
          </cell>
        </row>
        <row r="33644">
          <cell r="C33644" t="str">
            <v>64358</v>
          </cell>
          <cell r="M33644">
            <v>0</v>
          </cell>
          <cell r="AI33644">
            <v>0</v>
          </cell>
          <cell r="AJ33644">
            <v>0</v>
          </cell>
        </row>
        <row r="33645">
          <cell r="C33645" t="str">
            <v>50401</v>
          </cell>
          <cell r="M33645">
            <v>0</v>
          </cell>
          <cell r="AI33645">
            <v>0</v>
          </cell>
          <cell r="AJ33645">
            <v>0</v>
          </cell>
        </row>
        <row r="33646">
          <cell r="C33646" t="str">
            <v>63173</v>
          </cell>
          <cell r="M33646">
            <v>0</v>
          </cell>
          <cell r="AI33646">
            <v>0</v>
          </cell>
          <cell r="AJ33646">
            <v>0</v>
          </cell>
        </row>
        <row r="33647">
          <cell r="C33647" t="str">
            <v>64531</v>
          </cell>
          <cell r="M33647">
            <v>135305.18</v>
          </cell>
          <cell r="AI33647">
            <v>0</v>
          </cell>
          <cell r="AJ33647">
            <v>0</v>
          </cell>
        </row>
        <row r="33648">
          <cell r="C33648" t="str">
            <v>63384</v>
          </cell>
          <cell r="M33648">
            <v>46198.59</v>
          </cell>
          <cell r="AI33648">
            <v>0</v>
          </cell>
          <cell r="AJ33648">
            <v>0</v>
          </cell>
        </row>
        <row r="33649">
          <cell r="C33649" t="str">
            <v>64556</v>
          </cell>
          <cell r="M33649">
            <v>367358.77</v>
          </cell>
          <cell r="AI33649">
            <v>0</v>
          </cell>
          <cell r="AJ33649">
            <v>0</v>
          </cell>
        </row>
        <row r="33650">
          <cell r="C33650" t="str">
            <v>64589</v>
          </cell>
          <cell r="M33650">
            <v>0</v>
          </cell>
          <cell r="AI33650">
            <v>0</v>
          </cell>
          <cell r="AJ33650">
            <v>0</v>
          </cell>
        </row>
        <row r="33651">
          <cell r="C33651" t="str">
            <v>63384</v>
          </cell>
          <cell r="M33651">
            <v>0</v>
          </cell>
          <cell r="AI33651">
            <v>0</v>
          </cell>
          <cell r="AJ33651">
            <v>0</v>
          </cell>
        </row>
        <row r="33652">
          <cell r="C33652" t="str">
            <v>50401</v>
          </cell>
          <cell r="M33652">
            <v>0</v>
          </cell>
          <cell r="AI33652">
            <v>0</v>
          </cell>
          <cell r="AJ33652">
            <v>0</v>
          </cell>
        </row>
        <row r="33653">
          <cell r="C33653" t="str">
            <v>63898</v>
          </cell>
          <cell r="M33653">
            <v>455256.04</v>
          </cell>
          <cell r="AI33653">
            <v>0</v>
          </cell>
          <cell r="AJ33653">
            <v>0</v>
          </cell>
        </row>
        <row r="33654">
          <cell r="C33654" t="str">
            <v>63384</v>
          </cell>
          <cell r="M33654">
            <v>6038.02</v>
          </cell>
          <cell r="AI33654">
            <v>0</v>
          </cell>
          <cell r="AJ33654">
            <v>0</v>
          </cell>
        </row>
        <row r="33655">
          <cell r="C33655" t="str">
            <v>62797</v>
          </cell>
          <cell r="M33655">
            <v>277537.42</v>
          </cell>
          <cell r="AI33655">
            <v>0</v>
          </cell>
          <cell r="AJ33655">
            <v>0</v>
          </cell>
        </row>
        <row r="33656">
          <cell r="C33656" t="str">
            <v>60492</v>
          </cell>
          <cell r="M33656">
            <v>157311.32999999999</v>
          </cell>
          <cell r="AI33656">
            <v>0</v>
          </cell>
          <cell r="AJ33656">
            <v>0</v>
          </cell>
        </row>
        <row r="33657">
          <cell r="C33657" t="str">
            <v>53897</v>
          </cell>
          <cell r="M33657">
            <v>214614.59</v>
          </cell>
          <cell r="AI33657">
            <v>0</v>
          </cell>
          <cell r="AJ33657">
            <v>0</v>
          </cell>
        </row>
        <row r="33658">
          <cell r="C33658" t="str">
            <v>61614</v>
          </cell>
          <cell r="M33658">
            <v>34993.17</v>
          </cell>
          <cell r="AI33658">
            <v>0</v>
          </cell>
          <cell r="AJ33658">
            <v>0</v>
          </cell>
        </row>
        <row r="33659">
          <cell r="C33659" t="str">
            <v>63419</v>
          </cell>
          <cell r="M33659">
            <v>276493.119573</v>
          </cell>
          <cell r="AI33659">
            <v>0</v>
          </cell>
          <cell r="AJ33659">
            <v>0</v>
          </cell>
        </row>
        <row r="33660">
          <cell r="C33660" t="str">
            <v>63026</v>
          </cell>
          <cell r="M33660">
            <v>2957.36</v>
          </cell>
          <cell r="AI33660">
            <v>0</v>
          </cell>
          <cell r="AJ33660">
            <v>0</v>
          </cell>
        </row>
        <row r="33661">
          <cell r="C33661" t="str">
            <v>50401</v>
          </cell>
          <cell r="M33661">
            <v>0</v>
          </cell>
          <cell r="AI33661">
            <v>0</v>
          </cell>
          <cell r="AJ33661">
            <v>0</v>
          </cell>
        </row>
        <row r="33662">
          <cell r="C33662" t="str">
            <v>62364</v>
          </cell>
          <cell r="M33662">
            <v>16337.55</v>
          </cell>
          <cell r="AI33662">
            <v>0</v>
          </cell>
          <cell r="AJ33662">
            <v>0</v>
          </cell>
        </row>
        <row r="33663">
          <cell r="C33663" t="str">
            <v>63384</v>
          </cell>
          <cell r="M33663">
            <v>77908.09</v>
          </cell>
          <cell r="AI33663">
            <v>0</v>
          </cell>
          <cell r="AJ33663">
            <v>0</v>
          </cell>
        </row>
        <row r="33664">
          <cell r="C33664" t="str">
            <v>50401</v>
          </cell>
          <cell r="M33664">
            <v>100830.66</v>
          </cell>
          <cell r="AI33664">
            <v>0</v>
          </cell>
          <cell r="AJ33664">
            <v>0</v>
          </cell>
        </row>
        <row r="33665">
          <cell r="C33665" t="str">
            <v>63384</v>
          </cell>
          <cell r="M33665">
            <v>0</v>
          </cell>
          <cell r="AI33665">
            <v>0</v>
          </cell>
          <cell r="AJ33665">
            <v>0</v>
          </cell>
        </row>
        <row r="33666">
          <cell r="C33666" t="str">
            <v>63384</v>
          </cell>
          <cell r="M33666">
            <v>178349.71</v>
          </cell>
          <cell r="AI33666">
            <v>0</v>
          </cell>
          <cell r="AJ33666">
            <v>0</v>
          </cell>
        </row>
        <row r="33667">
          <cell r="C33667" t="str">
            <v>52052</v>
          </cell>
          <cell r="M33667">
            <v>0</v>
          </cell>
          <cell r="AI33667">
            <v>0</v>
          </cell>
          <cell r="AJ33667">
            <v>0</v>
          </cell>
        </row>
        <row r="33668">
          <cell r="C33668" t="str">
            <v>60861</v>
          </cell>
          <cell r="M33668">
            <v>668.12</v>
          </cell>
          <cell r="AI33668">
            <v>0</v>
          </cell>
          <cell r="AJ33668">
            <v>0</v>
          </cell>
        </row>
        <row r="33669">
          <cell r="C33669" t="str">
            <v>50401</v>
          </cell>
          <cell r="M33669">
            <v>0</v>
          </cell>
          <cell r="AI33669">
            <v>0</v>
          </cell>
          <cell r="AJ33669">
            <v>0</v>
          </cell>
        </row>
        <row r="33670">
          <cell r="C33670" t="str">
            <v>64767</v>
          </cell>
          <cell r="M33670">
            <v>0</v>
          </cell>
          <cell r="AI33670">
            <v>0</v>
          </cell>
          <cell r="AJ33670">
            <v>0</v>
          </cell>
        </row>
        <row r="33671">
          <cell r="C33671" t="str">
            <v>62157</v>
          </cell>
          <cell r="M33671">
            <v>0</v>
          </cell>
          <cell r="AI33671">
            <v>0</v>
          </cell>
          <cell r="AJ33671">
            <v>0</v>
          </cell>
        </row>
        <row r="33672">
          <cell r="C33672" t="str">
            <v>62364</v>
          </cell>
          <cell r="M33672">
            <v>12577.8</v>
          </cell>
          <cell r="AI33672">
            <v>0</v>
          </cell>
          <cell r="AJ33672">
            <v>0</v>
          </cell>
        </row>
        <row r="33673">
          <cell r="C33673" t="str">
            <v>64556</v>
          </cell>
          <cell r="M33673">
            <v>0</v>
          </cell>
          <cell r="AI33673">
            <v>0</v>
          </cell>
          <cell r="AJ33673">
            <v>0</v>
          </cell>
        </row>
        <row r="33674">
          <cell r="C33674" t="str">
            <v>62742</v>
          </cell>
          <cell r="M33674">
            <v>384833.68</v>
          </cell>
          <cell r="AI33674">
            <v>0</v>
          </cell>
          <cell r="AJ33674">
            <v>0</v>
          </cell>
        </row>
        <row r="33675">
          <cell r="C33675" t="str">
            <v>50401</v>
          </cell>
          <cell r="M33675">
            <v>20843.11</v>
          </cell>
          <cell r="AI33675">
            <v>0</v>
          </cell>
          <cell r="AJ33675">
            <v>0</v>
          </cell>
        </row>
        <row r="33676">
          <cell r="C33676" t="str">
            <v>50401</v>
          </cell>
          <cell r="M33676">
            <v>70886.009999999995</v>
          </cell>
          <cell r="AI33676">
            <v>0</v>
          </cell>
          <cell r="AJ33676">
            <v>0</v>
          </cell>
        </row>
        <row r="33677">
          <cell r="C33677" t="str">
            <v>63384</v>
          </cell>
          <cell r="M33677">
            <v>19720.57</v>
          </cell>
          <cell r="AI33677">
            <v>0</v>
          </cell>
          <cell r="AJ33677">
            <v>0</v>
          </cell>
        </row>
        <row r="33678">
          <cell r="C33678" t="str">
            <v>53600</v>
          </cell>
          <cell r="M33678">
            <v>0</v>
          </cell>
          <cell r="AI33678">
            <v>0</v>
          </cell>
          <cell r="AJ33678">
            <v>0</v>
          </cell>
        </row>
        <row r="33679">
          <cell r="C33679" t="str">
            <v>50401</v>
          </cell>
          <cell r="M33679">
            <v>204561.2</v>
          </cell>
          <cell r="AI33679">
            <v>0</v>
          </cell>
          <cell r="AJ33679">
            <v>0</v>
          </cell>
        </row>
        <row r="33680">
          <cell r="C33680" t="str">
            <v>63384</v>
          </cell>
          <cell r="M33680">
            <v>114565.37</v>
          </cell>
          <cell r="AI33680">
            <v>0</v>
          </cell>
          <cell r="AJ33680">
            <v>0</v>
          </cell>
        </row>
        <row r="33681">
          <cell r="C33681" t="str">
            <v>97823</v>
          </cell>
          <cell r="M33681">
            <v>0</v>
          </cell>
          <cell r="AI33681">
            <v>0</v>
          </cell>
          <cell r="AJ33681">
            <v>0</v>
          </cell>
        </row>
        <row r="33682">
          <cell r="C33682" t="str">
            <v>53600</v>
          </cell>
          <cell r="M33682">
            <v>0</v>
          </cell>
          <cell r="AI33682">
            <v>0</v>
          </cell>
          <cell r="AJ33682">
            <v>0</v>
          </cell>
        </row>
        <row r="33683">
          <cell r="C33683" t="str">
            <v>63026</v>
          </cell>
          <cell r="M33683">
            <v>621635.92000000004</v>
          </cell>
          <cell r="AI33683">
            <v>0</v>
          </cell>
          <cell r="AJ33683">
            <v>0</v>
          </cell>
        </row>
        <row r="33684">
          <cell r="C33684" t="str">
            <v>60492</v>
          </cell>
          <cell r="M33684">
            <v>100964.45</v>
          </cell>
          <cell r="AI33684">
            <v>0</v>
          </cell>
          <cell r="AJ33684">
            <v>0</v>
          </cell>
        </row>
        <row r="33685">
          <cell r="C33685" t="str">
            <v>50401</v>
          </cell>
          <cell r="M33685">
            <v>0</v>
          </cell>
          <cell r="AI33685">
            <v>0</v>
          </cell>
          <cell r="AJ33685">
            <v>0</v>
          </cell>
        </row>
        <row r="33686">
          <cell r="C33686" t="str">
            <v>97823</v>
          </cell>
          <cell r="M33686">
            <v>38760.94</v>
          </cell>
          <cell r="AI33686">
            <v>0</v>
          </cell>
          <cell r="AJ33686">
            <v>0</v>
          </cell>
        </row>
        <row r="33687">
          <cell r="C33687" t="str">
            <v>62157</v>
          </cell>
          <cell r="M33687">
            <v>195938.52</v>
          </cell>
          <cell r="AI33687">
            <v>0</v>
          </cell>
          <cell r="AJ33687">
            <v>0</v>
          </cell>
        </row>
        <row r="33688">
          <cell r="C33688" t="str">
            <v>60492</v>
          </cell>
          <cell r="M33688">
            <v>0</v>
          </cell>
          <cell r="AI33688">
            <v>0</v>
          </cell>
          <cell r="AJ33688">
            <v>0</v>
          </cell>
        </row>
        <row r="33689">
          <cell r="C33689" t="str">
            <v>52052</v>
          </cell>
          <cell r="M33689">
            <v>260699.61</v>
          </cell>
          <cell r="AI33689">
            <v>0</v>
          </cell>
          <cell r="AJ33689">
            <v>0</v>
          </cell>
        </row>
        <row r="33690">
          <cell r="C33690" t="str">
            <v>60492</v>
          </cell>
          <cell r="M33690">
            <v>0</v>
          </cell>
          <cell r="AI33690">
            <v>0</v>
          </cell>
          <cell r="AJ33690">
            <v>0</v>
          </cell>
        </row>
        <row r="33691">
          <cell r="C33691" t="str">
            <v>50401</v>
          </cell>
          <cell r="M33691">
            <v>0</v>
          </cell>
          <cell r="AI33691">
            <v>0</v>
          </cell>
          <cell r="AJ33691">
            <v>0</v>
          </cell>
        </row>
        <row r="33692">
          <cell r="C33692" t="str">
            <v>50401</v>
          </cell>
          <cell r="M33692">
            <v>106807.17</v>
          </cell>
          <cell r="AI33692">
            <v>0</v>
          </cell>
          <cell r="AJ33692">
            <v>0</v>
          </cell>
        </row>
        <row r="33693">
          <cell r="C33693" t="str">
            <v>63419</v>
          </cell>
          <cell r="M33693">
            <v>0</v>
          </cell>
          <cell r="AI33693">
            <v>0</v>
          </cell>
          <cell r="AJ33693">
            <v>0</v>
          </cell>
        </row>
        <row r="33694">
          <cell r="C33694" t="str">
            <v>64556</v>
          </cell>
          <cell r="M33694">
            <v>0</v>
          </cell>
          <cell r="AI33694">
            <v>0</v>
          </cell>
          <cell r="AJ33694">
            <v>0</v>
          </cell>
        </row>
        <row r="33695">
          <cell r="C33695" t="str">
            <v>64556</v>
          </cell>
          <cell r="M33695">
            <v>0</v>
          </cell>
          <cell r="AI33695">
            <v>0</v>
          </cell>
          <cell r="AJ33695">
            <v>0</v>
          </cell>
        </row>
        <row r="33696">
          <cell r="C33696" t="str">
            <v>63422</v>
          </cell>
          <cell r="M33696">
            <v>0</v>
          </cell>
          <cell r="AI33696">
            <v>0</v>
          </cell>
          <cell r="AJ33696">
            <v>0</v>
          </cell>
        </row>
        <row r="33697">
          <cell r="C33697" t="str">
            <v>64380</v>
          </cell>
          <cell r="M33697">
            <v>254155.51</v>
          </cell>
          <cell r="AI33697">
            <v>0</v>
          </cell>
          <cell r="AJ33697">
            <v>0</v>
          </cell>
        </row>
        <row r="33698">
          <cell r="C33698" t="str">
            <v>50401</v>
          </cell>
          <cell r="M33698">
            <v>0</v>
          </cell>
          <cell r="AI33698">
            <v>0</v>
          </cell>
          <cell r="AJ33698">
            <v>0</v>
          </cell>
        </row>
        <row r="33699">
          <cell r="C33699" t="str">
            <v>50401</v>
          </cell>
          <cell r="M33699">
            <v>0</v>
          </cell>
          <cell r="AI33699">
            <v>0</v>
          </cell>
          <cell r="AJ33699">
            <v>0</v>
          </cell>
        </row>
        <row r="33700">
          <cell r="C33700" t="str">
            <v>62157</v>
          </cell>
          <cell r="M33700">
            <v>61824.72</v>
          </cell>
          <cell r="AI33700">
            <v>0</v>
          </cell>
          <cell r="AJ33700">
            <v>0</v>
          </cell>
        </row>
        <row r="33701">
          <cell r="C33701" t="str">
            <v>52213</v>
          </cell>
          <cell r="M33701">
            <v>126960.54</v>
          </cell>
          <cell r="AI33701">
            <v>0</v>
          </cell>
          <cell r="AJ33701">
            <v>0</v>
          </cell>
        </row>
        <row r="33702">
          <cell r="C33702" t="str">
            <v>63898</v>
          </cell>
          <cell r="M33702">
            <v>67725.09</v>
          </cell>
          <cell r="AI33702">
            <v>0</v>
          </cell>
          <cell r="AJ33702">
            <v>0</v>
          </cell>
        </row>
        <row r="33703">
          <cell r="C33703" t="str">
            <v>63384</v>
          </cell>
          <cell r="M33703">
            <v>0</v>
          </cell>
          <cell r="AI33703">
            <v>0</v>
          </cell>
          <cell r="AJ33703">
            <v>0</v>
          </cell>
        </row>
        <row r="33704">
          <cell r="C33704" t="str">
            <v>62797</v>
          </cell>
          <cell r="M33704">
            <v>84565.45</v>
          </cell>
          <cell r="AI33704">
            <v>0</v>
          </cell>
          <cell r="AJ33704">
            <v>0</v>
          </cell>
        </row>
        <row r="33705">
          <cell r="C33705" t="str">
            <v>63419</v>
          </cell>
          <cell r="M33705">
            <v>101000</v>
          </cell>
          <cell r="AI33705">
            <v>0</v>
          </cell>
          <cell r="AJ33705">
            <v>0</v>
          </cell>
        </row>
        <row r="33706">
          <cell r="C33706" t="str">
            <v>62364</v>
          </cell>
          <cell r="M33706">
            <v>0</v>
          </cell>
          <cell r="AI33706">
            <v>0</v>
          </cell>
          <cell r="AJ33706">
            <v>0</v>
          </cell>
        </row>
        <row r="33707">
          <cell r="C33707" t="str">
            <v>50401</v>
          </cell>
          <cell r="M33707">
            <v>0</v>
          </cell>
          <cell r="AI33707">
            <v>0</v>
          </cell>
          <cell r="AJ33707">
            <v>0</v>
          </cell>
        </row>
        <row r="33708">
          <cell r="C33708" t="str">
            <v>63239</v>
          </cell>
          <cell r="M33708">
            <v>12949.65</v>
          </cell>
          <cell r="AI33708">
            <v>0</v>
          </cell>
          <cell r="AJ33708">
            <v>0</v>
          </cell>
        </row>
        <row r="33709">
          <cell r="C33709" t="str">
            <v>52213</v>
          </cell>
          <cell r="M33709">
            <v>178607.4</v>
          </cell>
          <cell r="AI33709">
            <v>0</v>
          </cell>
          <cell r="AJ33709">
            <v>0</v>
          </cell>
        </row>
        <row r="33710">
          <cell r="C33710" t="str">
            <v>63898</v>
          </cell>
          <cell r="M33710">
            <v>32960.79</v>
          </cell>
          <cell r="AI33710">
            <v>0</v>
          </cell>
          <cell r="AJ33710">
            <v>0</v>
          </cell>
        </row>
        <row r="33711">
          <cell r="C33711" t="str">
            <v>64589</v>
          </cell>
          <cell r="M33711">
            <v>0</v>
          </cell>
          <cell r="AI33711">
            <v>0</v>
          </cell>
          <cell r="AJ33711">
            <v>0</v>
          </cell>
        </row>
        <row r="33712">
          <cell r="C33712" t="str">
            <v>63691</v>
          </cell>
          <cell r="M33712">
            <v>30729</v>
          </cell>
          <cell r="AI33712">
            <v>0</v>
          </cell>
          <cell r="AJ33712">
            <v>0</v>
          </cell>
        </row>
        <row r="33713">
          <cell r="C33713" t="str">
            <v>63898</v>
          </cell>
          <cell r="M33713">
            <v>447933.12</v>
          </cell>
          <cell r="AI33713">
            <v>0</v>
          </cell>
          <cell r="AJ33713">
            <v>0</v>
          </cell>
        </row>
        <row r="33714">
          <cell r="C33714" t="str">
            <v>50401</v>
          </cell>
          <cell r="M33714">
            <v>0</v>
          </cell>
          <cell r="AI33714">
            <v>0</v>
          </cell>
          <cell r="AJ33714">
            <v>0</v>
          </cell>
        </row>
        <row r="33715">
          <cell r="C33715" t="str">
            <v>60861</v>
          </cell>
          <cell r="M33715">
            <v>1602851.64</v>
          </cell>
          <cell r="AI33715">
            <v>0</v>
          </cell>
          <cell r="AJ33715">
            <v>0</v>
          </cell>
        </row>
        <row r="33716">
          <cell r="C33716" t="str">
            <v>50401</v>
          </cell>
          <cell r="M33716">
            <v>0</v>
          </cell>
          <cell r="AI33716">
            <v>0</v>
          </cell>
          <cell r="AJ33716">
            <v>0</v>
          </cell>
        </row>
        <row r="33717">
          <cell r="C33717" t="str">
            <v>64556</v>
          </cell>
          <cell r="M33717">
            <v>0</v>
          </cell>
          <cell r="AI33717">
            <v>0</v>
          </cell>
          <cell r="AJ33717">
            <v>0</v>
          </cell>
        </row>
        <row r="33718">
          <cell r="C33718" t="str">
            <v>62742</v>
          </cell>
          <cell r="M33718">
            <v>192959.03</v>
          </cell>
          <cell r="AI33718">
            <v>0</v>
          </cell>
          <cell r="AJ33718">
            <v>0</v>
          </cell>
        </row>
        <row r="33719">
          <cell r="C33719" t="str">
            <v>62364</v>
          </cell>
          <cell r="M33719">
            <v>32095.56</v>
          </cell>
          <cell r="AI33719">
            <v>0</v>
          </cell>
          <cell r="AJ33719">
            <v>0</v>
          </cell>
        </row>
        <row r="33720">
          <cell r="C33720" t="str">
            <v>60492</v>
          </cell>
          <cell r="M33720">
            <v>154897.31</v>
          </cell>
          <cell r="AI33720">
            <v>0</v>
          </cell>
          <cell r="AJ33720">
            <v>0</v>
          </cell>
        </row>
        <row r="33721">
          <cell r="C33721" t="str">
            <v>97823</v>
          </cell>
          <cell r="M33721">
            <v>19336.87</v>
          </cell>
          <cell r="AI33721">
            <v>0</v>
          </cell>
          <cell r="AJ33721">
            <v>0</v>
          </cell>
        </row>
        <row r="33722">
          <cell r="C33722" t="str">
            <v>63691</v>
          </cell>
          <cell r="M33722">
            <v>248236.97</v>
          </cell>
          <cell r="AI33722">
            <v>0</v>
          </cell>
          <cell r="AJ33722">
            <v>0</v>
          </cell>
        </row>
        <row r="33723">
          <cell r="C33723" t="str">
            <v>63419</v>
          </cell>
          <cell r="M33723">
            <v>0</v>
          </cell>
          <cell r="AI33723">
            <v>0</v>
          </cell>
          <cell r="AJ33723">
            <v>0</v>
          </cell>
        </row>
        <row r="33724">
          <cell r="C33724" t="str">
            <v>63578</v>
          </cell>
          <cell r="M33724">
            <v>20646.88</v>
          </cell>
          <cell r="AI33724">
            <v>0</v>
          </cell>
          <cell r="AJ33724">
            <v>0</v>
          </cell>
        </row>
        <row r="33725">
          <cell r="C33725" t="str">
            <v>62364</v>
          </cell>
          <cell r="M33725">
            <v>0</v>
          </cell>
          <cell r="AI33725">
            <v>0</v>
          </cell>
          <cell r="AJ33725">
            <v>0</v>
          </cell>
        </row>
        <row r="33726">
          <cell r="C33726" t="str">
            <v>63422</v>
          </cell>
          <cell r="M33726">
            <v>212894.43</v>
          </cell>
          <cell r="AI33726">
            <v>0</v>
          </cell>
          <cell r="AJ33726">
            <v>0</v>
          </cell>
        </row>
        <row r="33727">
          <cell r="C33727" t="str">
            <v>6825</v>
          </cell>
          <cell r="M33727">
            <v>0</v>
          </cell>
          <cell r="AI33727">
            <v>0</v>
          </cell>
          <cell r="AJ33727">
            <v>0</v>
          </cell>
        </row>
        <row r="33728">
          <cell r="C33728" t="str">
            <v>50401</v>
          </cell>
          <cell r="M33728">
            <v>135690.94</v>
          </cell>
          <cell r="AI33728">
            <v>0</v>
          </cell>
          <cell r="AJ33728">
            <v>0</v>
          </cell>
        </row>
        <row r="33729">
          <cell r="C33729" t="str">
            <v>64556</v>
          </cell>
          <cell r="M33729">
            <v>0</v>
          </cell>
          <cell r="AI33729">
            <v>0</v>
          </cell>
          <cell r="AJ33729">
            <v>0</v>
          </cell>
        </row>
        <row r="33730">
          <cell r="C33730" t="str">
            <v>64556</v>
          </cell>
          <cell r="M33730">
            <v>50876.82</v>
          </cell>
          <cell r="AI33730">
            <v>0</v>
          </cell>
          <cell r="AJ33730">
            <v>0</v>
          </cell>
        </row>
        <row r="33731">
          <cell r="C33731" t="str">
            <v>62742</v>
          </cell>
          <cell r="M33731">
            <v>0</v>
          </cell>
          <cell r="AI33731">
            <v>0</v>
          </cell>
          <cell r="AJ33731">
            <v>0</v>
          </cell>
        </row>
        <row r="33732">
          <cell r="C33732" t="str">
            <v>63954</v>
          </cell>
          <cell r="M33732">
            <v>185299.11</v>
          </cell>
          <cell r="AI33732">
            <v>0</v>
          </cell>
          <cell r="AJ33732">
            <v>0</v>
          </cell>
        </row>
        <row r="33733">
          <cell r="C33733" t="str">
            <v>50401</v>
          </cell>
          <cell r="M33733">
            <v>0</v>
          </cell>
          <cell r="AI33733">
            <v>0</v>
          </cell>
          <cell r="AJ33733">
            <v>0</v>
          </cell>
        </row>
        <row r="33734">
          <cell r="C33734" t="str">
            <v>64534</v>
          </cell>
          <cell r="M33734">
            <v>0</v>
          </cell>
          <cell r="AI33734">
            <v>0</v>
          </cell>
          <cell r="AJ33734">
            <v>0</v>
          </cell>
        </row>
        <row r="33735">
          <cell r="C33735" t="str">
            <v>64767</v>
          </cell>
          <cell r="M33735">
            <v>126961.63</v>
          </cell>
          <cell r="AI33735">
            <v>0</v>
          </cell>
          <cell r="AJ33735">
            <v>0</v>
          </cell>
        </row>
        <row r="33736">
          <cell r="C33736" t="str">
            <v>63578</v>
          </cell>
          <cell r="M33736">
            <v>0</v>
          </cell>
          <cell r="AI33736">
            <v>0</v>
          </cell>
          <cell r="AJ33736">
            <v>0</v>
          </cell>
        </row>
        <row r="33737">
          <cell r="C33737" t="str">
            <v>50401</v>
          </cell>
          <cell r="M33737">
            <v>295804.98</v>
          </cell>
          <cell r="AI33737">
            <v>0</v>
          </cell>
          <cell r="AJ33737">
            <v>0</v>
          </cell>
        </row>
        <row r="33738">
          <cell r="C33738" t="str">
            <v>64531</v>
          </cell>
          <cell r="M33738">
            <v>65313.59</v>
          </cell>
          <cell r="AI33738">
            <v>0</v>
          </cell>
          <cell r="AJ33738">
            <v>0</v>
          </cell>
        </row>
        <row r="33739">
          <cell r="C33739" t="str">
            <v>62157</v>
          </cell>
          <cell r="M33739">
            <v>0</v>
          </cell>
          <cell r="AI33739">
            <v>0</v>
          </cell>
          <cell r="AJ33739">
            <v>0</v>
          </cell>
        </row>
        <row r="33740">
          <cell r="C33740" t="str">
            <v>61614</v>
          </cell>
          <cell r="M33740">
            <v>18113.2</v>
          </cell>
          <cell r="AI33740">
            <v>0</v>
          </cell>
          <cell r="AJ33740">
            <v>0</v>
          </cell>
        </row>
        <row r="33741">
          <cell r="C33741" t="str">
            <v>50401</v>
          </cell>
          <cell r="M33741">
            <v>0</v>
          </cell>
          <cell r="AI33741">
            <v>0</v>
          </cell>
          <cell r="AJ33741">
            <v>0</v>
          </cell>
        </row>
        <row r="33742">
          <cell r="C33742" t="str">
            <v>50401</v>
          </cell>
          <cell r="M33742">
            <v>32212.11</v>
          </cell>
          <cell r="AI33742">
            <v>0</v>
          </cell>
          <cell r="AJ33742">
            <v>0</v>
          </cell>
        </row>
        <row r="33743">
          <cell r="C33743" t="str">
            <v>61614</v>
          </cell>
          <cell r="M33743">
            <v>109619.49</v>
          </cell>
          <cell r="AI33743">
            <v>0</v>
          </cell>
          <cell r="AJ33743">
            <v>0</v>
          </cell>
        </row>
        <row r="33744">
          <cell r="C33744" t="str">
            <v>52052</v>
          </cell>
          <cell r="M33744">
            <v>213820.55</v>
          </cell>
          <cell r="AI33744">
            <v>0</v>
          </cell>
          <cell r="AJ33744">
            <v>0</v>
          </cell>
        </row>
        <row r="33745">
          <cell r="C33745" t="str">
            <v>52052</v>
          </cell>
          <cell r="M33745">
            <v>0</v>
          </cell>
          <cell r="AI33745">
            <v>0</v>
          </cell>
          <cell r="AJ33745">
            <v>0</v>
          </cell>
        </row>
        <row r="33746">
          <cell r="C33746" t="str">
            <v>6825</v>
          </cell>
          <cell r="M33746">
            <v>0</v>
          </cell>
          <cell r="AI33746">
            <v>0</v>
          </cell>
          <cell r="AJ33746">
            <v>0</v>
          </cell>
        </row>
        <row r="33747">
          <cell r="C33747" t="str">
            <v>61614</v>
          </cell>
          <cell r="M33747">
            <v>0</v>
          </cell>
          <cell r="AI33747">
            <v>0</v>
          </cell>
          <cell r="AJ33747">
            <v>0</v>
          </cell>
        </row>
        <row r="33748">
          <cell r="C33748" t="str">
            <v>50401</v>
          </cell>
          <cell r="M33748">
            <v>101738.8</v>
          </cell>
          <cell r="AI33748">
            <v>0</v>
          </cell>
          <cell r="AJ33748">
            <v>0</v>
          </cell>
        </row>
        <row r="33749">
          <cell r="C33749" t="str">
            <v>60492</v>
          </cell>
          <cell r="M33749">
            <v>0</v>
          </cell>
          <cell r="AI33749">
            <v>0</v>
          </cell>
          <cell r="AJ33749">
            <v>0</v>
          </cell>
        </row>
        <row r="33750">
          <cell r="C33750" t="str">
            <v>63384</v>
          </cell>
          <cell r="M33750">
            <v>17109.82</v>
          </cell>
          <cell r="AI33750">
            <v>0</v>
          </cell>
          <cell r="AJ33750">
            <v>0</v>
          </cell>
        </row>
        <row r="33751">
          <cell r="C33751" t="str">
            <v>53600</v>
          </cell>
          <cell r="M33751">
            <v>0</v>
          </cell>
          <cell r="AI33751">
            <v>0</v>
          </cell>
          <cell r="AJ33751">
            <v>0</v>
          </cell>
        </row>
        <row r="33752">
          <cell r="C33752" t="str">
            <v>63384</v>
          </cell>
          <cell r="M33752">
            <v>580425.97</v>
          </cell>
          <cell r="AI33752">
            <v>0</v>
          </cell>
          <cell r="AJ33752">
            <v>0</v>
          </cell>
        </row>
        <row r="33753">
          <cell r="C33753" t="str">
            <v>53897</v>
          </cell>
          <cell r="M33753">
            <v>0</v>
          </cell>
          <cell r="AI33753">
            <v>0</v>
          </cell>
          <cell r="AJ33753">
            <v>0</v>
          </cell>
        </row>
        <row r="33754">
          <cell r="C33754" t="str">
            <v>63384</v>
          </cell>
          <cell r="M33754">
            <v>17219.28</v>
          </cell>
          <cell r="AI33754">
            <v>0</v>
          </cell>
          <cell r="AJ33754">
            <v>0</v>
          </cell>
        </row>
        <row r="33755">
          <cell r="C33755" t="str">
            <v>60861</v>
          </cell>
          <cell r="M33755">
            <v>280091.09000000003</v>
          </cell>
          <cell r="AI33755">
            <v>0</v>
          </cell>
          <cell r="AJ33755">
            <v>0</v>
          </cell>
        </row>
        <row r="33756">
          <cell r="C33756" t="str">
            <v>62364</v>
          </cell>
          <cell r="M33756">
            <v>0</v>
          </cell>
          <cell r="AI33756">
            <v>0</v>
          </cell>
          <cell r="AJ33756">
            <v>0</v>
          </cell>
        </row>
        <row r="33757">
          <cell r="C33757" t="str">
            <v>53600</v>
          </cell>
          <cell r="M33757">
            <v>0</v>
          </cell>
          <cell r="AI33757">
            <v>0</v>
          </cell>
          <cell r="AJ33757">
            <v>0</v>
          </cell>
        </row>
        <row r="33758">
          <cell r="C33758" t="str">
            <v>64467</v>
          </cell>
          <cell r="M33758">
            <v>26320.59</v>
          </cell>
          <cell r="AI33758">
            <v>0</v>
          </cell>
          <cell r="AJ33758">
            <v>0</v>
          </cell>
        </row>
        <row r="33759">
          <cell r="C33759" t="str">
            <v>64628</v>
          </cell>
          <cell r="M33759">
            <v>6920.63</v>
          </cell>
          <cell r="AI33759">
            <v>0</v>
          </cell>
          <cell r="AJ33759">
            <v>0</v>
          </cell>
        </row>
        <row r="33760">
          <cell r="C33760" t="str">
            <v>63173</v>
          </cell>
          <cell r="M33760">
            <v>33739.65</v>
          </cell>
          <cell r="AI33760">
            <v>0</v>
          </cell>
          <cell r="AJ33760">
            <v>0</v>
          </cell>
        </row>
        <row r="33761">
          <cell r="C33761" t="str">
            <v>60492</v>
          </cell>
          <cell r="M33761">
            <v>193076.94</v>
          </cell>
          <cell r="AI33761">
            <v>0</v>
          </cell>
          <cell r="AJ33761">
            <v>0</v>
          </cell>
        </row>
        <row r="33762">
          <cell r="C33762" t="str">
            <v>60492</v>
          </cell>
          <cell r="M33762">
            <v>0</v>
          </cell>
          <cell r="AI33762">
            <v>0</v>
          </cell>
          <cell r="AJ33762">
            <v>0</v>
          </cell>
        </row>
        <row r="33763">
          <cell r="C33763" t="str">
            <v>64467</v>
          </cell>
          <cell r="M33763">
            <v>32085.69</v>
          </cell>
          <cell r="AI33763">
            <v>0</v>
          </cell>
          <cell r="AJ33763">
            <v>0</v>
          </cell>
        </row>
        <row r="33764">
          <cell r="C33764" t="str">
            <v>63384</v>
          </cell>
          <cell r="M33764">
            <v>52337.35</v>
          </cell>
          <cell r="AI33764">
            <v>0</v>
          </cell>
          <cell r="AJ33764">
            <v>0</v>
          </cell>
        </row>
        <row r="33765">
          <cell r="C33765" t="str">
            <v>50401</v>
          </cell>
          <cell r="M33765">
            <v>28325.48</v>
          </cell>
          <cell r="AI33765">
            <v>0</v>
          </cell>
          <cell r="AJ33765">
            <v>0</v>
          </cell>
        </row>
        <row r="33766">
          <cell r="C33766" t="str">
            <v>62742</v>
          </cell>
          <cell r="M33766">
            <v>484803.57</v>
          </cell>
          <cell r="AI33766">
            <v>0</v>
          </cell>
          <cell r="AJ33766">
            <v>0</v>
          </cell>
        </row>
        <row r="33767">
          <cell r="C33767" t="str">
            <v>52213</v>
          </cell>
          <cell r="M33767">
            <v>0</v>
          </cell>
          <cell r="AI33767">
            <v>0</v>
          </cell>
          <cell r="AJ33767">
            <v>0</v>
          </cell>
        </row>
        <row r="33768">
          <cell r="C33768" t="str">
            <v>63384</v>
          </cell>
          <cell r="M33768">
            <v>23063.43</v>
          </cell>
          <cell r="AI33768">
            <v>0</v>
          </cell>
          <cell r="AJ33768">
            <v>0</v>
          </cell>
        </row>
        <row r="33769">
          <cell r="C33769" t="str">
            <v>6825</v>
          </cell>
          <cell r="M33769">
            <v>0</v>
          </cell>
          <cell r="AI33769">
            <v>0</v>
          </cell>
          <cell r="AJ33769">
            <v>0</v>
          </cell>
        </row>
        <row r="33770">
          <cell r="C33770" t="str">
            <v>63677</v>
          </cell>
          <cell r="M33770">
            <v>0</v>
          </cell>
          <cell r="AI33770">
            <v>0</v>
          </cell>
          <cell r="AJ33770">
            <v>0</v>
          </cell>
        </row>
        <row r="33771">
          <cell r="C33771" t="str">
            <v>53600</v>
          </cell>
          <cell r="M33771">
            <v>0</v>
          </cell>
          <cell r="AI33771">
            <v>0</v>
          </cell>
          <cell r="AJ33771">
            <v>0</v>
          </cell>
        </row>
        <row r="33772">
          <cell r="C33772" t="str">
            <v>62742</v>
          </cell>
          <cell r="M33772">
            <v>0</v>
          </cell>
          <cell r="AI33772">
            <v>0</v>
          </cell>
          <cell r="AJ33772">
            <v>0</v>
          </cell>
        </row>
        <row r="33773">
          <cell r="C33773" t="str">
            <v>50401</v>
          </cell>
          <cell r="M33773">
            <v>0</v>
          </cell>
          <cell r="AI33773">
            <v>0</v>
          </cell>
          <cell r="AJ33773">
            <v>0</v>
          </cell>
        </row>
        <row r="33774">
          <cell r="C33774" t="str">
            <v>61614</v>
          </cell>
          <cell r="M33774">
            <v>138935.89000000001</v>
          </cell>
          <cell r="AI33774">
            <v>0</v>
          </cell>
          <cell r="AJ33774">
            <v>0</v>
          </cell>
        </row>
        <row r="33775">
          <cell r="C33775" t="str">
            <v>62157</v>
          </cell>
          <cell r="M33775">
            <v>0</v>
          </cell>
          <cell r="AI33775">
            <v>0</v>
          </cell>
          <cell r="AJ33775">
            <v>0</v>
          </cell>
        </row>
        <row r="33776">
          <cell r="C33776" t="str">
            <v>50401</v>
          </cell>
          <cell r="M33776">
            <v>0</v>
          </cell>
          <cell r="AI33776">
            <v>0</v>
          </cell>
          <cell r="AJ33776">
            <v>0</v>
          </cell>
        </row>
        <row r="33777">
          <cell r="C33777" t="str">
            <v>61825</v>
          </cell>
          <cell r="M33777">
            <v>156756.82999999999</v>
          </cell>
          <cell r="AI33777">
            <v>0</v>
          </cell>
          <cell r="AJ33777">
            <v>0</v>
          </cell>
        </row>
        <row r="33778">
          <cell r="C33778" t="str">
            <v>64085</v>
          </cell>
          <cell r="M33778">
            <v>0</v>
          </cell>
          <cell r="AI33778">
            <v>0</v>
          </cell>
          <cell r="AJ33778">
            <v>0</v>
          </cell>
        </row>
        <row r="33779">
          <cell r="C33779" t="str">
            <v>63480</v>
          </cell>
          <cell r="M33779">
            <v>311704.51</v>
          </cell>
          <cell r="AI33779">
            <v>0</v>
          </cell>
          <cell r="AJ33779">
            <v>0</v>
          </cell>
        </row>
        <row r="33780">
          <cell r="C33780" t="str">
            <v>62938</v>
          </cell>
          <cell r="M33780">
            <v>536054.76</v>
          </cell>
          <cell r="AI33780">
            <v>0</v>
          </cell>
          <cell r="AJ33780">
            <v>0</v>
          </cell>
        </row>
        <row r="33781">
          <cell r="C33781" t="str">
            <v>63384</v>
          </cell>
          <cell r="M33781">
            <v>1438.37</v>
          </cell>
          <cell r="AI33781">
            <v>0</v>
          </cell>
          <cell r="AJ33781">
            <v>0</v>
          </cell>
        </row>
        <row r="33782">
          <cell r="C33782" t="str">
            <v>61614</v>
          </cell>
          <cell r="M33782">
            <v>521386.23999999999</v>
          </cell>
          <cell r="AI33782">
            <v>0</v>
          </cell>
          <cell r="AJ33782">
            <v>0</v>
          </cell>
        </row>
        <row r="33783">
          <cell r="C33783" t="str">
            <v>62395</v>
          </cell>
          <cell r="M33783">
            <v>538089.21</v>
          </cell>
          <cell r="AI33783">
            <v>0</v>
          </cell>
          <cell r="AJ33783">
            <v>0</v>
          </cell>
        </row>
        <row r="33784">
          <cell r="C33784" t="str">
            <v>64382</v>
          </cell>
          <cell r="M33784">
            <v>845150.8</v>
          </cell>
          <cell r="AI33784">
            <v>0</v>
          </cell>
          <cell r="AJ33784">
            <v>0</v>
          </cell>
        </row>
        <row r="33785">
          <cell r="C33785" t="str">
            <v>53600</v>
          </cell>
          <cell r="M33785">
            <v>0</v>
          </cell>
          <cell r="AI33785">
            <v>0</v>
          </cell>
          <cell r="AJ33785">
            <v>0</v>
          </cell>
        </row>
        <row r="33786">
          <cell r="C33786" t="str">
            <v>62364</v>
          </cell>
          <cell r="M33786">
            <v>0</v>
          </cell>
          <cell r="AI33786">
            <v>0</v>
          </cell>
          <cell r="AJ33786">
            <v>0</v>
          </cell>
        </row>
        <row r="33787">
          <cell r="C33787" t="str">
            <v>63384</v>
          </cell>
          <cell r="M33787">
            <v>5967.24</v>
          </cell>
          <cell r="AI33787">
            <v>0</v>
          </cell>
          <cell r="AJ33787">
            <v>0</v>
          </cell>
        </row>
        <row r="33788">
          <cell r="C33788" t="str">
            <v>50401</v>
          </cell>
          <cell r="M33788">
            <v>14916.11</v>
          </cell>
          <cell r="AI33788">
            <v>0</v>
          </cell>
          <cell r="AJ33788">
            <v>0</v>
          </cell>
        </row>
        <row r="33789">
          <cell r="C33789" t="str">
            <v>64467</v>
          </cell>
          <cell r="M33789">
            <v>41858.660000000003</v>
          </cell>
          <cell r="AI33789">
            <v>0</v>
          </cell>
          <cell r="AJ33789">
            <v>0</v>
          </cell>
        </row>
        <row r="33790">
          <cell r="C33790" t="str">
            <v>61614</v>
          </cell>
          <cell r="M33790">
            <v>92071.67</v>
          </cell>
          <cell r="AI33790">
            <v>0</v>
          </cell>
          <cell r="AJ33790">
            <v>0</v>
          </cell>
        </row>
        <row r="33791">
          <cell r="C33791" t="str">
            <v>61614</v>
          </cell>
          <cell r="M33791">
            <v>66274.600000000006</v>
          </cell>
          <cell r="AI33791">
            <v>0</v>
          </cell>
          <cell r="AJ33791">
            <v>0</v>
          </cell>
        </row>
        <row r="33792">
          <cell r="C33792" t="str">
            <v>50401</v>
          </cell>
          <cell r="M33792">
            <v>0</v>
          </cell>
          <cell r="AI33792">
            <v>0</v>
          </cell>
          <cell r="AJ33792">
            <v>0</v>
          </cell>
        </row>
        <row r="33793">
          <cell r="C33793" t="str">
            <v>50401</v>
          </cell>
          <cell r="M33793">
            <v>0</v>
          </cell>
          <cell r="AI33793">
            <v>0</v>
          </cell>
          <cell r="AJ33793">
            <v>0</v>
          </cell>
        </row>
        <row r="33794">
          <cell r="C33794" t="str">
            <v>6825</v>
          </cell>
          <cell r="M33794">
            <v>0</v>
          </cell>
          <cell r="AI33794">
            <v>0</v>
          </cell>
          <cell r="AJ33794">
            <v>0</v>
          </cell>
        </row>
        <row r="33795">
          <cell r="C33795" t="str">
            <v>63384</v>
          </cell>
          <cell r="M33795">
            <v>62442.05</v>
          </cell>
          <cell r="AI33795">
            <v>0</v>
          </cell>
          <cell r="AJ33795">
            <v>0</v>
          </cell>
        </row>
        <row r="33796">
          <cell r="C33796" t="str">
            <v>60492</v>
          </cell>
          <cell r="M33796">
            <v>0</v>
          </cell>
          <cell r="AI33796">
            <v>0</v>
          </cell>
          <cell r="AJ33796">
            <v>0</v>
          </cell>
        </row>
        <row r="33797">
          <cell r="C33797" t="str">
            <v>63384</v>
          </cell>
          <cell r="M33797">
            <v>0</v>
          </cell>
          <cell r="AI33797">
            <v>0</v>
          </cell>
          <cell r="AJ33797">
            <v>0</v>
          </cell>
        </row>
        <row r="33798">
          <cell r="C33798" t="str">
            <v>50401</v>
          </cell>
          <cell r="M33798">
            <v>18393.14</v>
          </cell>
          <cell r="AI33798">
            <v>0</v>
          </cell>
          <cell r="AJ33798">
            <v>0</v>
          </cell>
        </row>
        <row r="33799">
          <cell r="C33799" t="str">
            <v>52052</v>
          </cell>
          <cell r="M33799">
            <v>255926.06</v>
          </cell>
          <cell r="AI33799">
            <v>0</v>
          </cell>
          <cell r="AJ33799">
            <v>0</v>
          </cell>
        </row>
        <row r="33800">
          <cell r="C33800" t="str">
            <v>64467</v>
          </cell>
          <cell r="M33800">
            <v>63028.84</v>
          </cell>
          <cell r="AI33800">
            <v>0</v>
          </cell>
          <cell r="AJ33800">
            <v>0</v>
          </cell>
        </row>
        <row r="33801">
          <cell r="C33801" t="str">
            <v>63322</v>
          </cell>
          <cell r="M33801">
            <v>0</v>
          </cell>
          <cell r="AI33801">
            <v>0</v>
          </cell>
          <cell r="AJ33801">
            <v>0</v>
          </cell>
        </row>
        <row r="33802">
          <cell r="C33802" t="str">
            <v>52213</v>
          </cell>
          <cell r="M33802">
            <v>1380.9</v>
          </cell>
          <cell r="AI33802">
            <v>0</v>
          </cell>
          <cell r="AJ33802">
            <v>0</v>
          </cell>
        </row>
        <row r="33803">
          <cell r="C33803" t="str">
            <v>62325</v>
          </cell>
          <cell r="M33803">
            <v>301466.25</v>
          </cell>
          <cell r="AI33803">
            <v>0</v>
          </cell>
          <cell r="AJ33803">
            <v>0</v>
          </cell>
        </row>
        <row r="33804">
          <cell r="C33804" t="str">
            <v>63384</v>
          </cell>
          <cell r="M33804">
            <v>0</v>
          </cell>
          <cell r="AI33804">
            <v>0</v>
          </cell>
          <cell r="AJ33804">
            <v>0</v>
          </cell>
        </row>
        <row r="33805">
          <cell r="C33805" t="str">
            <v>64767</v>
          </cell>
          <cell r="M33805">
            <v>98613.03</v>
          </cell>
          <cell r="AI33805">
            <v>0</v>
          </cell>
          <cell r="AJ33805">
            <v>0</v>
          </cell>
        </row>
        <row r="33806">
          <cell r="C33806" t="str">
            <v>64629</v>
          </cell>
          <cell r="M33806">
            <v>3380.19</v>
          </cell>
          <cell r="AI33806">
            <v>0</v>
          </cell>
          <cell r="AJ33806">
            <v>0</v>
          </cell>
        </row>
        <row r="33807">
          <cell r="C33807" t="str">
            <v>64591</v>
          </cell>
          <cell r="M33807">
            <v>51930.21</v>
          </cell>
          <cell r="AI33807">
            <v>0</v>
          </cell>
          <cell r="AJ33807">
            <v>0</v>
          </cell>
        </row>
        <row r="33808">
          <cell r="C33808" t="str">
            <v>53600</v>
          </cell>
          <cell r="M33808">
            <v>0</v>
          </cell>
          <cell r="AI33808">
            <v>0</v>
          </cell>
          <cell r="AJ33808">
            <v>0</v>
          </cell>
        </row>
        <row r="33809">
          <cell r="C33809" t="str">
            <v>63384</v>
          </cell>
          <cell r="M33809">
            <v>108425.57</v>
          </cell>
          <cell r="AI33809">
            <v>0</v>
          </cell>
          <cell r="AJ33809">
            <v>0</v>
          </cell>
        </row>
        <row r="33810">
          <cell r="C33810" t="str">
            <v>50401</v>
          </cell>
          <cell r="M33810">
            <v>0</v>
          </cell>
          <cell r="AI33810">
            <v>0</v>
          </cell>
          <cell r="AJ33810">
            <v>0</v>
          </cell>
        </row>
        <row r="33811">
          <cell r="C33811" t="str">
            <v>63026</v>
          </cell>
          <cell r="M33811">
            <v>0</v>
          </cell>
          <cell r="AI33811">
            <v>0</v>
          </cell>
          <cell r="AJ33811">
            <v>0</v>
          </cell>
        </row>
        <row r="33812">
          <cell r="C33812" t="str">
            <v>60603</v>
          </cell>
          <cell r="M33812">
            <v>439161.63</v>
          </cell>
          <cell r="AI33812">
            <v>0</v>
          </cell>
          <cell r="AJ33812">
            <v>0</v>
          </cell>
        </row>
        <row r="33813">
          <cell r="C33813" t="str">
            <v>50401</v>
          </cell>
          <cell r="M33813">
            <v>0</v>
          </cell>
          <cell r="AI33813">
            <v>0</v>
          </cell>
          <cell r="AJ33813">
            <v>0</v>
          </cell>
        </row>
        <row r="33814">
          <cell r="C33814" t="str">
            <v>53600</v>
          </cell>
          <cell r="M33814">
            <v>0</v>
          </cell>
          <cell r="AI33814">
            <v>0</v>
          </cell>
          <cell r="AJ33814">
            <v>0</v>
          </cell>
        </row>
        <row r="33815">
          <cell r="C33815" t="str">
            <v>64085</v>
          </cell>
          <cell r="M33815">
            <v>0</v>
          </cell>
          <cell r="AI33815">
            <v>0</v>
          </cell>
          <cell r="AJ33815">
            <v>0</v>
          </cell>
        </row>
        <row r="33816">
          <cell r="C33816" t="str">
            <v>62325</v>
          </cell>
          <cell r="M33816">
            <v>298186.65999999997</v>
          </cell>
          <cell r="AI33816">
            <v>0</v>
          </cell>
          <cell r="AJ33816">
            <v>0</v>
          </cell>
        </row>
        <row r="33817">
          <cell r="C33817" t="str">
            <v>53600</v>
          </cell>
          <cell r="M33817">
            <v>0</v>
          </cell>
          <cell r="AI33817">
            <v>0</v>
          </cell>
          <cell r="AJ33817">
            <v>0</v>
          </cell>
        </row>
        <row r="33818">
          <cell r="C33818" t="str">
            <v>50401</v>
          </cell>
          <cell r="M33818">
            <v>0</v>
          </cell>
          <cell r="AI33818">
            <v>0</v>
          </cell>
          <cell r="AJ33818">
            <v>0</v>
          </cell>
        </row>
        <row r="33819">
          <cell r="C33819" t="str">
            <v>64591</v>
          </cell>
          <cell r="M33819">
            <v>67671.95</v>
          </cell>
          <cell r="AI33819">
            <v>0</v>
          </cell>
          <cell r="AJ33819">
            <v>0</v>
          </cell>
        </row>
        <row r="33820">
          <cell r="C33820" t="str">
            <v>6825</v>
          </cell>
          <cell r="M33820">
            <v>0</v>
          </cell>
          <cell r="AI33820">
            <v>0</v>
          </cell>
          <cell r="AJ33820">
            <v>0</v>
          </cell>
        </row>
        <row r="33821">
          <cell r="C33821" t="str">
            <v>52213</v>
          </cell>
          <cell r="M33821">
            <v>271647.7</v>
          </cell>
          <cell r="AI33821">
            <v>0</v>
          </cell>
          <cell r="AJ33821">
            <v>0</v>
          </cell>
        </row>
        <row r="33822">
          <cell r="C33822" t="str">
            <v>50401</v>
          </cell>
          <cell r="M33822">
            <v>0</v>
          </cell>
          <cell r="AI33822">
            <v>0</v>
          </cell>
          <cell r="AJ33822">
            <v>0</v>
          </cell>
        </row>
        <row r="33823">
          <cell r="C33823" t="str">
            <v>50401</v>
          </cell>
          <cell r="M33823">
            <v>65621.38</v>
          </cell>
          <cell r="AI33823">
            <v>0</v>
          </cell>
          <cell r="AJ33823">
            <v>0</v>
          </cell>
        </row>
        <row r="33824">
          <cell r="C33824" t="str">
            <v>64531</v>
          </cell>
          <cell r="M33824">
            <v>0</v>
          </cell>
          <cell r="AI33824">
            <v>0</v>
          </cell>
          <cell r="AJ33824">
            <v>0</v>
          </cell>
        </row>
        <row r="33825">
          <cell r="C33825" t="str">
            <v>50401</v>
          </cell>
          <cell r="M33825">
            <v>162548.67000000001</v>
          </cell>
          <cell r="AI33825">
            <v>0</v>
          </cell>
          <cell r="AJ33825">
            <v>0</v>
          </cell>
        </row>
        <row r="33826">
          <cell r="C33826" t="str">
            <v>50401</v>
          </cell>
          <cell r="M33826">
            <v>0</v>
          </cell>
          <cell r="AI33826">
            <v>0</v>
          </cell>
          <cell r="AJ33826">
            <v>0</v>
          </cell>
        </row>
        <row r="33827">
          <cell r="C33827" t="str">
            <v>64556</v>
          </cell>
          <cell r="M33827">
            <v>0</v>
          </cell>
          <cell r="AI33827">
            <v>0</v>
          </cell>
          <cell r="AJ33827">
            <v>0</v>
          </cell>
        </row>
        <row r="33828">
          <cell r="C33828" t="str">
            <v>60492</v>
          </cell>
          <cell r="M33828">
            <v>206105.1</v>
          </cell>
          <cell r="AI33828">
            <v>0</v>
          </cell>
          <cell r="AJ33828">
            <v>0</v>
          </cell>
        </row>
        <row r="33829">
          <cell r="C33829" t="str">
            <v>62157</v>
          </cell>
          <cell r="M33829">
            <v>0</v>
          </cell>
          <cell r="AI33829">
            <v>0</v>
          </cell>
          <cell r="AJ33829">
            <v>0</v>
          </cell>
        </row>
        <row r="33830">
          <cell r="C33830" t="str">
            <v>63954</v>
          </cell>
          <cell r="M33830">
            <v>6802</v>
          </cell>
          <cell r="AI33830">
            <v>0</v>
          </cell>
          <cell r="AJ33830">
            <v>0</v>
          </cell>
        </row>
        <row r="33831">
          <cell r="C33831" t="str">
            <v>64467</v>
          </cell>
          <cell r="M33831">
            <v>58997.58</v>
          </cell>
          <cell r="AI33831">
            <v>0</v>
          </cell>
          <cell r="AJ33831">
            <v>0</v>
          </cell>
        </row>
        <row r="33832">
          <cell r="C33832" t="str">
            <v>52213</v>
          </cell>
          <cell r="M33832">
            <v>0</v>
          </cell>
          <cell r="AI33832">
            <v>0</v>
          </cell>
          <cell r="AJ33832">
            <v>0</v>
          </cell>
        </row>
        <row r="33833">
          <cell r="C33833" t="str">
            <v>64531</v>
          </cell>
          <cell r="M33833">
            <v>0</v>
          </cell>
          <cell r="AI33833">
            <v>0</v>
          </cell>
          <cell r="AJ33833">
            <v>0</v>
          </cell>
        </row>
        <row r="33834">
          <cell r="C33834" t="str">
            <v>63384</v>
          </cell>
          <cell r="M33834">
            <v>75037.45</v>
          </cell>
          <cell r="AI33834">
            <v>0</v>
          </cell>
          <cell r="AJ33834">
            <v>0</v>
          </cell>
        </row>
        <row r="33835">
          <cell r="C33835" t="str">
            <v>6825</v>
          </cell>
          <cell r="M33835">
            <v>51786.85</v>
          </cell>
          <cell r="AI33835">
            <v>0</v>
          </cell>
          <cell r="AJ33835">
            <v>0</v>
          </cell>
        </row>
        <row r="33836">
          <cell r="C33836" t="str">
            <v>63954</v>
          </cell>
          <cell r="M33836">
            <v>184109.94</v>
          </cell>
          <cell r="AI33836">
            <v>0</v>
          </cell>
          <cell r="AJ33836">
            <v>0</v>
          </cell>
        </row>
        <row r="33837">
          <cell r="C33837" t="str">
            <v>64382</v>
          </cell>
          <cell r="M33837">
            <v>973.33</v>
          </cell>
          <cell r="AI33837">
            <v>0</v>
          </cell>
          <cell r="AJ33837">
            <v>0</v>
          </cell>
        </row>
        <row r="33838">
          <cell r="C33838" t="str">
            <v>63691</v>
          </cell>
          <cell r="M33838">
            <v>322945.56</v>
          </cell>
          <cell r="AI33838">
            <v>0</v>
          </cell>
          <cell r="AJ33838">
            <v>0</v>
          </cell>
        </row>
        <row r="33839">
          <cell r="C33839" t="str">
            <v>63026</v>
          </cell>
          <cell r="M33839">
            <v>0</v>
          </cell>
          <cell r="AI33839">
            <v>0</v>
          </cell>
          <cell r="AJ33839">
            <v>0</v>
          </cell>
        </row>
        <row r="33840">
          <cell r="C33840" t="str">
            <v>62742</v>
          </cell>
          <cell r="M33840">
            <v>199849.66</v>
          </cell>
          <cell r="AI33840">
            <v>0</v>
          </cell>
          <cell r="AJ33840">
            <v>0</v>
          </cell>
        </row>
        <row r="33841">
          <cell r="C33841" t="str">
            <v>52213</v>
          </cell>
          <cell r="M33841">
            <v>0</v>
          </cell>
          <cell r="AI33841">
            <v>0</v>
          </cell>
          <cell r="AJ33841">
            <v>0</v>
          </cell>
        </row>
        <row r="33842">
          <cell r="C33842" t="str">
            <v>52052</v>
          </cell>
          <cell r="M33842">
            <v>547810.74</v>
          </cell>
          <cell r="AI33842">
            <v>0</v>
          </cell>
          <cell r="AJ33842">
            <v>0</v>
          </cell>
        </row>
        <row r="33843">
          <cell r="C33843" t="str">
            <v>60603</v>
          </cell>
          <cell r="M33843">
            <v>51067.57</v>
          </cell>
          <cell r="AI33843">
            <v>0</v>
          </cell>
          <cell r="AJ33843">
            <v>0</v>
          </cell>
        </row>
        <row r="33844">
          <cell r="C33844" t="str">
            <v>63578</v>
          </cell>
          <cell r="M33844">
            <v>154208.91</v>
          </cell>
          <cell r="AI33844">
            <v>0</v>
          </cell>
          <cell r="AJ33844">
            <v>0</v>
          </cell>
        </row>
        <row r="33845">
          <cell r="C33845" t="str">
            <v>62157</v>
          </cell>
          <cell r="M33845">
            <v>0</v>
          </cell>
          <cell r="AI33845">
            <v>0</v>
          </cell>
          <cell r="AJ33845">
            <v>0</v>
          </cell>
        </row>
        <row r="33846">
          <cell r="C33846" t="str">
            <v>63384</v>
          </cell>
          <cell r="M33846">
            <v>67125.320000000007</v>
          </cell>
          <cell r="AI33846">
            <v>0</v>
          </cell>
          <cell r="AJ33846">
            <v>0</v>
          </cell>
        </row>
        <row r="33847">
          <cell r="C33847" t="str">
            <v>50401</v>
          </cell>
          <cell r="M33847">
            <v>226958.13</v>
          </cell>
          <cell r="AI33847">
            <v>0</v>
          </cell>
          <cell r="AJ33847">
            <v>0</v>
          </cell>
        </row>
        <row r="33848">
          <cell r="C33848" t="str">
            <v>52052</v>
          </cell>
          <cell r="M33848">
            <v>433177.64</v>
          </cell>
          <cell r="AI33848">
            <v>0</v>
          </cell>
          <cell r="AJ33848">
            <v>0</v>
          </cell>
        </row>
        <row r="33849">
          <cell r="C33849" t="str">
            <v>52213</v>
          </cell>
          <cell r="M33849">
            <v>254803.98</v>
          </cell>
          <cell r="AI33849">
            <v>0</v>
          </cell>
          <cell r="AJ33849">
            <v>0</v>
          </cell>
        </row>
        <row r="33850">
          <cell r="C33850" t="str">
            <v>63898</v>
          </cell>
          <cell r="M33850">
            <v>0</v>
          </cell>
          <cell r="AI33850">
            <v>0</v>
          </cell>
          <cell r="AJ33850">
            <v>0</v>
          </cell>
        </row>
        <row r="33851">
          <cell r="C33851" t="str">
            <v>62325</v>
          </cell>
          <cell r="M33851">
            <v>298635.05</v>
          </cell>
          <cell r="AI33851">
            <v>0</v>
          </cell>
          <cell r="AJ33851">
            <v>0</v>
          </cell>
        </row>
        <row r="33852">
          <cell r="C33852" t="str">
            <v>64294</v>
          </cell>
          <cell r="M33852">
            <v>0</v>
          </cell>
          <cell r="AI33852">
            <v>0</v>
          </cell>
          <cell r="AJ33852">
            <v>0</v>
          </cell>
        </row>
        <row r="33853">
          <cell r="C33853" t="str">
            <v>53600</v>
          </cell>
          <cell r="M33853">
            <v>144005.16</v>
          </cell>
          <cell r="AI33853">
            <v>0</v>
          </cell>
          <cell r="AJ33853">
            <v>0</v>
          </cell>
        </row>
        <row r="33854">
          <cell r="C33854" t="str">
            <v>63026</v>
          </cell>
          <cell r="M33854">
            <v>5884.97</v>
          </cell>
          <cell r="AI33854">
            <v>0</v>
          </cell>
          <cell r="AJ33854">
            <v>0</v>
          </cell>
        </row>
        <row r="33855">
          <cell r="C33855" t="str">
            <v>50401</v>
          </cell>
          <cell r="M33855">
            <v>0</v>
          </cell>
          <cell r="AI33855">
            <v>0</v>
          </cell>
          <cell r="AJ33855">
            <v>0</v>
          </cell>
        </row>
        <row r="33856">
          <cell r="C33856" t="str">
            <v>62157</v>
          </cell>
          <cell r="M33856">
            <v>0</v>
          </cell>
          <cell r="AI33856">
            <v>0</v>
          </cell>
          <cell r="AJ33856">
            <v>0</v>
          </cell>
        </row>
        <row r="33857">
          <cell r="C33857" t="str">
            <v>60492</v>
          </cell>
          <cell r="M33857">
            <v>0</v>
          </cell>
          <cell r="AI33857">
            <v>0</v>
          </cell>
          <cell r="AJ33857">
            <v>0</v>
          </cell>
        </row>
        <row r="33858">
          <cell r="C33858" t="str">
            <v>64382</v>
          </cell>
          <cell r="M33858">
            <v>166922.62</v>
          </cell>
          <cell r="AI33858">
            <v>0</v>
          </cell>
          <cell r="AJ33858">
            <v>0</v>
          </cell>
        </row>
        <row r="33859">
          <cell r="C33859" t="str">
            <v>63384</v>
          </cell>
          <cell r="M33859">
            <v>37765.360000000001</v>
          </cell>
          <cell r="AI33859">
            <v>0</v>
          </cell>
          <cell r="AJ33859">
            <v>0</v>
          </cell>
        </row>
        <row r="33860">
          <cell r="C33860" t="str">
            <v>62742</v>
          </cell>
          <cell r="M33860">
            <v>0</v>
          </cell>
          <cell r="AI33860">
            <v>0</v>
          </cell>
          <cell r="AJ33860">
            <v>0</v>
          </cell>
        </row>
        <row r="33861">
          <cell r="C33861" t="str">
            <v>62157</v>
          </cell>
          <cell r="M33861">
            <v>465288.08</v>
          </cell>
          <cell r="AI33861">
            <v>0</v>
          </cell>
          <cell r="AJ33861">
            <v>0</v>
          </cell>
        </row>
        <row r="33862">
          <cell r="C33862" t="str">
            <v>63954</v>
          </cell>
          <cell r="M33862">
            <v>12196.98</v>
          </cell>
          <cell r="AI33862">
            <v>0</v>
          </cell>
          <cell r="AJ33862">
            <v>0</v>
          </cell>
        </row>
        <row r="33863">
          <cell r="C33863" t="str">
            <v>63898</v>
          </cell>
          <cell r="M33863">
            <v>0</v>
          </cell>
          <cell r="AI33863">
            <v>0</v>
          </cell>
          <cell r="AJ33863">
            <v>0</v>
          </cell>
        </row>
        <row r="33864">
          <cell r="C33864" t="str">
            <v>64767</v>
          </cell>
          <cell r="M33864">
            <v>418898.39</v>
          </cell>
          <cell r="AI33864">
            <v>0</v>
          </cell>
          <cell r="AJ33864">
            <v>0</v>
          </cell>
        </row>
        <row r="33865">
          <cell r="C33865" t="str">
            <v>64556</v>
          </cell>
          <cell r="M33865">
            <v>452460.04</v>
          </cell>
          <cell r="AI33865">
            <v>0</v>
          </cell>
          <cell r="AJ33865">
            <v>0</v>
          </cell>
        </row>
        <row r="33866">
          <cell r="C33866" t="str">
            <v>50401</v>
          </cell>
          <cell r="M33866">
            <v>0</v>
          </cell>
          <cell r="AI33866">
            <v>0</v>
          </cell>
          <cell r="AJ33866">
            <v>0</v>
          </cell>
        </row>
        <row r="33867">
          <cell r="C33867" t="str">
            <v>63384</v>
          </cell>
          <cell r="M33867">
            <v>5781.97</v>
          </cell>
          <cell r="AI33867">
            <v>0</v>
          </cell>
          <cell r="AJ33867">
            <v>0</v>
          </cell>
        </row>
        <row r="33868">
          <cell r="C33868" t="str">
            <v>97823</v>
          </cell>
          <cell r="M33868">
            <v>226401.59</v>
          </cell>
          <cell r="AI33868">
            <v>0</v>
          </cell>
          <cell r="AJ33868">
            <v>0</v>
          </cell>
        </row>
        <row r="33869">
          <cell r="C33869" t="str">
            <v>62742</v>
          </cell>
          <cell r="M33869">
            <v>0</v>
          </cell>
          <cell r="AI33869">
            <v>0</v>
          </cell>
          <cell r="AJ33869">
            <v>0</v>
          </cell>
        </row>
        <row r="33870">
          <cell r="C33870" t="str">
            <v>50401</v>
          </cell>
          <cell r="M33870">
            <v>0</v>
          </cell>
          <cell r="AI33870">
            <v>0</v>
          </cell>
          <cell r="AJ33870">
            <v>0</v>
          </cell>
        </row>
        <row r="33871">
          <cell r="C33871" t="str">
            <v>64382</v>
          </cell>
          <cell r="M33871">
            <v>1622.85</v>
          </cell>
          <cell r="AI33871">
            <v>0</v>
          </cell>
          <cell r="AJ33871">
            <v>0</v>
          </cell>
        </row>
        <row r="33872">
          <cell r="C33872" t="str">
            <v>50401</v>
          </cell>
          <cell r="M33872">
            <v>0</v>
          </cell>
          <cell r="AI33872">
            <v>0</v>
          </cell>
          <cell r="AJ33872">
            <v>0</v>
          </cell>
        </row>
        <row r="33873">
          <cell r="C33873" t="str">
            <v>6825</v>
          </cell>
          <cell r="M33873">
            <v>0</v>
          </cell>
          <cell r="AI33873">
            <v>0</v>
          </cell>
          <cell r="AJ33873">
            <v>0</v>
          </cell>
        </row>
        <row r="33874">
          <cell r="C33874" t="str">
            <v>63677</v>
          </cell>
          <cell r="M33874">
            <v>69333.119999999995</v>
          </cell>
          <cell r="AI33874">
            <v>0</v>
          </cell>
          <cell r="AJ33874">
            <v>0</v>
          </cell>
        </row>
        <row r="33875">
          <cell r="C33875" t="str">
            <v>63670</v>
          </cell>
          <cell r="M33875">
            <v>0</v>
          </cell>
          <cell r="AI33875">
            <v>0</v>
          </cell>
          <cell r="AJ33875">
            <v>0</v>
          </cell>
        </row>
        <row r="33876">
          <cell r="C33876" t="str">
            <v>63239</v>
          </cell>
          <cell r="M33876">
            <v>2700.17</v>
          </cell>
          <cell r="AI33876">
            <v>0</v>
          </cell>
          <cell r="AJ33876">
            <v>0</v>
          </cell>
        </row>
        <row r="33877">
          <cell r="C33877" t="str">
            <v>50401</v>
          </cell>
          <cell r="M33877">
            <v>0</v>
          </cell>
          <cell r="AI33877">
            <v>0</v>
          </cell>
          <cell r="AJ33877">
            <v>0</v>
          </cell>
        </row>
        <row r="33878">
          <cell r="C33878" t="str">
            <v>50401</v>
          </cell>
          <cell r="M33878">
            <v>0</v>
          </cell>
          <cell r="AI33878">
            <v>0</v>
          </cell>
          <cell r="AJ33878">
            <v>0</v>
          </cell>
        </row>
        <row r="33879">
          <cell r="C33879" t="str">
            <v>64467</v>
          </cell>
          <cell r="M33879">
            <v>16643.919999999998</v>
          </cell>
          <cell r="AI33879">
            <v>0</v>
          </cell>
          <cell r="AJ33879">
            <v>0</v>
          </cell>
        </row>
        <row r="33880">
          <cell r="C33880" t="str">
            <v>63392</v>
          </cell>
          <cell r="M33880">
            <v>17726.95</v>
          </cell>
          <cell r="AI33880">
            <v>0</v>
          </cell>
          <cell r="AJ33880">
            <v>0</v>
          </cell>
        </row>
        <row r="33881">
          <cell r="C33881" t="str">
            <v>63691</v>
          </cell>
          <cell r="M33881">
            <v>0</v>
          </cell>
          <cell r="AI33881">
            <v>0</v>
          </cell>
          <cell r="AJ33881">
            <v>0</v>
          </cell>
        </row>
        <row r="33882">
          <cell r="C33882" t="str">
            <v>50401</v>
          </cell>
          <cell r="M33882">
            <v>0</v>
          </cell>
          <cell r="AI33882">
            <v>0</v>
          </cell>
          <cell r="AJ33882">
            <v>0</v>
          </cell>
        </row>
        <row r="33883">
          <cell r="C33883" t="str">
            <v>62364</v>
          </cell>
          <cell r="M33883">
            <v>7455.93</v>
          </cell>
          <cell r="AI33883">
            <v>0</v>
          </cell>
          <cell r="AJ33883">
            <v>0</v>
          </cell>
        </row>
        <row r="33884">
          <cell r="C33884" t="str">
            <v>60603</v>
          </cell>
          <cell r="M33884">
            <v>0</v>
          </cell>
          <cell r="AI33884">
            <v>0</v>
          </cell>
          <cell r="AJ33884">
            <v>0</v>
          </cell>
        </row>
        <row r="33885">
          <cell r="C33885" t="str">
            <v>64442</v>
          </cell>
          <cell r="M33885">
            <v>57344.74</v>
          </cell>
          <cell r="AI33885">
            <v>0</v>
          </cell>
          <cell r="AJ33885">
            <v>0</v>
          </cell>
        </row>
        <row r="33886">
          <cell r="C33886" t="str">
            <v>62364</v>
          </cell>
          <cell r="M33886">
            <v>0</v>
          </cell>
          <cell r="AI33886">
            <v>0</v>
          </cell>
          <cell r="AJ33886">
            <v>0</v>
          </cell>
        </row>
        <row r="33887">
          <cell r="C33887" t="str">
            <v>64382</v>
          </cell>
          <cell r="M33887">
            <v>174818.28</v>
          </cell>
          <cell r="AI33887">
            <v>0</v>
          </cell>
          <cell r="AJ33887">
            <v>0</v>
          </cell>
        </row>
        <row r="33888">
          <cell r="C33888" t="str">
            <v>63026</v>
          </cell>
          <cell r="M33888">
            <v>0</v>
          </cell>
          <cell r="AI33888">
            <v>0</v>
          </cell>
          <cell r="AJ33888">
            <v>0</v>
          </cell>
        </row>
        <row r="33889">
          <cell r="C33889" t="str">
            <v>60492</v>
          </cell>
          <cell r="M33889">
            <v>0</v>
          </cell>
          <cell r="AI33889">
            <v>0</v>
          </cell>
          <cell r="AJ33889">
            <v>0</v>
          </cell>
        </row>
        <row r="33890">
          <cell r="C33890" t="str">
            <v>64767</v>
          </cell>
          <cell r="M33890">
            <v>0</v>
          </cell>
          <cell r="AI33890">
            <v>0</v>
          </cell>
          <cell r="AJ33890">
            <v>0</v>
          </cell>
        </row>
        <row r="33891">
          <cell r="C33891" t="str">
            <v>63480</v>
          </cell>
          <cell r="M33891">
            <v>519355.81</v>
          </cell>
          <cell r="AI33891">
            <v>0</v>
          </cell>
          <cell r="AJ33891">
            <v>0</v>
          </cell>
        </row>
        <row r="33892">
          <cell r="C33892" t="str">
            <v>64085</v>
          </cell>
          <cell r="M33892">
            <v>0</v>
          </cell>
          <cell r="AI33892">
            <v>0</v>
          </cell>
          <cell r="AJ33892">
            <v>0</v>
          </cell>
        </row>
        <row r="33893">
          <cell r="C33893" t="str">
            <v>64467</v>
          </cell>
          <cell r="M33893">
            <v>316576.15000000002</v>
          </cell>
          <cell r="AI33893">
            <v>0</v>
          </cell>
          <cell r="AJ33893">
            <v>0</v>
          </cell>
        </row>
        <row r="33894">
          <cell r="C33894" t="str">
            <v>62395</v>
          </cell>
          <cell r="M33894">
            <v>3.05</v>
          </cell>
          <cell r="AI33894">
            <v>0</v>
          </cell>
          <cell r="AJ33894">
            <v>0</v>
          </cell>
        </row>
        <row r="33895">
          <cell r="C33895" t="str">
            <v>64531</v>
          </cell>
          <cell r="M33895">
            <v>0</v>
          </cell>
          <cell r="AI33895">
            <v>0</v>
          </cell>
          <cell r="AJ33895">
            <v>0</v>
          </cell>
        </row>
        <row r="33896">
          <cell r="C33896" t="str">
            <v>64531</v>
          </cell>
          <cell r="M33896">
            <v>5.08</v>
          </cell>
          <cell r="AI33896">
            <v>0</v>
          </cell>
          <cell r="AJ33896">
            <v>0</v>
          </cell>
        </row>
        <row r="33897">
          <cell r="C33897" t="str">
            <v>64467</v>
          </cell>
          <cell r="M33897">
            <v>17124.39</v>
          </cell>
          <cell r="AI33897">
            <v>0</v>
          </cell>
          <cell r="AJ33897">
            <v>0</v>
          </cell>
        </row>
        <row r="33898">
          <cell r="C33898" t="str">
            <v>63578</v>
          </cell>
          <cell r="M33898">
            <v>742373.88</v>
          </cell>
          <cell r="AI33898">
            <v>0</v>
          </cell>
          <cell r="AJ33898">
            <v>0</v>
          </cell>
        </row>
        <row r="33899">
          <cell r="C33899" t="str">
            <v>60861</v>
          </cell>
          <cell r="M33899">
            <v>54104.04</v>
          </cell>
          <cell r="AI33899">
            <v>0</v>
          </cell>
          <cell r="AJ33899">
            <v>0</v>
          </cell>
        </row>
        <row r="33900">
          <cell r="C33900" t="str">
            <v>64467</v>
          </cell>
          <cell r="M33900">
            <v>0</v>
          </cell>
          <cell r="AI33900">
            <v>0</v>
          </cell>
          <cell r="AJ33900">
            <v>0</v>
          </cell>
        </row>
        <row r="33901">
          <cell r="C33901" t="str">
            <v>63691</v>
          </cell>
          <cell r="M33901">
            <v>255503.39</v>
          </cell>
          <cell r="AI33901">
            <v>0</v>
          </cell>
          <cell r="AJ33901">
            <v>0</v>
          </cell>
        </row>
        <row r="33902">
          <cell r="C33902" t="str">
            <v>63422</v>
          </cell>
          <cell r="M33902">
            <v>422821.1</v>
          </cell>
          <cell r="AI33902">
            <v>0</v>
          </cell>
          <cell r="AJ33902">
            <v>0</v>
          </cell>
        </row>
        <row r="33903">
          <cell r="C33903" t="str">
            <v>52213</v>
          </cell>
          <cell r="M33903">
            <v>206604.28</v>
          </cell>
          <cell r="AI33903">
            <v>0</v>
          </cell>
          <cell r="AJ33903">
            <v>0</v>
          </cell>
        </row>
        <row r="33904">
          <cell r="C33904" t="str">
            <v>63677</v>
          </cell>
          <cell r="M33904">
            <v>33571.49</v>
          </cell>
          <cell r="AI33904">
            <v>0</v>
          </cell>
          <cell r="AJ33904">
            <v>0</v>
          </cell>
        </row>
        <row r="33905">
          <cell r="C33905" t="str">
            <v>64380</v>
          </cell>
          <cell r="M33905">
            <v>305019.57</v>
          </cell>
          <cell r="AI33905">
            <v>0</v>
          </cell>
          <cell r="AJ33905">
            <v>0</v>
          </cell>
        </row>
        <row r="33906">
          <cell r="C33906" t="str">
            <v>97823</v>
          </cell>
          <cell r="M33906">
            <v>257706.19</v>
          </cell>
          <cell r="AI33906">
            <v>0</v>
          </cell>
          <cell r="AJ33906">
            <v>0</v>
          </cell>
        </row>
        <row r="33907">
          <cell r="C33907" t="str">
            <v>63026</v>
          </cell>
          <cell r="M33907">
            <v>539577.68000000005</v>
          </cell>
          <cell r="AI33907">
            <v>0</v>
          </cell>
          <cell r="AJ33907">
            <v>0</v>
          </cell>
        </row>
        <row r="33908">
          <cell r="C33908" t="str">
            <v>62157</v>
          </cell>
          <cell r="M33908">
            <v>340155.43</v>
          </cell>
          <cell r="AI33908">
            <v>0</v>
          </cell>
          <cell r="AJ33908">
            <v>0</v>
          </cell>
        </row>
        <row r="33909">
          <cell r="C33909" t="str">
            <v>50401</v>
          </cell>
          <cell r="M33909">
            <v>23042.42</v>
          </cell>
          <cell r="AI33909">
            <v>0</v>
          </cell>
          <cell r="AJ33909">
            <v>0</v>
          </cell>
        </row>
        <row r="33910">
          <cell r="C33910" t="str">
            <v>61360</v>
          </cell>
          <cell r="M33910">
            <v>263471.23</v>
          </cell>
          <cell r="AI33910">
            <v>0</v>
          </cell>
          <cell r="AJ33910">
            <v>0</v>
          </cell>
        </row>
        <row r="33911">
          <cell r="C33911" t="str">
            <v>50401</v>
          </cell>
          <cell r="M33911">
            <v>0</v>
          </cell>
          <cell r="AI33911">
            <v>0</v>
          </cell>
          <cell r="AJ33911">
            <v>0</v>
          </cell>
        </row>
        <row r="33912">
          <cell r="C33912" t="str">
            <v>52052</v>
          </cell>
          <cell r="M33912">
            <v>0</v>
          </cell>
          <cell r="AI33912">
            <v>0</v>
          </cell>
          <cell r="AJ33912">
            <v>0</v>
          </cell>
        </row>
        <row r="33913">
          <cell r="C33913" t="str">
            <v>62325</v>
          </cell>
          <cell r="M33913">
            <v>0</v>
          </cell>
          <cell r="AI33913">
            <v>0</v>
          </cell>
          <cell r="AJ33913">
            <v>0</v>
          </cell>
        </row>
        <row r="33914">
          <cell r="C33914" t="str">
            <v>63954</v>
          </cell>
          <cell r="M33914">
            <v>173444.1</v>
          </cell>
          <cell r="AI33914">
            <v>0</v>
          </cell>
          <cell r="AJ33914">
            <v>0</v>
          </cell>
        </row>
        <row r="33915">
          <cell r="C33915" t="str">
            <v>53897</v>
          </cell>
          <cell r="M33915">
            <v>170333.16</v>
          </cell>
          <cell r="AI33915">
            <v>0</v>
          </cell>
          <cell r="AJ33915">
            <v>0</v>
          </cell>
        </row>
        <row r="33916">
          <cell r="C33916" t="str">
            <v>50401</v>
          </cell>
          <cell r="M33916">
            <v>25254.67</v>
          </cell>
          <cell r="AI33916">
            <v>0</v>
          </cell>
          <cell r="AJ33916">
            <v>0</v>
          </cell>
        </row>
        <row r="33917">
          <cell r="C33917" t="str">
            <v>53600</v>
          </cell>
          <cell r="M33917">
            <v>0</v>
          </cell>
          <cell r="AI33917">
            <v>0</v>
          </cell>
          <cell r="AJ33917">
            <v>0</v>
          </cell>
        </row>
        <row r="33918">
          <cell r="C33918" t="str">
            <v>50401</v>
          </cell>
          <cell r="M33918">
            <v>52224.62</v>
          </cell>
          <cell r="AI33918">
            <v>0</v>
          </cell>
          <cell r="AJ33918">
            <v>0</v>
          </cell>
        </row>
        <row r="33919">
          <cell r="C33919" t="str">
            <v>62364</v>
          </cell>
          <cell r="M33919">
            <v>0</v>
          </cell>
          <cell r="AI33919">
            <v>0</v>
          </cell>
          <cell r="AJ33919">
            <v>0</v>
          </cell>
        </row>
        <row r="33920">
          <cell r="C33920" t="str">
            <v>50401</v>
          </cell>
          <cell r="M33920">
            <v>206461.79</v>
          </cell>
          <cell r="AI33920">
            <v>0</v>
          </cell>
          <cell r="AJ33920">
            <v>0</v>
          </cell>
        </row>
        <row r="33921">
          <cell r="C33921" t="str">
            <v>50401</v>
          </cell>
          <cell r="M33921">
            <v>0</v>
          </cell>
          <cell r="AI33921">
            <v>0</v>
          </cell>
          <cell r="AJ33921">
            <v>0</v>
          </cell>
        </row>
        <row r="33922">
          <cell r="C33922" t="str">
            <v>64467</v>
          </cell>
          <cell r="M33922">
            <v>44306.49</v>
          </cell>
          <cell r="AI33922">
            <v>0</v>
          </cell>
          <cell r="AJ33922">
            <v>0</v>
          </cell>
        </row>
        <row r="33923">
          <cell r="C33923" t="str">
            <v>50401</v>
          </cell>
          <cell r="M33923">
            <v>0</v>
          </cell>
          <cell r="AI33923">
            <v>0</v>
          </cell>
          <cell r="AJ33923">
            <v>0</v>
          </cell>
        </row>
        <row r="33924">
          <cell r="C33924" t="str">
            <v>63419</v>
          </cell>
          <cell r="M33924">
            <v>118955.44</v>
          </cell>
          <cell r="AI33924">
            <v>0</v>
          </cell>
          <cell r="AJ33924">
            <v>0</v>
          </cell>
        </row>
        <row r="33925">
          <cell r="C33925" t="str">
            <v>63578</v>
          </cell>
          <cell r="M33925">
            <v>233839.95</v>
          </cell>
          <cell r="AI33925">
            <v>0</v>
          </cell>
          <cell r="AJ33925">
            <v>0</v>
          </cell>
        </row>
        <row r="33926">
          <cell r="C33926" t="str">
            <v>64373</v>
          </cell>
          <cell r="M33926">
            <v>404818.68</v>
          </cell>
          <cell r="AI33926">
            <v>0</v>
          </cell>
          <cell r="AJ33926">
            <v>0</v>
          </cell>
        </row>
        <row r="33927">
          <cell r="C33927" t="str">
            <v>61825</v>
          </cell>
          <cell r="M33927">
            <v>161974.28</v>
          </cell>
          <cell r="AI33927">
            <v>0</v>
          </cell>
          <cell r="AJ33927">
            <v>0</v>
          </cell>
        </row>
        <row r="33928">
          <cell r="C33928" t="str">
            <v>50401</v>
          </cell>
          <cell r="M33928">
            <v>436131.4</v>
          </cell>
          <cell r="AI33928">
            <v>0</v>
          </cell>
          <cell r="AJ33928">
            <v>0</v>
          </cell>
        </row>
        <row r="33929">
          <cell r="C33929" t="str">
            <v>50401</v>
          </cell>
          <cell r="M33929">
            <v>0</v>
          </cell>
          <cell r="AI33929">
            <v>0</v>
          </cell>
          <cell r="AJ33929">
            <v>0</v>
          </cell>
        </row>
        <row r="33930">
          <cell r="C33930" t="str">
            <v>97823</v>
          </cell>
          <cell r="M33930">
            <v>0</v>
          </cell>
          <cell r="AI33930">
            <v>0</v>
          </cell>
          <cell r="AJ33930">
            <v>0</v>
          </cell>
        </row>
        <row r="33931">
          <cell r="C33931" t="str">
            <v>64373</v>
          </cell>
          <cell r="M33931">
            <v>12621.52</v>
          </cell>
          <cell r="AI33931">
            <v>0</v>
          </cell>
          <cell r="AJ33931">
            <v>0</v>
          </cell>
        </row>
        <row r="33932">
          <cell r="C33932" t="str">
            <v>62157</v>
          </cell>
          <cell r="M33932">
            <v>0</v>
          </cell>
          <cell r="AI33932">
            <v>0</v>
          </cell>
          <cell r="AJ33932">
            <v>0</v>
          </cell>
        </row>
        <row r="33933">
          <cell r="C33933" t="str">
            <v>63384</v>
          </cell>
          <cell r="M33933">
            <v>0</v>
          </cell>
          <cell r="AI33933">
            <v>0</v>
          </cell>
          <cell r="AJ33933">
            <v>0</v>
          </cell>
        </row>
        <row r="33934">
          <cell r="C33934" t="str">
            <v>52052</v>
          </cell>
          <cell r="M33934">
            <v>70373.34</v>
          </cell>
          <cell r="AI33934">
            <v>0</v>
          </cell>
          <cell r="AJ33934">
            <v>0</v>
          </cell>
        </row>
        <row r="33935">
          <cell r="C33935" t="str">
            <v>52213</v>
          </cell>
          <cell r="M33935">
            <v>102386.54</v>
          </cell>
          <cell r="AI33935">
            <v>0</v>
          </cell>
          <cell r="AJ33935">
            <v>0</v>
          </cell>
        </row>
        <row r="33936">
          <cell r="C33936" t="str">
            <v>63384</v>
          </cell>
          <cell r="M33936">
            <v>357105.58</v>
          </cell>
          <cell r="AI33936">
            <v>0</v>
          </cell>
          <cell r="AJ33936">
            <v>0</v>
          </cell>
        </row>
        <row r="33937">
          <cell r="C33937" t="str">
            <v>50401</v>
          </cell>
          <cell r="M33937">
            <v>0</v>
          </cell>
          <cell r="AI33937">
            <v>0</v>
          </cell>
          <cell r="AJ33937">
            <v>0</v>
          </cell>
        </row>
        <row r="33938">
          <cell r="C33938" t="str">
            <v>63384</v>
          </cell>
          <cell r="M33938">
            <v>103395.56</v>
          </cell>
          <cell r="AI33938">
            <v>0</v>
          </cell>
          <cell r="AJ33938">
            <v>0</v>
          </cell>
        </row>
        <row r="33939">
          <cell r="C33939" t="str">
            <v>52226</v>
          </cell>
          <cell r="M33939">
            <v>110168.04</v>
          </cell>
          <cell r="AI33939">
            <v>0</v>
          </cell>
          <cell r="AJ33939">
            <v>0</v>
          </cell>
        </row>
        <row r="33940">
          <cell r="C33940" t="str">
            <v>62742</v>
          </cell>
          <cell r="M33940">
            <v>0</v>
          </cell>
          <cell r="AI33940">
            <v>0</v>
          </cell>
          <cell r="AJ33940">
            <v>0</v>
          </cell>
        </row>
        <row r="33941">
          <cell r="C33941" t="str">
            <v>60861</v>
          </cell>
          <cell r="M33941">
            <v>32899.269999999997</v>
          </cell>
          <cell r="AI33941">
            <v>0</v>
          </cell>
          <cell r="AJ33941">
            <v>0</v>
          </cell>
        </row>
        <row r="33942">
          <cell r="C33942" t="str">
            <v>63480</v>
          </cell>
          <cell r="M33942">
            <v>9000</v>
          </cell>
          <cell r="AI33942">
            <v>0</v>
          </cell>
          <cell r="AJ33942">
            <v>0</v>
          </cell>
        </row>
        <row r="33943">
          <cell r="C33943" t="str">
            <v>63419</v>
          </cell>
          <cell r="M33943">
            <v>75.11</v>
          </cell>
          <cell r="AI33943">
            <v>0</v>
          </cell>
          <cell r="AJ33943">
            <v>0</v>
          </cell>
        </row>
        <row r="33944">
          <cell r="C33944" t="str">
            <v>64380</v>
          </cell>
          <cell r="M33944">
            <v>411052.91</v>
          </cell>
          <cell r="AI33944">
            <v>0</v>
          </cell>
          <cell r="AJ33944">
            <v>0</v>
          </cell>
        </row>
        <row r="33945">
          <cell r="C33945" t="str">
            <v>52052</v>
          </cell>
          <cell r="M33945">
            <v>1621703.21</v>
          </cell>
          <cell r="AI33945">
            <v>0</v>
          </cell>
          <cell r="AJ33945">
            <v>0</v>
          </cell>
        </row>
        <row r="33946">
          <cell r="C33946" t="str">
            <v>64531</v>
          </cell>
          <cell r="M33946">
            <v>993496.91</v>
          </cell>
          <cell r="AI33946">
            <v>0</v>
          </cell>
          <cell r="AJ33946">
            <v>0</v>
          </cell>
        </row>
        <row r="33947">
          <cell r="C33947" t="str">
            <v>52052</v>
          </cell>
          <cell r="M33947">
            <v>0</v>
          </cell>
          <cell r="AI33947">
            <v>0</v>
          </cell>
          <cell r="AJ33947">
            <v>0</v>
          </cell>
        </row>
        <row r="33948">
          <cell r="C33948" t="str">
            <v>64085</v>
          </cell>
          <cell r="M33948">
            <v>0</v>
          </cell>
          <cell r="AI33948">
            <v>0</v>
          </cell>
          <cell r="AJ33948">
            <v>0</v>
          </cell>
        </row>
        <row r="33949">
          <cell r="C33949" t="str">
            <v>50401</v>
          </cell>
          <cell r="M33949">
            <v>0</v>
          </cell>
          <cell r="AI33949">
            <v>0</v>
          </cell>
          <cell r="AJ33949">
            <v>0</v>
          </cell>
        </row>
        <row r="33950">
          <cell r="C33950" t="str">
            <v>64467</v>
          </cell>
          <cell r="M33950">
            <v>0</v>
          </cell>
          <cell r="AI33950">
            <v>0</v>
          </cell>
          <cell r="AJ33950">
            <v>0</v>
          </cell>
        </row>
        <row r="33951">
          <cell r="C33951" t="str">
            <v>63480</v>
          </cell>
          <cell r="M33951">
            <v>312590.94</v>
          </cell>
          <cell r="AI33951">
            <v>0</v>
          </cell>
          <cell r="AJ33951">
            <v>0</v>
          </cell>
        </row>
        <row r="33952">
          <cell r="C33952" t="str">
            <v>50401</v>
          </cell>
          <cell r="M33952">
            <v>182525.55</v>
          </cell>
          <cell r="AI33952">
            <v>0</v>
          </cell>
          <cell r="AJ33952">
            <v>0</v>
          </cell>
        </row>
        <row r="33953">
          <cell r="C33953" t="str">
            <v>64467</v>
          </cell>
          <cell r="M33953">
            <v>0</v>
          </cell>
          <cell r="AI33953">
            <v>0</v>
          </cell>
          <cell r="AJ33953">
            <v>0</v>
          </cell>
        </row>
        <row r="33954">
          <cell r="C33954" t="str">
            <v>64467</v>
          </cell>
          <cell r="M33954">
            <v>238446.83</v>
          </cell>
          <cell r="AI33954">
            <v>0</v>
          </cell>
          <cell r="AJ33954">
            <v>0</v>
          </cell>
        </row>
        <row r="33955">
          <cell r="C33955" t="str">
            <v>61614</v>
          </cell>
          <cell r="M33955">
            <v>12809.65</v>
          </cell>
          <cell r="AI33955">
            <v>0</v>
          </cell>
          <cell r="AJ33955">
            <v>0</v>
          </cell>
        </row>
        <row r="33956">
          <cell r="C33956" t="str">
            <v>64467</v>
          </cell>
          <cell r="M33956">
            <v>235784.36</v>
          </cell>
          <cell r="AI33956">
            <v>0</v>
          </cell>
          <cell r="AJ33956">
            <v>0</v>
          </cell>
        </row>
        <row r="33957">
          <cell r="C33957" t="str">
            <v>62325</v>
          </cell>
          <cell r="M33957">
            <v>418484.79</v>
          </cell>
          <cell r="AI33957">
            <v>0</v>
          </cell>
          <cell r="AJ33957">
            <v>0</v>
          </cell>
        </row>
        <row r="33958">
          <cell r="C33958" t="str">
            <v>61614</v>
          </cell>
          <cell r="M33958">
            <v>0</v>
          </cell>
          <cell r="AI33958">
            <v>0</v>
          </cell>
          <cell r="AJ33958">
            <v>0</v>
          </cell>
        </row>
        <row r="33959">
          <cell r="C33959" t="str">
            <v>60492</v>
          </cell>
          <cell r="M33959">
            <v>2533653.0499999998</v>
          </cell>
          <cell r="AI33959">
            <v>0</v>
          </cell>
          <cell r="AJ33959">
            <v>0</v>
          </cell>
        </row>
        <row r="33960">
          <cell r="C33960" t="str">
            <v>63691</v>
          </cell>
          <cell r="M33960">
            <v>142566.51999999999</v>
          </cell>
          <cell r="AI33960">
            <v>0</v>
          </cell>
          <cell r="AJ33960">
            <v>0</v>
          </cell>
        </row>
        <row r="33961">
          <cell r="C33961" t="str">
            <v>62157</v>
          </cell>
          <cell r="M33961">
            <v>0</v>
          </cell>
          <cell r="AI33961">
            <v>0</v>
          </cell>
          <cell r="AJ33961">
            <v>0</v>
          </cell>
        </row>
        <row r="33962">
          <cell r="C33962" t="str">
            <v>50401</v>
          </cell>
          <cell r="M33962">
            <v>0</v>
          </cell>
          <cell r="AI33962">
            <v>0</v>
          </cell>
          <cell r="AJ33962">
            <v>0</v>
          </cell>
        </row>
        <row r="33963">
          <cell r="C33963" t="str">
            <v>52213</v>
          </cell>
          <cell r="M33963">
            <v>0</v>
          </cell>
          <cell r="AI33963">
            <v>0</v>
          </cell>
          <cell r="AJ33963">
            <v>0</v>
          </cell>
        </row>
        <row r="33964">
          <cell r="C33964" t="str">
            <v>52213</v>
          </cell>
          <cell r="M33964">
            <v>160260</v>
          </cell>
          <cell r="AI33964">
            <v>0</v>
          </cell>
          <cell r="AJ33964">
            <v>0</v>
          </cell>
        </row>
        <row r="33965">
          <cell r="C33965" t="str">
            <v>63898</v>
          </cell>
          <cell r="M33965">
            <v>247442.16</v>
          </cell>
          <cell r="AI33965">
            <v>0</v>
          </cell>
          <cell r="AJ33965">
            <v>0</v>
          </cell>
        </row>
        <row r="33966">
          <cell r="C33966" t="str">
            <v>50401</v>
          </cell>
          <cell r="M33966">
            <v>0</v>
          </cell>
          <cell r="AI33966">
            <v>0</v>
          </cell>
          <cell r="AJ33966">
            <v>0</v>
          </cell>
        </row>
        <row r="33967">
          <cell r="C33967" t="str">
            <v>63480</v>
          </cell>
          <cell r="M33967">
            <v>0</v>
          </cell>
          <cell r="AI33967">
            <v>0</v>
          </cell>
          <cell r="AJ33967">
            <v>0</v>
          </cell>
        </row>
        <row r="33968">
          <cell r="C33968" t="str">
            <v>60603</v>
          </cell>
          <cell r="M33968">
            <v>0</v>
          </cell>
          <cell r="AI33968">
            <v>0</v>
          </cell>
          <cell r="AJ33968">
            <v>0</v>
          </cell>
        </row>
        <row r="33969">
          <cell r="C33969" t="str">
            <v>53600</v>
          </cell>
          <cell r="M33969">
            <v>45589</v>
          </cell>
          <cell r="AI33969">
            <v>0</v>
          </cell>
          <cell r="AJ33969">
            <v>0</v>
          </cell>
        </row>
        <row r="33970">
          <cell r="C33970" t="str">
            <v>53897</v>
          </cell>
          <cell r="M33970">
            <v>390724.57</v>
          </cell>
          <cell r="AI33970">
            <v>0</v>
          </cell>
          <cell r="AJ33970">
            <v>0</v>
          </cell>
        </row>
        <row r="33971">
          <cell r="C33971" t="str">
            <v>64382</v>
          </cell>
          <cell r="M33971">
            <v>199.94</v>
          </cell>
          <cell r="AI33971">
            <v>0</v>
          </cell>
          <cell r="AJ33971">
            <v>0</v>
          </cell>
        </row>
        <row r="33972">
          <cell r="C33972" t="str">
            <v>61614</v>
          </cell>
          <cell r="M33972">
            <v>0</v>
          </cell>
          <cell r="AI33972">
            <v>0</v>
          </cell>
          <cell r="AJ33972">
            <v>0</v>
          </cell>
        </row>
        <row r="33973">
          <cell r="C33973" t="str">
            <v>64467</v>
          </cell>
          <cell r="M33973">
            <v>12540.83</v>
          </cell>
          <cell r="AI33973">
            <v>0</v>
          </cell>
          <cell r="AJ33973">
            <v>0</v>
          </cell>
        </row>
        <row r="33974">
          <cell r="C33974" t="str">
            <v>60492</v>
          </cell>
          <cell r="M33974">
            <v>87.33</v>
          </cell>
          <cell r="AI33974">
            <v>0</v>
          </cell>
          <cell r="AJ33974">
            <v>0</v>
          </cell>
        </row>
        <row r="33975">
          <cell r="C33975" t="str">
            <v>50401</v>
          </cell>
          <cell r="M33975">
            <v>0</v>
          </cell>
          <cell r="AI33975">
            <v>0</v>
          </cell>
          <cell r="AJ33975">
            <v>0</v>
          </cell>
        </row>
        <row r="33976">
          <cell r="C33976" t="str">
            <v>50401</v>
          </cell>
          <cell r="M33976">
            <v>0</v>
          </cell>
          <cell r="AI33976">
            <v>0</v>
          </cell>
          <cell r="AJ33976">
            <v>0</v>
          </cell>
        </row>
        <row r="33977">
          <cell r="C33977" t="str">
            <v>63578</v>
          </cell>
          <cell r="M33977">
            <v>0</v>
          </cell>
          <cell r="AI33977">
            <v>0</v>
          </cell>
          <cell r="AJ33977">
            <v>0</v>
          </cell>
        </row>
        <row r="33978">
          <cell r="C33978" t="str">
            <v>50401</v>
          </cell>
          <cell r="M33978">
            <v>0</v>
          </cell>
          <cell r="AI33978">
            <v>0</v>
          </cell>
          <cell r="AJ33978">
            <v>0</v>
          </cell>
        </row>
        <row r="33979">
          <cell r="C33979" t="str">
            <v>61614</v>
          </cell>
          <cell r="M33979">
            <v>16804.57</v>
          </cell>
          <cell r="AI33979">
            <v>0</v>
          </cell>
          <cell r="AJ33979">
            <v>0</v>
          </cell>
        </row>
        <row r="33980">
          <cell r="C33980" t="str">
            <v>63384</v>
          </cell>
          <cell r="M33980">
            <v>2689.02</v>
          </cell>
          <cell r="AI33980">
            <v>0</v>
          </cell>
          <cell r="AJ33980">
            <v>0</v>
          </cell>
        </row>
        <row r="33981">
          <cell r="C33981" t="str">
            <v>60861</v>
          </cell>
          <cell r="M33981">
            <v>555019.86</v>
          </cell>
          <cell r="AI33981">
            <v>0</v>
          </cell>
          <cell r="AJ33981">
            <v>0</v>
          </cell>
        </row>
        <row r="33982">
          <cell r="C33982" t="str">
            <v>61614</v>
          </cell>
          <cell r="M33982">
            <v>277685.65000000002</v>
          </cell>
          <cell r="AI33982">
            <v>0</v>
          </cell>
          <cell r="AJ33982">
            <v>0</v>
          </cell>
        </row>
        <row r="33983">
          <cell r="C33983" t="str">
            <v>61614</v>
          </cell>
          <cell r="M33983">
            <v>0</v>
          </cell>
          <cell r="AI33983">
            <v>0</v>
          </cell>
          <cell r="AJ33983">
            <v>0</v>
          </cell>
        </row>
        <row r="33984">
          <cell r="C33984" t="str">
            <v>50401</v>
          </cell>
          <cell r="M33984">
            <v>0</v>
          </cell>
          <cell r="AI33984">
            <v>0</v>
          </cell>
          <cell r="AJ33984">
            <v>0</v>
          </cell>
        </row>
        <row r="33985">
          <cell r="C33985" t="str">
            <v>62742</v>
          </cell>
          <cell r="M33985">
            <v>245536.96</v>
          </cell>
          <cell r="AI33985">
            <v>0</v>
          </cell>
          <cell r="AJ33985">
            <v>0</v>
          </cell>
        </row>
        <row r="33986">
          <cell r="C33986" t="str">
            <v>62157</v>
          </cell>
          <cell r="M33986">
            <v>0</v>
          </cell>
          <cell r="AI33986">
            <v>0</v>
          </cell>
          <cell r="AJ33986">
            <v>0</v>
          </cell>
        </row>
        <row r="33987">
          <cell r="C33987" t="str">
            <v>64628</v>
          </cell>
          <cell r="M33987">
            <v>393590.33</v>
          </cell>
          <cell r="AI33987">
            <v>0</v>
          </cell>
          <cell r="AJ33987">
            <v>0</v>
          </cell>
        </row>
        <row r="33988">
          <cell r="C33988" t="str">
            <v>53600</v>
          </cell>
          <cell r="M33988">
            <v>226176.51</v>
          </cell>
          <cell r="AI33988">
            <v>0</v>
          </cell>
          <cell r="AJ33988">
            <v>0</v>
          </cell>
        </row>
        <row r="33989">
          <cell r="C33989" t="str">
            <v>63384</v>
          </cell>
          <cell r="M33989">
            <v>295980.75</v>
          </cell>
          <cell r="AI33989">
            <v>0</v>
          </cell>
          <cell r="AJ33989">
            <v>0</v>
          </cell>
        </row>
        <row r="33990">
          <cell r="C33990" t="str">
            <v>50401</v>
          </cell>
          <cell r="M33990">
            <v>0</v>
          </cell>
          <cell r="AI33990">
            <v>0</v>
          </cell>
          <cell r="AJ33990">
            <v>0</v>
          </cell>
        </row>
        <row r="33991">
          <cell r="C33991" t="str">
            <v>50401</v>
          </cell>
          <cell r="M33991">
            <v>0</v>
          </cell>
          <cell r="AI33991">
            <v>0</v>
          </cell>
          <cell r="AJ33991">
            <v>0</v>
          </cell>
        </row>
        <row r="33992">
          <cell r="C33992" t="str">
            <v>64767</v>
          </cell>
          <cell r="M33992">
            <v>164627.04</v>
          </cell>
          <cell r="AI33992">
            <v>0</v>
          </cell>
          <cell r="AJ33992">
            <v>0</v>
          </cell>
        </row>
        <row r="33993">
          <cell r="C33993" t="str">
            <v>63691</v>
          </cell>
          <cell r="M33993">
            <v>268651.15000000002</v>
          </cell>
          <cell r="AI33993">
            <v>0</v>
          </cell>
          <cell r="AJ33993">
            <v>0</v>
          </cell>
        </row>
        <row r="33994">
          <cell r="C33994" t="str">
            <v>50401</v>
          </cell>
          <cell r="M33994">
            <v>0</v>
          </cell>
          <cell r="AI33994">
            <v>0</v>
          </cell>
          <cell r="AJ33994">
            <v>0</v>
          </cell>
        </row>
        <row r="33995">
          <cell r="C33995" t="str">
            <v>97823</v>
          </cell>
          <cell r="M33995">
            <v>156893.64000000001</v>
          </cell>
          <cell r="AI33995">
            <v>0</v>
          </cell>
          <cell r="AJ33995">
            <v>0</v>
          </cell>
        </row>
        <row r="33996">
          <cell r="C33996" t="str">
            <v>64556</v>
          </cell>
          <cell r="M33996">
            <v>444570.53</v>
          </cell>
          <cell r="AI33996">
            <v>0</v>
          </cell>
          <cell r="AJ33996">
            <v>0</v>
          </cell>
        </row>
        <row r="33997">
          <cell r="C33997" t="str">
            <v>62157</v>
          </cell>
          <cell r="M33997">
            <v>962028.39</v>
          </cell>
          <cell r="AI33997">
            <v>0</v>
          </cell>
          <cell r="AJ33997">
            <v>0</v>
          </cell>
        </row>
        <row r="33998">
          <cell r="C33998" t="str">
            <v>52052</v>
          </cell>
          <cell r="M33998">
            <v>580319.37638000003</v>
          </cell>
          <cell r="AI33998">
            <v>0</v>
          </cell>
          <cell r="AJ33998">
            <v>0</v>
          </cell>
        </row>
        <row r="33999">
          <cell r="C33999" t="str">
            <v>63419</v>
          </cell>
          <cell r="M33999">
            <v>326298.82</v>
          </cell>
          <cell r="AI33999">
            <v>0</v>
          </cell>
          <cell r="AJ33999">
            <v>0</v>
          </cell>
        </row>
        <row r="34000">
          <cell r="C34000" t="str">
            <v>63898</v>
          </cell>
          <cell r="M34000">
            <v>58050.71</v>
          </cell>
          <cell r="AI34000">
            <v>0</v>
          </cell>
          <cell r="AJ34000">
            <v>0</v>
          </cell>
        </row>
        <row r="34001">
          <cell r="C34001" t="str">
            <v>61614</v>
          </cell>
          <cell r="M34001">
            <v>0</v>
          </cell>
          <cell r="AI34001">
            <v>0</v>
          </cell>
          <cell r="AJ34001">
            <v>0</v>
          </cell>
        </row>
        <row r="34002">
          <cell r="C34002" t="str">
            <v>63691</v>
          </cell>
          <cell r="M34002">
            <v>457383.42</v>
          </cell>
          <cell r="AI34002">
            <v>0</v>
          </cell>
          <cell r="AJ34002">
            <v>0</v>
          </cell>
        </row>
        <row r="34003">
          <cell r="C34003" t="str">
            <v>64458</v>
          </cell>
          <cell r="M34003">
            <v>760695.66</v>
          </cell>
          <cell r="AI34003">
            <v>0</v>
          </cell>
          <cell r="AJ34003">
            <v>0</v>
          </cell>
        </row>
        <row r="34004">
          <cell r="C34004" t="str">
            <v>60492</v>
          </cell>
          <cell r="M34004">
            <v>0</v>
          </cell>
          <cell r="AI34004">
            <v>0</v>
          </cell>
          <cell r="AJ34004">
            <v>0</v>
          </cell>
        </row>
        <row r="34005">
          <cell r="C34005" t="str">
            <v>62325</v>
          </cell>
          <cell r="M34005">
            <v>314080.02299999999</v>
          </cell>
          <cell r="AI34005">
            <v>0</v>
          </cell>
          <cell r="AJ34005">
            <v>0</v>
          </cell>
        </row>
        <row r="34006">
          <cell r="C34006" t="str">
            <v>63392</v>
          </cell>
          <cell r="M34006">
            <v>0</v>
          </cell>
          <cell r="AI34006">
            <v>0</v>
          </cell>
          <cell r="AJ34006">
            <v>0</v>
          </cell>
        </row>
        <row r="34007">
          <cell r="C34007" t="str">
            <v>62742</v>
          </cell>
          <cell r="M34007">
            <v>359063.65</v>
          </cell>
          <cell r="AI34007">
            <v>0</v>
          </cell>
          <cell r="AJ34007">
            <v>0</v>
          </cell>
        </row>
        <row r="34008">
          <cell r="C34008" t="str">
            <v>64467</v>
          </cell>
          <cell r="M34008">
            <v>42106.080000000002</v>
          </cell>
          <cell r="AI34008">
            <v>0</v>
          </cell>
          <cell r="AJ34008">
            <v>0</v>
          </cell>
        </row>
        <row r="34009">
          <cell r="C34009" t="str">
            <v>63026</v>
          </cell>
          <cell r="M34009">
            <v>17123.71</v>
          </cell>
          <cell r="AI34009">
            <v>0</v>
          </cell>
          <cell r="AJ34009">
            <v>0</v>
          </cell>
        </row>
        <row r="34010">
          <cell r="C34010" t="str">
            <v>97823</v>
          </cell>
          <cell r="M34010">
            <v>260837.28</v>
          </cell>
          <cell r="AI34010">
            <v>0</v>
          </cell>
          <cell r="AJ34010">
            <v>0</v>
          </cell>
        </row>
        <row r="34011">
          <cell r="C34011" t="str">
            <v>52052</v>
          </cell>
          <cell r="M34011">
            <v>342881.31</v>
          </cell>
          <cell r="AI34011">
            <v>0</v>
          </cell>
          <cell r="AJ34011">
            <v>0</v>
          </cell>
        </row>
        <row r="34012">
          <cell r="C34012" t="str">
            <v>6825</v>
          </cell>
          <cell r="M34012">
            <v>4517.49</v>
          </cell>
          <cell r="AI34012">
            <v>0</v>
          </cell>
          <cell r="AJ34012">
            <v>0</v>
          </cell>
        </row>
        <row r="34013">
          <cell r="C34013" t="str">
            <v>63480</v>
          </cell>
          <cell r="M34013">
            <v>598486.32999999996</v>
          </cell>
          <cell r="AI34013">
            <v>0</v>
          </cell>
          <cell r="AJ34013">
            <v>0</v>
          </cell>
        </row>
        <row r="34014">
          <cell r="C34014" t="str">
            <v>60603</v>
          </cell>
          <cell r="M34014">
            <v>43264.22</v>
          </cell>
          <cell r="AI34014">
            <v>0</v>
          </cell>
          <cell r="AJ34014">
            <v>0</v>
          </cell>
        </row>
        <row r="34015">
          <cell r="C34015" t="str">
            <v>53897</v>
          </cell>
          <cell r="M34015">
            <v>115787.291</v>
          </cell>
          <cell r="AI34015">
            <v>0</v>
          </cell>
          <cell r="AJ34015">
            <v>0</v>
          </cell>
        </row>
        <row r="34016">
          <cell r="C34016" t="str">
            <v>50401</v>
          </cell>
          <cell r="M34016">
            <v>33848.550000000003</v>
          </cell>
          <cell r="AI34016">
            <v>0</v>
          </cell>
          <cell r="AJ34016">
            <v>0</v>
          </cell>
        </row>
        <row r="34017">
          <cell r="C34017" t="str">
            <v>62742</v>
          </cell>
          <cell r="M34017">
            <v>201980.91</v>
          </cell>
          <cell r="AI34017">
            <v>0</v>
          </cell>
          <cell r="AJ34017">
            <v>0</v>
          </cell>
        </row>
        <row r="34018">
          <cell r="C34018" t="str">
            <v>62364</v>
          </cell>
          <cell r="M34018">
            <v>5768.35</v>
          </cell>
          <cell r="AI34018">
            <v>0</v>
          </cell>
          <cell r="AJ34018">
            <v>0</v>
          </cell>
        </row>
        <row r="34019">
          <cell r="C34019" t="str">
            <v>50401</v>
          </cell>
          <cell r="M34019">
            <v>0</v>
          </cell>
          <cell r="AI34019">
            <v>0</v>
          </cell>
          <cell r="AJ34019">
            <v>0</v>
          </cell>
        </row>
        <row r="34020">
          <cell r="C34020" t="str">
            <v>62157</v>
          </cell>
          <cell r="M34020">
            <v>0</v>
          </cell>
          <cell r="AI34020">
            <v>0</v>
          </cell>
          <cell r="AJ34020">
            <v>0</v>
          </cell>
        </row>
        <row r="34021">
          <cell r="C34021" t="str">
            <v>63026</v>
          </cell>
          <cell r="M34021">
            <v>2089093.564176</v>
          </cell>
          <cell r="AI34021">
            <v>0</v>
          </cell>
          <cell r="AJ34021">
            <v>0</v>
          </cell>
        </row>
        <row r="34022">
          <cell r="C34022" t="str">
            <v>61614</v>
          </cell>
          <cell r="M34022">
            <v>0</v>
          </cell>
          <cell r="AI34022">
            <v>0</v>
          </cell>
          <cell r="AJ34022">
            <v>0</v>
          </cell>
        </row>
        <row r="34023">
          <cell r="C34023" t="str">
            <v>63026</v>
          </cell>
          <cell r="M34023">
            <v>35283.61</v>
          </cell>
          <cell r="AI34023">
            <v>0</v>
          </cell>
          <cell r="AJ34023">
            <v>0</v>
          </cell>
        </row>
        <row r="34024">
          <cell r="C34024" t="str">
            <v>63419</v>
          </cell>
          <cell r="M34024">
            <v>330738.73</v>
          </cell>
          <cell r="AI34024">
            <v>0</v>
          </cell>
          <cell r="AJ34024">
            <v>0</v>
          </cell>
        </row>
        <row r="34025">
          <cell r="C34025" t="str">
            <v>50401</v>
          </cell>
          <cell r="M34025">
            <v>0</v>
          </cell>
          <cell r="AI34025">
            <v>0</v>
          </cell>
          <cell r="AJ34025">
            <v>0</v>
          </cell>
        </row>
        <row r="34026">
          <cell r="C34026" t="str">
            <v>50401</v>
          </cell>
          <cell r="M34026">
            <v>0</v>
          </cell>
          <cell r="AI34026">
            <v>0</v>
          </cell>
          <cell r="AJ34026">
            <v>0</v>
          </cell>
        </row>
        <row r="34027">
          <cell r="C34027" t="str">
            <v>50401</v>
          </cell>
          <cell r="M34027">
            <v>0</v>
          </cell>
          <cell r="AI34027">
            <v>0</v>
          </cell>
          <cell r="AJ34027">
            <v>0</v>
          </cell>
        </row>
        <row r="34028">
          <cell r="C34028" t="str">
            <v>62742</v>
          </cell>
          <cell r="M34028">
            <v>50405.64</v>
          </cell>
          <cell r="AI34028">
            <v>0</v>
          </cell>
          <cell r="AJ34028">
            <v>0</v>
          </cell>
        </row>
        <row r="34029">
          <cell r="C34029" t="str">
            <v>52213</v>
          </cell>
          <cell r="M34029">
            <v>0</v>
          </cell>
          <cell r="AI34029">
            <v>0</v>
          </cell>
          <cell r="AJ34029">
            <v>0</v>
          </cell>
        </row>
        <row r="34030">
          <cell r="C34030" t="str">
            <v>64556</v>
          </cell>
          <cell r="M34030">
            <v>254765.72</v>
          </cell>
          <cell r="AI34030">
            <v>0</v>
          </cell>
          <cell r="AJ34030">
            <v>0</v>
          </cell>
        </row>
        <row r="34031">
          <cell r="C34031" t="str">
            <v>63026</v>
          </cell>
          <cell r="M34031">
            <v>0</v>
          </cell>
          <cell r="AI34031">
            <v>0</v>
          </cell>
          <cell r="AJ34031">
            <v>0</v>
          </cell>
        </row>
        <row r="34032">
          <cell r="C34032" t="str">
            <v>63954</v>
          </cell>
          <cell r="M34032">
            <v>463791.7</v>
          </cell>
          <cell r="AI34032">
            <v>0</v>
          </cell>
          <cell r="AJ34032">
            <v>0</v>
          </cell>
        </row>
        <row r="34033">
          <cell r="C34033" t="str">
            <v>63677</v>
          </cell>
          <cell r="M34033">
            <v>3.45</v>
          </cell>
          <cell r="AI34033">
            <v>0</v>
          </cell>
          <cell r="AJ34033">
            <v>0</v>
          </cell>
        </row>
        <row r="34034">
          <cell r="C34034" t="str">
            <v>50401</v>
          </cell>
          <cell r="M34034">
            <v>0</v>
          </cell>
          <cell r="AI34034">
            <v>0</v>
          </cell>
          <cell r="AJ34034">
            <v>0</v>
          </cell>
        </row>
        <row r="34035">
          <cell r="C34035" t="str">
            <v>64442</v>
          </cell>
          <cell r="M34035">
            <v>509272.1</v>
          </cell>
          <cell r="AI34035">
            <v>0</v>
          </cell>
          <cell r="AJ34035">
            <v>0</v>
          </cell>
        </row>
        <row r="34036">
          <cell r="C34036" t="str">
            <v>63677</v>
          </cell>
          <cell r="M34036">
            <v>63710.5</v>
          </cell>
          <cell r="AI34036">
            <v>0</v>
          </cell>
          <cell r="AJ34036">
            <v>0</v>
          </cell>
        </row>
        <row r="34037">
          <cell r="C34037" t="str">
            <v>64556</v>
          </cell>
          <cell r="M34037">
            <v>192041.16</v>
          </cell>
          <cell r="AI34037">
            <v>0</v>
          </cell>
          <cell r="AJ34037">
            <v>0</v>
          </cell>
        </row>
        <row r="34038">
          <cell r="C34038" t="str">
            <v>62157</v>
          </cell>
          <cell r="M34038">
            <v>0</v>
          </cell>
          <cell r="AI34038">
            <v>0</v>
          </cell>
          <cell r="AJ34038">
            <v>0</v>
          </cell>
        </row>
        <row r="34039">
          <cell r="C34039" t="str">
            <v>52052</v>
          </cell>
          <cell r="M34039">
            <v>0</v>
          </cell>
          <cell r="AI34039">
            <v>0</v>
          </cell>
          <cell r="AJ34039">
            <v>0</v>
          </cell>
        </row>
        <row r="34040">
          <cell r="C34040" t="str">
            <v>63384</v>
          </cell>
          <cell r="M34040">
            <v>134285.71</v>
          </cell>
          <cell r="AI34040">
            <v>0</v>
          </cell>
          <cell r="AJ34040">
            <v>0</v>
          </cell>
        </row>
        <row r="34041">
          <cell r="C34041" t="str">
            <v>50401</v>
          </cell>
          <cell r="M34041">
            <v>127388.43</v>
          </cell>
          <cell r="AI34041">
            <v>0</v>
          </cell>
          <cell r="AJ34041">
            <v>0</v>
          </cell>
        </row>
        <row r="34042">
          <cell r="C34042" t="str">
            <v>63384</v>
          </cell>
          <cell r="M34042">
            <v>228236.1</v>
          </cell>
          <cell r="AI34042">
            <v>0</v>
          </cell>
          <cell r="AJ34042">
            <v>0</v>
          </cell>
        </row>
        <row r="34043">
          <cell r="C34043" t="str">
            <v>61825</v>
          </cell>
          <cell r="M34043">
            <v>141868.89000000001</v>
          </cell>
          <cell r="AI34043">
            <v>0</v>
          </cell>
          <cell r="AJ34043">
            <v>0</v>
          </cell>
        </row>
        <row r="34044">
          <cell r="C34044" t="str">
            <v>50401</v>
          </cell>
          <cell r="M34044">
            <v>0</v>
          </cell>
          <cell r="AI34044">
            <v>0</v>
          </cell>
          <cell r="AJ34044">
            <v>0</v>
          </cell>
        </row>
        <row r="34045">
          <cell r="C34045" t="str">
            <v>63384</v>
          </cell>
          <cell r="M34045">
            <v>375627.55</v>
          </cell>
          <cell r="AI34045">
            <v>0</v>
          </cell>
          <cell r="AJ34045">
            <v>0</v>
          </cell>
        </row>
        <row r="34046">
          <cell r="C34046" t="str">
            <v>64467</v>
          </cell>
          <cell r="M34046">
            <v>146650.46</v>
          </cell>
          <cell r="AI34046">
            <v>0</v>
          </cell>
          <cell r="AJ34046">
            <v>0</v>
          </cell>
        </row>
        <row r="34047">
          <cell r="C34047" t="str">
            <v>50401</v>
          </cell>
          <cell r="M34047">
            <v>0</v>
          </cell>
          <cell r="AI34047">
            <v>0</v>
          </cell>
          <cell r="AJ34047">
            <v>0</v>
          </cell>
        </row>
        <row r="34048">
          <cell r="C34048" t="str">
            <v>63670</v>
          </cell>
          <cell r="M34048">
            <v>117419.43</v>
          </cell>
          <cell r="AI34048">
            <v>0</v>
          </cell>
          <cell r="AJ34048">
            <v>0</v>
          </cell>
        </row>
        <row r="34049">
          <cell r="C34049" t="str">
            <v>63670</v>
          </cell>
          <cell r="M34049">
            <v>0</v>
          </cell>
          <cell r="AI34049">
            <v>0</v>
          </cell>
          <cell r="AJ34049">
            <v>0</v>
          </cell>
        </row>
        <row r="34050">
          <cell r="C34050" t="str">
            <v>50401</v>
          </cell>
          <cell r="M34050">
            <v>0</v>
          </cell>
          <cell r="AI34050">
            <v>0</v>
          </cell>
          <cell r="AJ34050">
            <v>0</v>
          </cell>
        </row>
        <row r="34051">
          <cell r="C34051" t="str">
            <v>61614</v>
          </cell>
          <cell r="M34051">
            <v>310319.89</v>
          </cell>
          <cell r="AI34051">
            <v>0</v>
          </cell>
          <cell r="AJ34051">
            <v>0</v>
          </cell>
        </row>
        <row r="34052">
          <cell r="C34052" t="str">
            <v>63384</v>
          </cell>
          <cell r="M34052">
            <v>0</v>
          </cell>
          <cell r="AI34052">
            <v>0</v>
          </cell>
          <cell r="AJ34052">
            <v>0</v>
          </cell>
        </row>
        <row r="34053">
          <cell r="C34053" t="str">
            <v>62157</v>
          </cell>
          <cell r="M34053">
            <v>288405.53000000003</v>
          </cell>
          <cell r="AI34053">
            <v>0</v>
          </cell>
          <cell r="AJ34053">
            <v>0</v>
          </cell>
        </row>
        <row r="34054">
          <cell r="C34054" t="str">
            <v>50401</v>
          </cell>
          <cell r="M34054">
            <v>0</v>
          </cell>
          <cell r="AI34054">
            <v>0</v>
          </cell>
          <cell r="AJ34054">
            <v>0</v>
          </cell>
        </row>
        <row r="34055">
          <cell r="C34055" t="str">
            <v>64382</v>
          </cell>
          <cell r="M34055">
            <v>390686.46</v>
          </cell>
          <cell r="AI34055">
            <v>0</v>
          </cell>
          <cell r="AJ34055">
            <v>0</v>
          </cell>
        </row>
        <row r="34056">
          <cell r="C34056" t="str">
            <v>64591</v>
          </cell>
          <cell r="M34056">
            <v>15743.7</v>
          </cell>
          <cell r="AI34056">
            <v>0</v>
          </cell>
          <cell r="AJ34056">
            <v>0</v>
          </cell>
        </row>
        <row r="34057">
          <cell r="C34057" t="str">
            <v>62157</v>
          </cell>
          <cell r="M34057">
            <v>0</v>
          </cell>
          <cell r="AI34057">
            <v>0</v>
          </cell>
          <cell r="AJ34057">
            <v>0</v>
          </cell>
        </row>
        <row r="34058">
          <cell r="C34058" t="str">
            <v>64591</v>
          </cell>
          <cell r="M34058">
            <v>0</v>
          </cell>
          <cell r="AI34058">
            <v>0</v>
          </cell>
          <cell r="AJ34058">
            <v>0</v>
          </cell>
        </row>
        <row r="34059">
          <cell r="C34059" t="str">
            <v>63480</v>
          </cell>
          <cell r="M34059">
            <v>0</v>
          </cell>
          <cell r="AI34059">
            <v>0</v>
          </cell>
          <cell r="AJ34059">
            <v>0</v>
          </cell>
        </row>
        <row r="34060">
          <cell r="C34060" t="str">
            <v>64380</v>
          </cell>
          <cell r="M34060">
            <v>57895.17</v>
          </cell>
          <cell r="AI34060">
            <v>0</v>
          </cell>
          <cell r="AJ34060">
            <v>0</v>
          </cell>
        </row>
        <row r="34061">
          <cell r="C34061" t="str">
            <v>64382</v>
          </cell>
          <cell r="M34061">
            <v>3101.78</v>
          </cell>
          <cell r="AI34061">
            <v>0</v>
          </cell>
          <cell r="AJ34061">
            <v>0</v>
          </cell>
        </row>
        <row r="34062">
          <cell r="C34062" t="str">
            <v>62157</v>
          </cell>
          <cell r="M34062">
            <v>0</v>
          </cell>
          <cell r="AI34062">
            <v>0</v>
          </cell>
          <cell r="AJ34062">
            <v>0</v>
          </cell>
        </row>
        <row r="34063">
          <cell r="C34063" t="str">
            <v>63419</v>
          </cell>
          <cell r="M34063">
            <v>1.94</v>
          </cell>
          <cell r="AI34063">
            <v>0</v>
          </cell>
          <cell r="AJ34063">
            <v>0</v>
          </cell>
        </row>
        <row r="34064">
          <cell r="C34064" t="str">
            <v>63677</v>
          </cell>
          <cell r="M34064">
            <v>0</v>
          </cell>
          <cell r="AI34064">
            <v>0</v>
          </cell>
          <cell r="AJ34064">
            <v>0</v>
          </cell>
        </row>
        <row r="34065">
          <cell r="C34065" t="str">
            <v>6825</v>
          </cell>
          <cell r="M34065">
            <v>0</v>
          </cell>
          <cell r="AI34065">
            <v>0</v>
          </cell>
          <cell r="AJ34065">
            <v>0</v>
          </cell>
        </row>
        <row r="34066">
          <cell r="C34066" t="str">
            <v>63954</v>
          </cell>
          <cell r="M34066">
            <v>898981.31</v>
          </cell>
          <cell r="AI34066">
            <v>0</v>
          </cell>
          <cell r="AJ34066">
            <v>0</v>
          </cell>
        </row>
        <row r="34067">
          <cell r="C34067" t="str">
            <v>63691</v>
          </cell>
          <cell r="M34067">
            <v>158976.04999999999</v>
          </cell>
          <cell r="AI34067">
            <v>0</v>
          </cell>
          <cell r="AJ34067">
            <v>0</v>
          </cell>
        </row>
        <row r="34068">
          <cell r="C34068" t="str">
            <v>64382</v>
          </cell>
          <cell r="M34068">
            <v>468474.04</v>
          </cell>
          <cell r="AI34068">
            <v>0</v>
          </cell>
          <cell r="AJ34068">
            <v>0</v>
          </cell>
        </row>
        <row r="34069">
          <cell r="C34069" t="str">
            <v>61825</v>
          </cell>
          <cell r="M34069">
            <v>325444.59000000003</v>
          </cell>
          <cell r="AI34069">
            <v>0</v>
          </cell>
          <cell r="AJ34069">
            <v>0</v>
          </cell>
        </row>
        <row r="34070">
          <cell r="C34070" t="str">
            <v>64467</v>
          </cell>
          <cell r="M34070">
            <v>11693.46</v>
          </cell>
          <cell r="AI34070">
            <v>0</v>
          </cell>
          <cell r="AJ34070">
            <v>0</v>
          </cell>
        </row>
        <row r="34071">
          <cell r="C34071" t="str">
            <v>64591</v>
          </cell>
          <cell r="M34071">
            <v>253579.75</v>
          </cell>
          <cell r="AI34071">
            <v>0</v>
          </cell>
          <cell r="AJ34071">
            <v>0</v>
          </cell>
        </row>
        <row r="34072">
          <cell r="C34072" t="str">
            <v>50401</v>
          </cell>
          <cell r="M34072">
            <v>90158.05</v>
          </cell>
          <cell r="AI34072">
            <v>0</v>
          </cell>
          <cell r="AJ34072">
            <v>0</v>
          </cell>
        </row>
        <row r="34073">
          <cell r="C34073" t="str">
            <v>64442</v>
          </cell>
          <cell r="M34073">
            <v>1904.47</v>
          </cell>
          <cell r="AI34073">
            <v>0</v>
          </cell>
          <cell r="AJ34073">
            <v>0</v>
          </cell>
        </row>
        <row r="34074">
          <cell r="C34074" t="str">
            <v>50401</v>
          </cell>
          <cell r="M34074">
            <v>0</v>
          </cell>
          <cell r="AI34074">
            <v>0</v>
          </cell>
          <cell r="AJ34074">
            <v>0</v>
          </cell>
        </row>
        <row r="34075">
          <cell r="C34075" t="str">
            <v>62157</v>
          </cell>
          <cell r="M34075">
            <v>99785.08</v>
          </cell>
          <cell r="AI34075">
            <v>0</v>
          </cell>
          <cell r="AJ34075">
            <v>0</v>
          </cell>
        </row>
        <row r="34076">
          <cell r="C34076" t="str">
            <v>6825</v>
          </cell>
          <cell r="M34076">
            <v>15932.77</v>
          </cell>
          <cell r="AI34076">
            <v>0</v>
          </cell>
          <cell r="AJ34076">
            <v>0</v>
          </cell>
        </row>
        <row r="34077">
          <cell r="C34077" t="str">
            <v>63419</v>
          </cell>
          <cell r="M34077">
            <v>18133.98</v>
          </cell>
          <cell r="AI34077">
            <v>0</v>
          </cell>
          <cell r="AJ34077">
            <v>0</v>
          </cell>
        </row>
        <row r="34078">
          <cell r="C34078" t="str">
            <v>50401</v>
          </cell>
          <cell r="M34078">
            <v>0</v>
          </cell>
          <cell r="AI34078">
            <v>0</v>
          </cell>
          <cell r="AJ34078">
            <v>0</v>
          </cell>
        </row>
        <row r="34079">
          <cell r="C34079" t="str">
            <v>64531</v>
          </cell>
          <cell r="M34079">
            <v>0</v>
          </cell>
          <cell r="AI34079">
            <v>0</v>
          </cell>
          <cell r="AJ34079">
            <v>0</v>
          </cell>
        </row>
        <row r="34080">
          <cell r="C34080" t="str">
            <v>52052</v>
          </cell>
          <cell r="M34080">
            <v>913766.17</v>
          </cell>
          <cell r="AI34080">
            <v>0</v>
          </cell>
          <cell r="AJ34080">
            <v>0</v>
          </cell>
        </row>
        <row r="34081">
          <cell r="C34081" t="str">
            <v>53897</v>
          </cell>
          <cell r="M34081">
            <v>0</v>
          </cell>
          <cell r="AI34081">
            <v>0</v>
          </cell>
          <cell r="AJ34081">
            <v>0</v>
          </cell>
        </row>
        <row r="34082">
          <cell r="C34082" t="str">
            <v>50401</v>
          </cell>
          <cell r="M34082">
            <v>0</v>
          </cell>
          <cell r="AI34082">
            <v>0</v>
          </cell>
          <cell r="AJ34082">
            <v>0</v>
          </cell>
        </row>
        <row r="34083">
          <cell r="C34083" t="str">
            <v>64534</v>
          </cell>
          <cell r="M34083">
            <v>0</v>
          </cell>
          <cell r="AI34083">
            <v>0</v>
          </cell>
          <cell r="AJ34083">
            <v>0</v>
          </cell>
        </row>
        <row r="34084">
          <cell r="C34084" t="str">
            <v>52052</v>
          </cell>
          <cell r="M34084">
            <v>0</v>
          </cell>
          <cell r="AI34084">
            <v>0</v>
          </cell>
          <cell r="AJ34084">
            <v>0</v>
          </cell>
        </row>
        <row r="34085">
          <cell r="C34085" t="str">
            <v>63691</v>
          </cell>
          <cell r="M34085">
            <v>8869.98</v>
          </cell>
          <cell r="AI34085">
            <v>0</v>
          </cell>
          <cell r="AJ34085">
            <v>0</v>
          </cell>
        </row>
        <row r="34086">
          <cell r="C34086" t="str">
            <v>52706</v>
          </cell>
          <cell r="M34086">
            <v>373387.14</v>
          </cell>
          <cell r="AI34086">
            <v>0</v>
          </cell>
          <cell r="AJ34086">
            <v>0</v>
          </cell>
        </row>
        <row r="34087">
          <cell r="C34087" t="str">
            <v>62938</v>
          </cell>
          <cell r="M34087">
            <v>0</v>
          </cell>
          <cell r="AI34087">
            <v>0</v>
          </cell>
          <cell r="AJ34087">
            <v>0</v>
          </cell>
        </row>
        <row r="34088">
          <cell r="C34088" t="str">
            <v>64591</v>
          </cell>
          <cell r="M34088">
            <v>73248.77</v>
          </cell>
          <cell r="AI34088">
            <v>0</v>
          </cell>
          <cell r="AJ34088">
            <v>0</v>
          </cell>
        </row>
        <row r="34089">
          <cell r="C34089" t="str">
            <v>52213</v>
          </cell>
          <cell r="M34089">
            <v>0</v>
          </cell>
          <cell r="AI34089">
            <v>0</v>
          </cell>
          <cell r="AJ34089">
            <v>0</v>
          </cell>
        </row>
        <row r="34090">
          <cell r="C34090" t="str">
            <v>6825</v>
          </cell>
          <cell r="M34090">
            <v>0</v>
          </cell>
          <cell r="AI34090">
            <v>0</v>
          </cell>
          <cell r="AJ34090">
            <v>0</v>
          </cell>
        </row>
        <row r="34091">
          <cell r="C34091" t="str">
            <v>52213</v>
          </cell>
          <cell r="M34091">
            <v>257989.2</v>
          </cell>
          <cell r="AI34091">
            <v>0</v>
          </cell>
          <cell r="AJ34091">
            <v>0</v>
          </cell>
        </row>
        <row r="34092">
          <cell r="C34092" t="str">
            <v>62157</v>
          </cell>
          <cell r="M34092">
            <v>122535.56</v>
          </cell>
          <cell r="AI34092">
            <v>0</v>
          </cell>
          <cell r="AJ34092">
            <v>0</v>
          </cell>
        </row>
        <row r="34093">
          <cell r="C34093" t="str">
            <v>50401</v>
          </cell>
          <cell r="M34093">
            <v>23888.06</v>
          </cell>
          <cell r="AI34093">
            <v>0</v>
          </cell>
          <cell r="AJ34093">
            <v>0</v>
          </cell>
        </row>
        <row r="34094">
          <cell r="C34094" t="str">
            <v>53897</v>
          </cell>
          <cell r="M34094">
            <v>185277.31</v>
          </cell>
          <cell r="AI34094">
            <v>0</v>
          </cell>
          <cell r="AJ34094">
            <v>0</v>
          </cell>
        </row>
        <row r="34095">
          <cell r="C34095" t="str">
            <v>50401</v>
          </cell>
          <cell r="M34095">
            <v>0</v>
          </cell>
          <cell r="AI34095">
            <v>0</v>
          </cell>
          <cell r="AJ34095">
            <v>0</v>
          </cell>
        </row>
        <row r="34096">
          <cell r="C34096" t="str">
            <v>62742</v>
          </cell>
          <cell r="M34096">
            <v>118915.5</v>
          </cell>
          <cell r="AI34096">
            <v>0</v>
          </cell>
          <cell r="AJ34096">
            <v>0</v>
          </cell>
        </row>
        <row r="34097">
          <cell r="C34097" t="str">
            <v>53600</v>
          </cell>
          <cell r="M34097">
            <v>98611.61</v>
          </cell>
          <cell r="AI34097">
            <v>0</v>
          </cell>
          <cell r="AJ34097">
            <v>0</v>
          </cell>
        </row>
        <row r="34098">
          <cell r="C34098" t="str">
            <v>64767</v>
          </cell>
          <cell r="M34098">
            <v>115740.06</v>
          </cell>
          <cell r="AI34098">
            <v>0</v>
          </cell>
          <cell r="AJ34098">
            <v>0</v>
          </cell>
        </row>
        <row r="34099">
          <cell r="C34099" t="str">
            <v>6825</v>
          </cell>
          <cell r="M34099">
            <v>0</v>
          </cell>
          <cell r="AI34099">
            <v>0</v>
          </cell>
          <cell r="AJ34099">
            <v>0</v>
          </cell>
        </row>
        <row r="34100">
          <cell r="C34100" t="str">
            <v>64591</v>
          </cell>
          <cell r="M34100">
            <v>223895.02</v>
          </cell>
          <cell r="AI34100">
            <v>0</v>
          </cell>
          <cell r="AJ34100">
            <v>0</v>
          </cell>
        </row>
        <row r="34101">
          <cell r="C34101" t="str">
            <v>63173</v>
          </cell>
          <cell r="M34101">
            <v>1824101.22</v>
          </cell>
          <cell r="AI34101">
            <v>0</v>
          </cell>
          <cell r="AJ34101">
            <v>0</v>
          </cell>
        </row>
        <row r="34102">
          <cell r="C34102" t="str">
            <v>64467</v>
          </cell>
          <cell r="M34102">
            <v>11617.05</v>
          </cell>
          <cell r="AI34102">
            <v>0</v>
          </cell>
          <cell r="AJ34102">
            <v>0</v>
          </cell>
        </row>
        <row r="34103">
          <cell r="C34103" t="str">
            <v>50401</v>
          </cell>
          <cell r="M34103">
            <v>0</v>
          </cell>
          <cell r="AI34103">
            <v>0</v>
          </cell>
          <cell r="AJ34103">
            <v>0</v>
          </cell>
        </row>
        <row r="34104">
          <cell r="C34104" t="str">
            <v>64767</v>
          </cell>
          <cell r="M34104">
            <v>161621.63</v>
          </cell>
          <cell r="AI34104">
            <v>0</v>
          </cell>
          <cell r="AJ34104">
            <v>0</v>
          </cell>
        </row>
        <row r="34105">
          <cell r="C34105" t="str">
            <v>60603</v>
          </cell>
          <cell r="M34105">
            <v>28178.1</v>
          </cell>
          <cell r="AI34105">
            <v>0</v>
          </cell>
          <cell r="AJ34105">
            <v>0</v>
          </cell>
        </row>
        <row r="34106">
          <cell r="C34106" t="str">
            <v>63954</v>
          </cell>
          <cell r="M34106">
            <v>151922.35999999999</v>
          </cell>
          <cell r="AI34106">
            <v>0</v>
          </cell>
          <cell r="AJ34106">
            <v>0</v>
          </cell>
        </row>
        <row r="34107">
          <cell r="C34107" t="str">
            <v>64380</v>
          </cell>
          <cell r="M34107">
            <v>0.09</v>
          </cell>
          <cell r="AI34107">
            <v>0</v>
          </cell>
          <cell r="AJ34107">
            <v>0</v>
          </cell>
        </row>
        <row r="34108">
          <cell r="C34108" t="str">
            <v>6825</v>
          </cell>
          <cell r="M34108">
            <v>183585.09</v>
          </cell>
          <cell r="AI34108">
            <v>0</v>
          </cell>
          <cell r="AJ34108">
            <v>0</v>
          </cell>
        </row>
        <row r="34109">
          <cell r="C34109" t="str">
            <v>63578</v>
          </cell>
          <cell r="M34109">
            <v>2755</v>
          </cell>
          <cell r="AI34109">
            <v>0</v>
          </cell>
          <cell r="AJ34109">
            <v>0</v>
          </cell>
        </row>
        <row r="34110">
          <cell r="C34110" t="str">
            <v>50401</v>
          </cell>
          <cell r="M34110">
            <v>0</v>
          </cell>
          <cell r="AI34110">
            <v>0</v>
          </cell>
          <cell r="AJ34110">
            <v>0</v>
          </cell>
        </row>
        <row r="34111">
          <cell r="C34111" t="str">
            <v>64358</v>
          </cell>
          <cell r="M34111">
            <v>263.24</v>
          </cell>
          <cell r="AI34111">
            <v>0</v>
          </cell>
          <cell r="AJ34111">
            <v>0</v>
          </cell>
        </row>
        <row r="34112">
          <cell r="C34112" t="str">
            <v>63392</v>
          </cell>
          <cell r="M34112">
            <v>64567.040000000001</v>
          </cell>
          <cell r="AI34112">
            <v>0</v>
          </cell>
          <cell r="AJ34112">
            <v>0</v>
          </cell>
        </row>
        <row r="34113">
          <cell r="C34113" t="str">
            <v>60861</v>
          </cell>
          <cell r="M34113">
            <v>15922.5</v>
          </cell>
          <cell r="AI34113">
            <v>0</v>
          </cell>
          <cell r="AJ34113">
            <v>0</v>
          </cell>
        </row>
        <row r="34114">
          <cell r="C34114" t="str">
            <v>50401</v>
          </cell>
          <cell r="M34114">
            <v>0</v>
          </cell>
          <cell r="AI34114">
            <v>0</v>
          </cell>
          <cell r="AJ34114">
            <v>0</v>
          </cell>
        </row>
        <row r="34115">
          <cell r="C34115" t="str">
            <v>64531</v>
          </cell>
          <cell r="M34115">
            <v>0</v>
          </cell>
          <cell r="AI34115">
            <v>0</v>
          </cell>
          <cell r="AJ34115">
            <v>0</v>
          </cell>
        </row>
        <row r="34116">
          <cell r="C34116" t="str">
            <v>63392</v>
          </cell>
          <cell r="M34116">
            <v>255711.53</v>
          </cell>
          <cell r="AI34116">
            <v>0</v>
          </cell>
          <cell r="AJ34116">
            <v>0</v>
          </cell>
        </row>
        <row r="34117">
          <cell r="C34117" t="str">
            <v>63480</v>
          </cell>
          <cell r="M34117">
            <v>3300.83</v>
          </cell>
          <cell r="AI34117">
            <v>0</v>
          </cell>
          <cell r="AJ34117">
            <v>0</v>
          </cell>
        </row>
        <row r="34118">
          <cell r="C34118" t="str">
            <v>64467</v>
          </cell>
          <cell r="M34118">
            <v>136349.43</v>
          </cell>
          <cell r="AI34118">
            <v>0</v>
          </cell>
          <cell r="AJ34118">
            <v>0</v>
          </cell>
        </row>
        <row r="34119">
          <cell r="C34119" t="str">
            <v>52213</v>
          </cell>
          <cell r="M34119">
            <v>79359.75</v>
          </cell>
          <cell r="AI34119">
            <v>0</v>
          </cell>
          <cell r="AJ34119">
            <v>0</v>
          </cell>
        </row>
        <row r="34120">
          <cell r="C34120" t="str">
            <v>60492</v>
          </cell>
          <cell r="M34120">
            <v>574574.24</v>
          </cell>
          <cell r="AI34120">
            <v>0</v>
          </cell>
          <cell r="AJ34120">
            <v>0</v>
          </cell>
        </row>
        <row r="34121">
          <cell r="C34121" t="str">
            <v>62157</v>
          </cell>
          <cell r="M34121">
            <v>516578.4</v>
          </cell>
          <cell r="AI34121">
            <v>0</v>
          </cell>
          <cell r="AJ34121">
            <v>0</v>
          </cell>
        </row>
        <row r="34122">
          <cell r="C34122" t="str">
            <v>64382</v>
          </cell>
          <cell r="M34122">
            <v>0</v>
          </cell>
          <cell r="AI34122">
            <v>0</v>
          </cell>
          <cell r="AJ34122">
            <v>0</v>
          </cell>
        </row>
        <row r="34123">
          <cell r="C34123" t="str">
            <v>63480</v>
          </cell>
          <cell r="M34123">
            <v>433082.95</v>
          </cell>
          <cell r="AI34123">
            <v>0</v>
          </cell>
          <cell r="AJ34123">
            <v>0</v>
          </cell>
        </row>
        <row r="34124">
          <cell r="C34124" t="str">
            <v>53250</v>
          </cell>
          <cell r="M34124">
            <v>41260.339999999997</v>
          </cell>
          <cell r="AI34124">
            <v>0</v>
          </cell>
          <cell r="AJ34124">
            <v>0</v>
          </cell>
        </row>
        <row r="34125">
          <cell r="C34125" t="str">
            <v>63173</v>
          </cell>
          <cell r="M34125">
            <v>0</v>
          </cell>
          <cell r="AI34125">
            <v>0</v>
          </cell>
          <cell r="AJ34125">
            <v>0</v>
          </cell>
        </row>
        <row r="34126">
          <cell r="C34126" t="str">
            <v>63898</v>
          </cell>
          <cell r="M34126">
            <v>0</v>
          </cell>
          <cell r="AI34126">
            <v>0</v>
          </cell>
          <cell r="AJ34126">
            <v>0</v>
          </cell>
        </row>
        <row r="34127">
          <cell r="C34127" t="str">
            <v>64382</v>
          </cell>
          <cell r="M34127">
            <v>204251.82</v>
          </cell>
          <cell r="AI34127">
            <v>0</v>
          </cell>
          <cell r="AJ34127">
            <v>0</v>
          </cell>
        </row>
        <row r="34128">
          <cell r="C34128" t="str">
            <v>62325</v>
          </cell>
          <cell r="M34128">
            <v>28615.56</v>
          </cell>
          <cell r="AI34128">
            <v>0</v>
          </cell>
          <cell r="AJ34128">
            <v>0</v>
          </cell>
        </row>
        <row r="34129">
          <cell r="C34129" t="str">
            <v>63173</v>
          </cell>
          <cell r="M34129">
            <v>454966.84</v>
          </cell>
          <cell r="AI34129">
            <v>0</v>
          </cell>
          <cell r="AJ34129">
            <v>0</v>
          </cell>
        </row>
        <row r="34130">
          <cell r="C34130" t="str">
            <v>50401</v>
          </cell>
          <cell r="M34130">
            <v>0</v>
          </cell>
          <cell r="AI34130">
            <v>0</v>
          </cell>
          <cell r="AJ34130">
            <v>0</v>
          </cell>
        </row>
        <row r="34131">
          <cell r="C34131" t="str">
            <v>64380</v>
          </cell>
          <cell r="M34131">
            <v>99654.88</v>
          </cell>
          <cell r="AI34131">
            <v>0</v>
          </cell>
          <cell r="AJ34131">
            <v>0</v>
          </cell>
        </row>
        <row r="34132">
          <cell r="C34132" t="str">
            <v>62742</v>
          </cell>
          <cell r="M34132">
            <v>33827.269999999997</v>
          </cell>
          <cell r="AI34132">
            <v>0</v>
          </cell>
          <cell r="AJ34132">
            <v>0</v>
          </cell>
        </row>
        <row r="34133">
          <cell r="C34133" t="str">
            <v>62364</v>
          </cell>
          <cell r="M34133">
            <v>0</v>
          </cell>
          <cell r="AI34133">
            <v>0</v>
          </cell>
          <cell r="AJ34133">
            <v>0</v>
          </cell>
        </row>
        <row r="34134">
          <cell r="C34134" t="str">
            <v>52213</v>
          </cell>
          <cell r="M34134">
            <v>146113.37</v>
          </cell>
          <cell r="AI34134">
            <v>0</v>
          </cell>
          <cell r="AJ34134">
            <v>0</v>
          </cell>
        </row>
        <row r="34135">
          <cell r="C34135" t="str">
            <v>63322</v>
          </cell>
          <cell r="M34135">
            <v>0</v>
          </cell>
          <cell r="AI34135">
            <v>0</v>
          </cell>
          <cell r="AJ34135">
            <v>0</v>
          </cell>
        </row>
        <row r="34136">
          <cell r="C34136" t="str">
            <v>52213</v>
          </cell>
          <cell r="M34136">
            <v>40271.94</v>
          </cell>
          <cell r="AI34136">
            <v>0</v>
          </cell>
          <cell r="AJ34136">
            <v>0</v>
          </cell>
        </row>
        <row r="34137">
          <cell r="C34137" t="str">
            <v>64531</v>
          </cell>
          <cell r="M34137">
            <v>255506.72</v>
          </cell>
          <cell r="AI34137">
            <v>0</v>
          </cell>
          <cell r="AJ34137">
            <v>0</v>
          </cell>
        </row>
        <row r="34138">
          <cell r="C34138" t="str">
            <v>62157</v>
          </cell>
          <cell r="M34138">
            <v>389677.84</v>
          </cell>
          <cell r="AI34138">
            <v>0</v>
          </cell>
          <cell r="AJ34138">
            <v>0</v>
          </cell>
        </row>
        <row r="34139">
          <cell r="C34139" t="str">
            <v>97823</v>
          </cell>
          <cell r="M34139">
            <v>0</v>
          </cell>
          <cell r="AI34139">
            <v>0</v>
          </cell>
          <cell r="AJ34139">
            <v>0</v>
          </cell>
        </row>
        <row r="34140">
          <cell r="C34140" t="str">
            <v>64467</v>
          </cell>
          <cell r="M34140">
            <v>100477.23</v>
          </cell>
          <cell r="AI34140">
            <v>0</v>
          </cell>
          <cell r="AJ34140">
            <v>0</v>
          </cell>
        </row>
        <row r="34141">
          <cell r="C34141" t="str">
            <v>53250</v>
          </cell>
          <cell r="M34141">
            <v>0</v>
          </cell>
          <cell r="AI34141">
            <v>0</v>
          </cell>
          <cell r="AJ34141">
            <v>0</v>
          </cell>
        </row>
        <row r="34142">
          <cell r="C34142" t="str">
            <v>63898</v>
          </cell>
          <cell r="M34142">
            <v>0</v>
          </cell>
          <cell r="AI34142">
            <v>0</v>
          </cell>
          <cell r="AJ34142">
            <v>0</v>
          </cell>
        </row>
        <row r="34143">
          <cell r="C34143" t="str">
            <v>63173</v>
          </cell>
          <cell r="M34143">
            <v>0</v>
          </cell>
          <cell r="AI34143">
            <v>0</v>
          </cell>
          <cell r="AJ34143">
            <v>0</v>
          </cell>
        </row>
        <row r="34144">
          <cell r="C34144" t="str">
            <v>50401</v>
          </cell>
          <cell r="M34144">
            <v>0</v>
          </cell>
          <cell r="AI34144">
            <v>0</v>
          </cell>
          <cell r="AJ34144">
            <v>0</v>
          </cell>
        </row>
        <row r="34145">
          <cell r="C34145" t="str">
            <v>64455</v>
          </cell>
          <cell r="M34145">
            <v>326265.44</v>
          </cell>
          <cell r="AI34145">
            <v>0</v>
          </cell>
          <cell r="AJ34145">
            <v>0</v>
          </cell>
        </row>
        <row r="34146">
          <cell r="C34146" t="str">
            <v>61614</v>
          </cell>
          <cell r="M34146">
            <v>396355.2</v>
          </cell>
          <cell r="AI34146">
            <v>0</v>
          </cell>
          <cell r="AJ34146">
            <v>0</v>
          </cell>
        </row>
        <row r="34147">
          <cell r="C34147" t="str">
            <v>61614</v>
          </cell>
          <cell r="M34147">
            <v>257575.25</v>
          </cell>
          <cell r="AI34147">
            <v>0</v>
          </cell>
          <cell r="AJ34147">
            <v>0</v>
          </cell>
        </row>
        <row r="34148">
          <cell r="C34148" t="str">
            <v>64767</v>
          </cell>
          <cell r="M34148">
            <v>54845.99</v>
          </cell>
          <cell r="AI34148">
            <v>0</v>
          </cell>
          <cell r="AJ34148">
            <v>0</v>
          </cell>
        </row>
        <row r="34149">
          <cell r="C34149" t="str">
            <v>50401</v>
          </cell>
          <cell r="M34149">
            <v>0</v>
          </cell>
          <cell r="AI34149">
            <v>0</v>
          </cell>
          <cell r="AJ34149">
            <v>0</v>
          </cell>
        </row>
        <row r="34150">
          <cell r="C34150" t="str">
            <v>63954</v>
          </cell>
          <cell r="M34150">
            <v>763482.68</v>
          </cell>
          <cell r="AI34150">
            <v>0</v>
          </cell>
          <cell r="AJ34150">
            <v>0</v>
          </cell>
        </row>
        <row r="34151">
          <cell r="C34151" t="str">
            <v>60861</v>
          </cell>
          <cell r="M34151">
            <v>517031.89</v>
          </cell>
          <cell r="AI34151">
            <v>0</v>
          </cell>
          <cell r="AJ34151">
            <v>0</v>
          </cell>
        </row>
        <row r="34152">
          <cell r="C34152" t="str">
            <v>63691</v>
          </cell>
          <cell r="M34152">
            <v>286073.11</v>
          </cell>
          <cell r="AI34152">
            <v>0</v>
          </cell>
          <cell r="AJ34152">
            <v>0</v>
          </cell>
        </row>
        <row r="34153">
          <cell r="C34153" t="str">
            <v>63898</v>
          </cell>
          <cell r="M34153">
            <v>38354.980000000003</v>
          </cell>
          <cell r="AI34153">
            <v>0</v>
          </cell>
          <cell r="AJ34153">
            <v>0</v>
          </cell>
        </row>
        <row r="34154">
          <cell r="C34154" t="str">
            <v>50401</v>
          </cell>
          <cell r="M34154">
            <v>617959.03</v>
          </cell>
          <cell r="AI34154">
            <v>0</v>
          </cell>
          <cell r="AJ34154">
            <v>0</v>
          </cell>
        </row>
        <row r="34155">
          <cell r="C34155" t="str">
            <v>64442</v>
          </cell>
          <cell r="M34155">
            <v>354677.87</v>
          </cell>
          <cell r="AI34155">
            <v>0</v>
          </cell>
          <cell r="AJ34155">
            <v>0</v>
          </cell>
        </row>
        <row r="34156">
          <cell r="C34156" t="str">
            <v>50401</v>
          </cell>
          <cell r="M34156">
            <v>0</v>
          </cell>
          <cell r="AI34156">
            <v>0</v>
          </cell>
          <cell r="AJ34156">
            <v>0</v>
          </cell>
        </row>
        <row r="34157">
          <cell r="C34157" t="str">
            <v>60603</v>
          </cell>
          <cell r="M34157">
            <v>2202.1999999999998</v>
          </cell>
          <cell r="AI34157">
            <v>0</v>
          </cell>
          <cell r="AJ34157">
            <v>0</v>
          </cell>
        </row>
        <row r="34158">
          <cell r="C34158" t="str">
            <v>62157</v>
          </cell>
          <cell r="M34158">
            <v>0</v>
          </cell>
          <cell r="AI34158">
            <v>0</v>
          </cell>
          <cell r="AJ34158">
            <v>0</v>
          </cell>
        </row>
        <row r="34159">
          <cell r="C34159" t="str">
            <v>64767</v>
          </cell>
          <cell r="M34159">
            <v>462530.64</v>
          </cell>
          <cell r="AI34159">
            <v>0</v>
          </cell>
          <cell r="AJ34159">
            <v>0</v>
          </cell>
        </row>
        <row r="34160">
          <cell r="C34160" t="str">
            <v>63677</v>
          </cell>
          <cell r="M34160">
            <v>27372.49</v>
          </cell>
          <cell r="AI34160">
            <v>0</v>
          </cell>
          <cell r="AJ34160">
            <v>0</v>
          </cell>
        </row>
        <row r="34161">
          <cell r="C34161" t="str">
            <v>63480</v>
          </cell>
          <cell r="M34161">
            <v>182178.03</v>
          </cell>
          <cell r="AI34161">
            <v>0</v>
          </cell>
          <cell r="AJ34161">
            <v>0</v>
          </cell>
        </row>
        <row r="34162">
          <cell r="C34162" t="str">
            <v>63173</v>
          </cell>
          <cell r="M34162">
            <v>0</v>
          </cell>
          <cell r="AI34162">
            <v>0</v>
          </cell>
          <cell r="AJ34162">
            <v>0</v>
          </cell>
        </row>
        <row r="34163">
          <cell r="C34163" t="str">
            <v>64467</v>
          </cell>
          <cell r="M34163">
            <v>36654.78</v>
          </cell>
          <cell r="AI34163">
            <v>0</v>
          </cell>
          <cell r="AJ34163">
            <v>0</v>
          </cell>
        </row>
        <row r="34164">
          <cell r="C34164" t="str">
            <v>97823</v>
          </cell>
          <cell r="M34164">
            <v>360931.35</v>
          </cell>
          <cell r="AI34164">
            <v>0</v>
          </cell>
          <cell r="AJ34164">
            <v>0</v>
          </cell>
        </row>
        <row r="34165">
          <cell r="C34165" t="str">
            <v>6825</v>
          </cell>
          <cell r="M34165">
            <v>515808.5</v>
          </cell>
          <cell r="AI34165">
            <v>0</v>
          </cell>
          <cell r="AJ34165">
            <v>0</v>
          </cell>
        </row>
        <row r="34166">
          <cell r="C34166" t="str">
            <v>50401</v>
          </cell>
          <cell r="M34166">
            <v>0</v>
          </cell>
          <cell r="AI34166">
            <v>0</v>
          </cell>
          <cell r="AJ34166">
            <v>0</v>
          </cell>
        </row>
        <row r="34167">
          <cell r="C34167" t="str">
            <v>63239</v>
          </cell>
          <cell r="M34167">
            <v>166454.98000000001</v>
          </cell>
          <cell r="AI34167">
            <v>0</v>
          </cell>
          <cell r="AJ34167">
            <v>0</v>
          </cell>
        </row>
        <row r="34168">
          <cell r="C34168" t="str">
            <v>64442</v>
          </cell>
          <cell r="M34168">
            <v>471718.29</v>
          </cell>
          <cell r="AI34168">
            <v>0</v>
          </cell>
          <cell r="AJ34168">
            <v>0</v>
          </cell>
        </row>
        <row r="34169">
          <cell r="C34169" t="str">
            <v>52213</v>
          </cell>
          <cell r="M34169">
            <v>114368.87</v>
          </cell>
          <cell r="AI34169">
            <v>0</v>
          </cell>
          <cell r="AJ34169">
            <v>0</v>
          </cell>
        </row>
        <row r="34170">
          <cell r="C34170" t="str">
            <v>63898</v>
          </cell>
          <cell r="M34170">
            <v>0</v>
          </cell>
          <cell r="AI34170">
            <v>0</v>
          </cell>
          <cell r="AJ34170">
            <v>0</v>
          </cell>
        </row>
        <row r="34171">
          <cell r="C34171" t="str">
            <v>53600</v>
          </cell>
          <cell r="M34171">
            <v>2914.62</v>
          </cell>
          <cell r="AI34171">
            <v>0</v>
          </cell>
          <cell r="AJ34171">
            <v>0</v>
          </cell>
        </row>
        <row r="34172">
          <cell r="C34172" t="str">
            <v>63419</v>
          </cell>
          <cell r="M34172">
            <v>16.27</v>
          </cell>
          <cell r="AI34172">
            <v>0</v>
          </cell>
          <cell r="AJ34172">
            <v>0</v>
          </cell>
        </row>
        <row r="34173">
          <cell r="C34173" t="str">
            <v>60603</v>
          </cell>
          <cell r="M34173">
            <v>0</v>
          </cell>
          <cell r="AI34173">
            <v>0</v>
          </cell>
          <cell r="AJ34173">
            <v>0</v>
          </cell>
        </row>
        <row r="34174">
          <cell r="C34174" t="str">
            <v>64382</v>
          </cell>
          <cell r="M34174">
            <v>52.24</v>
          </cell>
          <cell r="AI34174">
            <v>0</v>
          </cell>
          <cell r="AJ34174">
            <v>0</v>
          </cell>
        </row>
        <row r="34175">
          <cell r="C34175" t="str">
            <v>53600</v>
          </cell>
          <cell r="M34175">
            <v>0</v>
          </cell>
          <cell r="AI34175">
            <v>0</v>
          </cell>
          <cell r="AJ34175">
            <v>0</v>
          </cell>
        </row>
        <row r="34176">
          <cell r="C34176" t="str">
            <v>50401</v>
          </cell>
          <cell r="M34176">
            <v>0</v>
          </cell>
          <cell r="AI34176">
            <v>0</v>
          </cell>
          <cell r="AJ34176">
            <v>0</v>
          </cell>
        </row>
        <row r="34177">
          <cell r="C34177" t="str">
            <v>63026</v>
          </cell>
          <cell r="M34177">
            <v>0</v>
          </cell>
          <cell r="AI34177">
            <v>0</v>
          </cell>
          <cell r="AJ34177">
            <v>0</v>
          </cell>
        </row>
        <row r="34178">
          <cell r="C34178" t="str">
            <v>50401</v>
          </cell>
          <cell r="M34178">
            <v>560979.25</v>
          </cell>
          <cell r="AI34178">
            <v>0</v>
          </cell>
          <cell r="AJ34178">
            <v>0</v>
          </cell>
        </row>
        <row r="34179">
          <cell r="C34179" t="str">
            <v>63026</v>
          </cell>
          <cell r="M34179">
            <v>0</v>
          </cell>
          <cell r="AI34179">
            <v>0</v>
          </cell>
          <cell r="AJ34179">
            <v>0</v>
          </cell>
        </row>
        <row r="34180">
          <cell r="C34180" t="str">
            <v>63691</v>
          </cell>
          <cell r="M34180">
            <v>0</v>
          </cell>
          <cell r="AI34180">
            <v>0</v>
          </cell>
          <cell r="AJ34180">
            <v>0</v>
          </cell>
        </row>
        <row r="34181">
          <cell r="C34181" t="str">
            <v>64767</v>
          </cell>
          <cell r="M34181">
            <v>232253.14</v>
          </cell>
          <cell r="AI34181">
            <v>0</v>
          </cell>
          <cell r="AJ34181">
            <v>0</v>
          </cell>
        </row>
        <row r="34182">
          <cell r="C34182" t="str">
            <v>62157</v>
          </cell>
          <cell r="M34182">
            <v>1039520.43</v>
          </cell>
          <cell r="AI34182">
            <v>0</v>
          </cell>
          <cell r="AJ34182">
            <v>0</v>
          </cell>
        </row>
        <row r="34183">
          <cell r="C34183" t="str">
            <v>63026</v>
          </cell>
          <cell r="M34183">
            <v>0</v>
          </cell>
          <cell r="AI34183">
            <v>0</v>
          </cell>
          <cell r="AJ34183">
            <v>0</v>
          </cell>
        </row>
        <row r="34184">
          <cell r="C34184" t="str">
            <v>63173</v>
          </cell>
          <cell r="M34184">
            <v>0</v>
          </cell>
          <cell r="AI34184">
            <v>0</v>
          </cell>
          <cell r="AJ34184">
            <v>0</v>
          </cell>
        </row>
        <row r="34185">
          <cell r="C34185" t="str">
            <v>60492</v>
          </cell>
          <cell r="M34185">
            <v>0</v>
          </cell>
          <cell r="AI34185">
            <v>0</v>
          </cell>
          <cell r="AJ34185">
            <v>0</v>
          </cell>
        </row>
        <row r="34186">
          <cell r="C34186" t="str">
            <v>50401</v>
          </cell>
          <cell r="M34186">
            <v>0</v>
          </cell>
          <cell r="AI34186">
            <v>0</v>
          </cell>
          <cell r="AJ34186">
            <v>0</v>
          </cell>
        </row>
        <row r="34187">
          <cell r="C34187" t="str">
            <v>50401</v>
          </cell>
          <cell r="M34187">
            <v>0</v>
          </cell>
          <cell r="AI34187">
            <v>0</v>
          </cell>
          <cell r="AJ34187">
            <v>0</v>
          </cell>
        </row>
        <row r="34188">
          <cell r="C34188" t="str">
            <v>64467</v>
          </cell>
          <cell r="M34188">
            <v>292312.21999999997</v>
          </cell>
          <cell r="AI34188">
            <v>0</v>
          </cell>
          <cell r="AJ34188">
            <v>0</v>
          </cell>
        </row>
        <row r="34189">
          <cell r="C34189" t="str">
            <v>62742</v>
          </cell>
          <cell r="M34189">
            <v>401321.57</v>
          </cell>
          <cell r="AI34189">
            <v>0</v>
          </cell>
          <cell r="AJ34189">
            <v>0</v>
          </cell>
        </row>
        <row r="34190">
          <cell r="C34190" t="str">
            <v>50401</v>
          </cell>
          <cell r="M34190">
            <v>0</v>
          </cell>
          <cell r="AI34190">
            <v>0</v>
          </cell>
          <cell r="AJ34190">
            <v>0</v>
          </cell>
        </row>
        <row r="34191">
          <cell r="C34191" t="str">
            <v>62742</v>
          </cell>
          <cell r="M34191">
            <v>0</v>
          </cell>
          <cell r="AI34191">
            <v>0</v>
          </cell>
          <cell r="AJ34191">
            <v>0</v>
          </cell>
        </row>
        <row r="34192">
          <cell r="C34192" t="str">
            <v>60603</v>
          </cell>
          <cell r="M34192">
            <v>1090652</v>
          </cell>
          <cell r="AI34192">
            <v>0</v>
          </cell>
          <cell r="AJ34192">
            <v>0</v>
          </cell>
        </row>
        <row r="34193">
          <cell r="C34193" t="str">
            <v>50401</v>
          </cell>
          <cell r="M34193">
            <v>377108.31</v>
          </cell>
          <cell r="AI34193">
            <v>0</v>
          </cell>
          <cell r="AJ34193">
            <v>0</v>
          </cell>
        </row>
        <row r="34194">
          <cell r="C34194" t="str">
            <v>64467</v>
          </cell>
          <cell r="M34194">
            <v>32692.46</v>
          </cell>
          <cell r="AI34194">
            <v>0</v>
          </cell>
          <cell r="AJ34194">
            <v>0</v>
          </cell>
        </row>
        <row r="34195">
          <cell r="C34195" t="str">
            <v>64380</v>
          </cell>
          <cell r="M34195">
            <v>303405.40999999997</v>
          </cell>
          <cell r="AI34195">
            <v>0</v>
          </cell>
          <cell r="AJ34195">
            <v>0</v>
          </cell>
        </row>
        <row r="34196">
          <cell r="C34196" t="str">
            <v>63898</v>
          </cell>
          <cell r="M34196">
            <v>0</v>
          </cell>
          <cell r="AI34196">
            <v>0</v>
          </cell>
          <cell r="AJ34196">
            <v>0</v>
          </cell>
        </row>
        <row r="34197">
          <cell r="C34197" t="str">
            <v>50401</v>
          </cell>
          <cell r="M34197">
            <v>0</v>
          </cell>
          <cell r="AI34197">
            <v>0</v>
          </cell>
          <cell r="AJ34197">
            <v>0</v>
          </cell>
        </row>
        <row r="34198">
          <cell r="C34198" t="str">
            <v>60861</v>
          </cell>
          <cell r="M34198">
            <v>266428.28999999998</v>
          </cell>
          <cell r="AI34198">
            <v>0</v>
          </cell>
          <cell r="AJ34198">
            <v>0</v>
          </cell>
        </row>
        <row r="34199">
          <cell r="C34199" t="str">
            <v>97823</v>
          </cell>
          <cell r="M34199">
            <v>12955.02</v>
          </cell>
          <cell r="AI34199">
            <v>0</v>
          </cell>
          <cell r="AJ34199">
            <v>0</v>
          </cell>
        </row>
        <row r="34200">
          <cell r="C34200" t="str">
            <v>62157</v>
          </cell>
          <cell r="M34200">
            <v>531952.72</v>
          </cell>
          <cell r="AI34200">
            <v>0</v>
          </cell>
          <cell r="AJ34200">
            <v>0</v>
          </cell>
        </row>
        <row r="34201">
          <cell r="C34201" t="str">
            <v>64556</v>
          </cell>
          <cell r="M34201">
            <v>308866.71000000002</v>
          </cell>
          <cell r="AI34201">
            <v>0</v>
          </cell>
          <cell r="AJ34201">
            <v>0</v>
          </cell>
        </row>
        <row r="34202">
          <cell r="C34202" t="str">
            <v>64467</v>
          </cell>
          <cell r="M34202">
            <v>0</v>
          </cell>
          <cell r="AI34202">
            <v>0</v>
          </cell>
          <cell r="AJ34202">
            <v>0</v>
          </cell>
        </row>
        <row r="34203">
          <cell r="C34203" t="str">
            <v>50401</v>
          </cell>
          <cell r="M34203">
            <v>0</v>
          </cell>
          <cell r="AI34203">
            <v>0</v>
          </cell>
          <cell r="AJ34203">
            <v>0</v>
          </cell>
        </row>
        <row r="34204">
          <cell r="C34204" t="str">
            <v>6825</v>
          </cell>
          <cell r="M34204">
            <v>0</v>
          </cell>
          <cell r="AI34204">
            <v>0</v>
          </cell>
          <cell r="AJ34204">
            <v>0</v>
          </cell>
        </row>
        <row r="34205">
          <cell r="C34205" t="str">
            <v>63480</v>
          </cell>
          <cell r="M34205">
            <v>0</v>
          </cell>
          <cell r="AI34205">
            <v>0</v>
          </cell>
          <cell r="AJ34205">
            <v>0</v>
          </cell>
        </row>
        <row r="34206">
          <cell r="C34206" t="str">
            <v>52052</v>
          </cell>
          <cell r="M34206">
            <v>72554.100000000006</v>
          </cell>
          <cell r="AI34206">
            <v>0</v>
          </cell>
          <cell r="AJ34206">
            <v>0</v>
          </cell>
        </row>
        <row r="34207">
          <cell r="C34207" t="str">
            <v>64531</v>
          </cell>
          <cell r="M34207">
            <v>254890.19</v>
          </cell>
          <cell r="AI34207">
            <v>0</v>
          </cell>
          <cell r="AJ34207">
            <v>0</v>
          </cell>
        </row>
        <row r="34208">
          <cell r="C34208" t="str">
            <v>50401</v>
          </cell>
          <cell r="M34208">
            <v>0</v>
          </cell>
          <cell r="AI34208">
            <v>0</v>
          </cell>
          <cell r="AJ34208">
            <v>0</v>
          </cell>
        </row>
        <row r="34209">
          <cell r="C34209" t="str">
            <v>53897</v>
          </cell>
          <cell r="M34209">
            <v>129327.57</v>
          </cell>
          <cell r="AI34209">
            <v>0</v>
          </cell>
          <cell r="AJ34209">
            <v>0</v>
          </cell>
        </row>
        <row r="34210">
          <cell r="C34210" t="str">
            <v>63384</v>
          </cell>
          <cell r="M34210">
            <v>195966.23</v>
          </cell>
          <cell r="AI34210">
            <v>0</v>
          </cell>
          <cell r="AJ34210">
            <v>0</v>
          </cell>
        </row>
        <row r="34211">
          <cell r="C34211" t="str">
            <v>63677</v>
          </cell>
          <cell r="M34211">
            <v>113819.36</v>
          </cell>
          <cell r="AI34211">
            <v>0</v>
          </cell>
          <cell r="AJ34211">
            <v>0</v>
          </cell>
        </row>
        <row r="34212">
          <cell r="C34212" t="str">
            <v>63384</v>
          </cell>
          <cell r="M34212">
            <v>0</v>
          </cell>
          <cell r="AI34212">
            <v>0</v>
          </cell>
          <cell r="AJ34212">
            <v>0</v>
          </cell>
        </row>
        <row r="34213">
          <cell r="C34213" t="str">
            <v>63954</v>
          </cell>
          <cell r="M34213">
            <v>212997.82</v>
          </cell>
          <cell r="AI34213">
            <v>0</v>
          </cell>
          <cell r="AJ34213">
            <v>0</v>
          </cell>
        </row>
        <row r="34214">
          <cell r="C34214" t="str">
            <v>63026</v>
          </cell>
          <cell r="M34214">
            <v>0</v>
          </cell>
          <cell r="AI34214">
            <v>0</v>
          </cell>
          <cell r="AJ34214">
            <v>0</v>
          </cell>
        </row>
        <row r="34215">
          <cell r="C34215" t="str">
            <v>50401</v>
          </cell>
          <cell r="M34215">
            <v>0</v>
          </cell>
          <cell r="AI34215">
            <v>0</v>
          </cell>
          <cell r="AJ34215">
            <v>0</v>
          </cell>
        </row>
        <row r="34216">
          <cell r="C34216" t="str">
            <v>63898</v>
          </cell>
          <cell r="M34216">
            <v>0</v>
          </cell>
          <cell r="AI34216">
            <v>0</v>
          </cell>
          <cell r="AJ34216">
            <v>0</v>
          </cell>
        </row>
        <row r="34217">
          <cell r="C34217" t="str">
            <v>63677</v>
          </cell>
          <cell r="M34217">
            <v>0</v>
          </cell>
          <cell r="AI34217">
            <v>0</v>
          </cell>
          <cell r="AJ34217">
            <v>0</v>
          </cell>
        </row>
        <row r="34218">
          <cell r="C34218" t="str">
            <v>62742</v>
          </cell>
          <cell r="M34218">
            <v>39013.21</v>
          </cell>
          <cell r="AI34218">
            <v>0</v>
          </cell>
          <cell r="AJ34218">
            <v>0</v>
          </cell>
        </row>
        <row r="34219">
          <cell r="C34219" t="str">
            <v>50401</v>
          </cell>
          <cell r="M34219">
            <v>0</v>
          </cell>
          <cell r="AI34219">
            <v>0</v>
          </cell>
          <cell r="AJ34219">
            <v>0</v>
          </cell>
        </row>
        <row r="34220">
          <cell r="C34220" t="str">
            <v>64382</v>
          </cell>
          <cell r="M34220">
            <v>0</v>
          </cell>
          <cell r="AI34220">
            <v>0</v>
          </cell>
          <cell r="AJ34220">
            <v>0</v>
          </cell>
        </row>
        <row r="34221">
          <cell r="C34221" t="str">
            <v>62364</v>
          </cell>
          <cell r="M34221">
            <v>11405.99</v>
          </cell>
          <cell r="AI34221">
            <v>0</v>
          </cell>
          <cell r="AJ34221">
            <v>0</v>
          </cell>
        </row>
        <row r="34222">
          <cell r="C34222" t="str">
            <v>62157</v>
          </cell>
          <cell r="M34222">
            <v>0</v>
          </cell>
          <cell r="AI34222">
            <v>0</v>
          </cell>
          <cell r="AJ34222">
            <v>0</v>
          </cell>
        </row>
        <row r="34223">
          <cell r="C34223" t="str">
            <v>64556</v>
          </cell>
          <cell r="M34223">
            <v>0</v>
          </cell>
          <cell r="AI34223">
            <v>0</v>
          </cell>
          <cell r="AJ34223">
            <v>0</v>
          </cell>
        </row>
        <row r="34224">
          <cell r="C34224" t="str">
            <v>52052</v>
          </cell>
          <cell r="M34224">
            <v>201584.69</v>
          </cell>
          <cell r="AI34224">
            <v>0</v>
          </cell>
          <cell r="AJ34224">
            <v>0</v>
          </cell>
        </row>
        <row r="34225">
          <cell r="C34225" t="str">
            <v>64242</v>
          </cell>
          <cell r="M34225">
            <v>402880.29</v>
          </cell>
          <cell r="AI34225">
            <v>0</v>
          </cell>
          <cell r="AJ34225">
            <v>0</v>
          </cell>
        </row>
        <row r="34226">
          <cell r="C34226" t="str">
            <v>6825</v>
          </cell>
          <cell r="M34226">
            <v>120756.24</v>
          </cell>
          <cell r="AI34226">
            <v>0</v>
          </cell>
          <cell r="AJ34226">
            <v>0</v>
          </cell>
        </row>
        <row r="34227">
          <cell r="C34227" t="str">
            <v>63419</v>
          </cell>
          <cell r="M34227">
            <v>0</v>
          </cell>
          <cell r="AI34227">
            <v>0</v>
          </cell>
          <cell r="AJ34227">
            <v>0</v>
          </cell>
        </row>
        <row r="34228">
          <cell r="C34228" t="str">
            <v>62364</v>
          </cell>
          <cell r="M34228">
            <v>0</v>
          </cell>
          <cell r="AI34228">
            <v>0</v>
          </cell>
          <cell r="AJ34228">
            <v>0</v>
          </cell>
        </row>
        <row r="34229">
          <cell r="C34229" t="str">
            <v>62742</v>
          </cell>
          <cell r="M34229">
            <v>7302</v>
          </cell>
          <cell r="AI34229">
            <v>0</v>
          </cell>
          <cell r="AJ34229">
            <v>0</v>
          </cell>
        </row>
        <row r="34230">
          <cell r="C34230" t="str">
            <v>62157</v>
          </cell>
          <cell r="M34230">
            <v>765515.78</v>
          </cell>
          <cell r="AI34230">
            <v>0</v>
          </cell>
          <cell r="AJ34230">
            <v>0</v>
          </cell>
        </row>
        <row r="34231">
          <cell r="C34231" t="str">
            <v>63392</v>
          </cell>
          <cell r="M34231">
            <v>574874.88</v>
          </cell>
          <cell r="AI34231">
            <v>0</v>
          </cell>
          <cell r="AJ34231">
            <v>0</v>
          </cell>
        </row>
        <row r="34232">
          <cell r="C34232" t="str">
            <v>63898</v>
          </cell>
          <cell r="M34232">
            <v>0</v>
          </cell>
          <cell r="AI34232">
            <v>0</v>
          </cell>
          <cell r="AJ34232">
            <v>0</v>
          </cell>
        </row>
        <row r="34233">
          <cell r="C34233" t="str">
            <v>63954</v>
          </cell>
          <cell r="M34233">
            <v>188538.53</v>
          </cell>
          <cell r="AI34233">
            <v>0</v>
          </cell>
          <cell r="AJ34233">
            <v>0</v>
          </cell>
        </row>
        <row r="34234">
          <cell r="C34234" t="str">
            <v>64382</v>
          </cell>
          <cell r="M34234">
            <v>4668.99</v>
          </cell>
          <cell r="AI34234">
            <v>0</v>
          </cell>
          <cell r="AJ34234">
            <v>0</v>
          </cell>
        </row>
        <row r="34235">
          <cell r="C34235" t="str">
            <v>52052</v>
          </cell>
          <cell r="M34235">
            <v>67743.42</v>
          </cell>
          <cell r="AI34235">
            <v>0</v>
          </cell>
          <cell r="AJ34235">
            <v>0</v>
          </cell>
        </row>
        <row r="34236">
          <cell r="C34236" t="str">
            <v>64467</v>
          </cell>
          <cell r="M34236">
            <v>59097.13</v>
          </cell>
          <cell r="AI34236">
            <v>0</v>
          </cell>
          <cell r="AJ34236">
            <v>0</v>
          </cell>
        </row>
        <row r="34237">
          <cell r="C34237" t="str">
            <v>50401</v>
          </cell>
          <cell r="M34237">
            <v>0</v>
          </cell>
          <cell r="AI34237">
            <v>0</v>
          </cell>
          <cell r="AJ34237">
            <v>0</v>
          </cell>
        </row>
        <row r="34238">
          <cell r="C34238" t="str">
            <v>53600</v>
          </cell>
          <cell r="M34238">
            <v>0</v>
          </cell>
          <cell r="AI34238">
            <v>0</v>
          </cell>
          <cell r="AJ34238">
            <v>0</v>
          </cell>
        </row>
        <row r="34239">
          <cell r="C34239" t="str">
            <v>50401</v>
          </cell>
          <cell r="M34239">
            <v>0</v>
          </cell>
          <cell r="AI34239">
            <v>0</v>
          </cell>
          <cell r="AJ34239">
            <v>0</v>
          </cell>
        </row>
        <row r="34240">
          <cell r="C34240" t="str">
            <v>63384</v>
          </cell>
          <cell r="M34240">
            <v>208243.97</v>
          </cell>
          <cell r="AI34240">
            <v>0</v>
          </cell>
          <cell r="AJ34240">
            <v>0</v>
          </cell>
        </row>
        <row r="34241">
          <cell r="C34241" t="str">
            <v>53600</v>
          </cell>
          <cell r="M34241">
            <v>0</v>
          </cell>
          <cell r="AI34241">
            <v>0</v>
          </cell>
          <cell r="AJ34241">
            <v>0</v>
          </cell>
        </row>
        <row r="34242">
          <cell r="C34242" t="str">
            <v>50401</v>
          </cell>
          <cell r="M34242">
            <v>0</v>
          </cell>
          <cell r="AI34242">
            <v>0</v>
          </cell>
          <cell r="AJ34242">
            <v>0</v>
          </cell>
        </row>
        <row r="34243">
          <cell r="C34243" t="str">
            <v>64382</v>
          </cell>
          <cell r="M34243">
            <v>4349.05</v>
          </cell>
          <cell r="AI34243">
            <v>0</v>
          </cell>
          <cell r="AJ34243">
            <v>0</v>
          </cell>
        </row>
        <row r="34244">
          <cell r="C34244" t="str">
            <v>52052</v>
          </cell>
          <cell r="M34244">
            <v>263275.17</v>
          </cell>
          <cell r="AI34244">
            <v>0</v>
          </cell>
          <cell r="AJ34244">
            <v>0</v>
          </cell>
        </row>
        <row r="34245">
          <cell r="C34245" t="str">
            <v>50401</v>
          </cell>
          <cell r="M34245">
            <v>0</v>
          </cell>
          <cell r="AI34245">
            <v>0</v>
          </cell>
          <cell r="AJ34245">
            <v>0</v>
          </cell>
        </row>
        <row r="34246">
          <cell r="C34246" t="str">
            <v>6825</v>
          </cell>
          <cell r="M34246">
            <v>0</v>
          </cell>
          <cell r="AI34246">
            <v>0</v>
          </cell>
          <cell r="AJ34246">
            <v>0</v>
          </cell>
        </row>
        <row r="34247">
          <cell r="C34247" t="str">
            <v>64591</v>
          </cell>
          <cell r="M34247">
            <v>4664.43</v>
          </cell>
          <cell r="AI34247">
            <v>0</v>
          </cell>
          <cell r="AJ34247">
            <v>0</v>
          </cell>
        </row>
        <row r="34248">
          <cell r="C34248" t="str">
            <v>64242</v>
          </cell>
          <cell r="M34248">
            <v>0</v>
          </cell>
          <cell r="AI34248">
            <v>0</v>
          </cell>
          <cell r="AJ34248">
            <v>0</v>
          </cell>
        </row>
        <row r="34249">
          <cell r="C34249" t="str">
            <v>63691</v>
          </cell>
          <cell r="M34249">
            <v>224660.73</v>
          </cell>
          <cell r="AI34249">
            <v>0</v>
          </cell>
          <cell r="AJ34249">
            <v>0</v>
          </cell>
        </row>
        <row r="34250">
          <cell r="C34250" t="str">
            <v>50401</v>
          </cell>
          <cell r="M34250">
            <v>0</v>
          </cell>
          <cell r="AI34250">
            <v>0</v>
          </cell>
          <cell r="AJ34250">
            <v>0</v>
          </cell>
        </row>
        <row r="34251">
          <cell r="C34251" t="str">
            <v>62157</v>
          </cell>
          <cell r="M34251">
            <v>0</v>
          </cell>
          <cell r="AI34251">
            <v>0</v>
          </cell>
          <cell r="AJ34251">
            <v>0</v>
          </cell>
        </row>
        <row r="34252">
          <cell r="C34252" t="str">
            <v>6825</v>
          </cell>
          <cell r="M34252">
            <v>0</v>
          </cell>
          <cell r="AI34252">
            <v>0</v>
          </cell>
          <cell r="AJ34252">
            <v>0</v>
          </cell>
        </row>
        <row r="34253">
          <cell r="C34253" t="str">
            <v>60492</v>
          </cell>
          <cell r="M34253">
            <v>402.38</v>
          </cell>
          <cell r="AI34253">
            <v>0</v>
          </cell>
          <cell r="AJ34253">
            <v>0</v>
          </cell>
        </row>
        <row r="34254">
          <cell r="C34254" t="str">
            <v>50401</v>
          </cell>
          <cell r="M34254">
            <v>0</v>
          </cell>
          <cell r="AI34254">
            <v>0</v>
          </cell>
          <cell r="AJ34254">
            <v>0</v>
          </cell>
        </row>
        <row r="34255">
          <cell r="C34255" t="str">
            <v>64242</v>
          </cell>
          <cell r="M34255">
            <v>8449.41</v>
          </cell>
          <cell r="AI34255">
            <v>0</v>
          </cell>
          <cell r="AJ34255">
            <v>0</v>
          </cell>
        </row>
        <row r="34256">
          <cell r="C34256" t="str">
            <v>64467</v>
          </cell>
          <cell r="M34256">
            <v>43934.43</v>
          </cell>
          <cell r="AI34256">
            <v>0</v>
          </cell>
          <cell r="AJ34256">
            <v>0</v>
          </cell>
        </row>
        <row r="34257">
          <cell r="C34257" t="str">
            <v>64589</v>
          </cell>
          <cell r="M34257">
            <v>14.64</v>
          </cell>
          <cell r="AI34257">
            <v>0</v>
          </cell>
          <cell r="AJ34257">
            <v>0</v>
          </cell>
        </row>
        <row r="34258">
          <cell r="C34258" t="str">
            <v>62364</v>
          </cell>
          <cell r="M34258">
            <v>8154</v>
          </cell>
          <cell r="AI34258">
            <v>0</v>
          </cell>
          <cell r="AJ34258">
            <v>0</v>
          </cell>
        </row>
        <row r="34259">
          <cell r="C34259" t="str">
            <v>63419</v>
          </cell>
          <cell r="M34259">
            <v>409506.28</v>
          </cell>
          <cell r="AI34259">
            <v>0</v>
          </cell>
          <cell r="AJ34259">
            <v>0</v>
          </cell>
        </row>
        <row r="34260">
          <cell r="C34260" t="str">
            <v>63898</v>
          </cell>
          <cell r="M34260">
            <v>0</v>
          </cell>
          <cell r="AI34260">
            <v>0</v>
          </cell>
          <cell r="AJ34260">
            <v>0</v>
          </cell>
        </row>
        <row r="34261">
          <cell r="C34261" t="str">
            <v>97823</v>
          </cell>
          <cell r="M34261">
            <v>955855.85</v>
          </cell>
          <cell r="AI34261">
            <v>0</v>
          </cell>
          <cell r="AJ34261">
            <v>0</v>
          </cell>
        </row>
        <row r="34262">
          <cell r="C34262" t="str">
            <v>50401</v>
          </cell>
          <cell r="M34262">
            <v>0</v>
          </cell>
          <cell r="AI34262">
            <v>0</v>
          </cell>
          <cell r="AJ34262">
            <v>0</v>
          </cell>
        </row>
        <row r="34263">
          <cell r="C34263" t="str">
            <v>64242</v>
          </cell>
          <cell r="M34263">
            <v>364108.24</v>
          </cell>
          <cell r="AI34263">
            <v>0</v>
          </cell>
          <cell r="AJ34263">
            <v>0</v>
          </cell>
        </row>
        <row r="34264">
          <cell r="C34264" t="str">
            <v>63691</v>
          </cell>
          <cell r="M34264">
            <v>409700.7</v>
          </cell>
          <cell r="AI34264">
            <v>0</v>
          </cell>
          <cell r="AJ34264">
            <v>0</v>
          </cell>
        </row>
        <row r="34265">
          <cell r="C34265" t="str">
            <v>60492</v>
          </cell>
          <cell r="M34265">
            <v>0</v>
          </cell>
          <cell r="AI34265">
            <v>0</v>
          </cell>
          <cell r="AJ34265">
            <v>0</v>
          </cell>
        </row>
        <row r="34266">
          <cell r="C34266" t="str">
            <v>50401</v>
          </cell>
          <cell r="M34266">
            <v>0</v>
          </cell>
          <cell r="AI34266">
            <v>0</v>
          </cell>
          <cell r="AJ34266">
            <v>0</v>
          </cell>
        </row>
        <row r="34267">
          <cell r="C34267" t="str">
            <v>60603</v>
          </cell>
          <cell r="M34267">
            <v>0</v>
          </cell>
          <cell r="AI34267">
            <v>0</v>
          </cell>
          <cell r="AJ34267">
            <v>0</v>
          </cell>
        </row>
        <row r="34268">
          <cell r="C34268" t="str">
            <v>60492</v>
          </cell>
          <cell r="M34268">
            <v>0</v>
          </cell>
          <cell r="AI34268">
            <v>0</v>
          </cell>
          <cell r="AJ34268">
            <v>0</v>
          </cell>
        </row>
        <row r="34269">
          <cell r="C34269" t="str">
            <v>64382</v>
          </cell>
          <cell r="M34269">
            <v>2904.38</v>
          </cell>
          <cell r="AI34269">
            <v>0</v>
          </cell>
          <cell r="AJ34269">
            <v>0</v>
          </cell>
        </row>
        <row r="34270">
          <cell r="C34270" t="str">
            <v>52213</v>
          </cell>
          <cell r="M34270">
            <v>0</v>
          </cell>
          <cell r="AI34270">
            <v>0</v>
          </cell>
          <cell r="AJ34270">
            <v>0</v>
          </cell>
        </row>
        <row r="34271">
          <cell r="C34271" t="str">
            <v>64531</v>
          </cell>
          <cell r="M34271">
            <v>199606.08</v>
          </cell>
          <cell r="AI34271">
            <v>0</v>
          </cell>
          <cell r="AJ34271">
            <v>0</v>
          </cell>
        </row>
        <row r="34272">
          <cell r="C34272" t="str">
            <v>61614</v>
          </cell>
          <cell r="M34272">
            <v>9597.1</v>
          </cell>
          <cell r="AI34272">
            <v>0</v>
          </cell>
          <cell r="AJ34272">
            <v>0</v>
          </cell>
        </row>
        <row r="34273">
          <cell r="C34273" t="str">
            <v>63578</v>
          </cell>
          <cell r="M34273">
            <v>464649.95</v>
          </cell>
          <cell r="AI34273">
            <v>0</v>
          </cell>
          <cell r="AJ34273">
            <v>0</v>
          </cell>
        </row>
        <row r="34274">
          <cell r="C34274" t="str">
            <v>50401</v>
          </cell>
          <cell r="M34274">
            <v>0.18</v>
          </cell>
          <cell r="AI34274">
            <v>0</v>
          </cell>
          <cell r="AJ34274">
            <v>0</v>
          </cell>
        </row>
        <row r="34275">
          <cell r="C34275" t="str">
            <v>62364</v>
          </cell>
          <cell r="M34275">
            <v>9452.2000000000007</v>
          </cell>
          <cell r="AI34275">
            <v>0</v>
          </cell>
          <cell r="AJ34275">
            <v>0</v>
          </cell>
        </row>
        <row r="34276">
          <cell r="C34276" t="str">
            <v>64358</v>
          </cell>
          <cell r="M34276">
            <v>87167.48</v>
          </cell>
          <cell r="AI34276">
            <v>0</v>
          </cell>
          <cell r="AJ34276">
            <v>0</v>
          </cell>
        </row>
        <row r="34277">
          <cell r="C34277" t="str">
            <v>63026</v>
          </cell>
          <cell r="M34277">
            <v>0</v>
          </cell>
          <cell r="AI34277">
            <v>0</v>
          </cell>
          <cell r="AJ34277">
            <v>0</v>
          </cell>
        </row>
        <row r="34278">
          <cell r="C34278" t="str">
            <v>50401</v>
          </cell>
          <cell r="M34278">
            <v>0</v>
          </cell>
          <cell r="AI34278">
            <v>0</v>
          </cell>
          <cell r="AJ34278">
            <v>0</v>
          </cell>
        </row>
        <row r="34279">
          <cell r="C34279" t="str">
            <v>52213</v>
          </cell>
          <cell r="M34279">
            <v>0</v>
          </cell>
          <cell r="AI34279">
            <v>0</v>
          </cell>
          <cell r="AJ34279">
            <v>0</v>
          </cell>
        </row>
        <row r="34280">
          <cell r="C34280" t="str">
            <v>6825</v>
          </cell>
          <cell r="M34280">
            <v>0</v>
          </cell>
          <cell r="AI34280">
            <v>0</v>
          </cell>
          <cell r="AJ34280">
            <v>0</v>
          </cell>
        </row>
        <row r="34281">
          <cell r="C34281" t="str">
            <v>64467</v>
          </cell>
          <cell r="M34281">
            <v>100258.69</v>
          </cell>
          <cell r="AI34281">
            <v>0</v>
          </cell>
          <cell r="AJ34281">
            <v>0</v>
          </cell>
        </row>
        <row r="34282">
          <cell r="C34282" t="str">
            <v>63384</v>
          </cell>
          <cell r="M34282">
            <v>0</v>
          </cell>
          <cell r="AI34282">
            <v>0</v>
          </cell>
          <cell r="AJ34282">
            <v>0</v>
          </cell>
        </row>
        <row r="34283">
          <cell r="C34283" t="str">
            <v>64380</v>
          </cell>
          <cell r="M34283">
            <v>17052.53</v>
          </cell>
          <cell r="AI34283">
            <v>0</v>
          </cell>
          <cell r="AJ34283">
            <v>0</v>
          </cell>
        </row>
        <row r="34284">
          <cell r="C34284" t="str">
            <v>53600</v>
          </cell>
          <cell r="M34284">
            <v>37239.949999999997</v>
          </cell>
          <cell r="AI34284">
            <v>0</v>
          </cell>
          <cell r="AJ34284">
            <v>0</v>
          </cell>
        </row>
        <row r="34285">
          <cell r="C34285" t="str">
            <v>62742</v>
          </cell>
          <cell r="M34285">
            <v>0</v>
          </cell>
          <cell r="AI34285">
            <v>0</v>
          </cell>
          <cell r="AJ34285">
            <v>0</v>
          </cell>
        </row>
        <row r="34286">
          <cell r="C34286" t="str">
            <v>50401</v>
          </cell>
          <cell r="M34286">
            <v>0</v>
          </cell>
          <cell r="AI34286">
            <v>0</v>
          </cell>
          <cell r="AJ34286">
            <v>0</v>
          </cell>
        </row>
        <row r="34287">
          <cell r="C34287" t="str">
            <v>61614</v>
          </cell>
          <cell r="M34287">
            <v>0</v>
          </cell>
          <cell r="AI34287">
            <v>0</v>
          </cell>
          <cell r="AJ34287">
            <v>0</v>
          </cell>
        </row>
        <row r="34288">
          <cell r="C34288" t="str">
            <v>62742</v>
          </cell>
          <cell r="M34288">
            <v>242.86</v>
          </cell>
          <cell r="AI34288">
            <v>0</v>
          </cell>
          <cell r="AJ34288">
            <v>0</v>
          </cell>
        </row>
        <row r="34289">
          <cell r="C34289" t="str">
            <v>62157</v>
          </cell>
          <cell r="M34289">
            <v>0</v>
          </cell>
          <cell r="AI34289">
            <v>0</v>
          </cell>
          <cell r="AJ34289">
            <v>0</v>
          </cell>
        </row>
        <row r="34290">
          <cell r="C34290" t="str">
            <v>62157</v>
          </cell>
          <cell r="M34290">
            <v>224689.83</v>
          </cell>
          <cell r="AI34290">
            <v>0</v>
          </cell>
          <cell r="AJ34290">
            <v>0</v>
          </cell>
        </row>
        <row r="34291">
          <cell r="C34291" t="str">
            <v>63026</v>
          </cell>
          <cell r="M34291">
            <v>1813.27</v>
          </cell>
          <cell r="AI34291">
            <v>0</v>
          </cell>
          <cell r="AJ34291">
            <v>0</v>
          </cell>
        </row>
        <row r="34292">
          <cell r="C34292" t="str">
            <v>50401</v>
          </cell>
          <cell r="M34292">
            <v>0</v>
          </cell>
          <cell r="AI34292">
            <v>0</v>
          </cell>
          <cell r="AJ34292">
            <v>0</v>
          </cell>
        </row>
        <row r="34293">
          <cell r="C34293" t="str">
            <v>64373</v>
          </cell>
          <cell r="M34293">
            <v>0</v>
          </cell>
          <cell r="AI34293">
            <v>0</v>
          </cell>
          <cell r="AJ34293">
            <v>0</v>
          </cell>
        </row>
        <row r="34294">
          <cell r="C34294" t="str">
            <v>64467</v>
          </cell>
          <cell r="M34294">
            <v>16033.29</v>
          </cell>
          <cell r="AI34294">
            <v>0</v>
          </cell>
          <cell r="AJ34294">
            <v>0</v>
          </cell>
        </row>
        <row r="34295">
          <cell r="C34295" t="str">
            <v>50401</v>
          </cell>
          <cell r="M34295">
            <v>0</v>
          </cell>
          <cell r="AI34295">
            <v>0</v>
          </cell>
          <cell r="AJ34295">
            <v>0</v>
          </cell>
        </row>
        <row r="34296">
          <cell r="C34296" t="str">
            <v>63173</v>
          </cell>
          <cell r="M34296">
            <v>0</v>
          </cell>
          <cell r="AI34296">
            <v>0</v>
          </cell>
          <cell r="AJ34296">
            <v>0</v>
          </cell>
        </row>
        <row r="34297">
          <cell r="C34297" t="str">
            <v>63954</v>
          </cell>
          <cell r="M34297">
            <v>139273.62</v>
          </cell>
          <cell r="AI34297">
            <v>0</v>
          </cell>
          <cell r="AJ34297">
            <v>0</v>
          </cell>
        </row>
        <row r="34298">
          <cell r="C34298" t="str">
            <v>50401</v>
          </cell>
          <cell r="M34298">
            <v>0</v>
          </cell>
          <cell r="AI34298">
            <v>0</v>
          </cell>
          <cell r="AJ34298">
            <v>0</v>
          </cell>
        </row>
        <row r="34299">
          <cell r="C34299" t="str">
            <v>63026</v>
          </cell>
          <cell r="M34299">
            <v>21978.41</v>
          </cell>
          <cell r="AI34299">
            <v>0</v>
          </cell>
          <cell r="AJ34299">
            <v>0</v>
          </cell>
        </row>
        <row r="34300">
          <cell r="C34300" t="str">
            <v>64556</v>
          </cell>
          <cell r="M34300">
            <v>0</v>
          </cell>
          <cell r="AI34300">
            <v>0</v>
          </cell>
          <cell r="AJ34300">
            <v>0</v>
          </cell>
        </row>
        <row r="34301">
          <cell r="C34301" t="str">
            <v>52213</v>
          </cell>
          <cell r="M34301">
            <v>56994.18</v>
          </cell>
          <cell r="AI34301">
            <v>0</v>
          </cell>
          <cell r="AJ34301">
            <v>0</v>
          </cell>
        </row>
        <row r="34302">
          <cell r="C34302" t="str">
            <v>64294</v>
          </cell>
          <cell r="M34302">
            <v>60592.06</v>
          </cell>
          <cell r="AI34302">
            <v>0</v>
          </cell>
          <cell r="AJ34302">
            <v>0</v>
          </cell>
        </row>
        <row r="34303">
          <cell r="C34303" t="str">
            <v>52213</v>
          </cell>
          <cell r="M34303">
            <v>102426.5</v>
          </cell>
          <cell r="AI34303">
            <v>0</v>
          </cell>
          <cell r="AJ34303">
            <v>0</v>
          </cell>
        </row>
        <row r="34304">
          <cell r="C34304" t="str">
            <v>50401</v>
          </cell>
          <cell r="M34304">
            <v>0</v>
          </cell>
          <cell r="AI34304">
            <v>0</v>
          </cell>
          <cell r="AJ34304">
            <v>0</v>
          </cell>
        </row>
        <row r="34305">
          <cell r="C34305" t="str">
            <v>63384</v>
          </cell>
          <cell r="M34305">
            <v>44146.65</v>
          </cell>
          <cell r="AI34305">
            <v>0</v>
          </cell>
          <cell r="AJ34305">
            <v>0</v>
          </cell>
        </row>
        <row r="34306">
          <cell r="C34306" t="str">
            <v>63026</v>
          </cell>
          <cell r="M34306">
            <v>0</v>
          </cell>
          <cell r="AI34306">
            <v>0</v>
          </cell>
          <cell r="AJ34306">
            <v>0</v>
          </cell>
        </row>
        <row r="34307">
          <cell r="C34307" t="str">
            <v>63026</v>
          </cell>
          <cell r="M34307">
            <v>0</v>
          </cell>
          <cell r="AI34307">
            <v>0</v>
          </cell>
          <cell r="AJ34307">
            <v>0</v>
          </cell>
        </row>
        <row r="34308">
          <cell r="C34308" t="str">
            <v>50401</v>
          </cell>
          <cell r="M34308">
            <v>0</v>
          </cell>
          <cell r="AI34308">
            <v>0</v>
          </cell>
          <cell r="AJ34308">
            <v>0</v>
          </cell>
        </row>
        <row r="34309">
          <cell r="C34309" t="str">
            <v>64373</v>
          </cell>
          <cell r="M34309">
            <v>0</v>
          </cell>
          <cell r="AI34309">
            <v>0</v>
          </cell>
          <cell r="AJ34309">
            <v>0</v>
          </cell>
        </row>
        <row r="34310">
          <cell r="C34310" t="str">
            <v>64589</v>
          </cell>
          <cell r="M34310">
            <v>0</v>
          </cell>
          <cell r="AI34310">
            <v>0</v>
          </cell>
          <cell r="AJ34310">
            <v>0</v>
          </cell>
        </row>
        <row r="34311">
          <cell r="C34311" t="str">
            <v>61614</v>
          </cell>
          <cell r="M34311">
            <v>0</v>
          </cell>
          <cell r="AI34311">
            <v>0</v>
          </cell>
          <cell r="AJ34311">
            <v>0</v>
          </cell>
        </row>
        <row r="34312">
          <cell r="C34312" t="str">
            <v>63898</v>
          </cell>
          <cell r="M34312">
            <v>0</v>
          </cell>
          <cell r="AI34312">
            <v>0</v>
          </cell>
          <cell r="AJ34312">
            <v>0</v>
          </cell>
        </row>
        <row r="34313">
          <cell r="C34313" t="str">
            <v>63384</v>
          </cell>
          <cell r="M34313">
            <v>33816.660000000003</v>
          </cell>
          <cell r="AI34313">
            <v>0</v>
          </cell>
          <cell r="AJ34313">
            <v>0</v>
          </cell>
        </row>
        <row r="34314">
          <cell r="C34314" t="str">
            <v>63419</v>
          </cell>
          <cell r="M34314">
            <v>0</v>
          </cell>
          <cell r="AI34314">
            <v>0</v>
          </cell>
          <cell r="AJ34314">
            <v>0</v>
          </cell>
        </row>
        <row r="34315">
          <cell r="C34315" t="str">
            <v>50401</v>
          </cell>
          <cell r="M34315">
            <v>0</v>
          </cell>
          <cell r="AI34315">
            <v>0</v>
          </cell>
          <cell r="AJ34315">
            <v>0</v>
          </cell>
        </row>
        <row r="34316">
          <cell r="C34316" t="str">
            <v>62364</v>
          </cell>
          <cell r="M34316">
            <v>0</v>
          </cell>
          <cell r="AI34316">
            <v>0</v>
          </cell>
          <cell r="AJ34316">
            <v>0</v>
          </cell>
        </row>
        <row r="34317">
          <cell r="C34317" t="str">
            <v>60492</v>
          </cell>
          <cell r="M34317">
            <v>408243.19</v>
          </cell>
          <cell r="AI34317">
            <v>0</v>
          </cell>
          <cell r="AJ34317">
            <v>0</v>
          </cell>
        </row>
        <row r="34318">
          <cell r="C34318" t="str">
            <v>63173</v>
          </cell>
          <cell r="M34318">
            <v>0</v>
          </cell>
          <cell r="AI34318">
            <v>0</v>
          </cell>
          <cell r="AJ34318">
            <v>0</v>
          </cell>
        </row>
        <row r="34319">
          <cell r="C34319" t="str">
            <v>63480</v>
          </cell>
          <cell r="M34319">
            <v>332715.3</v>
          </cell>
          <cell r="AI34319">
            <v>0</v>
          </cell>
          <cell r="AJ34319">
            <v>0</v>
          </cell>
        </row>
        <row r="34320">
          <cell r="C34320" t="str">
            <v>64380</v>
          </cell>
          <cell r="M34320">
            <v>149344.26999999999</v>
          </cell>
          <cell r="AI34320">
            <v>0</v>
          </cell>
          <cell r="AJ34320">
            <v>0</v>
          </cell>
        </row>
        <row r="34321">
          <cell r="C34321" t="str">
            <v>64591</v>
          </cell>
          <cell r="M34321">
            <v>40162.25</v>
          </cell>
          <cell r="AI34321">
            <v>0</v>
          </cell>
          <cell r="AJ34321">
            <v>0</v>
          </cell>
        </row>
        <row r="34322">
          <cell r="C34322" t="str">
            <v>64358</v>
          </cell>
          <cell r="M34322">
            <v>284515.95</v>
          </cell>
          <cell r="AI34322">
            <v>0</v>
          </cell>
          <cell r="AJ34322">
            <v>0</v>
          </cell>
        </row>
        <row r="34323">
          <cell r="C34323" t="str">
            <v>64467</v>
          </cell>
          <cell r="M34323">
            <v>84016.03</v>
          </cell>
          <cell r="AI34323">
            <v>0</v>
          </cell>
          <cell r="AJ34323">
            <v>0</v>
          </cell>
        </row>
        <row r="34324">
          <cell r="C34324" t="str">
            <v>63026</v>
          </cell>
          <cell r="M34324">
            <v>0</v>
          </cell>
          <cell r="AI34324">
            <v>0</v>
          </cell>
          <cell r="AJ34324">
            <v>0</v>
          </cell>
        </row>
        <row r="34325">
          <cell r="C34325" t="str">
            <v>53600</v>
          </cell>
          <cell r="M34325">
            <v>1238.8800000000001</v>
          </cell>
          <cell r="AI34325">
            <v>0</v>
          </cell>
          <cell r="AJ34325">
            <v>0</v>
          </cell>
        </row>
        <row r="34326">
          <cell r="C34326" t="str">
            <v>64531</v>
          </cell>
          <cell r="M34326">
            <v>288950.61</v>
          </cell>
          <cell r="AI34326">
            <v>0</v>
          </cell>
          <cell r="AJ34326">
            <v>0</v>
          </cell>
        </row>
        <row r="34327">
          <cell r="C34327" t="str">
            <v>60492</v>
          </cell>
          <cell r="M34327">
            <v>101617.51</v>
          </cell>
          <cell r="AI34327">
            <v>0</v>
          </cell>
          <cell r="AJ34327">
            <v>0</v>
          </cell>
        </row>
        <row r="34328">
          <cell r="C34328" t="str">
            <v>50401</v>
          </cell>
          <cell r="M34328">
            <v>0</v>
          </cell>
          <cell r="AI34328">
            <v>0</v>
          </cell>
          <cell r="AJ34328">
            <v>0</v>
          </cell>
        </row>
        <row r="34329">
          <cell r="C34329" t="str">
            <v>53600</v>
          </cell>
          <cell r="M34329">
            <v>0</v>
          </cell>
          <cell r="AI34329">
            <v>0</v>
          </cell>
          <cell r="AJ34329">
            <v>0</v>
          </cell>
        </row>
        <row r="34330">
          <cell r="C34330" t="str">
            <v>60603</v>
          </cell>
          <cell r="M34330">
            <v>1.1000000000000001</v>
          </cell>
          <cell r="AI34330">
            <v>0</v>
          </cell>
          <cell r="AJ34330">
            <v>0</v>
          </cell>
        </row>
        <row r="34331">
          <cell r="C34331" t="str">
            <v>52213</v>
          </cell>
          <cell r="M34331">
            <v>246598.82</v>
          </cell>
          <cell r="AI34331">
            <v>0</v>
          </cell>
          <cell r="AJ34331">
            <v>0</v>
          </cell>
        </row>
        <row r="34332">
          <cell r="C34332" t="str">
            <v>50401</v>
          </cell>
          <cell r="M34332">
            <v>0</v>
          </cell>
          <cell r="AI34332">
            <v>0</v>
          </cell>
          <cell r="AJ34332">
            <v>0</v>
          </cell>
        </row>
        <row r="34333">
          <cell r="C34333" t="str">
            <v>53600</v>
          </cell>
          <cell r="M34333">
            <v>0</v>
          </cell>
          <cell r="AI34333">
            <v>0</v>
          </cell>
          <cell r="AJ34333">
            <v>0</v>
          </cell>
        </row>
        <row r="34334">
          <cell r="C34334" t="str">
            <v>63384</v>
          </cell>
          <cell r="M34334">
            <v>0</v>
          </cell>
          <cell r="AI34334">
            <v>0</v>
          </cell>
          <cell r="AJ34334">
            <v>0</v>
          </cell>
        </row>
        <row r="34335">
          <cell r="C34335" t="str">
            <v>64556</v>
          </cell>
          <cell r="M34335">
            <v>110001.55</v>
          </cell>
          <cell r="AI34335">
            <v>0</v>
          </cell>
          <cell r="AJ34335">
            <v>0</v>
          </cell>
        </row>
        <row r="34336">
          <cell r="C34336" t="str">
            <v>64242</v>
          </cell>
          <cell r="M34336">
            <v>0</v>
          </cell>
          <cell r="AI34336">
            <v>0</v>
          </cell>
          <cell r="AJ34336">
            <v>0</v>
          </cell>
        </row>
        <row r="34337">
          <cell r="C34337" t="str">
            <v>61614</v>
          </cell>
          <cell r="M34337">
            <v>48266.44</v>
          </cell>
          <cell r="AI34337">
            <v>0</v>
          </cell>
          <cell r="AJ34337">
            <v>0</v>
          </cell>
        </row>
        <row r="34338">
          <cell r="C34338" t="str">
            <v>62938</v>
          </cell>
          <cell r="M34338">
            <v>0</v>
          </cell>
          <cell r="AI34338">
            <v>0</v>
          </cell>
          <cell r="AJ34338">
            <v>0</v>
          </cell>
        </row>
        <row r="34339">
          <cell r="C34339" t="str">
            <v>50401</v>
          </cell>
          <cell r="M34339">
            <v>55283.29</v>
          </cell>
          <cell r="AI34339">
            <v>0</v>
          </cell>
          <cell r="AJ34339">
            <v>0</v>
          </cell>
        </row>
        <row r="34340">
          <cell r="C34340" t="str">
            <v>52213</v>
          </cell>
          <cell r="M34340">
            <v>0</v>
          </cell>
          <cell r="AI34340">
            <v>0</v>
          </cell>
          <cell r="AJ34340">
            <v>0</v>
          </cell>
        </row>
        <row r="34341">
          <cell r="C34341" t="str">
            <v>64531</v>
          </cell>
          <cell r="M34341">
            <v>0</v>
          </cell>
          <cell r="AI34341">
            <v>0</v>
          </cell>
          <cell r="AJ34341">
            <v>0</v>
          </cell>
        </row>
        <row r="34342">
          <cell r="C34342" t="str">
            <v>64767</v>
          </cell>
          <cell r="M34342">
            <v>137640.81</v>
          </cell>
          <cell r="AI34342">
            <v>0</v>
          </cell>
          <cell r="AJ34342">
            <v>0</v>
          </cell>
        </row>
        <row r="34343">
          <cell r="C34343" t="str">
            <v>61614</v>
          </cell>
          <cell r="M34343">
            <v>0</v>
          </cell>
          <cell r="AI34343">
            <v>0</v>
          </cell>
          <cell r="AJ34343">
            <v>0</v>
          </cell>
        </row>
        <row r="34344">
          <cell r="C34344" t="str">
            <v>62325</v>
          </cell>
          <cell r="M34344">
            <v>0</v>
          </cell>
          <cell r="AI34344">
            <v>0</v>
          </cell>
          <cell r="AJ34344">
            <v>0</v>
          </cell>
        </row>
        <row r="34345">
          <cell r="C34345" t="str">
            <v>97823</v>
          </cell>
          <cell r="M34345">
            <v>172451.15</v>
          </cell>
          <cell r="AI34345">
            <v>0</v>
          </cell>
          <cell r="AJ34345">
            <v>0</v>
          </cell>
        </row>
        <row r="34346">
          <cell r="C34346" t="str">
            <v>63026</v>
          </cell>
          <cell r="M34346">
            <v>0</v>
          </cell>
          <cell r="AI34346">
            <v>0</v>
          </cell>
          <cell r="AJ34346">
            <v>0</v>
          </cell>
        </row>
        <row r="34347">
          <cell r="C34347" t="str">
            <v>63954</v>
          </cell>
          <cell r="M34347">
            <v>117072.21</v>
          </cell>
          <cell r="AI34347">
            <v>0</v>
          </cell>
          <cell r="AJ34347">
            <v>0</v>
          </cell>
        </row>
        <row r="34348">
          <cell r="C34348" t="str">
            <v>63578</v>
          </cell>
          <cell r="M34348">
            <v>0</v>
          </cell>
          <cell r="AI34348">
            <v>0</v>
          </cell>
          <cell r="AJ34348">
            <v>0</v>
          </cell>
        </row>
        <row r="34349">
          <cell r="C34349" t="str">
            <v>52052</v>
          </cell>
          <cell r="M34349">
            <v>0</v>
          </cell>
          <cell r="AI34349">
            <v>0</v>
          </cell>
          <cell r="AJ34349">
            <v>0</v>
          </cell>
        </row>
        <row r="34350">
          <cell r="C34350" t="str">
            <v>62797</v>
          </cell>
          <cell r="M34350">
            <v>0</v>
          </cell>
          <cell r="AI34350">
            <v>0</v>
          </cell>
          <cell r="AJ34350">
            <v>0</v>
          </cell>
        </row>
        <row r="34351">
          <cell r="C34351" t="str">
            <v>63954</v>
          </cell>
          <cell r="M34351">
            <v>448285.13</v>
          </cell>
          <cell r="AI34351">
            <v>0</v>
          </cell>
          <cell r="AJ34351">
            <v>0</v>
          </cell>
        </row>
        <row r="34352">
          <cell r="C34352" t="str">
            <v>50401</v>
          </cell>
          <cell r="M34352">
            <v>0</v>
          </cell>
          <cell r="AI34352">
            <v>0</v>
          </cell>
          <cell r="AJ34352">
            <v>0</v>
          </cell>
        </row>
        <row r="34353">
          <cell r="C34353" t="str">
            <v>53600</v>
          </cell>
          <cell r="M34353">
            <v>119422.6</v>
          </cell>
          <cell r="AI34353">
            <v>0</v>
          </cell>
          <cell r="AJ34353">
            <v>0</v>
          </cell>
        </row>
        <row r="34354">
          <cell r="C34354" t="str">
            <v>63691</v>
          </cell>
          <cell r="M34354">
            <v>467394.43</v>
          </cell>
          <cell r="AI34354">
            <v>0</v>
          </cell>
          <cell r="AJ34354">
            <v>0</v>
          </cell>
        </row>
        <row r="34355">
          <cell r="C34355" t="str">
            <v>52213</v>
          </cell>
          <cell r="M34355">
            <v>0</v>
          </cell>
          <cell r="AI34355">
            <v>0</v>
          </cell>
          <cell r="AJ34355">
            <v>0</v>
          </cell>
        </row>
        <row r="34356">
          <cell r="C34356" t="str">
            <v>6825</v>
          </cell>
          <cell r="M34356">
            <v>0</v>
          </cell>
          <cell r="AI34356">
            <v>0</v>
          </cell>
          <cell r="AJ34356">
            <v>0</v>
          </cell>
        </row>
        <row r="34357">
          <cell r="C34357" t="str">
            <v>60492</v>
          </cell>
          <cell r="M34357">
            <v>217673.94</v>
          </cell>
          <cell r="AI34357">
            <v>0</v>
          </cell>
          <cell r="AJ34357">
            <v>0</v>
          </cell>
        </row>
        <row r="34358">
          <cell r="C34358" t="str">
            <v>60492</v>
          </cell>
          <cell r="M34358">
            <v>0</v>
          </cell>
          <cell r="AI34358">
            <v>0</v>
          </cell>
          <cell r="AJ34358">
            <v>0</v>
          </cell>
        </row>
        <row r="34359">
          <cell r="C34359" t="str">
            <v>60492</v>
          </cell>
          <cell r="M34359">
            <v>8549.32</v>
          </cell>
          <cell r="AI34359">
            <v>0</v>
          </cell>
          <cell r="AJ34359">
            <v>0</v>
          </cell>
        </row>
        <row r="34360">
          <cell r="C34360" t="str">
            <v>61614</v>
          </cell>
          <cell r="M34360">
            <v>832182.23</v>
          </cell>
          <cell r="AI34360">
            <v>0</v>
          </cell>
          <cell r="AJ34360">
            <v>0</v>
          </cell>
        </row>
        <row r="34361">
          <cell r="C34361" t="str">
            <v>50401</v>
          </cell>
          <cell r="M34361">
            <v>69753.919999999998</v>
          </cell>
          <cell r="AI34361">
            <v>0</v>
          </cell>
          <cell r="AJ34361">
            <v>0</v>
          </cell>
        </row>
        <row r="34362">
          <cell r="C34362" t="str">
            <v>64556</v>
          </cell>
          <cell r="M34362">
            <v>779678.52</v>
          </cell>
          <cell r="AI34362">
            <v>0</v>
          </cell>
          <cell r="AJ34362">
            <v>0</v>
          </cell>
        </row>
        <row r="34363">
          <cell r="C34363" t="str">
            <v>62364</v>
          </cell>
          <cell r="M34363">
            <v>0</v>
          </cell>
          <cell r="AI34363">
            <v>0</v>
          </cell>
          <cell r="AJ34363">
            <v>0</v>
          </cell>
        </row>
        <row r="34364">
          <cell r="C34364" t="str">
            <v>52213</v>
          </cell>
          <cell r="M34364">
            <v>101448.63</v>
          </cell>
          <cell r="AI34364">
            <v>0</v>
          </cell>
          <cell r="AJ34364">
            <v>0</v>
          </cell>
        </row>
        <row r="34365">
          <cell r="C34365" t="str">
            <v>63419</v>
          </cell>
          <cell r="M34365">
            <v>119479.81</v>
          </cell>
          <cell r="AI34365">
            <v>0</v>
          </cell>
          <cell r="AJ34365">
            <v>0</v>
          </cell>
        </row>
        <row r="34366">
          <cell r="C34366" t="str">
            <v>62325</v>
          </cell>
          <cell r="M34366">
            <v>0</v>
          </cell>
          <cell r="AI34366">
            <v>0</v>
          </cell>
          <cell r="AJ34366">
            <v>0</v>
          </cell>
        </row>
        <row r="34367">
          <cell r="C34367" t="str">
            <v>64767</v>
          </cell>
          <cell r="M34367">
            <v>363444.32</v>
          </cell>
          <cell r="AI34367">
            <v>0</v>
          </cell>
          <cell r="AJ34367">
            <v>0</v>
          </cell>
        </row>
        <row r="34368">
          <cell r="C34368" t="str">
            <v>63898</v>
          </cell>
          <cell r="M34368">
            <v>130860.59</v>
          </cell>
          <cell r="AI34368">
            <v>0</v>
          </cell>
          <cell r="AJ34368">
            <v>0</v>
          </cell>
        </row>
        <row r="34369">
          <cell r="C34369" t="str">
            <v>50401</v>
          </cell>
          <cell r="M34369">
            <v>0</v>
          </cell>
          <cell r="AI34369">
            <v>0</v>
          </cell>
          <cell r="AJ34369">
            <v>0</v>
          </cell>
        </row>
        <row r="34370">
          <cell r="C34370" t="str">
            <v>63384</v>
          </cell>
          <cell r="M34370">
            <v>127267.8</v>
          </cell>
          <cell r="AI34370">
            <v>0</v>
          </cell>
          <cell r="AJ34370">
            <v>0</v>
          </cell>
        </row>
        <row r="34371">
          <cell r="C34371" t="str">
            <v>63480</v>
          </cell>
          <cell r="M34371">
            <v>190352.02</v>
          </cell>
          <cell r="AI34371">
            <v>0</v>
          </cell>
          <cell r="AJ34371">
            <v>0</v>
          </cell>
        </row>
        <row r="34372">
          <cell r="C34372" t="str">
            <v>50401</v>
          </cell>
          <cell r="M34372">
            <v>0</v>
          </cell>
          <cell r="AI34372">
            <v>0</v>
          </cell>
          <cell r="AJ34372">
            <v>0</v>
          </cell>
        </row>
        <row r="34373">
          <cell r="C34373" t="str">
            <v>63419</v>
          </cell>
          <cell r="M34373">
            <v>0</v>
          </cell>
          <cell r="AI34373">
            <v>0</v>
          </cell>
          <cell r="AJ34373">
            <v>0</v>
          </cell>
        </row>
        <row r="34374">
          <cell r="C34374" t="str">
            <v>60492</v>
          </cell>
          <cell r="M34374">
            <v>4429.1499999999996</v>
          </cell>
          <cell r="AI34374">
            <v>0</v>
          </cell>
          <cell r="AJ34374">
            <v>0</v>
          </cell>
        </row>
        <row r="34375">
          <cell r="C34375" t="str">
            <v>63173</v>
          </cell>
          <cell r="M34375">
            <v>0</v>
          </cell>
          <cell r="AI34375">
            <v>0</v>
          </cell>
          <cell r="AJ34375">
            <v>0</v>
          </cell>
        </row>
        <row r="34376">
          <cell r="C34376" t="str">
            <v>53600</v>
          </cell>
          <cell r="M34376">
            <v>0</v>
          </cell>
          <cell r="AI34376">
            <v>0</v>
          </cell>
          <cell r="AJ34376">
            <v>0</v>
          </cell>
        </row>
        <row r="34377">
          <cell r="C34377" t="str">
            <v>64467</v>
          </cell>
          <cell r="M34377">
            <v>24972.58</v>
          </cell>
          <cell r="AI34377">
            <v>0</v>
          </cell>
          <cell r="AJ34377">
            <v>0</v>
          </cell>
        </row>
        <row r="34378">
          <cell r="C34378" t="str">
            <v>50401</v>
          </cell>
          <cell r="M34378">
            <v>0</v>
          </cell>
          <cell r="AI34378">
            <v>0</v>
          </cell>
          <cell r="AJ34378">
            <v>0</v>
          </cell>
        </row>
        <row r="34379">
          <cell r="C34379" t="str">
            <v>63480</v>
          </cell>
          <cell r="M34379">
            <v>577243.66</v>
          </cell>
          <cell r="AI34379">
            <v>0</v>
          </cell>
          <cell r="AJ34379">
            <v>0</v>
          </cell>
        </row>
        <row r="34380">
          <cell r="C34380" t="str">
            <v>63422</v>
          </cell>
          <cell r="M34380">
            <v>325573.49</v>
          </cell>
          <cell r="AI34380">
            <v>0</v>
          </cell>
          <cell r="AJ34380">
            <v>0</v>
          </cell>
        </row>
        <row r="34381">
          <cell r="C34381" t="str">
            <v>63898</v>
          </cell>
          <cell r="M34381">
            <v>0</v>
          </cell>
          <cell r="AI34381">
            <v>0</v>
          </cell>
          <cell r="AJ34381">
            <v>0</v>
          </cell>
        </row>
        <row r="34382">
          <cell r="C34382" t="str">
            <v>63384</v>
          </cell>
          <cell r="M34382">
            <v>50766.22</v>
          </cell>
          <cell r="AI34382">
            <v>0</v>
          </cell>
          <cell r="AJ34382">
            <v>0</v>
          </cell>
        </row>
        <row r="34383">
          <cell r="C34383" t="str">
            <v>64531</v>
          </cell>
          <cell r="M34383">
            <v>0</v>
          </cell>
          <cell r="AI34383">
            <v>0</v>
          </cell>
          <cell r="AJ34383">
            <v>0</v>
          </cell>
        </row>
        <row r="34384">
          <cell r="C34384" t="str">
            <v>64382</v>
          </cell>
          <cell r="M34384">
            <v>2863.07</v>
          </cell>
          <cell r="AI34384">
            <v>0</v>
          </cell>
          <cell r="AJ34384">
            <v>0</v>
          </cell>
        </row>
        <row r="34385">
          <cell r="C34385" t="str">
            <v>63239</v>
          </cell>
          <cell r="M34385">
            <v>151058.18</v>
          </cell>
          <cell r="AI34385">
            <v>0</v>
          </cell>
          <cell r="AJ34385">
            <v>0</v>
          </cell>
        </row>
        <row r="34386">
          <cell r="C34386" t="str">
            <v>63026</v>
          </cell>
          <cell r="M34386">
            <v>0</v>
          </cell>
          <cell r="AI34386">
            <v>0</v>
          </cell>
          <cell r="AJ34386">
            <v>0</v>
          </cell>
        </row>
        <row r="34387">
          <cell r="C34387" t="str">
            <v>63691</v>
          </cell>
          <cell r="M34387">
            <v>0</v>
          </cell>
          <cell r="AI34387">
            <v>0</v>
          </cell>
          <cell r="AJ34387">
            <v>0</v>
          </cell>
        </row>
        <row r="34388">
          <cell r="C34388" t="str">
            <v>53897</v>
          </cell>
          <cell r="M34388">
            <v>246090.29</v>
          </cell>
          <cell r="AI34388">
            <v>0</v>
          </cell>
          <cell r="AJ34388">
            <v>0</v>
          </cell>
        </row>
        <row r="34389">
          <cell r="C34389" t="str">
            <v>63026</v>
          </cell>
          <cell r="M34389">
            <v>0</v>
          </cell>
          <cell r="AI34389">
            <v>0</v>
          </cell>
          <cell r="AJ34389">
            <v>0</v>
          </cell>
        </row>
        <row r="34390">
          <cell r="C34390" t="str">
            <v>64382</v>
          </cell>
          <cell r="M34390">
            <v>1194.47</v>
          </cell>
          <cell r="AI34390">
            <v>0</v>
          </cell>
          <cell r="AJ34390">
            <v>0</v>
          </cell>
        </row>
        <row r="34391">
          <cell r="C34391" t="str">
            <v>64531</v>
          </cell>
          <cell r="M34391">
            <v>0</v>
          </cell>
          <cell r="AI34391">
            <v>0</v>
          </cell>
          <cell r="AJ34391">
            <v>0</v>
          </cell>
        </row>
        <row r="34392">
          <cell r="C34392" t="str">
            <v>64467</v>
          </cell>
          <cell r="M34392">
            <v>16171.32</v>
          </cell>
          <cell r="AI34392">
            <v>0</v>
          </cell>
          <cell r="AJ34392">
            <v>0</v>
          </cell>
        </row>
        <row r="34393">
          <cell r="C34393" t="str">
            <v>50401</v>
          </cell>
          <cell r="M34393">
            <v>0</v>
          </cell>
          <cell r="AI34393">
            <v>0</v>
          </cell>
          <cell r="AJ34393">
            <v>0</v>
          </cell>
        </row>
        <row r="34394">
          <cell r="C34394" t="str">
            <v>50401</v>
          </cell>
          <cell r="M34394">
            <v>0</v>
          </cell>
          <cell r="AI34394">
            <v>0</v>
          </cell>
          <cell r="AJ34394">
            <v>0</v>
          </cell>
        </row>
        <row r="34395">
          <cell r="C34395" t="str">
            <v>64629</v>
          </cell>
          <cell r="M34395">
            <v>133791.89000000001</v>
          </cell>
          <cell r="AI34395">
            <v>0</v>
          </cell>
          <cell r="AJ34395">
            <v>0</v>
          </cell>
        </row>
        <row r="34396">
          <cell r="C34396" t="str">
            <v>64467</v>
          </cell>
          <cell r="M34396">
            <v>63350.14</v>
          </cell>
          <cell r="AI34396">
            <v>0</v>
          </cell>
          <cell r="AJ34396">
            <v>0</v>
          </cell>
        </row>
        <row r="34397">
          <cell r="C34397" t="str">
            <v>60492</v>
          </cell>
          <cell r="M34397">
            <v>0</v>
          </cell>
          <cell r="AI34397">
            <v>0</v>
          </cell>
          <cell r="AJ34397">
            <v>0</v>
          </cell>
        </row>
        <row r="34398">
          <cell r="C34398" t="str">
            <v>50401</v>
          </cell>
          <cell r="M34398">
            <v>0</v>
          </cell>
          <cell r="AI34398">
            <v>0</v>
          </cell>
          <cell r="AJ34398">
            <v>0</v>
          </cell>
        </row>
        <row r="34399">
          <cell r="C34399" t="str">
            <v>63384</v>
          </cell>
          <cell r="M34399">
            <v>0</v>
          </cell>
          <cell r="AI34399">
            <v>0</v>
          </cell>
          <cell r="AJ34399">
            <v>0</v>
          </cell>
        </row>
        <row r="34400">
          <cell r="C34400" t="str">
            <v>62364</v>
          </cell>
          <cell r="M34400">
            <v>0</v>
          </cell>
          <cell r="AI34400">
            <v>0</v>
          </cell>
          <cell r="AJ34400">
            <v>0</v>
          </cell>
        </row>
        <row r="34401">
          <cell r="C34401" t="str">
            <v>53600</v>
          </cell>
          <cell r="M34401">
            <v>131210.51999999999</v>
          </cell>
          <cell r="AI34401">
            <v>0</v>
          </cell>
          <cell r="AJ34401">
            <v>0</v>
          </cell>
        </row>
        <row r="34402">
          <cell r="C34402" t="str">
            <v>50401</v>
          </cell>
          <cell r="M34402">
            <v>0</v>
          </cell>
          <cell r="AI34402">
            <v>0</v>
          </cell>
          <cell r="AJ34402">
            <v>0</v>
          </cell>
        </row>
        <row r="34403">
          <cell r="C34403" t="str">
            <v>60492</v>
          </cell>
          <cell r="M34403">
            <v>149111.81</v>
          </cell>
          <cell r="AI34403">
            <v>0</v>
          </cell>
          <cell r="AJ34403">
            <v>0</v>
          </cell>
        </row>
        <row r="34404">
          <cell r="C34404" t="str">
            <v>64380</v>
          </cell>
          <cell r="M34404">
            <v>0</v>
          </cell>
          <cell r="AI34404">
            <v>0</v>
          </cell>
          <cell r="AJ34404">
            <v>0</v>
          </cell>
        </row>
        <row r="34405">
          <cell r="C34405" t="str">
            <v>50401</v>
          </cell>
          <cell r="M34405">
            <v>0</v>
          </cell>
          <cell r="AI34405">
            <v>0</v>
          </cell>
          <cell r="AJ34405">
            <v>0</v>
          </cell>
        </row>
        <row r="34406">
          <cell r="C34406" t="str">
            <v>97823</v>
          </cell>
          <cell r="M34406">
            <v>323895.23</v>
          </cell>
          <cell r="AI34406">
            <v>0</v>
          </cell>
          <cell r="AJ34406">
            <v>0</v>
          </cell>
        </row>
        <row r="34407">
          <cell r="C34407" t="str">
            <v>53600</v>
          </cell>
          <cell r="M34407">
            <v>6198.82</v>
          </cell>
          <cell r="AI34407">
            <v>0</v>
          </cell>
          <cell r="AJ34407">
            <v>0</v>
          </cell>
        </row>
        <row r="34408">
          <cell r="C34408" t="str">
            <v>50401</v>
          </cell>
          <cell r="M34408">
            <v>76869.789999999994</v>
          </cell>
          <cell r="AI34408">
            <v>0</v>
          </cell>
          <cell r="AJ34408">
            <v>0</v>
          </cell>
        </row>
        <row r="34409">
          <cell r="C34409" t="str">
            <v>50401</v>
          </cell>
          <cell r="M34409">
            <v>90627.85</v>
          </cell>
          <cell r="AI34409">
            <v>0</v>
          </cell>
          <cell r="AJ34409">
            <v>0</v>
          </cell>
        </row>
        <row r="34410">
          <cell r="C34410" t="str">
            <v>50401</v>
          </cell>
          <cell r="M34410">
            <v>0</v>
          </cell>
          <cell r="AI34410">
            <v>0</v>
          </cell>
          <cell r="AJ34410">
            <v>0</v>
          </cell>
        </row>
        <row r="34411">
          <cell r="C34411" t="str">
            <v>62742</v>
          </cell>
          <cell r="M34411">
            <v>0</v>
          </cell>
          <cell r="AI34411">
            <v>0</v>
          </cell>
          <cell r="AJ34411">
            <v>0</v>
          </cell>
        </row>
        <row r="34412">
          <cell r="C34412" t="str">
            <v>50401</v>
          </cell>
          <cell r="M34412">
            <v>0</v>
          </cell>
          <cell r="AI34412">
            <v>0</v>
          </cell>
          <cell r="AJ34412">
            <v>0</v>
          </cell>
        </row>
        <row r="34413">
          <cell r="C34413" t="str">
            <v>61614</v>
          </cell>
          <cell r="M34413">
            <v>4434</v>
          </cell>
          <cell r="AI34413">
            <v>0</v>
          </cell>
          <cell r="AJ34413">
            <v>0</v>
          </cell>
        </row>
        <row r="34414">
          <cell r="C34414" t="str">
            <v>64556</v>
          </cell>
          <cell r="M34414">
            <v>0</v>
          </cell>
          <cell r="AI34414">
            <v>0</v>
          </cell>
          <cell r="AJ34414">
            <v>0</v>
          </cell>
        </row>
        <row r="34415">
          <cell r="C34415" t="str">
            <v>60492</v>
          </cell>
          <cell r="M34415">
            <v>0</v>
          </cell>
          <cell r="AI34415">
            <v>0</v>
          </cell>
          <cell r="AJ34415">
            <v>0</v>
          </cell>
        </row>
        <row r="34416">
          <cell r="C34416" t="str">
            <v>60861</v>
          </cell>
          <cell r="M34416">
            <v>232602.79</v>
          </cell>
          <cell r="AI34416">
            <v>0</v>
          </cell>
          <cell r="AJ34416">
            <v>0</v>
          </cell>
        </row>
        <row r="34417">
          <cell r="C34417" t="str">
            <v>60492</v>
          </cell>
          <cell r="M34417">
            <v>539069.27</v>
          </cell>
          <cell r="AI34417">
            <v>0</v>
          </cell>
          <cell r="AJ34417">
            <v>0</v>
          </cell>
        </row>
        <row r="34418">
          <cell r="C34418" t="str">
            <v>63239</v>
          </cell>
          <cell r="M34418">
            <v>265342.08000000002</v>
          </cell>
          <cell r="AI34418">
            <v>0</v>
          </cell>
          <cell r="AJ34418">
            <v>0</v>
          </cell>
        </row>
        <row r="34419">
          <cell r="C34419" t="str">
            <v>63173</v>
          </cell>
          <cell r="M34419">
            <v>151803.51</v>
          </cell>
          <cell r="AI34419">
            <v>0</v>
          </cell>
          <cell r="AJ34419">
            <v>0</v>
          </cell>
        </row>
        <row r="34420">
          <cell r="C34420" t="str">
            <v>63898</v>
          </cell>
          <cell r="M34420">
            <v>60987.69</v>
          </cell>
          <cell r="AI34420">
            <v>0</v>
          </cell>
          <cell r="AJ34420">
            <v>0</v>
          </cell>
        </row>
        <row r="34421">
          <cell r="C34421" t="str">
            <v>64531</v>
          </cell>
          <cell r="M34421">
            <v>0</v>
          </cell>
          <cell r="AI34421">
            <v>0</v>
          </cell>
          <cell r="AJ34421">
            <v>0</v>
          </cell>
        </row>
        <row r="34422">
          <cell r="C34422" t="str">
            <v>62157</v>
          </cell>
          <cell r="M34422">
            <v>0</v>
          </cell>
          <cell r="AI34422">
            <v>0</v>
          </cell>
          <cell r="AJ34422">
            <v>0</v>
          </cell>
        </row>
        <row r="34423">
          <cell r="C34423" t="str">
            <v>62742</v>
          </cell>
          <cell r="M34423">
            <v>214732.09</v>
          </cell>
          <cell r="AI34423">
            <v>0</v>
          </cell>
          <cell r="AJ34423">
            <v>0</v>
          </cell>
        </row>
        <row r="34424">
          <cell r="C34424" t="str">
            <v>64556</v>
          </cell>
          <cell r="M34424">
            <v>608847.84</v>
          </cell>
          <cell r="AI34424">
            <v>0</v>
          </cell>
          <cell r="AJ34424">
            <v>0</v>
          </cell>
        </row>
        <row r="34425">
          <cell r="C34425" t="str">
            <v>62157</v>
          </cell>
          <cell r="M34425">
            <v>0</v>
          </cell>
          <cell r="AI34425">
            <v>0</v>
          </cell>
          <cell r="AJ34425">
            <v>0</v>
          </cell>
        </row>
        <row r="34426">
          <cell r="C34426" t="str">
            <v>62157</v>
          </cell>
          <cell r="M34426">
            <v>0</v>
          </cell>
          <cell r="AI34426">
            <v>0</v>
          </cell>
          <cell r="AJ34426">
            <v>0</v>
          </cell>
        </row>
        <row r="34427">
          <cell r="C34427" t="str">
            <v>63384</v>
          </cell>
          <cell r="M34427">
            <v>40587.730000000003</v>
          </cell>
          <cell r="AI34427">
            <v>0</v>
          </cell>
          <cell r="AJ34427">
            <v>0</v>
          </cell>
        </row>
        <row r="34428">
          <cell r="C34428" t="str">
            <v>60492</v>
          </cell>
          <cell r="M34428">
            <v>0</v>
          </cell>
          <cell r="AI34428">
            <v>0</v>
          </cell>
          <cell r="AJ34428">
            <v>0</v>
          </cell>
        </row>
        <row r="34429">
          <cell r="C34429" t="str">
            <v>52213</v>
          </cell>
          <cell r="M34429">
            <v>180273.63</v>
          </cell>
          <cell r="AI34429">
            <v>0</v>
          </cell>
          <cell r="AJ34429">
            <v>0</v>
          </cell>
        </row>
        <row r="34430">
          <cell r="C34430" t="str">
            <v>64242</v>
          </cell>
          <cell r="M34430">
            <v>96347.72</v>
          </cell>
          <cell r="AI34430">
            <v>0</v>
          </cell>
          <cell r="AJ34430">
            <v>0</v>
          </cell>
        </row>
        <row r="34431">
          <cell r="C34431" t="str">
            <v>53600</v>
          </cell>
          <cell r="M34431">
            <v>0</v>
          </cell>
          <cell r="AI34431">
            <v>0</v>
          </cell>
          <cell r="AJ34431">
            <v>0</v>
          </cell>
        </row>
        <row r="34432">
          <cell r="C34432" t="str">
            <v>6825</v>
          </cell>
          <cell r="M34432">
            <v>0</v>
          </cell>
          <cell r="AI34432">
            <v>0</v>
          </cell>
          <cell r="AJ34432">
            <v>0</v>
          </cell>
        </row>
        <row r="34433">
          <cell r="C34433" t="str">
            <v>50401</v>
          </cell>
          <cell r="M34433">
            <v>31822.82</v>
          </cell>
          <cell r="AI34433">
            <v>0</v>
          </cell>
          <cell r="AJ34433">
            <v>0</v>
          </cell>
        </row>
        <row r="34434">
          <cell r="C34434" t="str">
            <v>50401</v>
          </cell>
          <cell r="M34434">
            <v>0</v>
          </cell>
          <cell r="AI34434">
            <v>0</v>
          </cell>
          <cell r="AJ34434">
            <v>0</v>
          </cell>
        </row>
        <row r="34435">
          <cell r="C34435" t="str">
            <v>97823</v>
          </cell>
          <cell r="M34435">
            <v>535629.18999999994</v>
          </cell>
          <cell r="AI34435">
            <v>0</v>
          </cell>
          <cell r="AJ34435">
            <v>0</v>
          </cell>
        </row>
        <row r="34436">
          <cell r="C34436" t="str">
            <v>64382</v>
          </cell>
          <cell r="M34436">
            <v>6063.25</v>
          </cell>
          <cell r="AI34436">
            <v>0</v>
          </cell>
          <cell r="AJ34436">
            <v>0</v>
          </cell>
        </row>
        <row r="34437">
          <cell r="C34437" t="str">
            <v>50401</v>
          </cell>
          <cell r="M34437">
            <v>0</v>
          </cell>
          <cell r="AI34437">
            <v>0</v>
          </cell>
          <cell r="AJ34437">
            <v>0</v>
          </cell>
        </row>
        <row r="34438">
          <cell r="C34438" t="str">
            <v>64382</v>
          </cell>
          <cell r="M34438">
            <v>177140.35</v>
          </cell>
          <cell r="AI34438">
            <v>0</v>
          </cell>
          <cell r="AJ34438">
            <v>0</v>
          </cell>
        </row>
        <row r="34439">
          <cell r="C34439" t="str">
            <v>64458</v>
          </cell>
          <cell r="M34439">
            <v>499880.38</v>
          </cell>
          <cell r="AI34439">
            <v>0</v>
          </cell>
          <cell r="AJ34439">
            <v>0</v>
          </cell>
        </row>
        <row r="34440">
          <cell r="C34440" t="str">
            <v>62157</v>
          </cell>
          <cell r="M34440">
            <v>293765.78999999998</v>
          </cell>
          <cell r="AI34440">
            <v>0</v>
          </cell>
          <cell r="AJ34440">
            <v>0</v>
          </cell>
        </row>
        <row r="34441">
          <cell r="C34441" t="str">
            <v>50401</v>
          </cell>
          <cell r="M34441">
            <v>0</v>
          </cell>
          <cell r="AI34441">
            <v>0</v>
          </cell>
          <cell r="AJ34441">
            <v>0</v>
          </cell>
        </row>
        <row r="34442">
          <cell r="C34442" t="str">
            <v>64373</v>
          </cell>
          <cell r="M34442">
            <v>0</v>
          </cell>
          <cell r="AI34442">
            <v>0</v>
          </cell>
          <cell r="AJ34442">
            <v>0</v>
          </cell>
        </row>
        <row r="34443">
          <cell r="C34443" t="str">
            <v>50401</v>
          </cell>
          <cell r="M34443">
            <v>0</v>
          </cell>
          <cell r="AI34443">
            <v>0</v>
          </cell>
          <cell r="AJ34443">
            <v>0</v>
          </cell>
        </row>
        <row r="34444">
          <cell r="C34444" t="str">
            <v>63898</v>
          </cell>
          <cell r="M34444">
            <v>0</v>
          </cell>
          <cell r="AI34444">
            <v>0</v>
          </cell>
          <cell r="AJ34444">
            <v>0</v>
          </cell>
        </row>
        <row r="34445">
          <cell r="C34445" t="str">
            <v>62325</v>
          </cell>
          <cell r="M34445">
            <v>8294.67</v>
          </cell>
          <cell r="AI34445">
            <v>0</v>
          </cell>
          <cell r="AJ34445">
            <v>0</v>
          </cell>
        </row>
        <row r="34446">
          <cell r="C34446" t="str">
            <v>63026</v>
          </cell>
          <cell r="M34446">
            <v>551638.15</v>
          </cell>
          <cell r="AI34446">
            <v>0</v>
          </cell>
          <cell r="AJ34446">
            <v>0</v>
          </cell>
        </row>
        <row r="34447">
          <cell r="C34447" t="str">
            <v>63954</v>
          </cell>
          <cell r="M34447">
            <v>146833.81</v>
          </cell>
          <cell r="AI34447">
            <v>0</v>
          </cell>
          <cell r="AJ34447">
            <v>0</v>
          </cell>
        </row>
        <row r="34448">
          <cell r="C34448" t="str">
            <v>60603</v>
          </cell>
          <cell r="M34448">
            <v>290085.81</v>
          </cell>
          <cell r="AI34448">
            <v>0</v>
          </cell>
          <cell r="AJ34448">
            <v>0</v>
          </cell>
        </row>
        <row r="34449">
          <cell r="C34449" t="str">
            <v>50401</v>
          </cell>
          <cell r="M34449">
            <v>233829.51</v>
          </cell>
          <cell r="AI34449">
            <v>0</v>
          </cell>
          <cell r="AJ34449">
            <v>0</v>
          </cell>
        </row>
        <row r="34450">
          <cell r="C34450" t="str">
            <v>60603</v>
          </cell>
          <cell r="M34450">
            <v>93929.19</v>
          </cell>
          <cell r="AI34450">
            <v>0</v>
          </cell>
          <cell r="AJ34450">
            <v>0</v>
          </cell>
        </row>
        <row r="34451">
          <cell r="C34451" t="str">
            <v>64358</v>
          </cell>
          <cell r="M34451">
            <v>1053.21</v>
          </cell>
          <cell r="AI34451">
            <v>0</v>
          </cell>
          <cell r="AJ34451">
            <v>0</v>
          </cell>
        </row>
        <row r="34452">
          <cell r="C34452" t="str">
            <v>63026</v>
          </cell>
          <cell r="M34452">
            <v>0</v>
          </cell>
          <cell r="AI34452">
            <v>0</v>
          </cell>
          <cell r="AJ34452">
            <v>0</v>
          </cell>
        </row>
        <row r="34453">
          <cell r="C34453" t="str">
            <v>63677</v>
          </cell>
          <cell r="M34453">
            <v>0</v>
          </cell>
          <cell r="AI34453">
            <v>0</v>
          </cell>
          <cell r="AJ34453">
            <v>0</v>
          </cell>
        </row>
        <row r="34454">
          <cell r="C34454" t="str">
            <v>64467</v>
          </cell>
          <cell r="M34454">
            <v>57814.9</v>
          </cell>
          <cell r="AI34454">
            <v>0</v>
          </cell>
          <cell r="AJ34454">
            <v>0</v>
          </cell>
        </row>
        <row r="34455">
          <cell r="C34455" t="str">
            <v>52052</v>
          </cell>
          <cell r="M34455">
            <v>0</v>
          </cell>
          <cell r="AI34455">
            <v>0</v>
          </cell>
          <cell r="AJ34455">
            <v>0</v>
          </cell>
        </row>
        <row r="34456">
          <cell r="C34456" t="str">
            <v>6825</v>
          </cell>
          <cell r="M34456">
            <v>0</v>
          </cell>
          <cell r="AI34456">
            <v>0</v>
          </cell>
          <cell r="AJ34456">
            <v>0</v>
          </cell>
        </row>
        <row r="34457">
          <cell r="C34457" t="str">
            <v>62364</v>
          </cell>
          <cell r="M34457">
            <v>0</v>
          </cell>
          <cell r="AI34457">
            <v>0</v>
          </cell>
          <cell r="AJ34457">
            <v>0</v>
          </cell>
        </row>
        <row r="34458">
          <cell r="C34458" t="str">
            <v>63578</v>
          </cell>
          <cell r="M34458">
            <v>515588.51</v>
          </cell>
          <cell r="AI34458">
            <v>0</v>
          </cell>
          <cell r="AJ34458">
            <v>0</v>
          </cell>
        </row>
        <row r="34459">
          <cell r="C34459" t="str">
            <v>64373</v>
          </cell>
          <cell r="M34459">
            <v>11970.81</v>
          </cell>
          <cell r="AI34459">
            <v>0</v>
          </cell>
          <cell r="AJ34459">
            <v>0</v>
          </cell>
        </row>
        <row r="34460">
          <cell r="C34460" t="str">
            <v>97823</v>
          </cell>
          <cell r="M34460">
            <v>0</v>
          </cell>
          <cell r="AI34460">
            <v>0</v>
          </cell>
          <cell r="AJ34460">
            <v>0</v>
          </cell>
        </row>
        <row r="34461">
          <cell r="C34461" t="str">
            <v>50401</v>
          </cell>
          <cell r="M34461">
            <v>0</v>
          </cell>
          <cell r="AI34461">
            <v>0</v>
          </cell>
          <cell r="AJ34461">
            <v>0</v>
          </cell>
        </row>
        <row r="34462">
          <cell r="C34462" t="str">
            <v>53600</v>
          </cell>
          <cell r="M34462">
            <v>446730.03</v>
          </cell>
          <cell r="AI34462">
            <v>0</v>
          </cell>
          <cell r="AJ34462">
            <v>0</v>
          </cell>
        </row>
        <row r="34463">
          <cell r="C34463" t="str">
            <v>64531</v>
          </cell>
          <cell r="M34463">
            <v>0</v>
          </cell>
          <cell r="AI34463">
            <v>0</v>
          </cell>
          <cell r="AJ34463">
            <v>0</v>
          </cell>
        </row>
        <row r="34464">
          <cell r="C34464" t="str">
            <v>50401</v>
          </cell>
          <cell r="M34464">
            <v>0</v>
          </cell>
          <cell r="AI34464">
            <v>0</v>
          </cell>
          <cell r="AJ34464">
            <v>0</v>
          </cell>
        </row>
        <row r="34465">
          <cell r="C34465" t="str">
            <v>64534</v>
          </cell>
          <cell r="M34465">
            <v>576.1</v>
          </cell>
          <cell r="AI34465">
            <v>0</v>
          </cell>
          <cell r="AJ34465">
            <v>0</v>
          </cell>
        </row>
        <row r="34466">
          <cell r="C34466" t="str">
            <v>50401</v>
          </cell>
          <cell r="M34466">
            <v>0</v>
          </cell>
          <cell r="AI34466">
            <v>0</v>
          </cell>
          <cell r="AJ34466">
            <v>0</v>
          </cell>
        </row>
        <row r="34467">
          <cell r="C34467" t="str">
            <v>63173</v>
          </cell>
          <cell r="M34467">
            <v>0</v>
          </cell>
          <cell r="AI34467">
            <v>0</v>
          </cell>
          <cell r="AJ34467">
            <v>0</v>
          </cell>
        </row>
        <row r="34468">
          <cell r="C34468" t="str">
            <v>50401</v>
          </cell>
          <cell r="M34468">
            <v>0</v>
          </cell>
          <cell r="AI34468">
            <v>0</v>
          </cell>
          <cell r="AJ34468">
            <v>0</v>
          </cell>
        </row>
        <row r="34469">
          <cell r="C34469" t="str">
            <v>63384</v>
          </cell>
          <cell r="M34469">
            <v>198619.62</v>
          </cell>
          <cell r="AI34469">
            <v>0</v>
          </cell>
          <cell r="AJ34469">
            <v>0</v>
          </cell>
        </row>
        <row r="34470">
          <cell r="C34470" t="str">
            <v>63384</v>
          </cell>
          <cell r="M34470">
            <v>41783.019999999997</v>
          </cell>
          <cell r="AI34470">
            <v>0</v>
          </cell>
          <cell r="AJ34470">
            <v>0</v>
          </cell>
        </row>
        <row r="34471">
          <cell r="C34471" t="str">
            <v>62797</v>
          </cell>
          <cell r="M34471">
            <v>126872.68</v>
          </cell>
          <cell r="AI34471">
            <v>0</v>
          </cell>
          <cell r="AJ34471">
            <v>0</v>
          </cell>
        </row>
        <row r="34472">
          <cell r="C34472" t="str">
            <v>63898</v>
          </cell>
          <cell r="M34472">
            <v>0</v>
          </cell>
          <cell r="AI34472">
            <v>0</v>
          </cell>
          <cell r="AJ34472">
            <v>0</v>
          </cell>
        </row>
        <row r="34473">
          <cell r="C34473" t="str">
            <v>63954</v>
          </cell>
          <cell r="M34473">
            <v>0.14041600000000001</v>
          </cell>
          <cell r="AI34473">
            <v>0</v>
          </cell>
          <cell r="AJ34473">
            <v>0</v>
          </cell>
        </row>
        <row r="34474">
          <cell r="C34474" t="str">
            <v>52052</v>
          </cell>
          <cell r="M34474">
            <v>258853.51</v>
          </cell>
          <cell r="AI34474">
            <v>0</v>
          </cell>
          <cell r="AJ34474">
            <v>0</v>
          </cell>
        </row>
        <row r="34475">
          <cell r="C34475" t="str">
            <v>61614</v>
          </cell>
          <cell r="M34475">
            <v>0</v>
          </cell>
          <cell r="AI34475">
            <v>0</v>
          </cell>
          <cell r="AJ34475">
            <v>0</v>
          </cell>
        </row>
        <row r="34476">
          <cell r="C34476" t="str">
            <v>50401</v>
          </cell>
          <cell r="M34476">
            <v>0</v>
          </cell>
          <cell r="AI34476">
            <v>0</v>
          </cell>
          <cell r="AJ34476">
            <v>0</v>
          </cell>
        </row>
        <row r="34477">
          <cell r="C34477" t="str">
            <v>50401</v>
          </cell>
          <cell r="M34477">
            <v>40828.99</v>
          </cell>
          <cell r="AI34477">
            <v>0</v>
          </cell>
          <cell r="AJ34477">
            <v>0</v>
          </cell>
        </row>
        <row r="34478">
          <cell r="C34478" t="str">
            <v>63480</v>
          </cell>
          <cell r="M34478">
            <v>172533.99</v>
          </cell>
          <cell r="AI34478">
            <v>0</v>
          </cell>
          <cell r="AJ34478">
            <v>0</v>
          </cell>
        </row>
        <row r="34479">
          <cell r="C34479" t="str">
            <v>64467</v>
          </cell>
          <cell r="M34479">
            <v>10662.73</v>
          </cell>
          <cell r="AI34479">
            <v>0</v>
          </cell>
          <cell r="AJ34479">
            <v>0</v>
          </cell>
        </row>
        <row r="34480">
          <cell r="C34480" t="str">
            <v>50401</v>
          </cell>
          <cell r="M34480">
            <v>119997.02</v>
          </cell>
          <cell r="AI34480">
            <v>0</v>
          </cell>
          <cell r="AJ34480">
            <v>0</v>
          </cell>
        </row>
        <row r="34481">
          <cell r="C34481" t="str">
            <v>52213</v>
          </cell>
          <cell r="M34481">
            <v>127430.74</v>
          </cell>
          <cell r="AI34481">
            <v>0</v>
          </cell>
          <cell r="AJ34481">
            <v>0</v>
          </cell>
        </row>
        <row r="34482">
          <cell r="C34482" t="str">
            <v>63898</v>
          </cell>
          <cell r="M34482">
            <v>2653.48</v>
          </cell>
          <cell r="AI34482">
            <v>0</v>
          </cell>
          <cell r="AJ34482">
            <v>0</v>
          </cell>
        </row>
        <row r="34483">
          <cell r="C34483" t="str">
            <v>52213</v>
          </cell>
          <cell r="M34483">
            <v>0</v>
          </cell>
          <cell r="AI34483">
            <v>0</v>
          </cell>
          <cell r="AJ34483">
            <v>0</v>
          </cell>
        </row>
        <row r="34484">
          <cell r="C34484" t="str">
            <v>63578</v>
          </cell>
          <cell r="M34484">
            <v>388479.95</v>
          </cell>
          <cell r="AI34484">
            <v>0</v>
          </cell>
          <cell r="AJ34484">
            <v>0</v>
          </cell>
        </row>
        <row r="34485">
          <cell r="C34485" t="str">
            <v>64467</v>
          </cell>
          <cell r="M34485">
            <v>131357.28</v>
          </cell>
          <cell r="AI34485">
            <v>0</v>
          </cell>
          <cell r="AJ34485">
            <v>0</v>
          </cell>
        </row>
        <row r="34486">
          <cell r="C34486" t="str">
            <v>50401</v>
          </cell>
          <cell r="M34486">
            <v>0</v>
          </cell>
          <cell r="AI34486">
            <v>0</v>
          </cell>
          <cell r="AJ34486">
            <v>0</v>
          </cell>
        </row>
        <row r="34487">
          <cell r="C34487" t="str">
            <v>53600</v>
          </cell>
          <cell r="M34487">
            <v>49115.91</v>
          </cell>
          <cell r="AI34487">
            <v>0</v>
          </cell>
          <cell r="AJ34487">
            <v>0</v>
          </cell>
        </row>
        <row r="34488">
          <cell r="C34488" t="str">
            <v>52213</v>
          </cell>
          <cell r="M34488">
            <v>407012.67</v>
          </cell>
          <cell r="AI34488">
            <v>0</v>
          </cell>
          <cell r="AJ34488">
            <v>0</v>
          </cell>
        </row>
        <row r="34489">
          <cell r="C34489" t="str">
            <v>50401</v>
          </cell>
          <cell r="M34489">
            <v>0</v>
          </cell>
          <cell r="AI34489">
            <v>0</v>
          </cell>
          <cell r="AJ34489">
            <v>0</v>
          </cell>
        </row>
        <row r="34490">
          <cell r="C34490" t="str">
            <v>61614</v>
          </cell>
          <cell r="M34490">
            <v>143005.25</v>
          </cell>
          <cell r="AI34490">
            <v>0</v>
          </cell>
          <cell r="AJ34490">
            <v>0</v>
          </cell>
        </row>
        <row r="34491">
          <cell r="C34491" t="str">
            <v>64767</v>
          </cell>
          <cell r="M34491">
            <v>123444.6</v>
          </cell>
          <cell r="AI34491">
            <v>0</v>
          </cell>
          <cell r="AJ34491">
            <v>0</v>
          </cell>
        </row>
        <row r="34492">
          <cell r="C34492" t="str">
            <v>64767</v>
          </cell>
          <cell r="M34492">
            <v>82625.03</v>
          </cell>
          <cell r="AI34492">
            <v>0</v>
          </cell>
          <cell r="AJ34492">
            <v>0</v>
          </cell>
        </row>
        <row r="34493">
          <cell r="C34493" t="str">
            <v>63677</v>
          </cell>
          <cell r="M34493">
            <v>0</v>
          </cell>
          <cell r="AI34493">
            <v>0</v>
          </cell>
          <cell r="AJ34493">
            <v>0</v>
          </cell>
        </row>
        <row r="34494">
          <cell r="C34494" t="str">
            <v>53600</v>
          </cell>
          <cell r="M34494">
            <v>0</v>
          </cell>
          <cell r="AI34494">
            <v>0</v>
          </cell>
          <cell r="AJ34494">
            <v>0</v>
          </cell>
        </row>
        <row r="34495">
          <cell r="C34495" t="str">
            <v>50401</v>
          </cell>
          <cell r="M34495">
            <v>0</v>
          </cell>
          <cell r="AI34495">
            <v>0</v>
          </cell>
          <cell r="AJ34495">
            <v>0</v>
          </cell>
        </row>
        <row r="34496">
          <cell r="C34496" t="str">
            <v>64442</v>
          </cell>
          <cell r="M34496">
            <v>355124.74059300002</v>
          </cell>
          <cell r="AI34496">
            <v>0</v>
          </cell>
          <cell r="AJ34496">
            <v>0</v>
          </cell>
        </row>
        <row r="34497">
          <cell r="C34497" t="str">
            <v>60492</v>
          </cell>
          <cell r="M34497">
            <v>58255.82</v>
          </cell>
          <cell r="AI34497">
            <v>0</v>
          </cell>
          <cell r="AJ34497">
            <v>0</v>
          </cell>
        </row>
        <row r="34498">
          <cell r="C34498" t="str">
            <v>62325</v>
          </cell>
          <cell r="M34498">
            <v>69597.429999999993</v>
          </cell>
          <cell r="AI34498">
            <v>0</v>
          </cell>
          <cell r="AJ34498">
            <v>0</v>
          </cell>
        </row>
        <row r="34499">
          <cell r="C34499" t="str">
            <v>62157</v>
          </cell>
          <cell r="M34499">
            <v>102597.31</v>
          </cell>
          <cell r="AI34499">
            <v>0</v>
          </cell>
          <cell r="AJ34499">
            <v>0</v>
          </cell>
        </row>
        <row r="34500">
          <cell r="C34500" t="str">
            <v>63954</v>
          </cell>
          <cell r="M34500">
            <v>414570.03</v>
          </cell>
          <cell r="AI34500">
            <v>0</v>
          </cell>
          <cell r="AJ34500">
            <v>0</v>
          </cell>
        </row>
        <row r="34501">
          <cell r="C34501" t="str">
            <v>64467</v>
          </cell>
          <cell r="M34501">
            <v>32612.69</v>
          </cell>
          <cell r="AI34501">
            <v>0</v>
          </cell>
          <cell r="AJ34501">
            <v>0</v>
          </cell>
        </row>
        <row r="34502">
          <cell r="C34502" t="str">
            <v>64442</v>
          </cell>
          <cell r="M34502">
            <v>0</v>
          </cell>
          <cell r="AI34502">
            <v>0</v>
          </cell>
          <cell r="AJ34502">
            <v>0</v>
          </cell>
        </row>
        <row r="34503">
          <cell r="C34503" t="str">
            <v>63239</v>
          </cell>
          <cell r="M34503">
            <v>445715.28</v>
          </cell>
          <cell r="AI34503">
            <v>0</v>
          </cell>
          <cell r="AJ34503">
            <v>0</v>
          </cell>
        </row>
        <row r="34504">
          <cell r="C34504" t="str">
            <v>64467</v>
          </cell>
          <cell r="M34504">
            <v>105814.69</v>
          </cell>
          <cell r="AI34504">
            <v>0</v>
          </cell>
          <cell r="AJ34504">
            <v>0</v>
          </cell>
        </row>
        <row r="34505">
          <cell r="C34505" t="str">
            <v>62157</v>
          </cell>
          <cell r="M34505">
            <v>0</v>
          </cell>
          <cell r="AI34505">
            <v>0</v>
          </cell>
          <cell r="AJ34505">
            <v>0</v>
          </cell>
        </row>
        <row r="34506">
          <cell r="C34506" t="str">
            <v>60603</v>
          </cell>
          <cell r="M34506">
            <v>0</v>
          </cell>
          <cell r="AI34506">
            <v>0</v>
          </cell>
          <cell r="AJ34506">
            <v>0</v>
          </cell>
        </row>
        <row r="34507">
          <cell r="C34507" t="str">
            <v>62364</v>
          </cell>
          <cell r="M34507">
            <v>8240.0499999999993</v>
          </cell>
          <cell r="AI34507">
            <v>0</v>
          </cell>
          <cell r="AJ34507">
            <v>0</v>
          </cell>
        </row>
        <row r="34508">
          <cell r="C34508" t="str">
            <v>63898</v>
          </cell>
          <cell r="M34508">
            <v>0</v>
          </cell>
          <cell r="AI34508">
            <v>0</v>
          </cell>
          <cell r="AJ34508">
            <v>0</v>
          </cell>
        </row>
        <row r="34509">
          <cell r="C34509" t="str">
            <v>64767</v>
          </cell>
          <cell r="M34509">
            <v>402998.96</v>
          </cell>
          <cell r="AI34509">
            <v>0</v>
          </cell>
          <cell r="AJ34509">
            <v>0</v>
          </cell>
        </row>
        <row r="34510">
          <cell r="C34510" t="str">
            <v>64467</v>
          </cell>
          <cell r="M34510">
            <v>117585.29</v>
          </cell>
          <cell r="AI34510">
            <v>0</v>
          </cell>
          <cell r="AJ34510">
            <v>0</v>
          </cell>
        </row>
        <row r="34511">
          <cell r="C34511" t="str">
            <v>50401</v>
          </cell>
          <cell r="M34511">
            <v>0</v>
          </cell>
          <cell r="AI34511">
            <v>0</v>
          </cell>
          <cell r="AJ34511">
            <v>0</v>
          </cell>
        </row>
        <row r="34512">
          <cell r="C34512" t="str">
            <v>64467</v>
          </cell>
          <cell r="M34512">
            <v>32808.17</v>
          </cell>
          <cell r="AI34512">
            <v>0</v>
          </cell>
          <cell r="AJ34512">
            <v>0</v>
          </cell>
        </row>
        <row r="34513">
          <cell r="C34513" t="str">
            <v>64531</v>
          </cell>
          <cell r="M34513">
            <v>53265.11</v>
          </cell>
          <cell r="AI34513">
            <v>0</v>
          </cell>
          <cell r="AJ34513">
            <v>0</v>
          </cell>
        </row>
        <row r="34514">
          <cell r="C34514" t="str">
            <v>64382</v>
          </cell>
          <cell r="M34514">
            <v>0</v>
          </cell>
          <cell r="AI34514">
            <v>0</v>
          </cell>
          <cell r="AJ34514">
            <v>0</v>
          </cell>
        </row>
        <row r="34515">
          <cell r="C34515" t="str">
            <v>64467</v>
          </cell>
          <cell r="M34515">
            <v>34022.080000000002</v>
          </cell>
          <cell r="AI34515">
            <v>0</v>
          </cell>
          <cell r="AJ34515">
            <v>0</v>
          </cell>
        </row>
        <row r="34516">
          <cell r="C34516" t="str">
            <v>63954</v>
          </cell>
          <cell r="M34516">
            <v>15341.09</v>
          </cell>
          <cell r="AI34516">
            <v>0</v>
          </cell>
          <cell r="AJ34516">
            <v>0</v>
          </cell>
        </row>
        <row r="34517">
          <cell r="C34517" t="str">
            <v>6825</v>
          </cell>
          <cell r="M34517">
            <v>0</v>
          </cell>
          <cell r="AI34517">
            <v>0</v>
          </cell>
          <cell r="AJ34517">
            <v>0</v>
          </cell>
        </row>
        <row r="34518">
          <cell r="C34518" t="str">
            <v>61614</v>
          </cell>
          <cell r="M34518">
            <v>0</v>
          </cell>
          <cell r="AI34518">
            <v>0</v>
          </cell>
          <cell r="AJ34518">
            <v>0</v>
          </cell>
        </row>
        <row r="34519">
          <cell r="C34519" t="str">
            <v>63480</v>
          </cell>
          <cell r="M34519">
            <v>516400.36</v>
          </cell>
          <cell r="AI34519">
            <v>0</v>
          </cell>
          <cell r="AJ34519">
            <v>0</v>
          </cell>
        </row>
        <row r="34520">
          <cell r="C34520" t="str">
            <v>63578</v>
          </cell>
          <cell r="M34520">
            <v>204412.97</v>
          </cell>
          <cell r="AI34520">
            <v>0</v>
          </cell>
          <cell r="AJ34520">
            <v>0</v>
          </cell>
        </row>
        <row r="34521">
          <cell r="C34521" t="str">
            <v>52213</v>
          </cell>
          <cell r="M34521">
            <v>0</v>
          </cell>
          <cell r="AI34521">
            <v>0</v>
          </cell>
          <cell r="AJ34521">
            <v>0</v>
          </cell>
        </row>
        <row r="34522">
          <cell r="C34522" t="str">
            <v>63954</v>
          </cell>
          <cell r="M34522">
            <v>713826.26</v>
          </cell>
          <cell r="AI34522">
            <v>0</v>
          </cell>
          <cell r="AJ34522">
            <v>0</v>
          </cell>
        </row>
        <row r="34523">
          <cell r="C34523" t="str">
            <v>6825</v>
          </cell>
          <cell r="M34523">
            <v>195104.9</v>
          </cell>
          <cell r="AI34523">
            <v>0</v>
          </cell>
          <cell r="AJ34523">
            <v>0</v>
          </cell>
        </row>
        <row r="34524">
          <cell r="C34524" t="str">
            <v>62157</v>
          </cell>
          <cell r="M34524">
            <v>22.53</v>
          </cell>
          <cell r="AI34524">
            <v>0</v>
          </cell>
          <cell r="AJ34524">
            <v>0</v>
          </cell>
        </row>
        <row r="34525">
          <cell r="C34525" t="str">
            <v>50401</v>
          </cell>
          <cell r="M34525">
            <v>0</v>
          </cell>
          <cell r="AI34525">
            <v>0</v>
          </cell>
          <cell r="AJ34525">
            <v>0</v>
          </cell>
        </row>
        <row r="34526">
          <cell r="C34526" t="str">
            <v>63954</v>
          </cell>
          <cell r="M34526">
            <v>35843.629999999997</v>
          </cell>
          <cell r="AI34526">
            <v>0</v>
          </cell>
          <cell r="AJ34526">
            <v>0</v>
          </cell>
        </row>
        <row r="34527">
          <cell r="C34527" t="str">
            <v>62364</v>
          </cell>
          <cell r="M34527">
            <v>3888.34</v>
          </cell>
          <cell r="AI34527">
            <v>0</v>
          </cell>
          <cell r="AJ34527">
            <v>0</v>
          </cell>
        </row>
        <row r="34528">
          <cell r="C34528" t="str">
            <v>52052</v>
          </cell>
          <cell r="M34528">
            <v>0</v>
          </cell>
          <cell r="AI34528">
            <v>0</v>
          </cell>
          <cell r="AJ34528">
            <v>0</v>
          </cell>
        </row>
        <row r="34529">
          <cell r="C34529" t="str">
            <v>63670</v>
          </cell>
          <cell r="M34529">
            <v>2117.9502790000001</v>
          </cell>
          <cell r="AI34529">
            <v>0</v>
          </cell>
          <cell r="AJ34529">
            <v>0</v>
          </cell>
        </row>
        <row r="34530">
          <cell r="C34530" t="str">
            <v>64767</v>
          </cell>
          <cell r="M34530">
            <v>378919.33</v>
          </cell>
          <cell r="AI34530">
            <v>0</v>
          </cell>
          <cell r="AJ34530">
            <v>0</v>
          </cell>
        </row>
        <row r="34531">
          <cell r="C34531" t="str">
            <v>63691</v>
          </cell>
          <cell r="M34531">
            <v>0</v>
          </cell>
          <cell r="AI34531">
            <v>0</v>
          </cell>
          <cell r="AJ34531">
            <v>0</v>
          </cell>
        </row>
        <row r="34532">
          <cell r="C34532" t="str">
            <v>62157</v>
          </cell>
          <cell r="M34532">
            <v>485172.9</v>
          </cell>
          <cell r="AI34532">
            <v>0</v>
          </cell>
          <cell r="AJ34532">
            <v>0</v>
          </cell>
        </row>
        <row r="34533">
          <cell r="C34533" t="str">
            <v>64380</v>
          </cell>
          <cell r="M34533">
            <v>196432.45</v>
          </cell>
          <cell r="AI34533">
            <v>0</v>
          </cell>
          <cell r="AJ34533">
            <v>0</v>
          </cell>
        </row>
        <row r="34534">
          <cell r="C34534" t="str">
            <v>50401</v>
          </cell>
          <cell r="M34534">
            <v>198311.08</v>
          </cell>
          <cell r="AI34534">
            <v>0</v>
          </cell>
          <cell r="AJ34534">
            <v>0</v>
          </cell>
        </row>
        <row r="34535">
          <cell r="C34535" t="str">
            <v>52052</v>
          </cell>
          <cell r="M34535">
            <v>409072.13</v>
          </cell>
          <cell r="AI34535">
            <v>0</v>
          </cell>
          <cell r="AJ34535">
            <v>0</v>
          </cell>
        </row>
        <row r="34536">
          <cell r="C34536" t="str">
            <v>53600</v>
          </cell>
          <cell r="M34536">
            <v>175254.83</v>
          </cell>
          <cell r="AI34536">
            <v>0</v>
          </cell>
          <cell r="AJ34536">
            <v>0</v>
          </cell>
        </row>
        <row r="34537">
          <cell r="C34537" t="str">
            <v>64556</v>
          </cell>
          <cell r="M34537">
            <v>7762.13</v>
          </cell>
          <cell r="AI34537">
            <v>0</v>
          </cell>
          <cell r="AJ34537">
            <v>0</v>
          </cell>
        </row>
        <row r="34538">
          <cell r="C34538" t="str">
            <v>50401</v>
          </cell>
          <cell r="M34538">
            <v>581781.35</v>
          </cell>
          <cell r="AI34538">
            <v>0</v>
          </cell>
          <cell r="AJ34538">
            <v>0</v>
          </cell>
        </row>
        <row r="34539">
          <cell r="C34539" t="str">
            <v>50401</v>
          </cell>
          <cell r="M34539">
            <v>3391.23</v>
          </cell>
          <cell r="AI34539">
            <v>0</v>
          </cell>
          <cell r="AJ34539">
            <v>0</v>
          </cell>
        </row>
        <row r="34540">
          <cell r="C34540" t="str">
            <v>50401</v>
          </cell>
          <cell r="M34540">
            <v>285837.09999999998</v>
          </cell>
          <cell r="AI34540">
            <v>0</v>
          </cell>
          <cell r="AJ34540">
            <v>0</v>
          </cell>
        </row>
        <row r="34541">
          <cell r="C34541" t="str">
            <v>62325</v>
          </cell>
          <cell r="M34541">
            <v>0</v>
          </cell>
          <cell r="AI34541">
            <v>0</v>
          </cell>
          <cell r="AJ34541">
            <v>0</v>
          </cell>
        </row>
        <row r="34542">
          <cell r="C34542" t="str">
            <v>63384</v>
          </cell>
          <cell r="M34542">
            <v>167725.14000000001</v>
          </cell>
          <cell r="AI34542">
            <v>0</v>
          </cell>
          <cell r="AJ34542">
            <v>0</v>
          </cell>
        </row>
        <row r="34543">
          <cell r="C34543" t="str">
            <v>50401</v>
          </cell>
          <cell r="M34543">
            <v>0</v>
          </cell>
          <cell r="AI34543">
            <v>0</v>
          </cell>
          <cell r="AJ34543">
            <v>0</v>
          </cell>
        </row>
        <row r="34544">
          <cell r="C34544" t="str">
            <v>52052</v>
          </cell>
          <cell r="M34544">
            <v>238188.74</v>
          </cell>
          <cell r="AI34544">
            <v>0</v>
          </cell>
          <cell r="AJ34544">
            <v>0</v>
          </cell>
        </row>
        <row r="34545">
          <cell r="C34545" t="str">
            <v>50401</v>
          </cell>
          <cell r="M34545">
            <v>56573.89</v>
          </cell>
          <cell r="AI34545">
            <v>0</v>
          </cell>
          <cell r="AJ34545">
            <v>0</v>
          </cell>
        </row>
        <row r="34546">
          <cell r="C34546" t="str">
            <v>62325</v>
          </cell>
          <cell r="M34546">
            <v>394520.46</v>
          </cell>
          <cell r="AI34546">
            <v>0</v>
          </cell>
          <cell r="AJ34546">
            <v>0</v>
          </cell>
        </row>
        <row r="34547">
          <cell r="C34547" t="str">
            <v>50401</v>
          </cell>
          <cell r="M34547">
            <v>65459.5</v>
          </cell>
          <cell r="AI34547">
            <v>0</v>
          </cell>
          <cell r="AJ34547">
            <v>0</v>
          </cell>
        </row>
        <row r="34548">
          <cell r="C34548" t="str">
            <v>64467</v>
          </cell>
          <cell r="M34548">
            <v>36733.760000000002</v>
          </cell>
          <cell r="AI34548">
            <v>0</v>
          </cell>
          <cell r="AJ34548">
            <v>0</v>
          </cell>
        </row>
        <row r="34549">
          <cell r="C34549" t="str">
            <v>6825</v>
          </cell>
          <cell r="M34549">
            <v>160039.10999999999</v>
          </cell>
          <cell r="AI34549">
            <v>0</v>
          </cell>
          <cell r="AJ34549">
            <v>0</v>
          </cell>
        </row>
        <row r="34550">
          <cell r="C34550" t="str">
            <v>61825</v>
          </cell>
          <cell r="M34550">
            <v>321805.12</v>
          </cell>
          <cell r="AI34550">
            <v>0</v>
          </cell>
          <cell r="AJ34550">
            <v>0</v>
          </cell>
        </row>
        <row r="34551">
          <cell r="C34551" t="str">
            <v>62364</v>
          </cell>
          <cell r="M34551">
            <v>24986.07</v>
          </cell>
          <cell r="AI34551">
            <v>0</v>
          </cell>
          <cell r="AJ34551">
            <v>0</v>
          </cell>
        </row>
        <row r="34552">
          <cell r="C34552" t="str">
            <v>52052</v>
          </cell>
          <cell r="M34552">
            <v>0</v>
          </cell>
          <cell r="AI34552">
            <v>0</v>
          </cell>
          <cell r="AJ34552">
            <v>0</v>
          </cell>
        </row>
        <row r="34553">
          <cell r="C34553" t="str">
            <v>61614</v>
          </cell>
          <cell r="M34553">
            <v>0</v>
          </cell>
          <cell r="AI34553">
            <v>0</v>
          </cell>
          <cell r="AJ34553">
            <v>0</v>
          </cell>
        </row>
        <row r="34554">
          <cell r="C34554" t="str">
            <v>64767</v>
          </cell>
          <cell r="M34554">
            <v>907.45</v>
          </cell>
          <cell r="AI34554">
            <v>0</v>
          </cell>
          <cell r="AJ34554">
            <v>0</v>
          </cell>
        </row>
        <row r="34555">
          <cell r="C34555" t="str">
            <v>60492</v>
          </cell>
          <cell r="M34555">
            <v>0</v>
          </cell>
          <cell r="AI34555">
            <v>0</v>
          </cell>
          <cell r="AJ34555">
            <v>0</v>
          </cell>
        </row>
        <row r="34556">
          <cell r="C34556" t="str">
            <v>53600</v>
          </cell>
          <cell r="M34556">
            <v>0</v>
          </cell>
          <cell r="AI34556">
            <v>0</v>
          </cell>
          <cell r="AJ34556">
            <v>0</v>
          </cell>
        </row>
        <row r="34557">
          <cell r="C34557" t="str">
            <v>52052</v>
          </cell>
          <cell r="M34557">
            <v>976092.63</v>
          </cell>
          <cell r="AI34557">
            <v>0</v>
          </cell>
          <cell r="AJ34557">
            <v>0</v>
          </cell>
        </row>
        <row r="34558">
          <cell r="C34558" t="str">
            <v>50401</v>
          </cell>
          <cell r="M34558">
            <v>0</v>
          </cell>
          <cell r="AI34558">
            <v>0</v>
          </cell>
          <cell r="AJ34558">
            <v>0</v>
          </cell>
        </row>
        <row r="34559">
          <cell r="C34559" t="str">
            <v>63670</v>
          </cell>
          <cell r="M34559">
            <v>250.36</v>
          </cell>
          <cell r="AI34559">
            <v>0</v>
          </cell>
          <cell r="AJ34559">
            <v>0</v>
          </cell>
        </row>
        <row r="34560">
          <cell r="C34560" t="str">
            <v>64467</v>
          </cell>
          <cell r="M34560">
            <v>60020.1</v>
          </cell>
          <cell r="AI34560">
            <v>0</v>
          </cell>
          <cell r="AJ34560">
            <v>0</v>
          </cell>
        </row>
        <row r="34561">
          <cell r="C34561" t="str">
            <v>50401</v>
          </cell>
          <cell r="M34561">
            <v>82017.45</v>
          </cell>
          <cell r="AI34561">
            <v>0</v>
          </cell>
          <cell r="AJ34561">
            <v>0</v>
          </cell>
        </row>
        <row r="34562">
          <cell r="C34562" t="str">
            <v>62797</v>
          </cell>
          <cell r="M34562">
            <v>3703.77</v>
          </cell>
          <cell r="AI34562">
            <v>0</v>
          </cell>
          <cell r="AJ34562">
            <v>0</v>
          </cell>
        </row>
        <row r="34563">
          <cell r="C34563" t="str">
            <v>62157</v>
          </cell>
          <cell r="M34563">
            <v>0</v>
          </cell>
          <cell r="AI34563">
            <v>0</v>
          </cell>
          <cell r="AJ34563">
            <v>0</v>
          </cell>
        </row>
        <row r="34564">
          <cell r="C34564" t="str">
            <v>60492</v>
          </cell>
          <cell r="M34564">
            <v>827468.14</v>
          </cell>
          <cell r="AI34564">
            <v>0</v>
          </cell>
          <cell r="AJ34564">
            <v>0</v>
          </cell>
        </row>
        <row r="34565">
          <cell r="C34565" t="str">
            <v>64767</v>
          </cell>
          <cell r="M34565">
            <v>501786.73</v>
          </cell>
          <cell r="AI34565">
            <v>0</v>
          </cell>
          <cell r="AJ34565">
            <v>0</v>
          </cell>
        </row>
        <row r="34566">
          <cell r="C34566" t="str">
            <v>62157</v>
          </cell>
          <cell r="M34566">
            <v>956398.42</v>
          </cell>
          <cell r="AI34566">
            <v>0</v>
          </cell>
          <cell r="AJ34566">
            <v>0</v>
          </cell>
        </row>
        <row r="34567">
          <cell r="C34567" t="str">
            <v>60492</v>
          </cell>
          <cell r="M34567">
            <v>0</v>
          </cell>
          <cell r="AI34567">
            <v>0</v>
          </cell>
          <cell r="AJ34567">
            <v>0</v>
          </cell>
        </row>
        <row r="34568">
          <cell r="C34568" t="str">
            <v>63691</v>
          </cell>
          <cell r="M34568">
            <v>0</v>
          </cell>
          <cell r="AI34568">
            <v>0</v>
          </cell>
          <cell r="AJ34568">
            <v>0</v>
          </cell>
        </row>
        <row r="34569">
          <cell r="C34569" t="str">
            <v>64591</v>
          </cell>
          <cell r="M34569">
            <v>2365056.17</v>
          </cell>
          <cell r="AI34569">
            <v>0</v>
          </cell>
          <cell r="AJ34569">
            <v>0</v>
          </cell>
        </row>
        <row r="34570">
          <cell r="C34570" t="str">
            <v>62742</v>
          </cell>
          <cell r="M34570">
            <v>82777.94</v>
          </cell>
          <cell r="AI34570">
            <v>0</v>
          </cell>
          <cell r="AJ34570">
            <v>0</v>
          </cell>
        </row>
        <row r="34571">
          <cell r="C34571" t="str">
            <v>64380</v>
          </cell>
          <cell r="M34571">
            <v>95179.75</v>
          </cell>
          <cell r="AI34571">
            <v>0</v>
          </cell>
          <cell r="AJ34571">
            <v>0</v>
          </cell>
        </row>
        <row r="34572">
          <cell r="C34572" t="str">
            <v>63691</v>
          </cell>
          <cell r="M34572">
            <v>502376.56</v>
          </cell>
          <cell r="AI34572">
            <v>0</v>
          </cell>
          <cell r="AJ34572">
            <v>0</v>
          </cell>
        </row>
        <row r="34573">
          <cell r="C34573" t="str">
            <v>60861</v>
          </cell>
          <cell r="M34573">
            <v>805124.34</v>
          </cell>
          <cell r="AI34573">
            <v>0</v>
          </cell>
          <cell r="AJ34573">
            <v>0</v>
          </cell>
        </row>
        <row r="34574">
          <cell r="C34574" t="str">
            <v>62364</v>
          </cell>
          <cell r="M34574">
            <v>19321.72</v>
          </cell>
          <cell r="AI34574">
            <v>0</v>
          </cell>
          <cell r="AJ34574">
            <v>0</v>
          </cell>
        </row>
        <row r="34575">
          <cell r="C34575" t="str">
            <v>52213</v>
          </cell>
          <cell r="M34575">
            <v>370152.59</v>
          </cell>
          <cell r="AI34575">
            <v>0</v>
          </cell>
          <cell r="AJ34575">
            <v>0</v>
          </cell>
        </row>
        <row r="34576">
          <cell r="C34576" t="str">
            <v>63384</v>
          </cell>
          <cell r="M34576">
            <v>13036.5</v>
          </cell>
          <cell r="AI34576">
            <v>0</v>
          </cell>
          <cell r="AJ34576">
            <v>0</v>
          </cell>
        </row>
        <row r="34577">
          <cell r="C34577" t="str">
            <v>50401</v>
          </cell>
          <cell r="M34577">
            <v>0</v>
          </cell>
          <cell r="AI34577">
            <v>0</v>
          </cell>
          <cell r="AJ34577">
            <v>0</v>
          </cell>
        </row>
        <row r="34578">
          <cell r="C34578" t="str">
            <v>64467</v>
          </cell>
          <cell r="M34578">
            <v>123766.94</v>
          </cell>
          <cell r="AI34578">
            <v>0</v>
          </cell>
          <cell r="AJ34578">
            <v>0</v>
          </cell>
        </row>
        <row r="34579">
          <cell r="C34579" t="str">
            <v>53250</v>
          </cell>
          <cell r="M34579">
            <v>8344.2000000000007</v>
          </cell>
          <cell r="AI34579">
            <v>0</v>
          </cell>
          <cell r="AJ34579">
            <v>0</v>
          </cell>
        </row>
        <row r="34580">
          <cell r="C34580" t="str">
            <v>50401</v>
          </cell>
          <cell r="M34580">
            <v>0</v>
          </cell>
          <cell r="AI34580">
            <v>0</v>
          </cell>
          <cell r="AJ34580">
            <v>0</v>
          </cell>
        </row>
        <row r="34581">
          <cell r="C34581" t="str">
            <v>63384</v>
          </cell>
          <cell r="M34581">
            <v>21266.91</v>
          </cell>
          <cell r="AI34581">
            <v>0</v>
          </cell>
          <cell r="AJ34581">
            <v>0</v>
          </cell>
        </row>
        <row r="34582">
          <cell r="C34582" t="str">
            <v>6825</v>
          </cell>
          <cell r="M34582">
            <v>0</v>
          </cell>
          <cell r="AI34582">
            <v>0</v>
          </cell>
          <cell r="AJ34582">
            <v>0</v>
          </cell>
        </row>
        <row r="34583">
          <cell r="C34583" t="str">
            <v>52052</v>
          </cell>
          <cell r="M34583">
            <v>0</v>
          </cell>
          <cell r="AI34583">
            <v>0</v>
          </cell>
          <cell r="AJ34583">
            <v>0</v>
          </cell>
        </row>
        <row r="34584">
          <cell r="C34584" t="str">
            <v>50401</v>
          </cell>
          <cell r="M34584">
            <v>0</v>
          </cell>
          <cell r="AI34584">
            <v>0</v>
          </cell>
          <cell r="AJ34584">
            <v>0</v>
          </cell>
        </row>
        <row r="34585">
          <cell r="C34585" t="str">
            <v>50401</v>
          </cell>
          <cell r="M34585">
            <v>130141.52</v>
          </cell>
          <cell r="AI34585">
            <v>0</v>
          </cell>
          <cell r="AJ34585">
            <v>0</v>
          </cell>
        </row>
        <row r="34586">
          <cell r="C34586" t="str">
            <v>62797</v>
          </cell>
          <cell r="M34586">
            <v>262852.62</v>
          </cell>
          <cell r="AI34586">
            <v>0</v>
          </cell>
          <cell r="AJ34586">
            <v>0</v>
          </cell>
        </row>
        <row r="34587">
          <cell r="C34587" t="str">
            <v>64085</v>
          </cell>
          <cell r="M34587">
            <v>0</v>
          </cell>
          <cell r="AI34587">
            <v>0</v>
          </cell>
          <cell r="AJ34587">
            <v>0</v>
          </cell>
        </row>
        <row r="34588">
          <cell r="C34588" t="str">
            <v>63419</v>
          </cell>
          <cell r="M34588">
            <v>250871.78</v>
          </cell>
          <cell r="AI34588">
            <v>0</v>
          </cell>
          <cell r="AJ34588">
            <v>0</v>
          </cell>
        </row>
        <row r="34589">
          <cell r="C34589" t="str">
            <v>63026</v>
          </cell>
          <cell r="M34589">
            <v>178820.54</v>
          </cell>
          <cell r="AI34589">
            <v>0</v>
          </cell>
          <cell r="AJ34589">
            <v>0</v>
          </cell>
        </row>
        <row r="34590">
          <cell r="C34590" t="str">
            <v>61614</v>
          </cell>
          <cell r="M34590">
            <v>110033.73</v>
          </cell>
          <cell r="AI34590">
            <v>0</v>
          </cell>
          <cell r="AJ34590">
            <v>0</v>
          </cell>
        </row>
        <row r="34591">
          <cell r="C34591" t="str">
            <v>63419</v>
          </cell>
          <cell r="M34591">
            <v>105866.27</v>
          </cell>
          <cell r="AI34591">
            <v>0</v>
          </cell>
          <cell r="AJ34591">
            <v>0</v>
          </cell>
        </row>
        <row r="34592">
          <cell r="C34592" t="str">
            <v>52226</v>
          </cell>
          <cell r="M34592">
            <v>237174.23</v>
          </cell>
          <cell r="AI34592">
            <v>0</v>
          </cell>
          <cell r="AJ34592">
            <v>0</v>
          </cell>
        </row>
        <row r="34593">
          <cell r="C34593" t="str">
            <v>61614</v>
          </cell>
          <cell r="M34593">
            <v>0</v>
          </cell>
          <cell r="AI34593">
            <v>0</v>
          </cell>
          <cell r="AJ34593">
            <v>0</v>
          </cell>
        </row>
        <row r="34594">
          <cell r="C34594" t="str">
            <v>63670</v>
          </cell>
          <cell r="M34594">
            <v>0</v>
          </cell>
          <cell r="AI34594">
            <v>0</v>
          </cell>
          <cell r="AJ34594">
            <v>0</v>
          </cell>
        </row>
        <row r="34595">
          <cell r="C34595" t="str">
            <v>63173</v>
          </cell>
          <cell r="M34595">
            <v>77187.69</v>
          </cell>
          <cell r="AI34595">
            <v>0</v>
          </cell>
          <cell r="AJ34595">
            <v>0</v>
          </cell>
        </row>
        <row r="34596">
          <cell r="C34596" t="str">
            <v>50401</v>
          </cell>
          <cell r="M34596">
            <v>101110.81</v>
          </cell>
          <cell r="AI34596">
            <v>0</v>
          </cell>
          <cell r="AJ34596">
            <v>0</v>
          </cell>
        </row>
        <row r="34597">
          <cell r="C34597" t="str">
            <v>64556</v>
          </cell>
          <cell r="M34597">
            <v>5379</v>
          </cell>
          <cell r="AI34597">
            <v>0</v>
          </cell>
          <cell r="AJ34597">
            <v>0</v>
          </cell>
        </row>
        <row r="34598">
          <cell r="C34598" t="str">
            <v>63026</v>
          </cell>
          <cell r="M34598">
            <v>242796.1</v>
          </cell>
          <cell r="AI34598">
            <v>0</v>
          </cell>
          <cell r="AJ34598">
            <v>0</v>
          </cell>
        </row>
        <row r="34599">
          <cell r="C34599" t="str">
            <v>64467</v>
          </cell>
          <cell r="M34599">
            <v>99069.91</v>
          </cell>
          <cell r="AI34599">
            <v>0</v>
          </cell>
          <cell r="AJ34599">
            <v>0</v>
          </cell>
        </row>
        <row r="34600">
          <cell r="C34600" t="str">
            <v>60603</v>
          </cell>
          <cell r="M34600">
            <v>0</v>
          </cell>
          <cell r="AI34600">
            <v>0</v>
          </cell>
          <cell r="AJ34600">
            <v>0</v>
          </cell>
        </row>
        <row r="34601">
          <cell r="C34601" t="str">
            <v>64358</v>
          </cell>
          <cell r="M34601">
            <v>0</v>
          </cell>
          <cell r="AI34601">
            <v>0</v>
          </cell>
          <cell r="AJ34601">
            <v>0</v>
          </cell>
        </row>
        <row r="34602">
          <cell r="C34602" t="str">
            <v>63578</v>
          </cell>
          <cell r="M34602">
            <v>0</v>
          </cell>
          <cell r="AI34602">
            <v>0</v>
          </cell>
          <cell r="AJ34602">
            <v>0</v>
          </cell>
        </row>
        <row r="34603">
          <cell r="C34603" t="str">
            <v>50401</v>
          </cell>
          <cell r="M34603">
            <v>0</v>
          </cell>
          <cell r="AI34603">
            <v>0</v>
          </cell>
          <cell r="AJ34603">
            <v>0</v>
          </cell>
        </row>
        <row r="34604">
          <cell r="C34604" t="str">
            <v>52226</v>
          </cell>
          <cell r="M34604">
            <v>86375.24</v>
          </cell>
          <cell r="AI34604">
            <v>0</v>
          </cell>
          <cell r="AJ34604">
            <v>0</v>
          </cell>
        </row>
        <row r="34605">
          <cell r="C34605" t="str">
            <v>60492</v>
          </cell>
          <cell r="M34605">
            <v>166306.21</v>
          </cell>
          <cell r="AI34605">
            <v>0</v>
          </cell>
          <cell r="AJ34605">
            <v>0</v>
          </cell>
        </row>
        <row r="34606">
          <cell r="C34606" t="str">
            <v>64085</v>
          </cell>
          <cell r="M34606">
            <v>0</v>
          </cell>
          <cell r="AI34606">
            <v>0</v>
          </cell>
          <cell r="AJ34606">
            <v>0</v>
          </cell>
        </row>
        <row r="34607">
          <cell r="C34607" t="str">
            <v>64467</v>
          </cell>
          <cell r="M34607">
            <v>9747.0499999999993</v>
          </cell>
          <cell r="AI34607">
            <v>0</v>
          </cell>
          <cell r="AJ34607">
            <v>0</v>
          </cell>
        </row>
        <row r="34608">
          <cell r="C34608" t="str">
            <v>50401</v>
          </cell>
          <cell r="M34608">
            <v>0</v>
          </cell>
          <cell r="AI34608">
            <v>0</v>
          </cell>
          <cell r="AJ34608">
            <v>0</v>
          </cell>
        </row>
        <row r="34609">
          <cell r="C34609" t="str">
            <v>64085</v>
          </cell>
          <cell r="M34609">
            <v>0</v>
          </cell>
          <cell r="AI34609">
            <v>0</v>
          </cell>
          <cell r="AJ34609">
            <v>0</v>
          </cell>
        </row>
        <row r="34610">
          <cell r="C34610" t="str">
            <v>62325</v>
          </cell>
          <cell r="M34610">
            <v>384608</v>
          </cell>
          <cell r="AI34610">
            <v>0</v>
          </cell>
          <cell r="AJ34610">
            <v>0</v>
          </cell>
        </row>
        <row r="34611">
          <cell r="C34611" t="str">
            <v>50401</v>
          </cell>
          <cell r="M34611">
            <v>0</v>
          </cell>
          <cell r="AI34611">
            <v>0</v>
          </cell>
          <cell r="AJ34611">
            <v>0</v>
          </cell>
        </row>
        <row r="34612">
          <cell r="C34612" t="str">
            <v>62157</v>
          </cell>
          <cell r="M34612">
            <v>0</v>
          </cell>
          <cell r="AI34612">
            <v>0</v>
          </cell>
          <cell r="AJ34612">
            <v>0</v>
          </cell>
        </row>
        <row r="34613">
          <cell r="C34613" t="str">
            <v>52052</v>
          </cell>
          <cell r="M34613">
            <v>69516.649999999994</v>
          </cell>
          <cell r="AI34613">
            <v>0</v>
          </cell>
          <cell r="AJ34613">
            <v>0</v>
          </cell>
        </row>
        <row r="34614">
          <cell r="C34614" t="str">
            <v>53600</v>
          </cell>
          <cell r="M34614">
            <v>111456.9</v>
          </cell>
          <cell r="AI34614">
            <v>0</v>
          </cell>
          <cell r="AJ34614">
            <v>0</v>
          </cell>
        </row>
        <row r="34615">
          <cell r="C34615" t="str">
            <v>64467</v>
          </cell>
          <cell r="M34615">
            <v>131023.59</v>
          </cell>
          <cell r="AI34615">
            <v>0</v>
          </cell>
          <cell r="AJ34615">
            <v>0</v>
          </cell>
        </row>
        <row r="34616">
          <cell r="C34616" t="str">
            <v>61614</v>
          </cell>
          <cell r="M34616">
            <v>109885.56</v>
          </cell>
          <cell r="AI34616">
            <v>0</v>
          </cell>
          <cell r="AJ34616">
            <v>0</v>
          </cell>
        </row>
        <row r="34617">
          <cell r="C34617" t="str">
            <v>6825</v>
          </cell>
          <cell r="M34617">
            <v>0</v>
          </cell>
          <cell r="AI34617">
            <v>0</v>
          </cell>
          <cell r="AJ34617">
            <v>0</v>
          </cell>
        </row>
        <row r="34618">
          <cell r="C34618" t="str">
            <v>6825</v>
          </cell>
          <cell r="M34618">
            <v>0</v>
          </cell>
          <cell r="AI34618">
            <v>0</v>
          </cell>
          <cell r="AJ34618">
            <v>0</v>
          </cell>
        </row>
        <row r="34619">
          <cell r="C34619" t="str">
            <v>50401</v>
          </cell>
          <cell r="M34619">
            <v>0</v>
          </cell>
          <cell r="AI34619">
            <v>0</v>
          </cell>
          <cell r="AJ34619">
            <v>0</v>
          </cell>
        </row>
        <row r="34620">
          <cell r="C34620" t="str">
            <v>62157</v>
          </cell>
          <cell r="M34620">
            <v>205184.92</v>
          </cell>
          <cell r="AI34620">
            <v>0</v>
          </cell>
          <cell r="AJ34620">
            <v>0</v>
          </cell>
        </row>
        <row r="34621">
          <cell r="C34621" t="str">
            <v>63480</v>
          </cell>
          <cell r="M34621">
            <v>2795295.3</v>
          </cell>
          <cell r="AI34621">
            <v>0</v>
          </cell>
          <cell r="AJ34621">
            <v>0</v>
          </cell>
        </row>
        <row r="34622">
          <cell r="C34622" t="str">
            <v>97823</v>
          </cell>
          <cell r="M34622">
            <v>839235.01</v>
          </cell>
          <cell r="AI34622">
            <v>0</v>
          </cell>
          <cell r="AJ34622">
            <v>0</v>
          </cell>
        </row>
        <row r="34623">
          <cell r="C34623" t="str">
            <v>50401</v>
          </cell>
          <cell r="M34623">
            <v>348277.43</v>
          </cell>
          <cell r="AI34623">
            <v>0</v>
          </cell>
          <cell r="AJ34623">
            <v>0</v>
          </cell>
        </row>
        <row r="34624">
          <cell r="C34624" t="str">
            <v>52213</v>
          </cell>
          <cell r="M34624">
            <v>764931.09</v>
          </cell>
          <cell r="AI34624">
            <v>0</v>
          </cell>
          <cell r="AJ34624">
            <v>0</v>
          </cell>
        </row>
        <row r="34625">
          <cell r="C34625" t="str">
            <v>63384</v>
          </cell>
          <cell r="M34625">
            <v>41549.68</v>
          </cell>
          <cell r="AI34625">
            <v>0</v>
          </cell>
          <cell r="AJ34625">
            <v>0</v>
          </cell>
        </row>
        <row r="34626">
          <cell r="C34626" t="str">
            <v>63954</v>
          </cell>
          <cell r="M34626">
            <v>55077.88</v>
          </cell>
          <cell r="AI34626">
            <v>1</v>
          </cell>
          <cell r="AJ34626">
            <v>0</v>
          </cell>
        </row>
        <row r="34627">
          <cell r="C34627" t="str">
            <v>50401</v>
          </cell>
          <cell r="M34627">
            <v>0</v>
          </cell>
          <cell r="AI34627">
            <v>0</v>
          </cell>
          <cell r="AJ34627">
            <v>0</v>
          </cell>
        </row>
        <row r="34628">
          <cell r="C34628" t="str">
            <v>63173</v>
          </cell>
          <cell r="M34628">
            <v>7.08</v>
          </cell>
          <cell r="AI34628">
            <v>0</v>
          </cell>
          <cell r="AJ34628">
            <v>0</v>
          </cell>
        </row>
        <row r="34629">
          <cell r="C34629" t="str">
            <v>62395</v>
          </cell>
          <cell r="M34629">
            <v>212.78</v>
          </cell>
          <cell r="AI34629">
            <v>0</v>
          </cell>
          <cell r="AJ34629">
            <v>0</v>
          </cell>
        </row>
        <row r="34630">
          <cell r="C34630" t="str">
            <v>63954</v>
          </cell>
          <cell r="M34630">
            <v>210287.35999999999</v>
          </cell>
          <cell r="AI34630">
            <v>0</v>
          </cell>
          <cell r="AJ34630">
            <v>0</v>
          </cell>
        </row>
        <row r="34631">
          <cell r="C34631" t="str">
            <v>64467</v>
          </cell>
          <cell r="M34631">
            <v>284256.8</v>
          </cell>
          <cell r="AI34631">
            <v>0</v>
          </cell>
          <cell r="AJ34631">
            <v>0</v>
          </cell>
        </row>
        <row r="34632">
          <cell r="C34632" t="str">
            <v>52213</v>
          </cell>
          <cell r="M34632">
            <v>0</v>
          </cell>
          <cell r="AI34632">
            <v>0</v>
          </cell>
          <cell r="AJ34632">
            <v>0</v>
          </cell>
        </row>
        <row r="34633">
          <cell r="C34633" t="str">
            <v>50401</v>
          </cell>
          <cell r="M34633">
            <v>0</v>
          </cell>
          <cell r="AI34633">
            <v>0</v>
          </cell>
          <cell r="AJ34633">
            <v>0</v>
          </cell>
        </row>
        <row r="34634">
          <cell r="C34634" t="str">
            <v>50401</v>
          </cell>
          <cell r="M34634">
            <v>0</v>
          </cell>
          <cell r="AI34634">
            <v>0</v>
          </cell>
          <cell r="AJ34634">
            <v>0</v>
          </cell>
        </row>
        <row r="34635">
          <cell r="C34635" t="str">
            <v>64294</v>
          </cell>
          <cell r="M34635">
            <v>114676.18</v>
          </cell>
          <cell r="AI34635">
            <v>0</v>
          </cell>
          <cell r="AJ34635">
            <v>0</v>
          </cell>
        </row>
        <row r="34636">
          <cell r="C34636" t="str">
            <v>63384</v>
          </cell>
          <cell r="M34636">
            <v>7795.45</v>
          </cell>
          <cell r="AI34636">
            <v>0</v>
          </cell>
          <cell r="AJ34636">
            <v>0</v>
          </cell>
        </row>
        <row r="34637">
          <cell r="C34637" t="str">
            <v>60492</v>
          </cell>
          <cell r="M34637">
            <v>532228.98</v>
          </cell>
          <cell r="AI34637">
            <v>0</v>
          </cell>
          <cell r="AJ34637">
            <v>0</v>
          </cell>
        </row>
        <row r="34638">
          <cell r="C34638" t="str">
            <v>52213</v>
          </cell>
          <cell r="M34638">
            <v>497453.16</v>
          </cell>
          <cell r="AI34638">
            <v>0</v>
          </cell>
          <cell r="AJ34638">
            <v>0</v>
          </cell>
        </row>
        <row r="34639">
          <cell r="C34639" t="str">
            <v>63898</v>
          </cell>
          <cell r="M34639">
            <v>50.77</v>
          </cell>
          <cell r="AI34639">
            <v>0</v>
          </cell>
          <cell r="AJ34639">
            <v>0</v>
          </cell>
        </row>
        <row r="34640">
          <cell r="C34640" t="str">
            <v>63578</v>
          </cell>
          <cell r="M34640">
            <v>569507.02</v>
          </cell>
          <cell r="AI34640">
            <v>0</v>
          </cell>
          <cell r="AJ34640">
            <v>0</v>
          </cell>
        </row>
        <row r="34641">
          <cell r="C34641" t="str">
            <v>60603</v>
          </cell>
          <cell r="M34641">
            <v>0.98</v>
          </cell>
          <cell r="AI34641">
            <v>0</v>
          </cell>
          <cell r="AJ34641">
            <v>0</v>
          </cell>
        </row>
        <row r="34642">
          <cell r="C34642" t="str">
            <v>50401</v>
          </cell>
          <cell r="M34642">
            <v>72803</v>
          </cell>
          <cell r="AI34642">
            <v>0</v>
          </cell>
          <cell r="AJ34642">
            <v>0</v>
          </cell>
        </row>
        <row r="34643">
          <cell r="C34643" t="str">
            <v>50401</v>
          </cell>
          <cell r="M34643">
            <v>0</v>
          </cell>
          <cell r="AI34643">
            <v>0</v>
          </cell>
          <cell r="AJ34643">
            <v>0</v>
          </cell>
        </row>
        <row r="34644">
          <cell r="C34644" t="str">
            <v>64294</v>
          </cell>
          <cell r="M34644">
            <v>5450.59</v>
          </cell>
          <cell r="AI34644">
            <v>0</v>
          </cell>
          <cell r="AJ34644">
            <v>0</v>
          </cell>
        </row>
        <row r="34645">
          <cell r="C34645" t="str">
            <v>53600</v>
          </cell>
          <cell r="M34645">
            <v>0</v>
          </cell>
          <cell r="AI34645">
            <v>0</v>
          </cell>
          <cell r="AJ34645">
            <v>0</v>
          </cell>
        </row>
        <row r="34646">
          <cell r="C34646" t="str">
            <v>63422</v>
          </cell>
          <cell r="M34646">
            <v>0</v>
          </cell>
          <cell r="AI34646">
            <v>0</v>
          </cell>
          <cell r="AJ34646">
            <v>0</v>
          </cell>
        </row>
        <row r="34647">
          <cell r="C34647" t="str">
            <v>62325</v>
          </cell>
          <cell r="M34647">
            <v>0</v>
          </cell>
          <cell r="AI34647">
            <v>0</v>
          </cell>
          <cell r="AJ34647">
            <v>0</v>
          </cell>
        </row>
        <row r="34648">
          <cell r="C34648" t="str">
            <v>53600</v>
          </cell>
          <cell r="M34648">
            <v>55203.38</v>
          </cell>
          <cell r="AI34648">
            <v>0</v>
          </cell>
          <cell r="AJ34648">
            <v>0</v>
          </cell>
        </row>
        <row r="34649">
          <cell r="C34649" t="str">
            <v>50401</v>
          </cell>
          <cell r="M34649">
            <v>0</v>
          </cell>
          <cell r="AI34649">
            <v>0</v>
          </cell>
          <cell r="AJ34649">
            <v>0</v>
          </cell>
        </row>
        <row r="34650">
          <cell r="C34650" t="str">
            <v>64467</v>
          </cell>
          <cell r="M34650">
            <v>27696.57</v>
          </cell>
          <cell r="AI34650">
            <v>0</v>
          </cell>
          <cell r="AJ34650">
            <v>0</v>
          </cell>
        </row>
        <row r="34651">
          <cell r="C34651" t="str">
            <v>63392</v>
          </cell>
          <cell r="M34651">
            <v>570991.17000000004</v>
          </cell>
          <cell r="AI34651">
            <v>0</v>
          </cell>
          <cell r="AJ34651">
            <v>0</v>
          </cell>
        </row>
        <row r="34652">
          <cell r="C34652" t="str">
            <v>53600</v>
          </cell>
          <cell r="M34652">
            <v>0</v>
          </cell>
          <cell r="AI34652">
            <v>0</v>
          </cell>
          <cell r="AJ34652">
            <v>0</v>
          </cell>
        </row>
        <row r="34653">
          <cell r="C34653" t="str">
            <v>64242</v>
          </cell>
          <cell r="M34653">
            <v>210140.52</v>
          </cell>
          <cell r="AI34653">
            <v>0</v>
          </cell>
          <cell r="AJ34653">
            <v>0</v>
          </cell>
        </row>
        <row r="34654">
          <cell r="C34654" t="str">
            <v>50401</v>
          </cell>
          <cell r="M34654">
            <v>0</v>
          </cell>
          <cell r="AI34654">
            <v>0</v>
          </cell>
          <cell r="AJ34654">
            <v>0</v>
          </cell>
        </row>
        <row r="34655">
          <cell r="C34655" t="str">
            <v>53897</v>
          </cell>
          <cell r="M34655">
            <v>0</v>
          </cell>
          <cell r="AI34655">
            <v>0</v>
          </cell>
          <cell r="AJ34655">
            <v>0</v>
          </cell>
        </row>
        <row r="34656">
          <cell r="C34656" t="str">
            <v>63419</v>
          </cell>
          <cell r="M34656">
            <v>109671.69</v>
          </cell>
          <cell r="AI34656">
            <v>0</v>
          </cell>
          <cell r="AJ34656">
            <v>0</v>
          </cell>
        </row>
        <row r="34657">
          <cell r="C34657" t="str">
            <v>53897</v>
          </cell>
          <cell r="M34657">
            <v>0</v>
          </cell>
          <cell r="AI34657">
            <v>0</v>
          </cell>
          <cell r="AJ34657">
            <v>0</v>
          </cell>
        </row>
        <row r="34658">
          <cell r="C34658" t="str">
            <v>64531</v>
          </cell>
          <cell r="M34658">
            <v>0</v>
          </cell>
          <cell r="AI34658">
            <v>0</v>
          </cell>
          <cell r="AJ34658">
            <v>0</v>
          </cell>
        </row>
        <row r="34659">
          <cell r="C34659" t="str">
            <v>63954</v>
          </cell>
          <cell r="M34659">
            <v>429495.93</v>
          </cell>
          <cell r="AI34659">
            <v>0</v>
          </cell>
          <cell r="AJ34659">
            <v>0</v>
          </cell>
        </row>
        <row r="34660">
          <cell r="C34660" t="str">
            <v>64242</v>
          </cell>
          <cell r="M34660">
            <v>15747.99</v>
          </cell>
          <cell r="AI34660">
            <v>0</v>
          </cell>
          <cell r="AJ34660">
            <v>0</v>
          </cell>
        </row>
        <row r="34661">
          <cell r="C34661" t="str">
            <v>6825</v>
          </cell>
          <cell r="M34661">
            <v>101119.24</v>
          </cell>
          <cell r="AI34661">
            <v>0</v>
          </cell>
          <cell r="AJ34661">
            <v>0</v>
          </cell>
        </row>
        <row r="34662">
          <cell r="C34662" t="str">
            <v>60603</v>
          </cell>
          <cell r="M34662">
            <v>263772.03000000003</v>
          </cell>
          <cell r="AI34662">
            <v>0</v>
          </cell>
          <cell r="AJ34662">
            <v>0</v>
          </cell>
        </row>
        <row r="34663">
          <cell r="C34663" t="str">
            <v>60603</v>
          </cell>
          <cell r="M34663">
            <v>0</v>
          </cell>
          <cell r="AI34663">
            <v>0</v>
          </cell>
          <cell r="AJ34663">
            <v>0</v>
          </cell>
        </row>
        <row r="34664">
          <cell r="C34664" t="str">
            <v>63384</v>
          </cell>
          <cell r="M34664">
            <v>0</v>
          </cell>
          <cell r="AI34664">
            <v>0</v>
          </cell>
          <cell r="AJ34664">
            <v>0</v>
          </cell>
        </row>
        <row r="34665">
          <cell r="C34665" t="str">
            <v>50401</v>
          </cell>
          <cell r="M34665">
            <v>0</v>
          </cell>
          <cell r="AI34665">
            <v>0</v>
          </cell>
          <cell r="AJ34665">
            <v>0</v>
          </cell>
        </row>
        <row r="34666">
          <cell r="C34666" t="str">
            <v>64242</v>
          </cell>
          <cell r="M34666">
            <v>0</v>
          </cell>
          <cell r="AI34666">
            <v>0</v>
          </cell>
          <cell r="AJ34666">
            <v>0</v>
          </cell>
        </row>
        <row r="34667">
          <cell r="C34667" t="str">
            <v>52052</v>
          </cell>
          <cell r="M34667">
            <v>0</v>
          </cell>
          <cell r="AI34667">
            <v>0</v>
          </cell>
          <cell r="AJ34667">
            <v>0</v>
          </cell>
        </row>
        <row r="34668">
          <cell r="C34668" t="str">
            <v>50401</v>
          </cell>
          <cell r="M34668">
            <v>0</v>
          </cell>
          <cell r="AI34668">
            <v>0</v>
          </cell>
          <cell r="AJ34668">
            <v>0</v>
          </cell>
        </row>
        <row r="34669">
          <cell r="C34669" t="str">
            <v>50401</v>
          </cell>
          <cell r="M34669">
            <v>0</v>
          </cell>
          <cell r="AI34669">
            <v>0</v>
          </cell>
          <cell r="AJ34669">
            <v>0</v>
          </cell>
        </row>
        <row r="34670">
          <cell r="C34670" t="str">
            <v>62742</v>
          </cell>
          <cell r="M34670">
            <v>120443.7</v>
          </cell>
          <cell r="AI34670">
            <v>0</v>
          </cell>
          <cell r="AJ34670">
            <v>0</v>
          </cell>
        </row>
        <row r="34671">
          <cell r="C34671" t="str">
            <v>63898</v>
          </cell>
          <cell r="M34671">
            <v>0</v>
          </cell>
          <cell r="AI34671">
            <v>0</v>
          </cell>
          <cell r="AJ34671">
            <v>0</v>
          </cell>
        </row>
        <row r="34672">
          <cell r="C34672" t="str">
            <v>63173</v>
          </cell>
          <cell r="M34672">
            <v>63.63</v>
          </cell>
          <cell r="AI34672">
            <v>0</v>
          </cell>
          <cell r="AJ34672">
            <v>0</v>
          </cell>
        </row>
        <row r="34673">
          <cell r="C34673" t="str">
            <v>52052</v>
          </cell>
          <cell r="M34673">
            <v>203202.67</v>
          </cell>
          <cell r="AI34673">
            <v>0</v>
          </cell>
          <cell r="AJ34673">
            <v>0</v>
          </cell>
        </row>
        <row r="34674">
          <cell r="C34674" t="str">
            <v>63173</v>
          </cell>
          <cell r="M34674">
            <v>96368.639999999999</v>
          </cell>
          <cell r="AI34674">
            <v>0</v>
          </cell>
          <cell r="AJ34674">
            <v>0</v>
          </cell>
        </row>
        <row r="34675">
          <cell r="C34675" t="str">
            <v>64467</v>
          </cell>
          <cell r="M34675">
            <v>122962.28</v>
          </cell>
          <cell r="AI34675">
            <v>0</v>
          </cell>
          <cell r="AJ34675">
            <v>0</v>
          </cell>
        </row>
        <row r="34676">
          <cell r="C34676" t="str">
            <v>63026</v>
          </cell>
          <cell r="M34676">
            <v>214256.47539199999</v>
          </cell>
          <cell r="AI34676">
            <v>0</v>
          </cell>
          <cell r="AJ34676">
            <v>0</v>
          </cell>
        </row>
        <row r="34677">
          <cell r="C34677" t="str">
            <v>64531</v>
          </cell>
          <cell r="M34677">
            <v>0</v>
          </cell>
          <cell r="AI34677">
            <v>0</v>
          </cell>
          <cell r="AJ34677">
            <v>0</v>
          </cell>
        </row>
        <row r="34678">
          <cell r="C34678" t="str">
            <v>50401</v>
          </cell>
          <cell r="M34678">
            <v>10.56</v>
          </cell>
          <cell r="AI34678">
            <v>0</v>
          </cell>
          <cell r="AJ34678">
            <v>0</v>
          </cell>
        </row>
        <row r="34679">
          <cell r="C34679" t="str">
            <v>63173</v>
          </cell>
          <cell r="M34679">
            <v>9468.5499999999993</v>
          </cell>
          <cell r="AI34679">
            <v>0</v>
          </cell>
          <cell r="AJ34679">
            <v>0</v>
          </cell>
        </row>
        <row r="34680">
          <cell r="C34680" t="str">
            <v>50401</v>
          </cell>
          <cell r="M34680">
            <v>0</v>
          </cell>
          <cell r="AI34680">
            <v>0</v>
          </cell>
          <cell r="AJ34680">
            <v>0</v>
          </cell>
        </row>
        <row r="34681">
          <cell r="C34681" t="str">
            <v>52213</v>
          </cell>
          <cell r="M34681">
            <v>0</v>
          </cell>
          <cell r="AI34681">
            <v>0</v>
          </cell>
          <cell r="AJ34681">
            <v>0</v>
          </cell>
        </row>
        <row r="34682">
          <cell r="C34682" t="str">
            <v>64358</v>
          </cell>
          <cell r="M34682">
            <v>0</v>
          </cell>
          <cell r="AI34682">
            <v>0</v>
          </cell>
          <cell r="AJ34682">
            <v>0</v>
          </cell>
        </row>
        <row r="34683">
          <cell r="C34683" t="str">
            <v>64767</v>
          </cell>
          <cell r="M34683">
            <v>227700.67</v>
          </cell>
          <cell r="AI34683">
            <v>0</v>
          </cell>
          <cell r="AJ34683">
            <v>0</v>
          </cell>
        </row>
        <row r="34684">
          <cell r="C34684" t="str">
            <v>62364</v>
          </cell>
          <cell r="M34684">
            <v>0</v>
          </cell>
          <cell r="AI34684">
            <v>0</v>
          </cell>
          <cell r="AJ34684">
            <v>0</v>
          </cell>
        </row>
        <row r="34685">
          <cell r="C34685" t="str">
            <v>64373</v>
          </cell>
          <cell r="M34685">
            <v>390066.45</v>
          </cell>
          <cell r="AI34685">
            <v>0</v>
          </cell>
          <cell r="AJ34685">
            <v>0</v>
          </cell>
        </row>
        <row r="34686">
          <cell r="C34686" t="str">
            <v>64467</v>
          </cell>
          <cell r="M34686">
            <v>58582.29</v>
          </cell>
          <cell r="AI34686">
            <v>0</v>
          </cell>
          <cell r="AJ34686">
            <v>0</v>
          </cell>
        </row>
        <row r="34687">
          <cell r="C34687" t="str">
            <v>61614</v>
          </cell>
          <cell r="M34687">
            <v>33098.75</v>
          </cell>
          <cell r="AI34687">
            <v>0</v>
          </cell>
          <cell r="AJ34687">
            <v>0</v>
          </cell>
        </row>
        <row r="34688">
          <cell r="C34688" t="str">
            <v>61825</v>
          </cell>
          <cell r="M34688">
            <v>0</v>
          </cell>
          <cell r="AI34688">
            <v>0</v>
          </cell>
          <cell r="AJ34688">
            <v>0</v>
          </cell>
        </row>
        <row r="34689">
          <cell r="C34689" t="str">
            <v>52052</v>
          </cell>
          <cell r="M34689">
            <v>0</v>
          </cell>
          <cell r="AI34689">
            <v>0</v>
          </cell>
          <cell r="AJ34689">
            <v>0</v>
          </cell>
        </row>
        <row r="34690">
          <cell r="C34690" t="str">
            <v>64556</v>
          </cell>
          <cell r="M34690">
            <v>0</v>
          </cell>
          <cell r="AI34690">
            <v>0</v>
          </cell>
          <cell r="AJ34690">
            <v>0</v>
          </cell>
        </row>
        <row r="34691">
          <cell r="C34691" t="str">
            <v>63026</v>
          </cell>
          <cell r="M34691">
            <v>117364.53</v>
          </cell>
          <cell r="AI34691">
            <v>0</v>
          </cell>
          <cell r="AJ34691">
            <v>0</v>
          </cell>
        </row>
        <row r="34692">
          <cell r="C34692" t="str">
            <v>50401</v>
          </cell>
          <cell r="M34692">
            <v>0</v>
          </cell>
          <cell r="AI34692">
            <v>0</v>
          </cell>
          <cell r="AJ34692">
            <v>0</v>
          </cell>
        </row>
        <row r="34693">
          <cell r="C34693" t="str">
            <v>64467</v>
          </cell>
          <cell r="M34693">
            <v>38839.93</v>
          </cell>
          <cell r="AI34693">
            <v>0</v>
          </cell>
          <cell r="AJ34693">
            <v>0</v>
          </cell>
        </row>
        <row r="34694">
          <cell r="C34694" t="str">
            <v>50401</v>
          </cell>
          <cell r="M34694">
            <v>0</v>
          </cell>
          <cell r="AI34694">
            <v>0</v>
          </cell>
          <cell r="AJ34694">
            <v>0</v>
          </cell>
        </row>
        <row r="34695">
          <cell r="C34695" t="str">
            <v>64467</v>
          </cell>
          <cell r="M34695">
            <v>136794.39000000001</v>
          </cell>
          <cell r="AI34695">
            <v>0</v>
          </cell>
          <cell r="AJ34695">
            <v>0</v>
          </cell>
        </row>
        <row r="34696">
          <cell r="C34696" t="str">
            <v>50401</v>
          </cell>
          <cell r="M34696">
            <v>0</v>
          </cell>
          <cell r="AI34696">
            <v>0</v>
          </cell>
          <cell r="AJ34696">
            <v>0</v>
          </cell>
        </row>
        <row r="34697">
          <cell r="C34697" t="str">
            <v>53600</v>
          </cell>
          <cell r="M34697">
            <v>0</v>
          </cell>
          <cell r="AI34697">
            <v>0</v>
          </cell>
          <cell r="AJ34697">
            <v>0</v>
          </cell>
        </row>
        <row r="34698">
          <cell r="C34698" t="str">
            <v>63670</v>
          </cell>
          <cell r="M34698">
            <v>0</v>
          </cell>
          <cell r="AI34698">
            <v>0</v>
          </cell>
          <cell r="AJ34698">
            <v>0</v>
          </cell>
        </row>
        <row r="34699">
          <cell r="C34699" t="str">
            <v>63384</v>
          </cell>
          <cell r="M34699">
            <v>0</v>
          </cell>
          <cell r="AI34699">
            <v>0</v>
          </cell>
          <cell r="AJ34699">
            <v>0</v>
          </cell>
        </row>
        <row r="34700">
          <cell r="C34700" t="str">
            <v>63384</v>
          </cell>
          <cell r="M34700">
            <v>45226.96</v>
          </cell>
          <cell r="AI34700">
            <v>0</v>
          </cell>
          <cell r="AJ34700">
            <v>0</v>
          </cell>
        </row>
        <row r="34701">
          <cell r="C34701" t="str">
            <v>63419</v>
          </cell>
          <cell r="M34701">
            <v>531.21</v>
          </cell>
          <cell r="AI34701">
            <v>0</v>
          </cell>
          <cell r="AJ34701">
            <v>0</v>
          </cell>
        </row>
        <row r="34702">
          <cell r="C34702" t="str">
            <v>50401</v>
          </cell>
          <cell r="M34702">
            <v>0</v>
          </cell>
          <cell r="AI34702">
            <v>0</v>
          </cell>
          <cell r="AJ34702">
            <v>0</v>
          </cell>
        </row>
        <row r="34703">
          <cell r="C34703" t="str">
            <v>60492</v>
          </cell>
          <cell r="M34703">
            <v>137159.28</v>
          </cell>
          <cell r="AI34703">
            <v>0</v>
          </cell>
          <cell r="AJ34703">
            <v>0</v>
          </cell>
        </row>
        <row r="34704">
          <cell r="C34704" t="str">
            <v>50401</v>
          </cell>
          <cell r="M34704">
            <v>65.52</v>
          </cell>
          <cell r="AI34704">
            <v>0</v>
          </cell>
          <cell r="AJ34704">
            <v>0</v>
          </cell>
        </row>
        <row r="34705">
          <cell r="C34705" t="str">
            <v>63173</v>
          </cell>
          <cell r="M34705">
            <v>0</v>
          </cell>
          <cell r="AI34705">
            <v>0</v>
          </cell>
          <cell r="AJ34705">
            <v>0</v>
          </cell>
        </row>
        <row r="34706">
          <cell r="C34706" t="str">
            <v>64767</v>
          </cell>
          <cell r="M34706">
            <v>0</v>
          </cell>
          <cell r="AI34706">
            <v>0</v>
          </cell>
          <cell r="AJ34706">
            <v>0</v>
          </cell>
        </row>
        <row r="34707">
          <cell r="C34707" t="str">
            <v>50401</v>
          </cell>
          <cell r="M34707">
            <v>78177.009999999995</v>
          </cell>
          <cell r="AI34707">
            <v>0</v>
          </cell>
          <cell r="AJ34707">
            <v>0</v>
          </cell>
        </row>
        <row r="34708">
          <cell r="C34708" t="str">
            <v>61614</v>
          </cell>
          <cell r="M34708">
            <v>0</v>
          </cell>
          <cell r="AI34708">
            <v>0</v>
          </cell>
          <cell r="AJ34708">
            <v>0</v>
          </cell>
        </row>
        <row r="34709">
          <cell r="C34709" t="str">
            <v>52052</v>
          </cell>
          <cell r="M34709">
            <v>243516.81</v>
          </cell>
          <cell r="AI34709">
            <v>0</v>
          </cell>
          <cell r="AJ34709">
            <v>0</v>
          </cell>
        </row>
        <row r="34710">
          <cell r="C34710" t="str">
            <v>64767</v>
          </cell>
          <cell r="M34710">
            <v>254509.73</v>
          </cell>
          <cell r="AI34710">
            <v>0</v>
          </cell>
          <cell r="AJ34710">
            <v>0</v>
          </cell>
        </row>
        <row r="34711">
          <cell r="C34711" t="str">
            <v>62742</v>
          </cell>
          <cell r="M34711">
            <v>0</v>
          </cell>
          <cell r="AI34711">
            <v>0</v>
          </cell>
          <cell r="AJ34711">
            <v>0</v>
          </cell>
        </row>
        <row r="34712">
          <cell r="C34712" t="str">
            <v>50401</v>
          </cell>
          <cell r="M34712">
            <v>0</v>
          </cell>
          <cell r="AI34712">
            <v>0</v>
          </cell>
          <cell r="AJ34712">
            <v>0</v>
          </cell>
        </row>
        <row r="34713">
          <cell r="C34713" t="str">
            <v>52052</v>
          </cell>
          <cell r="M34713">
            <v>749414.09</v>
          </cell>
          <cell r="AI34713">
            <v>0</v>
          </cell>
          <cell r="AJ34713">
            <v>0</v>
          </cell>
        </row>
        <row r="34714">
          <cell r="C34714" t="str">
            <v>64382</v>
          </cell>
          <cell r="M34714">
            <v>0</v>
          </cell>
          <cell r="AI34714">
            <v>0</v>
          </cell>
          <cell r="AJ34714">
            <v>0</v>
          </cell>
        </row>
        <row r="34715">
          <cell r="C34715" t="str">
            <v>6825</v>
          </cell>
          <cell r="M34715">
            <v>0</v>
          </cell>
          <cell r="AI34715">
            <v>0</v>
          </cell>
          <cell r="AJ34715">
            <v>0</v>
          </cell>
        </row>
        <row r="34716">
          <cell r="C34716" t="str">
            <v>60492</v>
          </cell>
          <cell r="M34716">
            <v>0</v>
          </cell>
          <cell r="AI34716">
            <v>0</v>
          </cell>
          <cell r="AJ34716">
            <v>0</v>
          </cell>
        </row>
        <row r="34717">
          <cell r="C34717" t="str">
            <v>62157</v>
          </cell>
          <cell r="M34717">
            <v>254812.86</v>
          </cell>
          <cell r="AI34717">
            <v>0</v>
          </cell>
          <cell r="AJ34717">
            <v>0</v>
          </cell>
        </row>
        <row r="34718">
          <cell r="C34718" t="str">
            <v>64458</v>
          </cell>
          <cell r="M34718">
            <v>99100.46</v>
          </cell>
          <cell r="AI34718">
            <v>0</v>
          </cell>
          <cell r="AJ34718">
            <v>0</v>
          </cell>
        </row>
        <row r="34719">
          <cell r="C34719" t="str">
            <v>50401</v>
          </cell>
          <cell r="M34719">
            <v>0</v>
          </cell>
          <cell r="AI34719">
            <v>0</v>
          </cell>
          <cell r="AJ34719">
            <v>0</v>
          </cell>
        </row>
        <row r="34720">
          <cell r="C34720" t="str">
            <v>52213</v>
          </cell>
          <cell r="M34720">
            <v>150707.64000000001</v>
          </cell>
          <cell r="AI34720">
            <v>0</v>
          </cell>
          <cell r="AJ34720">
            <v>0</v>
          </cell>
        </row>
        <row r="34721">
          <cell r="C34721" t="str">
            <v>50401</v>
          </cell>
          <cell r="M34721">
            <v>0</v>
          </cell>
          <cell r="AI34721">
            <v>0</v>
          </cell>
          <cell r="AJ34721">
            <v>0</v>
          </cell>
        </row>
        <row r="34722">
          <cell r="C34722" t="str">
            <v>64442</v>
          </cell>
          <cell r="M34722">
            <v>242493.53</v>
          </cell>
          <cell r="AI34722">
            <v>0</v>
          </cell>
          <cell r="AJ34722">
            <v>0</v>
          </cell>
        </row>
        <row r="34723">
          <cell r="C34723" t="str">
            <v>64591</v>
          </cell>
          <cell r="M34723">
            <v>101051.08</v>
          </cell>
          <cell r="AI34723">
            <v>0</v>
          </cell>
          <cell r="AJ34723">
            <v>0</v>
          </cell>
        </row>
        <row r="34724">
          <cell r="C34724" t="str">
            <v>64380</v>
          </cell>
          <cell r="M34724">
            <v>57219.55</v>
          </cell>
          <cell r="AI34724">
            <v>0</v>
          </cell>
          <cell r="AJ34724">
            <v>0</v>
          </cell>
        </row>
        <row r="34725">
          <cell r="C34725" t="str">
            <v>62157</v>
          </cell>
          <cell r="M34725">
            <v>60218.44</v>
          </cell>
          <cell r="AI34725">
            <v>0</v>
          </cell>
          <cell r="AJ34725">
            <v>0</v>
          </cell>
        </row>
        <row r="34726">
          <cell r="C34726" t="str">
            <v>63677</v>
          </cell>
          <cell r="M34726">
            <v>0</v>
          </cell>
          <cell r="AI34726">
            <v>0</v>
          </cell>
          <cell r="AJ34726">
            <v>0</v>
          </cell>
        </row>
        <row r="34727">
          <cell r="C34727" t="str">
            <v>52213</v>
          </cell>
          <cell r="M34727">
            <v>0</v>
          </cell>
          <cell r="AI34727">
            <v>0</v>
          </cell>
          <cell r="AJ34727">
            <v>0</v>
          </cell>
        </row>
        <row r="34728">
          <cell r="C34728" t="str">
            <v>63898</v>
          </cell>
          <cell r="M34728">
            <v>192357.29</v>
          </cell>
          <cell r="AI34728">
            <v>0</v>
          </cell>
          <cell r="AJ34728">
            <v>0</v>
          </cell>
        </row>
        <row r="34729">
          <cell r="C34729" t="str">
            <v>52213</v>
          </cell>
          <cell r="M34729">
            <v>108049.02</v>
          </cell>
          <cell r="AI34729">
            <v>0</v>
          </cell>
          <cell r="AJ34729">
            <v>0</v>
          </cell>
        </row>
        <row r="34730">
          <cell r="C34730" t="str">
            <v>63954</v>
          </cell>
          <cell r="M34730">
            <v>0</v>
          </cell>
          <cell r="AI34730">
            <v>0</v>
          </cell>
          <cell r="AJ34730">
            <v>0</v>
          </cell>
        </row>
        <row r="34731">
          <cell r="C34731" t="str">
            <v>52052</v>
          </cell>
          <cell r="M34731">
            <v>0</v>
          </cell>
          <cell r="AI34731">
            <v>0</v>
          </cell>
          <cell r="AJ34731">
            <v>0</v>
          </cell>
        </row>
        <row r="34732">
          <cell r="C34732" t="str">
            <v>63691</v>
          </cell>
          <cell r="M34732">
            <v>80113.06</v>
          </cell>
          <cell r="AI34732">
            <v>0</v>
          </cell>
          <cell r="AJ34732">
            <v>0</v>
          </cell>
        </row>
        <row r="34733">
          <cell r="C34733" t="str">
            <v>50401</v>
          </cell>
          <cell r="M34733">
            <v>0</v>
          </cell>
          <cell r="AI34733">
            <v>0</v>
          </cell>
          <cell r="AJ34733">
            <v>0</v>
          </cell>
        </row>
        <row r="34734">
          <cell r="C34734" t="str">
            <v>52052</v>
          </cell>
          <cell r="M34734">
            <v>210882.28</v>
          </cell>
          <cell r="AI34734">
            <v>0</v>
          </cell>
          <cell r="AJ34734">
            <v>0</v>
          </cell>
        </row>
        <row r="34735">
          <cell r="C34735" t="str">
            <v>53600</v>
          </cell>
          <cell r="M34735">
            <v>11757.19</v>
          </cell>
          <cell r="AI34735">
            <v>0</v>
          </cell>
          <cell r="AJ34735">
            <v>0</v>
          </cell>
        </row>
        <row r="34736">
          <cell r="C34736" t="str">
            <v>62364</v>
          </cell>
          <cell r="M34736">
            <v>0</v>
          </cell>
          <cell r="AI34736">
            <v>0</v>
          </cell>
          <cell r="AJ34736">
            <v>0</v>
          </cell>
        </row>
        <row r="34737">
          <cell r="C34737" t="str">
            <v>52052</v>
          </cell>
          <cell r="M34737">
            <v>0</v>
          </cell>
          <cell r="AI34737">
            <v>0</v>
          </cell>
          <cell r="AJ34737">
            <v>0</v>
          </cell>
        </row>
        <row r="34738">
          <cell r="C34738" t="str">
            <v>64767</v>
          </cell>
          <cell r="M34738">
            <v>0</v>
          </cell>
          <cell r="AI34738">
            <v>0</v>
          </cell>
          <cell r="AJ34738">
            <v>0</v>
          </cell>
        </row>
        <row r="34739">
          <cell r="C34739" t="str">
            <v>63384</v>
          </cell>
          <cell r="M34739">
            <v>16048.9</v>
          </cell>
          <cell r="AI34739">
            <v>0</v>
          </cell>
          <cell r="AJ34739">
            <v>0</v>
          </cell>
        </row>
        <row r="34740">
          <cell r="C34740" t="str">
            <v>63480</v>
          </cell>
          <cell r="M34740">
            <v>394862.31</v>
          </cell>
          <cell r="AI34740">
            <v>0</v>
          </cell>
          <cell r="AJ34740">
            <v>0</v>
          </cell>
        </row>
        <row r="34741">
          <cell r="C34741" t="str">
            <v>62325</v>
          </cell>
          <cell r="M34741">
            <v>154494.25</v>
          </cell>
          <cell r="AI34741">
            <v>0</v>
          </cell>
          <cell r="AJ34741">
            <v>0</v>
          </cell>
        </row>
        <row r="34742">
          <cell r="C34742" t="str">
            <v>50401</v>
          </cell>
          <cell r="M34742">
            <v>0</v>
          </cell>
          <cell r="AI34742">
            <v>0</v>
          </cell>
          <cell r="AJ34742">
            <v>0</v>
          </cell>
        </row>
        <row r="34743">
          <cell r="C34743" t="str">
            <v>50401</v>
          </cell>
          <cell r="M34743">
            <v>130914.49</v>
          </cell>
          <cell r="AI34743">
            <v>0</v>
          </cell>
          <cell r="AJ34743">
            <v>0</v>
          </cell>
        </row>
        <row r="34744">
          <cell r="C34744" t="str">
            <v>63954</v>
          </cell>
          <cell r="M34744">
            <v>26273.4</v>
          </cell>
          <cell r="AI34744">
            <v>0</v>
          </cell>
          <cell r="AJ34744">
            <v>0</v>
          </cell>
        </row>
        <row r="34745">
          <cell r="C34745" t="str">
            <v>50401</v>
          </cell>
          <cell r="M34745">
            <v>6.2</v>
          </cell>
          <cell r="AI34745">
            <v>0</v>
          </cell>
          <cell r="AJ34745">
            <v>0</v>
          </cell>
        </row>
        <row r="34746">
          <cell r="C34746" t="str">
            <v>63173</v>
          </cell>
          <cell r="M34746">
            <v>0</v>
          </cell>
          <cell r="AI34746">
            <v>0</v>
          </cell>
          <cell r="AJ34746">
            <v>0</v>
          </cell>
        </row>
        <row r="34747">
          <cell r="C34747" t="str">
            <v>62364</v>
          </cell>
          <cell r="M34747">
            <v>157125.38</v>
          </cell>
          <cell r="AI34747">
            <v>0</v>
          </cell>
          <cell r="AJ34747">
            <v>0</v>
          </cell>
        </row>
        <row r="34748">
          <cell r="C34748" t="str">
            <v>62157</v>
          </cell>
          <cell r="M34748">
            <v>116394.2</v>
          </cell>
          <cell r="AI34748">
            <v>0</v>
          </cell>
          <cell r="AJ34748">
            <v>0</v>
          </cell>
        </row>
        <row r="34749">
          <cell r="C34749" t="str">
            <v>50401</v>
          </cell>
          <cell r="M34749">
            <v>0</v>
          </cell>
          <cell r="AI34749">
            <v>0</v>
          </cell>
          <cell r="AJ34749">
            <v>0</v>
          </cell>
        </row>
        <row r="34750">
          <cell r="C34750" t="str">
            <v>63691</v>
          </cell>
          <cell r="M34750">
            <v>529519.09</v>
          </cell>
          <cell r="AI34750">
            <v>0</v>
          </cell>
          <cell r="AJ34750">
            <v>0</v>
          </cell>
        </row>
        <row r="34751">
          <cell r="C34751" t="str">
            <v>64767</v>
          </cell>
          <cell r="M34751">
            <v>158277.16</v>
          </cell>
          <cell r="AI34751">
            <v>0</v>
          </cell>
          <cell r="AJ34751">
            <v>0</v>
          </cell>
        </row>
        <row r="34752">
          <cell r="C34752" t="str">
            <v>97823</v>
          </cell>
          <cell r="M34752">
            <v>240195.23</v>
          </cell>
          <cell r="AI34752">
            <v>0</v>
          </cell>
          <cell r="AJ34752">
            <v>0</v>
          </cell>
        </row>
        <row r="34753">
          <cell r="C34753" t="str">
            <v>62157</v>
          </cell>
          <cell r="M34753">
            <v>0</v>
          </cell>
          <cell r="AI34753">
            <v>0</v>
          </cell>
          <cell r="AJ34753">
            <v>0</v>
          </cell>
        </row>
        <row r="34754">
          <cell r="C34754" t="str">
            <v>64531</v>
          </cell>
          <cell r="M34754">
            <v>315092.8</v>
          </cell>
          <cell r="AI34754">
            <v>0</v>
          </cell>
          <cell r="AJ34754">
            <v>0</v>
          </cell>
        </row>
        <row r="34755">
          <cell r="C34755" t="str">
            <v>63422</v>
          </cell>
          <cell r="M34755">
            <v>505104.73</v>
          </cell>
          <cell r="AI34755">
            <v>0</v>
          </cell>
          <cell r="AJ34755">
            <v>0</v>
          </cell>
        </row>
        <row r="34756">
          <cell r="C34756" t="str">
            <v>62157</v>
          </cell>
          <cell r="M34756">
            <v>456736.75</v>
          </cell>
          <cell r="AI34756">
            <v>0</v>
          </cell>
          <cell r="AJ34756">
            <v>0</v>
          </cell>
        </row>
        <row r="34757">
          <cell r="C34757" t="str">
            <v>50401</v>
          </cell>
          <cell r="M34757">
            <v>5.16</v>
          </cell>
          <cell r="AI34757">
            <v>0</v>
          </cell>
          <cell r="AJ34757">
            <v>0</v>
          </cell>
        </row>
        <row r="34758">
          <cell r="C34758" t="str">
            <v>63026</v>
          </cell>
          <cell r="M34758">
            <v>0</v>
          </cell>
          <cell r="AI34758">
            <v>0</v>
          </cell>
          <cell r="AJ34758">
            <v>0</v>
          </cell>
        </row>
        <row r="34759">
          <cell r="C34759" t="str">
            <v>64380</v>
          </cell>
          <cell r="M34759">
            <v>0</v>
          </cell>
          <cell r="AI34759">
            <v>0</v>
          </cell>
          <cell r="AJ34759">
            <v>0</v>
          </cell>
        </row>
        <row r="34760">
          <cell r="C34760" t="str">
            <v>60492</v>
          </cell>
          <cell r="M34760">
            <v>0</v>
          </cell>
          <cell r="AI34760">
            <v>0</v>
          </cell>
          <cell r="AJ34760">
            <v>0</v>
          </cell>
        </row>
        <row r="34761">
          <cell r="C34761" t="str">
            <v>64467</v>
          </cell>
          <cell r="M34761">
            <v>76684.639999999999</v>
          </cell>
          <cell r="AI34761">
            <v>0</v>
          </cell>
          <cell r="AJ34761">
            <v>0</v>
          </cell>
        </row>
        <row r="34762">
          <cell r="C34762" t="str">
            <v>64242</v>
          </cell>
          <cell r="M34762">
            <v>78142.67</v>
          </cell>
          <cell r="AI34762">
            <v>0</v>
          </cell>
          <cell r="AJ34762">
            <v>0</v>
          </cell>
        </row>
        <row r="34763">
          <cell r="C34763" t="str">
            <v>60492</v>
          </cell>
          <cell r="M34763">
            <v>0</v>
          </cell>
          <cell r="AI34763">
            <v>0</v>
          </cell>
          <cell r="AJ34763">
            <v>0</v>
          </cell>
        </row>
        <row r="34764">
          <cell r="C34764" t="str">
            <v>50401</v>
          </cell>
          <cell r="M34764">
            <v>2.4700000000000002</v>
          </cell>
          <cell r="AI34764">
            <v>0</v>
          </cell>
          <cell r="AJ34764">
            <v>0</v>
          </cell>
        </row>
        <row r="34765">
          <cell r="C34765" t="str">
            <v>6825</v>
          </cell>
          <cell r="M34765">
            <v>0</v>
          </cell>
          <cell r="AI34765">
            <v>0</v>
          </cell>
          <cell r="AJ34765">
            <v>0</v>
          </cell>
        </row>
        <row r="34766">
          <cell r="C34766" t="str">
            <v>52213</v>
          </cell>
          <cell r="M34766">
            <v>365504.24</v>
          </cell>
          <cell r="AI34766">
            <v>0</v>
          </cell>
          <cell r="AJ34766">
            <v>0</v>
          </cell>
        </row>
        <row r="34767">
          <cell r="C34767" t="str">
            <v>53600</v>
          </cell>
          <cell r="M34767">
            <v>0</v>
          </cell>
          <cell r="AI34767">
            <v>0</v>
          </cell>
          <cell r="AJ34767">
            <v>0</v>
          </cell>
        </row>
        <row r="34768">
          <cell r="C34768" t="str">
            <v>52213</v>
          </cell>
          <cell r="M34768">
            <v>168507.12</v>
          </cell>
          <cell r="AI34768">
            <v>0</v>
          </cell>
          <cell r="AJ34768">
            <v>0</v>
          </cell>
        </row>
        <row r="34769">
          <cell r="C34769" t="str">
            <v>50401</v>
          </cell>
          <cell r="M34769">
            <v>105889.26</v>
          </cell>
          <cell r="AI34769">
            <v>0</v>
          </cell>
          <cell r="AJ34769">
            <v>0</v>
          </cell>
        </row>
        <row r="34770">
          <cell r="C34770" t="str">
            <v>64373</v>
          </cell>
          <cell r="M34770">
            <v>185294.81</v>
          </cell>
          <cell r="AI34770">
            <v>0</v>
          </cell>
          <cell r="AJ34770">
            <v>0</v>
          </cell>
        </row>
        <row r="34771">
          <cell r="C34771" t="str">
            <v>62157</v>
          </cell>
          <cell r="M34771">
            <v>152272.26999999999</v>
          </cell>
          <cell r="AI34771">
            <v>0</v>
          </cell>
          <cell r="AJ34771">
            <v>0</v>
          </cell>
        </row>
        <row r="34772">
          <cell r="C34772" t="str">
            <v>60603</v>
          </cell>
          <cell r="M34772">
            <v>4422.74</v>
          </cell>
          <cell r="AI34772">
            <v>0</v>
          </cell>
          <cell r="AJ34772">
            <v>0</v>
          </cell>
        </row>
        <row r="34773">
          <cell r="C34773" t="str">
            <v>63677</v>
          </cell>
          <cell r="M34773">
            <v>67931.12</v>
          </cell>
          <cell r="AI34773">
            <v>0</v>
          </cell>
          <cell r="AJ34773">
            <v>0</v>
          </cell>
        </row>
        <row r="34774">
          <cell r="C34774" t="str">
            <v>50401</v>
          </cell>
          <cell r="M34774">
            <v>0</v>
          </cell>
          <cell r="AI34774">
            <v>0</v>
          </cell>
          <cell r="AJ34774">
            <v>0</v>
          </cell>
        </row>
        <row r="34775">
          <cell r="C34775" t="str">
            <v>62742</v>
          </cell>
          <cell r="M34775">
            <v>117308.87</v>
          </cell>
          <cell r="AI34775">
            <v>0</v>
          </cell>
          <cell r="AJ34775">
            <v>0</v>
          </cell>
        </row>
        <row r="34776">
          <cell r="C34776" t="str">
            <v>62157</v>
          </cell>
          <cell r="M34776">
            <v>322019.38</v>
          </cell>
          <cell r="AI34776">
            <v>0</v>
          </cell>
          <cell r="AJ34776">
            <v>0</v>
          </cell>
        </row>
        <row r="34777">
          <cell r="C34777" t="str">
            <v>62938</v>
          </cell>
          <cell r="M34777">
            <v>0</v>
          </cell>
          <cell r="AI34777">
            <v>0</v>
          </cell>
          <cell r="AJ34777">
            <v>0</v>
          </cell>
        </row>
        <row r="34778">
          <cell r="C34778" t="str">
            <v>63384</v>
          </cell>
          <cell r="M34778">
            <v>115769.18</v>
          </cell>
          <cell r="AI34778">
            <v>0</v>
          </cell>
          <cell r="AJ34778">
            <v>0</v>
          </cell>
        </row>
        <row r="34779">
          <cell r="C34779" t="str">
            <v>63677</v>
          </cell>
          <cell r="M34779">
            <v>3.45</v>
          </cell>
          <cell r="AI34779">
            <v>0</v>
          </cell>
          <cell r="AJ34779">
            <v>0</v>
          </cell>
        </row>
        <row r="34780">
          <cell r="C34780" t="str">
            <v>63384</v>
          </cell>
          <cell r="M34780">
            <v>0</v>
          </cell>
          <cell r="AI34780">
            <v>0</v>
          </cell>
          <cell r="AJ34780">
            <v>0</v>
          </cell>
        </row>
        <row r="34781">
          <cell r="C34781" t="str">
            <v>53897</v>
          </cell>
          <cell r="M34781">
            <v>105796.11</v>
          </cell>
          <cell r="AI34781">
            <v>0</v>
          </cell>
          <cell r="AJ34781">
            <v>0</v>
          </cell>
        </row>
        <row r="34782">
          <cell r="C34782" t="str">
            <v>64467</v>
          </cell>
          <cell r="M34782">
            <v>27771.55</v>
          </cell>
          <cell r="AI34782">
            <v>0</v>
          </cell>
          <cell r="AJ34782">
            <v>0</v>
          </cell>
        </row>
        <row r="34783">
          <cell r="C34783" t="str">
            <v>62364</v>
          </cell>
          <cell r="M34783">
            <v>0</v>
          </cell>
          <cell r="AI34783">
            <v>0</v>
          </cell>
          <cell r="AJ34783">
            <v>0</v>
          </cell>
        </row>
        <row r="34784">
          <cell r="C34784" t="str">
            <v>64589</v>
          </cell>
          <cell r="M34784">
            <v>7.88</v>
          </cell>
          <cell r="AI34784">
            <v>0</v>
          </cell>
          <cell r="AJ34784">
            <v>0</v>
          </cell>
        </row>
        <row r="34785">
          <cell r="C34785" t="str">
            <v>52213</v>
          </cell>
          <cell r="M34785">
            <v>402087.3</v>
          </cell>
          <cell r="AI34785">
            <v>0</v>
          </cell>
          <cell r="AJ34785">
            <v>0</v>
          </cell>
        </row>
        <row r="34786">
          <cell r="C34786" t="str">
            <v>62157</v>
          </cell>
          <cell r="M34786">
            <v>511236.34</v>
          </cell>
          <cell r="AI34786">
            <v>0</v>
          </cell>
          <cell r="AJ34786">
            <v>0</v>
          </cell>
        </row>
        <row r="34787">
          <cell r="C34787" t="str">
            <v>61614</v>
          </cell>
          <cell r="M34787">
            <v>0</v>
          </cell>
          <cell r="AI34787">
            <v>0</v>
          </cell>
          <cell r="AJ34787">
            <v>0</v>
          </cell>
        </row>
        <row r="34788">
          <cell r="C34788" t="str">
            <v>97823</v>
          </cell>
          <cell r="M34788">
            <v>157090.21</v>
          </cell>
          <cell r="AI34788">
            <v>0</v>
          </cell>
          <cell r="AJ34788">
            <v>0</v>
          </cell>
        </row>
        <row r="34789">
          <cell r="C34789" t="str">
            <v>64767</v>
          </cell>
          <cell r="M34789">
            <v>185397.45</v>
          </cell>
          <cell r="AI34789">
            <v>0</v>
          </cell>
          <cell r="AJ34789">
            <v>0</v>
          </cell>
        </row>
        <row r="34790">
          <cell r="C34790" t="str">
            <v>50401</v>
          </cell>
          <cell r="M34790">
            <v>201241.02</v>
          </cell>
          <cell r="AI34790">
            <v>0</v>
          </cell>
          <cell r="AJ34790">
            <v>0</v>
          </cell>
        </row>
        <row r="34791">
          <cell r="C34791" t="str">
            <v>6825</v>
          </cell>
          <cell r="M34791">
            <v>0</v>
          </cell>
          <cell r="AI34791">
            <v>0</v>
          </cell>
          <cell r="AJ34791">
            <v>0</v>
          </cell>
        </row>
        <row r="34792">
          <cell r="C34792" t="str">
            <v>63954</v>
          </cell>
          <cell r="M34792">
            <v>125338.04</v>
          </cell>
          <cell r="AI34792">
            <v>0</v>
          </cell>
          <cell r="AJ34792">
            <v>0</v>
          </cell>
        </row>
        <row r="34793">
          <cell r="C34793" t="str">
            <v>52226</v>
          </cell>
          <cell r="M34793">
            <v>353227.66</v>
          </cell>
          <cell r="AI34793">
            <v>0</v>
          </cell>
          <cell r="AJ34793">
            <v>0</v>
          </cell>
        </row>
        <row r="34794">
          <cell r="C34794" t="str">
            <v>50401</v>
          </cell>
          <cell r="M34794">
            <v>0</v>
          </cell>
          <cell r="AI34794">
            <v>0</v>
          </cell>
          <cell r="AJ34794">
            <v>0</v>
          </cell>
        </row>
        <row r="34795">
          <cell r="C34795" t="str">
            <v>64458</v>
          </cell>
          <cell r="M34795">
            <v>0</v>
          </cell>
          <cell r="AI34795">
            <v>0</v>
          </cell>
          <cell r="AJ34795">
            <v>0</v>
          </cell>
        </row>
        <row r="34796">
          <cell r="C34796" t="str">
            <v>64373</v>
          </cell>
          <cell r="M34796">
            <v>88334.95</v>
          </cell>
          <cell r="AI34796">
            <v>0</v>
          </cell>
          <cell r="AJ34796">
            <v>0</v>
          </cell>
        </row>
        <row r="34797">
          <cell r="C34797" t="str">
            <v>63239</v>
          </cell>
          <cell r="M34797">
            <v>126467.39</v>
          </cell>
          <cell r="AI34797">
            <v>0</v>
          </cell>
          <cell r="AJ34797">
            <v>0</v>
          </cell>
        </row>
        <row r="34798">
          <cell r="C34798" t="str">
            <v>60492</v>
          </cell>
          <cell r="M34798">
            <v>90502.98</v>
          </cell>
          <cell r="AI34798">
            <v>0</v>
          </cell>
          <cell r="AJ34798">
            <v>0</v>
          </cell>
        </row>
        <row r="34799">
          <cell r="C34799" t="str">
            <v>52213</v>
          </cell>
          <cell r="M34799">
            <v>0</v>
          </cell>
          <cell r="AI34799">
            <v>0</v>
          </cell>
          <cell r="AJ34799">
            <v>0</v>
          </cell>
        </row>
        <row r="34800">
          <cell r="C34800" t="str">
            <v>64382</v>
          </cell>
          <cell r="M34800">
            <v>0</v>
          </cell>
          <cell r="AI34800">
            <v>0</v>
          </cell>
          <cell r="AJ34800">
            <v>0</v>
          </cell>
        </row>
        <row r="34801">
          <cell r="C34801" t="str">
            <v>52052</v>
          </cell>
          <cell r="M34801">
            <v>0</v>
          </cell>
          <cell r="AI34801">
            <v>0</v>
          </cell>
          <cell r="AJ34801">
            <v>0</v>
          </cell>
        </row>
        <row r="34802">
          <cell r="C34802" t="str">
            <v>50401</v>
          </cell>
          <cell r="M34802">
            <v>29409.83</v>
          </cell>
          <cell r="AI34802">
            <v>0</v>
          </cell>
          <cell r="AJ34802">
            <v>0</v>
          </cell>
        </row>
        <row r="34803">
          <cell r="C34803" t="str">
            <v>64531</v>
          </cell>
          <cell r="M34803">
            <v>0</v>
          </cell>
          <cell r="AI34803">
            <v>0</v>
          </cell>
          <cell r="AJ34803">
            <v>0</v>
          </cell>
        </row>
        <row r="34804">
          <cell r="C34804" t="str">
            <v>63898</v>
          </cell>
          <cell r="M34804">
            <v>315249.03000000003</v>
          </cell>
          <cell r="AI34804">
            <v>0</v>
          </cell>
          <cell r="AJ34804">
            <v>0</v>
          </cell>
        </row>
        <row r="34805">
          <cell r="C34805" t="str">
            <v>63898</v>
          </cell>
          <cell r="M34805">
            <v>210150.61</v>
          </cell>
          <cell r="AI34805">
            <v>0</v>
          </cell>
          <cell r="AJ34805">
            <v>0</v>
          </cell>
        </row>
        <row r="34806">
          <cell r="C34806" t="str">
            <v>64382</v>
          </cell>
          <cell r="M34806">
            <v>7449.33</v>
          </cell>
          <cell r="AI34806">
            <v>0</v>
          </cell>
          <cell r="AJ34806">
            <v>0</v>
          </cell>
        </row>
        <row r="34807">
          <cell r="C34807" t="str">
            <v>60758</v>
          </cell>
          <cell r="M34807">
            <v>130247.11</v>
          </cell>
          <cell r="AI34807">
            <v>0</v>
          </cell>
          <cell r="AJ34807">
            <v>0</v>
          </cell>
        </row>
        <row r="34808">
          <cell r="C34808" t="str">
            <v>62325</v>
          </cell>
          <cell r="M34808">
            <v>83941.49</v>
          </cell>
          <cell r="AI34808">
            <v>0</v>
          </cell>
          <cell r="AJ34808">
            <v>0</v>
          </cell>
        </row>
        <row r="34809">
          <cell r="C34809" t="str">
            <v>63677</v>
          </cell>
          <cell r="M34809">
            <v>0</v>
          </cell>
          <cell r="AI34809">
            <v>0</v>
          </cell>
          <cell r="AJ34809">
            <v>0</v>
          </cell>
        </row>
        <row r="34810">
          <cell r="C34810" t="str">
            <v>63384</v>
          </cell>
          <cell r="M34810">
            <v>0</v>
          </cell>
          <cell r="AI34810">
            <v>0</v>
          </cell>
          <cell r="AJ34810">
            <v>0</v>
          </cell>
        </row>
        <row r="34811">
          <cell r="C34811" t="str">
            <v>64242</v>
          </cell>
          <cell r="M34811">
            <v>294716.09000000003</v>
          </cell>
          <cell r="AI34811">
            <v>0</v>
          </cell>
          <cell r="AJ34811">
            <v>0</v>
          </cell>
        </row>
        <row r="34812">
          <cell r="C34812" t="str">
            <v>62157</v>
          </cell>
          <cell r="M34812">
            <v>402047.04</v>
          </cell>
          <cell r="AI34812">
            <v>0</v>
          </cell>
          <cell r="AJ34812">
            <v>0</v>
          </cell>
        </row>
        <row r="34813">
          <cell r="C34813" t="str">
            <v>62797</v>
          </cell>
          <cell r="M34813">
            <v>75102.3</v>
          </cell>
          <cell r="AI34813">
            <v>0</v>
          </cell>
          <cell r="AJ34813">
            <v>0</v>
          </cell>
        </row>
        <row r="34814">
          <cell r="C34814" t="str">
            <v>60861</v>
          </cell>
          <cell r="M34814">
            <v>0</v>
          </cell>
          <cell r="AI34814">
            <v>0</v>
          </cell>
          <cell r="AJ34814">
            <v>0</v>
          </cell>
        </row>
        <row r="34815">
          <cell r="C34815" t="str">
            <v>64380</v>
          </cell>
          <cell r="M34815">
            <v>468063.51</v>
          </cell>
          <cell r="AI34815">
            <v>0</v>
          </cell>
          <cell r="AJ34815">
            <v>0</v>
          </cell>
        </row>
        <row r="34816">
          <cell r="C34816" t="str">
            <v>62325</v>
          </cell>
          <cell r="M34816">
            <v>999.76</v>
          </cell>
          <cell r="AI34816">
            <v>0</v>
          </cell>
          <cell r="AJ34816">
            <v>0</v>
          </cell>
        </row>
        <row r="34817">
          <cell r="C34817" t="str">
            <v>52213</v>
          </cell>
          <cell r="M34817">
            <v>0</v>
          </cell>
          <cell r="AI34817">
            <v>0</v>
          </cell>
          <cell r="AJ34817">
            <v>0</v>
          </cell>
        </row>
        <row r="34818">
          <cell r="C34818" t="str">
            <v>60861</v>
          </cell>
          <cell r="M34818">
            <v>447880.55</v>
          </cell>
          <cell r="AI34818">
            <v>0</v>
          </cell>
          <cell r="AJ34818">
            <v>0</v>
          </cell>
        </row>
        <row r="34819">
          <cell r="C34819" t="str">
            <v>62157</v>
          </cell>
          <cell r="M34819">
            <v>360885.75</v>
          </cell>
          <cell r="AI34819">
            <v>0</v>
          </cell>
          <cell r="AJ34819">
            <v>0</v>
          </cell>
        </row>
        <row r="34820">
          <cell r="C34820" t="str">
            <v>64358</v>
          </cell>
          <cell r="M34820">
            <v>58755.33</v>
          </cell>
          <cell r="AI34820">
            <v>0</v>
          </cell>
          <cell r="AJ34820">
            <v>0</v>
          </cell>
        </row>
        <row r="34821">
          <cell r="C34821" t="str">
            <v>63392</v>
          </cell>
          <cell r="M34821">
            <v>0</v>
          </cell>
          <cell r="AI34821">
            <v>0</v>
          </cell>
          <cell r="AJ34821">
            <v>0</v>
          </cell>
        </row>
        <row r="34822">
          <cell r="C34822" t="str">
            <v>50401</v>
          </cell>
          <cell r="M34822">
            <v>0</v>
          </cell>
          <cell r="AI34822">
            <v>0</v>
          </cell>
          <cell r="AJ34822">
            <v>0</v>
          </cell>
        </row>
        <row r="34823">
          <cell r="C34823" t="str">
            <v>64556</v>
          </cell>
          <cell r="M34823">
            <v>85372.25</v>
          </cell>
          <cell r="AI34823">
            <v>0</v>
          </cell>
          <cell r="AJ34823">
            <v>0</v>
          </cell>
        </row>
        <row r="34824">
          <cell r="C34824" t="str">
            <v>64373</v>
          </cell>
          <cell r="M34824">
            <v>0</v>
          </cell>
          <cell r="AI34824">
            <v>0</v>
          </cell>
          <cell r="AJ34824">
            <v>0</v>
          </cell>
        </row>
        <row r="34825">
          <cell r="C34825" t="str">
            <v>61614</v>
          </cell>
          <cell r="M34825">
            <v>0</v>
          </cell>
          <cell r="AI34825">
            <v>0</v>
          </cell>
          <cell r="AJ34825">
            <v>0</v>
          </cell>
        </row>
        <row r="34826">
          <cell r="C34826" t="str">
            <v>62742</v>
          </cell>
          <cell r="M34826">
            <v>0</v>
          </cell>
          <cell r="AI34826">
            <v>0</v>
          </cell>
          <cell r="AJ34826">
            <v>0</v>
          </cell>
        </row>
        <row r="34827">
          <cell r="C34827" t="str">
            <v>64382</v>
          </cell>
          <cell r="M34827">
            <v>0</v>
          </cell>
          <cell r="AI34827">
            <v>0</v>
          </cell>
          <cell r="AJ34827">
            <v>0</v>
          </cell>
        </row>
        <row r="34828">
          <cell r="C34828" t="str">
            <v>61614</v>
          </cell>
          <cell r="M34828">
            <v>0</v>
          </cell>
          <cell r="AI34828">
            <v>0</v>
          </cell>
          <cell r="AJ34828">
            <v>0</v>
          </cell>
        </row>
        <row r="34829">
          <cell r="C34829" t="str">
            <v>50401</v>
          </cell>
          <cell r="M34829">
            <v>0</v>
          </cell>
          <cell r="AI34829">
            <v>0</v>
          </cell>
          <cell r="AJ34829">
            <v>0</v>
          </cell>
        </row>
        <row r="34830">
          <cell r="C34830" t="str">
            <v>64458</v>
          </cell>
          <cell r="M34830">
            <v>457826.8</v>
          </cell>
          <cell r="AI34830">
            <v>0</v>
          </cell>
          <cell r="AJ34830">
            <v>0</v>
          </cell>
        </row>
        <row r="34831">
          <cell r="C34831" t="str">
            <v>60861</v>
          </cell>
          <cell r="M34831">
            <v>242791.43</v>
          </cell>
          <cell r="AI34831">
            <v>0</v>
          </cell>
          <cell r="AJ34831">
            <v>0</v>
          </cell>
        </row>
        <row r="34832">
          <cell r="C34832" t="str">
            <v>53250</v>
          </cell>
          <cell r="M34832">
            <v>28.48</v>
          </cell>
          <cell r="AI34832">
            <v>0</v>
          </cell>
          <cell r="AJ34832">
            <v>0</v>
          </cell>
        </row>
        <row r="34833">
          <cell r="C34833" t="str">
            <v>62742</v>
          </cell>
          <cell r="M34833">
            <v>0</v>
          </cell>
          <cell r="AI34833">
            <v>0</v>
          </cell>
          <cell r="AJ34833">
            <v>0</v>
          </cell>
        </row>
        <row r="34834">
          <cell r="C34834" t="str">
            <v>50401</v>
          </cell>
          <cell r="M34834">
            <v>0</v>
          </cell>
          <cell r="AI34834">
            <v>0</v>
          </cell>
          <cell r="AJ34834">
            <v>0</v>
          </cell>
        </row>
        <row r="34835">
          <cell r="C34835" t="str">
            <v>50401</v>
          </cell>
          <cell r="M34835">
            <v>125085.69</v>
          </cell>
          <cell r="AI34835">
            <v>0</v>
          </cell>
          <cell r="AJ34835">
            <v>0</v>
          </cell>
        </row>
        <row r="34836">
          <cell r="C34836" t="str">
            <v>62742</v>
          </cell>
          <cell r="M34836">
            <v>0</v>
          </cell>
          <cell r="AI34836">
            <v>0</v>
          </cell>
          <cell r="AJ34836">
            <v>0</v>
          </cell>
        </row>
        <row r="34837">
          <cell r="C34837" t="str">
            <v>6825</v>
          </cell>
          <cell r="M34837">
            <v>0</v>
          </cell>
          <cell r="AI34837">
            <v>0</v>
          </cell>
          <cell r="AJ34837">
            <v>0</v>
          </cell>
        </row>
        <row r="34838">
          <cell r="C34838" t="str">
            <v>63898</v>
          </cell>
          <cell r="M34838">
            <v>8347.77</v>
          </cell>
          <cell r="AI34838">
            <v>0</v>
          </cell>
          <cell r="AJ34838">
            <v>0</v>
          </cell>
        </row>
        <row r="34839">
          <cell r="C34839" t="str">
            <v>62364</v>
          </cell>
          <cell r="M34839">
            <v>0</v>
          </cell>
          <cell r="AI34839">
            <v>0</v>
          </cell>
          <cell r="AJ34839">
            <v>0</v>
          </cell>
        </row>
        <row r="34840">
          <cell r="C34840" t="str">
            <v>62364</v>
          </cell>
          <cell r="M34840">
            <v>7325.33</v>
          </cell>
          <cell r="AI34840">
            <v>0</v>
          </cell>
          <cell r="AJ34840">
            <v>0</v>
          </cell>
        </row>
        <row r="34841">
          <cell r="C34841" t="str">
            <v>64467</v>
          </cell>
          <cell r="M34841">
            <v>68237.11</v>
          </cell>
          <cell r="AI34841">
            <v>0</v>
          </cell>
          <cell r="AJ34841">
            <v>0</v>
          </cell>
        </row>
        <row r="34842">
          <cell r="C34842" t="str">
            <v>63026</v>
          </cell>
          <cell r="M34842">
            <v>133278.64000000001</v>
          </cell>
          <cell r="AI34842">
            <v>0</v>
          </cell>
          <cell r="AJ34842">
            <v>0</v>
          </cell>
        </row>
        <row r="34843">
          <cell r="C34843" t="str">
            <v>52213</v>
          </cell>
          <cell r="M34843">
            <v>0</v>
          </cell>
          <cell r="AI34843">
            <v>0</v>
          </cell>
          <cell r="AJ34843">
            <v>0</v>
          </cell>
        </row>
        <row r="34844">
          <cell r="C34844" t="str">
            <v>50401</v>
          </cell>
          <cell r="M34844">
            <v>63297.01</v>
          </cell>
          <cell r="AI34844">
            <v>0</v>
          </cell>
          <cell r="AJ34844">
            <v>0</v>
          </cell>
        </row>
        <row r="34845">
          <cell r="C34845" t="str">
            <v>62395</v>
          </cell>
          <cell r="M34845">
            <v>5.08</v>
          </cell>
          <cell r="AI34845">
            <v>0</v>
          </cell>
          <cell r="AJ34845">
            <v>0</v>
          </cell>
        </row>
        <row r="34846">
          <cell r="C34846" t="str">
            <v>60492</v>
          </cell>
          <cell r="M34846">
            <v>91161.45</v>
          </cell>
          <cell r="AI34846">
            <v>0</v>
          </cell>
          <cell r="AJ34846">
            <v>0</v>
          </cell>
        </row>
        <row r="34847">
          <cell r="C34847" t="str">
            <v>64358</v>
          </cell>
          <cell r="M34847">
            <v>102220.05</v>
          </cell>
          <cell r="AI34847">
            <v>0</v>
          </cell>
          <cell r="AJ34847">
            <v>0</v>
          </cell>
        </row>
        <row r="34848">
          <cell r="C34848" t="str">
            <v>52213</v>
          </cell>
          <cell r="M34848">
            <v>834886.36</v>
          </cell>
          <cell r="AI34848">
            <v>0</v>
          </cell>
          <cell r="AJ34848">
            <v>0</v>
          </cell>
        </row>
        <row r="34849">
          <cell r="C34849" t="str">
            <v>53897</v>
          </cell>
          <cell r="M34849">
            <v>371880.39</v>
          </cell>
          <cell r="AI34849">
            <v>0</v>
          </cell>
          <cell r="AJ34849">
            <v>0</v>
          </cell>
        </row>
        <row r="34850">
          <cell r="C34850" t="str">
            <v>64591</v>
          </cell>
          <cell r="M34850">
            <v>11489.05</v>
          </cell>
          <cell r="AI34850">
            <v>0</v>
          </cell>
          <cell r="AJ34850">
            <v>0</v>
          </cell>
        </row>
        <row r="34851">
          <cell r="C34851" t="str">
            <v>50401</v>
          </cell>
          <cell r="M34851">
            <v>0</v>
          </cell>
          <cell r="AI34851">
            <v>0</v>
          </cell>
          <cell r="AJ34851">
            <v>0</v>
          </cell>
        </row>
        <row r="34852">
          <cell r="C34852" t="str">
            <v>53600</v>
          </cell>
          <cell r="M34852">
            <v>0</v>
          </cell>
          <cell r="AI34852">
            <v>0</v>
          </cell>
          <cell r="AJ34852">
            <v>0</v>
          </cell>
        </row>
        <row r="34853">
          <cell r="C34853" t="str">
            <v>64531</v>
          </cell>
          <cell r="M34853">
            <v>0</v>
          </cell>
          <cell r="AI34853">
            <v>0</v>
          </cell>
          <cell r="AJ34853">
            <v>0</v>
          </cell>
        </row>
        <row r="34854">
          <cell r="C34854" t="str">
            <v>60492</v>
          </cell>
          <cell r="M34854">
            <v>0</v>
          </cell>
          <cell r="AI34854">
            <v>0</v>
          </cell>
          <cell r="AJ34854">
            <v>0</v>
          </cell>
        </row>
        <row r="34855">
          <cell r="C34855" t="str">
            <v>62395</v>
          </cell>
          <cell r="M34855">
            <v>1051324.6200000001</v>
          </cell>
          <cell r="AI34855">
            <v>0</v>
          </cell>
          <cell r="AJ34855">
            <v>0</v>
          </cell>
        </row>
        <row r="34856">
          <cell r="C34856" t="str">
            <v>50401</v>
          </cell>
          <cell r="M34856">
            <v>0</v>
          </cell>
          <cell r="AI34856">
            <v>0</v>
          </cell>
          <cell r="AJ34856">
            <v>0</v>
          </cell>
        </row>
        <row r="34857">
          <cell r="C34857" t="str">
            <v>52213</v>
          </cell>
          <cell r="M34857">
            <v>14844.13</v>
          </cell>
          <cell r="AI34857">
            <v>0</v>
          </cell>
          <cell r="AJ34857">
            <v>0</v>
          </cell>
        </row>
        <row r="34858">
          <cell r="C34858" t="str">
            <v>60603</v>
          </cell>
          <cell r="M34858">
            <v>56300.73</v>
          </cell>
          <cell r="AI34858">
            <v>0</v>
          </cell>
          <cell r="AJ34858">
            <v>0</v>
          </cell>
        </row>
        <row r="34859">
          <cell r="C34859" t="str">
            <v>50401</v>
          </cell>
          <cell r="M34859">
            <v>0</v>
          </cell>
          <cell r="AI34859">
            <v>0</v>
          </cell>
          <cell r="AJ34859">
            <v>0</v>
          </cell>
        </row>
        <row r="34860">
          <cell r="C34860" t="str">
            <v>62157</v>
          </cell>
          <cell r="M34860">
            <v>0</v>
          </cell>
          <cell r="AI34860">
            <v>0</v>
          </cell>
          <cell r="AJ34860">
            <v>0</v>
          </cell>
        </row>
        <row r="34861">
          <cell r="C34861" t="str">
            <v>61614</v>
          </cell>
          <cell r="M34861">
            <v>3.21</v>
          </cell>
          <cell r="AI34861">
            <v>0</v>
          </cell>
          <cell r="AJ34861">
            <v>0</v>
          </cell>
        </row>
        <row r="34862">
          <cell r="C34862" t="str">
            <v>64531</v>
          </cell>
          <cell r="M34862">
            <v>0</v>
          </cell>
          <cell r="AI34862">
            <v>0</v>
          </cell>
          <cell r="AJ34862">
            <v>0</v>
          </cell>
        </row>
        <row r="34863">
          <cell r="C34863" t="str">
            <v>63026</v>
          </cell>
          <cell r="M34863">
            <v>0</v>
          </cell>
          <cell r="AI34863">
            <v>0</v>
          </cell>
          <cell r="AJ34863">
            <v>0</v>
          </cell>
        </row>
        <row r="34864">
          <cell r="C34864" t="str">
            <v>63173</v>
          </cell>
          <cell r="M34864">
            <v>0</v>
          </cell>
          <cell r="AI34864">
            <v>0</v>
          </cell>
          <cell r="AJ34864">
            <v>0</v>
          </cell>
        </row>
        <row r="34865">
          <cell r="C34865" t="str">
            <v>50401</v>
          </cell>
          <cell r="M34865">
            <v>92962.42</v>
          </cell>
          <cell r="AI34865">
            <v>0</v>
          </cell>
          <cell r="AJ34865">
            <v>0</v>
          </cell>
        </row>
        <row r="34866">
          <cell r="C34866" t="str">
            <v>62364</v>
          </cell>
          <cell r="M34866">
            <v>0</v>
          </cell>
          <cell r="AI34866">
            <v>0</v>
          </cell>
          <cell r="AJ34866">
            <v>0</v>
          </cell>
        </row>
        <row r="34867">
          <cell r="C34867" t="str">
            <v>61614</v>
          </cell>
          <cell r="M34867">
            <v>163.4</v>
          </cell>
          <cell r="AI34867">
            <v>0</v>
          </cell>
          <cell r="AJ34867">
            <v>0</v>
          </cell>
        </row>
        <row r="34868">
          <cell r="C34868" t="str">
            <v>52052</v>
          </cell>
          <cell r="M34868">
            <v>526544.24</v>
          </cell>
          <cell r="AI34868">
            <v>0</v>
          </cell>
          <cell r="AJ34868">
            <v>0</v>
          </cell>
        </row>
        <row r="34869">
          <cell r="C34869" t="str">
            <v>50401</v>
          </cell>
          <cell r="M34869">
            <v>0</v>
          </cell>
          <cell r="AI34869">
            <v>0</v>
          </cell>
          <cell r="AJ34869">
            <v>0</v>
          </cell>
        </row>
        <row r="34870">
          <cell r="C34870" t="str">
            <v>62157</v>
          </cell>
          <cell r="M34870">
            <v>126234.72</v>
          </cell>
          <cell r="AI34870">
            <v>0</v>
          </cell>
          <cell r="AJ34870">
            <v>0</v>
          </cell>
        </row>
        <row r="34871">
          <cell r="C34871" t="str">
            <v>63419</v>
          </cell>
          <cell r="M34871">
            <v>0</v>
          </cell>
          <cell r="AI34871">
            <v>0</v>
          </cell>
          <cell r="AJ34871">
            <v>0</v>
          </cell>
        </row>
        <row r="34872">
          <cell r="C34872" t="str">
            <v>53600</v>
          </cell>
          <cell r="M34872">
            <v>164791.64000000001</v>
          </cell>
          <cell r="AI34872">
            <v>0</v>
          </cell>
          <cell r="AJ34872">
            <v>0</v>
          </cell>
        </row>
        <row r="34873">
          <cell r="C34873" t="str">
            <v>60861</v>
          </cell>
          <cell r="M34873">
            <v>572323.63</v>
          </cell>
          <cell r="AI34873">
            <v>0</v>
          </cell>
          <cell r="AJ34873">
            <v>0</v>
          </cell>
        </row>
        <row r="34874">
          <cell r="C34874" t="str">
            <v>63954</v>
          </cell>
          <cell r="M34874">
            <v>412786.43</v>
          </cell>
          <cell r="AI34874">
            <v>0</v>
          </cell>
          <cell r="AJ34874">
            <v>0</v>
          </cell>
        </row>
        <row r="34875">
          <cell r="C34875" t="str">
            <v>64382</v>
          </cell>
          <cell r="M34875">
            <v>8222.51</v>
          </cell>
          <cell r="AI34875">
            <v>0</v>
          </cell>
          <cell r="AJ34875">
            <v>0</v>
          </cell>
        </row>
        <row r="34876">
          <cell r="C34876" t="str">
            <v>62325</v>
          </cell>
          <cell r="M34876">
            <v>553305.18000000005</v>
          </cell>
          <cell r="AI34876">
            <v>0</v>
          </cell>
          <cell r="AJ34876">
            <v>0</v>
          </cell>
        </row>
        <row r="34877">
          <cell r="C34877" t="str">
            <v>64531</v>
          </cell>
          <cell r="M34877">
            <v>224903.82</v>
          </cell>
          <cell r="AI34877">
            <v>0</v>
          </cell>
          <cell r="AJ34877">
            <v>0</v>
          </cell>
        </row>
        <row r="34878">
          <cell r="C34878" t="str">
            <v>63026</v>
          </cell>
          <cell r="M34878">
            <v>205598.07</v>
          </cell>
          <cell r="AI34878">
            <v>0</v>
          </cell>
          <cell r="AJ34878">
            <v>0</v>
          </cell>
        </row>
        <row r="34879">
          <cell r="C34879" t="str">
            <v>63898</v>
          </cell>
          <cell r="M34879">
            <v>108325.53</v>
          </cell>
          <cell r="AI34879">
            <v>0</v>
          </cell>
          <cell r="AJ34879">
            <v>0</v>
          </cell>
        </row>
        <row r="34880">
          <cell r="C34880" t="str">
            <v>50401</v>
          </cell>
          <cell r="M34880">
            <v>0</v>
          </cell>
          <cell r="AI34880">
            <v>0</v>
          </cell>
          <cell r="AJ34880">
            <v>0</v>
          </cell>
        </row>
        <row r="34881">
          <cell r="C34881" t="str">
            <v>64382</v>
          </cell>
          <cell r="M34881">
            <v>1722.9</v>
          </cell>
          <cell r="AI34881">
            <v>0</v>
          </cell>
          <cell r="AJ34881">
            <v>0</v>
          </cell>
        </row>
        <row r="34882">
          <cell r="C34882" t="str">
            <v>50401</v>
          </cell>
          <cell r="M34882">
            <v>88198.34</v>
          </cell>
          <cell r="AI34882">
            <v>0</v>
          </cell>
          <cell r="AJ34882">
            <v>0</v>
          </cell>
        </row>
        <row r="34883">
          <cell r="C34883" t="str">
            <v>53600</v>
          </cell>
          <cell r="M34883">
            <v>0</v>
          </cell>
          <cell r="AI34883">
            <v>0</v>
          </cell>
          <cell r="AJ34883">
            <v>0</v>
          </cell>
        </row>
        <row r="34884">
          <cell r="C34884" t="str">
            <v>63954</v>
          </cell>
          <cell r="M34884">
            <v>4048.78</v>
          </cell>
          <cell r="AI34884">
            <v>0</v>
          </cell>
          <cell r="AJ34884">
            <v>0</v>
          </cell>
        </row>
        <row r="34885">
          <cell r="C34885" t="str">
            <v>64242</v>
          </cell>
          <cell r="M34885">
            <v>202637.21</v>
          </cell>
          <cell r="AI34885">
            <v>0</v>
          </cell>
          <cell r="AJ34885">
            <v>0</v>
          </cell>
        </row>
        <row r="34886">
          <cell r="C34886" t="str">
            <v>50401</v>
          </cell>
          <cell r="M34886">
            <v>0</v>
          </cell>
          <cell r="AI34886">
            <v>0</v>
          </cell>
          <cell r="AJ34886">
            <v>0</v>
          </cell>
        </row>
        <row r="34887">
          <cell r="C34887" t="str">
            <v>62325</v>
          </cell>
          <cell r="M34887">
            <v>0</v>
          </cell>
          <cell r="AI34887">
            <v>0</v>
          </cell>
          <cell r="AJ34887">
            <v>0</v>
          </cell>
        </row>
        <row r="34888">
          <cell r="C34888" t="str">
            <v>63954</v>
          </cell>
          <cell r="M34888">
            <v>164375.66</v>
          </cell>
          <cell r="AI34888">
            <v>0</v>
          </cell>
          <cell r="AJ34888">
            <v>0</v>
          </cell>
        </row>
        <row r="34889">
          <cell r="C34889" t="str">
            <v>50401</v>
          </cell>
          <cell r="M34889">
            <v>0</v>
          </cell>
          <cell r="AI34889">
            <v>0</v>
          </cell>
          <cell r="AJ34889">
            <v>0</v>
          </cell>
        </row>
        <row r="34890">
          <cell r="C34890" t="str">
            <v>50401</v>
          </cell>
          <cell r="M34890">
            <v>6.97</v>
          </cell>
          <cell r="AI34890">
            <v>0</v>
          </cell>
          <cell r="AJ34890">
            <v>0</v>
          </cell>
        </row>
        <row r="34891">
          <cell r="C34891" t="str">
            <v>63026</v>
          </cell>
          <cell r="M34891">
            <v>0</v>
          </cell>
          <cell r="AI34891">
            <v>0</v>
          </cell>
          <cell r="AJ34891">
            <v>0</v>
          </cell>
        </row>
        <row r="34892">
          <cell r="C34892" t="str">
            <v>63954</v>
          </cell>
          <cell r="M34892">
            <v>397869.11</v>
          </cell>
          <cell r="AI34892">
            <v>0</v>
          </cell>
          <cell r="AJ34892">
            <v>0</v>
          </cell>
        </row>
        <row r="34893">
          <cell r="C34893" t="str">
            <v>60492</v>
          </cell>
          <cell r="M34893">
            <v>50616.35</v>
          </cell>
          <cell r="AI34893">
            <v>0</v>
          </cell>
          <cell r="AJ34893">
            <v>0</v>
          </cell>
        </row>
        <row r="34894">
          <cell r="C34894" t="str">
            <v>64591</v>
          </cell>
          <cell r="M34894">
            <v>253051.49</v>
          </cell>
          <cell r="AI34894">
            <v>0</v>
          </cell>
          <cell r="AJ34894">
            <v>0</v>
          </cell>
        </row>
        <row r="34895">
          <cell r="C34895" t="str">
            <v>62157</v>
          </cell>
          <cell r="M34895">
            <v>0</v>
          </cell>
          <cell r="AI34895">
            <v>0</v>
          </cell>
          <cell r="AJ34895">
            <v>0</v>
          </cell>
        </row>
        <row r="34896">
          <cell r="C34896" t="str">
            <v>50401</v>
          </cell>
          <cell r="M34896">
            <v>0</v>
          </cell>
          <cell r="AI34896">
            <v>0</v>
          </cell>
          <cell r="AJ34896">
            <v>0</v>
          </cell>
        </row>
        <row r="34897">
          <cell r="C34897" t="str">
            <v>50401</v>
          </cell>
          <cell r="M34897">
            <v>0</v>
          </cell>
          <cell r="AI34897">
            <v>0</v>
          </cell>
          <cell r="AJ34897">
            <v>0</v>
          </cell>
        </row>
        <row r="34898">
          <cell r="C34898" t="str">
            <v>53600</v>
          </cell>
          <cell r="M34898">
            <v>50050.94</v>
          </cell>
          <cell r="AI34898">
            <v>0</v>
          </cell>
          <cell r="AJ34898">
            <v>0</v>
          </cell>
        </row>
        <row r="34899">
          <cell r="C34899" t="str">
            <v>63173</v>
          </cell>
          <cell r="M34899">
            <v>0</v>
          </cell>
          <cell r="AI34899">
            <v>0</v>
          </cell>
          <cell r="AJ34899">
            <v>0</v>
          </cell>
        </row>
        <row r="34900">
          <cell r="C34900" t="str">
            <v>64373</v>
          </cell>
          <cell r="M34900">
            <v>0</v>
          </cell>
          <cell r="AI34900">
            <v>0</v>
          </cell>
          <cell r="AJ34900">
            <v>0</v>
          </cell>
        </row>
        <row r="34901">
          <cell r="C34901" t="str">
            <v>63026</v>
          </cell>
          <cell r="M34901">
            <v>894.11</v>
          </cell>
          <cell r="AI34901">
            <v>0</v>
          </cell>
          <cell r="AJ34901">
            <v>0</v>
          </cell>
        </row>
        <row r="34902">
          <cell r="C34902" t="str">
            <v>63954</v>
          </cell>
          <cell r="M34902">
            <v>166841.21</v>
          </cell>
          <cell r="AI34902">
            <v>0</v>
          </cell>
          <cell r="AJ34902">
            <v>0</v>
          </cell>
        </row>
        <row r="34903">
          <cell r="C34903" t="str">
            <v>63480</v>
          </cell>
          <cell r="M34903">
            <v>149063.76999999999</v>
          </cell>
          <cell r="AI34903">
            <v>0</v>
          </cell>
          <cell r="AJ34903">
            <v>0</v>
          </cell>
        </row>
        <row r="34904">
          <cell r="C34904" t="str">
            <v>50401</v>
          </cell>
          <cell r="M34904">
            <v>248196.78</v>
          </cell>
          <cell r="AI34904">
            <v>0</v>
          </cell>
          <cell r="AJ34904">
            <v>0</v>
          </cell>
        </row>
        <row r="34905">
          <cell r="C34905" t="str">
            <v>97823</v>
          </cell>
          <cell r="M34905">
            <v>213323.88</v>
          </cell>
          <cell r="AI34905">
            <v>0</v>
          </cell>
          <cell r="AJ34905">
            <v>0</v>
          </cell>
        </row>
        <row r="34906">
          <cell r="C34906" t="str">
            <v>50401</v>
          </cell>
          <cell r="M34906">
            <v>0</v>
          </cell>
          <cell r="AI34906">
            <v>0</v>
          </cell>
          <cell r="AJ34906">
            <v>0</v>
          </cell>
        </row>
        <row r="34907">
          <cell r="C34907" t="str">
            <v>64767</v>
          </cell>
          <cell r="M34907">
            <v>228390.42299600001</v>
          </cell>
          <cell r="AI34907">
            <v>0</v>
          </cell>
          <cell r="AJ34907">
            <v>0</v>
          </cell>
        </row>
        <row r="34908">
          <cell r="C34908" t="str">
            <v>62364</v>
          </cell>
          <cell r="M34908">
            <v>0</v>
          </cell>
          <cell r="AI34908">
            <v>0</v>
          </cell>
          <cell r="AJ34908">
            <v>0</v>
          </cell>
        </row>
        <row r="34909">
          <cell r="C34909" t="str">
            <v>63384</v>
          </cell>
          <cell r="M34909">
            <v>138059.31</v>
          </cell>
          <cell r="AI34909">
            <v>0</v>
          </cell>
          <cell r="AJ34909">
            <v>0</v>
          </cell>
        </row>
        <row r="34910">
          <cell r="C34910" t="str">
            <v>63422</v>
          </cell>
          <cell r="M34910">
            <v>522563.81031500001</v>
          </cell>
          <cell r="AI34910">
            <v>0</v>
          </cell>
          <cell r="AJ34910">
            <v>0</v>
          </cell>
        </row>
        <row r="34911">
          <cell r="C34911" t="str">
            <v>62157</v>
          </cell>
          <cell r="M34911">
            <v>250728.29</v>
          </cell>
          <cell r="AI34911">
            <v>0</v>
          </cell>
          <cell r="AJ34911">
            <v>0</v>
          </cell>
        </row>
        <row r="34912">
          <cell r="C34912" t="str">
            <v>62157</v>
          </cell>
          <cell r="M34912">
            <v>312125.49</v>
          </cell>
          <cell r="AI34912">
            <v>0</v>
          </cell>
          <cell r="AJ34912">
            <v>0</v>
          </cell>
        </row>
        <row r="34913">
          <cell r="C34913" t="str">
            <v>60492</v>
          </cell>
          <cell r="M34913">
            <v>0</v>
          </cell>
          <cell r="AI34913">
            <v>0</v>
          </cell>
          <cell r="AJ34913">
            <v>0</v>
          </cell>
        </row>
        <row r="34914">
          <cell r="C34914" t="str">
            <v>64442</v>
          </cell>
          <cell r="M34914">
            <v>0</v>
          </cell>
          <cell r="AI34914">
            <v>0</v>
          </cell>
          <cell r="AJ34914">
            <v>0</v>
          </cell>
        </row>
        <row r="34915">
          <cell r="C34915" t="str">
            <v>50401</v>
          </cell>
          <cell r="M34915">
            <v>0</v>
          </cell>
          <cell r="AI34915">
            <v>0</v>
          </cell>
          <cell r="AJ34915">
            <v>0</v>
          </cell>
        </row>
        <row r="34916">
          <cell r="C34916" t="str">
            <v>6825</v>
          </cell>
          <cell r="M34916">
            <v>157563.64000000001</v>
          </cell>
          <cell r="AI34916">
            <v>0</v>
          </cell>
          <cell r="AJ34916">
            <v>0</v>
          </cell>
        </row>
        <row r="34917">
          <cell r="C34917" t="str">
            <v>60492</v>
          </cell>
          <cell r="M34917">
            <v>2797.1</v>
          </cell>
          <cell r="AI34917">
            <v>0</v>
          </cell>
          <cell r="AJ34917">
            <v>0</v>
          </cell>
        </row>
        <row r="34918">
          <cell r="C34918" t="str">
            <v>6825</v>
          </cell>
          <cell r="M34918">
            <v>0</v>
          </cell>
          <cell r="AI34918">
            <v>0</v>
          </cell>
          <cell r="AJ34918">
            <v>0</v>
          </cell>
        </row>
        <row r="34919">
          <cell r="C34919" t="str">
            <v>6825</v>
          </cell>
          <cell r="M34919">
            <v>19971.28</v>
          </cell>
          <cell r="AI34919">
            <v>0</v>
          </cell>
          <cell r="AJ34919">
            <v>0</v>
          </cell>
        </row>
        <row r="34920">
          <cell r="C34920" t="str">
            <v>63384</v>
          </cell>
          <cell r="M34920">
            <v>22418.67</v>
          </cell>
          <cell r="AI34920">
            <v>0</v>
          </cell>
          <cell r="AJ34920">
            <v>0</v>
          </cell>
        </row>
        <row r="34921">
          <cell r="C34921" t="str">
            <v>63954</v>
          </cell>
          <cell r="M34921">
            <v>223070.53</v>
          </cell>
          <cell r="AI34921">
            <v>0</v>
          </cell>
          <cell r="AJ34921">
            <v>0</v>
          </cell>
        </row>
        <row r="34922">
          <cell r="C34922" t="str">
            <v>63954</v>
          </cell>
          <cell r="M34922">
            <v>94829.81</v>
          </cell>
          <cell r="AI34922">
            <v>0</v>
          </cell>
          <cell r="AJ34922">
            <v>0</v>
          </cell>
        </row>
        <row r="34923">
          <cell r="C34923" t="str">
            <v>64382</v>
          </cell>
          <cell r="M34923">
            <v>4400.08</v>
          </cell>
          <cell r="AI34923">
            <v>0</v>
          </cell>
          <cell r="AJ34923">
            <v>0</v>
          </cell>
        </row>
        <row r="34924">
          <cell r="C34924" t="str">
            <v>63898</v>
          </cell>
          <cell r="M34924">
            <v>0</v>
          </cell>
          <cell r="AI34924">
            <v>0</v>
          </cell>
          <cell r="AJ34924">
            <v>0</v>
          </cell>
        </row>
        <row r="34925">
          <cell r="C34925" t="str">
            <v>50401</v>
          </cell>
          <cell r="M34925">
            <v>0</v>
          </cell>
          <cell r="AI34925">
            <v>0</v>
          </cell>
          <cell r="AJ34925">
            <v>0</v>
          </cell>
        </row>
        <row r="34926">
          <cell r="C34926" t="str">
            <v>64556</v>
          </cell>
          <cell r="M34926">
            <v>0</v>
          </cell>
          <cell r="AI34926">
            <v>0</v>
          </cell>
          <cell r="AJ34926">
            <v>0</v>
          </cell>
        </row>
        <row r="34927">
          <cell r="C34927" t="str">
            <v>62742</v>
          </cell>
          <cell r="M34927">
            <v>0</v>
          </cell>
          <cell r="AI34927">
            <v>0</v>
          </cell>
          <cell r="AJ34927">
            <v>0</v>
          </cell>
        </row>
        <row r="34928">
          <cell r="C34928" t="str">
            <v>64591</v>
          </cell>
          <cell r="M34928">
            <v>29079.47</v>
          </cell>
          <cell r="AI34928">
            <v>0</v>
          </cell>
          <cell r="AJ34928">
            <v>0</v>
          </cell>
        </row>
        <row r="34929">
          <cell r="C34929" t="str">
            <v>60492</v>
          </cell>
          <cell r="M34929">
            <v>329849.53000000003</v>
          </cell>
          <cell r="AI34929">
            <v>0</v>
          </cell>
          <cell r="AJ34929">
            <v>0</v>
          </cell>
        </row>
        <row r="34930">
          <cell r="C34930" t="str">
            <v>50401</v>
          </cell>
          <cell r="M34930">
            <v>43658.7</v>
          </cell>
          <cell r="AI34930">
            <v>0</v>
          </cell>
          <cell r="AJ34930">
            <v>0</v>
          </cell>
        </row>
        <row r="34931">
          <cell r="C34931" t="str">
            <v>97823</v>
          </cell>
          <cell r="M34931">
            <v>79485.36</v>
          </cell>
          <cell r="AI34931">
            <v>0</v>
          </cell>
          <cell r="AJ34931">
            <v>0</v>
          </cell>
        </row>
        <row r="34932">
          <cell r="C34932" t="str">
            <v>61614</v>
          </cell>
          <cell r="M34932">
            <v>0</v>
          </cell>
          <cell r="AI34932">
            <v>0</v>
          </cell>
          <cell r="AJ34932">
            <v>0</v>
          </cell>
        </row>
        <row r="34933">
          <cell r="C34933" t="str">
            <v>62157</v>
          </cell>
          <cell r="M34933">
            <v>81178.47</v>
          </cell>
          <cell r="AI34933">
            <v>0</v>
          </cell>
          <cell r="AJ34933">
            <v>0</v>
          </cell>
        </row>
        <row r="34934">
          <cell r="C34934" t="str">
            <v>63384</v>
          </cell>
          <cell r="M34934">
            <v>11223.97</v>
          </cell>
          <cell r="AI34934">
            <v>0</v>
          </cell>
          <cell r="AJ34934">
            <v>0</v>
          </cell>
        </row>
        <row r="34935">
          <cell r="C34935" t="str">
            <v>63954</v>
          </cell>
          <cell r="M34935">
            <v>106929.83</v>
          </cell>
          <cell r="AI34935">
            <v>0</v>
          </cell>
          <cell r="AJ34935">
            <v>0</v>
          </cell>
        </row>
        <row r="34936">
          <cell r="C34936" t="str">
            <v>53600</v>
          </cell>
          <cell r="M34936">
            <v>0</v>
          </cell>
          <cell r="AI34936">
            <v>0</v>
          </cell>
          <cell r="AJ34936">
            <v>0</v>
          </cell>
        </row>
        <row r="34937">
          <cell r="C34937" t="str">
            <v>63670</v>
          </cell>
          <cell r="M34937">
            <v>0</v>
          </cell>
          <cell r="AI34937">
            <v>0</v>
          </cell>
          <cell r="AJ34937">
            <v>0</v>
          </cell>
        </row>
        <row r="34938">
          <cell r="C34938" t="str">
            <v>63026</v>
          </cell>
          <cell r="M34938">
            <v>187707.36</v>
          </cell>
          <cell r="AI34938">
            <v>0</v>
          </cell>
          <cell r="AJ34938">
            <v>0</v>
          </cell>
        </row>
        <row r="34939">
          <cell r="C34939" t="str">
            <v>62157</v>
          </cell>
          <cell r="M34939">
            <v>190710.63</v>
          </cell>
          <cell r="AI34939">
            <v>0</v>
          </cell>
          <cell r="AJ34939">
            <v>0</v>
          </cell>
        </row>
        <row r="34940">
          <cell r="C34940" t="str">
            <v>62797</v>
          </cell>
          <cell r="M34940">
            <v>0</v>
          </cell>
          <cell r="AI34940">
            <v>0</v>
          </cell>
          <cell r="AJ34940">
            <v>0</v>
          </cell>
        </row>
        <row r="34941">
          <cell r="C34941" t="str">
            <v>50401</v>
          </cell>
          <cell r="M34941">
            <v>0</v>
          </cell>
          <cell r="AI34941">
            <v>0</v>
          </cell>
          <cell r="AJ34941">
            <v>0</v>
          </cell>
        </row>
        <row r="34942">
          <cell r="C34942" t="str">
            <v>53600</v>
          </cell>
          <cell r="M34942">
            <v>0</v>
          </cell>
          <cell r="AI34942">
            <v>0</v>
          </cell>
          <cell r="AJ34942">
            <v>0</v>
          </cell>
        </row>
        <row r="34943">
          <cell r="C34943" t="str">
            <v>53600</v>
          </cell>
          <cell r="M34943">
            <v>20720.68</v>
          </cell>
          <cell r="AI34943">
            <v>0</v>
          </cell>
          <cell r="AJ34943">
            <v>0</v>
          </cell>
        </row>
        <row r="34944">
          <cell r="C34944" t="str">
            <v>50401</v>
          </cell>
          <cell r="M34944">
            <v>0</v>
          </cell>
          <cell r="AI34944">
            <v>0</v>
          </cell>
          <cell r="AJ34944">
            <v>0</v>
          </cell>
        </row>
        <row r="34945">
          <cell r="C34945" t="str">
            <v>64294</v>
          </cell>
          <cell r="M34945">
            <v>0</v>
          </cell>
          <cell r="AI34945">
            <v>0</v>
          </cell>
          <cell r="AJ34945">
            <v>0</v>
          </cell>
        </row>
        <row r="34946">
          <cell r="C34946" t="str">
            <v>61614</v>
          </cell>
          <cell r="M34946">
            <v>824112.13</v>
          </cell>
          <cell r="AI34946">
            <v>0</v>
          </cell>
          <cell r="AJ34946">
            <v>0</v>
          </cell>
        </row>
        <row r="34947">
          <cell r="C34947" t="str">
            <v>62797</v>
          </cell>
          <cell r="M34947">
            <v>139019.89000000001</v>
          </cell>
          <cell r="AI34947">
            <v>0</v>
          </cell>
          <cell r="AJ34947">
            <v>0</v>
          </cell>
        </row>
        <row r="34948">
          <cell r="C34948" t="str">
            <v>63691</v>
          </cell>
          <cell r="M34948">
            <v>207972.29</v>
          </cell>
          <cell r="AI34948">
            <v>0</v>
          </cell>
          <cell r="AJ34948">
            <v>0</v>
          </cell>
        </row>
        <row r="34949">
          <cell r="C34949" t="str">
            <v>63898</v>
          </cell>
          <cell r="M34949">
            <v>170.09</v>
          </cell>
          <cell r="AI34949">
            <v>0</v>
          </cell>
          <cell r="AJ34949">
            <v>0</v>
          </cell>
        </row>
        <row r="34950">
          <cell r="C34950" t="str">
            <v>64556</v>
          </cell>
          <cell r="M34950">
            <v>0</v>
          </cell>
          <cell r="AI34950">
            <v>0</v>
          </cell>
          <cell r="AJ34950">
            <v>0</v>
          </cell>
        </row>
        <row r="34951">
          <cell r="C34951" t="str">
            <v>50401</v>
          </cell>
          <cell r="M34951">
            <v>0</v>
          </cell>
          <cell r="AI34951">
            <v>0</v>
          </cell>
          <cell r="AJ34951">
            <v>0</v>
          </cell>
        </row>
        <row r="34952">
          <cell r="C34952" t="str">
            <v>6825</v>
          </cell>
          <cell r="M34952">
            <v>0</v>
          </cell>
          <cell r="AI34952">
            <v>0</v>
          </cell>
          <cell r="AJ34952">
            <v>0</v>
          </cell>
        </row>
        <row r="34953">
          <cell r="C34953" t="str">
            <v>50401</v>
          </cell>
          <cell r="M34953">
            <v>0</v>
          </cell>
          <cell r="AI34953">
            <v>0</v>
          </cell>
          <cell r="AJ34953">
            <v>0</v>
          </cell>
        </row>
        <row r="34954">
          <cell r="C34954" t="str">
            <v>63691</v>
          </cell>
          <cell r="M34954">
            <v>414477.44</v>
          </cell>
          <cell r="AI34954">
            <v>0</v>
          </cell>
          <cell r="AJ34954">
            <v>0</v>
          </cell>
        </row>
        <row r="34955">
          <cell r="C34955" t="str">
            <v>61825</v>
          </cell>
          <cell r="M34955">
            <v>243596.71</v>
          </cell>
          <cell r="AI34955">
            <v>0</v>
          </cell>
          <cell r="AJ34955">
            <v>0</v>
          </cell>
        </row>
        <row r="34956">
          <cell r="C34956" t="str">
            <v>61825</v>
          </cell>
          <cell r="M34956">
            <v>408712.77</v>
          </cell>
          <cell r="AI34956">
            <v>0</v>
          </cell>
          <cell r="AJ34956">
            <v>0</v>
          </cell>
        </row>
        <row r="34957">
          <cell r="C34957" t="str">
            <v>64589</v>
          </cell>
          <cell r="M34957">
            <v>0</v>
          </cell>
          <cell r="AI34957">
            <v>0</v>
          </cell>
          <cell r="AJ34957">
            <v>0</v>
          </cell>
        </row>
        <row r="34958">
          <cell r="C34958" t="str">
            <v>53600</v>
          </cell>
          <cell r="M34958">
            <v>0</v>
          </cell>
          <cell r="AI34958">
            <v>0</v>
          </cell>
          <cell r="AJ34958">
            <v>0</v>
          </cell>
        </row>
        <row r="34959">
          <cell r="C34959" t="str">
            <v>6825</v>
          </cell>
          <cell r="M34959">
            <v>0</v>
          </cell>
          <cell r="AI34959">
            <v>0</v>
          </cell>
          <cell r="AJ34959">
            <v>0</v>
          </cell>
        </row>
        <row r="34960">
          <cell r="C34960" t="str">
            <v>64358</v>
          </cell>
          <cell r="M34960">
            <v>128612.85</v>
          </cell>
          <cell r="AI34960">
            <v>0</v>
          </cell>
          <cell r="AJ34960">
            <v>0</v>
          </cell>
        </row>
        <row r="34961">
          <cell r="C34961" t="str">
            <v>53897</v>
          </cell>
          <cell r="M34961">
            <v>60771.59</v>
          </cell>
          <cell r="AI34961">
            <v>0</v>
          </cell>
          <cell r="AJ34961">
            <v>0</v>
          </cell>
        </row>
        <row r="34962">
          <cell r="C34962" t="str">
            <v>6825</v>
          </cell>
          <cell r="M34962">
            <v>437688.99</v>
          </cell>
          <cell r="AI34962">
            <v>0</v>
          </cell>
          <cell r="AJ34962">
            <v>0</v>
          </cell>
        </row>
        <row r="34963">
          <cell r="C34963" t="str">
            <v>62364</v>
          </cell>
          <cell r="M34963">
            <v>0</v>
          </cell>
          <cell r="AI34963">
            <v>0</v>
          </cell>
          <cell r="AJ34963">
            <v>0</v>
          </cell>
        </row>
        <row r="34964">
          <cell r="C34964" t="str">
            <v>63419</v>
          </cell>
          <cell r="M34964">
            <v>166332.28</v>
          </cell>
          <cell r="AI34964">
            <v>0</v>
          </cell>
          <cell r="AJ34964">
            <v>0</v>
          </cell>
        </row>
        <row r="34965">
          <cell r="C34965" t="str">
            <v>6825</v>
          </cell>
          <cell r="M34965">
            <v>0</v>
          </cell>
          <cell r="AI34965">
            <v>0</v>
          </cell>
          <cell r="AJ34965">
            <v>0</v>
          </cell>
        </row>
        <row r="34966">
          <cell r="C34966" t="str">
            <v>50401</v>
          </cell>
          <cell r="M34966">
            <v>158012.49</v>
          </cell>
          <cell r="AI34966">
            <v>0</v>
          </cell>
          <cell r="AJ34966">
            <v>0</v>
          </cell>
        </row>
        <row r="34967">
          <cell r="C34967" t="str">
            <v>53897</v>
          </cell>
          <cell r="M34967">
            <v>196140.14</v>
          </cell>
          <cell r="AI34967">
            <v>0</v>
          </cell>
          <cell r="AJ34967">
            <v>0</v>
          </cell>
        </row>
        <row r="34968">
          <cell r="C34968" t="str">
            <v>60492</v>
          </cell>
          <cell r="M34968">
            <v>0</v>
          </cell>
          <cell r="AI34968">
            <v>0</v>
          </cell>
          <cell r="AJ34968">
            <v>0</v>
          </cell>
        </row>
        <row r="34969">
          <cell r="C34969" t="str">
            <v>64380</v>
          </cell>
          <cell r="M34969">
            <v>200514.39</v>
          </cell>
          <cell r="AI34969">
            <v>0</v>
          </cell>
          <cell r="AJ34969">
            <v>0</v>
          </cell>
        </row>
        <row r="34970">
          <cell r="C34970" t="str">
            <v>6825</v>
          </cell>
          <cell r="M34970">
            <v>180724.47</v>
          </cell>
          <cell r="AI34970">
            <v>0</v>
          </cell>
          <cell r="AJ34970">
            <v>0</v>
          </cell>
        </row>
        <row r="34971">
          <cell r="C34971" t="str">
            <v>53600</v>
          </cell>
          <cell r="M34971">
            <v>0</v>
          </cell>
          <cell r="AI34971">
            <v>0</v>
          </cell>
          <cell r="AJ34971">
            <v>0</v>
          </cell>
        </row>
        <row r="34972">
          <cell r="C34972" t="str">
            <v>61825</v>
          </cell>
          <cell r="M34972">
            <v>430629.06</v>
          </cell>
          <cell r="AI34972">
            <v>0</v>
          </cell>
          <cell r="AJ34972">
            <v>0</v>
          </cell>
        </row>
        <row r="34973">
          <cell r="C34973" t="str">
            <v>64373</v>
          </cell>
          <cell r="M34973">
            <v>0</v>
          </cell>
          <cell r="AI34973">
            <v>0</v>
          </cell>
          <cell r="AJ34973">
            <v>0</v>
          </cell>
        </row>
        <row r="34974">
          <cell r="C34974" t="str">
            <v>60603</v>
          </cell>
          <cell r="M34974">
            <v>131739.06</v>
          </cell>
          <cell r="AI34974">
            <v>0</v>
          </cell>
          <cell r="AJ34974">
            <v>0</v>
          </cell>
        </row>
        <row r="34975">
          <cell r="C34975" t="str">
            <v>63419</v>
          </cell>
          <cell r="M34975">
            <v>378258.84</v>
          </cell>
          <cell r="AI34975">
            <v>0</v>
          </cell>
          <cell r="AJ34975">
            <v>0</v>
          </cell>
        </row>
        <row r="34976">
          <cell r="C34976" t="str">
            <v>50401</v>
          </cell>
          <cell r="M34976">
            <v>0</v>
          </cell>
          <cell r="AI34976">
            <v>0</v>
          </cell>
          <cell r="AJ34976">
            <v>0</v>
          </cell>
        </row>
        <row r="34977">
          <cell r="C34977" t="str">
            <v>52052</v>
          </cell>
          <cell r="M34977">
            <v>1230062.1200000001</v>
          </cell>
          <cell r="AI34977">
            <v>0</v>
          </cell>
          <cell r="AJ34977">
            <v>0</v>
          </cell>
        </row>
        <row r="34978">
          <cell r="C34978" t="str">
            <v>60603</v>
          </cell>
          <cell r="M34978">
            <v>321651.94</v>
          </cell>
          <cell r="AI34978">
            <v>0</v>
          </cell>
          <cell r="AJ34978">
            <v>0</v>
          </cell>
        </row>
        <row r="34979">
          <cell r="C34979" t="str">
            <v>52213</v>
          </cell>
          <cell r="M34979">
            <v>0</v>
          </cell>
          <cell r="AI34979">
            <v>0</v>
          </cell>
          <cell r="AJ34979">
            <v>0</v>
          </cell>
        </row>
        <row r="34980">
          <cell r="C34980" t="str">
            <v>62742</v>
          </cell>
          <cell r="M34980">
            <v>0</v>
          </cell>
          <cell r="AI34980">
            <v>0</v>
          </cell>
          <cell r="AJ34980">
            <v>0</v>
          </cell>
        </row>
        <row r="34981">
          <cell r="C34981" t="str">
            <v>6825</v>
          </cell>
          <cell r="M34981">
            <v>0</v>
          </cell>
          <cell r="AI34981">
            <v>0</v>
          </cell>
          <cell r="AJ34981">
            <v>0</v>
          </cell>
        </row>
        <row r="34982">
          <cell r="C34982" t="str">
            <v>52706</v>
          </cell>
          <cell r="M34982">
            <v>457632.67</v>
          </cell>
          <cell r="AI34982">
            <v>0</v>
          </cell>
          <cell r="AJ34982">
            <v>0</v>
          </cell>
        </row>
        <row r="34983">
          <cell r="C34983" t="str">
            <v>63419</v>
          </cell>
          <cell r="M34983">
            <v>158789.62</v>
          </cell>
          <cell r="AI34983">
            <v>0</v>
          </cell>
          <cell r="AJ34983">
            <v>0</v>
          </cell>
        </row>
        <row r="34984">
          <cell r="C34984" t="str">
            <v>64382</v>
          </cell>
          <cell r="M34984">
            <v>69079.039999999994</v>
          </cell>
          <cell r="AI34984">
            <v>0</v>
          </cell>
          <cell r="AJ34984">
            <v>0</v>
          </cell>
        </row>
        <row r="34985">
          <cell r="C34985" t="str">
            <v>64467</v>
          </cell>
          <cell r="M34985">
            <v>88084.24</v>
          </cell>
          <cell r="AI34985">
            <v>0</v>
          </cell>
          <cell r="AJ34985">
            <v>0</v>
          </cell>
        </row>
        <row r="34986">
          <cell r="C34986" t="str">
            <v>50401</v>
          </cell>
          <cell r="M34986">
            <v>235442.35</v>
          </cell>
          <cell r="AI34986">
            <v>0</v>
          </cell>
          <cell r="AJ34986">
            <v>0</v>
          </cell>
        </row>
        <row r="34987">
          <cell r="C34987" t="str">
            <v>63384</v>
          </cell>
          <cell r="M34987">
            <v>1774.46</v>
          </cell>
          <cell r="AI34987">
            <v>0</v>
          </cell>
          <cell r="AJ34987">
            <v>0</v>
          </cell>
        </row>
        <row r="34988">
          <cell r="C34988" t="str">
            <v>64373</v>
          </cell>
          <cell r="M34988">
            <v>11740.4</v>
          </cell>
          <cell r="AI34988">
            <v>0</v>
          </cell>
          <cell r="AJ34988">
            <v>0</v>
          </cell>
        </row>
        <row r="34989">
          <cell r="C34989" t="str">
            <v>52052</v>
          </cell>
          <cell r="M34989">
            <v>0</v>
          </cell>
          <cell r="AI34989">
            <v>0</v>
          </cell>
          <cell r="AJ34989">
            <v>0</v>
          </cell>
        </row>
        <row r="34990">
          <cell r="C34990" t="str">
            <v>52052</v>
          </cell>
          <cell r="M34990">
            <v>354256.23</v>
          </cell>
          <cell r="AI34990">
            <v>0</v>
          </cell>
          <cell r="AJ34990">
            <v>0</v>
          </cell>
        </row>
        <row r="34991">
          <cell r="C34991" t="str">
            <v>61614</v>
          </cell>
          <cell r="M34991">
            <v>0</v>
          </cell>
          <cell r="AI34991">
            <v>0</v>
          </cell>
          <cell r="AJ34991">
            <v>0</v>
          </cell>
        </row>
        <row r="34992">
          <cell r="C34992" t="str">
            <v>64380</v>
          </cell>
          <cell r="M34992">
            <v>23698.85</v>
          </cell>
          <cell r="AI34992">
            <v>0</v>
          </cell>
          <cell r="AJ34992">
            <v>0</v>
          </cell>
        </row>
        <row r="34993">
          <cell r="C34993" t="str">
            <v>64380</v>
          </cell>
          <cell r="M34993">
            <v>437740.16</v>
          </cell>
          <cell r="AI34993">
            <v>0</v>
          </cell>
          <cell r="AJ34993">
            <v>0</v>
          </cell>
        </row>
        <row r="34994">
          <cell r="C34994" t="str">
            <v>62364</v>
          </cell>
          <cell r="M34994">
            <v>0</v>
          </cell>
          <cell r="AI34994">
            <v>0</v>
          </cell>
          <cell r="AJ34994">
            <v>0</v>
          </cell>
        </row>
        <row r="34995">
          <cell r="C34995" t="str">
            <v>64591</v>
          </cell>
          <cell r="M34995">
            <v>1018285.3</v>
          </cell>
          <cell r="AI34995">
            <v>0</v>
          </cell>
          <cell r="AJ34995">
            <v>0</v>
          </cell>
        </row>
        <row r="34996">
          <cell r="C34996" t="str">
            <v>62742</v>
          </cell>
          <cell r="M34996">
            <v>0</v>
          </cell>
          <cell r="AI34996">
            <v>0</v>
          </cell>
          <cell r="AJ34996">
            <v>0</v>
          </cell>
        </row>
        <row r="34997">
          <cell r="C34997" t="str">
            <v>60492</v>
          </cell>
          <cell r="M34997">
            <v>222250.02</v>
          </cell>
          <cell r="AI34997">
            <v>0</v>
          </cell>
          <cell r="AJ34997">
            <v>0</v>
          </cell>
        </row>
        <row r="34998">
          <cell r="C34998" t="str">
            <v>63392</v>
          </cell>
          <cell r="M34998">
            <v>24726.26</v>
          </cell>
          <cell r="AI34998">
            <v>0</v>
          </cell>
          <cell r="AJ34998">
            <v>1</v>
          </cell>
        </row>
        <row r="34999">
          <cell r="C34999" t="str">
            <v>62325</v>
          </cell>
          <cell r="M34999">
            <v>0</v>
          </cell>
          <cell r="AI34999">
            <v>0</v>
          </cell>
          <cell r="AJ34999">
            <v>0</v>
          </cell>
        </row>
        <row r="35000">
          <cell r="C35000" t="str">
            <v>50401</v>
          </cell>
          <cell r="M35000">
            <v>93005.119999999995</v>
          </cell>
          <cell r="AI35000">
            <v>0</v>
          </cell>
          <cell r="AJ35000">
            <v>0</v>
          </cell>
        </row>
        <row r="35001">
          <cell r="C35001" t="str">
            <v>52052</v>
          </cell>
          <cell r="M35001">
            <v>344083.24</v>
          </cell>
          <cell r="AI35001">
            <v>0</v>
          </cell>
          <cell r="AJ35001">
            <v>0</v>
          </cell>
        </row>
        <row r="35002">
          <cell r="C35002" t="str">
            <v>50401</v>
          </cell>
          <cell r="M35002">
            <v>0</v>
          </cell>
          <cell r="AI35002">
            <v>0</v>
          </cell>
          <cell r="AJ35002">
            <v>0</v>
          </cell>
        </row>
        <row r="35003">
          <cell r="C35003" t="str">
            <v>60492</v>
          </cell>
          <cell r="M35003">
            <v>0</v>
          </cell>
          <cell r="AI35003">
            <v>0</v>
          </cell>
          <cell r="AJ35003">
            <v>0</v>
          </cell>
        </row>
        <row r="35004">
          <cell r="C35004" t="str">
            <v>52052</v>
          </cell>
          <cell r="M35004">
            <v>0</v>
          </cell>
          <cell r="AI35004">
            <v>0</v>
          </cell>
          <cell r="AJ35004">
            <v>0</v>
          </cell>
        </row>
        <row r="35005">
          <cell r="C35005" t="str">
            <v>64085</v>
          </cell>
          <cell r="M35005">
            <v>0</v>
          </cell>
          <cell r="AI35005">
            <v>0</v>
          </cell>
          <cell r="AJ35005">
            <v>0</v>
          </cell>
        </row>
        <row r="35006">
          <cell r="C35006" t="str">
            <v>63480</v>
          </cell>
          <cell r="M35006">
            <v>314163.78000000003</v>
          </cell>
          <cell r="AI35006">
            <v>0</v>
          </cell>
          <cell r="AJ35006">
            <v>0</v>
          </cell>
        </row>
        <row r="35007">
          <cell r="C35007" t="str">
            <v>61614</v>
          </cell>
          <cell r="M35007">
            <v>0</v>
          </cell>
          <cell r="AI35007">
            <v>0</v>
          </cell>
          <cell r="AJ35007">
            <v>0</v>
          </cell>
        </row>
        <row r="35008">
          <cell r="C35008" t="str">
            <v>64531</v>
          </cell>
          <cell r="M35008">
            <v>444380.49</v>
          </cell>
          <cell r="AI35008">
            <v>0</v>
          </cell>
          <cell r="AJ35008">
            <v>0</v>
          </cell>
        </row>
        <row r="35009">
          <cell r="C35009" t="str">
            <v>50401</v>
          </cell>
          <cell r="M35009">
            <v>140750.25</v>
          </cell>
          <cell r="AI35009">
            <v>0</v>
          </cell>
          <cell r="AJ35009">
            <v>0</v>
          </cell>
        </row>
        <row r="35010">
          <cell r="C35010" t="str">
            <v>52213</v>
          </cell>
          <cell r="M35010">
            <v>0</v>
          </cell>
          <cell r="AI35010">
            <v>0</v>
          </cell>
          <cell r="AJ35010">
            <v>0</v>
          </cell>
        </row>
        <row r="35011">
          <cell r="C35011" t="str">
            <v>6825</v>
          </cell>
          <cell r="M35011">
            <v>0</v>
          </cell>
          <cell r="AI35011">
            <v>0</v>
          </cell>
          <cell r="AJ35011">
            <v>0</v>
          </cell>
        </row>
        <row r="35012">
          <cell r="C35012" t="str">
            <v>64358</v>
          </cell>
          <cell r="M35012">
            <v>109822.92</v>
          </cell>
          <cell r="AI35012">
            <v>0</v>
          </cell>
          <cell r="AJ35012">
            <v>0</v>
          </cell>
        </row>
        <row r="35013">
          <cell r="C35013" t="str">
            <v>50401</v>
          </cell>
          <cell r="M35013">
            <v>0</v>
          </cell>
          <cell r="AI35013">
            <v>0</v>
          </cell>
          <cell r="AJ35013">
            <v>0</v>
          </cell>
        </row>
        <row r="35014">
          <cell r="C35014" t="str">
            <v>52213</v>
          </cell>
          <cell r="M35014">
            <v>0</v>
          </cell>
          <cell r="AI35014">
            <v>0</v>
          </cell>
          <cell r="AJ35014">
            <v>0</v>
          </cell>
        </row>
        <row r="35015">
          <cell r="C35015" t="str">
            <v>62157</v>
          </cell>
          <cell r="M35015">
            <v>179316.6</v>
          </cell>
          <cell r="AI35015">
            <v>0</v>
          </cell>
          <cell r="AJ35015">
            <v>0</v>
          </cell>
        </row>
        <row r="35016">
          <cell r="C35016" t="str">
            <v>61614</v>
          </cell>
          <cell r="M35016">
            <v>110346.31</v>
          </cell>
          <cell r="AI35016">
            <v>0</v>
          </cell>
          <cell r="AJ35016">
            <v>0</v>
          </cell>
        </row>
        <row r="35017">
          <cell r="C35017" t="str">
            <v>63578</v>
          </cell>
          <cell r="M35017">
            <v>0</v>
          </cell>
          <cell r="AI35017">
            <v>0</v>
          </cell>
          <cell r="AJ35017">
            <v>0</v>
          </cell>
        </row>
        <row r="35018">
          <cell r="C35018" t="str">
            <v>63677</v>
          </cell>
          <cell r="M35018">
            <v>144981.18</v>
          </cell>
          <cell r="AI35018">
            <v>0</v>
          </cell>
          <cell r="AJ35018">
            <v>0</v>
          </cell>
        </row>
        <row r="35019">
          <cell r="C35019" t="str">
            <v>60603</v>
          </cell>
          <cell r="M35019">
            <v>0</v>
          </cell>
          <cell r="AI35019">
            <v>0</v>
          </cell>
          <cell r="AJ35019">
            <v>0</v>
          </cell>
        </row>
        <row r="35020">
          <cell r="C35020" t="str">
            <v>62325</v>
          </cell>
          <cell r="M35020">
            <v>173042.65</v>
          </cell>
          <cell r="AI35020">
            <v>0</v>
          </cell>
          <cell r="AJ35020">
            <v>0</v>
          </cell>
        </row>
        <row r="35021">
          <cell r="C35021" t="str">
            <v>60603</v>
          </cell>
          <cell r="M35021">
            <v>435079.99</v>
          </cell>
          <cell r="AI35021">
            <v>0</v>
          </cell>
          <cell r="AJ35021">
            <v>0</v>
          </cell>
        </row>
        <row r="35022">
          <cell r="C35022" t="str">
            <v>61614</v>
          </cell>
          <cell r="M35022">
            <v>387815.26</v>
          </cell>
          <cell r="AI35022">
            <v>0</v>
          </cell>
          <cell r="AJ35022">
            <v>0</v>
          </cell>
        </row>
        <row r="35023">
          <cell r="C35023" t="str">
            <v>60603</v>
          </cell>
          <cell r="M35023">
            <v>0</v>
          </cell>
          <cell r="AI35023">
            <v>0</v>
          </cell>
          <cell r="AJ35023">
            <v>0</v>
          </cell>
        </row>
        <row r="35024">
          <cell r="C35024" t="str">
            <v>53600</v>
          </cell>
          <cell r="M35024">
            <v>420714.88</v>
          </cell>
          <cell r="AI35024">
            <v>0</v>
          </cell>
          <cell r="AJ35024">
            <v>0</v>
          </cell>
        </row>
        <row r="35025">
          <cell r="C35025" t="str">
            <v>63392</v>
          </cell>
          <cell r="M35025">
            <v>0</v>
          </cell>
          <cell r="AI35025">
            <v>0</v>
          </cell>
          <cell r="AJ35025">
            <v>0</v>
          </cell>
        </row>
        <row r="35026">
          <cell r="C35026" t="str">
            <v>64531</v>
          </cell>
          <cell r="M35026">
            <v>0</v>
          </cell>
          <cell r="AI35026">
            <v>0</v>
          </cell>
          <cell r="AJ35026">
            <v>0</v>
          </cell>
        </row>
        <row r="35027">
          <cell r="C35027" t="str">
            <v>50401</v>
          </cell>
          <cell r="M35027">
            <v>0</v>
          </cell>
          <cell r="AI35027">
            <v>0</v>
          </cell>
          <cell r="AJ35027">
            <v>0</v>
          </cell>
        </row>
        <row r="35028">
          <cell r="C35028" t="str">
            <v>50401</v>
          </cell>
          <cell r="M35028">
            <v>807514.67</v>
          </cell>
          <cell r="AI35028">
            <v>0</v>
          </cell>
          <cell r="AJ35028">
            <v>0</v>
          </cell>
        </row>
        <row r="35029">
          <cell r="C35029" t="str">
            <v>63419</v>
          </cell>
          <cell r="M35029">
            <v>46833.87</v>
          </cell>
          <cell r="AI35029">
            <v>0</v>
          </cell>
          <cell r="AJ35029">
            <v>0</v>
          </cell>
        </row>
        <row r="35030">
          <cell r="C35030" t="str">
            <v>60492</v>
          </cell>
          <cell r="M35030">
            <v>788840.02</v>
          </cell>
          <cell r="AI35030">
            <v>0</v>
          </cell>
          <cell r="AJ35030">
            <v>0</v>
          </cell>
        </row>
        <row r="35031">
          <cell r="C35031" t="str">
            <v>64467</v>
          </cell>
          <cell r="M35031">
            <v>9534.92</v>
          </cell>
          <cell r="AI35031">
            <v>0</v>
          </cell>
          <cell r="AJ35031">
            <v>0</v>
          </cell>
        </row>
        <row r="35032">
          <cell r="C35032" t="str">
            <v>60492</v>
          </cell>
          <cell r="M35032">
            <v>0</v>
          </cell>
          <cell r="AI35032">
            <v>0</v>
          </cell>
          <cell r="AJ35032">
            <v>0</v>
          </cell>
        </row>
        <row r="35033">
          <cell r="C35033" t="str">
            <v>64458</v>
          </cell>
          <cell r="M35033">
            <v>473912.05</v>
          </cell>
          <cell r="AI35033">
            <v>0</v>
          </cell>
          <cell r="AJ35033">
            <v>0</v>
          </cell>
        </row>
        <row r="35034">
          <cell r="C35034" t="str">
            <v>50401</v>
          </cell>
          <cell r="M35034">
            <v>0</v>
          </cell>
          <cell r="AI35034">
            <v>0</v>
          </cell>
          <cell r="AJ35034">
            <v>0</v>
          </cell>
        </row>
        <row r="35035">
          <cell r="C35035" t="str">
            <v>50401</v>
          </cell>
          <cell r="M35035">
            <v>0</v>
          </cell>
          <cell r="AI35035">
            <v>0</v>
          </cell>
          <cell r="AJ35035">
            <v>0</v>
          </cell>
        </row>
        <row r="35036">
          <cell r="C35036" t="str">
            <v>50401</v>
          </cell>
          <cell r="M35036">
            <v>0</v>
          </cell>
          <cell r="AI35036">
            <v>0</v>
          </cell>
          <cell r="AJ35036">
            <v>0</v>
          </cell>
        </row>
        <row r="35037">
          <cell r="C35037" t="str">
            <v>62325</v>
          </cell>
          <cell r="M35037">
            <v>221704.99</v>
          </cell>
          <cell r="AI35037">
            <v>0</v>
          </cell>
          <cell r="AJ35037">
            <v>0</v>
          </cell>
        </row>
        <row r="35038">
          <cell r="C35038" t="str">
            <v>50401</v>
          </cell>
          <cell r="M35038">
            <v>126086.89</v>
          </cell>
          <cell r="AI35038">
            <v>0</v>
          </cell>
          <cell r="AJ35038">
            <v>0</v>
          </cell>
        </row>
        <row r="35039">
          <cell r="C35039" t="str">
            <v>53897</v>
          </cell>
          <cell r="M35039">
            <v>2563.9499999999998</v>
          </cell>
          <cell r="AI35039">
            <v>0</v>
          </cell>
          <cell r="AJ35039">
            <v>0</v>
          </cell>
        </row>
        <row r="35040">
          <cell r="C35040" t="str">
            <v>64467</v>
          </cell>
          <cell r="M35040">
            <v>117703.7</v>
          </cell>
          <cell r="AI35040">
            <v>0</v>
          </cell>
          <cell r="AJ35040">
            <v>0</v>
          </cell>
        </row>
        <row r="35041">
          <cell r="C35041" t="str">
            <v>50401</v>
          </cell>
          <cell r="M35041">
            <v>0</v>
          </cell>
          <cell r="AI35041">
            <v>0</v>
          </cell>
          <cell r="AJ35041">
            <v>0</v>
          </cell>
        </row>
        <row r="35042">
          <cell r="C35042" t="str">
            <v>50401</v>
          </cell>
          <cell r="M35042">
            <v>0</v>
          </cell>
          <cell r="AI35042">
            <v>0</v>
          </cell>
          <cell r="AJ35042">
            <v>0</v>
          </cell>
        </row>
        <row r="35043">
          <cell r="C35043" t="str">
            <v>6825</v>
          </cell>
          <cell r="M35043">
            <v>0</v>
          </cell>
          <cell r="AI35043">
            <v>0</v>
          </cell>
          <cell r="AJ35043">
            <v>0</v>
          </cell>
        </row>
        <row r="35044">
          <cell r="C35044" t="str">
            <v>52052</v>
          </cell>
          <cell r="M35044">
            <v>0</v>
          </cell>
          <cell r="AI35044">
            <v>0</v>
          </cell>
          <cell r="AJ35044">
            <v>0</v>
          </cell>
        </row>
        <row r="35045">
          <cell r="C35045" t="str">
            <v>64242</v>
          </cell>
          <cell r="M35045">
            <v>103090.25</v>
          </cell>
          <cell r="AI35045">
            <v>0</v>
          </cell>
          <cell r="AJ35045">
            <v>0</v>
          </cell>
        </row>
        <row r="35046">
          <cell r="C35046" t="str">
            <v>62364</v>
          </cell>
          <cell r="M35046">
            <v>0</v>
          </cell>
          <cell r="AI35046">
            <v>0</v>
          </cell>
          <cell r="AJ35046">
            <v>0</v>
          </cell>
        </row>
        <row r="35047">
          <cell r="C35047" t="str">
            <v>62742</v>
          </cell>
          <cell r="M35047">
            <v>0</v>
          </cell>
          <cell r="AI35047">
            <v>0</v>
          </cell>
          <cell r="AJ35047">
            <v>0</v>
          </cell>
        </row>
        <row r="35048">
          <cell r="C35048" t="str">
            <v>64382</v>
          </cell>
          <cell r="M35048">
            <v>0</v>
          </cell>
          <cell r="AI35048">
            <v>0</v>
          </cell>
          <cell r="AJ35048">
            <v>0</v>
          </cell>
        </row>
        <row r="35049">
          <cell r="C35049" t="str">
            <v>53897</v>
          </cell>
          <cell r="M35049">
            <v>102342.53</v>
          </cell>
          <cell r="AI35049">
            <v>0</v>
          </cell>
          <cell r="AJ35049">
            <v>0</v>
          </cell>
        </row>
        <row r="35050">
          <cell r="C35050" t="str">
            <v>64382</v>
          </cell>
          <cell r="M35050">
            <v>21336.44</v>
          </cell>
          <cell r="AI35050">
            <v>0</v>
          </cell>
          <cell r="AJ35050">
            <v>0</v>
          </cell>
        </row>
        <row r="35051">
          <cell r="C35051" t="str">
            <v>63384</v>
          </cell>
          <cell r="M35051">
            <v>917699.23</v>
          </cell>
          <cell r="AI35051">
            <v>0</v>
          </cell>
          <cell r="AJ35051">
            <v>0</v>
          </cell>
        </row>
        <row r="35052">
          <cell r="C35052" t="str">
            <v>61614</v>
          </cell>
          <cell r="M35052">
            <v>0</v>
          </cell>
          <cell r="AI35052">
            <v>0</v>
          </cell>
          <cell r="AJ35052">
            <v>0</v>
          </cell>
        </row>
        <row r="35053">
          <cell r="C35053" t="str">
            <v>63954</v>
          </cell>
          <cell r="M35053">
            <v>0</v>
          </cell>
          <cell r="AI35053">
            <v>0</v>
          </cell>
          <cell r="AJ35053">
            <v>0</v>
          </cell>
        </row>
        <row r="35054">
          <cell r="C35054" t="str">
            <v>64531</v>
          </cell>
          <cell r="M35054">
            <v>0</v>
          </cell>
          <cell r="AI35054">
            <v>0</v>
          </cell>
          <cell r="AJ35054">
            <v>0</v>
          </cell>
        </row>
        <row r="35055">
          <cell r="C35055" t="str">
            <v>64531</v>
          </cell>
          <cell r="M35055">
            <v>145723.76999999999</v>
          </cell>
          <cell r="AI35055">
            <v>0</v>
          </cell>
          <cell r="AJ35055">
            <v>0</v>
          </cell>
        </row>
        <row r="35056">
          <cell r="C35056" t="str">
            <v>52052</v>
          </cell>
          <cell r="M35056">
            <v>473289.6</v>
          </cell>
          <cell r="AI35056">
            <v>0</v>
          </cell>
          <cell r="AJ35056">
            <v>0</v>
          </cell>
        </row>
        <row r="35057">
          <cell r="C35057" t="str">
            <v>63419</v>
          </cell>
          <cell r="M35057">
            <v>54258.6</v>
          </cell>
          <cell r="AI35057">
            <v>0</v>
          </cell>
          <cell r="AJ35057">
            <v>0</v>
          </cell>
        </row>
        <row r="35058">
          <cell r="C35058" t="str">
            <v>63384</v>
          </cell>
          <cell r="M35058">
            <v>33090</v>
          </cell>
          <cell r="AI35058">
            <v>0</v>
          </cell>
          <cell r="AJ35058">
            <v>0</v>
          </cell>
        </row>
        <row r="35059">
          <cell r="C35059" t="str">
            <v>6825</v>
          </cell>
          <cell r="M35059">
            <v>0</v>
          </cell>
          <cell r="AI35059">
            <v>0</v>
          </cell>
          <cell r="AJ35059">
            <v>0</v>
          </cell>
        </row>
        <row r="35060">
          <cell r="C35060" t="str">
            <v>63419</v>
          </cell>
          <cell r="M35060">
            <v>242022.35</v>
          </cell>
          <cell r="AI35060">
            <v>0</v>
          </cell>
          <cell r="AJ35060">
            <v>0</v>
          </cell>
        </row>
        <row r="35061">
          <cell r="C35061" t="str">
            <v>52052</v>
          </cell>
          <cell r="M35061">
            <v>8954.7900000000009</v>
          </cell>
          <cell r="AI35061">
            <v>0</v>
          </cell>
          <cell r="AJ35061">
            <v>0</v>
          </cell>
        </row>
        <row r="35062">
          <cell r="C35062" t="str">
            <v>63691</v>
          </cell>
          <cell r="M35062">
            <v>200428.44</v>
          </cell>
          <cell r="AI35062">
            <v>0</v>
          </cell>
          <cell r="AJ35062">
            <v>0</v>
          </cell>
        </row>
        <row r="35063">
          <cell r="C35063" t="str">
            <v>64380</v>
          </cell>
          <cell r="M35063">
            <v>162886.26</v>
          </cell>
          <cell r="AI35063">
            <v>0</v>
          </cell>
          <cell r="AJ35063">
            <v>0</v>
          </cell>
        </row>
        <row r="35064">
          <cell r="C35064" t="str">
            <v>64467</v>
          </cell>
          <cell r="M35064">
            <v>0</v>
          </cell>
          <cell r="AI35064">
            <v>0</v>
          </cell>
          <cell r="AJ35064">
            <v>0</v>
          </cell>
        </row>
        <row r="35065">
          <cell r="C35065" t="str">
            <v>63026</v>
          </cell>
          <cell r="M35065">
            <v>0</v>
          </cell>
          <cell r="AI35065">
            <v>0</v>
          </cell>
          <cell r="AJ35065">
            <v>0</v>
          </cell>
        </row>
        <row r="35066">
          <cell r="C35066" t="str">
            <v>64591</v>
          </cell>
          <cell r="M35066">
            <v>9.2799999999999994</v>
          </cell>
          <cell r="AI35066">
            <v>0</v>
          </cell>
          <cell r="AJ35066">
            <v>0</v>
          </cell>
        </row>
        <row r="35067">
          <cell r="C35067" t="str">
            <v>50401</v>
          </cell>
          <cell r="M35067">
            <v>0</v>
          </cell>
          <cell r="AI35067">
            <v>0</v>
          </cell>
          <cell r="AJ35067">
            <v>0</v>
          </cell>
        </row>
        <row r="35068">
          <cell r="C35068" t="str">
            <v>63480</v>
          </cell>
          <cell r="M35068">
            <v>1079560.6000000001</v>
          </cell>
          <cell r="AI35068">
            <v>0</v>
          </cell>
          <cell r="AJ35068">
            <v>0</v>
          </cell>
        </row>
        <row r="35069">
          <cell r="C35069" t="str">
            <v>64358</v>
          </cell>
          <cell r="M35069">
            <v>0</v>
          </cell>
          <cell r="AI35069">
            <v>0</v>
          </cell>
          <cell r="AJ35069">
            <v>0</v>
          </cell>
        </row>
        <row r="35070">
          <cell r="C35070" t="str">
            <v>53600</v>
          </cell>
          <cell r="M35070">
            <v>12238.24</v>
          </cell>
          <cell r="AI35070">
            <v>0</v>
          </cell>
          <cell r="AJ35070">
            <v>0</v>
          </cell>
        </row>
        <row r="35071">
          <cell r="C35071" t="str">
            <v>6825</v>
          </cell>
          <cell r="M35071">
            <v>2315.41</v>
          </cell>
          <cell r="AI35071">
            <v>0</v>
          </cell>
          <cell r="AJ35071">
            <v>0</v>
          </cell>
        </row>
        <row r="35072">
          <cell r="C35072" t="str">
            <v>64242</v>
          </cell>
          <cell r="M35072">
            <v>0</v>
          </cell>
          <cell r="AI35072">
            <v>0</v>
          </cell>
          <cell r="AJ35072">
            <v>0</v>
          </cell>
        </row>
        <row r="35073">
          <cell r="C35073" t="str">
            <v>62325</v>
          </cell>
          <cell r="M35073">
            <v>256329.82</v>
          </cell>
          <cell r="AI35073">
            <v>0</v>
          </cell>
          <cell r="AJ35073">
            <v>0</v>
          </cell>
        </row>
        <row r="35074">
          <cell r="C35074" t="str">
            <v>62364</v>
          </cell>
          <cell r="M35074">
            <v>2823.18</v>
          </cell>
          <cell r="AI35074">
            <v>0</v>
          </cell>
          <cell r="AJ35074">
            <v>0</v>
          </cell>
        </row>
        <row r="35075">
          <cell r="C35075" t="str">
            <v>64467</v>
          </cell>
          <cell r="M35075">
            <v>50049.32</v>
          </cell>
          <cell r="AI35075">
            <v>0</v>
          </cell>
          <cell r="AJ35075">
            <v>0</v>
          </cell>
        </row>
        <row r="35076">
          <cell r="C35076" t="str">
            <v>62364</v>
          </cell>
          <cell r="M35076">
            <v>5784.04</v>
          </cell>
          <cell r="AI35076">
            <v>0</v>
          </cell>
          <cell r="AJ35076">
            <v>0</v>
          </cell>
        </row>
        <row r="35077">
          <cell r="C35077" t="str">
            <v>97823</v>
          </cell>
          <cell r="M35077">
            <v>143586.88</v>
          </cell>
          <cell r="AI35077">
            <v>0</v>
          </cell>
          <cell r="AJ35077">
            <v>0</v>
          </cell>
        </row>
        <row r="35078">
          <cell r="C35078" t="str">
            <v>50401</v>
          </cell>
          <cell r="M35078">
            <v>0</v>
          </cell>
          <cell r="AI35078">
            <v>0</v>
          </cell>
          <cell r="AJ35078">
            <v>0</v>
          </cell>
        </row>
        <row r="35079">
          <cell r="C35079" t="str">
            <v>64467</v>
          </cell>
          <cell r="M35079">
            <v>101219.89</v>
          </cell>
          <cell r="AI35079">
            <v>0</v>
          </cell>
          <cell r="AJ35079">
            <v>0</v>
          </cell>
        </row>
        <row r="35080">
          <cell r="C35080" t="str">
            <v>62797</v>
          </cell>
          <cell r="M35080">
            <v>0</v>
          </cell>
          <cell r="AI35080">
            <v>0</v>
          </cell>
          <cell r="AJ35080">
            <v>0</v>
          </cell>
        </row>
        <row r="35081">
          <cell r="C35081" t="str">
            <v>64380</v>
          </cell>
          <cell r="M35081">
            <v>91410.4</v>
          </cell>
          <cell r="AI35081">
            <v>0</v>
          </cell>
          <cell r="AJ35081">
            <v>0</v>
          </cell>
        </row>
        <row r="35082">
          <cell r="C35082" t="str">
            <v>50401</v>
          </cell>
          <cell r="M35082">
            <v>0</v>
          </cell>
          <cell r="AI35082">
            <v>0</v>
          </cell>
          <cell r="AJ35082">
            <v>0</v>
          </cell>
        </row>
        <row r="35083">
          <cell r="C35083" t="str">
            <v>64380</v>
          </cell>
          <cell r="M35083">
            <v>0</v>
          </cell>
          <cell r="AI35083">
            <v>0</v>
          </cell>
          <cell r="AJ35083">
            <v>0</v>
          </cell>
        </row>
        <row r="35084">
          <cell r="C35084" t="str">
            <v>62364</v>
          </cell>
          <cell r="M35084">
            <v>138530.22</v>
          </cell>
          <cell r="AI35084">
            <v>0</v>
          </cell>
          <cell r="AJ35084">
            <v>0</v>
          </cell>
        </row>
        <row r="35085">
          <cell r="C35085" t="str">
            <v>50401</v>
          </cell>
          <cell r="M35085">
            <v>75204.91</v>
          </cell>
          <cell r="AI35085">
            <v>0</v>
          </cell>
          <cell r="AJ35085">
            <v>0</v>
          </cell>
        </row>
        <row r="35086">
          <cell r="C35086" t="str">
            <v>50401</v>
          </cell>
          <cell r="M35086">
            <v>0</v>
          </cell>
          <cell r="AI35086">
            <v>0</v>
          </cell>
          <cell r="AJ35086">
            <v>0</v>
          </cell>
        </row>
        <row r="35087">
          <cell r="C35087" t="str">
            <v>60603</v>
          </cell>
          <cell r="M35087">
            <v>340414.16</v>
          </cell>
          <cell r="AI35087">
            <v>0</v>
          </cell>
          <cell r="AJ35087">
            <v>0</v>
          </cell>
        </row>
        <row r="35088">
          <cell r="C35088" t="str">
            <v>62364</v>
          </cell>
          <cell r="M35088">
            <v>0</v>
          </cell>
          <cell r="AI35088">
            <v>0</v>
          </cell>
          <cell r="AJ35088">
            <v>0</v>
          </cell>
        </row>
        <row r="35089">
          <cell r="C35089" t="str">
            <v>64531</v>
          </cell>
          <cell r="M35089">
            <v>351812.59</v>
          </cell>
          <cell r="AI35089">
            <v>0</v>
          </cell>
          <cell r="AJ35089">
            <v>0</v>
          </cell>
        </row>
        <row r="35090">
          <cell r="C35090" t="str">
            <v>6825</v>
          </cell>
          <cell r="M35090">
            <v>0</v>
          </cell>
          <cell r="AI35090">
            <v>0</v>
          </cell>
          <cell r="AJ35090">
            <v>0</v>
          </cell>
        </row>
        <row r="35091">
          <cell r="C35091" t="str">
            <v>64467</v>
          </cell>
          <cell r="M35091">
            <v>24429.82</v>
          </cell>
          <cell r="AI35091">
            <v>0</v>
          </cell>
          <cell r="AJ35091">
            <v>0</v>
          </cell>
        </row>
        <row r="35092">
          <cell r="C35092" t="str">
            <v>63173</v>
          </cell>
          <cell r="M35092">
            <v>0</v>
          </cell>
          <cell r="AI35092">
            <v>0</v>
          </cell>
          <cell r="AJ35092">
            <v>0</v>
          </cell>
        </row>
        <row r="35093">
          <cell r="C35093" t="str">
            <v>64767</v>
          </cell>
          <cell r="M35093">
            <v>59862.46</v>
          </cell>
          <cell r="AI35093">
            <v>0</v>
          </cell>
          <cell r="AJ35093">
            <v>0</v>
          </cell>
        </row>
        <row r="35094">
          <cell r="C35094" t="str">
            <v>64373</v>
          </cell>
          <cell r="M35094">
            <v>4684.83</v>
          </cell>
          <cell r="AI35094">
            <v>0</v>
          </cell>
          <cell r="AJ35094">
            <v>0</v>
          </cell>
        </row>
        <row r="35095">
          <cell r="C35095" t="str">
            <v>64591</v>
          </cell>
          <cell r="M35095">
            <v>0</v>
          </cell>
          <cell r="AI35095">
            <v>0</v>
          </cell>
          <cell r="AJ35095">
            <v>0</v>
          </cell>
        </row>
        <row r="35096">
          <cell r="C35096" t="str">
            <v>50401</v>
          </cell>
          <cell r="M35096">
            <v>0</v>
          </cell>
          <cell r="AI35096">
            <v>0</v>
          </cell>
          <cell r="AJ35096">
            <v>0</v>
          </cell>
        </row>
        <row r="35097">
          <cell r="C35097" t="str">
            <v>60492</v>
          </cell>
          <cell r="M35097">
            <v>0</v>
          </cell>
          <cell r="AI35097">
            <v>0</v>
          </cell>
          <cell r="AJ35097">
            <v>0</v>
          </cell>
        </row>
        <row r="35098">
          <cell r="C35098" t="str">
            <v>63384</v>
          </cell>
          <cell r="M35098">
            <v>49231.78</v>
          </cell>
          <cell r="AI35098">
            <v>0</v>
          </cell>
          <cell r="AJ35098">
            <v>0</v>
          </cell>
        </row>
        <row r="35099">
          <cell r="C35099" t="str">
            <v>63384</v>
          </cell>
          <cell r="M35099">
            <v>0</v>
          </cell>
          <cell r="AI35099">
            <v>0</v>
          </cell>
          <cell r="AJ35099">
            <v>0</v>
          </cell>
        </row>
        <row r="35100">
          <cell r="C35100" t="str">
            <v>50401</v>
          </cell>
          <cell r="M35100">
            <v>183737.43</v>
          </cell>
          <cell r="AI35100">
            <v>0</v>
          </cell>
          <cell r="AJ35100">
            <v>0</v>
          </cell>
        </row>
        <row r="35101">
          <cell r="C35101" t="str">
            <v>50401</v>
          </cell>
          <cell r="M35101">
            <v>0</v>
          </cell>
          <cell r="AI35101">
            <v>0</v>
          </cell>
          <cell r="AJ35101">
            <v>0</v>
          </cell>
        </row>
        <row r="35102">
          <cell r="C35102" t="str">
            <v>63384</v>
          </cell>
          <cell r="M35102">
            <v>38544.519999999997</v>
          </cell>
          <cell r="AI35102">
            <v>0</v>
          </cell>
          <cell r="AJ35102">
            <v>0</v>
          </cell>
        </row>
        <row r="35103">
          <cell r="C35103" t="str">
            <v>63691</v>
          </cell>
          <cell r="M35103">
            <v>50464.24</v>
          </cell>
          <cell r="AI35103">
            <v>0</v>
          </cell>
          <cell r="AJ35103">
            <v>0</v>
          </cell>
        </row>
        <row r="35104">
          <cell r="C35104" t="str">
            <v>60492</v>
          </cell>
          <cell r="M35104">
            <v>0</v>
          </cell>
          <cell r="AI35104">
            <v>0</v>
          </cell>
          <cell r="AJ35104">
            <v>0</v>
          </cell>
        </row>
        <row r="35105">
          <cell r="C35105" t="str">
            <v>50401</v>
          </cell>
          <cell r="M35105">
            <v>129292.35</v>
          </cell>
          <cell r="AI35105">
            <v>0</v>
          </cell>
          <cell r="AJ35105">
            <v>0</v>
          </cell>
        </row>
        <row r="35106">
          <cell r="C35106" t="str">
            <v>64531</v>
          </cell>
          <cell r="M35106">
            <v>4573.62</v>
          </cell>
          <cell r="AI35106">
            <v>0</v>
          </cell>
          <cell r="AJ35106">
            <v>0</v>
          </cell>
        </row>
        <row r="35107">
          <cell r="C35107" t="str">
            <v>64467</v>
          </cell>
          <cell r="M35107">
            <v>51002.75</v>
          </cell>
          <cell r="AI35107">
            <v>0</v>
          </cell>
          <cell r="AJ35107">
            <v>0</v>
          </cell>
        </row>
        <row r="35108">
          <cell r="C35108" t="str">
            <v>63677</v>
          </cell>
          <cell r="M35108">
            <v>191991.28</v>
          </cell>
          <cell r="AI35108">
            <v>0</v>
          </cell>
          <cell r="AJ35108">
            <v>0</v>
          </cell>
        </row>
        <row r="35109">
          <cell r="C35109" t="str">
            <v>63954</v>
          </cell>
          <cell r="M35109">
            <v>247515.3</v>
          </cell>
          <cell r="AI35109">
            <v>0</v>
          </cell>
          <cell r="AJ35109">
            <v>0</v>
          </cell>
        </row>
        <row r="35110">
          <cell r="C35110" t="str">
            <v>64467</v>
          </cell>
          <cell r="M35110">
            <v>40862.65</v>
          </cell>
          <cell r="AI35110">
            <v>0</v>
          </cell>
          <cell r="AJ35110">
            <v>0</v>
          </cell>
        </row>
        <row r="35111">
          <cell r="C35111" t="str">
            <v>62325</v>
          </cell>
          <cell r="M35111">
            <v>0</v>
          </cell>
          <cell r="AI35111">
            <v>0</v>
          </cell>
          <cell r="AJ35111">
            <v>0</v>
          </cell>
        </row>
        <row r="35112">
          <cell r="C35112" t="str">
            <v>61614</v>
          </cell>
          <cell r="M35112">
            <v>67132.800000000003</v>
          </cell>
          <cell r="AI35112">
            <v>0</v>
          </cell>
          <cell r="AJ35112">
            <v>0</v>
          </cell>
        </row>
        <row r="35113">
          <cell r="C35113" t="str">
            <v>64467</v>
          </cell>
          <cell r="M35113">
            <v>19052.689999999999</v>
          </cell>
          <cell r="AI35113">
            <v>0</v>
          </cell>
          <cell r="AJ35113">
            <v>0</v>
          </cell>
        </row>
        <row r="35114">
          <cell r="C35114" t="str">
            <v>62364</v>
          </cell>
          <cell r="M35114">
            <v>162427.82</v>
          </cell>
          <cell r="AI35114">
            <v>0</v>
          </cell>
          <cell r="AJ35114">
            <v>0</v>
          </cell>
        </row>
        <row r="35115">
          <cell r="C35115" t="str">
            <v>50401</v>
          </cell>
          <cell r="M35115">
            <v>207662.14</v>
          </cell>
          <cell r="AI35115">
            <v>0</v>
          </cell>
          <cell r="AJ35115">
            <v>0</v>
          </cell>
        </row>
        <row r="35116">
          <cell r="C35116" t="str">
            <v>63026</v>
          </cell>
          <cell r="M35116">
            <v>94294.79</v>
          </cell>
          <cell r="AI35116">
            <v>0</v>
          </cell>
          <cell r="AJ35116">
            <v>0</v>
          </cell>
        </row>
        <row r="35117">
          <cell r="C35117" t="str">
            <v>52213</v>
          </cell>
          <cell r="M35117">
            <v>992.25</v>
          </cell>
          <cell r="AI35117">
            <v>0</v>
          </cell>
          <cell r="AJ35117">
            <v>0</v>
          </cell>
        </row>
        <row r="35118">
          <cell r="C35118" t="str">
            <v>63422</v>
          </cell>
          <cell r="M35118">
            <v>274730.90000000002</v>
          </cell>
          <cell r="AI35118">
            <v>0</v>
          </cell>
          <cell r="AJ35118">
            <v>0</v>
          </cell>
        </row>
        <row r="35119">
          <cell r="C35119" t="str">
            <v>64380</v>
          </cell>
          <cell r="M35119">
            <v>26.72</v>
          </cell>
          <cell r="AI35119">
            <v>0</v>
          </cell>
          <cell r="AJ35119">
            <v>0</v>
          </cell>
        </row>
        <row r="35120">
          <cell r="C35120" t="str">
            <v>64556</v>
          </cell>
          <cell r="M35120">
            <v>0</v>
          </cell>
          <cell r="AI35120">
            <v>0</v>
          </cell>
          <cell r="AJ35120">
            <v>0</v>
          </cell>
        </row>
        <row r="35121">
          <cell r="C35121" t="str">
            <v>50401</v>
          </cell>
          <cell r="M35121">
            <v>0</v>
          </cell>
          <cell r="AI35121">
            <v>0</v>
          </cell>
          <cell r="AJ35121">
            <v>0</v>
          </cell>
        </row>
        <row r="35122">
          <cell r="C35122" t="str">
            <v>63026</v>
          </cell>
          <cell r="M35122">
            <v>0</v>
          </cell>
          <cell r="AI35122">
            <v>0</v>
          </cell>
          <cell r="AJ35122">
            <v>0</v>
          </cell>
        </row>
        <row r="35123">
          <cell r="C35123" t="str">
            <v>64467</v>
          </cell>
          <cell r="M35123">
            <v>139175.79</v>
          </cell>
          <cell r="AI35123">
            <v>0</v>
          </cell>
          <cell r="AJ35123">
            <v>0</v>
          </cell>
        </row>
        <row r="35124">
          <cell r="C35124" t="str">
            <v>63384</v>
          </cell>
          <cell r="M35124">
            <v>125056.9</v>
          </cell>
          <cell r="AI35124">
            <v>0</v>
          </cell>
          <cell r="AJ35124">
            <v>0</v>
          </cell>
        </row>
        <row r="35125">
          <cell r="C35125" t="str">
            <v>63422</v>
          </cell>
          <cell r="M35125">
            <v>0</v>
          </cell>
          <cell r="AI35125">
            <v>0</v>
          </cell>
          <cell r="AJ35125">
            <v>0</v>
          </cell>
        </row>
        <row r="35126">
          <cell r="C35126" t="str">
            <v>60492</v>
          </cell>
          <cell r="M35126">
            <v>0</v>
          </cell>
          <cell r="AI35126">
            <v>0</v>
          </cell>
          <cell r="AJ35126">
            <v>0</v>
          </cell>
        </row>
        <row r="35127">
          <cell r="C35127" t="str">
            <v>50401</v>
          </cell>
          <cell r="M35127">
            <v>79668.070000000007</v>
          </cell>
          <cell r="AI35127">
            <v>0</v>
          </cell>
          <cell r="AJ35127">
            <v>0</v>
          </cell>
        </row>
        <row r="35128">
          <cell r="C35128" t="str">
            <v>62157</v>
          </cell>
          <cell r="M35128">
            <v>123651.1</v>
          </cell>
          <cell r="AI35128">
            <v>0</v>
          </cell>
          <cell r="AJ35128">
            <v>0</v>
          </cell>
        </row>
        <row r="35129">
          <cell r="C35129" t="str">
            <v>63384</v>
          </cell>
          <cell r="M35129">
            <v>0</v>
          </cell>
          <cell r="AI35129">
            <v>0</v>
          </cell>
          <cell r="AJ35129">
            <v>0</v>
          </cell>
        </row>
        <row r="35130">
          <cell r="C35130" t="str">
            <v>60492</v>
          </cell>
          <cell r="M35130">
            <v>0</v>
          </cell>
          <cell r="AI35130">
            <v>0</v>
          </cell>
          <cell r="AJ35130">
            <v>0</v>
          </cell>
        </row>
        <row r="35131">
          <cell r="C35131" t="str">
            <v>62364</v>
          </cell>
          <cell r="M35131">
            <v>28634.93</v>
          </cell>
          <cell r="AI35131">
            <v>0</v>
          </cell>
          <cell r="AJ35131">
            <v>0</v>
          </cell>
        </row>
        <row r="35132">
          <cell r="C35132" t="str">
            <v>64591</v>
          </cell>
          <cell r="M35132">
            <v>274853.09999999998</v>
          </cell>
          <cell r="AI35132">
            <v>0</v>
          </cell>
          <cell r="AJ35132">
            <v>0</v>
          </cell>
        </row>
        <row r="35133">
          <cell r="C35133" t="str">
            <v>62157</v>
          </cell>
          <cell r="M35133">
            <v>0</v>
          </cell>
          <cell r="AI35133">
            <v>0</v>
          </cell>
          <cell r="AJ35133">
            <v>0</v>
          </cell>
        </row>
        <row r="35134">
          <cell r="C35134" t="str">
            <v>53600</v>
          </cell>
          <cell r="M35134">
            <v>0</v>
          </cell>
          <cell r="AI35134">
            <v>0</v>
          </cell>
          <cell r="AJ35134">
            <v>0</v>
          </cell>
        </row>
        <row r="35135">
          <cell r="C35135" t="str">
            <v>64767</v>
          </cell>
          <cell r="M35135">
            <v>0</v>
          </cell>
          <cell r="AI35135">
            <v>0</v>
          </cell>
          <cell r="AJ35135">
            <v>0</v>
          </cell>
        </row>
        <row r="35136">
          <cell r="C35136" t="str">
            <v>64242</v>
          </cell>
          <cell r="M35136">
            <v>12.2</v>
          </cell>
          <cell r="AI35136">
            <v>0</v>
          </cell>
          <cell r="AJ35136">
            <v>0</v>
          </cell>
        </row>
        <row r="35137">
          <cell r="C35137" t="str">
            <v>6825</v>
          </cell>
          <cell r="M35137">
            <v>0</v>
          </cell>
          <cell r="AI35137">
            <v>0</v>
          </cell>
          <cell r="AJ35137">
            <v>0</v>
          </cell>
        </row>
        <row r="35138">
          <cell r="C35138" t="str">
            <v>97823</v>
          </cell>
          <cell r="M35138">
            <v>452275.71</v>
          </cell>
          <cell r="AI35138">
            <v>0</v>
          </cell>
          <cell r="AJ35138">
            <v>0</v>
          </cell>
        </row>
        <row r="35139">
          <cell r="C35139" t="str">
            <v>63384</v>
          </cell>
          <cell r="M35139">
            <v>19227.18</v>
          </cell>
          <cell r="AI35139">
            <v>0</v>
          </cell>
          <cell r="AJ35139">
            <v>0</v>
          </cell>
        </row>
        <row r="35140">
          <cell r="C35140" t="str">
            <v>50401</v>
          </cell>
          <cell r="M35140">
            <v>0</v>
          </cell>
          <cell r="AI35140">
            <v>0</v>
          </cell>
          <cell r="AJ35140">
            <v>0</v>
          </cell>
        </row>
        <row r="35141">
          <cell r="C35141" t="str">
            <v>60492</v>
          </cell>
          <cell r="M35141">
            <v>0</v>
          </cell>
          <cell r="AI35141">
            <v>0</v>
          </cell>
          <cell r="AJ35141">
            <v>0</v>
          </cell>
        </row>
        <row r="35142">
          <cell r="C35142" t="str">
            <v>64531</v>
          </cell>
          <cell r="M35142">
            <v>0</v>
          </cell>
          <cell r="AI35142">
            <v>0</v>
          </cell>
          <cell r="AJ35142">
            <v>0</v>
          </cell>
        </row>
        <row r="35143">
          <cell r="C35143" t="str">
            <v>62742</v>
          </cell>
          <cell r="M35143">
            <v>0</v>
          </cell>
          <cell r="AI35143">
            <v>0</v>
          </cell>
          <cell r="AJ35143">
            <v>0</v>
          </cell>
        </row>
        <row r="35144">
          <cell r="C35144" t="str">
            <v>60492</v>
          </cell>
          <cell r="M35144">
            <v>0</v>
          </cell>
          <cell r="AI35144">
            <v>0</v>
          </cell>
          <cell r="AJ35144">
            <v>0</v>
          </cell>
        </row>
        <row r="35145">
          <cell r="C35145" t="str">
            <v>63026</v>
          </cell>
          <cell r="M35145">
            <v>113249.72</v>
          </cell>
          <cell r="AI35145">
            <v>0</v>
          </cell>
          <cell r="AJ35145">
            <v>0</v>
          </cell>
        </row>
        <row r="35146">
          <cell r="C35146" t="str">
            <v>50401</v>
          </cell>
          <cell r="M35146">
            <v>0</v>
          </cell>
          <cell r="AI35146">
            <v>0</v>
          </cell>
          <cell r="AJ35146">
            <v>0</v>
          </cell>
        </row>
        <row r="35147">
          <cell r="C35147" t="str">
            <v>60492</v>
          </cell>
          <cell r="M35147">
            <v>0</v>
          </cell>
          <cell r="AI35147">
            <v>0</v>
          </cell>
          <cell r="AJ35147">
            <v>0</v>
          </cell>
        </row>
        <row r="35148">
          <cell r="C35148" t="str">
            <v>63898</v>
          </cell>
          <cell r="M35148">
            <v>520986.37</v>
          </cell>
          <cell r="AI35148">
            <v>0</v>
          </cell>
          <cell r="AJ35148">
            <v>0</v>
          </cell>
        </row>
        <row r="35149">
          <cell r="C35149" t="str">
            <v>64380</v>
          </cell>
          <cell r="M35149">
            <v>30729.85</v>
          </cell>
          <cell r="AI35149">
            <v>0</v>
          </cell>
          <cell r="AJ35149">
            <v>0</v>
          </cell>
        </row>
        <row r="35150">
          <cell r="C35150" t="str">
            <v>50401</v>
          </cell>
          <cell r="M35150">
            <v>0</v>
          </cell>
          <cell r="AI35150">
            <v>0</v>
          </cell>
          <cell r="AJ35150">
            <v>0</v>
          </cell>
        </row>
        <row r="35151">
          <cell r="C35151" t="str">
            <v>63677</v>
          </cell>
          <cell r="M35151">
            <v>0</v>
          </cell>
          <cell r="AI35151">
            <v>0</v>
          </cell>
          <cell r="AJ35151">
            <v>0</v>
          </cell>
        </row>
        <row r="35152">
          <cell r="C35152" t="str">
            <v>63384</v>
          </cell>
          <cell r="M35152">
            <v>0</v>
          </cell>
          <cell r="AI35152">
            <v>0</v>
          </cell>
          <cell r="AJ35152">
            <v>0</v>
          </cell>
        </row>
        <row r="35153">
          <cell r="C35153" t="str">
            <v>63480</v>
          </cell>
          <cell r="M35153">
            <v>303215.86</v>
          </cell>
          <cell r="AI35153">
            <v>0</v>
          </cell>
          <cell r="AJ35153">
            <v>0</v>
          </cell>
        </row>
        <row r="35154">
          <cell r="C35154" t="str">
            <v>63480</v>
          </cell>
          <cell r="M35154">
            <v>121747.57</v>
          </cell>
          <cell r="AI35154">
            <v>0</v>
          </cell>
          <cell r="AJ35154">
            <v>0</v>
          </cell>
        </row>
        <row r="35155">
          <cell r="C35155" t="str">
            <v>64242</v>
          </cell>
          <cell r="M35155">
            <v>0</v>
          </cell>
          <cell r="AI35155">
            <v>0</v>
          </cell>
          <cell r="AJ35155">
            <v>0</v>
          </cell>
        </row>
        <row r="35156">
          <cell r="C35156" t="str">
            <v>53600</v>
          </cell>
          <cell r="M35156">
            <v>420180.72</v>
          </cell>
          <cell r="AI35156">
            <v>0</v>
          </cell>
          <cell r="AJ35156">
            <v>0</v>
          </cell>
        </row>
        <row r="35157">
          <cell r="C35157" t="str">
            <v>63691</v>
          </cell>
          <cell r="M35157">
            <v>209044.66</v>
          </cell>
          <cell r="AI35157">
            <v>0</v>
          </cell>
          <cell r="AJ35157">
            <v>0</v>
          </cell>
        </row>
        <row r="35158">
          <cell r="C35158" t="str">
            <v>60861</v>
          </cell>
          <cell r="M35158">
            <v>559831.03</v>
          </cell>
          <cell r="AI35158">
            <v>0</v>
          </cell>
          <cell r="AJ35158">
            <v>0</v>
          </cell>
        </row>
        <row r="35159">
          <cell r="C35159" t="str">
            <v>50401</v>
          </cell>
          <cell r="M35159">
            <v>0</v>
          </cell>
          <cell r="AI35159">
            <v>0</v>
          </cell>
          <cell r="AJ35159">
            <v>0</v>
          </cell>
        </row>
        <row r="35160">
          <cell r="C35160" t="str">
            <v>63578</v>
          </cell>
          <cell r="M35160">
            <v>0</v>
          </cell>
          <cell r="AI35160">
            <v>0</v>
          </cell>
          <cell r="AJ35160">
            <v>0</v>
          </cell>
        </row>
        <row r="35161">
          <cell r="C35161" t="str">
            <v>63384</v>
          </cell>
          <cell r="M35161">
            <v>0</v>
          </cell>
          <cell r="AI35161">
            <v>0</v>
          </cell>
          <cell r="AJ35161">
            <v>0</v>
          </cell>
        </row>
        <row r="35162">
          <cell r="C35162" t="str">
            <v>52213</v>
          </cell>
          <cell r="M35162">
            <v>69796.92</v>
          </cell>
          <cell r="AI35162">
            <v>0</v>
          </cell>
          <cell r="AJ35162">
            <v>0</v>
          </cell>
        </row>
        <row r="35163">
          <cell r="C35163" t="str">
            <v>63578</v>
          </cell>
          <cell r="M35163">
            <v>140234.28</v>
          </cell>
          <cell r="AI35163">
            <v>0</v>
          </cell>
          <cell r="AJ35163">
            <v>0</v>
          </cell>
        </row>
        <row r="35164">
          <cell r="C35164" t="str">
            <v>6825</v>
          </cell>
          <cell r="M35164">
            <v>0</v>
          </cell>
          <cell r="AI35164">
            <v>0</v>
          </cell>
          <cell r="AJ35164">
            <v>0</v>
          </cell>
        </row>
        <row r="35165">
          <cell r="C35165" t="str">
            <v>63422</v>
          </cell>
          <cell r="M35165">
            <v>0</v>
          </cell>
          <cell r="AI35165">
            <v>0</v>
          </cell>
          <cell r="AJ35165">
            <v>0</v>
          </cell>
        </row>
        <row r="35166">
          <cell r="C35166" t="str">
            <v>63384</v>
          </cell>
          <cell r="M35166">
            <v>86010.61</v>
          </cell>
          <cell r="AI35166">
            <v>0</v>
          </cell>
          <cell r="AJ35166">
            <v>0</v>
          </cell>
        </row>
        <row r="35167">
          <cell r="C35167" t="str">
            <v>52052</v>
          </cell>
          <cell r="M35167">
            <v>22675.79</v>
          </cell>
          <cell r="AI35167">
            <v>0</v>
          </cell>
          <cell r="AJ35167">
            <v>0</v>
          </cell>
        </row>
        <row r="35168">
          <cell r="C35168" t="str">
            <v>50401</v>
          </cell>
          <cell r="M35168">
            <v>418655.57</v>
          </cell>
          <cell r="AI35168">
            <v>0</v>
          </cell>
          <cell r="AJ35168">
            <v>0</v>
          </cell>
        </row>
        <row r="35169">
          <cell r="C35169" t="str">
            <v>62364</v>
          </cell>
          <cell r="M35169">
            <v>0</v>
          </cell>
          <cell r="AI35169">
            <v>0</v>
          </cell>
          <cell r="AJ35169">
            <v>0</v>
          </cell>
        </row>
        <row r="35170">
          <cell r="C35170" t="str">
            <v>61614</v>
          </cell>
          <cell r="M35170">
            <v>0</v>
          </cell>
          <cell r="AI35170">
            <v>0</v>
          </cell>
          <cell r="AJ35170">
            <v>0</v>
          </cell>
        </row>
        <row r="35171">
          <cell r="C35171" t="str">
            <v>63384</v>
          </cell>
          <cell r="M35171">
            <v>5908.73</v>
          </cell>
          <cell r="AI35171">
            <v>0</v>
          </cell>
          <cell r="AJ35171">
            <v>0</v>
          </cell>
        </row>
        <row r="35172">
          <cell r="C35172" t="str">
            <v>50401</v>
          </cell>
          <cell r="M35172">
            <v>0</v>
          </cell>
          <cell r="AI35172">
            <v>0</v>
          </cell>
          <cell r="AJ35172">
            <v>0</v>
          </cell>
        </row>
        <row r="35173">
          <cell r="C35173" t="str">
            <v>64628</v>
          </cell>
          <cell r="M35173">
            <v>71139.839999999997</v>
          </cell>
          <cell r="AI35173">
            <v>0</v>
          </cell>
          <cell r="AJ35173">
            <v>0</v>
          </cell>
        </row>
        <row r="35174">
          <cell r="C35174" t="str">
            <v>64591</v>
          </cell>
          <cell r="M35174">
            <v>49561.97</v>
          </cell>
          <cell r="AI35174">
            <v>0</v>
          </cell>
          <cell r="AJ35174">
            <v>0</v>
          </cell>
        </row>
        <row r="35175">
          <cell r="C35175" t="str">
            <v>64556</v>
          </cell>
          <cell r="M35175">
            <v>0</v>
          </cell>
          <cell r="AI35175">
            <v>0</v>
          </cell>
          <cell r="AJ35175">
            <v>0</v>
          </cell>
        </row>
        <row r="35176">
          <cell r="C35176" t="str">
            <v>50401</v>
          </cell>
          <cell r="M35176">
            <v>137425.98000000001</v>
          </cell>
          <cell r="AI35176">
            <v>0</v>
          </cell>
          <cell r="AJ35176">
            <v>0</v>
          </cell>
        </row>
        <row r="35177">
          <cell r="C35177" t="str">
            <v>50401</v>
          </cell>
          <cell r="M35177">
            <v>6.58</v>
          </cell>
          <cell r="AI35177">
            <v>0</v>
          </cell>
          <cell r="AJ35177">
            <v>0</v>
          </cell>
        </row>
        <row r="35178">
          <cell r="C35178" t="str">
            <v>64458</v>
          </cell>
          <cell r="M35178">
            <v>691783.91</v>
          </cell>
          <cell r="AI35178">
            <v>0</v>
          </cell>
          <cell r="AJ35178">
            <v>0</v>
          </cell>
        </row>
        <row r="35179">
          <cell r="C35179" t="str">
            <v>64467</v>
          </cell>
          <cell r="M35179">
            <v>72053.22</v>
          </cell>
          <cell r="AI35179">
            <v>0</v>
          </cell>
          <cell r="AJ35179">
            <v>0</v>
          </cell>
        </row>
        <row r="35180">
          <cell r="C35180" t="str">
            <v>64382</v>
          </cell>
          <cell r="M35180">
            <v>4343.8500000000004</v>
          </cell>
          <cell r="AI35180">
            <v>0</v>
          </cell>
          <cell r="AJ35180">
            <v>0</v>
          </cell>
        </row>
        <row r="35181">
          <cell r="C35181" t="str">
            <v>63410</v>
          </cell>
          <cell r="M35181">
            <v>100151.42</v>
          </cell>
          <cell r="AI35181">
            <v>0</v>
          </cell>
          <cell r="AJ35181">
            <v>0</v>
          </cell>
        </row>
        <row r="35182">
          <cell r="C35182" t="str">
            <v>50401</v>
          </cell>
          <cell r="M35182">
            <v>95761.31</v>
          </cell>
          <cell r="AI35182">
            <v>0</v>
          </cell>
          <cell r="AJ35182">
            <v>0</v>
          </cell>
        </row>
        <row r="35183">
          <cell r="C35183" t="str">
            <v>97823</v>
          </cell>
          <cell r="M35183">
            <v>314583.06</v>
          </cell>
          <cell r="AI35183">
            <v>0</v>
          </cell>
          <cell r="AJ35183">
            <v>0</v>
          </cell>
        </row>
        <row r="35184">
          <cell r="C35184" t="str">
            <v>63677</v>
          </cell>
          <cell r="M35184">
            <v>427267.79</v>
          </cell>
          <cell r="AI35184">
            <v>0</v>
          </cell>
          <cell r="AJ35184">
            <v>0</v>
          </cell>
        </row>
        <row r="35185">
          <cell r="C35185" t="str">
            <v>63322</v>
          </cell>
          <cell r="M35185">
            <v>19235.62</v>
          </cell>
          <cell r="AI35185">
            <v>0</v>
          </cell>
          <cell r="AJ35185">
            <v>0</v>
          </cell>
        </row>
        <row r="35186">
          <cell r="C35186" t="str">
            <v>63954</v>
          </cell>
          <cell r="M35186">
            <v>164155.14000000001</v>
          </cell>
          <cell r="AI35186">
            <v>0</v>
          </cell>
          <cell r="AJ35186">
            <v>0</v>
          </cell>
        </row>
        <row r="35187">
          <cell r="C35187" t="str">
            <v>50401</v>
          </cell>
          <cell r="M35187">
            <v>0</v>
          </cell>
          <cell r="AI35187">
            <v>0</v>
          </cell>
          <cell r="AJ35187">
            <v>0</v>
          </cell>
        </row>
        <row r="35188">
          <cell r="C35188" t="str">
            <v>63677</v>
          </cell>
          <cell r="M35188">
            <v>0</v>
          </cell>
          <cell r="AI35188">
            <v>0</v>
          </cell>
          <cell r="AJ35188">
            <v>0</v>
          </cell>
        </row>
        <row r="35189">
          <cell r="C35189" t="str">
            <v>64556</v>
          </cell>
          <cell r="M35189">
            <v>0</v>
          </cell>
          <cell r="AI35189">
            <v>0</v>
          </cell>
          <cell r="AJ35189">
            <v>0</v>
          </cell>
        </row>
        <row r="35190">
          <cell r="C35190" t="str">
            <v>64467</v>
          </cell>
          <cell r="M35190">
            <v>0</v>
          </cell>
          <cell r="AI35190">
            <v>0</v>
          </cell>
          <cell r="AJ35190">
            <v>0</v>
          </cell>
        </row>
        <row r="35191">
          <cell r="C35191" t="str">
            <v>64531</v>
          </cell>
          <cell r="M35191">
            <v>327068.03999999998</v>
          </cell>
          <cell r="AI35191">
            <v>0</v>
          </cell>
          <cell r="AJ35191">
            <v>0</v>
          </cell>
        </row>
        <row r="35192">
          <cell r="C35192" t="str">
            <v>63578</v>
          </cell>
          <cell r="M35192">
            <v>0</v>
          </cell>
          <cell r="AI35192">
            <v>0</v>
          </cell>
          <cell r="AJ35192">
            <v>0</v>
          </cell>
        </row>
        <row r="35193">
          <cell r="C35193" t="str">
            <v>62395</v>
          </cell>
          <cell r="M35193">
            <v>433384.89</v>
          </cell>
          <cell r="AI35193">
            <v>0</v>
          </cell>
          <cell r="AJ35193">
            <v>0</v>
          </cell>
        </row>
        <row r="35194">
          <cell r="C35194" t="str">
            <v>64294</v>
          </cell>
          <cell r="M35194">
            <v>211435.29</v>
          </cell>
          <cell r="AI35194">
            <v>0</v>
          </cell>
          <cell r="AJ35194">
            <v>0</v>
          </cell>
        </row>
        <row r="35195">
          <cell r="C35195" t="str">
            <v>63419</v>
          </cell>
          <cell r="M35195">
            <v>1726011.26</v>
          </cell>
          <cell r="AI35195">
            <v>0</v>
          </cell>
          <cell r="AJ35195">
            <v>0</v>
          </cell>
        </row>
        <row r="35196">
          <cell r="C35196" t="str">
            <v>53600</v>
          </cell>
          <cell r="M35196">
            <v>23018.04</v>
          </cell>
          <cell r="AI35196">
            <v>0</v>
          </cell>
          <cell r="AJ35196">
            <v>0</v>
          </cell>
        </row>
        <row r="35197">
          <cell r="C35197" t="str">
            <v>62742</v>
          </cell>
          <cell r="M35197">
            <v>44170.94</v>
          </cell>
          <cell r="AI35197">
            <v>0</v>
          </cell>
          <cell r="AJ35197">
            <v>0</v>
          </cell>
        </row>
        <row r="35198">
          <cell r="C35198" t="str">
            <v>62742</v>
          </cell>
          <cell r="M35198">
            <v>443251.36</v>
          </cell>
          <cell r="AI35198">
            <v>0</v>
          </cell>
          <cell r="AJ35198">
            <v>0</v>
          </cell>
        </row>
        <row r="35199">
          <cell r="C35199" t="str">
            <v>63691</v>
          </cell>
          <cell r="M35199">
            <v>589512.74</v>
          </cell>
          <cell r="AI35199">
            <v>0</v>
          </cell>
          <cell r="AJ35199">
            <v>0</v>
          </cell>
        </row>
        <row r="35200">
          <cell r="C35200" t="str">
            <v>63898</v>
          </cell>
          <cell r="M35200">
            <v>0</v>
          </cell>
          <cell r="AI35200">
            <v>0</v>
          </cell>
          <cell r="AJ35200">
            <v>0</v>
          </cell>
        </row>
        <row r="35201">
          <cell r="C35201" t="str">
            <v>63173</v>
          </cell>
          <cell r="M35201">
            <v>0</v>
          </cell>
          <cell r="AI35201">
            <v>0</v>
          </cell>
          <cell r="AJ35201">
            <v>0</v>
          </cell>
        </row>
        <row r="35202">
          <cell r="C35202" t="str">
            <v>62157</v>
          </cell>
          <cell r="M35202">
            <v>0</v>
          </cell>
          <cell r="AI35202">
            <v>0</v>
          </cell>
          <cell r="AJ35202">
            <v>0</v>
          </cell>
        </row>
        <row r="35203">
          <cell r="C35203" t="str">
            <v>64589</v>
          </cell>
          <cell r="M35203">
            <v>0</v>
          </cell>
          <cell r="AI35203">
            <v>0</v>
          </cell>
          <cell r="AJ35203">
            <v>0</v>
          </cell>
        </row>
        <row r="35204">
          <cell r="C35204" t="str">
            <v>52213</v>
          </cell>
          <cell r="M35204">
            <v>105012.42</v>
          </cell>
          <cell r="AI35204">
            <v>0</v>
          </cell>
          <cell r="AJ35204">
            <v>0</v>
          </cell>
        </row>
        <row r="35205">
          <cell r="C35205" t="str">
            <v>62325</v>
          </cell>
          <cell r="M35205">
            <v>74124.600000000006</v>
          </cell>
          <cell r="AI35205">
            <v>0</v>
          </cell>
          <cell r="AJ35205">
            <v>0</v>
          </cell>
        </row>
        <row r="35206">
          <cell r="C35206" t="str">
            <v>50401</v>
          </cell>
          <cell r="M35206">
            <v>0</v>
          </cell>
          <cell r="AI35206">
            <v>0</v>
          </cell>
          <cell r="AJ35206">
            <v>0</v>
          </cell>
        </row>
        <row r="35207">
          <cell r="C35207" t="str">
            <v>63026</v>
          </cell>
          <cell r="M35207">
            <v>0</v>
          </cell>
          <cell r="AI35207">
            <v>0</v>
          </cell>
          <cell r="AJ35207">
            <v>0</v>
          </cell>
        </row>
        <row r="35208">
          <cell r="C35208" t="str">
            <v>6825</v>
          </cell>
          <cell r="M35208">
            <v>253555.36</v>
          </cell>
          <cell r="AI35208">
            <v>0</v>
          </cell>
          <cell r="AJ35208">
            <v>0</v>
          </cell>
        </row>
        <row r="35209">
          <cell r="C35209" t="str">
            <v>64467</v>
          </cell>
          <cell r="M35209">
            <v>18452.52</v>
          </cell>
          <cell r="AI35209">
            <v>0</v>
          </cell>
          <cell r="AJ35209">
            <v>0</v>
          </cell>
        </row>
        <row r="35210">
          <cell r="C35210" t="str">
            <v>64591</v>
          </cell>
          <cell r="M35210">
            <v>11.59</v>
          </cell>
          <cell r="AI35210">
            <v>0</v>
          </cell>
          <cell r="AJ35210">
            <v>0</v>
          </cell>
        </row>
        <row r="35211">
          <cell r="C35211" t="str">
            <v>50401</v>
          </cell>
          <cell r="M35211">
            <v>0</v>
          </cell>
          <cell r="AI35211">
            <v>0</v>
          </cell>
          <cell r="AJ35211">
            <v>0</v>
          </cell>
        </row>
        <row r="35212">
          <cell r="C35212" t="str">
            <v>61614</v>
          </cell>
          <cell r="M35212">
            <v>111.29</v>
          </cell>
          <cell r="AI35212">
            <v>0</v>
          </cell>
          <cell r="AJ35212">
            <v>0</v>
          </cell>
        </row>
        <row r="35213">
          <cell r="C35213" t="str">
            <v>64767</v>
          </cell>
          <cell r="M35213">
            <v>381939.47</v>
          </cell>
          <cell r="AI35213">
            <v>0</v>
          </cell>
          <cell r="AJ35213">
            <v>0</v>
          </cell>
        </row>
        <row r="35214">
          <cell r="C35214" t="str">
            <v>64467</v>
          </cell>
          <cell r="M35214">
            <v>70621.45</v>
          </cell>
          <cell r="AI35214">
            <v>0</v>
          </cell>
          <cell r="AJ35214">
            <v>0</v>
          </cell>
        </row>
        <row r="35215">
          <cell r="C35215" t="str">
            <v>52052</v>
          </cell>
          <cell r="M35215">
            <v>0</v>
          </cell>
          <cell r="AI35215">
            <v>0</v>
          </cell>
          <cell r="AJ35215">
            <v>0</v>
          </cell>
        </row>
        <row r="35216">
          <cell r="C35216" t="str">
            <v>63173</v>
          </cell>
          <cell r="M35216">
            <v>0</v>
          </cell>
          <cell r="AI35216">
            <v>0</v>
          </cell>
          <cell r="AJ35216">
            <v>0</v>
          </cell>
        </row>
        <row r="35217">
          <cell r="C35217" t="str">
            <v>63392</v>
          </cell>
          <cell r="M35217">
            <v>78414.84</v>
          </cell>
          <cell r="AI35217">
            <v>0</v>
          </cell>
          <cell r="AJ35217">
            <v>0</v>
          </cell>
        </row>
        <row r="35218">
          <cell r="C35218" t="str">
            <v>64382</v>
          </cell>
          <cell r="M35218">
            <v>895.67</v>
          </cell>
          <cell r="AI35218">
            <v>0</v>
          </cell>
          <cell r="AJ35218">
            <v>0</v>
          </cell>
        </row>
        <row r="35219">
          <cell r="C35219" t="str">
            <v>64382</v>
          </cell>
          <cell r="M35219">
            <v>0</v>
          </cell>
          <cell r="AI35219">
            <v>0</v>
          </cell>
          <cell r="AJ35219">
            <v>0</v>
          </cell>
        </row>
        <row r="35220">
          <cell r="C35220" t="str">
            <v>62364</v>
          </cell>
          <cell r="M35220">
            <v>25348.6</v>
          </cell>
          <cell r="AI35220">
            <v>0</v>
          </cell>
          <cell r="AJ35220">
            <v>0</v>
          </cell>
        </row>
        <row r="35221">
          <cell r="C35221" t="str">
            <v>50401</v>
          </cell>
          <cell r="M35221">
            <v>0</v>
          </cell>
          <cell r="AI35221">
            <v>0</v>
          </cell>
          <cell r="AJ35221">
            <v>0</v>
          </cell>
        </row>
        <row r="35222">
          <cell r="C35222" t="str">
            <v>6825</v>
          </cell>
          <cell r="M35222">
            <v>0</v>
          </cell>
          <cell r="AI35222">
            <v>0</v>
          </cell>
          <cell r="AJ35222">
            <v>0</v>
          </cell>
        </row>
        <row r="35223">
          <cell r="C35223" t="str">
            <v>97823</v>
          </cell>
          <cell r="M35223">
            <v>157188.91</v>
          </cell>
          <cell r="AI35223">
            <v>0</v>
          </cell>
          <cell r="AJ35223">
            <v>0</v>
          </cell>
        </row>
        <row r="35224">
          <cell r="C35224" t="str">
            <v>64467</v>
          </cell>
          <cell r="M35224">
            <v>0</v>
          </cell>
          <cell r="AI35224">
            <v>0</v>
          </cell>
          <cell r="AJ35224">
            <v>0</v>
          </cell>
        </row>
        <row r="35225">
          <cell r="C35225" t="str">
            <v>62157</v>
          </cell>
          <cell r="M35225">
            <v>324479.64</v>
          </cell>
          <cell r="AI35225">
            <v>0</v>
          </cell>
          <cell r="AJ35225">
            <v>0</v>
          </cell>
        </row>
        <row r="35226">
          <cell r="C35226" t="str">
            <v>62325</v>
          </cell>
          <cell r="M35226">
            <v>125350.66</v>
          </cell>
          <cell r="AI35226">
            <v>0</v>
          </cell>
          <cell r="AJ35226">
            <v>0</v>
          </cell>
        </row>
        <row r="35227">
          <cell r="C35227" t="str">
            <v>64556</v>
          </cell>
          <cell r="M35227">
            <v>106059.9</v>
          </cell>
          <cell r="AI35227">
            <v>0</v>
          </cell>
          <cell r="AJ35227">
            <v>0</v>
          </cell>
        </row>
        <row r="35228">
          <cell r="C35228" t="str">
            <v>64242</v>
          </cell>
          <cell r="M35228">
            <v>456866.49</v>
          </cell>
          <cell r="AI35228">
            <v>0</v>
          </cell>
          <cell r="AJ35228">
            <v>0</v>
          </cell>
        </row>
        <row r="35229">
          <cell r="C35229" t="str">
            <v>63173</v>
          </cell>
          <cell r="M35229">
            <v>0</v>
          </cell>
          <cell r="AI35229">
            <v>0</v>
          </cell>
          <cell r="AJ35229">
            <v>0</v>
          </cell>
        </row>
        <row r="35230">
          <cell r="C35230" t="str">
            <v>64767</v>
          </cell>
          <cell r="M35230">
            <v>0</v>
          </cell>
          <cell r="AI35230">
            <v>0</v>
          </cell>
          <cell r="AJ35230">
            <v>0</v>
          </cell>
        </row>
        <row r="35231">
          <cell r="C35231" t="str">
            <v>64294</v>
          </cell>
          <cell r="M35231">
            <v>578292.24</v>
          </cell>
          <cell r="AI35231">
            <v>0</v>
          </cell>
          <cell r="AJ35231">
            <v>0</v>
          </cell>
        </row>
        <row r="35232">
          <cell r="C35232" t="str">
            <v>52213</v>
          </cell>
          <cell r="M35232">
            <v>250114.8</v>
          </cell>
          <cell r="AI35232">
            <v>0</v>
          </cell>
          <cell r="AJ35232">
            <v>0</v>
          </cell>
        </row>
        <row r="35233">
          <cell r="C35233" t="str">
            <v>63898</v>
          </cell>
          <cell r="M35233">
            <v>2624.94</v>
          </cell>
          <cell r="AI35233">
            <v>0</v>
          </cell>
          <cell r="AJ35233">
            <v>0</v>
          </cell>
        </row>
        <row r="35234">
          <cell r="C35234" t="str">
            <v>63898</v>
          </cell>
          <cell r="M35234">
            <v>15051.2</v>
          </cell>
          <cell r="AI35234">
            <v>0</v>
          </cell>
          <cell r="AJ35234">
            <v>0</v>
          </cell>
        </row>
        <row r="35235">
          <cell r="C35235" t="str">
            <v>64382</v>
          </cell>
          <cell r="M35235">
            <v>0</v>
          </cell>
          <cell r="AI35235">
            <v>0</v>
          </cell>
          <cell r="AJ35235">
            <v>0</v>
          </cell>
        </row>
        <row r="35236">
          <cell r="C35236" t="str">
            <v>64467</v>
          </cell>
          <cell r="M35236">
            <v>58678.31</v>
          </cell>
          <cell r="AI35236">
            <v>0</v>
          </cell>
          <cell r="AJ35236">
            <v>0</v>
          </cell>
        </row>
        <row r="35237">
          <cell r="C35237" t="str">
            <v>63677</v>
          </cell>
          <cell r="M35237">
            <v>0</v>
          </cell>
          <cell r="AI35237">
            <v>0</v>
          </cell>
          <cell r="AJ35237">
            <v>0</v>
          </cell>
        </row>
        <row r="35238">
          <cell r="C35238" t="str">
            <v>50401</v>
          </cell>
          <cell r="M35238">
            <v>117278.48</v>
          </cell>
          <cell r="AI35238">
            <v>0</v>
          </cell>
          <cell r="AJ35238">
            <v>0</v>
          </cell>
        </row>
        <row r="35239">
          <cell r="C35239" t="str">
            <v>64591</v>
          </cell>
          <cell r="M35239">
            <v>1759131.59</v>
          </cell>
          <cell r="AI35239">
            <v>0</v>
          </cell>
          <cell r="AJ35239">
            <v>0</v>
          </cell>
        </row>
        <row r="35240">
          <cell r="C35240" t="str">
            <v>63392</v>
          </cell>
          <cell r="M35240">
            <v>0</v>
          </cell>
          <cell r="AI35240">
            <v>0</v>
          </cell>
          <cell r="AJ35240">
            <v>0</v>
          </cell>
        </row>
        <row r="35241">
          <cell r="C35241" t="str">
            <v>50401</v>
          </cell>
          <cell r="M35241">
            <v>0</v>
          </cell>
          <cell r="AI35241">
            <v>0</v>
          </cell>
          <cell r="AJ35241">
            <v>0</v>
          </cell>
        </row>
        <row r="35242">
          <cell r="C35242" t="str">
            <v>63691</v>
          </cell>
          <cell r="M35242">
            <v>242120.05</v>
          </cell>
          <cell r="AI35242">
            <v>0</v>
          </cell>
          <cell r="AJ35242">
            <v>0</v>
          </cell>
        </row>
        <row r="35243">
          <cell r="C35243" t="str">
            <v>63026</v>
          </cell>
          <cell r="M35243">
            <v>0</v>
          </cell>
          <cell r="AI35243">
            <v>0</v>
          </cell>
          <cell r="AJ35243">
            <v>0</v>
          </cell>
        </row>
        <row r="35244">
          <cell r="C35244" t="str">
            <v>64294</v>
          </cell>
          <cell r="M35244">
            <v>10355.16</v>
          </cell>
          <cell r="AI35244">
            <v>0</v>
          </cell>
          <cell r="AJ35244">
            <v>0</v>
          </cell>
        </row>
        <row r="35245">
          <cell r="C35245" t="str">
            <v>52226</v>
          </cell>
          <cell r="M35245">
            <v>260271.56</v>
          </cell>
          <cell r="AI35245">
            <v>0</v>
          </cell>
          <cell r="AJ35245">
            <v>0</v>
          </cell>
        </row>
        <row r="35246">
          <cell r="C35246" t="str">
            <v>6825</v>
          </cell>
          <cell r="M35246">
            <v>0</v>
          </cell>
          <cell r="AI35246">
            <v>0</v>
          </cell>
          <cell r="AJ35246">
            <v>0</v>
          </cell>
        </row>
        <row r="35247">
          <cell r="C35247" t="str">
            <v>52213</v>
          </cell>
          <cell r="M35247">
            <v>275422.94</v>
          </cell>
          <cell r="AI35247">
            <v>0</v>
          </cell>
          <cell r="AJ35247">
            <v>0</v>
          </cell>
        </row>
        <row r="35248">
          <cell r="C35248" t="str">
            <v>64373</v>
          </cell>
          <cell r="M35248">
            <v>0</v>
          </cell>
          <cell r="AI35248">
            <v>0</v>
          </cell>
          <cell r="AJ35248">
            <v>0</v>
          </cell>
        </row>
        <row r="35249">
          <cell r="C35249" t="str">
            <v>62157</v>
          </cell>
          <cell r="M35249">
            <v>0</v>
          </cell>
          <cell r="AI35249">
            <v>0</v>
          </cell>
          <cell r="AJ35249">
            <v>0</v>
          </cell>
        </row>
        <row r="35250">
          <cell r="C35250" t="str">
            <v>63419</v>
          </cell>
          <cell r="M35250">
            <v>18939.66</v>
          </cell>
          <cell r="AI35250">
            <v>0</v>
          </cell>
          <cell r="AJ35250">
            <v>0</v>
          </cell>
        </row>
        <row r="35251">
          <cell r="C35251" t="str">
            <v>64382</v>
          </cell>
          <cell r="M35251">
            <v>0</v>
          </cell>
          <cell r="AI35251">
            <v>0</v>
          </cell>
          <cell r="AJ35251">
            <v>0</v>
          </cell>
        </row>
        <row r="35252">
          <cell r="C35252" t="str">
            <v>63954</v>
          </cell>
          <cell r="M35252">
            <v>8803.61</v>
          </cell>
          <cell r="AI35252">
            <v>0</v>
          </cell>
          <cell r="AJ35252">
            <v>0</v>
          </cell>
        </row>
        <row r="35253">
          <cell r="C35253" t="str">
            <v>62364</v>
          </cell>
          <cell r="M35253">
            <v>30078.35</v>
          </cell>
          <cell r="AI35253">
            <v>0</v>
          </cell>
          <cell r="AJ35253">
            <v>0</v>
          </cell>
        </row>
        <row r="35254">
          <cell r="C35254" t="str">
            <v>50401</v>
          </cell>
          <cell r="M35254">
            <v>0</v>
          </cell>
          <cell r="AI35254">
            <v>0</v>
          </cell>
          <cell r="AJ35254">
            <v>0</v>
          </cell>
        </row>
        <row r="35255">
          <cell r="C35255" t="str">
            <v>62157</v>
          </cell>
          <cell r="M35255">
            <v>296428.28000000003</v>
          </cell>
          <cell r="AI35255">
            <v>0</v>
          </cell>
          <cell r="AJ35255">
            <v>0</v>
          </cell>
        </row>
        <row r="35256">
          <cell r="C35256" t="str">
            <v>62325</v>
          </cell>
          <cell r="M35256">
            <v>336144.88</v>
          </cell>
          <cell r="AI35256">
            <v>0</v>
          </cell>
          <cell r="AJ35256">
            <v>0</v>
          </cell>
        </row>
        <row r="35257">
          <cell r="C35257" t="str">
            <v>64382</v>
          </cell>
          <cell r="M35257">
            <v>521450.31</v>
          </cell>
          <cell r="AI35257">
            <v>0</v>
          </cell>
          <cell r="AJ35257">
            <v>0</v>
          </cell>
        </row>
        <row r="35258">
          <cell r="C35258" t="str">
            <v>64556</v>
          </cell>
          <cell r="M35258">
            <v>0</v>
          </cell>
          <cell r="AI35258">
            <v>0</v>
          </cell>
          <cell r="AJ35258">
            <v>0</v>
          </cell>
        </row>
        <row r="35259">
          <cell r="C35259" t="str">
            <v>64591</v>
          </cell>
          <cell r="M35259">
            <v>126580.67</v>
          </cell>
          <cell r="AI35259">
            <v>0</v>
          </cell>
          <cell r="AJ35259">
            <v>0</v>
          </cell>
        </row>
        <row r="35260">
          <cell r="C35260" t="str">
            <v>63419</v>
          </cell>
          <cell r="M35260">
            <v>152142.37</v>
          </cell>
          <cell r="AI35260">
            <v>0</v>
          </cell>
          <cell r="AJ35260">
            <v>0</v>
          </cell>
        </row>
        <row r="35261">
          <cell r="C35261" t="str">
            <v>50401</v>
          </cell>
          <cell r="M35261">
            <v>0</v>
          </cell>
          <cell r="AI35261">
            <v>0</v>
          </cell>
          <cell r="AJ35261">
            <v>0</v>
          </cell>
        </row>
        <row r="35262">
          <cell r="C35262" t="str">
            <v>62395</v>
          </cell>
          <cell r="M35262">
            <v>578244.39</v>
          </cell>
          <cell r="AI35262">
            <v>0</v>
          </cell>
          <cell r="AJ35262">
            <v>0</v>
          </cell>
        </row>
        <row r="35263">
          <cell r="C35263" t="str">
            <v>64467</v>
          </cell>
          <cell r="M35263">
            <v>29979.72</v>
          </cell>
          <cell r="AI35263">
            <v>0</v>
          </cell>
          <cell r="AJ35263">
            <v>0</v>
          </cell>
        </row>
        <row r="35264">
          <cell r="C35264" t="str">
            <v>64628</v>
          </cell>
          <cell r="M35264">
            <v>61659.3</v>
          </cell>
          <cell r="AI35264">
            <v>0</v>
          </cell>
          <cell r="AJ35264">
            <v>0</v>
          </cell>
        </row>
        <row r="35265">
          <cell r="C35265" t="str">
            <v>63419</v>
          </cell>
          <cell r="M35265">
            <v>2491.23</v>
          </cell>
          <cell r="AI35265">
            <v>0</v>
          </cell>
          <cell r="AJ35265">
            <v>0</v>
          </cell>
        </row>
        <row r="35266">
          <cell r="C35266" t="str">
            <v>61614</v>
          </cell>
          <cell r="M35266">
            <v>18673.75</v>
          </cell>
          <cell r="AI35266">
            <v>0</v>
          </cell>
          <cell r="AJ35266">
            <v>0</v>
          </cell>
        </row>
        <row r="35267">
          <cell r="C35267" t="str">
            <v>64380</v>
          </cell>
          <cell r="M35267">
            <v>5718.46</v>
          </cell>
          <cell r="AI35267">
            <v>0</v>
          </cell>
          <cell r="AJ35267">
            <v>0</v>
          </cell>
        </row>
        <row r="35268">
          <cell r="C35268" t="str">
            <v>50401</v>
          </cell>
          <cell r="M35268">
            <v>0</v>
          </cell>
          <cell r="AI35268">
            <v>0</v>
          </cell>
          <cell r="AJ35268">
            <v>0</v>
          </cell>
        </row>
        <row r="35269">
          <cell r="C35269" t="str">
            <v>63578</v>
          </cell>
          <cell r="M35269">
            <v>175718.71</v>
          </cell>
          <cell r="AI35269">
            <v>0</v>
          </cell>
          <cell r="AJ35269">
            <v>0</v>
          </cell>
        </row>
        <row r="35270">
          <cell r="C35270" t="str">
            <v>50401</v>
          </cell>
          <cell r="M35270">
            <v>0</v>
          </cell>
          <cell r="AI35270">
            <v>0</v>
          </cell>
          <cell r="AJ35270">
            <v>0</v>
          </cell>
        </row>
        <row r="35271">
          <cell r="C35271" t="str">
            <v>64767</v>
          </cell>
          <cell r="M35271">
            <v>0</v>
          </cell>
          <cell r="AI35271">
            <v>0</v>
          </cell>
          <cell r="AJ35271">
            <v>0</v>
          </cell>
        </row>
        <row r="35272">
          <cell r="C35272" t="str">
            <v>63670</v>
          </cell>
          <cell r="M35272">
            <v>0</v>
          </cell>
          <cell r="AI35272">
            <v>0</v>
          </cell>
          <cell r="AJ35272">
            <v>0</v>
          </cell>
        </row>
        <row r="35273">
          <cell r="C35273" t="str">
            <v>64467</v>
          </cell>
          <cell r="M35273">
            <v>0</v>
          </cell>
          <cell r="AI35273">
            <v>0</v>
          </cell>
          <cell r="AJ35273">
            <v>0</v>
          </cell>
        </row>
        <row r="35274">
          <cell r="C35274" t="str">
            <v>50401</v>
          </cell>
          <cell r="M35274">
            <v>0</v>
          </cell>
          <cell r="AI35274">
            <v>0</v>
          </cell>
          <cell r="AJ35274">
            <v>0</v>
          </cell>
        </row>
        <row r="35275">
          <cell r="C35275" t="str">
            <v>62157</v>
          </cell>
          <cell r="M35275">
            <v>357536.05</v>
          </cell>
          <cell r="AI35275">
            <v>0</v>
          </cell>
          <cell r="AJ35275">
            <v>0</v>
          </cell>
        </row>
        <row r="35276">
          <cell r="C35276" t="str">
            <v>64382</v>
          </cell>
          <cell r="M35276">
            <v>177868.46</v>
          </cell>
          <cell r="AI35276">
            <v>0</v>
          </cell>
          <cell r="AJ35276">
            <v>0</v>
          </cell>
        </row>
        <row r="35277">
          <cell r="C35277" t="str">
            <v>64767</v>
          </cell>
          <cell r="M35277">
            <v>1566</v>
          </cell>
          <cell r="AI35277">
            <v>0</v>
          </cell>
          <cell r="AJ35277">
            <v>0</v>
          </cell>
        </row>
        <row r="35278">
          <cell r="C35278" t="str">
            <v>63384</v>
          </cell>
          <cell r="M35278">
            <v>150829.41</v>
          </cell>
          <cell r="AI35278">
            <v>0</v>
          </cell>
          <cell r="AJ35278">
            <v>0</v>
          </cell>
        </row>
        <row r="35279">
          <cell r="C35279" t="str">
            <v>50401</v>
          </cell>
          <cell r="M35279">
            <v>0</v>
          </cell>
          <cell r="AI35279">
            <v>0</v>
          </cell>
          <cell r="AJ35279">
            <v>0</v>
          </cell>
        </row>
        <row r="35280">
          <cell r="C35280" t="str">
            <v>64556</v>
          </cell>
          <cell r="M35280">
            <v>108580.82</v>
          </cell>
          <cell r="AI35280">
            <v>0</v>
          </cell>
          <cell r="AJ35280">
            <v>0</v>
          </cell>
        </row>
        <row r="35281">
          <cell r="C35281" t="str">
            <v>64380</v>
          </cell>
          <cell r="M35281">
            <v>664421.66</v>
          </cell>
          <cell r="AI35281">
            <v>0</v>
          </cell>
          <cell r="AJ35281">
            <v>0</v>
          </cell>
        </row>
        <row r="35282">
          <cell r="C35282" t="str">
            <v>63691</v>
          </cell>
          <cell r="M35282">
            <v>0</v>
          </cell>
          <cell r="AI35282">
            <v>0</v>
          </cell>
          <cell r="AJ35282">
            <v>0</v>
          </cell>
        </row>
        <row r="35283">
          <cell r="C35283" t="str">
            <v>64358</v>
          </cell>
          <cell r="M35283">
            <v>96068.69</v>
          </cell>
          <cell r="AI35283">
            <v>0</v>
          </cell>
          <cell r="AJ35283">
            <v>0</v>
          </cell>
        </row>
        <row r="35284">
          <cell r="C35284" t="str">
            <v>50401</v>
          </cell>
          <cell r="M35284">
            <v>0</v>
          </cell>
          <cell r="AI35284">
            <v>0</v>
          </cell>
          <cell r="AJ35284">
            <v>0</v>
          </cell>
        </row>
        <row r="35285">
          <cell r="C35285" t="str">
            <v>50401</v>
          </cell>
          <cell r="M35285">
            <v>0</v>
          </cell>
          <cell r="AI35285">
            <v>0</v>
          </cell>
          <cell r="AJ35285">
            <v>0</v>
          </cell>
        </row>
        <row r="35286">
          <cell r="C35286" t="str">
            <v>64767</v>
          </cell>
          <cell r="M35286">
            <v>100040.36</v>
          </cell>
          <cell r="AI35286">
            <v>1</v>
          </cell>
          <cell r="AJ35286">
            <v>0</v>
          </cell>
        </row>
        <row r="35287">
          <cell r="C35287" t="str">
            <v>50401</v>
          </cell>
          <cell r="M35287">
            <v>100115.44</v>
          </cell>
          <cell r="AI35287">
            <v>0</v>
          </cell>
          <cell r="AJ35287">
            <v>0</v>
          </cell>
        </row>
        <row r="35288">
          <cell r="C35288" t="str">
            <v>53600</v>
          </cell>
          <cell r="M35288">
            <v>165583.67999999999</v>
          </cell>
          <cell r="AI35288">
            <v>0</v>
          </cell>
          <cell r="AJ35288">
            <v>0</v>
          </cell>
        </row>
        <row r="35289">
          <cell r="C35289" t="str">
            <v>50401</v>
          </cell>
          <cell r="M35289">
            <v>0</v>
          </cell>
          <cell r="AI35289">
            <v>0</v>
          </cell>
          <cell r="AJ35289">
            <v>0</v>
          </cell>
        </row>
        <row r="35290">
          <cell r="C35290" t="str">
            <v>62364</v>
          </cell>
          <cell r="M35290">
            <v>28.34</v>
          </cell>
          <cell r="AI35290">
            <v>0</v>
          </cell>
          <cell r="AJ35290">
            <v>0</v>
          </cell>
        </row>
        <row r="35291">
          <cell r="C35291" t="str">
            <v>62364</v>
          </cell>
          <cell r="M35291">
            <v>0</v>
          </cell>
          <cell r="AI35291">
            <v>0</v>
          </cell>
          <cell r="AJ35291">
            <v>0</v>
          </cell>
        </row>
        <row r="35292">
          <cell r="C35292" t="str">
            <v>60492</v>
          </cell>
          <cell r="M35292">
            <v>0</v>
          </cell>
          <cell r="AI35292">
            <v>0</v>
          </cell>
          <cell r="AJ35292">
            <v>0</v>
          </cell>
        </row>
        <row r="35293">
          <cell r="C35293" t="str">
            <v>50401</v>
          </cell>
          <cell r="M35293">
            <v>0</v>
          </cell>
          <cell r="AI35293">
            <v>0</v>
          </cell>
          <cell r="AJ35293">
            <v>0</v>
          </cell>
        </row>
        <row r="35294">
          <cell r="C35294" t="str">
            <v>61614</v>
          </cell>
          <cell r="M35294">
            <v>119307.37</v>
          </cell>
          <cell r="AI35294">
            <v>0</v>
          </cell>
          <cell r="AJ35294">
            <v>0</v>
          </cell>
        </row>
        <row r="35295">
          <cell r="C35295" t="str">
            <v>60758</v>
          </cell>
          <cell r="M35295">
            <v>4502.41</v>
          </cell>
          <cell r="AI35295">
            <v>0</v>
          </cell>
          <cell r="AJ35295">
            <v>0</v>
          </cell>
        </row>
        <row r="35296">
          <cell r="C35296" t="str">
            <v>62742</v>
          </cell>
          <cell r="M35296">
            <v>0</v>
          </cell>
          <cell r="AI35296">
            <v>0</v>
          </cell>
          <cell r="AJ35296">
            <v>0</v>
          </cell>
        </row>
        <row r="35297">
          <cell r="C35297" t="str">
            <v>64467</v>
          </cell>
          <cell r="M35297">
            <v>18737.93</v>
          </cell>
          <cell r="AI35297">
            <v>0</v>
          </cell>
          <cell r="AJ35297">
            <v>0</v>
          </cell>
        </row>
        <row r="35298">
          <cell r="C35298" t="str">
            <v>62157</v>
          </cell>
          <cell r="M35298">
            <v>534088.4</v>
          </cell>
          <cell r="AI35298">
            <v>0</v>
          </cell>
          <cell r="AJ35298">
            <v>0</v>
          </cell>
        </row>
        <row r="35299">
          <cell r="C35299" t="str">
            <v>50401</v>
          </cell>
          <cell r="M35299">
            <v>270018.27</v>
          </cell>
          <cell r="AI35299">
            <v>0</v>
          </cell>
          <cell r="AJ35299">
            <v>0</v>
          </cell>
        </row>
        <row r="35300">
          <cell r="C35300" t="str">
            <v>53600</v>
          </cell>
          <cell r="M35300">
            <v>144586.63</v>
          </cell>
          <cell r="AI35300">
            <v>0</v>
          </cell>
          <cell r="AJ35300">
            <v>0</v>
          </cell>
        </row>
        <row r="35301">
          <cell r="C35301" t="str">
            <v>60603</v>
          </cell>
          <cell r="M35301">
            <v>188635.98</v>
          </cell>
          <cell r="AI35301">
            <v>0</v>
          </cell>
          <cell r="AJ35301">
            <v>0</v>
          </cell>
        </row>
        <row r="35302">
          <cell r="C35302" t="str">
            <v>63954</v>
          </cell>
          <cell r="M35302">
            <v>507394.16</v>
          </cell>
          <cell r="AI35302">
            <v>0</v>
          </cell>
          <cell r="AJ35302">
            <v>0</v>
          </cell>
        </row>
        <row r="35303">
          <cell r="C35303" t="str">
            <v>50401</v>
          </cell>
          <cell r="M35303">
            <v>189381.04</v>
          </cell>
          <cell r="AI35303">
            <v>0</v>
          </cell>
          <cell r="AJ35303">
            <v>0</v>
          </cell>
        </row>
        <row r="35304">
          <cell r="C35304" t="str">
            <v>60861</v>
          </cell>
          <cell r="M35304">
            <v>327325.76</v>
          </cell>
          <cell r="AI35304">
            <v>0</v>
          </cell>
          <cell r="AJ35304">
            <v>0</v>
          </cell>
        </row>
        <row r="35305">
          <cell r="C35305" t="str">
            <v>64589</v>
          </cell>
          <cell r="M35305">
            <v>4.47</v>
          </cell>
          <cell r="AI35305">
            <v>0</v>
          </cell>
          <cell r="AJ35305">
            <v>0</v>
          </cell>
        </row>
        <row r="35306">
          <cell r="C35306" t="str">
            <v>64767</v>
          </cell>
          <cell r="M35306">
            <v>345310.11</v>
          </cell>
          <cell r="AI35306">
            <v>0</v>
          </cell>
          <cell r="AJ35306">
            <v>0</v>
          </cell>
        </row>
        <row r="35307">
          <cell r="C35307" t="str">
            <v>52213</v>
          </cell>
          <cell r="M35307">
            <v>0</v>
          </cell>
          <cell r="AI35307">
            <v>0</v>
          </cell>
          <cell r="AJ35307">
            <v>0</v>
          </cell>
        </row>
        <row r="35308">
          <cell r="C35308" t="str">
            <v>53897</v>
          </cell>
          <cell r="M35308">
            <v>71310.740000000005</v>
          </cell>
          <cell r="AI35308">
            <v>0</v>
          </cell>
          <cell r="AJ35308">
            <v>0</v>
          </cell>
        </row>
        <row r="35309">
          <cell r="C35309" t="str">
            <v>64467</v>
          </cell>
          <cell r="M35309">
            <v>0</v>
          </cell>
          <cell r="AI35309">
            <v>0</v>
          </cell>
          <cell r="AJ35309">
            <v>0</v>
          </cell>
        </row>
        <row r="35310">
          <cell r="C35310" t="str">
            <v>63173</v>
          </cell>
          <cell r="M35310">
            <v>38715.760000000002</v>
          </cell>
          <cell r="AI35310">
            <v>0</v>
          </cell>
          <cell r="AJ35310">
            <v>0</v>
          </cell>
        </row>
        <row r="35311">
          <cell r="C35311" t="str">
            <v>60603</v>
          </cell>
          <cell r="M35311">
            <v>0</v>
          </cell>
          <cell r="AI35311">
            <v>0</v>
          </cell>
          <cell r="AJ35311">
            <v>0</v>
          </cell>
        </row>
        <row r="35312">
          <cell r="C35312" t="str">
            <v>50401</v>
          </cell>
          <cell r="M35312">
            <v>3806.27</v>
          </cell>
          <cell r="AI35312">
            <v>0</v>
          </cell>
          <cell r="AJ35312">
            <v>0</v>
          </cell>
        </row>
        <row r="35313">
          <cell r="C35313" t="str">
            <v>62742</v>
          </cell>
          <cell r="M35313">
            <v>166203.65</v>
          </cell>
          <cell r="AI35313">
            <v>0</v>
          </cell>
          <cell r="AJ35313">
            <v>0</v>
          </cell>
        </row>
        <row r="35314">
          <cell r="C35314" t="str">
            <v>64373</v>
          </cell>
          <cell r="M35314">
            <v>0</v>
          </cell>
          <cell r="AI35314">
            <v>0</v>
          </cell>
          <cell r="AJ35314">
            <v>0</v>
          </cell>
        </row>
        <row r="35315">
          <cell r="C35315" t="str">
            <v>63691</v>
          </cell>
          <cell r="M35315">
            <v>404281.59999999998</v>
          </cell>
          <cell r="AI35315">
            <v>0</v>
          </cell>
          <cell r="AJ35315">
            <v>0</v>
          </cell>
        </row>
        <row r="35316">
          <cell r="C35316" t="str">
            <v>62325</v>
          </cell>
          <cell r="M35316">
            <v>164834.63</v>
          </cell>
          <cell r="AI35316">
            <v>0</v>
          </cell>
          <cell r="AJ35316">
            <v>0</v>
          </cell>
        </row>
        <row r="35317">
          <cell r="C35317" t="str">
            <v>50401</v>
          </cell>
          <cell r="M35317">
            <v>0</v>
          </cell>
          <cell r="AI35317">
            <v>0</v>
          </cell>
          <cell r="AJ35317">
            <v>0</v>
          </cell>
        </row>
        <row r="35318">
          <cell r="C35318" t="str">
            <v>97823</v>
          </cell>
          <cell r="M35318">
            <v>0</v>
          </cell>
          <cell r="AI35318">
            <v>0</v>
          </cell>
          <cell r="AJ35318">
            <v>0</v>
          </cell>
        </row>
        <row r="35319">
          <cell r="C35319" t="str">
            <v>50401</v>
          </cell>
          <cell r="M35319">
            <v>0</v>
          </cell>
          <cell r="AI35319">
            <v>0</v>
          </cell>
          <cell r="AJ35319">
            <v>0</v>
          </cell>
        </row>
        <row r="35320">
          <cell r="C35320" t="str">
            <v>53600</v>
          </cell>
          <cell r="M35320">
            <v>206747.54</v>
          </cell>
          <cell r="AI35320">
            <v>0</v>
          </cell>
          <cell r="AJ35320">
            <v>0</v>
          </cell>
        </row>
        <row r="35321">
          <cell r="C35321" t="str">
            <v>50401</v>
          </cell>
          <cell r="M35321">
            <v>0</v>
          </cell>
          <cell r="AI35321">
            <v>0</v>
          </cell>
          <cell r="AJ35321">
            <v>0</v>
          </cell>
        </row>
        <row r="35322">
          <cell r="C35322" t="str">
            <v>64467</v>
          </cell>
          <cell r="M35322">
            <v>107280.24</v>
          </cell>
          <cell r="AI35322">
            <v>0</v>
          </cell>
          <cell r="AJ35322">
            <v>0</v>
          </cell>
        </row>
        <row r="35323">
          <cell r="C35323" t="str">
            <v>64628</v>
          </cell>
          <cell r="M35323">
            <v>528670.77</v>
          </cell>
          <cell r="AI35323">
            <v>0</v>
          </cell>
          <cell r="AJ35323">
            <v>0</v>
          </cell>
        </row>
        <row r="35324">
          <cell r="C35324" t="str">
            <v>50401</v>
          </cell>
          <cell r="M35324">
            <v>0</v>
          </cell>
          <cell r="AI35324">
            <v>0</v>
          </cell>
          <cell r="AJ35324">
            <v>0</v>
          </cell>
        </row>
        <row r="35325">
          <cell r="C35325" t="str">
            <v>50401</v>
          </cell>
          <cell r="M35325">
            <v>0</v>
          </cell>
          <cell r="AI35325">
            <v>0</v>
          </cell>
          <cell r="AJ35325">
            <v>0</v>
          </cell>
        </row>
        <row r="35326">
          <cell r="C35326" t="str">
            <v>63026</v>
          </cell>
          <cell r="M35326">
            <v>20859.82</v>
          </cell>
          <cell r="AI35326">
            <v>0</v>
          </cell>
          <cell r="AJ35326">
            <v>0</v>
          </cell>
        </row>
        <row r="35327">
          <cell r="C35327" t="str">
            <v>62157</v>
          </cell>
          <cell r="M35327">
            <v>306311.43</v>
          </cell>
          <cell r="AI35327">
            <v>0</v>
          </cell>
          <cell r="AJ35327">
            <v>0</v>
          </cell>
        </row>
        <row r="35328">
          <cell r="C35328" t="str">
            <v>64382</v>
          </cell>
          <cell r="M35328">
            <v>203512.88</v>
          </cell>
          <cell r="AI35328">
            <v>0</v>
          </cell>
          <cell r="AJ35328">
            <v>0</v>
          </cell>
        </row>
        <row r="35329">
          <cell r="C35329" t="str">
            <v>50401</v>
          </cell>
          <cell r="M35329">
            <v>0</v>
          </cell>
          <cell r="AI35329">
            <v>0</v>
          </cell>
          <cell r="AJ35329">
            <v>0</v>
          </cell>
        </row>
        <row r="35330">
          <cell r="C35330" t="str">
            <v>60603</v>
          </cell>
          <cell r="M35330">
            <v>0</v>
          </cell>
          <cell r="AI35330">
            <v>0</v>
          </cell>
          <cell r="AJ35330">
            <v>0</v>
          </cell>
        </row>
        <row r="35331">
          <cell r="C35331" t="str">
            <v>64767</v>
          </cell>
          <cell r="M35331">
            <v>416357.06</v>
          </cell>
          <cell r="AI35331">
            <v>0</v>
          </cell>
          <cell r="AJ35331">
            <v>0</v>
          </cell>
        </row>
        <row r="35332">
          <cell r="C35332" t="str">
            <v>50401</v>
          </cell>
          <cell r="M35332">
            <v>0</v>
          </cell>
          <cell r="AI35332">
            <v>0</v>
          </cell>
          <cell r="AJ35332">
            <v>0</v>
          </cell>
        </row>
        <row r="35333">
          <cell r="C35333" t="str">
            <v>63578</v>
          </cell>
          <cell r="M35333">
            <v>378909.65</v>
          </cell>
          <cell r="AI35333">
            <v>0</v>
          </cell>
          <cell r="AJ35333">
            <v>0</v>
          </cell>
        </row>
        <row r="35334">
          <cell r="C35334" t="str">
            <v>63954</v>
          </cell>
          <cell r="M35334">
            <v>269100.67</v>
          </cell>
          <cell r="AI35334">
            <v>0</v>
          </cell>
          <cell r="AJ35334">
            <v>0</v>
          </cell>
        </row>
        <row r="35335">
          <cell r="C35335" t="str">
            <v>64628</v>
          </cell>
          <cell r="M35335">
            <v>405813.55</v>
          </cell>
          <cell r="AI35335">
            <v>0</v>
          </cell>
          <cell r="AJ35335">
            <v>0</v>
          </cell>
        </row>
        <row r="35336">
          <cell r="C35336" t="str">
            <v>62157</v>
          </cell>
          <cell r="M35336">
            <v>0</v>
          </cell>
          <cell r="AI35336">
            <v>0</v>
          </cell>
          <cell r="AJ35336">
            <v>0</v>
          </cell>
        </row>
        <row r="35337">
          <cell r="C35337" t="str">
            <v>60492</v>
          </cell>
          <cell r="M35337">
            <v>272373.77</v>
          </cell>
          <cell r="AI35337">
            <v>0</v>
          </cell>
          <cell r="AJ35337">
            <v>0</v>
          </cell>
        </row>
        <row r="35338">
          <cell r="C35338" t="str">
            <v>50401</v>
          </cell>
          <cell r="M35338">
            <v>0</v>
          </cell>
          <cell r="AI35338">
            <v>0</v>
          </cell>
          <cell r="AJ35338">
            <v>0</v>
          </cell>
        </row>
        <row r="35339">
          <cell r="C35339" t="str">
            <v>63954</v>
          </cell>
          <cell r="M35339">
            <v>376123.86</v>
          </cell>
          <cell r="AI35339">
            <v>0</v>
          </cell>
          <cell r="AJ35339">
            <v>0</v>
          </cell>
        </row>
        <row r="35340">
          <cell r="C35340" t="str">
            <v>62364</v>
          </cell>
          <cell r="M35340">
            <v>0</v>
          </cell>
          <cell r="AI35340">
            <v>0</v>
          </cell>
          <cell r="AJ35340">
            <v>0</v>
          </cell>
        </row>
        <row r="35341">
          <cell r="C35341" t="str">
            <v>60603</v>
          </cell>
          <cell r="M35341">
            <v>0</v>
          </cell>
          <cell r="AI35341">
            <v>0</v>
          </cell>
          <cell r="AJ35341">
            <v>0</v>
          </cell>
        </row>
        <row r="35342">
          <cell r="C35342" t="str">
            <v>63578</v>
          </cell>
          <cell r="M35342">
            <v>108603.74</v>
          </cell>
          <cell r="AI35342">
            <v>0</v>
          </cell>
          <cell r="AJ35342">
            <v>0</v>
          </cell>
        </row>
        <row r="35343">
          <cell r="C35343" t="str">
            <v>63677</v>
          </cell>
          <cell r="M35343">
            <v>0</v>
          </cell>
          <cell r="AI35343">
            <v>0</v>
          </cell>
          <cell r="AJ35343">
            <v>0</v>
          </cell>
        </row>
        <row r="35344">
          <cell r="C35344" t="str">
            <v>50401</v>
          </cell>
          <cell r="M35344">
            <v>0</v>
          </cell>
          <cell r="AI35344">
            <v>0</v>
          </cell>
          <cell r="AJ35344">
            <v>0</v>
          </cell>
        </row>
        <row r="35345">
          <cell r="C35345" t="str">
            <v>62742</v>
          </cell>
          <cell r="M35345">
            <v>0</v>
          </cell>
          <cell r="AI35345">
            <v>0</v>
          </cell>
          <cell r="AJ35345">
            <v>0</v>
          </cell>
        </row>
        <row r="35346">
          <cell r="C35346" t="str">
            <v>50401</v>
          </cell>
          <cell r="M35346">
            <v>0</v>
          </cell>
          <cell r="AI35346">
            <v>0</v>
          </cell>
          <cell r="AJ35346">
            <v>0</v>
          </cell>
        </row>
        <row r="35347">
          <cell r="C35347" t="str">
            <v>53600</v>
          </cell>
          <cell r="M35347">
            <v>0</v>
          </cell>
          <cell r="AI35347">
            <v>0</v>
          </cell>
          <cell r="AJ35347">
            <v>0</v>
          </cell>
        </row>
        <row r="35348">
          <cell r="C35348" t="str">
            <v>63954</v>
          </cell>
          <cell r="M35348">
            <v>8443.5499999999993</v>
          </cell>
          <cell r="AI35348">
            <v>0</v>
          </cell>
          <cell r="AJ35348">
            <v>0</v>
          </cell>
        </row>
        <row r="35349">
          <cell r="C35349" t="str">
            <v>64382</v>
          </cell>
          <cell r="M35349">
            <v>7022.88</v>
          </cell>
          <cell r="AI35349">
            <v>0</v>
          </cell>
          <cell r="AJ35349">
            <v>0</v>
          </cell>
        </row>
        <row r="35350">
          <cell r="C35350" t="str">
            <v>63173</v>
          </cell>
          <cell r="M35350">
            <v>224.93</v>
          </cell>
          <cell r="AI35350">
            <v>0</v>
          </cell>
          <cell r="AJ35350">
            <v>0</v>
          </cell>
        </row>
        <row r="35351">
          <cell r="C35351" t="str">
            <v>62364</v>
          </cell>
          <cell r="M35351">
            <v>35189.26</v>
          </cell>
          <cell r="AI35351">
            <v>0</v>
          </cell>
          <cell r="AJ35351">
            <v>0</v>
          </cell>
        </row>
        <row r="35352">
          <cell r="C35352" t="str">
            <v>63677</v>
          </cell>
          <cell r="M35352">
            <v>0</v>
          </cell>
          <cell r="AI35352">
            <v>0</v>
          </cell>
          <cell r="AJ35352">
            <v>0</v>
          </cell>
        </row>
        <row r="35353">
          <cell r="C35353" t="str">
            <v>97823</v>
          </cell>
          <cell r="M35353">
            <v>101371.87</v>
          </cell>
          <cell r="AI35353">
            <v>0</v>
          </cell>
          <cell r="AJ35353">
            <v>0</v>
          </cell>
        </row>
        <row r="35354">
          <cell r="C35354" t="str">
            <v>62364</v>
          </cell>
          <cell r="M35354">
            <v>4012.07</v>
          </cell>
          <cell r="AI35354">
            <v>0</v>
          </cell>
          <cell r="AJ35354">
            <v>0</v>
          </cell>
        </row>
        <row r="35355">
          <cell r="C35355" t="str">
            <v>50401</v>
          </cell>
          <cell r="M35355">
            <v>0</v>
          </cell>
          <cell r="AI35355">
            <v>0</v>
          </cell>
          <cell r="AJ35355">
            <v>0</v>
          </cell>
        </row>
        <row r="35356">
          <cell r="C35356" t="str">
            <v>97823</v>
          </cell>
          <cell r="M35356">
            <v>194227.15</v>
          </cell>
          <cell r="AI35356">
            <v>0</v>
          </cell>
          <cell r="AJ35356">
            <v>0</v>
          </cell>
        </row>
        <row r="35357">
          <cell r="C35357" t="str">
            <v>60492</v>
          </cell>
          <cell r="M35357">
            <v>16656</v>
          </cell>
          <cell r="AI35357">
            <v>0</v>
          </cell>
          <cell r="AJ35357">
            <v>0</v>
          </cell>
        </row>
        <row r="35358">
          <cell r="C35358" t="str">
            <v>50401</v>
          </cell>
          <cell r="M35358">
            <v>27457.87</v>
          </cell>
          <cell r="AI35358">
            <v>0</v>
          </cell>
          <cell r="AJ35358">
            <v>0</v>
          </cell>
        </row>
        <row r="35359">
          <cell r="C35359" t="str">
            <v>64628</v>
          </cell>
          <cell r="M35359">
            <v>274086.81</v>
          </cell>
          <cell r="AI35359">
            <v>0</v>
          </cell>
          <cell r="AJ35359">
            <v>0</v>
          </cell>
        </row>
        <row r="35360">
          <cell r="C35360" t="str">
            <v>60492</v>
          </cell>
          <cell r="M35360">
            <v>0</v>
          </cell>
          <cell r="AI35360">
            <v>0</v>
          </cell>
          <cell r="AJ35360">
            <v>0</v>
          </cell>
        </row>
        <row r="35361">
          <cell r="C35361" t="str">
            <v>63026</v>
          </cell>
          <cell r="M35361">
            <v>143537.82</v>
          </cell>
          <cell r="AI35361">
            <v>0</v>
          </cell>
          <cell r="AJ35361">
            <v>0</v>
          </cell>
        </row>
        <row r="35362">
          <cell r="C35362" t="str">
            <v>63677</v>
          </cell>
          <cell r="M35362">
            <v>0</v>
          </cell>
          <cell r="AI35362">
            <v>0</v>
          </cell>
          <cell r="AJ35362">
            <v>0</v>
          </cell>
        </row>
        <row r="35363">
          <cell r="C35363" t="str">
            <v>6825</v>
          </cell>
          <cell r="M35363">
            <v>0</v>
          </cell>
          <cell r="AI35363">
            <v>0</v>
          </cell>
          <cell r="AJ35363">
            <v>0</v>
          </cell>
        </row>
        <row r="35364">
          <cell r="C35364" t="str">
            <v>50401</v>
          </cell>
          <cell r="M35364">
            <v>0</v>
          </cell>
          <cell r="AI35364">
            <v>0</v>
          </cell>
          <cell r="AJ35364">
            <v>0</v>
          </cell>
        </row>
        <row r="35365">
          <cell r="C35365" t="str">
            <v>6825</v>
          </cell>
          <cell r="M35365">
            <v>0</v>
          </cell>
          <cell r="AI35365">
            <v>0</v>
          </cell>
          <cell r="AJ35365">
            <v>0</v>
          </cell>
        </row>
        <row r="35366">
          <cell r="C35366" t="str">
            <v>63691</v>
          </cell>
          <cell r="M35366">
            <v>208738.72</v>
          </cell>
          <cell r="AI35366">
            <v>0</v>
          </cell>
          <cell r="AJ35366">
            <v>0</v>
          </cell>
        </row>
        <row r="35367">
          <cell r="C35367" t="str">
            <v>63419</v>
          </cell>
          <cell r="M35367">
            <v>2415.91</v>
          </cell>
          <cell r="AI35367">
            <v>0</v>
          </cell>
          <cell r="AJ35367">
            <v>0</v>
          </cell>
        </row>
        <row r="35368">
          <cell r="C35368" t="str">
            <v>52052</v>
          </cell>
          <cell r="M35368">
            <v>0</v>
          </cell>
          <cell r="AI35368">
            <v>0</v>
          </cell>
          <cell r="AJ35368">
            <v>0</v>
          </cell>
        </row>
        <row r="35369">
          <cell r="C35369" t="str">
            <v>97823</v>
          </cell>
          <cell r="M35369">
            <v>278759.75</v>
          </cell>
          <cell r="AI35369">
            <v>0</v>
          </cell>
          <cell r="AJ35369">
            <v>0</v>
          </cell>
        </row>
        <row r="35370">
          <cell r="C35370" t="str">
            <v>63419</v>
          </cell>
          <cell r="M35370">
            <v>232002.42</v>
          </cell>
          <cell r="AI35370">
            <v>0</v>
          </cell>
          <cell r="AJ35370">
            <v>0</v>
          </cell>
        </row>
        <row r="35371">
          <cell r="C35371" t="str">
            <v>50401</v>
          </cell>
          <cell r="M35371">
            <v>0</v>
          </cell>
          <cell r="AI35371">
            <v>0</v>
          </cell>
          <cell r="AJ35371">
            <v>0</v>
          </cell>
        </row>
        <row r="35372">
          <cell r="C35372" t="str">
            <v>63954</v>
          </cell>
          <cell r="M35372">
            <v>432838.16</v>
          </cell>
          <cell r="AI35372">
            <v>0</v>
          </cell>
          <cell r="AJ35372">
            <v>0</v>
          </cell>
        </row>
        <row r="35373">
          <cell r="C35373" t="str">
            <v>97823</v>
          </cell>
          <cell r="M35373">
            <v>0</v>
          </cell>
          <cell r="AI35373">
            <v>0</v>
          </cell>
          <cell r="AJ35373">
            <v>0</v>
          </cell>
        </row>
        <row r="35374">
          <cell r="C35374" t="str">
            <v>64556</v>
          </cell>
          <cell r="M35374">
            <v>439109.57</v>
          </cell>
          <cell r="AI35374">
            <v>0</v>
          </cell>
          <cell r="AJ35374">
            <v>0</v>
          </cell>
        </row>
        <row r="35375">
          <cell r="C35375" t="str">
            <v>62157</v>
          </cell>
          <cell r="M35375">
            <v>496469.99</v>
          </cell>
          <cell r="AI35375">
            <v>0</v>
          </cell>
          <cell r="AJ35375">
            <v>0</v>
          </cell>
        </row>
        <row r="35376">
          <cell r="C35376" t="str">
            <v>60861</v>
          </cell>
          <cell r="M35376">
            <v>268971.25</v>
          </cell>
          <cell r="AI35376">
            <v>0</v>
          </cell>
          <cell r="AJ35376">
            <v>0</v>
          </cell>
        </row>
        <row r="35377">
          <cell r="C35377" t="str">
            <v>62742</v>
          </cell>
          <cell r="M35377">
            <v>0</v>
          </cell>
          <cell r="AI35377">
            <v>0</v>
          </cell>
          <cell r="AJ35377">
            <v>0</v>
          </cell>
        </row>
        <row r="35378">
          <cell r="C35378" t="str">
            <v>64628</v>
          </cell>
          <cell r="M35378">
            <v>67773.87</v>
          </cell>
          <cell r="AI35378">
            <v>0</v>
          </cell>
          <cell r="AJ35378">
            <v>0</v>
          </cell>
        </row>
        <row r="35379">
          <cell r="C35379" t="str">
            <v>64767</v>
          </cell>
          <cell r="M35379">
            <v>662106.44999999995</v>
          </cell>
          <cell r="AI35379">
            <v>0</v>
          </cell>
          <cell r="AJ35379">
            <v>0</v>
          </cell>
        </row>
        <row r="35380">
          <cell r="C35380" t="str">
            <v>63419</v>
          </cell>
          <cell r="M35380">
            <v>30174.240000000002</v>
          </cell>
          <cell r="AI35380">
            <v>0</v>
          </cell>
          <cell r="AJ35380">
            <v>0</v>
          </cell>
        </row>
        <row r="35381">
          <cell r="C35381" t="str">
            <v>64373</v>
          </cell>
          <cell r="M35381">
            <v>0</v>
          </cell>
          <cell r="AI35381">
            <v>0</v>
          </cell>
          <cell r="AJ35381">
            <v>0</v>
          </cell>
        </row>
        <row r="35382">
          <cell r="C35382" t="str">
            <v>63026</v>
          </cell>
          <cell r="M35382">
            <v>22620.34</v>
          </cell>
          <cell r="AI35382">
            <v>0</v>
          </cell>
          <cell r="AJ35382">
            <v>0</v>
          </cell>
        </row>
        <row r="35383">
          <cell r="C35383" t="str">
            <v>60603</v>
          </cell>
          <cell r="M35383">
            <v>1.63</v>
          </cell>
          <cell r="AI35383">
            <v>0</v>
          </cell>
          <cell r="AJ35383">
            <v>0</v>
          </cell>
        </row>
        <row r="35384">
          <cell r="C35384" t="str">
            <v>52213</v>
          </cell>
          <cell r="M35384">
            <v>571079.89</v>
          </cell>
          <cell r="AI35384">
            <v>0</v>
          </cell>
          <cell r="AJ35384">
            <v>0</v>
          </cell>
        </row>
        <row r="35385">
          <cell r="C35385" t="str">
            <v>62325</v>
          </cell>
          <cell r="M35385">
            <v>129567.23</v>
          </cell>
          <cell r="AI35385">
            <v>0</v>
          </cell>
          <cell r="AJ35385">
            <v>0</v>
          </cell>
        </row>
        <row r="35386">
          <cell r="C35386" t="str">
            <v>61825</v>
          </cell>
          <cell r="M35386">
            <v>0</v>
          </cell>
          <cell r="AI35386">
            <v>0</v>
          </cell>
          <cell r="AJ35386">
            <v>0</v>
          </cell>
        </row>
        <row r="35387">
          <cell r="C35387" t="str">
            <v>64591</v>
          </cell>
          <cell r="M35387">
            <v>385344.01</v>
          </cell>
          <cell r="AI35387">
            <v>0</v>
          </cell>
          <cell r="AJ35387">
            <v>0</v>
          </cell>
        </row>
        <row r="35388">
          <cell r="C35388" t="str">
            <v>60603</v>
          </cell>
          <cell r="M35388">
            <v>0</v>
          </cell>
          <cell r="AI35388">
            <v>0</v>
          </cell>
          <cell r="AJ35388">
            <v>0</v>
          </cell>
        </row>
        <row r="35389">
          <cell r="C35389" t="str">
            <v>63691</v>
          </cell>
          <cell r="M35389">
            <v>0</v>
          </cell>
          <cell r="AI35389">
            <v>0</v>
          </cell>
          <cell r="AJ35389">
            <v>0</v>
          </cell>
        </row>
        <row r="35390">
          <cell r="C35390" t="str">
            <v>63480</v>
          </cell>
          <cell r="M35390">
            <v>0</v>
          </cell>
          <cell r="AI35390">
            <v>0</v>
          </cell>
          <cell r="AJ35390">
            <v>0</v>
          </cell>
        </row>
        <row r="35391">
          <cell r="C35391" t="str">
            <v>50401</v>
          </cell>
          <cell r="M35391">
            <v>0</v>
          </cell>
          <cell r="AI35391">
            <v>0</v>
          </cell>
          <cell r="AJ35391">
            <v>0</v>
          </cell>
        </row>
        <row r="35392">
          <cell r="C35392" t="str">
            <v>62364</v>
          </cell>
          <cell r="M35392">
            <v>0</v>
          </cell>
          <cell r="AI35392">
            <v>0</v>
          </cell>
          <cell r="AJ35392">
            <v>0</v>
          </cell>
        </row>
        <row r="35393">
          <cell r="C35393" t="str">
            <v>63419</v>
          </cell>
          <cell r="M35393">
            <v>210201.78</v>
          </cell>
          <cell r="AI35393">
            <v>0</v>
          </cell>
          <cell r="AJ35393">
            <v>0</v>
          </cell>
        </row>
        <row r="35394">
          <cell r="C35394" t="str">
            <v>62157</v>
          </cell>
          <cell r="M35394">
            <v>106043.33</v>
          </cell>
          <cell r="AI35394">
            <v>0</v>
          </cell>
          <cell r="AJ35394">
            <v>0</v>
          </cell>
        </row>
        <row r="35395">
          <cell r="C35395" t="str">
            <v>64467</v>
          </cell>
          <cell r="M35395">
            <v>83869.14</v>
          </cell>
          <cell r="AI35395">
            <v>0</v>
          </cell>
          <cell r="AJ35395">
            <v>0</v>
          </cell>
        </row>
        <row r="35396">
          <cell r="C35396" t="str">
            <v>64467</v>
          </cell>
          <cell r="M35396">
            <v>92972.15</v>
          </cell>
          <cell r="AI35396">
            <v>0</v>
          </cell>
          <cell r="AJ35396">
            <v>0</v>
          </cell>
        </row>
        <row r="35397">
          <cell r="C35397" t="str">
            <v>52213</v>
          </cell>
          <cell r="M35397">
            <v>194395.78</v>
          </cell>
          <cell r="AI35397">
            <v>0</v>
          </cell>
          <cell r="AJ35397">
            <v>0</v>
          </cell>
        </row>
        <row r="35398">
          <cell r="C35398" t="str">
            <v>63173</v>
          </cell>
          <cell r="M35398">
            <v>0</v>
          </cell>
          <cell r="AI35398">
            <v>0</v>
          </cell>
          <cell r="AJ35398">
            <v>0</v>
          </cell>
        </row>
        <row r="35399">
          <cell r="C35399" t="str">
            <v>63898</v>
          </cell>
          <cell r="M35399">
            <v>0</v>
          </cell>
          <cell r="AI35399">
            <v>0</v>
          </cell>
          <cell r="AJ35399">
            <v>0</v>
          </cell>
        </row>
        <row r="35400">
          <cell r="C35400" t="str">
            <v>61360</v>
          </cell>
          <cell r="M35400">
            <v>237110.52</v>
          </cell>
          <cell r="AI35400">
            <v>0</v>
          </cell>
          <cell r="AJ35400">
            <v>0</v>
          </cell>
        </row>
        <row r="35401">
          <cell r="C35401" t="str">
            <v>62742</v>
          </cell>
          <cell r="M35401">
            <v>0</v>
          </cell>
          <cell r="AI35401">
            <v>0</v>
          </cell>
          <cell r="AJ35401">
            <v>0</v>
          </cell>
        </row>
        <row r="35402">
          <cell r="C35402" t="str">
            <v>50401</v>
          </cell>
          <cell r="M35402">
            <v>0</v>
          </cell>
          <cell r="AI35402">
            <v>0</v>
          </cell>
          <cell r="AJ35402">
            <v>0</v>
          </cell>
        </row>
        <row r="35403">
          <cell r="C35403" t="str">
            <v>64373</v>
          </cell>
          <cell r="M35403">
            <v>425956.31</v>
          </cell>
          <cell r="AI35403">
            <v>0</v>
          </cell>
          <cell r="AJ35403">
            <v>0</v>
          </cell>
        </row>
        <row r="35404">
          <cell r="C35404" t="str">
            <v>50401</v>
          </cell>
          <cell r="M35404">
            <v>29137.46</v>
          </cell>
          <cell r="AI35404">
            <v>0</v>
          </cell>
          <cell r="AJ35404">
            <v>0</v>
          </cell>
        </row>
        <row r="35405">
          <cell r="C35405" t="str">
            <v>50401</v>
          </cell>
          <cell r="M35405">
            <v>0</v>
          </cell>
          <cell r="AI35405">
            <v>0</v>
          </cell>
          <cell r="AJ35405">
            <v>0</v>
          </cell>
        </row>
        <row r="35406">
          <cell r="C35406" t="str">
            <v>50401</v>
          </cell>
          <cell r="M35406">
            <v>0</v>
          </cell>
          <cell r="AI35406">
            <v>0</v>
          </cell>
          <cell r="AJ35406">
            <v>0</v>
          </cell>
        </row>
        <row r="35407">
          <cell r="C35407" t="str">
            <v>50401</v>
          </cell>
          <cell r="M35407">
            <v>0</v>
          </cell>
          <cell r="AI35407">
            <v>0</v>
          </cell>
          <cell r="AJ35407">
            <v>0</v>
          </cell>
        </row>
        <row r="35408">
          <cell r="C35408" t="str">
            <v>64767</v>
          </cell>
          <cell r="M35408">
            <v>0</v>
          </cell>
          <cell r="AI35408">
            <v>0</v>
          </cell>
          <cell r="AJ35408">
            <v>0</v>
          </cell>
        </row>
        <row r="35409">
          <cell r="C35409" t="str">
            <v>63026</v>
          </cell>
          <cell r="M35409">
            <v>431472.52</v>
          </cell>
          <cell r="AI35409">
            <v>0</v>
          </cell>
          <cell r="AJ35409">
            <v>0</v>
          </cell>
        </row>
        <row r="35410">
          <cell r="C35410" t="str">
            <v>50401</v>
          </cell>
          <cell r="M35410">
            <v>0</v>
          </cell>
          <cell r="AI35410">
            <v>0</v>
          </cell>
          <cell r="AJ35410">
            <v>0</v>
          </cell>
        </row>
        <row r="35411">
          <cell r="C35411" t="str">
            <v>62742</v>
          </cell>
          <cell r="M35411">
            <v>18662.330000000002</v>
          </cell>
          <cell r="AI35411">
            <v>0</v>
          </cell>
          <cell r="AJ35411">
            <v>0</v>
          </cell>
        </row>
        <row r="35412">
          <cell r="C35412" t="str">
            <v>50401</v>
          </cell>
          <cell r="M35412">
            <v>0</v>
          </cell>
          <cell r="AI35412">
            <v>0</v>
          </cell>
          <cell r="AJ35412">
            <v>0</v>
          </cell>
        </row>
        <row r="35413">
          <cell r="C35413" t="str">
            <v>50401</v>
          </cell>
          <cell r="M35413">
            <v>16968.400000000001</v>
          </cell>
          <cell r="AI35413">
            <v>0</v>
          </cell>
          <cell r="AJ35413">
            <v>0</v>
          </cell>
        </row>
        <row r="35414">
          <cell r="C35414" t="str">
            <v>62325</v>
          </cell>
          <cell r="M35414">
            <v>20.34</v>
          </cell>
          <cell r="AI35414">
            <v>0</v>
          </cell>
          <cell r="AJ35414">
            <v>0</v>
          </cell>
        </row>
        <row r="35415">
          <cell r="C35415" t="str">
            <v>53600</v>
          </cell>
          <cell r="M35415">
            <v>15.25</v>
          </cell>
          <cell r="AI35415">
            <v>0</v>
          </cell>
          <cell r="AJ35415">
            <v>0</v>
          </cell>
        </row>
        <row r="35416">
          <cell r="C35416" t="str">
            <v>50401</v>
          </cell>
          <cell r="M35416">
            <v>0</v>
          </cell>
          <cell r="AI35416">
            <v>0</v>
          </cell>
          <cell r="AJ35416">
            <v>0</v>
          </cell>
        </row>
        <row r="35417">
          <cell r="C35417" t="str">
            <v>50401</v>
          </cell>
          <cell r="M35417">
            <v>0</v>
          </cell>
          <cell r="AI35417">
            <v>0</v>
          </cell>
          <cell r="AJ35417">
            <v>0</v>
          </cell>
        </row>
        <row r="35418">
          <cell r="C35418" t="str">
            <v>63026</v>
          </cell>
          <cell r="M35418">
            <v>312923.77</v>
          </cell>
          <cell r="AI35418">
            <v>0</v>
          </cell>
          <cell r="AJ35418">
            <v>0</v>
          </cell>
        </row>
        <row r="35419">
          <cell r="C35419" t="str">
            <v>63384</v>
          </cell>
          <cell r="M35419">
            <v>0</v>
          </cell>
          <cell r="AI35419">
            <v>0</v>
          </cell>
          <cell r="AJ35419">
            <v>0</v>
          </cell>
        </row>
        <row r="35420">
          <cell r="C35420" t="str">
            <v>50401</v>
          </cell>
          <cell r="M35420">
            <v>44789.02</v>
          </cell>
          <cell r="AI35420">
            <v>0</v>
          </cell>
          <cell r="AJ35420">
            <v>0</v>
          </cell>
        </row>
        <row r="35421">
          <cell r="C35421" t="str">
            <v>64467</v>
          </cell>
          <cell r="M35421">
            <v>31379.19</v>
          </cell>
          <cell r="AI35421">
            <v>0</v>
          </cell>
          <cell r="AJ35421">
            <v>0</v>
          </cell>
        </row>
        <row r="35422">
          <cell r="C35422" t="str">
            <v>61614</v>
          </cell>
          <cell r="M35422">
            <v>543427.72</v>
          </cell>
          <cell r="AI35422">
            <v>0</v>
          </cell>
          <cell r="AJ35422">
            <v>0</v>
          </cell>
        </row>
        <row r="35423">
          <cell r="C35423" t="str">
            <v>63173</v>
          </cell>
          <cell r="M35423">
            <v>0</v>
          </cell>
          <cell r="AI35423">
            <v>0</v>
          </cell>
          <cell r="AJ35423">
            <v>0</v>
          </cell>
        </row>
        <row r="35424">
          <cell r="C35424" t="str">
            <v>63419</v>
          </cell>
          <cell r="M35424">
            <v>22.17</v>
          </cell>
          <cell r="AI35424">
            <v>0</v>
          </cell>
          <cell r="AJ35424">
            <v>0</v>
          </cell>
        </row>
        <row r="35425">
          <cell r="C35425" t="str">
            <v>62364</v>
          </cell>
          <cell r="M35425">
            <v>0</v>
          </cell>
          <cell r="AI35425">
            <v>0</v>
          </cell>
          <cell r="AJ35425">
            <v>0</v>
          </cell>
        </row>
        <row r="35426">
          <cell r="C35426" t="str">
            <v>50401</v>
          </cell>
          <cell r="M35426">
            <v>0</v>
          </cell>
          <cell r="AI35426">
            <v>0</v>
          </cell>
          <cell r="AJ35426">
            <v>0</v>
          </cell>
        </row>
        <row r="35427">
          <cell r="C35427" t="str">
            <v>53600</v>
          </cell>
          <cell r="M35427">
            <v>0</v>
          </cell>
          <cell r="AI35427">
            <v>0</v>
          </cell>
          <cell r="AJ35427">
            <v>0</v>
          </cell>
        </row>
        <row r="35428">
          <cell r="C35428" t="str">
            <v>50401</v>
          </cell>
          <cell r="M35428">
            <v>0</v>
          </cell>
          <cell r="AI35428">
            <v>0</v>
          </cell>
          <cell r="AJ35428">
            <v>0</v>
          </cell>
        </row>
        <row r="35429">
          <cell r="C35429" t="str">
            <v>64531</v>
          </cell>
          <cell r="M35429">
            <v>0</v>
          </cell>
          <cell r="AI35429">
            <v>0</v>
          </cell>
          <cell r="AJ35429">
            <v>0</v>
          </cell>
        </row>
        <row r="35430">
          <cell r="C35430" t="str">
            <v>64442</v>
          </cell>
          <cell r="M35430">
            <v>114680.05</v>
          </cell>
          <cell r="AI35430">
            <v>0</v>
          </cell>
          <cell r="AJ35430">
            <v>0</v>
          </cell>
        </row>
        <row r="35431">
          <cell r="C35431" t="str">
            <v>62364</v>
          </cell>
          <cell r="M35431">
            <v>0</v>
          </cell>
          <cell r="AI35431">
            <v>0</v>
          </cell>
          <cell r="AJ35431">
            <v>0</v>
          </cell>
        </row>
        <row r="35432">
          <cell r="C35432" t="str">
            <v>50401</v>
          </cell>
          <cell r="M35432">
            <v>0</v>
          </cell>
          <cell r="AI35432">
            <v>0</v>
          </cell>
          <cell r="AJ35432">
            <v>0</v>
          </cell>
        </row>
        <row r="35433">
          <cell r="C35433" t="str">
            <v>63898</v>
          </cell>
          <cell r="M35433">
            <v>0</v>
          </cell>
          <cell r="AI35433">
            <v>0</v>
          </cell>
          <cell r="AJ35433">
            <v>0</v>
          </cell>
        </row>
        <row r="35434">
          <cell r="C35434" t="str">
            <v>64242</v>
          </cell>
          <cell r="M35434">
            <v>153351.76999999999</v>
          </cell>
          <cell r="AI35434">
            <v>0</v>
          </cell>
          <cell r="AJ35434">
            <v>0</v>
          </cell>
        </row>
        <row r="35435">
          <cell r="C35435" t="str">
            <v>52213</v>
          </cell>
          <cell r="M35435">
            <v>272473.59000000003</v>
          </cell>
          <cell r="AI35435">
            <v>0</v>
          </cell>
          <cell r="AJ35435">
            <v>0</v>
          </cell>
        </row>
        <row r="35436">
          <cell r="C35436" t="str">
            <v>60492</v>
          </cell>
          <cell r="M35436">
            <v>0</v>
          </cell>
          <cell r="AI35436">
            <v>0</v>
          </cell>
          <cell r="AJ35436">
            <v>0</v>
          </cell>
        </row>
        <row r="35437">
          <cell r="C35437" t="str">
            <v>60758</v>
          </cell>
          <cell r="M35437">
            <v>1611605.28</v>
          </cell>
          <cell r="AI35437">
            <v>0</v>
          </cell>
          <cell r="AJ35437">
            <v>0</v>
          </cell>
        </row>
        <row r="35438">
          <cell r="C35438" t="str">
            <v>61614</v>
          </cell>
          <cell r="M35438">
            <v>0</v>
          </cell>
          <cell r="AI35438">
            <v>0</v>
          </cell>
          <cell r="AJ35438">
            <v>0</v>
          </cell>
        </row>
        <row r="35439">
          <cell r="C35439" t="str">
            <v>63691</v>
          </cell>
          <cell r="M35439">
            <v>210828.49</v>
          </cell>
          <cell r="AI35439">
            <v>0</v>
          </cell>
          <cell r="AJ35439">
            <v>0</v>
          </cell>
        </row>
        <row r="35440">
          <cell r="C35440" t="str">
            <v>60603</v>
          </cell>
          <cell r="M35440">
            <v>414565.15</v>
          </cell>
          <cell r="AI35440">
            <v>0</v>
          </cell>
          <cell r="AJ35440">
            <v>0</v>
          </cell>
        </row>
        <row r="35441">
          <cell r="C35441" t="str">
            <v>53897</v>
          </cell>
          <cell r="M35441">
            <v>372682.56</v>
          </cell>
          <cell r="AI35441">
            <v>0</v>
          </cell>
          <cell r="AJ35441">
            <v>0</v>
          </cell>
        </row>
        <row r="35442">
          <cell r="C35442" t="str">
            <v>63026</v>
          </cell>
          <cell r="M35442">
            <v>0</v>
          </cell>
          <cell r="AI35442">
            <v>0</v>
          </cell>
          <cell r="AJ35442">
            <v>0</v>
          </cell>
        </row>
        <row r="35443">
          <cell r="C35443" t="str">
            <v>63384</v>
          </cell>
          <cell r="M35443">
            <v>123684.27</v>
          </cell>
          <cell r="AI35443">
            <v>0</v>
          </cell>
          <cell r="AJ35443">
            <v>0</v>
          </cell>
        </row>
        <row r="35444">
          <cell r="C35444" t="str">
            <v>52213</v>
          </cell>
          <cell r="M35444">
            <v>0</v>
          </cell>
          <cell r="AI35444">
            <v>0</v>
          </cell>
          <cell r="AJ35444">
            <v>0</v>
          </cell>
        </row>
        <row r="35445">
          <cell r="C35445" t="str">
            <v>62325</v>
          </cell>
          <cell r="M35445">
            <v>96592.65</v>
          </cell>
          <cell r="AI35445">
            <v>0</v>
          </cell>
          <cell r="AJ35445">
            <v>0</v>
          </cell>
        </row>
        <row r="35446">
          <cell r="C35446" t="str">
            <v>50401</v>
          </cell>
          <cell r="M35446">
            <v>0</v>
          </cell>
          <cell r="AI35446">
            <v>0</v>
          </cell>
          <cell r="AJ35446">
            <v>0</v>
          </cell>
        </row>
        <row r="35447">
          <cell r="C35447" t="str">
            <v>63026</v>
          </cell>
          <cell r="M35447">
            <v>210274.98</v>
          </cell>
          <cell r="AI35447">
            <v>0</v>
          </cell>
          <cell r="AJ35447">
            <v>0</v>
          </cell>
        </row>
        <row r="35448">
          <cell r="C35448" t="str">
            <v>60861</v>
          </cell>
          <cell r="M35448">
            <v>194550.42</v>
          </cell>
          <cell r="AI35448">
            <v>0</v>
          </cell>
          <cell r="AJ35448">
            <v>0</v>
          </cell>
        </row>
        <row r="35449">
          <cell r="C35449" t="str">
            <v>6825</v>
          </cell>
          <cell r="M35449">
            <v>242760.26</v>
          </cell>
          <cell r="AI35449">
            <v>0</v>
          </cell>
          <cell r="AJ35449">
            <v>0</v>
          </cell>
        </row>
        <row r="35450">
          <cell r="C35450" t="str">
            <v>63691</v>
          </cell>
          <cell r="M35450">
            <v>102162.54</v>
          </cell>
          <cell r="AI35450">
            <v>0</v>
          </cell>
          <cell r="AJ35450">
            <v>0</v>
          </cell>
        </row>
        <row r="35451">
          <cell r="C35451" t="str">
            <v>64531</v>
          </cell>
          <cell r="M35451">
            <v>235578.58</v>
          </cell>
          <cell r="AI35451">
            <v>0</v>
          </cell>
          <cell r="AJ35451">
            <v>0</v>
          </cell>
        </row>
        <row r="35452">
          <cell r="C35452" t="str">
            <v>64556</v>
          </cell>
          <cell r="M35452">
            <v>100688.16</v>
          </cell>
          <cell r="AI35452">
            <v>0</v>
          </cell>
          <cell r="AJ35452">
            <v>0</v>
          </cell>
        </row>
        <row r="35453">
          <cell r="C35453" t="str">
            <v>63173</v>
          </cell>
          <cell r="M35453">
            <v>166567.20000000001</v>
          </cell>
          <cell r="AI35453">
            <v>0</v>
          </cell>
          <cell r="AJ35453">
            <v>0</v>
          </cell>
        </row>
        <row r="35454">
          <cell r="C35454" t="str">
            <v>52213</v>
          </cell>
          <cell r="M35454">
            <v>121963.42</v>
          </cell>
          <cell r="AI35454">
            <v>0</v>
          </cell>
          <cell r="AJ35454">
            <v>0</v>
          </cell>
        </row>
        <row r="35455">
          <cell r="C35455" t="str">
            <v>63173</v>
          </cell>
          <cell r="M35455">
            <v>0</v>
          </cell>
          <cell r="AI35455">
            <v>0</v>
          </cell>
          <cell r="AJ35455">
            <v>0</v>
          </cell>
        </row>
        <row r="35456">
          <cell r="C35456" t="str">
            <v>53600</v>
          </cell>
          <cell r="M35456">
            <v>35765.85</v>
          </cell>
          <cell r="AI35456">
            <v>0</v>
          </cell>
          <cell r="AJ35456">
            <v>0</v>
          </cell>
        </row>
        <row r="35457">
          <cell r="C35457" t="str">
            <v>64531</v>
          </cell>
          <cell r="M35457">
            <v>40387.18</v>
          </cell>
          <cell r="AI35457">
            <v>0</v>
          </cell>
          <cell r="AJ35457">
            <v>0</v>
          </cell>
        </row>
        <row r="35458">
          <cell r="C35458" t="str">
            <v>60492</v>
          </cell>
          <cell r="M35458">
            <v>0</v>
          </cell>
          <cell r="AI35458">
            <v>0</v>
          </cell>
          <cell r="AJ35458">
            <v>0</v>
          </cell>
        </row>
        <row r="35459">
          <cell r="C35459" t="str">
            <v>63384</v>
          </cell>
          <cell r="M35459">
            <v>173182.81</v>
          </cell>
          <cell r="AI35459">
            <v>0</v>
          </cell>
          <cell r="AJ35459">
            <v>0</v>
          </cell>
        </row>
        <row r="35460">
          <cell r="C35460" t="str">
            <v>52213</v>
          </cell>
          <cell r="M35460">
            <v>491679.04</v>
          </cell>
          <cell r="AI35460">
            <v>0</v>
          </cell>
          <cell r="AJ35460">
            <v>0</v>
          </cell>
        </row>
        <row r="35461">
          <cell r="C35461" t="str">
            <v>60668</v>
          </cell>
          <cell r="M35461">
            <v>180555.06</v>
          </cell>
          <cell r="AI35461">
            <v>0</v>
          </cell>
          <cell r="AJ35461">
            <v>0</v>
          </cell>
        </row>
        <row r="35462">
          <cell r="C35462" t="str">
            <v>62364</v>
          </cell>
          <cell r="M35462">
            <v>24486.47</v>
          </cell>
          <cell r="AI35462">
            <v>0</v>
          </cell>
          <cell r="AJ35462">
            <v>0</v>
          </cell>
        </row>
        <row r="35463">
          <cell r="C35463" t="str">
            <v>63392</v>
          </cell>
          <cell r="M35463">
            <v>184091.41</v>
          </cell>
          <cell r="AI35463">
            <v>0</v>
          </cell>
          <cell r="AJ35463">
            <v>0</v>
          </cell>
        </row>
        <row r="35464">
          <cell r="C35464" t="str">
            <v>62325</v>
          </cell>
          <cell r="M35464">
            <v>221829.28</v>
          </cell>
          <cell r="AI35464">
            <v>0</v>
          </cell>
          <cell r="AJ35464">
            <v>0</v>
          </cell>
        </row>
        <row r="35465">
          <cell r="C35465" t="str">
            <v>64589</v>
          </cell>
          <cell r="M35465">
            <v>983.23</v>
          </cell>
          <cell r="AI35465">
            <v>0</v>
          </cell>
          <cell r="AJ35465">
            <v>0</v>
          </cell>
        </row>
        <row r="35466">
          <cell r="C35466" t="str">
            <v>64467</v>
          </cell>
          <cell r="M35466">
            <v>142137.85999999999</v>
          </cell>
          <cell r="AI35466">
            <v>0</v>
          </cell>
          <cell r="AJ35466">
            <v>0</v>
          </cell>
        </row>
        <row r="35467">
          <cell r="C35467" t="str">
            <v>50401</v>
          </cell>
          <cell r="M35467">
            <v>0</v>
          </cell>
          <cell r="AI35467">
            <v>0</v>
          </cell>
          <cell r="AJ35467">
            <v>0</v>
          </cell>
        </row>
        <row r="35468">
          <cell r="C35468" t="str">
            <v>61614</v>
          </cell>
          <cell r="M35468">
            <v>0</v>
          </cell>
          <cell r="AI35468">
            <v>0</v>
          </cell>
          <cell r="AJ35468">
            <v>0</v>
          </cell>
        </row>
        <row r="35469">
          <cell r="C35469" t="str">
            <v>52052</v>
          </cell>
          <cell r="M35469">
            <v>1214708.25</v>
          </cell>
          <cell r="AI35469">
            <v>0</v>
          </cell>
          <cell r="AJ35469">
            <v>0</v>
          </cell>
        </row>
        <row r="35470">
          <cell r="C35470" t="str">
            <v>63578</v>
          </cell>
          <cell r="M35470">
            <v>41460.18</v>
          </cell>
          <cell r="AI35470">
            <v>0</v>
          </cell>
          <cell r="AJ35470">
            <v>0</v>
          </cell>
        </row>
        <row r="35471">
          <cell r="C35471" t="str">
            <v>63670</v>
          </cell>
          <cell r="M35471">
            <v>44.44</v>
          </cell>
          <cell r="AI35471">
            <v>0</v>
          </cell>
          <cell r="AJ35471">
            <v>0</v>
          </cell>
        </row>
        <row r="35472">
          <cell r="C35472" t="str">
            <v>64382</v>
          </cell>
          <cell r="M35472">
            <v>179145.09</v>
          </cell>
          <cell r="AI35472">
            <v>0</v>
          </cell>
          <cell r="AJ35472">
            <v>0</v>
          </cell>
        </row>
        <row r="35473">
          <cell r="C35473" t="str">
            <v>64085</v>
          </cell>
          <cell r="M35473">
            <v>0</v>
          </cell>
          <cell r="AI35473">
            <v>0</v>
          </cell>
          <cell r="AJ35473">
            <v>0</v>
          </cell>
        </row>
        <row r="35474">
          <cell r="C35474" t="str">
            <v>63480</v>
          </cell>
          <cell r="M35474">
            <v>135884.47</v>
          </cell>
          <cell r="AI35474">
            <v>0</v>
          </cell>
          <cell r="AJ35474">
            <v>0</v>
          </cell>
        </row>
        <row r="35475">
          <cell r="C35475" t="str">
            <v>61360</v>
          </cell>
          <cell r="M35475">
            <v>706268.54</v>
          </cell>
          <cell r="AI35475">
            <v>0</v>
          </cell>
          <cell r="AJ35475">
            <v>0</v>
          </cell>
        </row>
        <row r="35476">
          <cell r="C35476" t="str">
            <v>50401</v>
          </cell>
          <cell r="M35476">
            <v>0</v>
          </cell>
          <cell r="AI35476">
            <v>0</v>
          </cell>
          <cell r="AJ35476">
            <v>0</v>
          </cell>
        </row>
        <row r="35477">
          <cell r="C35477" t="str">
            <v>6825</v>
          </cell>
          <cell r="M35477">
            <v>834051.83</v>
          </cell>
          <cell r="AI35477">
            <v>0</v>
          </cell>
          <cell r="AJ35477">
            <v>0</v>
          </cell>
        </row>
        <row r="35478">
          <cell r="C35478" t="str">
            <v>60492</v>
          </cell>
          <cell r="M35478">
            <v>0</v>
          </cell>
          <cell r="AI35478">
            <v>0</v>
          </cell>
          <cell r="AJ35478">
            <v>0</v>
          </cell>
        </row>
        <row r="35479">
          <cell r="C35479" t="str">
            <v>52052</v>
          </cell>
          <cell r="M35479">
            <v>0</v>
          </cell>
          <cell r="AI35479">
            <v>0</v>
          </cell>
          <cell r="AJ35479">
            <v>0</v>
          </cell>
        </row>
        <row r="35480">
          <cell r="C35480" t="str">
            <v>52052</v>
          </cell>
          <cell r="M35480">
            <v>131859.24</v>
          </cell>
          <cell r="AI35480">
            <v>0</v>
          </cell>
          <cell r="AJ35480">
            <v>0</v>
          </cell>
        </row>
        <row r="35481">
          <cell r="C35481" t="str">
            <v>64373</v>
          </cell>
          <cell r="M35481">
            <v>84899.34</v>
          </cell>
          <cell r="AI35481">
            <v>0</v>
          </cell>
          <cell r="AJ35481">
            <v>0</v>
          </cell>
        </row>
        <row r="35482">
          <cell r="C35482" t="str">
            <v>97823</v>
          </cell>
          <cell r="M35482">
            <v>117401.11</v>
          </cell>
          <cell r="AI35482">
            <v>0</v>
          </cell>
          <cell r="AJ35482">
            <v>0</v>
          </cell>
        </row>
        <row r="35483">
          <cell r="C35483" t="str">
            <v>50401</v>
          </cell>
          <cell r="M35483">
            <v>190941.22</v>
          </cell>
          <cell r="AI35483">
            <v>0</v>
          </cell>
          <cell r="AJ35483">
            <v>0</v>
          </cell>
        </row>
        <row r="35484">
          <cell r="C35484" t="str">
            <v>52213</v>
          </cell>
          <cell r="M35484">
            <v>0</v>
          </cell>
          <cell r="AI35484">
            <v>0</v>
          </cell>
          <cell r="AJ35484">
            <v>0</v>
          </cell>
        </row>
        <row r="35485">
          <cell r="C35485" t="str">
            <v>63480</v>
          </cell>
          <cell r="M35485">
            <v>570221.44999999995</v>
          </cell>
          <cell r="AI35485">
            <v>0</v>
          </cell>
          <cell r="AJ35485">
            <v>0</v>
          </cell>
        </row>
        <row r="35486">
          <cell r="C35486" t="str">
            <v>63392</v>
          </cell>
          <cell r="M35486">
            <v>210476.19</v>
          </cell>
          <cell r="AI35486">
            <v>0</v>
          </cell>
          <cell r="AJ35486">
            <v>0</v>
          </cell>
        </row>
        <row r="35487">
          <cell r="C35487" t="str">
            <v>62157</v>
          </cell>
          <cell r="M35487">
            <v>0</v>
          </cell>
          <cell r="AI35487">
            <v>0</v>
          </cell>
          <cell r="AJ35487">
            <v>0</v>
          </cell>
        </row>
        <row r="35488">
          <cell r="C35488" t="str">
            <v>53897</v>
          </cell>
          <cell r="M35488">
            <v>8.25</v>
          </cell>
          <cell r="AI35488">
            <v>0</v>
          </cell>
          <cell r="AJ35488">
            <v>0</v>
          </cell>
        </row>
        <row r="35489">
          <cell r="C35489" t="str">
            <v>64767</v>
          </cell>
          <cell r="M35489">
            <v>140489.21</v>
          </cell>
          <cell r="AI35489">
            <v>0</v>
          </cell>
          <cell r="AJ35489">
            <v>0</v>
          </cell>
        </row>
        <row r="35490">
          <cell r="C35490" t="str">
            <v>63173</v>
          </cell>
          <cell r="M35490">
            <v>0</v>
          </cell>
          <cell r="AI35490">
            <v>0</v>
          </cell>
          <cell r="AJ35490">
            <v>0</v>
          </cell>
        </row>
        <row r="35491">
          <cell r="C35491" t="str">
            <v>61825</v>
          </cell>
          <cell r="M35491">
            <v>527245.12</v>
          </cell>
          <cell r="AI35491">
            <v>0</v>
          </cell>
          <cell r="AJ35491">
            <v>0</v>
          </cell>
        </row>
        <row r="35492">
          <cell r="C35492" t="str">
            <v>63691</v>
          </cell>
          <cell r="M35492">
            <v>259577.71</v>
          </cell>
          <cell r="AI35492">
            <v>0</v>
          </cell>
          <cell r="AJ35492">
            <v>0</v>
          </cell>
        </row>
        <row r="35493">
          <cell r="C35493" t="str">
            <v>50401</v>
          </cell>
          <cell r="M35493">
            <v>212095.06</v>
          </cell>
          <cell r="AI35493">
            <v>0</v>
          </cell>
          <cell r="AJ35493">
            <v>0</v>
          </cell>
        </row>
        <row r="35494">
          <cell r="C35494" t="str">
            <v>64628</v>
          </cell>
          <cell r="M35494">
            <v>471317.61</v>
          </cell>
          <cell r="AI35494">
            <v>0</v>
          </cell>
          <cell r="AJ35494">
            <v>0</v>
          </cell>
        </row>
        <row r="35495">
          <cell r="C35495" t="str">
            <v>62742</v>
          </cell>
          <cell r="M35495">
            <v>98688.07</v>
          </cell>
          <cell r="AI35495">
            <v>0</v>
          </cell>
          <cell r="AJ35495">
            <v>0</v>
          </cell>
        </row>
        <row r="35496">
          <cell r="C35496" t="str">
            <v>62364</v>
          </cell>
          <cell r="M35496">
            <v>8170.62</v>
          </cell>
          <cell r="AI35496">
            <v>0</v>
          </cell>
          <cell r="AJ35496">
            <v>0</v>
          </cell>
        </row>
        <row r="35497">
          <cell r="C35497" t="str">
            <v>97823</v>
          </cell>
          <cell r="M35497">
            <v>396697.51</v>
          </cell>
          <cell r="AI35497">
            <v>0</v>
          </cell>
          <cell r="AJ35497">
            <v>0</v>
          </cell>
        </row>
        <row r="35498">
          <cell r="C35498" t="str">
            <v>52213</v>
          </cell>
          <cell r="M35498">
            <v>462839.63</v>
          </cell>
          <cell r="AI35498">
            <v>0</v>
          </cell>
          <cell r="AJ35498">
            <v>0</v>
          </cell>
        </row>
        <row r="35499">
          <cell r="C35499" t="str">
            <v>61614</v>
          </cell>
          <cell r="M35499">
            <v>0</v>
          </cell>
          <cell r="AI35499">
            <v>0</v>
          </cell>
          <cell r="AJ35499">
            <v>0</v>
          </cell>
        </row>
        <row r="35500">
          <cell r="C35500" t="str">
            <v>50401</v>
          </cell>
          <cell r="M35500">
            <v>108242.4</v>
          </cell>
          <cell r="AI35500">
            <v>0</v>
          </cell>
          <cell r="AJ35500">
            <v>0</v>
          </cell>
        </row>
        <row r="35501">
          <cell r="C35501" t="str">
            <v>62742</v>
          </cell>
          <cell r="M35501">
            <v>59674.95</v>
          </cell>
          <cell r="AI35501">
            <v>0</v>
          </cell>
          <cell r="AJ35501">
            <v>0</v>
          </cell>
        </row>
        <row r="35502">
          <cell r="C35502" t="str">
            <v>50401</v>
          </cell>
          <cell r="M35502">
            <v>0</v>
          </cell>
          <cell r="AI35502">
            <v>0</v>
          </cell>
          <cell r="AJ35502">
            <v>0</v>
          </cell>
        </row>
        <row r="35503">
          <cell r="C35503" t="str">
            <v>52213</v>
          </cell>
          <cell r="M35503">
            <v>201967.78</v>
          </cell>
          <cell r="AI35503">
            <v>0</v>
          </cell>
          <cell r="AJ35503">
            <v>0</v>
          </cell>
        </row>
        <row r="35504">
          <cell r="C35504" t="str">
            <v>50401</v>
          </cell>
          <cell r="M35504">
            <v>0</v>
          </cell>
          <cell r="AI35504">
            <v>0</v>
          </cell>
          <cell r="AJ35504">
            <v>0</v>
          </cell>
        </row>
        <row r="35505">
          <cell r="C35505" t="str">
            <v>50401</v>
          </cell>
          <cell r="M35505">
            <v>36204.1</v>
          </cell>
          <cell r="AI35505">
            <v>0</v>
          </cell>
          <cell r="AJ35505">
            <v>0</v>
          </cell>
        </row>
        <row r="35506">
          <cell r="C35506" t="str">
            <v>64382</v>
          </cell>
          <cell r="M35506">
            <v>332.45</v>
          </cell>
          <cell r="AI35506">
            <v>0</v>
          </cell>
          <cell r="AJ35506">
            <v>0</v>
          </cell>
        </row>
        <row r="35507">
          <cell r="C35507" t="str">
            <v>50401</v>
          </cell>
          <cell r="M35507">
            <v>0</v>
          </cell>
          <cell r="AI35507">
            <v>0</v>
          </cell>
          <cell r="AJ35507">
            <v>0</v>
          </cell>
        </row>
        <row r="35508">
          <cell r="C35508" t="str">
            <v>64467</v>
          </cell>
          <cell r="M35508">
            <v>62437.29</v>
          </cell>
          <cell r="AI35508">
            <v>0</v>
          </cell>
          <cell r="AJ35508">
            <v>0</v>
          </cell>
        </row>
        <row r="35509">
          <cell r="C35509" t="str">
            <v>52226</v>
          </cell>
          <cell r="M35509">
            <v>187320.05</v>
          </cell>
          <cell r="AI35509">
            <v>0</v>
          </cell>
          <cell r="AJ35509">
            <v>0</v>
          </cell>
        </row>
        <row r="35510">
          <cell r="C35510" t="str">
            <v>62364</v>
          </cell>
          <cell r="M35510">
            <v>158338.71</v>
          </cell>
          <cell r="AI35510">
            <v>0</v>
          </cell>
          <cell r="AJ35510">
            <v>0</v>
          </cell>
        </row>
        <row r="35511">
          <cell r="C35511" t="str">
            <v>63898</v>
          </cell>
          <cell r="M35511">
            <v>409460.52</v>
          </cell>
          <cell r="AI35511">
            <v>0</v>
          </cell>
          <cell r="AJ35511">
            <v>0</v>
          </cell>
        </row>
        <row r="35512">
          <cell r="C35512" t="str">
            <v>63419</v>
          </cell>
          <cell r="M35512">
            <v>4440</v>
          </cell>
          <cell r="AI35512">
            <v>0</v>
          </cell>
          <cell r="AJ35512">
            <v>0</v>
          </cell>
        </row>
        <row r="35513">
          <cell r="C35513" t="str">
            <v>53600</v>
          </cell>
          <cell r="M35513">
            <v>19.93</v>
          </cell>
          <cell r="AI35513">
            <v>0</v>
          </cell>
          <cell r="AJ35513">
            <v>0</v>
          </cell>
        </row>
        <row r="35514">
          <cell r="C35514" t="str">
            <v>52226</v>
          </cell>
          <cell r="M35514">
            <v>260765.09</v>
          </cell>
          <cell r="AI35514">
            <v>0</v>
          </cell>
          <cell r="AJ35514">
            <v>0</v>
          </cell>
        </row>
        <row r="35515">
          <cell r="C35515" t="str">
            <v>50401</v>
          </cell>
          <cell r="M35515">
            <v>0</v>
          </cell>
          <cell r="AI35515">
            <v>0</v>
          </cell>
          <cell r="AJ35515">
            <v>0</v>
          </cell>
        </row>
        <row r="35516">
          <cell r="C35516" t="str">
            <v>50401</v>
          </cell>
          <cell r="M35516">
            <v>0</v>
          </cell>
          <cell r="AI35516">
            <v>0</v>
          </cell>
          <cell r="AJ35516">
            <v>0</v>
          </cell>
        </row>
        <row r="35517">
          <cell r="C35517" t="str">
            <v>52213</v>
          </cell>
          <cell r="M35517">
            <v>94976.09</v>
          </cell>
          <cell r="AI35517">
            <v>0</v>
          </cell>
          <cell r="AJ35517">
            <v>0</v>
          </cell>
        </row>
        <row r="35518">
          <cell r="C35518" t="str">
            <v>53250</v>
          </cell>
          <cell r="M35518">
            <v>163532.22</v>
          </cell>
          <cell r="AI35518">
            <v>0</v>
          </cell>
          <cell r="AJ35518">
            <v>0</v>
          </cell>
        </row>
        <row r="35519">
          <cell r="C35519" t="str">
            <v>62157</v>
          </cell>
          <cell r="M35519">
            <v>0</v>
          </cell>
          <cell r="AI35519">
            <v>0</v>
          </cell>
          <cell r="AJ35519">
            <v>0</v>
          </cell>
        </row>
        <row r="35520">
          <cell r="C35520" t="str">
            <v>61614</v>
          </cell>
          <cell r="M35520">
            <v>561204.93999999994</v>
          </cell>
          <cell r="AI35520">
            <v>0</v>
          </cell>
          <cell r="AJ35520">
            <v>0</v>
          </cell>
        </row>
        <row r="35521">
          <cell r="C35521" t="str">
            <v>63898</v>
          </cell>
          <cell r="M35521">
            <v>388985.41</v>
          </cell>
          <cell r="AI35521">
            <v>0</v>
          </cell>
          <cell r="AJ35521">
            <v>0</v>
          </cell>
        </row>
        <row r="35522">
          <cell r="C35522" t="str">
            <v>97823</v>
          </cell>
          <cell r="M35522">
            <v>102642.14</v>
          </cell>
          <cell r="AI35522">
            <v>0</v>
          </cell>
          <cell r="AJ35522">
            <v>0</v>
          </cell>
        </row>
        <row r="35523">
          <cell r="C35523" t="str">
            <v>64767</v>
          </cell>
          <cell r="M35523">
            <v>57435.85</v>
          </cell>
          <cell r="AI35523">
            <v>0</v>
          </cell>
          <cell r="AJ35523">
            <v>0</v>
          </cell>
        </row>
        <row r="35524">
          <cell r="C35524" t="str">
            <v>64531</v>
          </cell>
          <cell r="M35524">
            <v>0</v>
          </cell>
          <cell r="AI35524">
            <v>0</v>
          </cell>
          <cell r="AJ35524">
            <v>0</v>
          </cell>
        </row>
        <row r="35525">
          <cell r="C35525" t="str">
            <v>62742</v>
          </cell>
          <cell r="M35525">
            <v>520980.1</v>
          </cell>
          <cell r="AI35525">
            <v>0</v>
          </cell>
          <cell r="AJ35525">
            <v>0</v>
          </cell>
        </row>
        <row r="35526">
          <cell r="C35526" t="str">
            <v>50401</v>
          </cell>
          <cell r="M35526">
            <v>114589.35</v>
          </cell>
          <cell r="AI35526">
            <v>0</v>
          </cell>
          <cell r="AJ35526">
            <v>0</v>
          </cell>
        </row>
        <row r="35527">
          <cell r="C35527" t="str">
            <v>64382</v>
          </cell>
          <cell r="M35527">
            <v>306167.40999999997</v>
          </cell>
          <cell r="AI35527">
            <v>0</v>
          </cell>
          <cell r="AJ35527">
            <v>0</v>
          </cell>
        </row>
        <row r="35528">
          <cell r="C35528" t="str">
            <v>63026</v>
          </cell>
          <cell r="M35528">
            <v>364837.25</v>
          </cell>
          <cell r="AI35528">
            <v>0</v>
          </cell>
          <cell r="AJ35528">
            <v>0</v>
          </cell>
        </row>
        <row r="35529">
          <cell r="C35529" t="str">
            <v>50401</v>
          </cell>
          <cell r="M35529">
            <v>0</v>
          </cell>
          <cell r="AI35529">
            <v>0</v>
          </cell>
          <cell r="AJ35529">
            <v>0</v>
          </cell>
        </row>
        <row r="35530">
          <cell r="C35530" t="str">
            <v>63026</v>
          </cell>
          <cell r="M35530">
            <v>406772.24</v>
          </cell>
          <cell r="AI35530">
            <v>0</v>
          </cell>
          <cell r="AJ35530">
            <v>0</v>
          </cell>
        </row>
        <row r="35531">
          <cell r="C35531" t="str">
            <v>63173</v>
          </cell>
          <cell r="M35531">
            <v>299235.49</v>
          </cell>
          <cell r="AI35531">
            <v>0</v>
          </cell>
          <cell r="AJ35531">
            <v>0</v>
          </cell>
        </row>
        <row r="35532">
          <cell r="C35532" t="str">
            <v>60861</v>
          </cell>
          <cell r="M35532">
            <v>184085.45</v>
          </cell>
          <cell r="AI35532">
            <v>0</v>
          </cell>
          <cell r="AJ35532">
            <v>0</v>
          </cell>
        </row>
        <row r="35533">
          <cell r="C35533" t="str">
            <v>64382</v>
          </cell>
          <cell r="M35533">
            <v>0</v>
          </cell>
          <cell r="AI35533">
            <v>0</v>
          </cell>
          <cell r="AJ35533">
            <v>0</v>
          </cell>
        </row>
        <row r="35534">
          <cell r="C35534" t="str">
            <v>6825</v>
          </cell>
          <cell r="M35534">
            <v>0</v>
          </cell>
          <cell r="AI35534">
            <v>0</v>
          </cell>
          <cell r="AJ35534">
            <v>0</v>
          </cell>
        </row>
        <row r="35535">
          <cell r="C35535" t="str">
            <v>53600</v>
          </cell>
          <cell r="M35535">
            <v>1005.06</v>
          </cell>
          <cell r="AI35535">
            <v>0</v>
          </cell>
          <cell r="AJ35535">
            <v>0</v>
          </cell>
        </row>
        <row r="35536">
          <cell r="C35536" t="str">
            <v>62742</v>
          </cell>
          <cell r="M35536">
            <v>0</v>
          </cell>
          <cell r="AI35536">
            <v>0</v>
          </cell>
          <cell r="AJ35536">
            <v>0</v>
          </cell>
        </row>
        <row r="35537">
          <cell r="C35537" t="str">
            <v>63954</v>
          </cell>
          <cell r="M35537">
            <v>51303.32</v>
          </cell>
          <cell r="AI35537">
            <v>0</v>
          </cell>
          <cell r="AJ35537">
            <v>0</v>
          </cell>
        </row>
        <row r="35538">
          <cell r="C35538" t="str">
            <v>50401</v>
          </cell>
          <cell r="M35538">
            <v>0</v>
          </cell>
          <cell r="AI35538">
            <v>0</v>
          </cell>
          <cell r="AJ35538">
            <v>0</v>
          </cell>
        </row>
        <row r="35539">
          <cell r="C35539" t="str">
            <v>50401</v>
          </cell>
          <cell r="M35539">
            <v>0</v>
          </cell>
          <cell r="AI35539">
            <v>0</v>
          </cell>
          <cell r="AJ35539">
            <v>0</v>
          </cell>
        </row>
        <row r="35540">
          <cell r="C35540" t="str">
            <v>52213</v>
          </cell>
          <cell r="M35540">
            <v>208444.31</v>
          </cell>
          <cell r="AI35540">
            <v>0</v>
          </cell>
          <cell r="AJ35540">
            <v>0</v>
          </cell>
        </row>
        <row r="35541">
          <cell r="C35541" t="str">
            <v>53897</v>
          </cell>
          <cell r="M35541">
            <v>0</v>
          </cell>
          <cell r="AI35541">
            <v>0</v>
          </cell>
          <cell r="AJ35541">
            <v>0</v>
          </cell>
        </row>
        <row r="35542">
          <cell r="C35542" t="str">
            <v>60603</v>
          </cell>
          <cell r="M35542">
            <v>341904.96</v>
          </cell>
          <cell r="AI35542">
            <v>0</v>
          </cell>
          <cell r="AJ35542">
            <v>0</v>
          </cell>
        </row>
        <row r="35543">
          <cell r="C35543" t="str">
            <v>50401</v>
          </cell>
          <cell r="M35543">
            <v>0</v>
          </cell>
          <cell r="AI35543">
            <v>0</v>
          </cell>
          <cell r="AJ35543">
            <v>0</v>
          </cell>
        </row>
        <row r="35544">
          <cell r="C35544" t="str">
            <v>52052</v>
          </cell>
          <cell r="M35544">
            <v>0</v>
          </cell>
          <cell r="AI35544">
            <v>0</v>
          </cell>
          <cell r="AJ35544">
            <v>0</v>
          </cell>
        </row>
        <row r="35545">
          <cell r="C35545" t="str">
            <v>50401</v>
          </cell>
          <cell r="M35545">
            <v>0</v>
          </cell>
          <cell r="AI35545">
            <v>0</v>
          </cell>
          <cell r="AJ35545">
            <v>0</v>
          </cell>
        </row>
        <row r="35546">
          <cell r="C35546" t="str">
            <v>62742</v>
          </cell>
          <cell r="M35546">
            <v>0</v>
          </cell>
          <cell r="AI35546">
            <v>0</v>
          </cell>
          <cell r="AJ35546">
            <v>0</v>
          </cell>
        </row>
        <row r="35547">
          <cell r="C35547" t="str">
            <v>60492</v>
          </cell>
          <cell r="M35547">
            <v>0</v>
          </cell>
          <cell r="AI35547">
            <v>0</v>
          </cell>
          <cell r="AJ35547">
            <v>0</v>
          </cell>
        </row>
        <row r="35548">
          <cell r="C35548" t="str">
            <v>50401</v>
          </cell>
          <cell r="M35548">
            <v>55795.25</v>
          </cell>
          <cell r="AI35548">
            <v>0</v>
          </cell>
          <cell r="AJ35548">
            <v>0</v>
          </cell>
        </row>
        <row r="35549">
          <cell r="C35549" t="str">
            <v>50401</v>
          </cell>
          <cell r="M35549">
            <v>0</v>
          </cell>
          <cell r="AI35549">
            <v>0</v>
          </cell>
          <cell r="AJ35549">
            <v>0</v>
          </cell>
        </row>
        <row r="35550">
          <cell r="C35550" t="str">
            <v>53600</v>
          </cell>
          <cell r="M35550">
            <v>276335.21999999997</v>
          </cell>
          <cell r="AI35550">
            <v>0</v>
          </cell>
          <cell r="AJ35550">
            <v>0</v>
          </cell>
        </row>
        <row r="35551">
          <cell r="C35551" t="str">
            <v>63578</v>
          </cell>
          <cell r="M35551">
            <v>26031.96</v>
          </cell>
          <cell r="AI35551">
            <v>0</v>
          </cell>
          <cell r="AJ35551">
            <v>0</v>
          </cell>
        </row>
        <row r="35552">
          <cell r="C35552" t="str">
            <v>50401</v>
          </cell>
          <cell r="M35552">
            <v>0</v>
          </cell>
          <cell r="AI35552">
            <v>0</v>
          </cell>
          <cell r="AJ35552">
            <v>0</v>
          </cell>
        </row>
        <row r="35553">
          <cell r="C35553" t="str">
            <v>64531</v>
          </cell>
          <cell r="M35553">
            <v>0</v>
          </cell>
          <cell r="AI35553">
            <v>0</v>
          </cell>
          <cell r="AJ35553">
            <v>0</v>
          </cell>
        </row>
        <row r="35554">
          <cell r="C35554" t="str">
            <v>63691</v>
          </cell>
          <cell r="M35554">
            <v>0</v>
          </cell>
          <cell r="AI35554">
            <v>0</v>
          </cell>
          <cell r="AJ35554">
            <v>0</v>
          </cell>
        </row>
        <row r="35555">
          <cell r="C35555" t="str">
            <v>63480</v>
          </cell>
          <cell r="M35555">
            <v>265231.90999999997</v>
          </cell>
          <cell r="AI35555">
            <v>0</v>
          </cell>
          <cell r="AJ35555">
            <v>0</v>
          </cell>
        </row>
        <row r="35556">
          <cell r="C35556" t="str">
            <v>50401</v>
          </cell>
          <cell r="M35556">
            <v>0</v>
          </cell>
          <cell r="AI35556">
            <v>0</v>
          </cell>
          <cell r="AJ35556">
            <v>0</v>
          </cell>
        </row>
        <row r="35557">
          <cell r="C35557" t="str">
            <v>62364</v>
          </cell>
          <cell r="M35557">
            <v>0</v>
          </cell>
          <cell r="AI35557">
            <v>0</v>
          </cell>
          <cell r="AJ35557">
            <v>0</v>
          </cell>
        </row>
        <row r="35558">
          <cell r="C35558" t="str">
            <v>62742</v>
          </cell>
          <cell r="M35558">
            <v>7405.96</v>
          </cell>
          <cell r="AI35558">
            <v>0</v>
          </cell>
          <cell r="AJ35558">
            <v>0</v>
          </cell>
        </row>
        <row r="35559">
          <cell r="C35559" t="str">
            <v>62157</v>
          </cell>
          <cell r="M35559">
            <v>25552.34</v>
          </cell>
          <cell r="AI35559">
            <v>0</v>
          </cell>
          <cell r="AJ35559">
            <v>0</v>
          </cell>
        </row>
        <row r="35560">
          <cell r="C35560" t="str">
            <v>64382</v>
          </cell>
          <cell r="M35560">
            <v>3297.77</v>
          </cell>
          <cell r="AI35560">
            <v>0</v>
          </cell>
          <cell r="AJ35560">
            <v>0</v>
          </cell>
        </row>
        <row r="35561">
          <cell r="C35561" t="str">
            <v>64358</v>
          </cell>
          <cell r="M35561">
            <v>32773.51</v>
          </cell>
          <cell r="AI35561">
            <v>0</v>
          </cell>
          <cell r="AJ35561">
            <v>0</v>
          </cell>
        </row>
        <row r="35562">
          <cell r="C35562" t="str">
            <v>62395</v>
          </cell>
          <cell r="M35562">
            <v>575726.43000000005</v>
          </cell>
          <cell r="AI35562">
            <v>0</v>
          </cell>
          <cell r="AJ35562">
            <v>0</v>
          </cell>
        </row>
        <row r="35563">
          <cell r="C35563" t="str">
            <v>63480</v>
          </cell>
          <cell r="M35563">
            <v>465285.59</v>
          </cell>
          <cell r="AI35563">
            <v>0</v>
          </cell>
          <cell r="AJ35563">
            <v>0</v>
          </cell>
        </row>
        <row r="35564">
          <cell r="C35564" t="str">
            <v>64556</v>
          </cell>
          <cell r="M35564">
            <v>81251.289999999994</v>
          </cell>
          <cell r="AI35564">
            <v>0</v>
          </cell>
          <cell r="AJ35564">
            <v>0</v>
          </cell>
        </row>
        <row r="35565">
          <cell r="C35565" t="str">
            <v>53897</v>
          </cell>
          <cell r="M35565">
            <v>156281.19</v>
          </cell>
          <cell r="AI35565">
            <v>0</v>
          </cell>
          <cell r="AJ35565">
            <v>0</v>
          </cell>
        </row>
        <row r="35566">
          <cell r="C35566" t="str">
            <v>63384</v>
          </cell>
          <cell r="M35566">
            <v>161796.17000000001</v>
          </cell>
          <cell r="AI35566">
            <v>0</v>
          </cell>
          <cell r="AJ35566">
            <v>0</v>
          </cell>
        </row>
        <row r="35567">
          <cell r="C35567" t="str">
            <v>53897</v>
          </cell>
          <cell r="M35567">
            <v>3773.86</v>
          </cell>
          <cell r="AI35567">
            <v>0</v>
          </cell>
          <cell r="AJ35567">
            <v>0</v>
          </cell>
        </row>
        <row r="35568">
          <cell r="C35568" t="str">
            <v>63392</v>
          </cell>
          <cell r="M35568">
            <v>59557</v>
          </cell>
          <cell r="AI35568">
            <v>0</v>
          </cell>
          <cell r="AJ35568">
            <v>0</v>
          </cell>
        </row>
        <row r="35569">
          <cell r="C35569" t="str">
            <v>63384</v>
          </cell>
          <cell r="M35569">
            <v>0</v>
          </cell>
          <cell r="AI35569">
            <v>0</v>
          </cell>
          <cell r="AJ35569">
            <v>0</v>
          </cell>
        </row>
        <row r="35570">
          <cell r="C35570" t="str">
            <v>53600</v>
          </cell>
          <cell r="M35570">
            <v>0</v>
          </cell>
          <cell r="AI35570">
            <v>0</v>
          </cell>
          <cell r="AJ35570">
            <v>0</v>
          </cell>
        </row>
        <row r="35571">
          <cell r="C35571" t="str">
            <v>50401</v>
          </cell>
          <cell r="M35571">
            <v>0</v>
          </cell>
          <cell r="AI35571">
            <v>0</v>
          </cell>
          <cell r="AJ35571">
            <v>0</v>
          </cell>
        </row>
        <row r="35572">
          <cell r="C35572" t="str">
            <v>62157</v>
          </cell>
          <cell r="M35572">
            <v>457956.78</v>
          </cell>
          <cell r="AI35572">
            <v>0</v>
          </cell>
          <cell r="AJ35572">
            <v>0</v>
          </cell>
        </row>
        <row r="35573">
          <cell r="C35573" t="str">
            <v>64382</v>
          </cell>
          <cell r="M35573">
            <v>4614.3100000000004</v>
          </cell>
          <cell r="AI35573">
            <v>0</v>
          </cell>
          <cell r="AJ35573">
            <v>0</v>
          </cell>
        </row>
        <row r="35574">
          <cell r="C35574" t="str">
            <v>63384</v>
          </cell>
          <cell r="M35574">
            <v>5881.62</v>
          </cell>
          <cell r="AI35574">
            <v>0</v>
          </cell>
          <cell r="AJ35574">
            <v>0</v>
          </cell>
        </row>
        <row r="35575">
          <cell r="C35575" t="str">
            <v>53600</v>
          </cell>
          <cell r="M35575">
            <v>18884.37</v>
          </cell>
          <cell r="AI35575">
            <v>0</v>
          </cell>
          <cell r="AJ35575">
            <v>0</v>
          </cell>
        </row>
        <row r="35576">
          <cell r="C35576" t="str">
            <v>97823</v>
          </cell>
          <cell r="M35576">
            <v>180490.43</v>
          </cell>
          <cell r="AI35576">
            <v>0</v>
          </cell>
          <cell r="AJ35576">
            <v>0</v>
          </cell>
        </row>
        <row r="35577">
          <cell r="C35577" t="str">
            <v>63384</v>
          </cell>
          <cell r="M35577">
            <v>13395.95</v>
          </cell>
          <cell r="AI35577">
            <v>0</v>
          </cell>
          <cell r="AJ35577">
            <v>0</v>
          </cell>
        </row>
        <row r="35578">
          <cell r="C35578" t="str">
            <v>64767</v>
          </cell>
          <cell r="M35578">
            <v>0</v>
          </cell>
          <cell r="AI35578">
            <v>0</v>
          </cell>
          <cell r="AJ35578">
            <v>0</v>
          </cell>
        </row>
        <row r="35579">
          <cell r="C35579" t="str">
            <v>63384</v>
          </cell>
          <cell r="M35579">
            <v>0</v>
          </cell>
          <cell r="AI35579">
            <v>0</v>
          </cell>
          <cell r="AJ35579">
            <v>0</v>
          </cell>
        </row>
        <row r="35580">
          <cell r="C35580" t="str">
            <v>63419</v>
          </cell>
          <cell r="M35580">
            <v>490173.45</v>
          </cell>
          <cell r="AI35580">
            <v>0</v>
          </cell>
          <cell r="AJ35580">
            <v>0</v>
          </cell>
        </row>
        <row r="35581">
          <cell r="C35581" t="str">
            <v>64467</v>
          </cell>
          <cell r="M35581">
            <v>15717</v>
          </cell>
          <cell r="AI35581">
            <v>0</v>
          </cell>
          <cell r="AJ35581">
            <v>0</v>
          </cell>
        </row>
        <row r="35582">
          <cell r="C35582" t="str">
            <v>63691</v>
          </cell>
          <cell r="M35582">
            <v>0</v>
          </cell>
          <cell r="AI35582">
            <v>0</v>
          </cell>
          <cell r="AJ35582">
            <v>0</v>
          </cell>
        </row>
        <row r="35583">
          <cell r="C35583" t="str">
            <v>60603</v>
          </cell>
          <cell r="M35583">
            <v>157298.12</v>
          </cell>
          <cell r="AI35583">
            <v>0</v>
          </cell>
          <cell r="AJ35583">
            <v>0</v>
          </cell>
        </row>
        <row r="35584">
          <cell r="C35584" t="str">
            <v>64373</v>
          </cell>
          <cell r="M35584">
            <v>429889.41</v>
          </cell>
          <cell r="AI35584">
            <v>0</v>
          </cell>
          <cell r="AJ35584">
            <v>0</v>
          </cell>
        </row>
        <row r="35585">
          <cell r="C35585" t="str">
            <v>50401</v>
          </cell>
          <cell r="M35585">
            <v>100624.33</v>
          </cell>
          <cell r="AI35585">
            <v>0</v>
          </cell>
          <cell r="AJ35585">
            <v>0</v>
          </cell>
        </row>
        <row r="35586">
          <cell r="C35586" t="str">
            <v>63691</v>
          </cell>
          <cell r="M35586">
            <v>57249.33</v>
          </cell>
          <cell r="AI35586">
            <v>0</v>
          </cell>
          <cell r="AJ35586">
            <v>0</v>
          </cell>
        </row>
        <row r="35587">
          <cell r="C35587" t="str">
            <v>63384</v>
          </cell>
          <cell r="M35587">
            <v>22444.85</v>
          </cell>
          <cell r="AI35587">
            <v>0</v>
          </cell>
          <cell r="AJ35587">
            <v>0</v>
          </cell>
        </row>
        <row r="35588">
          <cell r="C35588" t="str">
            <v>63954</v>
          </cell>
          <cell r="M35588">
            <v>105223.64</v>
          </cell>
          <cell r="AI35588">
            <v>0</v>
          </cell>
          <cell r="AJ35588">
            <v>0</v>
          </cell>
        </row>
        <row r="35589">
          <cell r="C35589" t="str">
            <v>50401</v>
          </cell>
          <cell r="M35589">
            <v>0</v>
          </cell>
          <cell r="AI35589">
            <v>0</v>
          </cell>
          <cell r="AJ35589">
            <v>0</v>
          </cell>
        </row>
        <row r="35590">
          <cell r="C35590" t="str">
            <v>63578</v>
          </cell>
          <cell r="M35590">
            <v>0</v>
          </cell>
          <cell r="AI35590">
            <v>0</v>
          </cell>
          <cell r="AJ35590">
            <v>0</v>
          </cell>
        </row>
        <row r="35591">
          <cell r="C35591" t="str">
            <v>63419</v>
          </cell>
          <cell r="M35591">
            <v>170.89</v>
          </cell>
          <cell r="AI35591">
            <v>0</v>
          </cell>
          <cell r="AJ35591">
            <v>0</v>
          </cell>
        </row>
        <row r="35592">
          <cell r="C35592" t="str">
            <v>62742</v>
          </cell>
          <cell r="M35592">
            <v>0</v>
          </cell>
          <cell r="AI35592">
            <v>0</v>
          </cell>
          <cell r="AJ35592">
            <v>0</v>
          </cell>
        </row>
        <row r="35593">
          <cell r="C35593" t="str">
            <v>60603</v>
          </cell>
          <cell r="M35593">
            <v>0</v>
          </cell>
          <cell r="AI35593">
            <v>0</v>
          </cell>
          <cell r="AJ35593">
            <v>0</v>
          </cell>
        </row>
        <row r="35594">
          <cell r="C35594" t="str">
            <v>63419</v>
          </cell>
          <cell r="M35594">
            <v>97179.9</v>
          </cell>
          <cell r="AI35594">
            <v>0</v>
          </cell>
          <cell r="AJ35594">
            <v>0</v>
          </cell>
        </row>
        <row r="35595">
          <cell r="C35595" t="str">
            <v>50401</v>
          </cell>
          <cell r="M35595">
            <v>0</v>
          </cell>
          <cell r="AI35595">
            <v>0</v>
          </cell>
          <cell r="AJ35595">
            <v>0</v>
          </cell>
        </row>
        <row r="35596">
          <cell r="C35596" t="str">
            <v>60861</v>
          </cell>
          <cell r="M35596">
            <v>577292.21</v>
          </cell>
          <cell r="AI35596">
            <v>0</v>
          </cell>
          <cell r="AJ35596">
            <v>0</v>
          </cell>
        </row>
        <row r="35597">
          <cell r="C35597" t="str">
            <v>64767</v>
          </cell>
          <cell r="M35597">
            <v>414213.66</v>
          </cell>
          <cell r="AI35597">
            <v>0</v>
          </cell>
          <cell r="AJ35597">
            <v>0</v>
          </cell>
        </row>
        <row r="35598">
          <cell r="C35598" t="str">
            <v>60603</v>
          </cell>
          <cell r="M35598">
            <v>0</v>
          </cell>
          <cell r="AI35598">
            <v>0</v>
          </cell>
          <cell r="AJ35598">
            <v>0</v>
          </cell>
        </row>
        <row r="35599">
          <cell r="C35599" t="str">
            <v>52052</v>
          </cell>
          <cell r="M35599">
            <v>58337.01</v>
          </cell>
          <cell r="AI35599">
            <v>0</v>
          </cell>
          <cell r="AJ35599">
            <v>0</v>
          </cell>
        </row>
        <row r="35600">
          <cell r="C35600" t="str">
            <v>50401</v>
          </cell>
          <cell r="M35600">
            <v>0</v>
          </cell>
          <cell r="AI35600">
            <v>0</v>
          </cell>
          <cell r="AJ35600">
            <v>0</v>
          </cell>
        </row>
        <row r="35601">
          <cell r="C35601" t="str">
            <v>64556</v>
          </cell>
          <cell r="M35601">
            <v>0</v>
          </cell>
          <cell r="AI35601">
            <v>0</v>
          </cell>
          <cell r="AJ35601">
            <v>0</v>
          </cell>
        </row>
        <row r="35602">
          <cell r="C35602" t="str">
            <v>50401</v>
          </cell>
          <cell r="M35602">
            <v>0</v>
          </cell>
          <cell r="AI35602">
            <v>0</v>
          </cell>
          <cell r="AJ35602">
            <v>0</v>
          </cell>
        </row>
        <row r="35603">
          <cell r="C35603" t="str">
            <v>63954</v>
          </cell>
          <cell r="M35603">
            <v>155188.23000000001</v>
          </cell>
          <cell r="AI35603">
            <v>0</v>
          </cell>
          <cell r="AJ35603">
            <v>0</v>
          </cell>
        </row>
        <row r="35604">
          <cell r="C35604" t="str">
            <v>64556</v>
          </cell>
          <cell r="M35604">
            <v>0</v>
          </cell>
          <cell r="AI35604">
            <v>0</v>
          </cell>
          <cell r="AJ35604">
            <v>0</v>
          </cell>
        </row>
        <row r="35605">
          <cell r="C35605" t="str">
            <v>64556</v>
          </cell>
          <cell r="M35605">
            <v>2434</v>
          </cell>
          <cell r="AI35605">
            <v>0</v>
          </cell>
          <cell r="AJ35605">
            <v>0</v>
          </cell>
        </row>
        <row r="35606">
          <cell r="C35606" t="str">
            <v>6825</v>
          </cell>
          <cell r="M35606">
            <v>0</v>
          </cell>
          <cell r="AI35606">
            <v>0</v>
          </cell>
          <cell r="AJ35606">
            <v>0</v>
          </cell>
        </row>
        <row r="35607">
          <cell r="C35607" t="str">
            <v>53600</v>
          </cell>
          <cell r="M35607">
            <v>28245.99</v>
          </cell>
          <cell r="AI35607">
            <v>0</v>
          </cell>
          <cell r="AJ35607">
            <v>0</v>
          </cell>
        </row>
        <row r="35608">
          <cell r="C35608" t="str">
            <v>63173</v>
          </cell>
          <cell r="M35608">
            <v>0</v>
          </cell>
          <cell r="AI35608">
            <v>0</v>
          </cell>
          <cell r="AJ35608">
            <v>0</v>
          </cell>
        </row>
        <row r="35609">
          <cell r="C35609" t="str">
            <v>64442</v>
          </cell>
          <cell r="M35609">
            <v>472645.3</v>
          </cell>
          <cell r="AI35609">
            <v>0</v>
          </cell>
          <cell r="AJ35609">
            <v>0</v>
          </cell>
        </row>
        <row r="35610">
          <cell r="C35610" t="str">
            <v>50401</v>
          </cell>
          <cell r="M35610">
            <v>0</v>
          </cell>
          <cell r="AI35610">
            <v>0</v>
          </cell>
          <cell r="AJ35610">
            <v>0</v>
          </cell>
        </row>
        <row r="35611">
          <cell r="C35611" t="str">
            <v>63384</v>
          </cell>
          <cell r="M35611">
            <v>223878.55</v>
          </cell>
          <cell r="AI35611">
            <v>0</v>
          </cell>
          <cell r="AJ35611">
            <v>0</v>
          </cell>
        </row>
        <row r="35612">
          <cell r="C35612" t="str">
            <v>50401</v>
          </cell>
          <cell r="M35612">
            <v>0</v>
          </cell>
          <cell r="AI35612">
            <v>0</v>
          </cell>
          <cell r="AJ35612">
            <v>0</v>
          </cell>
        </row>
        <row r="35613">
          <cell r="C35613" t="str">
            <v>63026</v>
          </cell>
          <cell r="M35613">
            <v>120531.23</v>
          </cell>
          <cell r="AI35613">
            <v>0</v>
          </cell>
          <cell r="AJ35613">
            <v>0</v>
          </cell>
        </row>
        <row r="35614">
          <cell r="C35614" t="str">
            <v>60492</v>
          </cell>
          <cell r="M35614">
            <v>161446.91</v>
          </cell>
          <cell r="AI35614">
            <v>0</v>
          </cell>
          <cell r="AJ35614">
            <v>0</v>
          </cell>
        </row>
        <row r="35615">
          <cell r="C35615" t="str">
            <v>63026</v>
          </cell>
          <cell r="M35615">
            <v>20256.91</v>
          </cell>
          <cell r="AI35615">
            <v>0</v>
          </cell>
          <cell r="AJ35615">
            <v>0</v>
          </cell>
        </row>
        <row r="35616">
          <cell r="C35616" t="str">
            <v>61360</v>
          </cell>
          <cell r="M35616">
            <v>310863.96999999997</v>
          </cell>
          <cell r="AI35616">
            <v>0</v>
          </cell>
          <cell r="AJ35616">
            <v>0</v>
          </cell>
        </row>
        <row r="35617">
          <cell r="C35617" t="str">
            <v>6825</v>
          </cell>
          <cell r="M35617">
            <v>0</v>
          </cell>
          <cell r="AI35617">
            <v>0</v>
          </cell>
          <cell r="AJ35617">
            <v>0</v>
          </cell>
        </row>
        <row r="35618">
          <cell r="C35618" t="str">
            <v>50401</v>
          </cell>
          <cell r="M35618">
            <v>0</v>
          </cell>
          <cell r="AI35618">
            <v>0</v>
          </cell>
          <cell r="AJ35618">
            <v>0</v>
          </cell>
        </row>
        <row r="35619">
          <cell r="C35619" t="str">
            <v>63578</v>
          </cell>
          <cell r="M35619">
            <v>0</v>
          </cell>
          <cell r="AI35619">
            <v>0</v>
          </cell>
          <cell r="AJ35619">
            <v>0</v>
          </cell>
        </row>
        <row r="35620">
          <cell r="C35620" t="str">
            <v>63419</v>
          </cell>
          <cell r="M35620">
            <v>0</v>
          </cell>
          <cell r="AI35620">
            <v>0</v>
          </cell>
          <cell r="AJ35620">
            <v>0</v>
          </cell>
        </row>
        <row r="35621">
          <cell r="C35621" t="str">
            <v>6825</v>
          </cell>
          <cell r="M35621">
            <v>0</v>
          </cell>
          <cell r="AI35621">
            <v>0</v>
          </cell>
          <cell r="AJ35621">
            <v>0</v>
          </cell>
        </row>
        <row r="35622">
          <cell r="C35622" t="str">
            <v>63578</v>
          </cell>
          <cell r="M35622">
            <v>0</v>
          </cell>
          <cell r="AI35622">
            <v>0</v>
          </cell>
          <cell r="AJ35622">
            <v>0</v>
          </cell>
        </row>
        <row r="35623">
          <cell r="C35623" t="str">
            <v>52052</v>
          </cell>
          <cell r="M35623">
            <v>257113.07</v>
          </cell>
          <cell r="AI35623">
            <v>0</v>
          </cell>
          <cell r="AJ35623">
            <v>0</v>
          </cell>
        </row>
        <row r="35624">
          <cell r="C35624" t="str">
            <v>62364</v>
          </cell>
          <cell r="M35624">
            <v>0</v>
          </cell>
          <cell r="AI35624">
            <v>0</v>
          </cell>
          <cell r="AJ35624">
            <v>0</v>
          </cell>
        </row>
        <row r="35625">
          <cell r="C35625" t="str">
            <v>50401</v>
          </cell>
          <cell r="M35625">
            <v>0</v>
          </cell>
          <cell r="AI35625">
            <v>0</v>
          </cell>
          <cell r="AJ35625">
            <v>0</v>
          </cell>
        </row>
        <row r="35626">
          <cell r="C35626" t="str">
            <v>60492</v>
          </cell>
          <cell r="M35626">
            <v>0</v>
          </cell>
          <cell r="AI35626">
            <v>0</v>
          </cell>
          <cell r="AJ35626">
            <v>0</v>
          </cell>
        </row>
        <row r="35627">
          <cell r="C35627" t="str">
            <v>50401</v>
          </cell>
          <cell r="M35627">
            <v>0</v>
          </cell>
          <cell r="AI35627">
            <v>0</v>
          </cell>
          <cell r="AJ35627">
            <v>0</v>
          </cell>
        </row>
        <row r="35628">
          <cell r="C35628" t="str">
            <v>62325</v>
          </cell>
          <cell r="M35628">
            <v>5.56</v>
          </cell>
          <cell r="AI35628">
            <v>0</v>
          </cell>
          <cell r="AJ35628">
            <v>0</v>
          </cell>
        </row>
        <row r="35629">
          <cell r="C35629" t="str">
            <v>50401</v>
          </cell>
          <cell r="M35629">
            <v>0</v>
          </cell>
          <cell r="AI35629">
            <v>0</v>
          </cell>
          <cell r="AJ35629">
            <v>0</v>
          </cell>
        </row>
        <row r="35630">
          <cell r="C35630" t="str">
            <v>62364</v>
          </cell>
          <cell r="M35630">
            <v>0</v>
          </cell>
          <cell r="AI35630">
            <v>0</v>
          </cell>
          <cell r="AJ35630">
            <v>0</v>
          </cell>
        </row>
        <row r="35631">
          <cell r="C35631" t="str">
            <v>63480</v>
          </cell>
          <cell r="M35631">
            <v>0</v>
          </cell>
          <cell r="AI35631">
            <v>0</v>
          </cell>
          <cell r="AJ35631">
            <v>0</v>
          </cell>
        </row>
        <row r="35632">
          <cell r="C35632" t="str">
            <v>50401</v>
          </cell>
          <cell r="M35632">
            <v>0</v>
          </cell>
          <cell r="AI35632">
            <v>0</v>
          </cell>
          <cell r="AJ35632">
            <v>0</v>
          </cell>
        </row>
        <row r="35633">
          <cell r="C35633" t="str">
            <v>63026</v>
          </cell>
          <cell r="M35633">
            <v>76126.990000000005</v>
          </cell>
          <cell r="AI35633">
            <v>0</v>
          </cell>
          <cell r="AJ35633">
            <v>0</v>
          </cell>
        </row>
        <row r="35634">
          <cell r="C35634" t="str">
            <v>60492</v>
          </cell>
          <cell r="M35634">
            <v>0</v>
          </cell>
          <cell r="AI35634">
            <v>0</v>
          </cell>
          <cell r="AJ35634">
            <v>0</v>
          </cell>
        </row>
        <row r="35635">
          <cell r="C35635" t="str">
            <v>50401</v>
          </cell>
          <cell r="M35635">
            <v>0</v>
          </cell>
          <cell r="AI35635">
            <v>0</v>
          </cell>
          <cell r="AJ35635">
            <v>0</v>
          </cell>
        </row>
        <row r="35636">
          <cell r="C35636" t="str">
            <v>62157</v>
          </cell>
          <cell r="M35636">
            <v>0</v>
          </cell>
          <cell r="AI35636">
            <v>0</v>
          </cell>
          <cell r="AJ35636">
            <v>0</v>
          </cell>
        </row>
        <row r="35637">
          <cell r="C35637" t="str">
            <v>53600</v>
          </cell>
          <cell r="M35637">
            <v>121143.06</v>
          </cell>
          <cell r="AI35637">
            <v>0</v>
          </cell>
          <cell r="AJ35637">
            <v>0</v>
          </cell>
        </row>
        <row r="35638">
          <cell r="C35638" t="str">
            <v>52213</v>
          </cell>
          <cell r="M35638">
            <v>274570.76</v>
          </cell>
          <cell r="AI35638">
            <v>0</v>
          </cell>
          <cell r="AJ35638">
            <v>0</v>
          </cell>
        </row>
        <row r="35639">
          <cell r="C35639" t="str">
            <v>60861</v>
          </cell>
          <cell r="M35639">
            <v>0</v>
          </cell>
          <cell r="AI35639">
            <v>0</v>
          </cell>
          <cell r="AJ35639">
            <v>0</v>
          </cell>
        </row>
        <row r="35640">
          <cell r="C35640" t="str">
            <v>64534</v>
          </cell>
          <cell r="M35640">
            <v>0</v>
          </cell>
          <cell r="AI35640">
            <v>0</v>
          </cell>
          <cell r="AJ35640">
            <v>0</v>
          </cell>
        </row>
        <row r="35641">
          <cell r="C35641" t="str">
            <v>63954</v>
          </cell>
          <cell r="M35641">
            <v>299.64</v>
          </cell>
          <cell r="AI35641">
            <v>0</v>
          </cell>
          <cell r="AJ35641">
            <v>0</v>
          </cell>
        </row>
        <row r="35642">
          <cell r="C35642" t="str">
            <v>64467</v>
          </cell>
          <cell r="M35642">
            <v>9646.84</v>
          </cell>
          <cell r="AI35642">
            <v>0</v>
          </cell>
          <cell r="AJ35642">
            <v>0</v>
          </cell>
        </row>
        <row r="35643">
          <cell r="C35643" t="str">
            <v>64767</v>
          </cell>
          <cell r="M35643">
            <v>0</v>
          </cell>
          <cell r="AI35643">
            <v>0</v>
          </cell>
          <cell r="AJ35643">
            <v>0</v>
          </cell>
        </row>
        <row r="35644">
          <cell r="C35644" t="str">
            <v>64467</v>
          </cell>
          <cell r="M35644">
            <v>38537.699999999997</v>
          </cell>
          <cell r="AI35644">
            <v>0</v>
          </cell>
          <cell r="AJ35644">
            <v>0</v>
          </cell>
        </row>
        <row r="35645">
          <cell r="C35645" t="str">
            <v>52213</v>
          </cell>
          <cell r="M35645">
            <v>0</v>
          </cell>
          <cell r="AI35645">
            <v>0</v>
          </cell>
          <cell r="AJ35645">
            <v>0</v>
          </cell>
        </row>
        <row r="35646">
          <cell r="C35646" t="str">
            <v>64442</v>
          </cell>
          <cell r="M35646">
            <v>222830.52</v>
          </cell>
          <cell r="AI35646">
            <v>0</v>
          </cell>
          <cell r="AJ35646">
            <v>0</v>
          </cell>
        </row>
        <row r="35647">
          <cell r="C35647" t="str">
            <v>64591</v>
          </cell>
          <cell r="M35647">
            <v>24657.29</v>
          </cell>
          <cell r="AI35647">
            <v>0</v>
          </cell>
          <cell r="AJ35647">
            <v>0</v>
          </cell>
        </row>
        <row r="35648">
          <cell r="C35648" t="str">
            <v>64589</v>
          </cell>
          <cell r="M35648">
            <v>0</v>
          </cell>
          <cell r="AI35648">
            <v>0</v>
          </cell>
          <cell r="AJ35648">
            <v>0</v>
          </cell>
        </row>
        <row r="35649">
          <cell r="C35649" t="str">
            <v>63898</v>
          </cell>
          <cell r="M35649">
            <v>4148.75</v>
          </cell>
          <cell r="AI35649">
            <v>0</v>
          </cell>
          <cell r="AJ35649">
            <v>0</v>
          </cell>
        </row>
        <row r="35650">
          <cell r="C35650" t="str">
            <v>63954</v>
          </cell>
          <cell r="M35650">
            <v>123061.22</v>
          </cell>
          <cell r="AI35650">
            <v>0</v>
          </cell>
          <cell r="AJ35650">
            <v>0</v>
          </cell>
        </row>
        <row r="35651">
          <cell r="C35651" t="str">
            <v>63677</v>
          </cell>
          <cell r="M35651">
            <v>227365.25</v>
          </cell>
          <cell r="AI35651">
            <v>0</v>
          </cell>
          <cell r="AJ35651">
            <v>0</v>
          </cell>
        </row>
        <row r="35652">
          <cell r="C35652" t="str">
            <v>53600</v>
          </cell>
          <cell r="M35652">
            <v>808.38</v>
          </cell>
          <cell r="AI35652">
            <v>0</v>
          </cell>
          <cell r="AJ35652">
            <v>0</v>
          </cell>
        </row>
        <row r="35653">
          <cell r="C35653" t="str">
            <v>53897</v>
          </cell>
          <cell r="M35653">
            <v>61370.26</v>
          </cell>
          <cell r="AI35653">
            <v>0</v>
          </cell>
          <cell r="AJ35653">
            <v>0</v>
          </cell>
        </row>
        <row r="35654">
          <cell r="C35654" t="str">
            <v>64467</v>
          </cell>
          <cell r="M35654">
            <v>54924.03</v>
          </cell>
          <cell r="AI35654">
            <v>0</v>
          </cell>
          <cell r="AJ35654">
            <v>0</v>
          </cell>
        </row>
        <row r="35655">
          <cell r="C35655" t="str">
            <v>63173</v>
          </cell>
          <cell r="M35655">
            <v>95714.33</v>
          </cell>
          <cell r="AI35655">
            <v>0</v>
          </cell>
          <cell r="AJ35655">
            <v>0</v>
          </cell>
        </row>
        <row r="35656">
          <cell r="C35656" t="str">
            <v>53600</v>
          </cell>
          <cell r="M35656">
            <v>453296.25</v>
          </cell>
          <cell r="AI35656">
            <v>0</v>
          </cell>
          <cell r="AJ35656">
            <v>0</v>
          </cell>
        </row>
        <row r="35657">
          <cell r="C35657" t="str">
            <v>64467</v>
          </cell>
          <cell r="M35657">
            <v>15759.94</v>
          </cell>
          <cell r="AI35657">
            <v>0</v>
          </cell>
          <cell r="AJ35657">
            <v>0</v>
          </cell>
        </row>
        <row r="35658">
          <cell r="C35658" t="str">
            <v>62157</v>
          </cell>
          <cell r="M35658">
            <v>227921.76</v>
          </cell>
          <cell r="AI35658">
            <v>0</v>
          </cell>
          <cell r="AJ35658">
            <v>0</v>
          </cell>
        </row>
        <row r="35659">
          <cell r="C35659" t="str">
            <v>63384</v>
          </cell>
          <cell r="M35659">
            <v>105511.86</v>
          </cell>
          <cell r="AI35659">
            <v>0</v>
          </cell>
          <cell r="AJ35659">
            <v>0</v>
          </cell>
        </row>
        <row r="35660">
          <cell r="C35660" t="str">
            <v>60492</v>
          </cell>
          <cell r="M35660">
            <v>55542.21</v>
          </cell>
          <cell r="AI35660">
            <v>0</v>
          </cell>
          <cell r="AJ35660">
            <v>0</v>
          </cell>
        </row>
        <row r="35661">
          <cell r="C35661" t="str">
            <v>63026</v>
          </cell>
          <cell r="M35661">
            <v>146682.82999999999</v>
          </cell>
          <cell r="AI35661">
            <v>0</v>
          </cell>
          <cell r="AJ35661">
            <v>0</v>
          </cell>
        </row>
        <row r="35662">
          <cell r="C35662" t="str">
            <v>63422</v>
          </cell>
          <cell r="M35662">
            <v>597682.4</v>
          </cell>
          <cell r="AI35662">
            <v>0</v>
          </cell>
          <cell r="AJ35662">
            <v>0</v>
          </cell>
        </row>
        <row r="35663">
          <cell r="C35663" t="str">
            <v>97823</v>
          </cell>
          <cell r="M35663">
            <v>555360.85</v>
          </cell>
          <cell r="AI35663">
            <v>0</v>
          </cell>
          <cell r="AJ35663">
            <v>0</v>
          </cell>
        </row>
        <row r="35664">
          <cell r="C35664" t="str">
            <v>64589</v>
          </cell>
          <cell r="M35664">
            <v>0</v>
          </cell>
          <cell r="AI35664">
            <v>0</v>
          </cell>
          <cell r="AJ35664">
            <v>0</v>
          </cell>
        </row>
        <row r="35665">
          <cell r="C35665" t="str">
            <v>50401</v>
          </cell>
          <cell r="M35665">
            <v>117191.97</v>
          </cell>
          <cell r="AI35665">
            <v>0</v>
          </cell>
          <cell r="AJ35665">
            <v>0</v>
          </cell>
        </row>
        <row r="35666">
          <cell r="C35666" t="str">
            <v>63578</v>
          </cell>
          <cell r="M35666">
            <v>0</v>
          </cell>
          <cell r="AI35666">
            <v>0</v>
          </cell>
          <cell r="AJ35666">
            <v>0</v>
          </cell>
        </row>
        <row r="35667">
          <cell r="C35667" t="str">
            <v>63691</v>
          </cell>
          <cell r="M35667">
            <v>454791.53</v>
          </cell>
          <cell r="AI35667">
            <v>0</v>
          </cell>
          <cell r="AJ35667">
            <v>0</v>
          </cell>
        </row>
        <row r="35668">
          <cell r="C35668" t="str">
            <v>6825</v>
          </cell>
          <cell r="M35668">
            <v>0</v>
          </cell>
          <cell r="AI35668">
            <v>0</v>
          </cell>
          <cell r="AJ35668">
            <v>0</v>
          </cell>
        </row>
        <row r="35669">
          <cell r="C35669" t="str">
            <v>64531</v>
          </cell>
          <cell r="M35669">
            <v>0</v>
          </cell>
          <cell r="AI35669">
            <v>0</v>
          </cell>
          <cell r="AJ35669">
            <v>0</v>
          </cell>
        </row>
        <row r="35670">
          <cell r="C35670" t="str">
            <v>53600</v>
          </cell>
          <cell r="M35670">
            <v>276501.14</v>
          </cell>
          <cell r="AI35670">
            <v>0</v>
          </cell>
          <cell r="AJ35670">
            <v>0</v>
          </cell>
        </row>
        <row r="35671">
          <cell r="C35671" t="str">
            <v>50401</v>
          </cell>
          <cell r="M35671">
            <v>0</v>
          </cell>
          <cell r="AI35671">
            <v>0</v>
          </cell>
          <cell r="AJ35671">
            <v>0</v>
          </cell>
        </row>
        <row r="35672">
          <cell r="C35672" t="str">
            <v>63422</v>
          </cell>
          <cell r="M35672">
            <v>685734.37</v>
          </cell>
          <cell r="AI35672">
            <v>0</v>
          </cell>
          <cell r="AJ35672">
            <v>0</v>
          </cell>
        </row>
        <row r="35673">
          <cell r="C35673" t="str">
            <v>97823</v>
          </cell>
          <cell r="M35673">
            <v>113341.59</v>
          </cell>
          <cell r="AI35673">
            <v>0</v>
          </cell>
          <cell r="AJ35673">
            <v>0</v>
          </cell>
        </row>
        <row r="35674">
          <cell r="C35674" t="str">
            <v>63954</v>
          </cell>
          <cell r="M35674">
            <v>136827.75</v>
          </cell>
          <cell r="AI35674">
            <v>0</v>
          </cell>
          <cell r="AJ35674">
            <v>0</v>
          </cell>
        </row>
        <row r="35675">
          <cell r="C35675" t="str">
            <v>64242</v>
          </cell>
          <cell r="M35675">
            <v>153036.59</v>
          </cell>
          <cell r="AI35675">
            <v>0</v>
          </cell>
          <cell r="AJ35675">
            <v>0</v>
          </cell>
        </row>
        <row r="35676">
          <cell r="C35676" t="str">
            <v>6825</v>
          </cell>
          <cell r="M35676">
            <v>0</v>
          </cell>
          <cell r="AI35676">
            <v>0</v>
          </cell>
          <cell r="AJ35676">
            <v>0</v>
          </cell>
        </row>
        <row r="35677">
          <cell r="C35677" t="str">
            <v>63026</v>
          </cell>
          <cell r="M35677">
            <v>577506.79</v>
          </cell>
          <cell r="AI35677">
            <v>0</v>
          </cell>
          <cell r="AJ35677">
            <v>0</v>
          </cell>
        </row>
        <row r="35678">
          <cell r="C35678" t="str">
            <v>64531</v>
          </cell>
          <cell r="M35678">
            <v>0</v>
          </cell>
          <cell r="AI35678">
            <v>0</v>
          </cell>
          <cell r="AJ35678">
            <v>0</v>
          </cell>
        </row>
        <row r="35679">
          <cell r="C35679" t="str">
            <v>60603</v>
          </cell>
          <cell r="M35679">
            <v>0</v>
          </cell>
          <cell r="AI35679">
            <v>0</v>
          </cell>
          <cell r="AJ35679">
            <v>0</v>
          </cell>
        </row>
        <row r="35680">
          <cell r="C35680" t="str">
            <v>62797</v>
          </cell>
          <cell r="M35680">
            <v>182483.22</v>
          </cell>
          <cell r="AI35680">
            <v>0</v>
          </cell>
          <cell r="AJ35680">
            <v>0</v>
          </cell>
        </row>
        <row r="35681">
          <cell r="C35681" t="str">
            <v>97823</v>
          </cell>
          <cell r="M35681">
            <v>274785.71999999997</v>
          </cell>
          <cell r="AI35681">
            <v>0</v>
          </cell>
          <cell r="AJ35681">
            <v>0</v>
          </cell>
        </row>
        <row r="35682">
          <cell r="C35682" t="str">
            <v>60492</v>
          </cell>
          <cell r="M35682">
            <v>0</v>
          </cell>
          <cell r="AI35682">
            <v>0</v>
          </cell>
          <cell r="AJ35682">
            <v>0</v>
          </cell>
        </row>
        <row r="35683">
          <cell r="C35683" t="str">
            <v>60492</v>
          </cell>
          <cell r="M35683">
            <v>447577.97</v>
          </cell>
          <cell r="AI35683">
            <v>0</v>
          </cell>
          <cell r="AJ35683">
            <v>0</v>
          </cell>
        </row>
        <row r="35684">
          <cell r="C35684" t="str">
            <v>63384</v>
          </cell>
          <cell r="M35684">
            <v>115814.89</v>
          </cell>
          <cell r="AI35684">
            <v>0</v>
          </cell>
          <cell r="AJ35684">
            <v>0</v>
          </cell>
        </row>
        <row r="35685">
          <cell r="C35685" t="str">
            <v>63898</v>
          </cell>
          <cell r="M35685">
            <v>9197.2199999999993</v>
          </cell>
          <cell r="AI35685">
            <v>0</v>
          </cell>
          <cell r="AJ35685">
            <v>0</v>
          </cell>
        </row>
        <row r="35686">
          <cell r="C35686" t="str">
            <v>50401</v>
          </cell>
          <cell r="M35686">
            <v>0</v>
          </cell>
          <cell r="AI35686">
            <v>0</v>
          </cell>
          <cell r="AJ35686">
            <v>0</v>
          </cell>
        </row>
        <row r="35687">
          <cell r="C35687" t="str">
            <v>63384</v>
          </cell>
          <cell r="M35687">
            <v>17841.7</v>
          </cell>
          <cell r="AI35687">
            <v>0</v>
          </cell>
          <cell r="AJ35687">
            <v>0</v>
          </cell>
        </row>
        <row r="35688">
          <cell r="C35688" t="str">
            <v>64382</v>
          </cell>
          <cell r="M35688">
            <v>3805.02</v>
          </cell>
          <cell r="AI35688">
            <v>0</v>
          </cell>
          <cell r="AJ35688">
            <v>0</v>
          </cell>
        </row>
        <row r="35689">
          <cell r="C35689" t="str">
            <v>63422</v>
          </cell>
          <cell r="M35689">
            <v>834836.9</v>
          </cell>
          <cell r="AI35689">
            <v>0</v>
          </cell>
          <cell r="AJ35689">
            <v>0</v>
          </cell>
        </row>
        <row r="35690">
          <cell r="C35690" t="str">
            <v>63691</v>
          </cell>
          <cell r="M35690">
            <v>626829.69999999995</v>
          </cell>
          <cell r="AI35690">
            <v>0</v>
          </cell>
          <cell r="AJ35690">
            <v>0</v>
          </cell>
        </row>
        <row r="35691">
          <cell r="C35691" t="str">
            <v>62797</v>
          </cell>
          <cell r="M35691">
            <v>0</v>
          </cell>
          <cell r="AI35691">
            <v>0</v>
          </cell>
          <cell r="AJ35691">
            <v>0</v>
          </cell>
        </row>
        <row r="35692">
          <cell r="C35692" t="str">
            <v>64358</v>
          </cell>
          <cell r="M35692">
            <v>398033.93</v>
          </cell>
          <cell r="AI35692">
            <v>0</v>
          </cell>
          <cell r="AJ35692">
            <v>0</v>
          </cell>
        </row>
        <row r="35693">
          <cell r="C35693" t="str">
            <v>63954</v>
          </cell>
          <cell r="M35693">
            <v>122948.82</v>
          </cell>
          <cell r="AI35693">
            <v>0</v>
          </cell>
          <cell r="AJ35693">
            <v>0</v>
          </cell>
        </row>
        <row r="35694">
          <cell r="C35694" t="str">
            <v>50401</v>
          </cell>
          <cell r="M35694">
            <v>0</v>
          </cell>
          <cell r="AI35694">
            <v>0</v>
          </cell>
          <cell r="AJ35694">
            <v>0</v>
          </cell>
        </row>
        <row r="35695">
          <cell r="C35695" t="str">
            <v>60492</v>
          </cell>
          <cell r="M35695">
            <v>181798.03</v>
          </cell>
          <cell r="AI35695">
            <v>0</v>
          </cell>
          <cell r="AJ35695">
            <v>0</v>
          </cell>
        </row>
        <row r="35696">
          <cell r="C35696" t="str">
            <v>63384</v>
          </cell>
          <cell r="M35696">
            <v>222669.61</v>
          </cell>
          <cell r="AI35696">
            <v>0</v>
          </cell>
          <cell r="AJ35696">
            <v>0</v>
          </cell>
        </row>
        <row r="35697">
          <cell r="C35697" t="str">
            <v>50401</v>
          </cell>
          <cell r="M35697">
            <v>0</v>
          </cell>
          <cell r="AI35697">
            <v>0</v>
          </cell>
          <cell r="AJ35697">
            <v>0</v>
          </cell>
        </row>
        <row r="35698">
          <cell r="C35698" t="str">
            <v>63670</v>
          </cell>
          <cell r="M35698">
            <v>156728.76999999999</v>
          </cell>
          <cell r="AI35698">
            <v>0</v>
          </cell>
          <cell r="AJ35698">
            <v>0</v>
          </cell>
        </row>
        <row r="35699">
          <cell r="C35699" t="str">
            <v>64382</v>
          </cell>
          <cell r="M35699">
            <v>0</v>
          </cell>
          <cell r="AI35699">
            <v>0</v>
          </cell>
          <cell r="AJ35699">
            <v>0</v>
          </cell>
        </row>
        <row r="35700">
          <cell r="C35700" t="str">
            <v>50401</v>
          </cell>
          <cell r="M35700">
            <v>0</v>
          </cell>
          <cell r="AI35700">
            <v>0</v>
          </cell>
          <cell r="AJ35700">
            <v>0</v>
          </cell>
        </row>
        <row r="35701">
          <cell r="C35701" t="str">
            <v>62364</v>
          </cell>
          <cell r="M35701">
            <v>0</v>
          </cell>
          <cell r="AI35701">
            <v>0</v>
          </cell>
          <cell r="AJ35701">
            <v>0</v>
          </cell>
        </row>
        <row r="35702">
          <cell r="C35702" t="str">
            <v>50401</v>
          </cell>
          <cell r="M35702">
            <v>0</v>
          </cell>
          <cell r="AI35702">
            <v>0</v>
          </cell>
          <cell r="AJ35702">
            <v>0</v>
          </cell>
        </row>
        <row r="35703">
          <cell r="C35703" t="str">
            <v>50401</v>
          </cell>
          <cell r="M35703">
            <v>157792.95000000001</v>
          </cell>
          <cell r="AI35703">
            <v>0</v>
          </cell>
          <cell r="AJ35703">
            <v>0</v>
          </cell>
        </row>
        <row r="35704">
          <cell r="C35704" t="str">
            <v>60603</v>
          </cell>
          <cell r="M35704">
            <v>0</v>
          </cell>
          <cell r="AI35704">
            <v>0</v>
          </cell>
          <cell r="AJ35704">
            <v>0</v>
          </cell>
        </row>
        <row r="35705">
          <cell r="C35705" t="str">
            <v>64531</v>
          </cell>
          <cell r="M35705">
            <v>216386.74</v>
          </cell>
          <cell r="AI35705">
            <v>0</v>
          </cell>
          <cell r="AJ35705">
            <v>0</v>
          </cell>
        </row>
        <row r="35706">
          <cell r="C35706" t="str">
            <v>64556</v>
          </cell>
          <cell r="M35706">
            <v>0</v>
          </cell>
          <cell r="AI35706">
            <v>0</v>
          </cell>
          <cell r="AJ35706">
            <v>0</v>
          </cell>
        </row>
        <row r="35707">
          <cell r="C35707" t="str">
            <v>63898</v>
          </cell>
          <cell r="M35707">
            <v>138739.71</v>
          </cell>
          <cell r="AI35707">
            <v>0</v>
          </cell>
          <cell r="AJ35707">
            <v>0</v>
          </cell>
        </row>
        <row r="35708">
          <cell r="C35708" t="str">
            <v>64380</v>
          </cell>
          <cell r="M35708">
            <v>308121.27</v>
          </cell>
          <cell r="AI35708">
            <v>0</v>
          </cell>
          <cell r="AJ35708">
            <v>0</v>
          </cell>
        </row>
        <row r="35709">
          <cell r="C35709" t="str">
            <v>63026</v>
          </cell>
          <cell r="M35709">
            <v>0</v>
          </cell>
          <cell r="AI35709">
            <v>0</v>
          </cell>
          <cell r="AJ35709">
            <v>0</v>
          </cell>
        </row>
        <row r="35710">
          <cell r="C35710" t="str">
            <v>97823</v>
          </cell>
          <cell r="M35710">
            <v>145984.32999999999</v>
          </cell>
          <cell r="AI35710">
            <v>0</v>
          </cell>
          <cell r="AJ35710">
            <v>0</v>
          </cell>
        </row>
        <row r="35711">
          <cell r="C35711" t="str">
            <v>64767</v>
          </cell>
          <cell r="M35711">
            <v>452057.77</v>
          </cell>
          <cell r="AI35711">
            <v>0</v>
          </cell>
          <cell r="AJ35711">
            <v>0</v>
          </cell>
        </row>
        <row r="35712">
          <cell r="C35712" t="str">
            <v>50401</v>
          </cell>
          <cell r="M35712">
            <v>0</v>
          </cell>
          <cell r="AI35712">
            <v>0</v>
          </cell>
          <cell r="AJ35712">
            <v>0</v>
          </cell>
        </row>
        <row r="35713">
          <cell r="C35713" t="str">
            <v>50401</v>
          </cell>
          <cell r="M35713">
            <v>67227.08</v>
          </cell>
          <cell r="AI35713">
            <v>0</v>
          </cell>
          <cell r="AJ35713">
            <v>0</v>
          </cell>
        </row>
        <row r="35714">
          <cell r="C35714" t="str">
            <v>97823</v>
          </cell>
          <cell r="M35714">
            <v>268598.52</v>
          </cell>
          <cell r="AI35714">
            <v>0</v>
          </cell>
          <cell r="AJ35714">
            <v>0</v>
          </cell>
        </row>
        <row r="35715">
          <cell r="C35715" t="str">
            <v>64556</v>
          </cell>
          <cell r="M35715">
            <v>152959.85</v>
          </cell>
          <cell r="AI35715">
            <v>0</v>
          </cell>
          <cell r="AJ35715">
            <v>0</v>
          </cell>
        </row>
        <row r="35716">
          <cell r="C35716" t="str">
            <v>60492</v>
          </cell>
          <cell r="M35716">
            <v>0</v>
          </cell>
          <cell r="AI35716">
            <v>0</v>
          </cell>
          <cell r="AJ35716">
            <v>0</v>
          </cell>
        </row>
        <row r="35717">
          <cell r="C35717" t="str">
            <v>64556</v>
          </cell>
          <cell r="M35717">
            <v>0</v>
          </cell>
          <cell r="AI35717">
            <v>0</v>
          </cell>
          <cell r="AJ35717">
            <v>0</v>
          </cell>
        </row>
        <row r="35718">
          <cell r="C35718" t="str">
            <v>62742</v>
          </cell>
          <cell r="M35718">
            <v>120276.36</v>
          </cell>
          <cell r="AI35718">
            <v>0</v>
          </cell>
          <cell r="AJ35718">
            <v>0</v>
          </cell>
        </row>
        <row r="35719">
          <cell r="C35719" t="str">
            <v>97823</v>
          </cell>
          <cell r="M35719">
            <v>5017398.79</v>
          </cell>
          <cell r="AI35719">
            <v>0</v>
          </cell>
          <cell r="AJ35719">
            <v>0</v>
          </cell>
        </row>
        <row r="35720">
          <cell r="C35720" t="str">
            <v>50401</v>
          </cell>
          <cell r="M35720">
            <v>0</v>
          </cell>
          <cell r="AI35720">
            <v>0</v>
          </cell>
          <cell r="AJ35720">
            <v>0</v>
          </cell>
        </row>
        <row r="35721">
          <cell r="C35721" t="str">
            <v>63173</v>
          </cell>
          <cell r="M35721">
            <v>0</v>
          </cell>
          <cell r="AI35721">
            <v>0</v>
          </cell>
          <cell r="AJ35721">
            <v>0</v>
          </cell>
        </row>
        <row r="35722">
          <cell r="C35722" t="str">
            <v>62364</v>
          </cell>
          <cell r="M35722">
            <v>202650.34</v>
          </cell>
          <cell r="AI35722">
            <v>0</v>
          </cell>
          <cell r="AJ35722">
            <v>0</v>
          </cell>
        </row>
        <row r="35723">
          <cell r="C35723" t="str">
            <v>62325</v>
          </cell>
          <cell r="M35723">
            <v>18434</v>
          </cell>
          <cell r="AI35723">
            <v>0</v>
          </cell>
          <cell r="AJ35723">
            <v>0</v>
          </cell>
        </row>
        <row r="35724">
          <cell r="C35724" t="str">
            <v>50401</v>
          </cell>
          <cell r="M35724">
            <v>3723.33</v>
          </cell>
          <cell r="AI35724">
            <v>0</v>
          </cell>
          <cell r="AJ35724">
            <v>0</v>
          </cell>
        </row>
        <row r="35725">
          <cell r="C35725" t="str">
            <v>63954</v>
          </cell>
          <cell r="M35725">
            <v>122993.4</v>
          </cell>
          <cell r="AI35725">
            <v>0</v>
          </cell>
          <cell r="AJ35725">
            <v>0</v>
          </cell>
        </row>
        <row r="35726">
          <cell r="C35726" t="str">
            <v>64373</v>
          </cell>
          <cell r="M35726">
            <v>1005544.38</v>
          </cell>
          <cell r="AI35726">
            <v>0</v>
          </cell>
          <cell r="AJ35726">
            <v>0</v>
          </cell>
        </row>
        <row r="35727">
          <cell r="C35727" t="str">
            <v>60492</v>
          </cell>
          <cell r="M35727">
            <v>0</v>
          </cell>
          <cell r="AI35727">
            <v>0</v>
          </cell>
          <cell r="AJ35727">
            <v>0</v>
          </cell>
        </row>
        <row r="35728">
          <cell r="C35728" t="str">
            <v>63954</v>
          </cell>
          <cell r="M35728">
            <v>80527.490000000005</v>
          </cell>
          <cell r="AI35728">
            <v>0</v>
          </cell>
          <cell r="AJ35728">
            <v>0</v>
          </cell>
        </row>
        <row r="35729">
          <cell r="C35729" t="str">
            <v>62742</v>
          </cell>
          <cell r="M35729">
            <v>170669.04</v>
          </cell>
          <cell r="AI35729">
            <v>0</v>
          </cell>
          <cell r="AJ35729">
            <v>0</v>
          </cell>
        </row>
        <row r="35730">
          <cell r="C35730" t="str">
            <v>63026</v>
          </cell>
          <cell r="M35730">
            <v>257246.87</v>
          </cell>
          <cell r="AI35730">
            <v>0</v>
          </cell>
          <cell r="AJ35730">
            <v>0</v>
          </cell>
        </row>
        <row r="35731">
          <cell r="C35731" t="str">
            <v>50401</v>
          </cell>
          <cell r="M35731">
            <v>0</v>
          </cell>
          <cell r="AI35731">
            <v>0</v>
          </cell>
          <cell r="AJ35731">
            <v>0</v>
          </cell>
        </row>
        <row r="35732">
          <cell r="C35732" t="str">
            <v>97823</v>
          </cell>
          <cell r="M35732">
            <v>25291.7</v>
          </cell>
          <cell r="AI35732">
            <v>0</v>
          </cell>
          <cell r="AJ35732">
            <v>0</v>
          </cell>
        </row>
        <row r="35733">
          <cell r="C35733" t="str">
            <v>61825</v>
          </cell>
          <cell r="M35733">
            <v>428746.43</v>
          </cell>
          <cell r="AI35733">
            <v>0</v>
          </cell>
          <cell r="AJ35733">
            <v>0</v>
          </cell>
        </row>
        <row r="35734">
          <cell r="C35734" t="str">
            <v>62157</v>
          </cell>
          <cell r="M35734">
            <v>282379.74</v>
          </cell>
          <cell r="AI35734">
            <v>0</v>
          </cell>
          <cell r="AJ35734">
            <v>0</v>
          </cell>
        </row>
        <row r="35735">
          <cell r="C35735" t="str">
            <v>63384</v>
          </cell>
          <cell r="M35735">
            <v>761.56</v>
          </cell>
          <cell r="AI35735">
            <v>0</v>
          </cell>
          <cell r="AJ35735">
            <v>0</v>
          </cell>
        </row>
        <row r="35736">
          <cell r="C35736" t="str">
            <v>6825</v>
          </cell>
          <cell r="M35736">
            <v>0</v>
          </cell>
          <cell r="AI35736">
            <v>0</v>
          </cell>
          <cell r="AJ35736">
            <v>0</v>
          </cell>
        </row>
        <row r="35737">
          <cell r="C35737" t="str">
            <v>64467</v>
          </cell>
          <cell r="M35737">
            <v>0</v>
          </cell>
          <cell r="AI35737">
            <v>0</v>
          </cell>
          <cell r="AJ35737">
            <v>0</v>
          </cell>
        </row>
        <row r="35738">
          <cell r="C35738" t="str">
            <v>50401</v>
          </cell>
          <cell r="M35738">
            <v>309835.09000000003</v>
          </cell>
          <cell r="AI35738">
            <v>0</v>
          </cell>
          <cell r="AJ35738">
            <v>0</v>
          </cell>
        </row>
        <row r="35739">
          <cell r="C35739" t="str">
            <v>50401</v>
          </cell>
          <cell r="M35739">
            <v>78061.73</v>
          </cell>
          <cell r="AI35739">
            <v>0</v>
          </cell>
          <cell r="AJ35739">
            <v>0</v>
          </cell>
        </row>
        <row r="35740">
          <cell r="C35740" t="str">
            <v>52213</v>
          </cell>
          <cell r="M35740">
            <v>0</v>
          </cell>
          <cell r="AI35740">
            <v>0</v>
          </cell>
          <cell r="AJ35740">
            <v>0</v>
          </cell>
        </row>
        <row r="35741">
          <cell r="C35741" t="str">
            <v>64382</v>
          </cell>
          <cell r="M35741">
            <v>131672.42000000001</v>
          </cell>
          <cell r="AI35741">
            <v>0</v>
          </cell>
          <cell r="AJ35741">
            <v>0</v>
          </cell>
        </row>
        <row r="35742">
          <cell r="C35742" t="str">
            <v>50401</v>
          </cell>
          <cell r="M35742">
            <v>0</v>
          </cell>
          <cell r="AI35742">
            <v>0</v>
          </cell>
          <cell r="AJ35742">
            <v>0</v>
          </cell>
        </row>
        <row r="35743">
          <cell r="C35743" t="str">
            <v>64382</v>
          </cell>
          <cell r="M35743">
            <v>0</v>
          </cell>
          <cell r="AI35743">
            <v>0</v>
          </cell>
          <cell r="AJ35743">
            <v>0</v>
          </cell>
        </row>
        <row r="35744">
          <cell r="C35744" t="str">
            <v>63480</v>
          </cell>
          <cell r="M35744">
            <v>0</v>
          </cell>
          <cell r="AI35744">
            <v>0</v>
          </cell>
          <cell r="AJ35744">
            <v>0</v>
          </cell>
        </row>
        <row r="35745">
          <cell r="C35745" t="str">
            <v>64531</v>
          </cell>
          <cell r="M35745">
            <v>604237.75</v>
          </cell>
          <cell r="AI35745">
            <v>0</v>
          </cell>
          <cell r="AJ35745">
            <v>0</v>
          </cell>
        </row>
        <row r="35746">
          <cell r="C35746" t="str">
            <v>62157</v>
          </cell>
          <cell r="M35746">
            <v>495870.13</v>
          </cell>
          <cell r="AI35746">
            <v>0</v>
          </cell>
          <cell r="AJ35746">
            <v>0</v>
          </cell>
        </row>
        <row r="35747">
          <cell r="C35747" t="str">
            <v>62364</v>
          </cell>
          <cell r="M35747">
            <v>2650.69</v>
          </cell>
          <cell r="AI35747">
            <v>0</v>
          </cell>
          <cell r="AJ35747">
            <v>0</v>
          </cell>
        </row>
        <row r="35748">
          <cell r="C35748" t="str">
            <v>64591</v>
          </cell>
          <cell r="M35748">
            <v>161980.60999999999</v>
          </cell>
          <cell r="AI35748">
            <v>0</v>
          </cell>
          <cell r="AJ35748">
            <v>0</v>
          </cell>
        </row>
        <row r="35749">
          <cell r="C35749" t="str">
            <v>52213</v>
          </cell>
          <cell r="M35749">
            <v>0</v>
          </cell>
          <cell r="AI35749">
            <v>0</v>
          </cell>
          <cell r="AJ35749">
            <v>0</v>
          </cell>
        </row>
        <row r="35750">
          <cell r="C35750" t="str">
            <v>50401</v>
          </cell>
          <cell r="M35750">
            <v>0</v>
          </cell>
          <cell r="AI35750">
            <v>0</v>
          </cell>
          <cell r="AJ35750">
            <v>0</v>
          </cell>
        </row>
        <row r="35751">
          <cell r="C35751" t="str">
            <v>52213</v>
          </cell>
          <cell r="M35751">
            <v>96121.37</v>
          </cell>
          <cell r="AI35751">
            <v>0</v>
          </cell>
          <cell r="AJ35751">
            <v>0</v>
          </cell>
        </row>
        <row r="35752">
          <cell r="C35752" t="str">
            <v>52052</v>
          </cell>
          <cell r="M35752">
            <v>0</v>
          </cell>
          <cell r="AI35752">
            <v>0</v>
          </cell>
          <cell r="AJ35752">
            <v>0</v>
          </cell>
        </row>
        <row r="35753">
          <cell r="C35753" t="str">
            <v>64467</v>
          </cell>
          <cell r="M35753">
            <v>70749.539999999994</v>
          </cell>
          <cell r="AI35753">
            <v>0</v>
          </cell>
          <cell r="AJ35753">
            <v>0</v>
          </cell>
        </row>
        <row r="35754">
          <cell r="C35754" t="str">
            <v>50401</v>
          </cell>
          <cell r="M35754">
            <v>0</v>
          </cell>
          <cell r="AI35754">
            <v>0</v>
          </cell>
          <cell r="AJ35754">
            <v>0</v>
          </cell>
        </row>
        <row r="35755">
          <cell r="C35755" t="str">
            <v>64242</v>
          </cell>
          <cell r="M35755">
            <v>209264.82</v>
          </cell>
          <cell r="AI35755">
            <v>0</v>
          </cell>
          <cell r="AJ35755">
            <v>0</v>
          </cell>
        </row>
        <row r="35756">
          <cell r="C35756" t="str">
            <v>63691</v>
          </cell>
          <cell r="M35756">
            <v>231766.45</v>
          </cell>
          <cell r="AI35756">
            <v>0</v>
          </cell>
          <cell r="AJ35756">
            <v>0</v>
          </cell>
        </row>
        <row r="35757">
          <cell r="C35757" t="str">
            <v>50401</v>
          </cell>
          <cell r="M35757">
            <v>0</v>
          </cell>
          <cell r="AI35757">
            <v>0</v>
          </cell>
          <cell r="AJ35757">
            <v>0</v>
          </cell>
        </row>
        <row r="35758">
          <cell r="C35758" t="str">
            <v>62364</v>
          </cell>
          <cell r="M35758">
            <v>24999.41</v>
          </cell>
          <cell r="AI35758">
            <v>0</v>
          </cell>
          <cell r="AJ35758">
            <v>0</v>
          </cell>
        </row>
        <row r="35759">
          <cell r="C35759" t="str">
            <v>52213</v>
          </cell>
          <cell r="M35759">
            <v>137680.87</v>
          </cell>
          <cell r="AI35759">
            <v>0</v>
          </cell>
          <cell r="AJ35759">
            <v>0</v>
          </cell>
        </row>
        <row r="35760">
          <cell r="C35760" t="str">
            <v>50401</v>
          </cell>
          <cell r="M35760">
            <v>51595.6</v>
          </cell>
          <cell r="AI35760">
            <v>0</v>
          </cell>
          <cell r="AJ35760">
            <v>0</v>
          </cell>
        </row>
        <row r="35761">
          <cell r="C35761" t="str">
            <v>62742</v>
          </cell>
          <cell r="M35761">
            <v>0</v>
          </cell>
          <cell r="AI35761">
            <v>0</v>
          </cell>
          <cell r="AJ35761">
            <v>0</v>
          </cell>
        </row>
        <row r="35762">
          <cell r="C35762" t="str">
            <v>63384</v>
          </cell>
          <cell r="M35762">
            <v>0</v>
          </cell>
          <cell r="AI35762">
            <v>0</v>
          </cell>
          <cell r="AJ35762">
            <v>0</v>
          </cell>
        </row>
        <row r="35763">
          <cell r="C35763" t="str">
            <v>53600</v>
          </cell>
          <cell r="M35763">
            <v>0</v>
          </cell>
          <cell r="AI35763">
            <v>0</v>
          </cell>
          <cell r="AJ35763">
            <v>0</v>
          </cell>
        </row>
        <row r="35764">
          <cell r="C35764" t="str">
            <v>60603</v>
          </cell>
          <cell r="M35764">
            <v>0</v>
          </cell>
          <cell r="AI35764">
            <v>0</v>
          </cell>
          <cell r="AJ35764">
            <v>0</v>
          </cell>
        </row>
        <row r="35765">
          <cell r="C35765" t="str">
            <v>64767</v>
          </cell>
          <cell r="M35765">
            <v>32240.91</v>
          </cell>
          <cell r="AI35765">
            <v>0</v>
          </cell>
          <cell r="AJ35765">
            <v>0</v>
          </cell>
        </row>
        <row r="35766">
          <cell r="C35766" t="str">
            <v>53600</v>
          </cell>
          <cell r="M35766">
            <v>0</v>
          </cell>
          <cell r="AI35766">
            <v>0</v>
          </cell>
          <cell r="AJ35766">
            <v>0</v>
          </cell>
        </row>
        <row r="35767">
          <cell r="C35767" t="str">
            <v>64531</v>
          </cell>
          <cell r="M35767">
            <v>47150.34</v>
          </cell>
          <cell r="AI35767">
            <v>0</v>
          </cell>
          <cell r="AJ35767">
            <v>0</v>
          </cell>
        </row>
        <row r="35768">
          <cell r="C35768" t="str">
            <v>63322</v>
          </cell>
          <cell r="M35768">
            <v>22143.69</v>
          </cell>
          <cell r="AI35768">
            <v>0</v>
          </cell>
          <cell r="AJ35768">
            <v>0</v>
          </cell>
        </row>
        <row r="35769">
          <cell r="C35769" t="str">
            <v>50401</v>
          </cell>
          <cell r="M35769">
            <v>0</v>
          </cell>
          <cell r="AI35769">
            <v>0</v>
          </cell>
          <cell r="AJ35769">
            <v>0</v>
          </cell>
        </row>
        <row r="35770">
          <cell r="C35770" t="str">
            <v>50401</v>
          </cell>
          <cell r="M35770">
            <v>0</v>
          </cell>
          <cell r="AI35770">
            <v>0</v>
          </cell>
          <cell r="AJ35770">
            <v>0</v>
          </cell>
        </row>
        <row r="35771">
          <cell r="C35771" t="str">
            <v>53250</v>
          </cell>
          <cell r="M35771">
            <v>4.1900000000000004</v>
          </cell>
          <cell r="AI35771">
            <v>0</v>
          </cell>
          <cell r="AJ35771">
            <v>0</v>
          </cell>
        </row>
        <row r="35772">
          <cell r="C35772" t="str">
            <v>63419</v>
          </cell>
          <cell r="M35772">
            <v>18134.330000000002</v>
          </cell>
          <cell r="AI35772">
            <v>0</v>
          </cell>
          <cell r="AJ35772">
            <v>0</v>
          </cell>
        </row>
        <row r="35773">
          <cell r="C35773" t="str">
            <v>64467</v>
          </cell>
          <cell r="M35773">
            <v>201296.27</v>
          </cell>
          <cell r="AI35773">
            <v>0</v>
          </cell>
          <cell r="AJ35773">
            <v>0</v>
          </cell>
        </row>
        <row r="35774">
          <cell r="C35774" t="str">
            <v>63677</v>
          </cell>
          <cell r="M35774">
            <v>130397.15</v>
          </cell>
          <cell r="AI35774">
            <v>0</v>
          </cell>
          <cell r="AJ35774">
            <v>0</v>
          </cell>
        </row>
        <row r="35775">
          <cell r="C35775" t="str">
            <v>53600</v>
          </cell>
          <cell r="M35775">
            <v>0</v>
          </cell>
          <cell r="AI35775">
            <v>0</v>
          </cell>
          <cell r="AJ35775">
            <v>0</v>
          </cell>
        </row>
        <row r="35776">
          <cell r="C35776" t="str">
            <v>64467</v>
          </cell>
          <cell r="M35776">
            <v>78100.87</v>
          </cell>
          <cell r="AI35776">
            <v>0</v>
          </cell>
          <cell r="AJ35776">
            <v>0</v>
          </cell>
        </row>
        <row r="35777">
          <cell r="C35777" t="str">
            <v>62325</v>
          </cell>
          <cell r="M35777">
            <v>406730.79</v>
          </cell>
          <cell r="AI35777">
            <v>0</v>
          </cell>
          <cell r="AJ35777">
            <v>0</v>
          </cell>
        </row>
        <row r="35778">
          <cell r="C35778" t="str">
            <v>52052</v>
          </cell>
          <cell r="M35778">
            <v>0</v>
          </cell>
          <cell r="AI35778">
            <v>0</v>
          </cell>
          <cell r="AJ35778">
            <v>0</v>
          </cell>
        </row>
        <row r="35779">
          <cell r="C35779" t="str">
            <v>63173</v>
          </cell>
          <cell r="M35779">
            <v>653074.47</v>
          </cell>
          <cell r="AI35779">
            <v>0</v>
          </cell>
          <cell r="AJ35779">
            <v>0</v>
          </cell>
        </row>
        <row r="35780">
          <cell r="C35780" t="str">
            <v>64373</v>
          </cell>
          <cell r="M35780">
            <v>38950.839999999997</v>
          </cell>
          <cell r="AI35780">
            <v>0</v>
          </cell>
          <cell r="AJ35780">
            <v>0</v>
          </cell>
        </row>
        <row r="35781">
          <cell r="C35781" t="str">
            <v>50401</v>
          </cell>
          <cell r="M35781">
            <v>0</v>
          </cell>
          <cell r="AI35781">
            <v>0</v>
          </cell>
          <cell r="AJ35781">
            <v>0</v>
          </cell>
        </row>
        <row r="35782">
          <cell r="C35782" t="str">
            <v>63322</v>
          </cell>
          <cell r="M35782">
            <v>2796.49</v>
          </cell>
          <cell r="AI35782">
            <v>0</v>
          </cell>
          <cell r="AJ35782">
            <v>0</v>
          </cell>
        </row>
        <row r="35783">
          <cell r="C35783" t="str">
            <v>62157</v>
          </cell>
          <cell r="M35783">
            <v>472856.18</v>
          </cell>
          <cell r="AI35783">
            <v>0</v>
          </cell>
          <cell r="AJ35783">
            <v>0</v>
          </cell>
        </row>
        <row r="35784">
          <cell r="C35784" t="str">
            <v>63578</v>
          </cell>
          <cell r="M35784">
            <v>4687</v>
          </cell>
          <cell r="AI35784">
            <v>0</v>
          </cell>
          <cell r="AJ35784">
            <v>0</v>
          </cell>
        </row>
        <row r="35785">
          <cell r="C35785" t="str">
            <v>50401</v>
          </cell>
          <cell r="M35785">
            <v>0</v>
          </cell>
          <cell r="AI35785">
            <v>0</v>
          </cell>
          <cell r="AJ35785">
            <v>0</v>
          </cell>
        </row>
        <row r="35786">
          <cell r="C35786" t="str">
            <v>63384</v>
          </cell>
          <cell r="M35786">
            <v>194341.26</v>
          </cell>
          <cell r="AI35786">
            <v>0</v>
          </cell>
          <cell r="AJ35786">
            <v>0</v>
          </cell>
        </row>
        <row r="35787">
          <cell r="C35787" t="str">
            <v>63384</v>
          </cell>
          <cell r="M35787">
            <v>0</v>
          </cell>
          <cell r="AI35787">
            <v>0</v>
          </cell>
          <cell r="AJ35787">
            <v>0</v>
          </cell>
        </row>
        <row r="35788">
          <cell r="C35788" t="str">
            <v>50401</v>
          </cell>
          <cell r="M35788">
            <v>0</v>
          </cell>
          <cell r="AI35788">
            <v>0</v>
          </cell>
          <cell r="AJ35788">
            <v>0</v>
          </cell>
        </row>
        <row r="35789">
          <cell r="C35789" t="str">
            <v>60492</v>
          </cell>
          <cell r="M35789">
            <v>0</v>
          </cell>
          <cell r="AI35789">
            <v>0</v>
          </cell>
          <cell r="AJ35789">
            <v>0</v>
          </cell>
        </row>
        <row r="35790">
          <cell r="C35790" t="str">
            <v>63954</v>
          </cell>
          <cell r="M35790">
            <v>285113.03999999998</v>
          </cell>
          <cell r="AI35790">
            <v>0</v>
          </cell>
          <cell r="AJ35790">
            <v>0</v>
          </cell>
        </row>
        <row r="35791">
          <cell r="C35791" t="str">
            <v>64531</v>
          </cell>
          <cell r="M35791">
            <v>27429.51</v>
          </cell>
          <cell r="AI35791">
            <v>0</v>
          </cell>
          <cell r="AJ35791">
            <v>0</v>
          </cell>
        </row>
        <row r="35792">
          <cell r="C35792" t="str">
            <v>63419</v>
          </cell>
          <cell r="M35792">
            <v>0</v>
          </cell>
          <cell r="AI35792">
            <v>0</v>
          </cell>
          <cell r="AJ35792">
            <v>0</v>
          </cell>
        </row>
        <row r="35793">
          <cell r="C35793" t="str">
            <v>63322</v>
          </cell>
          <cell r="M35793">
            <v>416709.41</v>
          </cell>
          <cell r="AI35793">
            <v>0</v>
          </cell>
          <cell r="AJ35793">
            <v>0</v>
          </cell>
        </row>
        <row r="35794">
          <cell r="C35794" t="str">
            <v>52052</v>
          </cell>
          <cell r="M35794">
            <v>0</v>
          </cell>
          <cell r="AI35794">
            <v>0</v>
          </cell>
          <cell r="AJ35794">
            <v>0</v>
          </cell>
        </row>
        <row r="35795">
          <cell r="C35795" t="str">
            <v>50401</v>
          </cell>
          <cell r="M35795">
            <v>0</v>
          </cell>
          <cell r="AI35795">
            <v>0</v>
          </cell>
          <cell r="AJ35795">
            <v>0</v>
          </cell>
        </row>
        <row r="35796">
          <cell r="C35796" t="str">
            <v>64382</v>
          </cell>
          <cell r="M35796">
            <v>514338.41</v>
          </cell>
          <cell r="AI35796">
            <v>0</v>
          </cell>
          <cell r="AJ35796">
            <v>0</v>
          </cell>
        </row>
        <row r="35797">
          <cell r="C35797" t="str">
            <v>63384</v>
          </cell>
          <cell r="M35797">
            <v>162295.616572</v>
          </cell>
          <cell r="AI35797">
            <v>0</v>
          </cell>
          <cell r="AJ35797">
            <v>0</v>
          </cell>
        </row>
        <row r="35798">
          <cell r="C35798" t="str">
            <v>60603</v>
          </cell>
          <cell r="M35798">
            <v>0</v>
          </cell>
          <cell r="AI35798">
            <v>0</v>
          </cell>
          <cell r="AJ35798">
            <v>0</v>
          </cell>
        </row>
        <row r="35799">
          <cell r="C35799" t="str">
            <v>50401</v>
          </cell>
          <cell r="M35799">
            <v>0</v>
          </cell>
          <cell r="AI35799">
            <v>0</v>
          </cell>
          <cell r="AJ35799">
            <v>0</v>
          </cell>
        </row>
        <row r="35800">
          <cell r="C35800" t="str">
            <v>64467</v>
          </cell>
          <cell r="M35800">
            <v>128468.56</v>
          </cell>
          <cell r="AI35800">
            <v>0</v>
          </cell>
          <cell r="AJ35800">
            <v>0</v>
          </cell>
        </row>
        <row r="35801">
          <cell r="C35801" t="str">
            <v>62157</v>
          </cell>
          <cell r="M35801">
            <v>281011.23</v>
          </cell>
          <cell r="AI35801">
            <v>0</v>
          </cell>
          <cell r="AJ35801">
            <v>0</v>
          </cell>
        </row>
        <row r="35802">
          <cell r="C35802" t="str">
            <v>50401</v>
          </cell>
          <cell r="M35802">
            <v>0</v>
          </cell>
          <cell r="AI35802">
            <v>0</v>
          </cell>
          <cell r="AJ35802">
            <v>0</v>
          </cell>
        </row>
        <row r="35803">
          <cell r="C35803" t="str">
            <v>63480</v>
          </cell>
          <cell r="M35803">
            <v>199392.72</v>
          </cell>
          <cell r="AI35803">
            <v>0</v>
          </cell>
          <cell r="AJ35803">
            <v>0</v>
          </cell>
        </row>
        <row r="35804">
          <cell r="C35804" t="str">
            <v>63173</v>
          </cell>
          <cell r="M35804">
            <v>0</v>
          </cell>
          <cell r="AI35804">
            <v>0</v>
          </cell>
          <cell r="AJ35804">
            <v>0</v>
          </cell>
        </row>
        <row r="35805">
          <cell r="C35805" t="str">
            <v>64467</v>
          </cell>
          <cell r="M35805">
            <v>26575.21</v>
          </cell>
          <cell r="AI35805">
            <v>0</v>
          </cell>
          <cell r="AJ35805">
            <v>0</v>
          </cell>
        </row>
        <row r="35806">
          <cell r="C35806" t="str">
            <v>64373</v>
          </cell>
          <cell r="M35806">
            <v>0</v>
          </cell>
          <cell r="AI35806">
            <v>0</v>
          </cell>
          <cell r="AJ35806">
            <v>0</v>
          </cell>
        </row>
        <row r="35807">
          <cell r="C35807" t="str">
            <v>64767</v>
          </cell>
          <cell r="M35807">
            <v>41593.82</v>
          </cell>
          <cell r="AI35807">
            <v>0</v>
          </cell>
          <cell r="AJ35807">
            <v>0</v>
          </cell>
        </row>
        <row r="35808">
          <cell r="C35808" t="str">
            <v>63384</v>
          </cell>
          <cell r="M35808">
            <v>119211.99</v>
          </cell>
          <cell r="AI35808">
            <v>0</v>
          </cell>
          <cell r="AJ35808">
            <v>0</v>
          </cell>
        </row>
        <row r="35809">
          <cell r="C35809" t="str">
            <v>62364</v>
          </cell>
          <cell r="M35809">
            <v>0</v>
          </cell>
          <cell r="AI35809">
            <v>0</v>
          </cell>
          <cell r="AJ35809">
            <v>0</v>
          </cell>
        </row>
        <row r="35810">
          <cell r="C35810" t="str">
            <v>53600</v>
          </cell>
          <cell r="M35810">
            <v>398355.52</v>
          </cell>
          <cell r="AI35810">
            <v>0</v>
          </cell>
          <cell r="AJ35810">
            <v>0</v>
          </cell>
        </row>
        <row r="35811">
          <cell r="C35811" t="str">
            <v>50401</v>
          </cell>
          <cell r="M35811">
            <v>16193.53</v>
          </cell>
          <cell r="AI35811">
            <v>0</v>
          </cell>
          <cell r="AJ35811">
            <v>0</v>
          </cell>
        </row>
        <row r="35812">
          <cell r="C35812" t="str">
            <v>50401</v>
          </cell>
          <cell r="M35812">
            <v>0</v>
          </cell>
          <cell r="AI35812">
            <v>0</v>
          </cell>
          <cell r="AJ35812">
            <v>0</v>
          </cell>
        </row>
        <row r="35813">
          <cell r="C35813" t="str">
            <v>52213</v>
          </cell>
          <cell r="M35813">
            <v>161984.44</v>
          </cell>
          <cell r="AI35813">
            <v>0</v>
          </cell>
          <cell r="AJ35813">
            <v>0</v>
          </cell>
        </row>
        <row r="35814">
          <cell r="C35814" t="str">
            <v>60492</v>
          </cell>
          <cell r="M35814">
            <v>0</v>
          </cell>
          <cell r="AI35814">
            <v>0</v>
          </cell>
          <cell r="AJ35814">
            <v>0</v>
          </cell>
        </row>
        <row r="35815">
          <cell r="C35815" t="str">
            <v>50401</v>
          </cell>
          <cell r="M35815">
            <v>0</v>
          </cell>
          <cell r="AI35815">
            <v>0</v>
          </cell>
          <cell r="AJ35815">
            <v>0</v>
          </cell>
        </row>
        <row r="35816">
          <cell r="C35816" t="str">
            <v>63954</v>
          </cell>
          <cell r="M35816">
            <v>881709.68</v>
          </cell>
          <cell r="AI35816">
            <v>0</v>
          </cell>
          <cell r="AJ35816">
            <v>0</v>
          </cell>
        </row>
        <row r="35817">
          <cell r="C35817" t="str">
            <v>53897</v>
          </cell>
          <cell r="M35817">
            <v>367722.38</v>
          </cell>
          <cell r="AI35817">
            <v>0</v>
          </cell>
          <cell r="AJ35817">
            <v>0</v>
          </cell>
        </row>
        <row r="35818">
          <cell r="C35818" t="str">
            <v>62364</v>
          </cell>
          <cell r="M35818">
            <v>0</v>
          </cell>
          <cell r="AI35818">
            <v>0</v>
          </cell>
          <cell r="AJ35818">
            <v>0</v>
          </cell>
        </row>
        <row r="35819">
          <cell r="C35819" t="str">
            <v>63026</v>
          </cell>
          <cell r="M35819">
            <v>6418.03</v>
          </cell>
          <cell r="AI35819">
            <v>0</v>
          </cell>
          <cell r="AJ35819">
            <v>0</v>
          </cell>
        </row>
        <row r="35820">
          <cell r="C35820" t="str">
            <v>63384</v>
          </cell>
          <cell r="M35820">
            <v>47069.57</v>
          </cell>
          <cell r="AI35820">
            <v>0</v>
          </cell>
          <cell r="AJ35820">
            <v>0</v>
          </cell>
        </row>
        <row r="35821">
          <cell r="C35821" t="str">
            <v>50401</v>
          </cell>
          <cell r="M35821">
            <v>0</v>
          </cell>
          <cell r="AI35821">
            <v>0</v>
          </cell>
          <cell r="AJ35821">
            <v>0</v>
          </cell>
        </row>
        <row r="35822">
          <cell r="C35822" t="str">
            <v>63670</v>
          </cell>
          <cell r="M35822">
            <v>0</v>
          </cell>
          <cell r="AI35822">
            <v>0</v>
          </cell>
          <cell r="AJ35822">
            <v>0</v>
          </cell>
        </row>
        <row r="35823">
          <cell r="C35823" t="str">
            <v>63384</v>
          </cell>
          <cell r="M35823">
            <v>11277.43</v>
          </cell>
          <cell r="AI35823">
            <v>0</v>
          </cell>
          <cell r="AJ35823">
            <v>0</v>
          </cell>
        </row>
        <row r="35824">
          <cell r="C35824" t="str">
            <v>52052</v>
          </cell>
          <cell r="M35824">
            <v>209069.97</v>
          </cell>
          <cell r="AI35824">
            <v>0</v>
          </cell>
          <cell r="AJ35824">
            <v>0</v>
          </cell>
        </row>
        <row r="35825">
          <cell r="C35825" t="str">
            <v>50401</v>
          </cell>
          <cell r="M35825">
            <v>0</v>
          </cell>
          <cell r="AI35825">
            <v>0</v>
          </cell>
          <cell r="AJ35825">
            <v>0</v>
          </cell>
        </row>
        <row r="35826">
          <cell r="C35826" t="str">
            <v>50401</v>
          </cell>
          <cell r="M35826">
            <v>0</v>
          </cell>
          <cell r="AI35826">
            <v>0</v>
          </cell>
          <cell r="AJ35826">
            <v>0</v>
          </cell>
        </row>
        <row r="35827">
          <cell r="C35827" t="str">
            <v>62325</v>
          </cell>
          <cell r="M35827">
            <v>219276.92</v>
          </cell>
          <cell r="AI35827">
            <v>0</v>
          </cell>
          <cell r="AJ35827">
            <v>0</v>
          </cell>
        </row>
        <row r="35828">
          <cell r="C35828" t="str">
            <v>6825</v>
          </cell>
          <cell r="M35828">
            <v>0</v>
          </cell>
          <cell r="AI35828">
            <v>0</v>
          </cell>
          <cell r="AJ35828">
            <v>0</v>
          </cell>
        </row>
        <row r="35829">
          <cell r="C35829" t="str">
            <v>64442</v>
          </cell>
          <cell r="M35829">
            <v>58978.2</v>
          </cell>
          <cell r="AI35829">
            <v>0</v>
          </cell>
          <cell r="AJ35829">
            <v>0</v>
          </cell>
        </row>
        <row r="35830">
          <cell r="C35830" t="str">
            <v>50401</v>
          </cell>
          <cell r="M35830">
            <v>188727.95</v>
          </cell>
          <cell r="AI35830">
            <v>0</v>
          </cell>
          <cell r="AJ35830">
            <v>0</v>
          </cell>
        </row>
        <row r="35831">
          <cell r="C35831" t="str">
            <v>64531</v>
          </cell>
          <cell r="M35831">
            <v>7194.21</v>
          </cell>
          <cell r="AI35831">
            <v>0</v>
          </cell>
          <cell r="AJ35831">
            <v>0</v>
          </cell>
        </row>
        <row r="35832">
          <cell r="C35832" t="str">
            <v>61614</v>
          </cell>
          <cell r="M35832">
            <v>24856.91</v>
          </cell>
          <cell r="AI35832">
            <v>0</v>
          </cell>
          <cell r="AJ35832">
            <v>0</v>
          </cell>
        </row>
        <row r="35833">
          <cell r="C35833" t="str">
            <v>52213</v>
          </cell>
          <cell r="M35833">
            <v>0</v>
          </cell>
          <cell r="AI35833">
            <v>0</v>
          </cell>
          <cell r="AJ35833">
            <v>0</v>
          </cell>
        </row>
        <row r="35834">
          <cell r="C35834" t="str">
            <v>64531</v>
          </cell>
          <cell r="M35834">
            <v>0</v>
          </cell>
          <cell r="AI35834">
            <v>0</v>
          </cell>
          <cell r="AJ35834">
            <v>0</v>
          </cell>
        </row>
        <row r="35835">
          <cell r="C35835" t="str">
            <v>50401</v>
          </cell>
          <cell r="M35835">
            <v>20019.55</v>
          </cell>
          <cell r="AI35835">
            <v>0</v>
          </cell>
          <cell r="AJ35835">
            <v>0</v>
          </cell>
        </row>
        <row r="35836">
          <cell r="C35836" t="str">
            <v>63384</v>
          </cell>
          <cell r="M35836">
            <v>1349.59</v>
          </cell>
          <cell r="AI35836">
            <v>0</v>
          </cell>
          <cell r="AJ35836">
            <v>0</v>
          </cell>
        </row>
        <row r="35837">
          <cell r="C35837" t="str">
            <v>63384</v>
          </cell>
          <cell r="M35837">
            <v>0</v>
          </cell>
          <cell r="AI35837">
            <v>0</v>
          </cell>
          <cell r="AJ35837">
            <v>0</v>
          </cell>
        </row>
        <row r="35838">
          <cell r="C35838" t="str">
            <v>53600</v>
          </cell>
          <cell r="M35838">
            <v>132607.04999999999</v>
          </cell>
          <cell r="AI35838">
            <v>0</v>
          </cell>
          <cell r="AJ35838">
            <v>0</v>
          </cell>
        </row>
        <row r="35839">
          <cell r="C35839" t="str">
            <v>62325</v>
          </cell>
          <cell r="M35839">
            <v>116806.57</v>
          </cell>
          <cell r="AI35839">
            <v>0</v>
          </cell>
          <cell r="AJ35839">
            <v>0</v>
          </cell>
        </row>
        <row r="35840">
          <cell r="C35840" t="str">
            <v>6825</v>
          </cell>
          <cell r="M35840">
            <v>0</v>
          </cell>
          <cell r="AI35840">
            <v>0</v>
          </cell>
          <cell r="AJ35840">
            <v>0</v>
          </cell>
        </row>
        <row r="35841">
          <cell r="C35841" t="str">
            <v>6825</v>
          </cell>
          <cell r="M35841">
            <v>0</v>
          </cell>
          <cell r="AI35841">
            <v>0</v>
          </cell>
          <cell r="AJ35841">
            <v>0</v>
          </cell>
        </row>
        <row r="35842">
          <cell r="C35842" t="str">
            <v>50401</v>
          </cell>
          <cell r="M35842">
            <v>0</v>
          </cell>
          <cell r="AI35842">
            <v>0</v>
          </cell>
          <cell r="AJ35842">
            <v>0</v>
          </cell>
        </row>
        <row r="35843">
          <cell r="C35843" t="str">
            <v>63322</v>
          </cell>
          <cell r="M35843">
            <v>4.22</v>
          </cell>
          <cell r="AI35843">
            <v>0</v>
          </cell>
          <cell r="AJ35843">
            <v>0</v>
          </cell>
        </row>
        <row r="35844">
          <cell r="C35844" t="str">
            <v>61614</v>
          </cell>
          <cell r="M35844">
            <v>0</v>
          </cell>
          <cell r="AI35844">
            <v>0</v>
          </cell>
          <cell r="AJ35844">
            <v>0</v>
          </cell>
        </row>
        <row r="35845">
          <cell r="C35845" t="str">
            <v>97823</v>
          </cell>
          <cell r="M35845">
            <v>0</v>
          </cell>
          <cell r="AI35845">
            <v>0</v>
          </cell>
          <cell r="AJ35845">
            <v>0</v>
          </cell>
        </row>
        <row r="35846">
          <cell r="C35846" t="str">
            <v>63173</v>
          </cell>
          <cell r="M35846">
            <v>0</v>
          </cell>
          <cell r="AI35846">
            <v>0</v>
          </cell>
          <cell r="AJ35846">
            <v>0</v>
          </cell>
        </row>
        <row r="35847">
          <cell r="C35847" t="str">
            <v>52213</v>
          </cell>
          <cell r="M35847">
            <v>454191.2</v>
          </cell>
          <cell r="AI35847">
            <v>0</v>
          </cell>
          <cell r="AJ35847">
            <v>0</v>
          </cell>
        </row>
        <row r="35848">
          <cell r="C35848" t="str">
            <v>63026</v>
          </cell>
          <cell r="M35848">
            <v>0</v>
          </cell>
          <cell r="AI35848">
            <v>0</v>
          </cell>
          <cell r="AJ35848">
            <v>0</v>
          </cell>
        </row>
        <row r="35849">
          <cell r="C35849" t="str">
            <v>53600</v>
          </cell>
          <cell r="M35849">
            <v>0</v>
          </cell>
          <cell r="AI35849">
            <v>0</v>
          </cell>
          <cell r="AJ35849">
            <v>0</v>
          </cell>
        </row>
        <row r="35850">
          <cell r="C35850" t="str">
            <v>61825</v>
          </cell>
          <cell r="M35850">
            <v>475409.72</v>
          </cell>
          <cell r="AI35850">
            <v>0</v>
          </cell>
          <cell r="AJ35850">
            <v>0</v>
          </cell>
        </row>
        <row r="35851">
          <cell r="C35851" t="str">
            <v>50401</v>
          </cell>
          <cell r="M35851">
            <v>0</v>
          </cell>
          <cell r="AI35851">
            <v>0</v>
          </cell>
          <cell r="AJ35851">
            <v>0</v>
          </cell>
        </row>
        <row r="35852">
          <cell r="C35852" t="str">
            <v>52213</v>
          </cell>
          <cell r="M35852">
            <v>0</v>
          </cell>
          <cell r="AI35852">
            <v>0</v>
          </cell>
          <cell r="AJ35852">
            <v>0</v>
          </cell>
        </row>
        <row r="35853">
          <cell r="C35853" t="str">
            <v>63384</v>
          </cell>
          <cell r="M35853">
            <v>48685.279999999999</v>
          </cell>
          <cell r="AI35853">
            <v>0</v>
          </cell>
          <cell r="AJ35853">
            <v>0</v>
          </cell>
        </row>
        <row r="35854">
          <cell r="C35854" t="str">
            <v>61614</v>
          </cell>
          <cell r="M35854">
            <v>0</v>
          </cell>
          <cell r="AI35854">
            <v>0</v>
          </cell>
          <cell r="AJ35854">
            <v>0</v>
          </cell>
        </row>
        <row r="35855">
          <cell r="C35855" t="str">
            <v>64358</v>
          </cell>
          <cell r="M35855">
            <v>6.79</v>
          </cell>
          <cell r="AI35855">
            <v>0</v>
          </cell>
          <cell r="AJ35855">
            <v>0</v>
          </cell>
        </row>
        <row r="35856">
          <cell r="C35856" t="str">
            <v>50401</v>
          </cell>
          <cell r="M35856">
            <v>0</v>
          </cell>
          <cell r="AI35856">
            <v>0</v>
          </cell>
          <cell r="AJ35856">
            <v>0</v>
          </cell>
        </row>
        <row r="35857">
          <cell r="C35857" t="str">
            <v>64467</v>
          </cell>
          <cell r="M35857">
            <v>35502.5</v>
          </cell>
          <cell r="AI35857">
            <v>0</v>
          </cell>
          <cell r="AJ35857">
            <v>0</v>
          </cell>
        </row>
        <row r="35858">
          <cell r="C35858" t="str">
            <v>63898</v>
          </cell>
          <cell r="M35858">
            <v>0</v>
          </cell>
          <cell r="AI35858">
            <v>0</v>
          </cell>
          <cell r="AJ35858">
            <v>0</v>
          </cell>
        </row>
        <row r="35859">
          <cell r="C35859" t="str">
            <v>50401</v>
          </cell>
          <cell r="M35859">
            <v>31027.01</v>
          </cell>
          <cell r="AI35859">
            <v>0</v>
          </cell>
          <cell r="AJ35859">
            <v>0</v>
          </cell>
        </row>
        <row r="35860">
          <cell r="C35860" t="str">
            <v>50401</v>
          </cell>
          <cell r="M35860">
            <v>0</v>
          </cell>
          <cell r="AI35860">
            <v>0</v>
          </cell>
          <cell r="AJ35860">
            <v>0</v>
          </cell>
        </row>
        <row r="35861">
          <cell r="C35861" t="str">
            <v>50401</v>
          </cell>
          <cell r="M35861">
            <v>0</v>
          </cell>
          <cell r="AI35861">
            <v>0</v>
          </cell>
          <cell r="AJ35861">
            <v>0</v>
          </cell>
        </row>
        <row r="35862">
          <cell r="C35862" t="str">
            <v>60861</v>
          </cell>
          <cell r="M35862">
            <v>0</v>
          </cell>
          <cell r="AI35862">
            <v>0</v>
          </cell>
          <cell r="AJ35862">
            <v>0</v>
          </cell>
        </row>
        <row r="35863">
          <cell r="C35863" t="str">
            <v>63898</v>
          </cell>
          <cell r="M35863">
            <v>250.86</v>
          </cell>
          <cell r="AI35863">
            <v>0</v>
          </cell>
          <cell r="AJ35863">
            <v>0</v>
          </cell>
        </row>
        <row r="35864">
          <cell r="C35864" t="str">
            <v>50401</v>
          </cell>
          <cell r="M35864">
            <v>0</v>
          </cell>
          <cell r="AI35864">
            <v>0</v>
          </cell>
          <cell r="AJ35864">
            <v>0</v>
          </cell>
        </row>
        <row r="35865">
          <cell r="C35865" t="str">
            <v>50401</v>
          </cell>
          <cell r="M35865">
            <v>0</v>
          </cell>
          <cell r="AI35865">
            <v>0</v>
          </cell>
          <cell r="AJ35865">
            <v>0</v>
          </cell>
        </row>
        <row r="35866">
          <cell r="C35866" t="str">
            <v>64442</v>
          </cell>
          <cell r="M35866">
            <v>18832.43</v>
          </cell>
          <cell r="AI35866">
            <v>0</v>
          </cell>
          <cell r="AJ35866">
            <v>0</v>
          </cell>
        </row>
        <row r="35867">
          <cell r="C35867" t="str">
            <v>63954</v>
          </cell>
          <cell r="M35867">
            <v>2027368.26</v>
          </cell>
          <cell r="AI35867">
            <v>0</v>
          </cell>
          <cell r="AJ35867">
            <v>0</v>
          </cell>
        </row>
        <row r="35868">
          <cell r="C35868" t="str">
            <v>61614</v>
          </cell>
          <cell r="M35868">
            <v>0</v>
          </cell>
          <cell r="AI35868">
            <v>0</v>
          </cell>
          <cell r="AJ35868">
            <v>0</v>
          </cell>
        </row>
        <row r="35869">
          <cell r="C35869" t="str">
            <v>64380</v>
          </cell>
          <cell r="M35869">
            <v>85.82</v>
          </cell>
          <cell r="AI35869">
            <v>0</v>
          </cell>
          <cell r="AJ35869">
            <v>0</v>
          </cell>
        </row>
        <row r="35870">
          <cell r="C35870" t="str">
            <v>64382</v>
          </cell>
          <cell r="M35870">
            <v>164162.41</v>
          </cell>
          <cell r="AI35870">
            <v>0</v>
          </cell>
          <cell r="AJ35870">
            <v>0</v>
          </cell>
        </row>
        <row r="35871">
          <cell r="C35871" t="str">
            <v>64382</v>
          </cell>
          <cell r="M35871">
            <v>0</v>
          </cell>
          <cell r="AI35871">
            <v>0</v>
          </cell>
          <cell r="AJ35871">
            <v>0</v>
          </cell>
        </row>
        <row r="35872">
          <cell r="C35872" t="str">
            <v>63670</v>
          </cell>
          <cell r="M35872">
            <v>279870.39</v>
          </cell>
          <cell r="AI35872">
            <v>0</v>
          </cell>
          <cell r="AJ35872">
            <v>0</v>
          </cell>
        </row>
        <row r="35873">
          <cell r="C35873" t="str">
            <v>53600</v>
          </cell>
          <cell r="M35873">
            <v>2035.06</v>
          </cell>
          <cell r="AI35873">
            <v>0</v>
          </cell>
          <cell r="AJ35873">
            <v>0</v>
          </cell>
        </row>
        <row r="35874">
          <cell r="C35874" t="str">
            <v>64717</v>
          </cell>
          <cell r="M35874">
            <v>406950.45</v>
          </cell>
          <cell r="AI35874">
            <v>0</v>
          </cell>
          <cell r="AJ35874">
            <v>0</v>
          </cell>
        </row>
        <row r="35875">
          <cell r="C35875" t="str">
            <v>63691</v>
          </cell>
          <cell r="M35875">
            <v>123843.45</v>
          </cell>
          <cell r="AI35875">
            <v>0</v>
          </cell>
          <cell r="AJ35875">
            <v>0</v>
          </cell>
        </row>
        <row r="35876">
          <cell r="C35876" t="str">
            <v>50401</v>
          </cell>
          <cell r="M35876">
            <v>0</v>
          </cell>
          <cell r="AI35876">
            <v>0</v>
          </cell>
          <cell r="AJ35876">
            <v>0</v>
          </cell>
        </row>
        <row r="35877">
          <cell r="C35877" t="str">
            <v>60603</v>
          </cell>
          <cell r="M35877">
            <v>0</v>
          </cell>
          <cell r="AI35877">
            <v>0</v>
          </cell>
          <cell r="AJ35877">
            <v>0</v>
          </cell>
        </row>
        <row r="35878">
          <cell r="C35878" t="str">
            <v>64242</v>
          </cell>
          <cell r="M35878">
            <v>30761.9</v>
          </cell>
          <cell r="AI35878">
            <v>0</v>
          </cell>
          <cell r="AJ35878">
            <v>0</v>
          </cell>
        </row>
        <row r="35879">
          <cell r="C35879" t="str">
            <v>64382</v>
          </cell>
          <cell r="M35879">
            <v>170923.34</v>
          </cell>
          <cell r="AI35879">
            <v>0</v>
          </cell>
          <cell r="AJ35879">
            <v>0</v>
          </cell>
        </row>
        <row r="35880">
          <cell r="C35880" t="str">
            <v>50401</v>
          </cell>
          <cell r="M35880">
            <v>0</v>
          </cell>
          <cell r="AI35880">
            <v>0</v>
          </cell>
          <cell r="AJ35880">
            <v>0</v>
          </cell>
        </row>
        <row r="35881">
          <cell r="C35881" t="str">
            <v>60492</v>
          </cell>
          <cell r="M35881">
            <v>0</v>
          </cell>
          <cell r="AI35881">
            <v>0</v>
          </cell>
          <cell r="AJ35881">
            <v>0</v>
          </cell>
        </row>
        <row r="35882">
          <cell r="C35882" t="str">
            <v>50401</v>
          </cell>
          <cell r="M35882">
            <v>0</v>
          </cell>
          <cell r="AI35882">
            <v>0</v>
          </cell>
          <cell r="AJ35882">
            <v>0</v>
          </cell>
        </row>
        <row r="35883">
          <cell r="C35883" t="str">
            <v>60492</v>
          </cell>
          <cell r="M35883">
            <v>975150.45</v>
          </cell>
          <cell r="AI35883">
            <v>0</v>
          </cell>
          <cell r="AJ35883">
            <v>0</v>
          </cell>
        </row>
        <row r="35884">
          <cell r="C35884" t="str">
            <v>62364</v>
          </cell>
          <cell r="M35884">
            <v>23295.43</v>
          </cell>
          <cell r="AI35884">
            <v>0</v>
          </cell>
          <cell r="AJ35884">
            <v>0</v>
          </cell>
        </row>
        <row r="35885">
          <cell r="C35885" t="str">
            <v>50401</v>
          </cell>
          <cell r="M35885">
            <v>0</v>
          </cell>
          <cell r="AI35885">
            <v>0</v>
          </cell>
          <cell r="AJ35885">
            <v>0</v>
          </cell>
        </row>
        <row r="35886">
          <cell r="C35886" t="str">
            <v>63322</v>
          </cell>
          <cell r="M35886">
            <v>347246.95</v>
          </cell>
          <cell r="AI35886">
            <v>0</v>
          </cell>
          <cell r="AJ35886">
            <v>0</v>
          </cell>
        </row>
        <row r="35887">
          <cell r="C35887" t="str">
            <v>63691</v>
          </cell>
          <cell r="M35887">
            <v>129568.09</v>
          </cell>
          <cell r="AI35887">
            <v>0</v>
          </cell>
          <cell r="AJ35887">
            <v>0</v>
          </cell>
        </row>
        <row r="35888">
          <cell r="C35888" t="str">
            <v>64556</v>
          </cell>
          <cell r="M35888">
            <v>138324.79</v>
          </cell>
          <cell r="AI35888">
            <v>0</v>
          </cell>
          <cell r="AJ35888">
            <v>0</v>
          </cell>
        </row>
        <row r="35889">
          <cell r="C35889" t="str">
            <v>63898</v>
          </cell>
          <cell r="M35889">
            <v>0</v>
          </cell>
          <cell r="AI35889">
            <v>0</v>
          </cell>
          <cell r="AJ35889">
            <v>0</v>
          </cell>
        </row>
        <row r="35890">
          <cell r="C35890" t="str">
            <v>62325</v>
          </cell>
          <cell r="M35890">
            <v>162910.44</v>
          </cell>
          <cell r="AI35890">
            <v>0</v>
          </cell>
          <cell r="AJ35890">
            <v>0</v>
          </cell>
        </row>
        <row r="35891">
          <cell r="C35891" t="str">
            <v>50401</v>
          </cell>
          <cell r="M35891">
            <v>0</v>
          </cell>
          <cell r="AI35891">
            <v>0</v>
          </cell>
          <cell r="AJ35891">
            <v>0</v>
          </cell>
        </row>
        <row r="35892">
          <cell r="C35892" t="str">
            <v>50401</v>
          </cell>
          <cell r="M35892">
            <v>0</v>
          </cell>
          <cell r="AI35892">
            <v>0</v>
          </cell>
          <cell r="AJ35892">
            <v>0</v>
          </cell>
        </row>
        <row r="35893">
          <cell r="C35893" t="str">
            <v>50401</v>
          </cell>
          <cell r="M35893">
            <v>0</v>
          </cell>
          <cell r="AI35893">
            <v>0</v>
          </cell>
          <cell r="AJ35893">
            <v>0</v>
          </cell>
        </row>
        <row r="35894">
          <cell r="C35894" t="str">
            <v>62364</v>
          </cell>
          <cell r="M35894">
            <v>0</v>
          </cell>
          <cell r="AI35894">
            <v>0</v>
          </cell>
          <cell r="AJ35894">
            <v>0</v>
          </cell>
        </row>
        <row r="35895">
          <cell r="C35895" t="str">
            <v>63384</v>
          </cell>
          <cell r="M35895">
            <v>23383.62</v>
          </cell>
          <cell r="AI35895">
            <v>0</v>
          </cell>
          <cell r="AJ35895">
            <v>0</v>
          </cell>
        </row>
        <row r="35896">
          <cell r="C35896" t="str">
            <v>64380</v>
          </cell>
          <cell r="M35896">
            <v>14.85</v>
          </cell>
          <cell r="AI35896">
            <v>0</v>
          </cell>
          <cell r="AJ35896">
            <v>0</v>
          </cell>
        </row>
        <row r="35897">
          <cell r="C35897" t="str">
            <v>61825</v>
          </cell>
          <cell r="M35897">
            <v>478985.31</v>
          </cell>
          <cell r="AI35897">
            <v>0</v>
          </cell>
          <cell r="AJ35897">
            <v>0</v>
          </cell>
        </row>
        <row r="35898">
          <cell r="C35898" t="str">
            <v>64294</v>
          </cell>
          <cell r="M35898">
            <v>1280.57</v>
          </cell>
          <cell r="AI35898">
            <v>0</v>
          </cell>
          <cell r="AJ35898">
            <v>0</v>
          </cell>
        </row>
        <row r="35899">
          <cell r="C35899" t="str">
            <v>64467</v>
          </cell>
          <cell r="M35899">
            <v>0</v>
          </cell>
          <cell r="AI35899">
            <v>0</v>
          </cell>
          <cell r="AJ35899">
            <v>0</v>
          </cell>
        </row>
        <row r="35900">
          <cell r="C35900" t="str">
            <v>64380</v>
          </cell>
          <cell r="M35900">
            <v>292391.43</v>
          </cell>
          <cell r="AI35900">
            <v>0</v>
          </cell>
          <cell r="AJ35900">
            <v>0</v>
          </cell>
        </row>
        <row r="35901">
          <cell r="C35901" t="str">
            <v>63898</v>
          </cell>
          <cell r="M35901">
            <v>0</v>
          </cell>
          <cell r="AI35901">
            <v>0</v>
          </cell>
          <cell r="AJ35901">
            <v>0</v>
          </cell>
        </row>
        <row r="35902">
          <cell r="C35902" t="str">
            <v>62742</v>
          </cell>
          <cell r="M35902">
            <v>484282.23</v>
          </cell>
          <cell r="AI35902">
            <v>0</v>
          </cell>
          <cell r="AJ35902">
            <v>0</v>
          </cell>
        </row>
        <row r="35903">
          <cell r="C35903" t="str">
            <v>50401</v>
          </cell>
          <cell r="M35903">
            <v>0</v>
          </cell>
          <cell r="AI35903">
            <v>0</v>
          </cell>
          <cell r="AJ35903">
            <v>0</v>
          </cell>
        </row>
        <row r="35904">
          <cell r="C35904" t="str">
            <v>63422</v>
          </cell>
          <cell r="M35904">
            <v>127755.91</v>
          </cell>
          <cell r="AI35904">
            <v>0</v>
          </cell>
          <cell r="AJ35904">
            <v>0</v>
          </cell>
        </row>
        <row r="35905">
          <cell r="C35905" t="str">
            <v>63422</v>
          </cell>
          <cell r="M35905">
            <v>1512071.21</v>
          </cell>
          <cell r="AI35905">
            <v>0</v>
          </cell>
          <cell r="AJ35905">
            <v>0</v>
          </cell>
        </row>
        <row r="35906">
          <cell r="C35906" t="str">
            <v>60861</v>
          </cell>
          <cell r="M35906">
            <v>107317.38</v>
          </cell>
          <cell r="AI35906">
            <v>0</v>
          </cell>
          <cell r="AJ35906">
            <v>0</v>
          </cell>
        </row>
        <row r="35907">
          <cell r="C35907" t="str">
            <v>60492</v>
          </cell>
          <cell r="M35907">
            <v>60673.95</v>
          </cell>
          <cell r="AI35907">
            <v>0</v>
          </cell>
          <cell r="AJ35907">
            <v>0</v>
          </cell>
        </row>
        <row r="35908">
          <cell r="C35908" t="str">
            <v>63422</v>
          </cell>
          <cell r="M35908">
            <v>100604.25</v>
          </cell>
          <cell r="AI35908">
            <v>0</v>
          </cell>
          <cell r="AJ35908">
            <v>0</v>
          </cell>
        </row>
        <row r="35909">
          <cell r="C35909" t="str">
            <v>63392</v>
          </cell>
          <cell r="M35909">
            <v>0</v>
          </cell>
          <cell r="AI35909">
            <v>0</v>
          </cell>
          <cell r="AJ35909">
            <v>0</v>
          </cell>
        </row>
        <row r="35910">
          <cell r="C35910" t="str">
            <v>64467</v>
          </cell>
          <cell r="M35910">
            <v>192261.34</v>
          </cell>
          <cell r="AI35910">
            <v>0</v>
          </cell>
          <cell r="AJ35910">
            <v>0</v>
          </cell>
        </row>
        <row r="35911">
          <cell r="C35911" t="str">
            <v>63677</v>
          </cell>
          <cell r="M35911">
            <v>385198.67</v>
          </cell>
          <cell r="AI35911">
            <v>0</v>
          </cell>
          <cell r="AJ35911">
            <v>0</v>
          </cell>
        </row>
        <row r="35912">
          <cell r="C35912" t="str">
            <v>97823</v>
          </cell>
          <cell r="M35912">
            <v>685549.84</v>
          </cell>
          <cell r="AI35912">
            <v>0</v>
          </cell>
          <cell r="AJ35912">
            <v>0</v>
          </cell>
        </row>
        <row r="35913">
          <cell r="C35913" t="str">
            <v>62325</v>
          </cell>
          <cell r="M35913">
            <v>224783.03</v>
          </cell>
          <cell r="AI35913">
            <v>0</v>
          </cell>
          <cell r="AJ35913">
            <v>0</v>
          </cell>
        </row>
        <row r="35914">
          <cell r="C35914" t="str">
            <v>62157</v>
          </cell>
          <cell r="M35914">
            <v>448895.22</v>
          </cell>
          <cell r="AI35914">
            <v>0</v>
          </cell>
          <cell r="AJ35914">
            <v>0</v>
          </cell>
        </row>
        <row r="35915">
          <cell r="C35915" t="str">
            <v>64467</v>
          </cell>
          <cell r="M35915">
            <v>64373.120000000003</v>
          </cell>
          <cell r="AI35915">
            <v>0</v>
          </cell>
          <cell r="AJ35915">
            <v>0</v>
          </cell>
        </row>
        <row r="35916">
          <cell r="C35916" t="str">
            <v>63419</v>
          </cell>
          <cell r="M35916">
            <v>0</v>
          </cell>
          <cell r="AI35916">
            <v>0</v>
          </cell>
          <cell r="AJ35916">
            <v>0</v>
          </cell>
        </row>
        <row r="35917">
          <cell r="C35917" t="str">
            <v>63691</v>
          </cell>
          <cell r="M35917">
            <v>202402.63</v>
          </cell>
          <cell r="AI35917">
            <v>0</v>
          </cell>
          <cell r="AJ35917">
            <v>0</v>
          </cell>
        </row>
        <row r="35918">
          <cell r="C35918" t="str">
            <v>50401</v>
          </cell>
          <cell r="M35918">
            <v>194226.43</v>
          </cell>
          <cell r="AI35918">
            <v>0</v>
          </cell>
          <cell r="AJ35918">
            <v>0</v>
          </cell>
        </row>
        <row r="35919">
          <cell r="C35919" t="str">
            <v>52052</v>
          </cell>
          <cell r="M35919">
            <v>269308.89</v>
          </cell>
          <cell r="AI35919">
            <v>0</v>
          </cell>
          <cell r="AJ35919">
            <v>0</v>
          </cell>
        </row>
        <row r="35920">
          <cell r="C35920" t="str">
            <v>63026</v>
          </cell>
          <cell r="M35920">
            <v>383124.5</v>
          </cell>
          <cell r="AI35920">
            <v>0</v>
          </cell>
          <cell r="AJ35920">
            <v>0</v>
          </cell>
        </row>
        <row r="35921">
          <cell r="C35921" t="str">
            <v>63480</v>
          </cell>
          <cell r="M35921">
            <v>242730.07</v>
          </cell>
          <cell r="AI35921">
            <v>0</v>
          </cell>
          <cell r="AJ35921">
            <v>0</v>
          </cell>
        </row>
        <row r="35922">
          <cell r="C35922" t="str">
            <v>62325</v>
          </cell>
          <cell r="M35922">
            <v>0</v>
          </cell>
          <cell r="AI35922">
            <v>0</v>
          </cell>
          <cell r="AJ35922">
            <v>0</v>
          </cell>
        </row>
        <row r="35923">
          <cell r="C35923" t="str">
            <v>97823</v>
          </cell>
          <cell r="M35923">
            <v>7985.94</v>
          </cell>
          <cell r="AI35923">
            <v>0</v>
          </cell>
          <cell r="AJ35923">
            <v>0</v>
          </cell>
        </row>
        <row r="35924">
          <cell r="C35924" t="str">
            <v>50401</v>
          </cell>
          <cell r="M35924">
            <v>312650.27</v>
          </cell>
          <cell r="AI35924">
            <v>0</v>
          </cell>
          <cell r="AJ35924">
            <v>0</v>
          </cell>
        </row>
        <row r="35925">
          <cell r="C35925" t="str">
            <v>50401</v>
          </cell>
          <cell r="M35925">
            <v>0</v>
          </cell>
          <cell r="AI35925">
            <v>0</v>
          </cell>
          <cell r="AJ35925">
            <v>0</v>
          </cell>
        </row>
        <row r="35926">
          <cell r="C35926" t="str">
            <v>50401</v>
          </cell>
          <cell r="M35926">
            <v>229950.06</v>
          </cell>
          <cell r="AI35926">
            <v>0</v>
          </cell>
          <cell r="AJ35926">
            <v>0</v>
          </cell>
        </row>
        <row r="35927">
          <cell r="C35927" t="str">
            <v>64591</v>
          </cell>
          <cell r="M35927">
            <v>1075506.75</v>
          </cell>
          <cell r="AI35927">
            <v>0</v>
          </cell>
          <cell r="AJ35927">
            <v>0</v>
          </cell>
        </row>
        <row r="35928">
          <cell r="C35928" t="str">
            <v>63954</v>
          </cell>
          <cell r="M35928">
            <v>197489.61</v>
          </cell>
          <cell r="AI35928">
            <v>0</v>
          </cell>
          <cell r="AJ35928">
            <v>0</v>
          </cell>
        </row>
        <row r="35929">
          <cell r="C35929" t="str">
            <v>64380</v>
          </cell>
          <cell r="M35929">
            <v>65545.3</v>
          </cell>
          <cell r="AI35929">
            <v>0</v>
          </cell>
          <cell r="AJ35929">
            <v>0</v>
          </cell>
        </row>
        <row r="35930">
          <cell r="C35930" t="str">
            <v>62157</v>
          </cell>
          <cell r="M35930">
            <v>656276.53095599997</v>
          </cell>
          <cell r="AI35930">
            <v>0</v>
          </cell>
          <cell r="AJ35930">
            <v>0</v>
          </cell>
        </row>
        <row r="35931">
          <cell r="C35931" t="str">
            <v>64767</v>
          </cell>
          <cell r="M35931">
            <v>393119.94</v>
          </cell>
          <cell r="AI35931">
            <v>0</v>
          </cell>
          <cell r="AJ35931">
            <v>0</v>
          </cell>
        </row>
        <row r="35932">
          <cell r="C35932" t="str">
            <v>62157</v>
          </cell>
          <cell r="M35932">
            <v>300602.64</v>
          </cell>
          <cell r="AI35932">
            <v>0</v>
          </cell>
          <cell r="AJ35932">
            <v>0</v>
          </cell>
        </row>
        <row r="35933">
          <cell r="C35933" t="str">
            <v>64531</v>
          </cell>
          <cell r="M35933">
            <v>78475.78</v>
          </cell>
          <cell r="AI35933">
            <v>0</v>
          </cell>
          <cell r="AJ35933">
            <v>0</v>
          </cell>
        </row>
        <row r="35934">
          <cell r="C35934" t="str">
            <v>50401</v>
          </cell>
          <cell r="M35934">
            <v>0</v>
          </cell>
          <cell r="AI35934">
            <v>0</v>
          </cell>
          <cell r="AJ35934">
            <v>0</v>
          </cell>
        </row>
        <row r="35935">
          <cell r="C35935" t="str">
            <v>53600</v>
          </cell>
          <cell r="M35935">
            <v>0</v>
          </cell>
          <cell r="AI35935">
            <v>0</v>
          </cell>
          <cell r="AJ35935">
            <v>0</v>
          </cell>
        </row>
        <row r="35936">
          <cell r="C35936" t="str">
            <v>63480</v>
          </cell>
          <cell r="M35936">
            <v>411552.06</v>
          </cell>
          <cell r="AI35936">
            <v>0</v>
          </cell>
          <cell r="AJ35936">
            <v>0</v>
          </cell>
        </row>
        <row r="35937">
          <cell r="C35937" t="str">
            <v>52226</v>
          </cell>
          <cell r="M35937">
            <v>113495.06456</v>
          </cell>
          <cell r="AI35937">
            <v>0</v>
          </cell>
          <cell r="AJ35937">
            <v>0</v>
          </cell>
        </row>
        <row r="35938">
          <cell r="C35938" t="str">
            <v>63026</v>
          </cell>
          <cell r="M35938">
            <v>0</v>
          </cell>
          <cell r="AI35938">
            <v>0</v>
          </cell>
          <cell r="AJ35938">
            <v>0</v>
          </cell>
        </row>
        <row r="35939">
          <cell r="C35939" t="str">
            <v>60603</v>
          </cell>
          <cell r="M35939">
            <v>90603.79</v>
          </cell>
          <cell r="AI35939">
            <v>0</v>
          </cell>
          <cell r="AJ35939">
            <v>0</v>
          </cell>
        </row>
        <row r="35940">
          <cell r="C35940" t="str">
            <v>63670</v>
          </cell>
          <cell r="M35940">
            <v>188557.03</v>
          </cell>
          <cell r="AI35940">
            <v>0</v>
          </cell>
          <cell r="AJ35940">
            <v>0</v>
          </cell>
        </row>
        <row r="35941">
          <cell r="C35941" t="str">
            <v>64467</v>
          </cell>
          <cell r="M35941">
            <v>34794.1</v>
          </cell>
          <cell r="AI35941">
            <v>0</v>
          </cell>
          <cell r="AJ35941">
            <v>0</v>
          </cell>
        </row>
        <row r="35942">
          <cell r="C35942" t="str">
            <v>97823</v>
          </cell>
          <cell r="M35942">
            <v>0</v>
          </cell>
          <cell r="AI35942">
            <v>0</v>
          </cell>
          <cell r="AJ35942">
            <v>0</v>
          </cell>
        </row>
        <row r="35943">
          <cell r="C35943" t="str">
            <v>63691</v>
          </cell>
          <cell r="M35943">
            <v>241502.78</v>
          </cell>
          <cell r="AI35943">
            <v>0</v>
          </cell>
          <cell r="AJ35943">
            <v>0</v>
          </cell>
        </row>
        <row r="35944">
          <cell r="C35944" t="str">
            <v>64531</v>
          </cell>
          <cell r="M35944">
            <v>101221.33</v>
          </cell>
          <cell r="AI35944">
            <v>0</v>
          </cell>
          <cell r="AJ35944">
            <v>0</v>
          </cell>
        </row>
        <row r="35945">
          <cell r="C35945" t="str">
            <v>64767</v>
          </cell>
          <cell r="M35945">
            <v>0</v>
          </cell>
          <cell r="AI35945">
            <v>0</v>
          </cell>
          <cell r="AJ35945">
            <v>0</v>
          </cell>
        </row>
        <row r="35946">
          <cell r="C35946" t="str">
            <v>63898</v>
          </cell>
          <cell r="M35946">
            <v>95476.160000000003</v>
          </cell>
          <cell r="AI35946">
            <v>0</v>
          </cell>
          <cell r="AJ35946">
            <v>0</v>
          </cell>
        </row>
        <row r="35947">
          <cell r="C35947" t="str">
            <v>60861</v>
          </cell>
          <cell r="M35947">
            <v>37695.74</v>
          </cell>
          <cell r="AI35947">
            <v>0</v>
          </cell>
          <cell r="AJ35947">
            <v>0</v>
          </cell>
        </row>
        <row r="35948">
          <cell r="C35948" t="str">
            <v>50401</v>
          </cell>
          <cell r="M35948">
            <v>0</v>
          </cell>
          <cell r="AI35948">
            <v>0</v>
          </cell>
          <cell r="AJ35948">
            <v>0</v>
          </cell>
        </row>
        <row r="35949">
          <cell r="C35949" t="str">
            <v>62157</v>
          </cell>
          <cell r="M35949">
            <v>304348.21999999997</v>
          </cell>
          <cell r="AI35949">
            <v>0</v>
          </cell>
          <cell r="AJ35949">
            <v>0</v>
          </cell>
        </row>
        <row r="35950">
          <cell r="C35950" t="str">
            <v>60492</v>
          </cell>
          <cell r="M35950">
            <v>21139.360000000001</v>
          </cell>
          <cell r="AI35950">
            <v>0</v>
          </cell>
          <cell r="AJ35950">
            <v>0</v>
          </cell>
        </row>
        <row r="35951">
          <cell r="C35951" t="str">
            <v>50401</v>
          </cell>
          <cell r="M35951">
            <v>0</v>
          </cell>
          <cell r="AI35951">
            <v>0</v>
          </cell>
          <cell r="AJ35951">
            <v>0</v>
          </cell>
        </row>
        <row r="35952">
          <cell r="C35952" t="str">
            <v>63173</v>
          </cell>
          <cell r="M35952">
            <v>3.68</v>
          </cell>
          <cell r="AI35952">
            <v>0</v>
          </cell>
          <cell r="AJ35952">
            <v>0</v>
          </cell>
        </row>
        <row r="35953">
          <cell r="C35953" t="str">
            <v>62157</v>
          </cell>
          <cell r="M35953">
            <v>326329.63</v>
          </cell>
          <cell r="AI35953">
            <v>0</v>
          </cell>
          <cell r="AJ35953">
            <v>0</v>
          </cell>
        </row>
        <row r="35954">
          <cell r="C35954" t="str">
            <v>61614</v>
          </cell>
          <cell r="M35954">
            <v>181168.37</v>
          </cell>
          <cell r="AI35954">
            <v>0</v>
          </cell>
          <cell r="AJ35954">
            <v>0</v>
          </cell>
        </row>
        <row r="35955">
          <cell r="C35955" t="str">
            <v>52052</v>
          </cell>
          <cell r="M35955">
            <v>0</v>
          </cell>
          <cell r="AI35955">
            <v>0</v>
          </cell>
          <cell r="AJ35955">
            <v>0</v>
          </cell>
        </row>
        <row r="35956">
          <cell r="C35956" t="str">
            <v>63384</v>
          </cell>
          <cell r="M35956">
            <v>154410.81</v>
          </cell>
          <cell r="AI35956">
            <v>0</v>
          </cell>
          <cell r="AJ35956">
            <v>0</v>
          </cell>
        </row>
        <row r="35957">
          <cell r="C35957" t="str">
            <v>64531</v>
          </cell>
          <cell r="M35957">
            <v>132.21</v>
          </cell>
          <cell r="AI35957">
            <v>0</v>
          </cell>
          <cell r="AJ35957">
            <v>0</v>
          </cell>
        </row>
        <row r="35958">
          <cell r="C35958" t="str">
            <v>63670</v>
          </cell>
          <cell r="M35958">
            <v>7448.66</v>
          </cell>
          <cell r="AI35958">
            <v>0</v>
          </cell>
          <cell r="AJ35958">
            <v>0</v>
          </cell>
        </row>
        <row r="35959">
          <cell r="C35959" t="str">
            <v>63173</v>
          </cell>
          <cell r="M35959">
            <v>14993.95</v>
          </cell>
          <cell r="AI35959">
            <v>0</v>
          </cell>
          <cell r="AJ35959">
            <v>0</v>
          </cell>
        </row>
        <row r="35960">
          <cell r="C35960" t="str">
            <v>50401</v>
          </cell>
          <cell r="M35960">
            <v>0</v>
          </cell>
          <cell r="AI35960">
            <v>0</v>
          </cell>
          <cell r="AJ35960">
            <v>0</v>
          </cell>
        </row>
        <row r="35961">
          <cell r="C35961" t="str">
            <v>50401</v>
          </cell>
          <cell r="M35961">
            <v>0</v>
          </cell>
          <cell r="AI35961">
            <v>0</v>
          </cell>
          <cell r="AJ35961">
            <v>0</v>
          </cell>
        </row>
        <row r="35962">
          <cell r="C35962" t="str">
            <v>50401</v>
          </cell>
          <cell r="M35962">
            <v>75506.22</v>
          </cell>
          <cell r="AI35962">
            <v>0</v>
          </cell>
          <cell r="AJ35962">
            <v>0</v>
          </cell>
        </row>
        <row r="35963">
          <cell r="C35963" t="str">
            <v>60492</v>
          </cell>
          <cell r="M35963">
            <v>536119.04000000004</v>
          </cell>
          <cell r="AI35963">
            <v>0</v>
          </cell>
          <cell r="AJ35963">
            <v>0</v>
          </cell>
        </row>
        <row r="35964">
          <cell r="C35964" t="str">
            <v>63677</v>
          </cell>
          <cell r="M35964">
            <v>8.34</v>
          </cell>
          <cell r="AI35964">
            <v>0</v>
          </cell>
          <cell r="AJ35964">
            <v>0</v>
          </cell>
        </row>
        <row r="35965">
          <cell r="C35965" t="str">
            <v>62364</v>
          </cell>
          <cell r="M35965">
            <v>0</v>
          </cell>
          <cell r="AI35965">
            <v>0</v>
          </cell>
          <cell r="AJ35965">
            <v>0</v>
          </cell>
        </row>
        <row r="35966">
          <cell r="C35966" t="str">
            <v>63322</v>
          </cell>
          <cell r="M35966">
            <v>561733.98</v>
          </cell>
          <cell r="AI35966">
            <v>0</v>
          </cell>
          <cell r="AJ35966">
            <v>0</v>
          </cell>
        </row>
        <row r="35967">
          <cell r="C35967" t="str">
            <v>64458</v>
          </cell>
          <cell r="M35967">
            <v>682931.62</v>
          </cell>
          <cell r="AI35967">
            <v>0</v>
          </cell>
          <cell r="AJ35967">
            <v>0</v>
          </cell>
        </row>
        <row r="35968">
          <cell r="C35968" t="str">
            <v>64467</v>
          </cell>
          <cell r="M35968">
            <v>0</v>
          </cell>
          <cell r="AI35968">
            <v>0</v>
          </cell>
          <cell r="AJ35968">
            <v>0</v>
          </cell>
        </row>
        <row r="35969">
          <cell r="C35969" t="str">
            <v>63419</v>
          </cell>
          <cell r="M35969">
            <v>92794.69</v>
          </cell>
          <cell r="AI35969">
            <v>0</v>
          </cell>
          <cell r="AJ35969">
            <v>0</v>
          </cell>
        </row>
        <row r="35970">
          <cell r="C35970" t="str">
            <v>60492</v>
          </cell>
          <cell r="M35970">
            <v>363373.3</v>
          </cell>
          <cell r="AI35970">
            <v>0</v>
          </cell>
          <cell r="AJ35970">
            <v>0</v>
          </cell>
        </row>
        <row r="35971">
          <cell r="C35971" t="str">
            <v>62742</v>
          </cell>
          <cell r="M35971">
            <v>0</v>
          </cell>
          <cell r="AI35971">
            <v>0</v>
          </cell>
          <cell r="AJ35971">
            <v>0</v>
          </cell>
        </row>
        <row r="35972">
          <cell r="C35972" t="str">
            <v>60603</v>
          </cell>
          <cell r="M35972">
            <v>0</v>
          </cell>
          <cell r="AI35972">
            <v>0</v>
          </cell>
          <cell r="AJ35972">
            <v>0</v>
          </cell>
        </row>
        <row r="35973">
          <cell r="C35973" t="str">
            <v>63419</v>
          </cell>
          <cell r="M35973">
            <v>511113.48</v>
          </cell>
          <cell r="AI35973">
            <v>0</v>
          </cell>
          <cell r="AJ35973">
            <v>0</v>
          </cell>
        </row>
        <row r="35974">
          <cell r="C35974" t="str">
            <v>62742</v>
          </cell>
          <cell r="M35974">
            <v>68355.960000000006</v>
          </cell>
          <cell r="AI35974">
            <v>0</v>
          </cell>
          <cell r="AJ35974">
            <v>0</v>
          </cell>
        </row>
        <row r="35975">
          <cell r="C35975" t="str">
            <v>63026</v>
          </cell>
          <cell r="M35975">
            <v>0</v>
          </cell>
          <cell r="AI35975">
            <v>0</v>
          </cell>
          <cell r="AJ35975">
            <v>0</v>
          </cell>
        </row>
        <row r="35976">
          <cell r="C35976" t="str">
            <v>64380</v>
          </cell>
          <cell r="M35976">
            <v>120962.5</v>
          </cell>
          <cell r="AI35976">
            <v>0</v>
          </cell>
          <cell r="AJ35976">
            <v>0</v>
          </cell>
        </row>
        <row r="35977">
          <cell r="C35977" t="str">
            <v>62364</v>
          </cell>
          <cell r="M35977">
            <v>5380.24</v>
          </cell>
          <cell r="AI35977">
            <v>0</v>
          </cell>
          <cell r="AJ35977">
            <v>0</v>
          </cell>
        </row>
        <row r="35978">
          <cell r="C35978" t="str">
            <v>50401</v>
          </cell>
          <cell r="M35978">
            <v>0</v>
          </cell>
          <cell r="AI35978">
            <v>0</v>
          </cell>
          <cell r="AJ35978">
            <v>0</v>
          </cell>
        </row>
        <row r="35979">
          <cell r="C35979" t="str">
            <v>64531</v>
          </cell>
          <cell r="M35979">
            <v>4035.28</v>
          </cell>
          <cell r="AI35979">
            <v>0</v>
          </cell>
          <cell r="AJ35979">
            <v>0</v>
          </cell>
        </row>
        <row r="35980">
          <cell r="C35980" t="str">
            <v>50401</v>
          </cell>
          <cell r="M35980">
            <v>0</v>
          </cell>
          <cell r="AI35980">
            <v>0</v>
          </cell>
          <cell r="AJ35980">
            <v>0</v>
          </cell>
        </row>
        <row r="35981">
          <cell r="C35981" t="str">
            <v>64380</v>
          </cell>
          <cell r="M35981">
            <v>3652.95</v>
          </cell>
          <cell r="AI35981">
            <v>0</v>
          </cell>
          <cell r="AJ35981">
            <v>0</v>
          </cell>
        </row>
        <row r="35982">
          <cell r="C35982" t="str">
            <v>63026</v>
          </cell>
          <cell r="M35982">
            <v>238565.84</v>
          </cell>
          <cell r="AI35982">
            <v>0</v>
          </cell>
          <cell r="AJ35982">
            <v>0</v>
          </cell>
        </row>
        <row r="35983">
          <cell r="C35983" t="str">
            <v>63322</v>
          </cell>
          <cell r="M35983">
            <v>0</v>
          </cell>
          <cell r="AI35983">
            <v>0</v>
          </cell>
          <cell r="AJ35983">
            <v>0</v>
          </cell>
        </row>
        <row r="35984">
          <cell r="C35984" t="str">
            <v>64531</v>
          </cell>
          <cell r="M35984">
            <v>0</v>
          </cell>
          <cell r="AI35984">
            <v>0</v>
          </cell>
          <cell r="AJ35984">
            <v>0</v>
          </cell>
        </row>
        <row r="35985">
          <cell r="C35985" t="str">
            <v>52213</v>
          </cell>
          <cell r="M35985">
            <v>163101.29</v>
          </cell>
          <cell r="AI35985">
            <v>0</v>
          </cell>
          <cell r="AJ35985">
            <v>0</v>
          </cell>
        </row>
        <row r="35986">
          <cell r="C35986" t="str">
            <v>62938</v>
          </cell>
          <cell r="M35986">
            <v>326547.71000000002</v>
          </cell>
          <cell r="AI35986">
            <v>0</v>
          </cell>
          <cell r="AJ35986">
            <v>0</v>
          </cell>
        </row>
        <row r="35987">
          <cell r="C35987" t="str">
            <v>63419</v>
          </cell>
          <cell r="M35987">
            <v>79998.37</v>
          </cell>
          <cell r="AI35987">
            <v>0</v>
          </cell>
          <cell r="AJ35987">
            <v>0</v>
          </cell>
        </row>
        <row r="35988">
          <cell r="C35988" t="str">
            <v>63898</v>
          </cell>
          <cell r="M35988">
            <v>527812.67457599996</v>
          </cell>
          <cell r="AI35988">
            <v>0</v>
          </cell>
          <cell r="AJ35988">
            <v>0</v>
          </cell>
        </row>
        <row r="35989">
          <cell r="C35989" t="str">
            <v>52052</v>
          </cell>
          <cell r="M35989">
            <v>279109.21000000002</v>
          </cell>
          <cell r="AI35989">
            <v>0</v>
          </cell>
          <cell r="AJ35989">
            <v>0</v>
          </cell>
        </row>
        <row r="35990">
          <cell r="C35990" t="str">
            <v>53250</v>
          </cell>
          <cell r="M35990">
            <v>448467.85</v>
          </cell>
          <cell r="AI35990">
            <v>0</v>
          </cell>
          <cell r="AJ35990">
            <v>0</v>
          </cell>
        </row>
        <row r="35991">
          <cell r="C35991" t="str">
            <v>63677</v>
          </cell>
          <cell r="M35991">
            <v>0</v>
          </cell>
          <cell r="AI35991">
            <v>0</v>
          </cell>
          <cell r="AJ35991">
            <v>0</v>
          </cell>
        </row>
        <row r="35992">
          <cell r="C35992" t="str">
            <v>64382</v>
          </cell>
          <cell r="M35992">
            <v>7372.77</v>
          </cell>
          <cell r="AI35992">
            <v>0</v>
          </cell>
          <cell r="AJ35992">
            <v>0</v>
          </cell>
        </row>
        <row r="35993">
          <cell r="C35993" t="str">
            <v>64767</v>
          </cell>
          <cell r="M35993">
            <v>14607.91</v>
          </cell>
          <cell r="AI35993">
            <v>0</v>
          </cell>
          <cell r="AJ35993">
            <v>0</v>
          </cell>
        </row>
        <row r="35994">
          <cell r="C35994" t="str">
            <v>63384</v>
          </cell>
          <cell r="M35994">
            <v>51673.95</v>
          </cell>
          <cell r="AI35994">
            <v>0</v>
          </cell>
          <cell r="AJ35994">
            <v>0</v>
          </cell>
        </row>
        <row r="35995">
          <cell r="C35995" t="str">
            <v>64767</v>
          </cell>
          <cell r="M35995">
            <v>63743.12</v>
          </cell>
          <cell r="AI35995">
            <v>0</v>
          </cell>
          <cell r="AJ35995">
            <v>0</v>
          </cell>
        </row>
        <row r="35996">
          <cell r="C35996" t="str">
            <v>64467</v>
          </cell>
          <cell r="M35996">
            <v>0</v>
          </cell>
          <cell r="AI35996">
            <v>0</v>
          </cell>
          <cell r="AJ35996">
            <v>0</v>
          </cell>
        </row>
        <row r="35997">
          <cell r="C35997" t="str">
            <v>62364</v>
          </cell>
          <cell r="M35997">
            <v>0</v>
          </cell>
          <cell r="AI35997">
            <v>0</v>
          </cell>
          <cell r="AJ35997">
            <v>0</v>
          </cell>
        </row>
        <row r="35998">
          <cell r="C35998" t="str">
            <v>63422</v>
          </cell>
          <cell r="M35998">
            <v>0</v>
          </cell>
          <cell r="AI35998">
            <v>0</v>
          </cell>
          <cell r="AJ35998">
            <v>0</v>
          </cell>
        </row>
        <row r="35999">
          <cell r="C35999" t="str">
            <v>64591</v>
          </cell>
          <cell r="M35999">
            <v>0</v>
          </cell>
          <cell r="AI35999">
            <v>0</v>
          </cell>
          <cell r="AJ35999">
            <v>0</v>
          </cell>
        </row>
        <row r="36000">
          <cell r="C36000" t="str">
            <v>50401</v>
          </cell>
          <cell r="M36000">
            <v>0</v>
          </cell>
          <cell r="AI36000">
            <v>0</v>
          </cell>
          <cell r="AJ36000">
            <v>0</v>
          </cell>
        </row>
        <row r="36001">
          <cell r="C36001" t="str">
            <v>64556</v>
          </cell>
          <cell r="M36001">
            <v>413029.95</v>
          </cell>
          <cell r="AI36001">
            <v>0</v>
          </cell>
          <cell r="AJ36001">
            <v>0</v>
          </cell>
        </row>
        <row r="36002">
          <cell r="C36002" t="str">
            <v>62325</v>
          </cell>
          <cell r="M36002">
            <v>55659.01</v>
          </cell>
          <cell r="AI36002">
            <v>0</v>
          </cell>
          <cell r="AJ36002">
            <v>0</v>
          </cell>
        </row>
        <row r="36003">
          <cell r="C36003" t="str">
            <v>60492</v>
          </cell>
          <cell r="M36003">
            <v>200169.82</v>
          </cell>
          <cell r="AI36003">
            <v>0</v>
          </cell>
          <cell r="AJ36003">
            <v>0</v>
          </cell>
        </row>
        <row r="36004">
          <cell r="C36004" t="str">
            <v>52213</v>
          </cell>
          <cell r="M36004">
            <v>215544.87</v>
          </cell>
          <cell r="AI36004">
            <v>0</v>
          </cell>
          <cell r="AJ36004">
            <v>0</v>
          </cell>
        </row>
        <row r="36005">
          <cell r="C36005" t="str">
            <v>61360</v>
          </cell>
          <cell r="M36005">
            <v>31762.29</v>
          </cell>
          <cell r="AI36005">
            <v>0</v>
          </cell>
          <cell r="AJ36005">
            <v>0</v>
          </cell>
        </row>
        <row r="36006">
          <cell r="C36006" t="str">
            <v>63173</v>
          </cell>
          <cell r="M36006">
            <v>0</v>
          </cell>
          <cell r="AI36006">
            <v>0</v>
          </cell>
          <cell r="AJ36006">
            <v>0</v>
          </cell>
        </row>
        <row r="36007">
          <cell r="C36007" t="str">
            <v>62157</v>
          </cell>
          <cell r="M36007">
            <v>0</v>
          </cell>
          <cell r="AI36007">
            <v>0</v>
          </cell>
          <cell r="AJ36007">
            <v>0</v>
          </cell>
        </row>
        <row r="36008">
          <cell r="C36008" t="str">
            <v>50401</v>
          </cell>
          <cell r="M36008">
            <v>0</v>
          </cell>
          <cell r="AI36008">
            <v>0</v>
          </cell>
          <cell r="AJ36008">
            <v>0</v>
          </cell>
        </row>
        <row r="36009">
          <cell r="C36009" t="str">
            <v>97823</v>
          </cell>
          <cell r="M36009">
            <v>0</v>
          </cell>
          <cell r="AI36009">
            <v>0</v>
          </cell>
          <cell r="AJ36009">
            <v>0</v>
          </cell>
        </row>
        <row r="36010">
          <cell r="C36010" t="str">
            <v>63419</v>
          </cell>
          <cell r="M36010">
            <v>0</v>
          </cell>
          <cell r="AI36010">
            <v>0</v>
          </cell>
          <cell r="AJ36010">
            <v>0</v>
          </cell>
        </row>
        <row r="36011">
          <cell r="C36011" t="str">
            <v>53600</v>
          </cell>
          <cell r="M36011">
            <v>357821.63</v>
          </cell>
          <cell r="AI36011">
            <v>0</v>
          </cell>
          <cell r="AJ36011">
            <v>0</v>
          </cell>
        </row>
        <row r="36012">
          <cell r="C36012" t="str">
            <v>64767</v>
          </cell>
          <cell r="M36012">
            <v>102239.51</v>
          </cell>
          <cell r="AI36012">
            <v>0</v>
          </cell>
          <cell r="AJ36012">
            <v>0</v>
          </cell>
        </row>
        <row r="36013">
          <cell r="C36013" t="str">
            <v>63578</v>
          </cell>
          <cell r="M36013">
            <v>0</v>
          </cell>
          <cell r="AI36013">
            <v>0</v>
          </cell>
          <cell r="AJ36013">
            <v>0</v>
          </cell>
        </row>
        <row r="36014">
          <cell r="C36014" t="str">
            <v>50401</v>
          </cell>
          <cell r="M36014">
            <v>159056.35</v>
          </cell>
          <cell r="AI36014">
            <v>0</v>
          </cell>
          <cell r="AJ36014">
            <v>0</v>
          </cell>
        </row>
        <row r="36015">
          <cell r="C36015" t="str">
            <v>62364</v>
          </cell>
          <cell r="M36015">
            <v>6416.86</v>
          </cell>
          <cell r="AI36015">
            <v>0</v>
          </cell>
          <cell r="AJ36015">
            <v>0</v>
          </cell>
        </row>
        <row r="36016">
          <cell r="C36016" t="str">
            <v>64531</v>
          </cell>
          <cell r="M36016">
            <v>301329.38</v>
          </cell>
          <cell r="AI36016">
            <v>0</v>
          </cell>
          <cell r="AJ36016">
            <v>0</v>
          </cell>
        </row>
        <row r="36017">
          <cell r="C36017" t="str">
            <v>62364</v>
          </cell>
          <cell r="M36017">
            <v>17943.98</v>
          </cell>
          <cell r="AI36017">
            <v>0</v>
          </cell>
          <cell r="AJ36017">
            <v>0</v>
          </cell>
        </row>
        <row r="36018">
          <cell r="C36018" t="str">
            <v>50401</v>
          </cell>
          <cell r="M36018">
            <v>0</v>
          </cell>
          <cell r="AI36018">
            <v>0</v>
          </cell>
          <cell r="AJ36018">
            <v>0</v>
          </cell>
        </row>
        <row r="36019">
          <cell r="C36019" t="str">
            <v>63173</v>
          </cell>
          <cell r="M36019">
            <v>0</v>
          </cell>
          <cell r="AI36019">
            <v>0</v>
          </cell>
          <cell r="AJ36019">
            <v>0</v>
          </cell>
        </row>
        <row r="36020">
          <cell r="C36020" t="str">
            <v>64556</v>
          </cell>
          <cell r="M36020">
            <v>0</v>
          </cell>
          <cell r="AI36020">
            <v>0</v>
          </cell>
          <cell r="AJ36020">
            <v>0</v>
          </cell>
        </row>
        <row r="36021">
          <cell r="C36021" t="str">
            <v>52213</v>
          </cell>
          <cell r="M36021">
            <v>443403.85</v>
          </cell>
          <cell r="AI36021">
            <v>0</v>
          </cell>
          <cell r="AJ36021">
            <v>0</v>
          </cell>
        </row>
        <row r="36022">
          <cell r="C36022" t="str">
            <v>60492</v>
          </cell>
          <cell r="M36022">
            <v>0</v>
          </cell>
          <cell r="AI36022">
            <v>0</v>
          </cell>
          <cell r="AJ36022">
            <v>0</v>
          </cell>
        </row>
        <row r="36023">
          <cell r="C36023" t="str">
            <v>62325</v>
          </cell>
          <cell r="M36023">
            <v>46220.77</v>
          </cell>
          <cell r="AI36023">
            <v>0</v>
          </cell>
          <cell r="AJ36023">
            <v>0</v>
          </cell>
        </row>
        <row r="36024">
          <cell r="C36024" t="str">
            <v>64628</v>
          </cell>
          <cell r="M36024">
            <v>5534.18</v>
          </cell>
          <cell r="AI36024">
            <v>0</v>
          </cell>
          <cell r="AJ36024">
            <v>0</v>
          </cell>
        </row>
        <row r="36025">
          <cell r="C36025" t="str">
            <v>64531</v>
          </cell>
          <cell r="M36025">
            <v>0</v>
          </cell>
          <cell r="AI36025">
            <v>0</v>
          </cell>
          <cell r="AJ36025">
            <v>0</v>
          </cell>
        </row>
        <row r="36026">
          <cell r="C36026" t="str">
            <v>63578</v>
          </cell>
          <cell r="M36026">
            <v>48.83</v>
          </cell>
          <cell r="AI36026">
            <v>0</v>
          </cell>
          <cell r="AJ36026">
            <v>0</v>
          </cell>
        </row>
        <row r="36027">
          <cell r="C36027" t="str">
            <v>63422</v>
          </cell>
          <cell r="M36027">
            <v>3079769</v>
          </cell>
          <cell r="AI36027">
            <v>0</v>
          </cell>
          <cell r="AJ36027">
            <v>0</v>
          </cell>
        </row>
        <row r="36028">
          <cell r="C36028" t="str">
            <v>50401</v>
          </cell>
          <cell r="M36028">
            <v>15566.78</v>
          </cell>
          <cell r="AI36028">
            <v>0</v>
          </cell>
          <cell r="AJ36028">
            <v>0</v>
          </cell>
        </row>
        <row r="36029">
          <cell r="C36029" t="str">
            <v>50401</v>
          </cell>
          <cell r="M36029">
            <v>0</v>
          </cell>
          <cell r="AI36029">
            <v>0</v>
          </cell>
          <cell r="AJ36029">
            <v>0</v>
          </cell>
        </row>
        <row r="36030">
          <cell r="C36030" t="str">
            <v>63410</v>
          </cell>
          <cell r="M36030">
            <v>834179.4</v>
          </cell>
          <cell r="AI36030">
            <v>0</v>
          </cell>
          <cell r="AJ36030">
            <v>0</v>
          </cell>
        </row>
        <row r="36031">
          <cell r="C36031" t="str">
            <v>63419</v>
          </cell>
          <cell r="M36031">
            <v>105449.79</v>
          </cell>
          <cell r="AI36031">
            <v>0</v>
          </cell>
          <cell r="AJ36031">
            <v>0</v>
          </cell>
        </row>
        <row r="36032">
          <cell r="C36032" t="str">
            <v>50401</v>
          </cell>
          <cell r="M36032">
            <v>0</v>
          </cell>
          <cell r="AI36032">
            <v>0</v>
          </cell>
          <cell r="AJ36032">
            <v>0</v>
          </cell>
        </row>
        <row r="36033">
          <cell r="C36033" t="str">
            <v>50401</v>
          </cell>
          <cell r="M36033">
            <v>0</v>
          </cell>
          <cell r="AI36033">
            <v>0</v>
          </cell>
          <cell r="AJ36033">
            <v>0</v>
          </cell>
        </row>
        <row r="36034">
          <cell r="C36034" t="str">
            <v>62157</v>
          </cell>
          <cell r="M36034">
            <v>295434</v>
          </cell>
          <cell r="AI36034">
            <v>0</v>
          </cell>
          <cell r="AJ36034">
            <v>0</v>
          </cell>
        </row>
        <row r="36035">
          <cell r="C36035" t="str">
            <v>52706</v>
          </cell>
          <cell r="M36035">
            <v>402489.490284</v>
          </cell>
          <cell r="AI36035">
            <v>0</v>
          </cell>
          <cell r="AJ36035">
            <v>0</v>
          </cell>
        </row>
        <row r="36036">
          <cell r="C36036" t="str">
            <v>64373</v>
          </cell>
          <cell r="M36036">
            <v>255220.75</v>
          </cell>
          <cell r="AI36036">
            <v>0</v>
          </cell>
          <cell r="AJ36036">
            <v>0</v>
          </cell>
        </row>
        <row r="36037">
          <cell r="C36037" t="str">
            <v>52226</v>
          </cell>
          <cell r="M36037">
            <v>282348.03999999998</v>
          </cell>
          <cell r="AI36037">
            <v>0</v>
          </cell>
          <cell r="AJ36037">
            <v>0</v>
          </cell>
        </row>
        <row r="36038">
          <cell r="C36038" t="str">
            <v>50401</v>
          </cell>
          <cell r="M36038">
            <v>0</v>
          </cell>
          <cell r="AI36038">
            <v>0</v>
          </cell>
          <cell r="AJ36038">
            <v>0</v>
          </cell>
        </row>
        <row r="36039">
          <cell r="C36039" t="str">
            <v>52213</v>
          </cell>
          <cell r="M36039">
            <v>10401.030000000001</v>
          </cell>
          <cell r="AI36039">
            <v>0</v>
          </cell>
          <cell r="AJ36039">
            <v>0</v>
          </cell>
        </row>
        <row r="36040">
          <cell r="C36040" t="str">
            <v>50401</v>
          </cell>
          <cell r="M36040">
            <v>0</v>
          </cell>
          <cell r="AI36040">
            <v>0</v>
          </cell>
          <cell r="AJ36040">
            <v>0</v>
          </cell>
        </row>
        <row r="36041">
          <cell r="C36041" t="str">
            <v>60492</v>
          </cell>
          <cell r="M36041">
            <v>0</v>
          </cell>
          <cell r="AI36041">
            <v>0</v>
          </cell>
          <cell r="AJ36041">
            <v>0</v>
          </cell>
        </row>
        <row r="36042">
          <cell r="C36042" t="str">
            <v>62157</v>
          </cell>
          <cell r="M36042">
            <v>325914.55</v>
          </cell>
          <cell r="AI36042">
            <v>0</v>
          </cell>
          <cell r="AJ36042">
            <v>0</v>
          </cell>
        </row>
        <row r="36043">
          <cell r="C36043" t="str">
            <v>64455</v>
          </cell>
          <cell r="M36043">
            <v>185060.74</v>
          </cell>
          <cell r="AI36043">
            <v>0</v>
          </cell>
          <cell r="AJ36043">
            <v>0</v>
          </cell>
        </row>
        <row r="36044">
          <cell r="C36044" t="str">
            <v>53600</v>
          </cell>
          <cell r="M36044">
            <v>135734.17000000001</v>
          </cell>
          <cell r="AI36044">
            <v>0</v>
          </cell>
          <cell r="AJ36044">
            <v>0</v>
          </cell>
        </row>
        <row r="36045">
          <cell r="C36045" t="str">
            <v>64467</v>
          </cell>
          <cell r="M36045">
            <v>35033.26</v>
          </cell>
          <cell r="AI36045">
            <v>0</v>
          </cell>
          <cell r="AJ36045">
            <v>0</v>
          </cell>
        </row>
        <row r="36046">
          <cell r="C36046" t="str">
            <v>60492</v>
          </cell>
          <cell r="M36046">
            <v>0</v>
          </cell>
          <cell r="AI36046">
            <v>0</v>
          </cell>
          <cell r="AJ36046">
            <v>0</v>
          </cell>
        </row>
        <row r="36047">
          <cell r="C36047" t="str">
            <v>50401</v>
          </cell>
          <cell r="M36047">
            <v>31985.13</v>
          </cell>
          <cell r="AI36047">
            <v>0</v>
          </cell>
          <cell r="AJ36047">
            <v>0</v>
          </cell>
        </row>
        <row r="36048">
          <cell r="C36048" t="str">
            <v>63410</v>
          </cell>
          <cell r="M36048">
            <v>0</v>
          </cell>
          <cell r="AI36048">
            <v>0</v>
          </cell>
          <cell r="AJ36048">
            <v>0</v>
          </cell>
        </row>
        <row r="36049">
          <cell r="C36049" t="str">
            <v>62742</v>
          </cell>
          <cell r="M36049">
            <v>346212.93</v>
          </cell>
          <cell r="AI36049">
            <v>0</v>
          </cell>
          <cell r="AJ36049">
            <v>0</v>
          </cell>
        </row>
        <row r="36050">
          <cell r="C36050" t="str">
            <v>64382</v>
          </cell>
          <cell r="M36050">
            <v>197091.99</v>
          </cell>
          <cell r="AI36050">
            <v>0</v>
          </cell>
          <cell r="AJ36050">
            <v>0</v>
          </cell>
        </row>
        <row r="36051">
          <cell r="C36051" t="str">
            <v>63026</v>
          </cell>
          <cell r="M36051">
            <v>0</v>
          </cell>
          <cell r="AI36051">
            <v>0</v>
          </cell>
          <cell r="AJ36051">
            <v>0</v>
          </cell>
        </row>
        <row r="36052">
          <cell r="C36052" t="str">
            <v>50401</v>
          </cell>
          <cell r="M36052">
            <v>0</v>
          </cell>
          <cell r="AI36052">
            <v>0</v>
          </cell>
          <cell r="AJ36052">
            <v>0</v>
          </cell>
        </row>
        <row r="36053">
          <cell r="C36053" t="str">
            <v>63954</v>
          </cell>
          <cell r="M36053">
            <v>301443.71000000002</v>
          </cell>
          <cell r="AI36053">
            <v>0</v>
          </cell>
          <cell r="AJ36053">
            <v>0</v>
          </cell>
        </row>
        <row r="36054">
          <cell r="C36054" t="str">
            <v>64442</v>
          </cell>
          <cell r="M36054">
            <v>8593.27</v>
          </cell>
          <cell r="AI36054">
            <v>0</v>
          </cell>
          <cell r="AJ36054">
            <v>0</v>
          </cell>
        </row>
        <row r="36055">
          <cell r="C36055" t="str">
            <v>64767</v>
          </cell>
          <cell r="M36055">
            <v>0</v>
          </cell>
          <cell r="AI36055">
            <v>0</v>
          </cell>
          <cell r="AJ36055">
            <v>0</v>
          </cell>
        </row>
        <row r="36056">
          <cell r="C36056" t="str">
            <v>60492</v>
          </cell>
          <cell r="M36056">
            <v>2782.4</v>
          </cell>
          <cell r="AI36056">
            <v>0</v>
          </cell>
          <cell r="AJ36056">
            <v>0</v>
          </cell>
        </row>
        <row r="36057">
          <cell r="C36057" t="str">
            <v>50401</v>
          </cell>
          <cell r="M36057">
            <v>0</v>
          </cell>
          <cell r="AI36057">
            <v>0</v>
          </cell>
          <cell r="AJ36057">
            <v>0</v>
          </cell>
        </row>
        <row r="36058">
          <cell r="C36058" t="str">
            <v>63898</v>
          </cell>
          <cell r="M36058">
            <v>0</v>
          </cell>
          <cell r="AI36058">
            <v>0</v>
          </cell>
          <cell r="AJ36058">
            <v>0</v>
          </cell>
        </row>
        <row r="36059">
          <cell r="C36059" t="str">
            <v>52213</v>
          </cell>
          <cell r="M36059">
            <v>0</v>
          </cell>
          <cell r="AI36059">
            <v>0</v>
          </cell>
          <cell r="AJ36059">
            <v>0</v>
          </cell>
        </row>
        <row r="36060">
          <cell r="C36060" t="str">
            <v>63954</v>
          </cell>
          <cell r="M36060">
            <v>0</v>
          </cell>
          <cell r="AI36060">
            <v>0</v>
          </cell>
          <cell r="AJ36060">
            <v>0</v>
          </cell>
        </row>
        <row r="36061">
          <cell r="C36061" t="str">
            <v>64556</v>
          </cell>
          <cell r="M36061">
            <v>29.32</v>
          </cell>
          <cell r="AI36061">
            <v>0</v>
          </cell>
          <cell r="AJ36061">
            <v>0</v>
          </cell>
        </row>
        <row r="36062">
          <cell r="C36062" t="str">
            <v>64467</v>
          </cell>
          <cell r="M36062">
            <v>45876.66</v>
          </cell>
          <cell r="AI36062">
            <v>0</v>
          </cell>
          <cell r="AJ36062">
            <v>0</v>
          </cell>
        </row>
        <row r="36063">
          <cell r="C36063" t="str">
            <v>50401</v>
          </cell>
          <cell r="M36063">
            <v>0</v>
          </cell>
          <cell r="AI36063">
            <v>0</v>
          </cell>
          <cell r="AJ36063">
            <v>0</v>
          </cell>
        </row>
        <row r="36064">
          <cell r="C36064" t="str">
            <v>52052</v>
          </cell>
          <cell r="M36064">
            <v>184140.25</v>
          </cell>
          <cell r="AI36064">
            <v>0</v>
          </cell>
          <cell r="AJ36064">
            <v>0</v>
          </cell>
        </row>
        <row r="36065">
          <cell r="C36065" t="str">
            <v>64458</v>
          </cell>
          <cell r="M36065">
            <v>759016.76428799995</v>
          </cell>
          <cell r="AI36065">
            <v>0</v>
          </cell>
          <cell r="AJ36065">
            <v>0</v>
          </cell>
        </row>
        <row r="36066">
          <cell r="C36066" t="str">
            <v>62157</v>
          </cell>
          <cell r="M36066">
            <v>0</v>
          </cell>
          <cell r="AI36066">
            <v>0</v>
          </cell>
          <cell r="AJ36066">
            <v>0</v>
          </cell>
        </row>
        <row r="36067">
          <cell r="C36067" t="str">
            <v>62742</v>
          </cell>
          <cell r="M36067">
            <v>0</v>
          </cell>
          <cell r="AI36067">
            <v>0</v>
          </cell>
          <cell r="AJ36067">
            <v>0</v>
          </cell>
        </row>
        <row r="36068">
          <cell r="C36068" t="str">
            <v>64458</v>
          </cell>
          <cell r="M36068">
            <v>0</v>
          </cell>
          <cell r="AI36068">
            <v>0</v>
          </cell>
          <cell r="AJ36068">
            <v>0</v>
          </cell>
        </row>
        <row r="36069">
          <cell r="C36069" t="str">
            <v>61825</v>
          </cell>
          <cell r="M36069">
            <v>0</v>
          </cell>
          <cell r="AI36069">
            <v>0</v>
          </cell>
          <cell r="AJ36069">
            <v>0</v>
          </cell>
        </row>
        <row r="36070">
          <cell r="C36070" t="str">
            <v>62364</v>
          </cell>
          <cell r="M36070">
            <v>70021.97</v>
          </cell>
          <cell r="AI36070">
            <v>0</v>
          </cell>
          <cell r="AJ36070">
            <v>0</v>
          </cell>
        </row>
        <row r="36071">
          <cell r="C36071" t="str">
            <v>63898</v>
          </cell>
          <cell r="M36071">
            <v>318703.58</v>
          </cell>
          <cell r="AI36071">
            <v>0</v>
          </cell>
          <cell r="AJ36071">
            <v>0</v>
          </cell>
        </row>
        <row r="36072">
          <cell r="C36072" t="str">
            <v>50401</v>
          </cell>
          <cell r="M36072">
            <v>955752.02</v>
          </cell>
          <cell r="AI36072">
            <v>0</v>
          </cell>
          <cell r="AJ36072">
            <v>0</v>
          </cell>
        </row>
        <row r="36073">
          <cell r="C36073" t="str">
            <v>63954</v>
          </cell>
          <cell r="M36073">
            <v>218657.72</v>
          </cell>
          <cell r="AI36073">
            <v>0</v>
          </cell>
          <cell r="AJ36073">
            <v>0</v>
          </cell>
        </row>
        <row r="36074">
          <cell r="C36074" t="str">
            <v>63578</v>
          </cell>
          <cell r="M36074">
            <v>0</v>
          </cell>
          <cell r="AI36074">
            <v>0</v>
          </cell>
          <cell r="AJ36074">
            <v>0</v>
          </cell>
        </row>
        <row r="36075">
          <cell r="C36075" t="str">
            <v>63898</v>
          </cell>
          <cell r="M36075">
            <v>0</v>
          </cell>
          <cell r="AI36075">
            <v>0</v>
          </cell>
          <cell r="AJ36075">
            <v>0</v>
          </cell>
        </row>
        <row r="36076">
          <cell r="C36076" t="str">
            <v>62157</v>
          </cell>
          <cell r="M36076">
            <v>405764.98</v>
          </cell>
          <cell r="AI36076">
            <v>0</v>
          </cell>
          <cell r="AJ36076">
            <v>0</v>
          </cell>
        </row>
        <row r="36077">
          <cell r="C36077" t="str">
            <v>63578</v>
          </cell>
          <cell r="M36077">
            <v>7445.42</v>
          </cell>
          <cell r="AI36077">
            <v>0</v>
          </cell>
          <cell r="AJ36077">
            <v>0</v>
          </cell>
        </row>
        <row r="36078">
          <cell r="C36078" t="str">
            <v>61825</v>
          </cell>
          <cell r="M36078">
            <v>23192.99</v>
          </cell>
          <cell r="AI36078">
            <v>0</v>
          </cell>
          <cell r="AJ36078">
            <v>0</v>
          </cell>
        </row>
        <row r="36079">
          <cell r="C36079" t="str">
            <v>50401</v>
          </cell>
          <cell r="M36079">
            <v>410741.22</v>
          </cell>
          <cell r="AI36079">
            <v>0</v>
          </cell>
          <cell r="AJ36079">
            <v>0</v>
          </cell>
        </row>
        <row r="36080">
          <cell r="C36080" t="str">
            <v>63898</v>
          </cell>
          <cell r="M36080">
            <v>0</v>
          </cell>
          <cell r="AI36080">
            <v>0</v>
          </cell>
          <cell r="AJ36080">
            <v>0</v>
          </cell>
        </row>
        <row r="36081">
          <cell r="C36081" t="str">
            <v>64767</v>
          </cell>
          <cell r="M36081">
            <v>0</v>
          </cell>
          <cell r="AI36081">
            <v>0</v>
          </cell>
          <cell r="AJ36081">
            <v>0</v>
          </cell>
        </row>
        <row r="36082">
          <cell r="C36082" t="str">
            <v>64382</v>
          </cell>
          <cell r="M36082">
            <v>2649.2</v>
          </cell>
          <cell r="AI36082">
            <v>0</v>
          </cell>
          <cell r="AJ36082">
            <v>0</v>
          </cell>
        </row>
        <row r="36083">
          <cell r="C36083" t="str">
            <v>64467</v>
          </cell>
          <cell r="M36083">
            <v>100753.9</v>
          </cell>
          <cell r="AI36083">
            <v>0</v>
          </cell>
          <cell r="AJ36083">
            <v>0</v>
          </cell>
        </row>
        <row r="36084">
          <cell r="C36084" t="str">
            <v>50401</v>
          </cell>
          <cell r="M36084">
            <v>0</v>
          </cell>
          <cell r="AI36084">
            <v>0</v>
          </cell>
          <cell r="AJ36084">
            <v>0</v>
          </cell>
        </row>
        <row r="36085">
          <cell r="C36085" t="str">
            <v>52052</v>
          </cell>
          <cell r="M36085">
            <v>1086065.32</v>
          </cell>
          <cell r="AI36085">
            <v>0</v>
          </cell>
          <cell r="AJ36085">
            <v>0</v>
          </cell>
        </row>
        <row r="36086">
          <cell r="C36086" t="str">
            <v>50401</v>
          </cell>
          <cell r="M36086">
            <v>439953.43</v>
          </cell>
          <cell r="AI36086">
            <v>1</v>
          </cell>
          <cell r="AJ36086">
            <v>0</v>
          </cell>
        </row>
        <row r="36087">
          <cell r="C36087" t="str">
            <v>64767</v>
          </cell>
          <cell r="M36087">
            <v>107191.56</v>
          </cell>
          <cell r="AI36087">
            <v>0</v>
          </cell>
          <cell r="AJ36087">
            <v>0</v>
          </cell>
        </row>
        <row r="36088">
          <cell r="C36088" t="str">
            <v>64380</v>
          </cell>
          <cell r="M36088">
            <v>33473.85</v>
          </cell>
          <cell r="AI36088">
            <v>0</v>
          </cell>
          <cell r="AJ36088">
            <v>0</v>
          </cell>
        </row>
        <row r="36089">
          <cell r="C36089" t="str">
            <v>53600</v>
          </cell>
          <cell r="M36089">
            <v>0</v>
          </cell>
          <cell r="AI36089">
            <v>0</v>
          </cell>
          <cell r="AJ36089">
            <v>0</v>
          </cell>
        </row>
        <row r="36090">
          <cell r="C36090" t="str">
            <v>50401</v>
          </cell>
          <cell r="M36090">
            <v>0</v>
          </cell>
          <cell r="AI36090">
            <v>0</v>
          </cell>
          <cell r="AJ36090">
            <v>0</v>
          </cell>
        </row>
        <row r="36091">
          <cell r="C36091" t="str">
            <v>64467</v>
          </cell>
          <cell r="M36091">
            <v>95025.12</v>
          </cell>
          <cell r="AI36091">
            <v>0</v>
          </cell>
          <cell r="AJ36091">
            <v>0</v>
          </cell>
        </row>
        <row r="36092">
          <cell r="C36092" t="str">
            <v>63026</v>
          </cell>
          <cell r="M36092">
            <v>0</v>
          </cell>
          <cell r="AI36092">
            <v>0</v>
          </cell>
          <cell r="AJ36092">
            <v>0</v>
          </cell>
        </row>
        <row r="36093">
          <cell r="C36093" t="str">
            <v>63670</v>
          </cell>
          <cell r="M36093">
            <v>140887.32</v>
          </cell>
          <cell r="AI36093">
            <v>0</v>
          </cell>
          <cell r="AJ36093">
            <v>0</v>
          </cell>
        </row>
        <row r="36094">
          <cell r="C36094" t="str">
            <v>63677</v>
          </cell>
          <cell r="M36094">
            <v>489971.16</v>
          </cell>
          <cell r="AI36094">
            <v>0</v>
          </cell>
          <cell r="AJ36094">
            <v>0</v>
          </cell>
        </row>
        <row r="36095">
          <cell r="C36095" t="str">
            <v>53250</v>
          </cell>
          <cell r="M36095">
            <v>253191.56</v>
          </cell>
          <cell r="AI36095">
            <v>0</v>
          </cell>
          <cell r="AJ36095">
            <v>0</v>
          </cell>
        </row>
        <row r="36096">
          <cell r="C36096" t="str">
            <v>6825</v>
          </cell>
          <cell r="M36096">
            <v>1624908.23</v>
          </cell>
          <cell r="AI36096">
            <v>0</v>
          </cell>
          <cell r="AJ36096">
            <v>0</v>
          </cell>
        </row>
        <row r="36097">
          <cell r="C36097" t="str">
            <v>53600</v>
          </cell>
          <cell r="M36097">
            <v>485652.62</v>
          </cell>
          <cell r="AI36097">
            <v>0</v>
          </cell>
          <cell r="AJ36097">
            <v>0</v>
          </cell>
        </row>
        <row r="36098">
          <cell r="C36098" t="str">
            <v>60492</v>
          </cell>
          <cell r="M36098">
            <v>0</v>
          </cell>
          <cell r="AI36098">
            <v>0</v>
          </cell>
          <cell r="AJ36098">
            <v>0</v>
          </cell>
        </row>
        <row r="36099">
          <cell r="C36099" t="str">
            <v>61825</v>
          </cell>
          <cell r="M36099">
            <v>0</v>
          </cell>
          <cell r="AI36099">
            <v>0</v>
          </cell>
          <cell r="AJ36099">
            <v>0</v>
          </cell>
        </row>
        <row r="36100">
          <cell r="C36100" t="str">
            <v>50401</v>
          </cell>
          <cell r="M36100">
            <v>7655.04</v>
          </cell>
          <cell r="AI36100">
            <v>0</v>
          </cell>
          <cell r="AJ36100">
            <v>0</v>
          </cell>
        </row>
        <row r="36101">
          <cell r="C36101" t="str">
            <v>50401</v>
          </cell>
          <cell r="M36101">
            <v>0</v>
          </cell>
          <cell r="AI36101">
            <v>0</v>
          </cell>
          <cell r="AJ36101">
            <v>0</v>
          </cell>
        </row>
        <row r="36102">
          <cell r="C36102" t="str">
            <v>64767</v>
          </cell>
          <cell r="M36102">
            <v>140924.10999999999</v>
          </cell>
          <cell r="AI36102">
            <v>0</v>
          </cell>
          <cell r="AJ36102">
            <v>0</v>
          </cell>
        </row>
        <row r="36103">
          <cell r="C36103" t="str">
            <v>63173</v>
          </cell>
          <cell r="M36103">
            <v>21184.09</v>
          </cell>
          <cell r="AI36103">
            <v>0</v>
          </cell>
          <cell r="AJ36103">
            <v>0</v>
          </cell>
        </row>
        <row r="36104">
          <cell r="C36104" t="str">
            <v>50401</v>
          </cell>
          <cell r="M36104">
            <v>0</v>
          </cell>
          <cell r="AI36104">
            <v>0</v>
          </cell>
          <cell r="AJ36104">
            <v>0</v>
          </cell>
        </row>
        <row r="36105">
          <cell r="C36105" t="str">
            <v>64531</v>
          </cell>
          <cell r="M36105">
            <v>1901.81</v>
          </cell>
          <cell r="AI36105">
            <v>0</v>
          </cell>
          <cell r="AJ36105">
            <v>0</v>
          </cell>
        </row>
        <row r="36106">
          <cell r="C36106" t="str">
            <v>62157</v>
          </cell>
          <cell r="M36106">
            <v>0</v>
          </cell>
          <cell r="AI36106">
            <v>0</v>
          </cell>
          <cell r="AJ36106">
            <v>0</v>
          </cell>
        </row>
        <row r="36107">
          <cell r="C36107" t="str">
            <v>53600</v>
          </cell>
          <cell r="M36107">
            <v>0</v>
          </cell>
          <cell r="AI36107">
            <v>0</v>
          </cell>
          <cell r="AJ36107">
            <v>0</v>
          </cell>
        </row>
        <row r="36108">
          <cell r="C36108" t="str">
            <v>60603</v>
          </cell>
          <cell r="M36108">
            <v>0</v>
          </cell>
          <cell r="AI36108">
            <v>0</v>
          </cell>
          <cell r="AJ36108">
            <v>0</v>
          </cell>
        </row>
        <row r="36109">
          <cell r="C36109" t="str">
            <v>64382</v>
          </cell>
          <cell r="M36109">
            <v>432984.92</v>
          </cell>
          <cell r="AI36109">
            <v>0</v>
          </cell>
          <cell r="AJ36109">
            <v>0</v>
          </cell>
        </row>
        <row r="36110">
          <cell r="C36110" t="str">
            <v>61614</v>
          </cell>
          <cell r="M36110">
            <v>35207.71</v>
          </cell>
          <cell r="AI36110">
            <v>0</v>
          </cell>
          <cell r="AJ36110">
            <v>0</v>
          </cell>
        </row>
        <row r="36111">
          <cell r="C36111" t="str">
            <v>52052</v>
          </cell>
          <cell r="M36111">
            <v>125886.95</v>
          </cell>
          <cell r="AI36111">
            <v>0</v>
          </cell>
          <cell r="AJ36111">
            <v>0</v>
          </cell>
        </row>
        <row r="36112">
          <cell r="C36112" t="str">
            <v>50401</v>
          </cell>
          <cell r="M36112">
            <v>100856.46</v>
          </cell>
          <cell r="AI36112">
            <v>0</v>
          </cell>
          <cell r="AJ36112">
            <v>0</v>
          </cell>
        </row>
        <row r="36113">
          <cell r="C36113" t="str">
            <v>64373</v>
          </cell>
          <cell r="M36113">
            <v>0</v>
          </cell>
          <cell r="AI36113">
            <v>0</v>
          </cell>
          <cell r="AJ36113">
            <v>0</v>
          </cell>
        </row>
        <row r="36114">
          <cell r="C36114" t="str">
            <v>53600</v>
          </cell>
          <cell r="M36114">
            <v>0</v>
          </cell>
          <cell r="AI36114">
            <v>0</v>
          </cell>
          <cell r="AJ36114">
            <v>0</v>
          </cell>
        </row>
        <row r="36115">
          <cell r="C36115" t="str">
            <v>64467</v>
          </cell>
          <cell r="M36115">
            <v>185203.35</v>
          </cell>
          <cell r="AI36115">
            <v>0</v>
          </cell>
          <cell r="AJ36115">
            <v>0</v>
          </cell>
        </row>
        <row r="36116">
          <cell r="C36116" t="str">
            <v>60492</v>
          </cell>
          <cell r="M36116">
            <v>210651.62</v>
          </cell>
          <cell r="AI36116">
            <v>0</v>
          </cell>
          <cell r="AJ36116">
            <v>0</v>
          </cell>
        </row>
        <row r="36117">
          <cell r="C36117" t="str">
            <v>63419</v>
          </cell>
          <cell r="M36117">
            <v>54877.8</v>
          </cell>
          <cell r="AI36117">
            <v>0</v>
          </cell>
          <cell r="AJ36117">
            <v>0</v>
          </cell>
        </row>
        <row r="36118">
          <cell r="C36118" t="str">
            <v>64467</v>
          </cell>
          <cell r="M36118">
            <v>4275.57</v>
          </cell>
          <cell r="AI36118">
            <v>0</v>
          </cell>
          <cell r="AJ36118">
            <v>0</v>
          </cell>
        </row>
        <row r="36119">
          <cell r="C36119" t="str">
            <v>63173</v>
          </cell>
          <cell r="M36119">
            <v>76645.7</v>
          </cell>
          <cell r="AI36119">
            <v>0</v>
          </cell>
          <cell r="AJ36119">
            <v>0</v>
          </cell>
        </row>
        <row r="36120">
          <cell r="C36120" t="str">
            <v>64458</v>
          </cell>
          <cell r="M36120">
            <v>963383.04</v>
          </cell>
          <cell r="AI36120">
            <v>0</v>
          </cell>
          <cell r="AJ36120">
            <v>0</v>
          </cell>
        </row>
        <row r="36121">
          <cell r="C36121" t="str">
            <v>50401</v>
          </cell>
          <cell r="M36121">
            <v>20520.330000000002</v>
          </cell>
          <cell r="AI36121">
            <v>0</v>
          </cell>
          <cell r="AJ36121">
            <v>0</v>
          </cell>
        </row>
        <row r="36122">
          <cell r="C36122" t="str">
            <v>63480</v>
          </cell>
          <cell r="M36122">
            <v>194935.96</v>
          </cell>
          <cell r="AI36122">
            <v>0</v>
          </cell>
          <cell r="AJ36122">
            <v>0</v>
          </cell>
        </row>
        <row r="36123">
          <cell r="C36123" t="str">
            <v>52052</v>
          </cell>
          <cell r="M36123">
            <v>293348.11</v>
          </cell>
          <cell r="AI36123">
            <v>0</v>
          </cell>
          <cell r="AJ36123">
            <v>0</v>
          </cell>
        </row>
        <row r="36124">
          <cell r="C36124" t="str">
            <v>63691</v>
          </cell>
          <cell r="M36124">
            <v>497906.08</v>
          </cell>
          <cell r="AI36124">
            <v>0</v>
          </cell>
          <cell r="AJ36124">
            <v>0</v>
          </cell>
        </row>
        <row r="36125">
          <cell r="C36125" t="str">
            <v>62364</v>
          </cell>
          <cell r="M36125">
            <v>0</v>
          </cell>
          <cell r="AI36125">
            <v>0</v>
          </cell>
          <cell r="AJ36125">
            <v>0</v>
          </cell>
        </row>
        <row r="36126">
          <cell r="C36126" t="str">
            <v>62157</v>
          </cell>
          <cell r="M36126">
            <v>1083513.0900000001</v>
          </cell>
          <cell r="AI36126">
            <v>0</v>
          </cell>
          <cell r="AJ36126">
            <v>0</v>
          </cell>
        </row>
        <row r="36127">
          <cell r="C36127" t="str">
            <v>50401</v>
          </cell>
          <cell r="M36127">
            <v>0</v>
          </cell>
          <cell r="AI36127">
            <v>0</v>
          </cell>
          <cell r="AJ36127">
            <v>0</v>
          </cell>
        </row>
        <row r="36128">
          <cell r="C36128" t="str">
            <v>50401</v>
          </cell>
          <cell r="M36128">
            <v>0</v>
          </cell>
          <cell r="AI36128">
            <v>0</v>
          </cell>
          <cell r="AJ36128">
            <v>0</v>
          </cell>
        </row>
        <row r="36129">
          <cell r="C36129" t="str">
            <v>64556</v>
          </cell>
          <cell r="M36129">
            <v>164411.85999999999</v>
          </cell>
          <cell r="AI36129">
            <v>0</v>
          </cell>
          <cell r="AJ36129">
            <v>0</v>
          </cell>
        </row>
        <row r="36130">
          <cell r="C36130" t="str">
            <v>50401</v>
          </cell>
          <cell r="M36130">
            <v>23288.79</v>
          </cell>
          <cell r="AI36130">
            <v>0</v>
          </cell>
          <cell r="AJ36130">
            <v>0</v>
          </cell>
        </row>
        <row r="36131">
          <cell r="C36131" t="str">
            <v>61614</v>
          </cell>
          <cell r="M36131">
            <v>61966.82</v>
          </cell>
          <cell r="AI36131">
            <v>0</v>
          </cell>
          <cell r="AJ36131">
            <v>0</v>
          </cell>
        </row>
        <row r="36132">
          <cell r="C36132" t="str">
            <v>64382</v>
          </cell>
          <cell r="M36132">
            <v>153023.9</v>
          </cell>
          <cell r="AI36132">
            <v>0</v>
          </cell>
          <cell r="AJ36132">
            <v>0</v>
          </cell>
        </row>
        <row r="36133">
          <cell r="C36133" t="str">
            <v>52052</v>
          </cell>
          <cell r="M36133">
            <v>367561.08</v>
          </cell>
          <cell r="AI36133">
            <v>0</v>
          </cell>
          <cell r="AJ36133">
            <v>0</v>
          </cell>
        </row>
        <row r="36134">
          <cell r="C36134" t="str">
            <v>64556</v>
          </cell>
          <cell r="M36134">
            <v>93714.6</v>
          </cell>
          <cell r="AI36134">
            <v>0</v>
          </cell>
          <cell r="AJ36134">
            <v>0</v>
          </cell>
        </row>
        <row r="36135">
          <cell r="C36135" t="str">
            <v>64358</v>
          </cell>
          <cell r="M36135">
            <v>97076.95</v>
          </cell>
          <cell r="AI36135">
            <v>0</v>
          </cell>
          <cell r="AJ36135">
            <v>0</v>
          </cell>
        </row>
        <row r="36136">
          <cell r="C36136" t="str">
            <v>50401</v>
          </cell>
          <cell r="M36136">
            <v>0</v>
          </cell>
          <cell r="AI36136">
            <v>0</v>
          </cell>
          <cell r="AJ36136">
            <v>0</v>
          </cell>
        </row>
        <row r="36137">
          <cell r="C36137" t="str">
            <v>60861</v>
          </cell>
          <cell r="M36137">
            <v>477659.82</v>
          </cell>
          <cell r="AI36137">
            <v>0</v>
          </cell>
          <cell r="AJ36137">
            <v>0</v>
          </cell>
        </row>
        <row r="36138">
          <cell r="C36138" t="str">
            <v>63691</v>
          </cell>
          <cell r="M36138">
            <v>378892.12</v>
          </cell>
          <cell r="AI36138">
            <v>0</v>
          </cell>
          <cell r="AJ36138">
            <v>0</v>
          </cell>
        </row>
        <row r="36139">
          <cell r="C36139" t="str">
            <v>63392</v>
          </cell>
          <cell r="M36139">
            <v>341320.1</v>
          </cell>
          <cell r="AI36139">
            <v>0</v>
          </cell>
          <cell r="AJ36139">
            <v>0</v>
          </cell>
        </row>
        <row r="36140">
          <cell r="C36140" t="str">
            <v>62364</v>
          </cell>
          <cell r="M36140">
            <v>0</v>
          </cell>
          <cell r="AI36140">
            <v>0</v>
          </cell>
          <cell r="AJ36140">
            <v>0</v>
          </cell>
        </row>
        <row r="36141">
          <cell r="C36141" t="str">
            <v>60603</v>
          </cell>
          <cell r="M36141">
            <v>2.62</v>
          </cell>
          <cell r="AI36141">
            <v>0</v>
          </cell>
          <cell r="AJ36141">
            <v>0</v>
          </cell>
        </row>
        <row r="36142">
          <cell r="C36142" t="str">
            <v>62325</v>
          </cell>
          <cell r="M36142">
            <v>184363.82</v>
          </cell>
          <cell r="AI36142">
            <v>0</v>
          </cell>
          <cell r="AJ36142">
            <v>0</v>
          </cell>
        </row>
        <row r="36143">
          <cell r="C36143" t="str">
            <v>64591</v>
          </cell>
          <cell r="M36143">
            <v>343157.62</v>
          </cell>
          <cell r="AI36143">
            <v>0</v>
          </cell>
          <cell r="AJ36143">
            <v>0</v>
          </cell>
        </row>
        <row r="36144">
          <cell r="C36144" t="str">
            <v>50401</v>
          </cell>
          <cell r="M36144">
            <v>0</v>
          </cell>
          <cell r="AI36144">
            <v>0</v>
          </cell>
          <cell r="AJ36144">
            <v>0</v>
          </cell>
        </row>
        <row r="36145">
          <cell r="C36145" t="str">
            <v>62325</v>
          </cell>
          <cell r="M36145">
            <v>421557.81</v>
          </cell>
          <cell r="AI36145">
            <v>0</v>
          </cell>
          <cell r="AJ36145">
            <v>0</v>
          </cell>
        </row>
        <row r="36146">
          <cell r="C36146" t="str">
            <v>50401</v>
          </cell>
          <cell r="M36146">
            <v>170111.3</v>
          </cell>
          <cell r="AI36146">
            <v>0</v>
          </cell>
          <cell r="AJ36146">
            <v>0</v>
          </cell>
        </row>
        <row r="36147">
          <cell r="C36147" t="str">
            <v>62938</v>
          </cell>
          <cell r="M36147">
            <v>108.54</v>
          </cell>
          <cell r="AI36147">
            <v>0</v>
          </cell>
          <cell r="AJ36147">
            <v>0</v>
          </cell>
        </row>
        <row r="36148">
          <cell r="C36148" t="str">
            <v>63173</v>
          </cell>
          <cell r="M36148">
            <v>78454</v>
          </cell>
          <cell r="AI36148">
            <v>0</v>
          </cell>
          <cell r="AJ36148">
            <v>0</v>
          </cell>
        </row>
        <row r="36149">
          <cell r="C36149" t="str">
            <v>63322</v>
          </cell>
          <cell r="M36149">
            <v>0</v>
          </cell>
          <cell r="AI36149">
            <v>0</v>
          </cell>
          <cell r="AJ36149">
            <v>0</v>
          </cell>
        </row>
        <row r="36150">
          <cell r="C36150" t="str">
            <v>60603</v>
          </cell>
          <cell r="M36150">
            <v>0</v>
          </cell>
          <cell r="AI36150">
            <v>0</v>
          </cell>
          <cell r="AJ36150">
            <v>0</v>
          </cell>
        </row>
        <row r="36151">
          <cell r="C36151" t="str">
            <v>63384</v>
          </cell>
          <cell r="M36151">
            <v>223546.1</v>
          </cell>
          <cell r="AI36151">
            <v>0</v>
          </cell>
          <cell r="AJ36151">
            <v>0</v>
          </cell>
        </row>
        <row r="36152">
          <cell r="C36152" t="str">
            <v>63898</v>
          </cell>
          <cell r="M36152">
            <v>62161.91</v>
          </cell>
          <cell r="AI36152">
            <v>0</v>
          </cell>
          <cell r="AJ36152">
            <v>0</v>
          </cell>
        </row>
        <row r="36153">
          <cell r="C36153" t="str">
            <v>50401</v>
          </cell>
          <cell r="M36153">
            <v>328575.44</v>
          </cell>
          <cell r="AI36153">
            <v>0</v>
          </cell>
          <cell r="AJ36153">
            <v>0</v>
          </cell>
        </row>
        <row r="36154">
          <cell r="C36154" t="str">
            <v>63173</v>
          </cell>
          <cell r="M36154">
            <v>36630.81</v>
          </cell>
          <cell r="AI36154">
            <v>0</v>
          </cell>
          <cell r="AJ36154">
            <v>0</v>
          </cell>
        </row>
        <row r="36155">
          <cell r="C36155" t="str">
            <v>62364</v>
          </cell>
          <cell r="M36155">
            <v>5728.32</v>
          </cell>
          <cell r="AI36155">
            <v>0</v>
          </cell>
          <cell r="AJ36155">
            <v>0</v>
          </cell>
        </row>
        <row r="36156">
          <cell r="C36156" t="str">
            <v>50401</v>
          </cell>
          <cell r="M36156">
            <v>251746.63</v>
          </cell>
          <cell r="AI36156">
            <v>0</v>
          </cell>
          <cell r="AJ36156">
            <v>0</v>
          </cell>
        </row>
        <row r="36157">
          <cell r="C36157" t="str">
            <v>64467</v>
          </cell>
          <cell r="M36157">
            <v>60477.75</v>
          </cell>
          <cell r="AI36157">
            <v>0</v>
          </cell>
          <cell r="AJ36157">
            <v>0</v>
          </cell>
        </row>
        <row r="36158">
          <cell r="C36158" t="str">
            <v>64358</v>
          </cell>
          <cell r="M36158">
            <v>2376.31</v>
          </cell>
          <cell r="AI36158">
            <v>0</v>
          </cell>
          <cell r="AJ36158">
            <v>0</v>
          </cell>
        </row>
        <row r="36159">
          <cell r="C36159" t="str">
            <v>64591</v>
          </cell>
          <cell r="M36159">
            <v>629276.74</v>
          </cell>
          <cell r="AI36159">
            <v>0</v>
          </cell>
          <cell r="AJ36159">
            <v>0</v>
          </cell>
        </row>
        <row r="36160">
          <cell r="C36160" t="str">
            <v>62157</v>
          </cell>
          <cell r="M36160">
            <v>234802.03</v>
          </cell>
          <cell r="AI36160">
            <v>0</v>
          </cell>
          <cell r="AJ36160">
            <v>0</v>
          </cell>
        </row>
        <row r="36161">
          <cell r="C36161" t="str">
            <v>52226</v>
          </cell>
          <cell r="M36161">
            <v>152574.84</v>
          </cell>
          <cell r="AI36161">
            <v>0</v>
          </cell>
          <cell r="AJ36161">
            <v>0</v>
          </cell>
        </row>
        <row r="36162">
          <cell r="C36162" t="str">
            <v>50401</v>
          </cell>
          <cell r="M36162">
            <v>0</v>
          </cell>
          <cell r="AI36162">
            <v>0</v>
          </cell>
          <cell r="AJ36162">
            <v>0</v>
          </cell>
        </row>
        <row r="36163">
          <cell r="C36163" t="str">
            <v>63173</v>
          </cell>
          <cell r="M36163">
            <v>0</v>
          </cell>
          <cell r="AI36163">
            <v>0</v>
          </cell>
          <cell r="AJ36163">
            <v>0</v>
          </cell>
        </row>
        <row r="36164">
          <cell r="C36164" t="str">
            <v>64467</v>
          </cell>
          <cell r="M36164">
            <v>122757.37</v>
          </cell>
          <cell r="AI36164">
            <v>0</v>
          </cell>
          <cell r="AJ36164">
            <v>0</v>
          </cell>
        </row>
        <row r="36165">
          <cell r="C36165" t="str">
            <v>64382</v>
          </cell>
          <cell r="M36165">
            <v>151900.29999999999</v>
          </cell>
          <cell r="AI36165">
            <v>0</v>
          </cell>
          <cell r="AJ36165">
            <v>0</v>
          </cell>
        </row>
        <row r="36166">
          <cell r="C36166" t="str">
            <v>63026</v>
          </cell>
          <cell r="M36166">
            <v>0</v>
          </cell>
          <cell r="AI36166">
            <v>0</v>
          </cell>
          <cell r="AJ36166">
            <v>0</v>
          </cell>
        </row>
        <row r="36167">
          <cell r="C36167" t="str">
            <v>63677</v>
          </cell>
          <cell r="M36167">
            <v>0</v>
          </cell>
          <cell r="AI36167">
            <v>0</v>
          </cell>
          <cell r="AJ36167">
            <v>0</v>
          </cell>
        </row>
        <row r="36168">
          <cell r="C36168" t="str">
            <v>50401</v>
          </cell>
          <cell r="M36168">
            <v>0</v>
          </cell>
          <cell r="AI36168">
            <v>0</v>
          </cell>
          <cell r="AJ36168">
            <v>0</v>
          </cell>
        </row>
        <row r="36169">
          <cell r="C36169" t="str">
            <v>61614</v>
          </cell>
          <cell r="M36169">
            <v>544254.55000000005</v>
          </cell>
          <cell r="AI36169">
            <v>0</v>
          </cell>
          <cell r="AJ36169">
            <v>0</v>
          </cell>
        </row>
        <row r="36170">
          <cell r="C36170" t="str">
            <v>63480</v>
          </cell>
          <cell r="M36170">
            <v>0</v>
          </cell>
          <cell r="AI36170">
            <v>0</v>
          </cell>
          <cell r="AJ36170">
            <v>0</v>
          </cell>
        </row>
        <row r="36171">
          <cell r="C36171" t="str">
            <v>63384</v>
          </cell>
          <cell r="M36171">
            <v>170597.6</v>
          </cell>
          <cell r="AI36171">
            <v>0</v>
          </cell>
          <cell r="AJ36171">
            <v>0</v>
          </cell>
        </row>
        <row r="36172">
          <cell r="C36172" t="str">
            <v>61360</v>
          </cell>
          <cell r="M36172">
            <v>29905.02</v>
          </cell>
          <cell r="AI36172">
            <v>0</v>
          </cell>
          <cell r="AJ36172">
            <v>0</v>
          </cell>
        </row>
        <row r="36173">
          <cell r="C36173" t="str">
            <v>52052</v>
          </cell>
          <cell r="M36173">
            <v>0</v>
          </cell>
          <cell r="AI36173">
            <v>0</v>
          </cell>
          <cell r="AJ36173">
            <v>0</v>
          </cell>
        </row>
        <row r="36174">
          <cell r="C36174" t="str">
            <v>61825</v>
          </cell>
          <cell r="M36174">
            <v>108186.62</v>
          </cell>
          <cell r="AI36174">
            <v>0</v>
          </cell>
          <cell r="AJ36174">
            <v>0</v>
          </cell>
        </row>
        <row r="36175">
          <cell r="C36175" t="str">
            <v>62742</v>
          </cell>
          <cell r="M36175">
            <v>570068.80637999997</v>
          </cell>
          <cell r="AI36175">
            <v>0</v>
          </cell>
          <cell r="AJ36175">
            <v>0</v>
          </cell>
        </row>
        <row r="36176">
          <cell r="C36176" t="str">
            <v>64556</v>
          </cell>
          <cell r="M36176">
            <v>0</v>
          </cell>
          <cell r="AI36176">
            <v>0</v>
          </cell>
          <cell r="AJ36176">
            <v>0</v>
          </cell>
        </row>
        <row r="36177">
          <cell r="C36177" t="str">
            <v>53600</v>
          </cell>
          <cell r="M36177">
            <v>0</v>
          </cell>
          <cell r="AI36177">
            <v>0</v>
          </cell>
          <cell r="AJ36177">
            <v>0</v>
          </cell>
        </row>
        <row r="36178">
          <cell r="C36178" t="str">
            <v>64467</v>
          </cell>
          <cell r="M36178">
            <v>42607.26</v>
          </cell>
          <cell r="AI36178">
            <v>0</v>
          </cell>
          <cell r="AJ36178">
            <v>0</v>
          </cell>
        </row>
        <row r="36179">
          <cell r="C36179" t="str">
            <v>50401</v>
          </cell>
          <cell r="M36179">
            <v>0</v>
          </cell>
          <cell r="AI36179">
            <v>0</v>
          </cell>
          <cell r="AJ36179">
            <v>0</v>
          </cell>
        </row>
        <row r="36180">
          <cell r="C36180" t="str">
            <v>6825</v>
          </cell>
          <cell r="M36180">
            <v>0</v>
          </cell>
          <cell r="AI36180">
            <v>0</v>
          </cell>
          <cell r="AJ36180">
            <v>0</v>
          </cell>
        </row>
        <row r="36181">
          <cell r="C36181" t="str">
            <v>63419</v>
          </cell>
          <cell r="M36181">
            <v>0</v>
          </cell>
          <cell r="AI36181">
            <v>0</v>
          </cell>
          <cell r="AJ36181">
            <v>0</v>
          </cell>
        </row>
        <row r="36182">
          <cell r="C36182" t="str">
            <v>63392</v>
          </cell>
          <cell r="M36182">
            <v>392431.4</v>
          </cell>
          <cell r="AI36182">
            <v>0</v>
          </cell>
          <cell r="AJ36182">
            <v>0</v>
          </cell>
        </row>
        <row r="36183">
          <cell r="C36183" t="str">
            <v>60603</v>
          </cell>
          <cell r="M36183">
            <v>519905.44</v>
          </cell>
          <cell r="AI36183">
            <v>0</v>
          </cell>
          <cell r="AJ36183">
            <v>0</v>
          </cell>
        </row>
        <row r="36184">
          <cell r="C36184" t="str">
            <v>6825</v>
          </cell>
          <cell r="M36184">
            <v>424.53</v>
          </cell>
          <cell r="AI36184">
            <v>0</v>
          </cell>
          <cell r="AJ36184">
            <v>0</v>
          </cell>
        </row>
        <row r="36185">
          <cell r="C36185" t="str">
            <v>52052</v>
          </cell>
          <cell r="M36185">
            <v>0</v>
          </cell>
          <cell r="AI36185">
            <v>0</v>
          </cell>
          <cell r="AJ36185">
            <v>0</v>
          </cell>
        </row>
        <row r="36186">
          <cell r="C36186" t="str">
            <v>60492</v>
          </cell>
          <cell r="M36186">
            <v>71282.75</v>
          </cell>
          <cell r="AI36186">
            <v>0</v>
          </cell>
          <cell r="AJ36186">
            <v>0</v>
          </cell>
        </row>
        <row r="36187">
          <cell r="C36187" t="str">
            <v>63954</v>
          </cell>
          <cell r="M36187">
            <v>122393.53</v>
          </cell>
          <cell r="AI36187">
            <v>0</v>
          </cell>
          <cell r="AJ36187">
            <v>0</v>
          </cell>
        </row>
        <row r="36188">
          <cell r="C36188" t="str">
            <v>63898</v>
          </cell>
          <cell r="M36188">
            <v>0</v>
          </cell>
          <cell r="AI36188">
            <v>0</v>
          </cell>
          <cell r="AJ36188">
            <v>0</v>
          </cell>
        </row>
        <row r="36189">
          <cell r="C36189" t="str">
            <v>63898</v>
          </cell>
          <cell r="M36189">
            <v>0</v>
          </cell>
          <cell r="AI36189">
            <v>0</v>
          </cell>
          <cell r="AJ36189">
            <v>0</v>
          </cell>
        </row>
        <row r="36190">
          <cell r="C36190" t="str">
            <v>52226</v>
          </cell>
          <cell r="M36190">
            <v>457122.55</v>
          </cell>
          <cell r="AI36190">
            <v>0</v>
          </cell>
          <cell r="AJ36190">
            <v>0</v>
          </cell>
        </row>
        <row r="36191">
          <cell r="C36191" t="str">
            <v>62395</v>
          </cell>
          <cell r="M36191">
            <v>44929.98</v>
          </cell>
          <cell r="AI36191">
            <v>0</v>
          </cell>
          <cell r="AJ36191">
            <v>0</v>
          </cell>
        </row>
        <row r="36192">
          <cell r="C36192" t="str">
            <v>63480</v>
          </cell>
          <cell r="M36192">
            <v>53835.13</v>
          </cell>
          <cell r="AI36192">
            <v>0</v>
          </cell>
          <cell r="AJ36192">
            <v>0</v>
          </cell>
        </row>
        <row r="36193">
          <cell r="C36193" t="str">
            <v>62325</v>
          </cell>
          <cell r="M36193">
            <v>0.05</v>
          </cell>
          <cell r="AI36193">
            <v>0</v>
          </cell>
          <cell r="AJ36193">
            <v>0</v>
          </cell>
        </row>
        <row r="36194">
          <cell r="C36194" t="str">
            <v>64531</v>
          </cell>
          <cell r="M36194">
            <v>0</v>
          </cell>
          <cell r="AI36194">
            <v>0</v>
          </cell>
          <cell r="AJ36194">
            <v>0</v>
          </cell>
        </row>
        <row r="36195">
          <cell r="C36195" t="str">
            <v>64442</v>
          </cell>
          <cell r="M36195">
            <v>339519.73</v>
          </cell>
          <cell r="AI36195">
            <v>0</v>
          </cell>
          <cell r="AJ36195">
            <v>0</v>
          </cell>
        </row>
        <row r="36196">
          <cell r="C36196" t="str">
            <v>52213</v>
          </cell>
          <cell r="M36196">
            <v>101072.64</v>
          </cell>
          <cell r="AI36196">
            <v>0</v>
          </cell>
          <cell r="AJ36196">
            <v>0</v>
          </cell>
        </row>
        <row r="36197">
          <cell r="C36197" t="str">
            <v>63578</v>
          </cell>
          <cell r="M36197">
            <v>0</v>
          </cell>
          <cell r="AI36197">
            <v>0</v>
          </cell>
          <cell r="AJ36197">
            <v>0</v>
          </cell>
        </row>
        <row r="36198">
          <cell r="C36198" t="str">
            <v>52213</v>
          </cell>
          <cell r="M36198">
            <v>88892.19</v>
          </cell>
          <cell r="AI36198">
            <v>0</v>
          </cell>
          <cell r="AJ36198">
            <v>0</v>
          </cell>
        </row>
        <row r="36199">
          <cell r="C36199" t="str">
            <v>60603</v>
          </cell>
          <cell r="M36199">
            <v>0</v>
          </cell>
          <cell r="AI36199">
            <v>0</v>
          </cell>
          <cell r="AJ36199">
            <v>0</v>
          </cell>
        </row>
        <row r="36200">
          <cell r="C36200" t="str">
            <v>50401</v>
          </cell>
          <cell r="M36200">
            <v>0</v>
          </cell>
          <cell r="AI36200">
            <v>0</v>
          </cell>
          <cell r="AJ36200">
            <v>0</v>
          </cell>
        </row>
        <row r="36201">
          <cell r="C36201" t="str">
            <v>50401</v>
          </cell>
          <cell r="M36201">
            <v>174683.3</v>
          </cell>
          <cell r="AI36201">
            <v>0</v>
          </cell>
          <cell r="AJ36201">
            <v>0</v>
          </cell>
        </row>
        <row r="36202">
          <cell r="C36202" t="str">
            <v>63384</v>
          </cell>
          <cell r="M36202">
            <v>0</v>
          </cell>
          <cell r="AI36202">
            <v>0</v>
          </cell>
          <cell r="AJ36202">
            <v>0</v>
          </cell>
        </row>
        <row r="36203">
          <cell r="C36203" t="str">
            <v>53250</v>
          </cell>
          <cell r="M36203">
            <v>373242.61</v>
          </cell>
          <cell r="AI36203">
            <v>0</v>
          </cell>
          <cell r="AJ36203">
            <v>0</v>
          </cell>
        </row>
        <row r="36204">
          <cell r="C36204" t="str">
            <v>62157</v>
          </cell>
          <cell r="M36204">
            <v>0</v>
          </cell>
          <cell r="AI36204">
            <v>0</v>
          </cell>
          <cell r="AJ36204">
            <v>0</v>
          </cell>
        </row>
        <row r="36205">
          <cell r="C36205" t="str">
            <v>97823</v>
          </cell>
          <cell r="M36205">
            <v>102652.82</v>
          </cell>
          <cell r="AI36205">
            <v>0</v>
          </cell>
          <cell r="AJ36205">
            <v>0</v>
          </cell>
        </row>
        <row r="36206">
          <cell r="C36206" t="str">
            <v>50401</v>
          </cell>
          <cell r="M36206">
            <v>0</v>
          </cell>
          <cell r="AI36206">
            <v>0</v>
          </cell>
          <cell r="AJ36206">
            <v>0</v>
          </cell>
        </row>
        <row r="36207">
          <cell r="C36207" t="str">
            <v>62364</v>
          </cell>
          <cell r="M36207">
            <v>127144.69</v>
          </cell>
          <cell r="AI36207">
            <v>0</v>
          </cell>
          <cell r="AJ36207">
            <v>0</v>
          </cell>
        </row>
        <row r="36208">
          <cell r="C36208" t="str">
            <v>61614</v>
          </cell>
          <cell r="M36208">
            <v>572672.53</v>
          </cell>
          <cell r="AI36208">
            <v>0</v>
          </cell>
          <cell r="AJ36208">
            <v>0</v>
          </cell>
        </row>
        <row r="36209">
          <cell r="C36209" t="str">
            <v>64242</v>
          </cell>
          <cell r="M36209">
            <v>0</v>
          </cell>
          <cell r="AI36209">
            <v>0</v>
          </cell>
          <cell r="AJ36209">
            <v>0</v>
          </cell>
        </row>
        <row r="36210">
          <cell r="C36210" t="str">
            <v>64458</v>
          </cell>
          <cell r="M36210">
            <v>576832.82999999996</v>
          </cell>
          <cell r="AI36210">
            <v>0</v>
          </cell>
          <cell r="AJ36210">
            <v>0</v>
          </cell>
        </row>
        <row r="36211">
          <cell r="C36211" t="str">
            <v>50401</v>
          </cell>
          <cell r="M36211">
            <v>97497.78</v>
          </cell>
          <cell r="AI36211">
            <v>0</v>
          </cell>
          <cell r="AJ36211">
            <v>0</v>
          </cell>
        </row>
        <row r="36212">
          <cell r="C36212" t="str">
            <v>64767</v>
          </cell>
          <cell r="M36212">
            <v>71243.770052000007</v>
          </cell>
          <cell r="AI36212">
            <v>0</v>
          </cell>
          <cell r="AJ36212">
            <v>0</v>
          </cell>
        </row>
        <row r="36213">
          <cell r="C36213" t="str">
            <v>50401</v>
          </cell>
          <cell r="M36213">
            <v>0</v>
          </cell>
          <cell r="AI36213">
            <v>0</v>
          </cell>
          <cell r="AJ36213">
            <v>0</v>
          </cell>
        </row>
        <row r="36214">
          <cell r="C36214" t="str">
            <v>50401</v>
          </cell>
          <cell r="M36214">
            <v>0</v>
          </cell>
          <cell r="AI36214">
            <v>0</v>
          </cell>
          <cell r="AJ36214">
            <v>0</v>
          </cell>
        </row>
        <row r="36215">
          <cell r="C36215" t="str">
            <v>63480</v>
          </cell>
          <cell r="M36215">
            <v>286969.52</v>
          </cell>
          <cell r="AI36215">
            <v>0</v>
          </cell>
          <cell r="AJ36215">
            <v>0</v>
          </cell>
        </row>
        <row r="36216">
          <cell r="C36216" t="str">
            <v>61614</v>
          </cell>
          <cell r="M36216">
            <v>271106.63</v>
          </cell>
          <cell r="AI36216">
            <v>0</v>
          </cell>
          <cell r="AJ36216">
            <v>0</v>
          </cell>
        </row>
        <row r="36217">
          <cell r="C36217" t="str">
            <v>63898</v>
          </cell>
          <cell r="M36217">
            <v>13.83</v>
          </cell>
          <cell r="AI36217">
            <v>0</v>
          </cell>
          <cell r="AJ36217">
            <v>0</v>
          </cell>
        </row>
        <row r="36218">
          <cell r="C36218" t="str">
            <v>64531</v>
          </cell>
          <cell r="M36218">
            <v>0</v>
          </cell>
          <cell r="AI36218">
            <v>0</v>
          </cell>
          <cell r="AJ36218">
            <v>0</v>
          </cell>
        </row>
        <row r="36219">
          <cell r="C36219" t="str">
            <v>63384</v>
          </cell>
          <cell r="M36219">
            <v>797862.49</v>
          </cell>
          <cell r="AI36219">
            <v>0</v>
          </cell>
          <cell r="AJ36219">
            <v>0</v>
          </cell>
        </row>
        <row r="36220">
          <cell r="C36220" t="str">
            <v>64373</v>
          </cell>
          <cell r="M36220">
            <v>0</v>
          </cell>
          <cell r="AI36220">
            <v>0</v>
          </cell>
          <cell r="AJ36220">
            <v>0</v>
          </cell>
        </row>
        <row r="36221">
          <cell r="C36221" t="str">
            <v>52052</v>
          </cell>
          <cell r="M36221">
            <v>0</v>
          </cell>
          <cell r="AI36221">
            <v>0</v>
          </cell>
          <cell r="AJ36221">
            <v>0</v>
          </cell>
        </row>
        <row r="36222">
          <cell r="C36222" t="str">
            <v>64591</v>
          </cell>
          <cell r="M36222">
            <v>25124</v>
          </cell>
          <cell r="AI36222">
            <v>0</v>
          </cell>
          <cell r="AJ36222">
            <v>0</v>
          </cell>
        </row>
        <row r="36223">
          <cell r="C36223" t="str">
            <v>50401</v>
          </cell>
          <cell r="M36223">
            <v>0</v>
          </cell>
          <cell r="AI36223">
            <v>0</v>
          </cell>
          <cell r="AJ36223">
            <v>0</v>
          </cell>
        </row>
        <row r="36224">
          <cell r="C36224" t="str">
            <v>60492</v>
          </cell>
          <cell r="M36224">
            <v>0</v>
          </cell>
          <cell r="AI36224">
            <v>0</v>
          </cell>
          <cell r="AJ36224">
            <v>0</v>
          </cell>
        </row>
        <row r="36225">
          <cell r="C36225" t="str">
            <v>64380</v>
          </cell>
          <cell r="M36225">
            <v>141.96</v>
          </cell>
          <cell r="AI36225">
            <v>0</v>
          </cell>
          <cell r="AJ36225">
            <v>0</v>
          </cell>
        </row>
        <row r="36226">
          <cell r="C36226" t="str">
            <v>50401</v>
          </cell>
          <cell r="M36226">
            <v>0</v>
          </cell>
          <cell r="AI36226">
            <v>0</v>
          </cell>
          <cell r="AJ36226">
            <v>0</v>
          </cell>
        </row>
        <row r="36227">
          <cell r="C36227" t="str">
            <v>61825</v>
          </cell>
          <cell r="M36227">
            <v>363450.21</v>
          </cell>
          <cell r="AI36227">
            <v>0</v>
          </cell>
          <cell r="AJ36227">
            <v>0</v>
          </cell>
        </row>
        <row r="36228">
          <cell r="C36228" t="str">
            <v>50401</v>
          </cell>
          <cell r="M36228">
            <v>0</v>
          </cell>
          <cell r="AI36228">
            <v>0</v>
          </cell>
          <cell r="AJ36228">
            <v>0</v>
          </cell>
        </row>
        <row r="36229">
          <cell r="C36229" t="str">
            <v>63384</v>
          </cell>
          <cell r="M36229">
            <v>98234.68</v>
          </cell>
          <cell r="AI36229">
            <v>0</v>
          </cell>
          <cell r="AJ36229">
            <v>0</v>
          </cell>
        </row>
        <row r="36230">
          <cell r="C36230" t="str">
            <v>64458</v>
          </cell>
          <cell r="M36230">
            <v>213353.03</v>
          </cell>
          <cell r="AI36230">
            <v>0</v>
          </cell>
          <cell r="AJ36230">
            <v>0</v>
          </cell>
        </row>
        <row r="36231">
          <cell r="C36231" t="str">
            <v>52052</v>
          </cell>
          <cell r="M36231">
            <v>0</v>
          </cell>
          <cell r="AI36231">
            <v>0</v>
          </cell>
          <cell r="AJ36231">
            <v>0</v>
          </cell>
        </row>
        <row r="36232">
          <cell r="C36232" t="str">
            <v>63691</v>
          </cell>
          <cell r="M36232">
            <v>348840.52</v>
          </cell>
          <cell r="AI36232">
            <v>0</v>
          </cell>
          <cell r="AJ36232">
            <v>0</v>
          </cell>
        </row>
        <row r="36233">
          <cell r="C36233" t="str">
            <v>64531</v>
          </cell>
          <cell r="M36233">
            <v>0</v>
          </cell>
          <cell r="AI36233">
            <v>0</v>
          </cell>
          <cell r="AJ36233">
            <v>0</v>
          </cell>
        </row>
        <row r="36234">
          <cell r="C36234" t="str">
            <v>6825</v>
          </cell>
          <cell r="M36234">
            <v>0</v>
          </cell>
          <cell r="AI36234">
            <v>0</v>
          </cell>
          <cell r="AJ36234">
            <v>0</v>
          </cell>
        </row>
        <row r="36235">
          <cell r="C36235" t="str">
            <v>50401</v>
          </cell>
          <cell r="M36235">
            <v>0</v>
          </cell>
          <cell r="AI36235">
            <v>0</v>
          </cell>
          <cell r="AJ36235">
            <v>0</v>
          </cell>
        </row>
        <row r="36236">
          <cell r="C36236" t="str">
            <v>97823</v>
          </cell>
          <cell r="M36236">
            <v>857240.9</v>
          </cell>
          <cell r="AI36236">
            <v>0</v>
          </cell>
          <cell r="AJ36236">
            <v>0</v>
          </cell>
        </row>
        <row r="36237">
          <cell r="C36237" t="str">
            <v>64556</v>
          </cell>
          <cell r="M36237">
            <v>162726.57</v>
          </cell>
          <cell r="AI36237">
            <v>0</v>
          </cell>
          <cell r="AJ36237">
            <v>0</v>
          </cell>
        </row>
        <row r="36238">
          <cell r="C36238" t="str">
            <v>63173</v>
          </cell>
          <cell r="M36238">
            <v>38458.39</v>
          </cell>
          <cell r="AI36238">
            <v>0</v>
          </cell>
          <cell r="AJ36238">
            <v>0</v>
          </cell>
        </row>
        <row r="36239">
          <cell r="C36239" t="str">
            <v>60492</v>
          </cell>
          <cell r="M36239">
            <v>0</v>
          </cell>
          <cell r="AI36239">
            <v>0</v>
          </cell>
          <cell r="AJ36239">
            <v>0</v>
          </cell>
        </row>
        <row r="36240">
          <cell r="C36240" t="str">
            <v>60492</v>
          </cell>
          <cell r="M36240">
            <v>179024.17</v>
          </cell>
          <cell r="AI36240">
            <v>0</v>
          </cell>
          <cell r="AJ36240">
            <v>0</v>
          </cell>
        </row>
        <row r="36241">
          <cell r="C36241" t="str">
            <v>50401</v>
          </cell>
          <cell r="M36241">
            <v>0</v>
          </cell>
          <cell r="AI36241">
            <v>0</v>
          </cell>
          <cell r="AJ36241">
            <v>0</v>
          </cell>
        </row>
        <row r="36242">
          <cell r="C36242" t="str">
            <v>52213</v>
          </cell>
          <cell r="M36242">
            <v>83411.350000000006</v>
          </cell>
          <cell r="AI36242">
            <v>0</v>
          </cell>
          <cell r="AJ36242">
            <v>0</v>
          </cell>
        </row>
        <row r="36243">
          <cell r="C36243" t="str">
            <v>63691</v>
          </cell>
          <cell r="M36243">
            <v>101449.51</v>
          </cell>
          <cell r="AI36243">
            <v>0</v>
          </cell>
          <cell r="AJ36243">
            <v>0</v>
          </cell>
        </row>
        <row r="36244">
          <cell r="C36244" t="str">
            <v>50401</v>
          </cell>
          <cell r="M36244">
            <v>0</v>
          </cell>
          <cell r="AI36244">
            <v>0</v>
          </cell>
          <cell r="AJ36244">
            <v>0</v>
          </cell>
        </row>
        <row r="36245">
          <cell r="C36245" t="str">
            <v>61614</v>
          </cell>
          <cell r="M36245">
            <v>75061.100000000006</v>
          </cell>
          <cell r="AI36245">
            <v>0</v>
          </cell>
          <cell r="AJ36245">
            <v>0</v>
          </cell>
        </row>
        <row r="36246">
          <cell r="C36246" t="str">
            <v>64242</v>
          </cell>
          <cell r="M36246">
            <v>0</v>
          </cell>
          <cell r="AI36246">
            <v>0</v>
          </cell>
          <cell r="AJ36246">
            <v>0</v>
          </cell>
        </row>
        <row r="36247">
          <cell r="C36247" t="str">
            <v>50401</v>
          </cell>
          <cell r="M36247">
            <v>246187.28</v>
          </cell>
          <cell r="AI36247">
            <v>0</v>
          </cell>
          <cell r="AJ36247">
            <v>0</v>
          </cell>
        </row>
        <row r="36248">
          <cell r="C36248" t="str">
            <v>63954</v>
          </cell>
          <cell r="M36248">
            <v>142233.82999999999</v>
          </cell>
          <cell r="AI36248">
            <v>0</v>
          </cell>
          <cell r="AJ36248">
            <v>0</v>
          </cell>
        </row>
        <row r="36249">
          <cell r="C36249" t="str">
            <v>64531</v>
          </cell>
          <cell r="M36249">
            <v>0</v>
          </cell>
          <cell r="AI36249">
            <v>0</v>
          </cell>
          <cell r="AJ36249">
            <v>0</v>
          </cell>
        </row>
        <row r="36250">
          <cell r="C36250" t="str">
            <v>63954</v>
          </cell>
          <cell r="M36250">
            <v>4123.75</v>
          </cell>
          <cell r="AI36250">
            <v>0</v>
          </cell>
          <cell r="AJ36250">
            <v>0</v>
          </cell>
        </row>
        <row r="36251">
          <cell r="C36251" t="str">
            <v>63954</v>
          </cell>
          <cell r="M36251">
            <v>47988.31</v>
          </cell>
          <cell r="AI36251">
            <v>0</v>
          </cell>
          <cell r="AJ36251">
            <v>0</v>
          </cell>
        </row>
        <row r="36252">
          <cell r="C36252" t="str">
            <v>64467</v>
          </cell>
          <cell r="M36252">
            <v>52632.56</v>
          </cell>
          <cell r="AI36252">
            <v>0</v>
          </cell>
          <cell r="AJ36252">
            <v>0</v>
          </cell>
        </row>
        <row r="36253">
          <cell r="C36253" t="str">
            <v>63026</v>
          </cell>
          <cell r="M36253">
            <v>159370.85</v>
          </cell>
          <cell r="AI36253">
            <v>0</v>
          </cell>
          <cell r="AJ36253">
            <v>0</v>
          </cell>
        </row>
        <row r="36254">
          <cell r="C36254" t="str">
            <v>63026</v>
          </cell>
          <cell r="M36254">
            <v>0</v>
          </cell>
          <cell r="AI36254">
            <v>0</v>
          </cell>
          <cell r="AJ36254">
            <v>0</v>
          </cell>
        </row>
        <row r="36255">
          <cell r="C36255" t="str">
            <v>60492</v>
          </cell>
          <cell r="M36255">
            <v>0</v>
          </cell>
          <cell r="AI36255">
            <v>0</v>
          </cell>
          <cell r="AJ36255">
            <v>0</v>
          </cell>
        </row>
        <row r="36256">
          <cell r="C36256" t="str">
            <v>62364</v>
          </cell>
          <cell r="M36256">
            <v>0.09</v>
          </cell>
          <cell r="AI36256">
            <v>0</v>
          </cell>
          <cell r="AJ36256">
            <v>0</v>
          </cell>
        </row>
        <row r="36257">
          <cell r="C36257" t="str">
            <v>50401</v>
          </cell>
          <cell r="M36257">
            <v>0</v>
          </cell>
          <cell r="AI36257">
            <v>0</v>
          </cell>
          <cell r="AJ36257">
            <v>0</v>
          </cell>
        </row>
        <row r="36258">
          <cell r="C36258" t="str">
            <v>63384</v>
          </cell>
          <cell r="M36258">
            <v>19326.060000000001</v>
          </cell>
          <cell r="AI36258">
            <v>0</v>
          </cell>
          <cell r="AJ36258">
            <v>0</v>
          </cell>
        </row>
        <row r="36259">
          <cell r="C36259" t="str">
            <v>52052</v>
          </cell>
          <cell r="M36259">
            <v>0</v>
          </cell>
          <cell r="AI36259">
            <v>0</v>
          </cell>
          <cell r="AJ36259">
            <v>0</v>
          </cell>
        </row>
        <row r="36260">
          <cell r="C36260" t="str">
            <v>64531</v>
          </cell>
          <cell r="M36260">
            <v>0</v>
          </cell>
          <cell r="AI36260">
            <v>0</v>
          </cell>
          <cell r="AJ36260">
            <v>0</v>
          </cell>
        </row>
        <row r="36261">
          <cell r="C36261" t="str">
            <v>50401</v>
          </cell>
          <cell r="M36261">
            <v>0</v>
          </cell>
          <cell r="AI36261">
            <v>0</v>
          </cell>
          <cell r="AJ36261">
            <v>0</v>
          </cell>
        </row>
        <row r="36262">
          <cell r="C36262" t="str">
            <v>52213</v>
          </cell>
          <cell r="M36262">
            <v>173467.41</v>
          </cell>
          <cell r="AI36262">
            <v>0</v>
          </cell>
          <cell r="AJ36262">
            <v>0</v>
          </cell>
        </row>
        <row r="36263">
          <cell r="C36263" t="str">
            <v>52226</v>
          </cell>
          <cell r="M36263">
            <v>174000.65</v>
          </cell>
          <cell r="AI36263">
            <v>0</v>
          </cell>
          <cell r="AJ36263">
            <v>0</v>
          </cell>
        </row>
        <row r="36264">
          <cell r="C36264" t="str">
            <v>63954</v>
          </cell>
          <cell r="M36264">
            <v>652163.97</v>
          </cell>
          <cell r="AI36264">
            <v>0</v>
          </cell>
          <cell r="AJ36264">
            <v>0</v>
          </cell>
        </row>
        <row r="36265">
          <cell r="C36265" t="str">
            <v>63422</v>
          </cell>
          <cell r="M36265">
            <v>8434</v>
          </cell>
          <cell r="AI36265">
            <v>0</v>
          </cell>
          <cell r="AJ36265">
            <v>0</v>
          </cell>
        </row>
        <row r="36266">
          <cell r="C36266" t="str">
            <v>50401</v>
          </cell>
          <cell r="M36266">
            <v>0</v>
          </cell>
          <cell r="AI36266">
            <v>0</v>
          </cell>
          <cell r="AJ36266">
            <v>0</v>
          </cell>
        </row>
        <row r="36267">
          <cell r="C36267" t="str">
            <v>63384</v>
          </cell>
          <cell r="M36267">
            <v>1085457.51</v>
          </cell>
          <cell r="AI36267">
            <v>0</v>
          </cell>
          <cell r="AJ36267">
            <v>0</v>
          </cell>
        </row>
        <row r="36268">
          <cell r="C36268" t="str">
            <v>64531</v>
          </cell>
          <cell r="M36268">
            <v>49808.61</v>
          </cell>
          <cell r="AI36268">
            <v>0</v>
          </cell>
          <cell r="AJ36268">
            <v>0</v>
          </cell>
        </row>
        <row r="36269">
          <cell r="C36269" t="str">
            <v>62364</v>
          </cell>
          <cell r="M36269">
            <v>0</v>
          </cell>
          <cell r="AI36269">
            <v>0</v>
          </cell>
          <cell r="AJ36269">
            <v>0</v>
          </cell>
        </row>
        <row r="36270">
          <cell r="C36270" t="str">
            <v>63384</v>
          </cell>
          <cell r="M36270">
            <v>8339.61</v>
          </cell>
          <cell r="AI36270">
            <v>0</v>
          </cell>
          <cell r="AJ36270">
            <v>0</v>
          </cell>
        </row>
        <row r="36271">
          <cell r="C36271" t="str">
            <v>53600</v>
          </cell>
          <cell r="M36271">
            <v>0</v>
          </cell>
          <cell r="AI36271">
            <v>0</v>
          </cell>
          <cell r="AJ36271">
            <v>0</v>
          </cell>
        </row>
        <row r="36272">
          <cell r="C36272" t="str">
            <v>64382</v>
          </cell>
          <cell r="M36272">
            <v>5685.29</v>
          </cell>
          <cell r="AI36272">
            <v>0</v>
          </cell>
          <cell r="AJ36272">
            <v>0</v>
          </cell>
        </row>
        <row r="36273">
          <cell r="C36273" t="str">
            <v>62938</v>
          </cell>
          <cell r="M36273">
            <v>240547.83</v>
          </cell>
          <cell r="AI36273">
            <v>0</v>
          </cell>
          <cell r="AJ36273">
            <v>0</v>
          </cell>
        </row>
        <row r="36274">
          <cell r="C36274" t="str">
            <v>62157</v>
          </cell>
          <cell r="M36274">
            <v>0</v>
          </cell>
          <cell r="AI36274">
            <v>0</v>
          </cell>
          <cell r="AJ36274">
            <v>0</v>
          </cell>
        </row>
        <row r="36275">
          <cell r="C36275" t="str">
            <v>50401</v>
          </cell>
          <cell r="M36275">
            <v>0</v>
          </cell>
          <cell r="AI36275">
            <v>0</v>
          </cell>
          <cell r="AJ36275">
            <v>0</v>
          </cell>
        </row>
        <row r="36276">
          <cell r="C36276" t="str">
            <v>6825</v>
          </cell>
          <cell r="M36276">
            <v>0</v>
          </cell>
          <cell r="AI36276">
            <v>0</v>
          </cell>
          <cell r="AJ36276">
            <v>0</v>
          </cell>
        </row>
        <row r="36277">
          <cell r="C36277" t="str">
            <v>50401</v>
          </cell>
          <cell r="M36277">
            <v>98825.24</v>
          </cell>
          <cell r="AI36277">
            <v>0</v>
          </cell>
          <cell r="AJ36277">
            <v>0</v>
          </cell>
        </row>
        <row r="36278">
          <cell r="C36278" t="str">
            <v>63026</v>
          </cell>
          <cell r="M36278">
            <v>524190.32</v>
          </cell>
          <cell r="AI36278">
            <v>0</v>
          </cell>
          <cell r="AJ36278">
            <v>0</v>
          </cell>
        </row>
        <row r="36279">
          <cell r="C36279" t="str">
            <v>50401</v>
          </cell>
          <cell r="M36279">
            <v>0</v>
          </cell>
          <cell r="AI36279">
            <v>0</v>
          </cell>
          <cell r="AJ36279">
            <v>0</v>
          </cell>
        </row>
        <row r="36280">
          <cell r="C36280" t="str">
            <v>64380</v>
          </cell>
          <cell r="M36280">
            <v>48828.6</v>
          </cell>
          <cell r="AI36280">
            <v>0</v>
          </cell>
          <cell r="AJ36280">
            <v>0</v>
          </cell>
        </row>
        <row r="36281">
          <cell r="C36281" t="str">
            <v>63422</v>
          </cell>
          <cell r="M36281">
            <v>0</v>
          </cell>
          <cell r="AI36281">
            <v>0</v>
          </cell>
          <cell r="AJ36281">
            <v>0</v>
          </cell>
        </row>
        <row r="36282">
          <cell r="C36282" t="str">
            <v>63691</v>
          </cell>
          <cell r="M36282">
            <v>911149.02</v>
          </cell>
          <cell r="AI36282">
            <v>0</v>
          </cell>
          <cell r="AJ36282">
            <v>0</v>
          </cell>
        </row>
        <row r="36283">
          <cell r="C36283" t="str">
            <v>64442</v>
          </cell>
          <cell r="M36283">
            <v>0</v>
          </cell>
          <cell r="AI36283">
            <v>0</v>
          </cell>
          <cell r="AJ36283">
            <v>0</v>
          </cell>
        </row>
        <row r="36284">
          <cell r="C36284" t="str">
            <v>63173</v>
          </cell>
          <cell r="M36284">
            <v>101658.83</v>
          </cell>
          <cell r="AI36284">
            <v>0</v>
          </cell>
          <cell r="AJ36284">
            <v>0</v>
          </cell>
        </row>
        <row r="36285">
          <cell r="C36285" t="str">
            <v>64467</v>
          </cell>
          <cell r="M36285">
            <v>79612.899999999994</v>
          </cell>
          <cell r="AI36285">
            <v>0</v>
          </cell>
          <cell r="AJ36285">
            <v>0</v>
          </cell>
        </row>
        <row r="36286">
          <cell r="C36286" t="str">
            <v>64242</v>
          </cell>
          <cell r="M36286">
            <v>79685.05</v>
          </cell>
          <cell r="AI36286">
            <v>0</v>
          </cell>
          <cell r="AJ36286">
            <v>0</v>
          </cell>
        </row>
        <row r="36287">
          <cell r="C36287" t="str">
            <v>62742</v>
          </cell>
          <cell r="M36287">
            <v>0</v>
          </cell>
          <cell r="AI36287">
            <v>0</v>
          </cell>
          <cell r="AJ36287">
            <v>0</v>
          </cell>
        </row>
        <row r="36288">
          <cell r="C36288" t="str">
            <v>64531</v>
          </cell>
          <cell r="M36288">
            <v>0</v>
          </cell>
          <cell r="AI36288">
            <v>0</v>
          </cell>
          <cell r="AJ36288">
            <v>0</v>
          </cell>
        </row>
        <row r="36289">
          <cell r="C36289" t="str">
            <v>64294</v>
          </cell>
          <cell r="M36289">
            <v>31801.46</v>
          </cell>
          <cell r="AI36289">
            <v>0</v>
          </cell>
          <cell r="AJ36289">
            <v>0</v>
          </cell>
        </row>
        <row r="36290">
          <cell r="C36290" t="str">
            <v>63578</v>
          </cell>
          <cell r="M36290">
            <v>0</v>
          </cell>
          <cell r="AI36290">
            <v>0</v>
          </cell>
          <cell r="AJ36290">
            <v>0</v>
          </cell>
        </row>
        <row r="36291">
          <cell r="C36291" t="str">
            <v>63026</v>
          </cell>
          <cell r="M36291">
            <v>159653.79999999999</v>
          </cell>
          <cell r="AI36291">
            <v>0</v>
          </cell>
          <cell r="AJ36291">
            <v>0</v>
          </cell>
        </row>
        <row r="36292">
          <cell r="C36292" t="str">
            <v>63239</v>
          </cell>
          <cell r="M36292">
            <v>826935.23</v>
          </cell>
          <cell r="AI36292">
            <v>0</v>
          </cell>
          <cell r="AJ36292">
            <v>0</v>
          </cell>
        </row>
        <row r="36293">
          <cell r="C36293" t="str">
            <v>63419</v>
          </cell>
          <cell r="M36293">
            <v>0</v>
          </cell>
          <cell r="AI36293">
            <v>0</v>
          </cell>
          <cell r="AJ36293">
            <v>0</v>
          </cell>
        </row>
        <row r="36294">
          <cell r="C36294" t="str">
            <v>60861</v>
          </cell>
          <cell r="M36294">
            <v>108228.81</v>
          </cell>
          <cell r="AI36294">
            <v>0</v>
          </cell>
          <cell r="AJ36294">
            <v>0</v>
          </cell>
        </row>
        <row r="36295">
          <cell r="C36295" t="str">
            <v>64556</v>
          </cell>
          <cell r="M36295">
            <v>42992.94</v>
          </cell>
          <cell r="AI36295">
            <v>0</v>
          </cell>
          <cell r="AJ36295">
            <v>0</v>
          </cell>
        </row>
        <row r="36296">
          <cell r="C36296" t="str">
            <v>64467</v>
          </cell>
          <cell r="M36296">
            <v>0</v>
          </cell>
          <cell r="AI36296">
            <v>0</v>
          </cell>
          <cell r="AJ36296">
            <v>0</v>
          </cell>
        </row>
        <row r="36297">
          <cell r="C36297" t="str">
            <v>52052</v>
          </cell>
          <cell r="M36297">
            <v>537273</v>
          </cell>
          <cell r="AI36297">
            <v>0</v>
          </cell>
          <cell r="AJ36297">
            <v>0</v>
          </cell>
        </row>
        <row r="36298">
          <cell r="C36298" t="str">
            <v>63480</v>
          </cell>
          <cell r="M36298">
            <v>1439680.26</v>
          </cell>
          <cell r="AI36298">
            <v>0</v>
          </cell>
          <cell r="AJ36298">
            <v>0</v>
          </cell>
        </row>
        <row r="36299">
          <cell r="C36299" t="str">
            <v>63384</v>
          </cell>
          <cell r="M36299">
            <v>18077.62</v>
          </cell>
          <cell r="AI36299">
            <v>0</v>
          </cell>
          <cell r="AJ36299">
            <v>0</v>
          </cell>
        </row>
        <row r="36300">
          <cell r="C36300" t="str">
            <v>62364</v>
          </cell>
          <cell r="M36300">
            <v>0</v>
          </cell>
          <cell r="AI36300">
            <v>0</v>
          </cell>
          <cell r="AJ36300">
            <v>0</v>
          </cell>
        </row>
        <row r="36301">
          <cell r="C36301" t="str">
            <v>53600</v>
          </cell>
          <cell r="M36301">
            <v>2013.96</v>
          </cell>
          <cell r="AI36301">
            <v>0</v>
          </cell>
          <cell r="AJ36301">
            <v>0</v>
          </cell>
        </row>
        <row r="36302">
          <cell r="C36302" t="str">
            <v>50401</v>
          </cell>
          <cell r="M36302">
            <v>43658.1</v>
          </cell>
          <cell r="AI36302">
            <v>0</v>
          </cell>
          <cell r="AJ36302">
            <v>0</v>
          </cell>
        </row>
        <row r="36303">
          <cell r="C36303" t="str">
            <v>97823</v>
          </cell>
          <cell r="M36303">
            <v>67000.3</v>
          </cell>
          <cell r="AI36303">
            <v>0</v>
          </cell>
          <cell r="AJ36303">
            <v>0</v>
          </cell>
        </row>
        <row r="36304">
          <cell r="C36304" t="str">
            <v>50401</v>
          </cell>
          <cell r="M36304">
            <v>0</v>
          </cell>
          <cell r="AI36304">
            <v>0</v>
          </cell>
          <cell r="AJ36304">
            <v>0</v>
          </cell>
        </row>
        <row r="36305">
          <cell r="C36305" t="str">
            <v>64591</v>
          </cell>
          <cell r="M36305">
            <v>2681</v>
          </cell>
          <cell r="AI36305">
            <v>0</v>
          </cell>
          <cell r="AJ36305">
            <v>0</v>
          </cell>
        </row>
        <row r="36306">
          <cell r="C36306" t="str">
            <v>64531</v>
          </cell>
          <cell r="M36306">
            <v>279524.71000000002</v>
          </cell>
          <cell r="AI36306">
            <v>0</v>
          </cell>
          <cell r="AJ36306">
            <v>0</v>
          </cell>
        </row>
        <row r="36307">
          <cell r="C36307" t="str">
            <v>63384</v>
          </cell>
          <cell r="M36307">
            <v>559368.57999999996</v>
          </cell>
          <cell r="AI36307">
            <v>0</v>
          </cell>
          <cell r="AJ36307">
            <v>0</v>
          </cell>
        </row>
        <row r="36308">
          <cell r="C36308" t="str">
            <v>63898</v>
          </cell>
          <cell r="M36308">
            <v>729994.75</v>
          </cell>
          <cell r="AI36308">
            <v>0</v>
          </cell>
          <cell r="AJ36308">
            <v>0</v>
          </cell>
        </row>
        <row r="36309">
          <cell r="C36309" t="str">
            <v>64467</v>
          </cell>
          <cell r="M36309">
            <v>25679.15</v>
          </cell>
          <cell r="AI36309">
            <v>0</v>
          </cell>
          <cell r="AJ36309">
            <v>0</v>
          </cell>
        </row>
        <row r="36310">
          <cell r="C36310" t="str">
            <v>63384</v>
          </cell>
          <cell r="M36310">
            <v>158634.78</v>
          </cell>
          <cell r="AI36310">
            <v>0</v>
          </cell>
          <cell r="AJ36310">
            <v>0</v>
          </cell>
        </row>
        <row r="36311">
          <cell r="C36311" t="str">
            <v>60603</v>
          </cell>
          <cell r="M36311">
            <v>0</v>
          </cell>
          <cell r="AI36311">
            <v>0</v>
          </cell>
          <cell r="AJ36311">
            <v>0</v>
          </cell>
        </row>
        <row r="36312">
          <cell r="C36312" t="str">
            <v>50401</v>
          </cell>
          <cell r="M36312">
            <v>0</v>
          </cell>
          <cell r="AI36312">
            <v>0</v>
          </cell>
          <cell r="AJ36312">
            <v>0</v>
          </cell>
        </row>
        <row r="36313">
          <cell r="C36313" t="str">
            <v>50401</v>
          </cell>
          <cell r="M36313">
            <v>0</v>
          </cell>
          <cell r="AI36313">
            <v>0</v>
          </cell>
          <cell r="AJ36313">
            <v>0</v>
          </cell>
        </row>
        <row r="36314">
          <cell r="C36314" t="str">
            <v>62364</v>
          </cell>
          <cell r="M36314">
            <v>6641.98</v>
          </cell>
          <cell r="AI36314">
            <v>0</v>
          </cell>
          <cell r="AJ36314">
            <v>0</v>
          </cell>
        </row>
        <row r="36315">
          <cell r="C36315" t="str">
            <v>64767</v>
          </cell>
          <cell r="M36315">
            <v>104590.64</v>
          </cell>
          <cell r="AI36315">
            <v>0</v>
          </cell>
          <cell r="AJ36315">
            <v>0</v>
          </cell>
        </row>
        <row r="36316">
          <cell r="C36316" t="str">
            <v>62364</v>
          </cell>
          <cell r="M36316">
            <v>3514.22</v>
          </cell>
          <cell r="AI36316">
            <v>0</v>
          </cell>
          <cell r="AJ36316">
            <v>0</v>
          </cell>
        </row>
        <row r="36317">
          <cell r="C36317" t="str">
            <v>63026</v>
          </cell>
          <cell r="M36317">
            <v>0</v>
          </cell>
          <cell r="AI36317">
            <v>0</v>
          </cell>
          <cell r="AJ36317">
            <v>0</v>
          </cell>
        </row>
        <row r="36318">
          <cell r="C36318" t="str">
            <v>61614</v>
          </cell>
          <cell r="M36318">
            <v>0</v>
          </cell>
          <cell r="AI36318">
            <v>0</v>
          </cell>
          <cell r="AJ36318">
            <v>0</v>
          </cell>
        </row>
        <row r="36319">
          <cell r="C36319" t="str">
            <v>64591</v>
          </cell>
          <cell r="M36319">
            <v>618.59</v>
          </cell>
          <cell r="AI36319">
            <v>0</v>
          </cell>
          <cell r="AJ36319">
            <v>0</v>
          </cell>
        </row>
        <row r="36320">
          <cell r="C36320" t="str">
            <v>64467</v>
          </cell>
          <cell r="M36320">
            <v>69874.490000000005</v>
          </cell>
          <cell r="AI36320">
            <v>0</v>
          </cell>
          <cell r="AJ36320">
            <v>0</v>
          </cell>
        </row>
        <row r="36321">
          <cell r="C36321" t="str">
            <v>62742</v>
          </cell>
          <cell r="M36321">
            <v>19055.46</v>
          </cell>
          <cell r="AI36321">
            <v>0</v>
          </cell>
          <cell r="AJ36321">
            <v>0</v>
          </cell>
        </row>
        <row r="36322">
          <cell r="C36322" t="str">
            <v>61614</v>
          </cell>
          <cell r="M36322">
            <v>0</v>
          </cell>
          <cell r="AI36322">
            <v>0</v>
          </cell>
          <cell r="AJ36322">
            <v>0</v>
          </cell>
        </row>
        <row r="36323">
          <cell r="C36323" t="str">
            <v>64373</v>
          </cell>
          <cell r="M36323">
            <v>58842.05</v>
          </cell>
          <cell r="AI36323">
            <v>0</v>
          </cell>
          <cell r="AJ36323">
            <v>0</v>
          </cell>
        </row>
        <row r="36324">
          <cell r="C36324" t="str">
            <v>63578</v>
          </cell>
          <cell r="M36324">
            <v>0</v>
          </cell>
          <cell r="AI36324">
            <v>0</v>
          </cell>
          <cell r="AJ36324">
            <v>0</v>
          </cell>
        </row>
        <row r="36325">
          <cell r="C36325" t="str">
            <v>52052</v>
          </cell>
          <cell r="M36325">
            <v>56906.400000000001</v>
          </cell>
          <cell r="AI36325">
            <v>0</v>
          </cell>
          <cell r="AJ36325">
            <v>0</v>
          </cell>
        </row>
        <row r="36326">
          <cell r="C36326" t="str">
            <v>63026</v>
          </cell>
          <cell r="M36326">
            <v>109128.37</v>
          </cell>
          <cell r="AI36326">
            <v>0</v>
          </cell>
          <cell r="AJ36326">
            <v>0</v>
          </cell>
        </row>
        <row r="36327">
          <cell r="C36327" t="str">
            <v>62742</v>
          </cell>
          <cell r="M36327">
            <v>770735.74</v>
          </cell>
          <cell r="AI36327">
            <v>0</v>
          </cell>
          <cell r="AJ36327">
            <v>0</v>
          </cell>
        </row>
        <row r="36328">
          <cell r="C36328" t="str">
            <v>64767</v>
          </cell>
          <cell r="M36328">
            <v>115909.33</v>
          </cell>
          <cell r="AI36328">
            <v>0</v>
          </cell>
          <cell r="AJ36328">
            <v>0</v>
          </cell>
        </row>
        <row r="36329">
          <cell r="C36329" t="str">
            <v>63691</v>
          </cell>
          <cell r="M36329">
            <v>17723.05</v>
          </cell>
          <cell r="AI36329">
            <v>0</v>
          </cell>
          <cell r="AJ36329">
            <v>0</v>
          </cell>
        </row>
        <row r="36330">
          <cell r="C36330" t="str">
            <v>63954</v>
          </cell>
          <cell r="M36330">
            <v>98434.9</v>
          </cell>
          <cell r="AI36330">
            <v>0</v>
          </cell>
          <cell r="AJ36330">
            <v>0</v>
          </cell>
        </row>
        <row r="36331">
          <cell r="C36331" t="str">
            <v>52213</v>
          </cell>
          <cell r="M36331">
            <v>0</v>
          </cell>
          <cell r="AI36331">
            <v>0</v>
          </cell>
          <cell r="AJ36331">
            <v>0</v>
          </cell>
        </row>
        <row r="36332">
          <cell r="C36332" t="str">
            <v>50401</v>
          </cell>
          <cell r="M36332">
            <v>0</v>
          </cell>
          <cell r="AI36332">
            <v>0</v>
          </cell>
          <cell r="AJ36332">
            <v>0</v>
          </cell>
        </row>
        <row r="36333">
          <cell r="C36333" t="str">
            <v>53600</v>
          </cell>
          <cell r="M36333">
            <v>0</v>
          </cell>
          <cell r="AI36333">
            <v>0</v>
          </cell>
          <cell r="AJ36333">
            <v>0</v>
          </cell>
        </row>
        <row r="36334">
          <cell r="C36334" t="str">
            <v>62364</v>
          </cell>
          <cell r="M36334">
            <v>173.02</v>
          </cell>
          <cell r="AI36334">
            <v>0</v>
          </cell>
          <cell r="AJ36334">
            <v>0</v>
          </cell>
        </row>
        <row r="36335">
          <cell r="C36335" t="str">
            <v>60603</v>
          </cell>
          <cell r="M36335">
            <v>358685.96</v>
          </cell>
          <cell r="AI36335">
            <v>0</v>
          </cell>
          <cell r="AJ36335">
            <v>0</v>
          </cell>
        </row>
        <row r="36336">
          <cell r="C36336" t="str">
            <v>52052</v>
          </cell>
          <cell r="M36336">
            <v>31440.6</v>
          </cell>
          <cell r="AI36336">
            <v>0</v>
          </cell>
          <cell r="AJ36336">
            <v>0</v>
          </cell>
        </row>
        <row r="36337">
          <cell r="C36337" t="str">
            <v>63419</v>
          </cell>
          <cell r="M36337">
            <v>160543.38</v>
          </cell>
          <cell r="AI36337">
            <v>0</v>
          </cell>
          <cell r="AJ36337">
            <v>0</v>
          </cell>
        </row>
        <row r="36338">
          <cell r="C36338" t="str">
            <v>60603</v>
          </cell>
          <cell r="M36338">
            <v>140717.23000000001</v>
          </cell>
          <cell r="AI36338">
            <v>0</v>
          </cell>
          <cell r="AJ36338">
            <v>0</v>
          </cell>
        </row>
        <row r="36339">
          <cell r="C36339" t="str">
            <v>63691</v>
          </cell>
          <cell r="M36339">
            <v>0</v>
          </cell>
          <cell r="AI36339">
            <v>0</v>
          </cell>
          <cell r="AJ36339">
            <v>0</v>
          </cell>
        </row>
        <row r="36340">
          <cell r="C36340" t="str">
            <v>53600</v>
          </cell>
          <cell r="M36340">
            <v>147162.26999999999</v>
          </cell>
          <cell r="AI36340">
            <v>0</v>
          </cell>
          <cell r="AJ36340">
            <v>0</v>
          </cell>
        </row>
        <row r="36341">
          <cell r="C36341" t="str">
            <v>52213</v>
          </cell>
          <cell r="M36341">
            <v>0</v>
          </cell>
          <cell r="AI36341">
            <v>0</v>
          </cell>
          <cell r="AJ36341">
            <v>0</v>
          </cell>
        </row>
        <row r="36342">
          <cell r="C36342" t="str">
            <v>50401</v>
          </cell>
          <cell r="M36342">
            <v>0</v>
          </cell>
          <cell r="AI36342">
            <v>0</v>
          </cell>
          <cell r="AJ36342">
            <v>0</v>
          </cell>
        </row>
        <row r="36343">
          <cell r="C36343" t="str">
            <v>61614</v>
          </cell>
          <cell r="M36343">
            <v>317673.92</v>
          </cell>
          <cell r="AI36343">
            <v>0</v>
          </cell>
          <cell r="AJ36343">
            <v>0</v>
          </cell>
        </row>
        <row r="36344">
          <cell r="C36344" t="str">
            <v>63384</v>
          </cell>
          <cell r="M36344">
            <v>7847.58</v>
          </cell>
          <cell r="AI36344">
            <v>0</v>
          </cell>
          <cell r="AJ36344">
            <v>0</v>
          </cell>
        </row>
        <row r="36345">
          <cell r="C36345" t="str">
            <v>60492</v>
          </cell>
          <cell r="M36345">
            <v>273425.59000000003</v>
          </cell>
          <cell r="AI36345">
            <v>0</v>
          </cell>
          <cell r="AJ36345">
            <v>0</v>
          </cell>
        </row>
        <row r="36346">
          <cell r="C36346" t="str">
            <v>50401</v>
          </cell>
          <cell r="M36346">
            <v>0</v>
          </cell>
          <cell r="AI36346">
            <v>0</v>
          </cell>
          <cell r="AJ36346">
            <v>0</v>
          </cell>
        </row>
        <row r="36347">
          <cell r="C36347" t="str">
            <v>53897</v>
          </cell>
          <cell r="M36347">
            <v>4.22</v>
          </cell>
          <cell r="AI36347">
            <v>0</v>
          </cell>
          <cell r="AJ36347">
            <v>0</v>
          </cell>
        </row>
        <row r="36348">
          <cell r="C36348" t="str">
            <v>62325</v>
          </cell>
          <cell r="M36348">
            <v>105938.27</v>
          </cell>
          <cell r="AI36348">
            <v>0</v>
          </cell>
          <cell r="AJ36348">
            <v>0</v>
          </cell>
        </row>
        <row r="36349">
          <cell r="C36349" t="str">
            <v>52052</v>
          </cell>
          <cell r="M36349">
            <v>0</v>
          </cell>
          <cell r="AI36349">
            <v>0</v>
          </cell>
          <cell r="AJ36349">
            <v>0</v>
          </cell>
        </row>
        <row r="36350">
          <cell r="C36350" t="str">
            <v>50401</v>
          </cell>
          <cell r="M36350">
            <v>58679.82</v>
          </cell>
          <cell r="AI36350">
            <v>0</v>
          </cell>
          <cell r="AJ36350">
            <v>0</v>
          </cell>
        </row>
        <row r="36351">
          <cell r="C36351" t="str">
            <v>52052</v>
          </cell>
          <cell r="M36351">
            <v>0</v>
          </cell>
          <cell r="AI36351">
            <v>0</v>
          </cell>
          <cell r="AJ36351">
            <v>0</v>
          </cell>
        </row>
        <row r="36352">
          <cell r="C36352" t="str">
            <v>50401</v>
          </cell>
          <cell r="M36352">
            <v>0</v>
          </cell>
          <cell r="AI36352">
            <v>0</v>
          </cell>
          <cell r="AJ36352">
            <v>0</v>
          </cell>
        </row>
        <row r="36353">
          <cell r="C36353" t="str">
            <v>61614</v>
          </cell>
          <cell r="M36353">
            <v>9807.06</v>
          </cell>
          <cell r="AI36353">
            <v>0</v>
          </cell>
          <cell r="AJ36353">
            <v>0</v>
          </cell>
        </row>
        <row r="36354">
          <cell r="C36354" t="str">
            <v>64534</v>
          </cell>
          <cell r="M36354">
            <v>0</v>
          </cell>
          <cell r="AI36354">
            <v>0</v>
          </cell>
          <cell r="AJ36354">
            <v>0</v>
          </cell>
        </row>
        <row r="36355">
          <cell r="C36355" t="str">
            <v>64380</v>
          </cell>
          <cell r="M36355">
            <v>53735.55</v>
          </cell>
          <cell r="AI36355">
            <v>0</v>
          </cell>
          <cell r="AJ36355">
            <v>0</v>
          </cell>
        </row>
        <row r="36356">
          <cell r="C36356" t="str">
            <v>64358</v>
          </cell>
          <cell r="M36356">
            <v>10311.82</v>
          </cell>
          <cell r="AI36356">
            <v>0</v>
          </cell>
          <cell r="AJ36356">
            <v>0</v>
          </cell>
        </row>
        <row r="36357">
          <cell r="C36357" t="str">
            <v>63954</v>
          </cell>
          <cell r="M36357">
            <v>71304.37</v>
          </cell>
          <cell r="AI36357">
            <v>0</v>
          </cell>
          <cell r="AJ36357">
            <v>0</v>
          </cell>
        </row>
        <row r="36358">
          <cell r="C36358" t="str">
            <v>64531</v>
          </cell>
          <cell r="M36358">
            <v>0</v>
          </cell>
          <cell r="AI36358">
            <v>0</v>
          </cell>
          <cell r="AJ36358">
            <v>0</v>
          </cell>
        </row>
        <row r="36359">
          <cell r="C36359" t="str">
            <v>63578</v>
          </cell>
          <cell r="M36359">
            <v>0</v>
          </cell>
          <cell r="AI36359">
            <v>0</v>
          </cell>
          <cell r="AJ36359">
            <v>0</v>
          </cell>
        </row>
        <row r="36360">
          <cell r="C36360" t="str">
            <v>63026</v>
          </cell>
          <cell r="M36360">
            <v>202478.16</v>
          </cell>
          <cell r="AI36360">
            <v>0</v>
          </cell>
          <cell r="AJ36360">
            <v>0</v>
          </cell>
        </row>
        <row r="36361">
          <cell r="C36361" t="str">
            <v>52052</v>
          </cell>
          <cell r="M36361">
            <v>0</v>
          </cell>
          <cell r="AI36361">
            <v>0</v>
          </cell>
          <cell r="AJ36361">
            <v>0</v>
          </cell>
        </row>
        <row r="36362">
          <cell r="C36362" t="str">
            <v>50401</v>
          </cell>
          <cell r="M36362">
            <v>0</v>
          </cell>
          <cell r="AI36362">
            <v>0</v>
          </cell>
          <cell r="AJ36362">
            <v>0</v>
          </cell>
        </row>
        <row r="36363">
          <cell r="C36363" t="str">
            <v>50401</v>
          </cell>
          <cell r="M36363">
            <v>0</v>
          </cell>
          <cell r="AI36363">
            <v>0</v>
          </cell>
          <cell r="AJ36363">
            <v>0</v>
          </cell>
        </row>
        <row r="36364">
          <cell r="C36364" t="str">
            <v>6825</v>
          </cell>
          <cell r="M36364">
            <v>1614.76</v>
          </cell>
          <cell r="AI36364">
            <v>0</v>
          </cell>
          <cell r="AJ36364">
            <v>0</v>
          </cell>
        </row>
        <row r="36365">
          <cell r="C36365" t="str">
            <v>63026</v>
          </cell>
          <cell r="M36365">
            <v>158739.42000000001</v>
          </cell>
          <cell r="AI36365">
            <v>0</v>
          </cell>
          <cell r="AJ36365">
            <v>0</v>
          </cell>
        </row>
        <row r="36366">
          <cell r="C36366" t="str">
            <v>64767</v>
          </cell>
          <cell r="M36366">
            <v>0</v>
          </cell>
          <cell r="AI36366">
            <v>0</v>
          </cell>
          <cell r="AJ36366">
            <v>0</v>
          </cell>
        </row>
        <row r="36367">
          <cell r="C36367" t="str">
            <v>50401</v>
          </cell>
          <cell r="M36367">
            <v>32246.94</v>
          </cell>
          <cell r="AI36367">
            <v>0</v>
          </cell>
          <cell r="AJ36367">
            <v>0</v>
          </cell>
        </row>
        <row r="36368">
          <cell r="C36368" t="str">
            <v>62157</v>
          </cell>
          <cell r="M36368">
            <v>98778.45</v>
          </cell>
          <cell r="AI36368">
            <v>0</v>
          </cell>
          <cell r="AJ36368">
            <v>0</v>
          </cell>
        </row>
        <row r="36369">
          <cell r="C36369" t="str">
            <v>50401</v>
          </cell>
          <cell r="M36369">
            <v>0</v>
          </cell>
          <cell r="AI36369">
            <v>0</v>
          </cell>
          <cell r="AJ36369">
            <v>0</v>
          </cell>
        </row>
        <row r="36370">
          <cell r="C36370" t="str">
            <v>63578</v>
          </cell>
          <cell r="M36370">
            <v>0</v>
          </cell>
          <cell r="AI36370">
            <v>0</v>
          </cell>
          <cell r="AJ36370">
            <v>0</v>
          </cell>
        </row>
        <row r="36371">
          <cell r="C36371" t="str">
            <v>53600</v>
          </cell>
          <cell r="M36371">
            <v>14236.42</v>
          </cell>
          <cell r="AI36371">
            <v>0</v>
          </cell>
          <cell r="AJ36371">
            <v>0</v>
          </cell>
        </row>
        <row r="36372">
          <cell r="C36372" t="str">
            <v>97823</v>
          </cell>
          <cell r="M36372">
            <v>0</v>
          </cell>
          <cell r="AI36372">
            <v>0</v>
          </cell>
          <cell r="AJ36372">
            <v>0</v>
          </cell>
        </row>
        <row r="36373">
          <cell r="C36373" t="str">
            <v>97823</v>
          </cell>
          <cell r="M36373">
            <v>16263.89</v>
          </cell>
          <cell r="AI36373">
            <v>0</v>
          </cell>
          <cell r="AJ36373">
            <v>0</v>
          </cell>
        </row>
        <row r="36374">
          <cell r="C36374" t="str">
            <v>63173</v>
          </cell>
          <cell r="M36374">
            <v>0</v>
          </cell>
          <cell r="AI36374">
            <v>0</v>
          </cell>
          <cell r="AJ36374">
            <v>0</v>
          </cell>
        </row>
        <row r="36375">
          <cell r="C36375" t="str">
            <v>53600</v>
          </cell>
          <cell r="M36375">
            <v>0</v>
          </cell>
          <cell r="AI36375">
            <v>0</v>
          </cell>
          <cell r="AJ36375">
            <v>0</v>
          </cell>
        </row>
        <row r="36376">
          <cell r="C36376" t="str">
            <v>63578</v>
          </cell>
          <cell r="M36376">
            <v>0</v>
          </cell>
          <cell r="AI36376">
            <v>0</v>
          </cell>
          <cell r="AJ36376">
            <v>0</v>
          </cell>
        </row>
        <row r="36377">
          <cell r="C36377" t="str">
            <v>63239</v>
          </cell>
          <cell r="M36377">
            <v>1579.85</v>
          </cell>
          <cell r="AI36377">
            <v>0</v>
          </cell>
          <cell r="AJ36377">
            <v>0</v>
          </cell>
        </row>
        <row r="36378">
          <cell r="C36378" t="str">
            <v>63670</v>
          </cell>
          <cell r="M36378">
            <v>0</v>
          </cell>
          <cell r="AI36378">
            <v>0</v>
          </cell>
          <cell r="AJ36378">
            <v>0</v>
          </cell>
        </row>
        <row r="36379">
          <cell r="C36379" t="str">
            <v>50401</v>
          </cell>
          <cell r="M36379">
            <v>0</v>
          </cell>
          <cell r="AI36379">
            <v>0</v>
          </cell>
          <cell r="AJ36379">
            <v>0</v>
          </cell>
        </row>
        <row r="36380">
          <cell r="C36380" t="str">
            <v>63691</v>
          </cell>
          <cell r="M36380">
            <v>37177.199999999997</v>
          </cell>
          <cell r="AI36380">
            <v>0</v>
          </cell>
          <cell r="AJ36380">
            <v>0</v>
          </cell>
        </row>
        <row r="36381">
          <cell r="C36381" t="str">
            <v>61614</v>
          </cell>
          <cell r="M36381">
            <v>414455.64</v>
          </cell>
          <cell r="AI36381">
            <v>0</v>
          </cell>
          <cell r="AJ36381">
            <v>0</v>
          </cell>
        </row>
        <row r="36382">
          <cell r="C36382" t="str">
            <v>62364</v>
          </cell>
          <cell r="M36382">
            <v>0</v>
          </cell>
          <cell r="AI36382">
            <v>0</v>
          </cell>
          <cell r="AJ36382">
            <v>0</v>
          </cell>
        </row>
        <row r="36383">
          <cell r="C36383" t="str">
            <v>53600</v>
          </cell>
          <cell r="M36383">
            <v>0</v>
          </cell>
          <cell r="AI36383">
            <v>0</v>
          </cell>
          <cell r="AJ36383">
            <v>0</v>
          </cell>
        </row>
        <row r="36384">
          <cell r="C36384" t="str">
            <v>63173</v>
          </cell>
          <cell r="M36384">
            <v>0</v>
          </cell>
          <cell r="AI36384">
            <v>0</v>
          </cell>
          <cell r="AJ36384">
            <v>0</v>
          </cell>
        </row>
        <row r="36385">
          <cell r="C36385" t="str">
            <v>63422</v>
          </cell>
          <cell r="M36385">
            <v>216047.66</v>
          </cell>
          <cell r="AI36385">
            <v>0</v>
          </cell>
          <cell r="AJ36385">
            <v>0</v>
          </cell>
        </row>
        <row r="36386">
          <cell r="C36386" t="str">
            <v>63691</v>
          </cell>
          <cell r="M36386">
            <v>357702.3</v>
          </cell>
          <cell r="AI36386">
            <v>0</v>
          </cell>
          <cell r="AJ36386">
            <v>0</v>
          </cell>
        </row>
        <row r="36387">
          <cell r="C36387" t="str">
            <v>63392</v>
          </cell>
          <cell r="M36387">
            <v>51226.77</v>
          </cell>
          <cell r="AI36387">
            <v>0</v>
          </cell>
          <cell r="AJ36387">
            <v>0</v>
          </cell>
        </row>
        <row r="36388">
          <cell r="C36388" t="str">
            <v>50401</v>
          </cell>
          <cell r="M36388">
            <v>51228.24</v>
          </cell>
          <cell r="AI36388">
            <v>0</v>
          </cell>
          <cell r="AJ36388">
            <v>0</v>
          </cell>
        </row>
        <row r="36389">
          <cell r="C36389" t="str">
            <v>63026</v>
          </cell>
          <cell r="M36389">
            <v>269496.11569200002</v>
          </cell>
          <cell r="AI36389">
            <v>0</v>
          </cell>
          <cell r="AJ36389">
            <v>0</v>
          </cell>
        </row>
        <row r="36390">
          <cell r="C36390" t="str">
            <v>64531</v>
          </cell>
          <cell r="M36390">
            <v>116190.55</v>
          </cell>
          <cell r="AI36390">
            <v>0</v>
          </cell>
          <cell r="AJ36390">
            <v>0</v>
          </cell>
        </row>
        <row r="36391">
          <cell r="C36391" t="str">
            <v>63026</v>
          </cell>
          <cell r="M36391">
            <v>25859.759999999998</v>
          </cell>
          <cell r="AI36391">
            <v>0</v>
          </cell>
          <cell r="AJ36391">
            <v>0</v>
          </cell>
        </row>
        <row r="36392">
          <cell r="C36392" t="str">
            <v>50401</v>
          </cell>
          <cell r="M36392">
            <v>0</v>
          </cell>
          <cell r="AI36392">
            <v>0</v>
          </cell>
          <cell r="AJ36392">
            <v>0</v>
          </cell>
        </row>
        <row r="36393">
          <cell r="C36393" t="str">
            <v>53600</v>
          </cell>
          <cell r="M36393">
            <v>9679.9699999999993</v>
          </cell>
          <cell r="AI36393">
            <v>0</v>
          </cell>
          <cell r="AJ36393">
            <v>0</v>
          </cell>
        </row>
        <row r="36394">
          <cell r="C36394" t="str">
            <v>63384</v>
          </cell>
          <cell r="M36394">
            <v>139398.89000000001</v>
          </cell>
          <cell r="AI36394">
            <v>0</v>
          </cell>
          <cell r="AJ36394">
            <v>0</v>
          </cell>
        </row>
        <row r="36395">
          <cell r="C36395" t="str">
            <v>52052</v>
          </cell>
          <cell r="M36395">
            <v>614757.6</v>
          </cell>
          <cell r="AI36395">
            <v>0</v>
          </cell>
          <cell r="AJ36395">
            <v>0</v>
          </cell>
        </row>
        <row r="36396">
          <cell r="C36396" t="str">
            <v>6825</v>
          </cell>
          <cell r="M36396">
            <v>0</v>
          </cell>
          <cell r="AI36396">
            <v>0</v>
          </cell>
          <cell r="AJ36396">
            <v>0</v>
          </cell>
        </row>
        <row r="36397">
          <cell r="C36397" t="str">
            <v>50401</v>
          </cell>
          <cell r="M36397">
            <v>0</v>
          </cell>
          <cell r="AI36397">
            <v>0</v>
          </cell>
          <cell r="AJ36397">
            <v>0</v>
          </cell>
        </row>
        <row r="36398">
          <cell r="C36398" t="str">
            <v>63954</v>
          </cell>
          <cell r="M36398">
            <v>588334.27</v>
          </cell>
          <cell r="AI36398">
            <v>0</v>
          </cell>
          <cell r="AJ36398">
            <v>0</v>
          </cell>
        </row>
        <row r="36399">
          <cell r="C36399" t="str">
            <v>62742</v>
          </cell>
          <cell r="M36399">
            <v>279969.15999999997</v>
          </cell>
          <cell r="AI36399">
            <v>0</v>
          </cell>
          <cell r="AJ36399">
            <v>0</v>
          </cell>
        </row>
        <row r="36400">
          <cell r="C36400" t="str">
            <v>50401</v>
          </cell>
          <cell r="M36400">
            <v>0</v>
          </cell>
          <cell r="AI36400">
            <v>0</v>
          </cell>
          <cell r="AJ36400">
            <v>0</v>
          </cell>
        </row>
        <row r="36401">
          <cell r="C36401" t="str">
            <v>50401</v>
          </cell>
          <cell r="M36401">
            <v>0</v>
          </cell>
          <cell r="AI36401">
            <v>0</v>
          </cell>
          <cell r="AJ36401">
            <v>0</v>
          </cell>
        </row>
        <row r="36402">
          <cell r="C36402" t="str">
            <v>62157</v>
          </cell>
          <cell r="M36402">
            <v>286374.23</v>
          </cell>
          <cell r="AI36402">
            <v>0</v>
          </cell>
          <cell r="AJ36402">
            <v>0</v>
          </cell>
        </row>
        <row r="36403">
          <cell r="C36403" t="str">
            <v>62364</v>
          </cell>
          <cell r="M36403">
            <v>0</v>
          </cell>
          <cell r="AI36403">
            <v>0</v>
          </cell>
          <cell r="AJ36403">
            <v>0</v>
          </cell>
        </row>
        <row r="36404">
          <cell r="C36404" t="str">
            <v>53600</v>
          </cell>
          <cell r="M36404">
            <v>218221.2</v>
          </cell>
          <cell r="AI36404">
            <v>0</v>
          </cell>
          <cell r="AJ36404">
            <v>0</v>
          </cell>
        </row>
        <row r="36405">
          <cell r="C36405" t="str">
            <v>64556</v>
          </cell>
          <cell r="M36405">
            <v>15942.04</v>
          </cell>
          <cell r="AI36405">
            <v>0</v>
          </cell>
          <cell r="AJ36405">
            <v>0</v>
          </cell>
        </row>
        <row r="36406">
          <cell r="C36406" t="str">
            <v>63026</v>
          </cell>
          <cell r="M36406">
            <v>286818.3</v>
          </cell>
          <cell r="AI36406">
            <v>0</v>
          </cell>
          <cell r="AJ36406">
            <v>0</v>
          </cell>
        </row>
        <row r="36407">
          <cell r="C36407" t="str">
            <v>62364</v>
          </cell>
          <cell r="M36407">
            <v>13798.8</v>
          </cell>
          <cell r="AI36407">
            <v>0</v>
          </cell>
          <cell r="AJ36407">
            <v>0</v>
          </cell>
        </row>
        <row r="36408">
          <cell r="C36408" t="str">
            <v>62364</v>
          </cell>
          <cell r="M36408">
            <v>27628.68</v>
          </cell>
          <cell r="AI36408">
            <v>0</v>
          </cell>
          <cell r="AJ36408">
            <v>0</v>
          </cell>
        </row>
        <row r="36409">
          <cell r="C36409" t="str">
            <v>64767</v>
          </cell>
          <cell r="M36409">
            <v>0</v>
          </cell>
          <cell r="AI36409">
            <v>0</v>
          </cell>
          <cell r="AJ36409">
            <v>0</v>
          </cell>
        </row>
        <row r="36410">
          <cell r="C36410" t="str">
            <v>62325</v>
          </cell>
          <cell r="M36410">
            <v>137971.85999999999</v>
          </cell>
          <cell r="AI36410">
            <v>0</v>
          </cell>
          <cell r="AJ36410">
            <v>0</v>
          </cell>
        </row>
        <row r="36411">
          <cell r="C36411" t="str">
            <v>6825</v>
          </cell>
          <cell r="M36411">
            <v>0</v>
          </cell>
          <cell r="AI36411">
            <v>0</v>
          </cell>
          <cell r="AJ36411">
            <v>0</v>
          </cell>
        </row>
        <row r="36412">
          <cell r="C36412" t="str">
            <v>60492</v>
          </cell>
          <cell r="M36412">
            <v>0</v>
          </cell>
          <cell r="AI36412">
            <v>0</v>
          </cell>
          <cell r="AJ36412">
            <v>0</v>
          </cell>
        </row>
        <row r="36413">
          <cell r="C36413" t="str">
            <v>62364</v>
          </cell>
          <cell r="M36413">
            <v>101360.97</v>
          </cell>
          <cell r="AI36413">
            <v>0</v>
          </cell>
          <cell r="AJ36413">
            <v>0</v>
          </cell>
        </row>
        <row r="36414">
          <cell r="C36414" t="str">
            <v>63026</v>
          </cell>
          <cell r="M36414">
            <v>77223.48</v>
          </cell>
          <cell r="AI36414">
            <v>0</v>
          </cell>
          <cell r="AJ36414">
            <v>0</v>
          </cell>
        </row>
        <row r="36415">
          <cell r="C36415" t="str">
            <v>64534</v>
          </cell>
          <cell r="M36415">
            <v>138848.14000000001</v>
          </cell>
          <cell r="AI36415">
            <v>0</v>
          </cell>
          <cell r="AJ36415">
            <v>0</v>
          </cell>
        </row>
        <row r="36416">
          <cell r="C36416" t="str">
            <v>64382</v>
          </cell>
          <cell r="M36416">
            <v>5093.16</v>
          </cell>
          <cell r="AI36416">
            <v>0</v>
          </cell>
          <cell r="AJ36416">
            <v>0</v>
          </cell>
        </row>
        <row r="36417">
          <cell r="C36417" t="str">
            <v>63026</v>
          </cell>
          <cell r="M36417">
            <v>0</v>
          </cell>
          <cell r="AI36417">
            <v>0</v>
          </cell>
          <cell r="AJ36417">
            <v>0</v>
          </cell>
        </row>
        <row r="36418">
          <cell r="C36418" t="str">
            <v>64467</v>
          </cell>
          <cell r="M36418">
            <v>21925.119999999999</v>
          </cell>
          <cell r="AI36418">
            <v>0</v>
          </cell>
          <cell r="AJ36418">
            <v>0</v>
          </cell>
        </row>
        <row r="36419">
          <cell r="C36419" t="str">
            <v>63898</v>
          </cell>
          <cell r="M36419">
            <v>0</v>
          </cell>
          <cell r="AI36419">
            <v>0</v>
          </cell>
          <cell r="AJ36419">
            <v>0</v>
          </cell>
        </row>
        <row r="36420">
          <cell r="C36420" t="str">
            <v>97823</v>
          </cell>
          <cell r="M36420">
            <v>119557.38</v>
          </cell>
          <cell r="AI36420">
            <v>0</v>
          </cell>
          <cell r="AJ36420">
            <v>0</v>
          </cell>
        </row>
        <row r="36421">
          <cell r="C36421" t="str">
            <v>50401</v>
          </cell>
          <cell r="M36421">
            <v>0</v>
          </cell>
          <cell r="AI36421">
            <v>0</v>
          </cell>
          <cell r="AJ36421">
            <v>0</v>
          </cell>
        </row>
        <row r="36422">
          <cell r="C36422" t="str">
            <v>62325</v>
          </cell>
          <cell r="M36422">
            <v>11064.09</v>
          </cell>
          <cell r="AI36422">
            <v>0</v>
          </cell>
          <cell r="AJ36422">
            <v>0</v>
          </cell>
        </row>
        <row r="36423">
          <cell r="C36423" t="str">
            <v>50401</v>
          </cell>
          <cell r="M36423">
            <v>0</v>
          </cell>
          <cell r="AI36423">
            <v>0</v>
          </cell>
          <cell r="AJ36423">
            <v>0</v>
          </cell>
        </row>
        <row r="36424">
          <cell r="C36424" t="str">
            <v>63954</v>
          </cell>
          <cell r="M36424">
            <v>170758.82</v>
          </cell>
          <cell r="AI36424">
            <v>0</v>
          </cell>
          <cell r="AJ36424">
            <v>0</v>
          </cell>
        </row>
        <row r="36425">
          <cell r="C36425" t="str">
            <v>50401</v>
          </cell>
          <cell r="M36425">
            <v>0</v>
          </cell>
          <cell r="AI36425">
            <v>0</v>
          </cell>
          <cell r="AJ36425">
            <v>0</v>
          </cell>
        </row>
        <row r="36426">
          <cell r="C36426" t="str">
            <v>6825</v>
          </cell>
          <cell r="M36426">
            <v>0</v>
          </cell>
          <cell r="AI36426">
            <v>0</v>
          </cell>
          <cell r="AJ36426">
            <v>0</v>
          </cell>
        </row>
        <row r="36427">
          <cell r="C36427" t="str">
            <v>6825</v>
          </cell>
          <cell r="M36427">
            <v>0</v>
          </cell>
          <cell r="AI36427">
            <v>0</v>
          </cell>
          <cell r="AJ36427">
            <v>0</v>
          </cell>
        </row>
        <row r="36428">
          <cell r="C36428" t="str">
            <v>62742</v>
          </cell>
          <cell r="M36428">
            <v>0</v>
          </cell>
          <cell r="AI36428">
            <v>0</v>
          </cell>
          <cell r="AJ36428">
            <v>0</v>
          </cell>
        </row>
        <row r="36429">
          <cell r="C36429" t="str">
            <v>53600</v>
          </cell>
          <cell r="M36429">
            <v>35264.339999999997</v>
          </cell>
          <cell r="AI36429">
            <v>0</v>
          </cell>
          <cell r="AJ36429">
            <v>0</v>
          </cell>
        </row>
        <row r="36430">
          <cell r="C36430" t="str">
            <v>64382</v>
          </cell>
          <cell r="M36430">
            <v>0</v>
          </cell>
          <cell r="AI36430">
            <v>0</v>
          </cell>
          <cell r="AJ36430">
            <v>0</v>
          </cell>
        </row>
        <row r="36431">
          <cell r="C36431" t="str">
            <v>50401</v>
          </cell>
          <cell r="M36431">
            <v>0</v>
          </cell>
          <cell r="AI36431">
            <v>0</v>
          </cell>
          <cell r="AJ36431">
            <v>0</v>
          </cell>
        </row>
        <row r="36432">
          <cell r="C36432" t="str">
            <v>62364</v>
          </cell>
          <cell r="M36432">
            <v>2038.52</v>
          </cell>
          <cell r="AI36432">
            <v>0</v>
          </cell>
          <cell r="AJ36432">
            <v>0</v>
          </cell>
        </row>
        <row r="36433">
          <cell r="C36433" t="str">
            <v>52213</v>
          </cell>
          <cell r="M36433">
            <v>0</v>
          </cell>
          <cell r="AI36433">
            <v>0</v>
          </cell>
          <cell r="AJ36433">
            <v>0</v>
          </cell>
        </row>
        <row r="36434">
          <cell r="C36434" t="str">
            <v>50401</v>
          </cell>
          <cell r="M36434">
            <v>0</v>
          </cell>
          <cell r="AI36434">
            <v>0</v>
          </cell>
          <cell r="AJ36434">
            <v>0</v>
          </cell>
        </row>
        <row r="36435">
          <cell r="C36435" t="str">
            <v>63422</v>
          </cell>
          <cell r="M36435">
            <v>0</v>
          </cell>
          <cell r="AI36435">
            <v>0</v>
          </cell>
          <cell r="AJ36435">
            <v>0</v>
          </cell>
        </row>
        <row r="36436">
          <cell r="C36436" t="str">
            <v>63322</v>
          </cell>
          <cell r="M36436">
            <v>0</v>
          </cell>
          <cell r="AI36436">
            <v>0</v>
          </cell>
          <cell r="AJ36436">
            <v>0</v>
          </cell>
        </row>
        <row r="36437">
          <cell r="C36437" t="str">
            <v>63384</v>
          </cell>
          <cell r="M36437">
            <v>65119.27</v>
          </cell>
          <cell r="AI36437">
            <v>0</v>
          </cell>
          <cell r="AJ36437">
            <v>0</v>
          </cell>
        </row>
        <row r="36438">
          <cell r="C36438" t="str">
            <v>50401</v>
          </cell>
          <cell r="M36438">
            <v>47546.47</v>
          </cell>
          <cell r="AI36438">
            <v>0</v>
          </cell>
          <cell r="AJ36438">
            <v>0</v>
          </cell>
        </row>
        <row r="36439">
          <cell r="C36439" t="str">
            <v>50401</v>
          </cell>
          <cell r="M36439">
            <v>105069.82</v>
          </cell>
          <cell r="AI36439">
            <v>0</v>
          </cell>
          <cell r="AJ36439">
            <v>0</v>
          </cell>
        </row>
        <row r="36440">
          <cell r="C36440" t="str">
            <v>63670</v>
          </cell>
          <cell r="M36440">
            <v>0</v>
          </cell>
          <cell r="AI36440">
            <v>0</v>
          </cell>
          <cell r="AJ36440">
            <v>0</v>
          </cell>
        </row>
        <row r="36441">
          <cell r="C36441" t="str">
            <v>50401</v>
          </cell>
          <cell r="M36441">
            <v>0</v>
          </cell>
          <cell r="AI36441">
            <v>0</v>
          </cell>
          <cell r="AJ36441">
            <v>0</v>
          </cell>
        </row>
        <row r="36442">
          <cell r="C36442" t="str">
            <v>62157</v>
          </cell>
          <cell r="M36442">
            <v>304584.56</v>
          </cell>
          <cell r="AI36442">
            <v>0</v>
          </cell>
          <cell r="AJ36442">
            <v>0</v>
          </cell>
        </row>
        <row r="36443">
          <cell r="C36443" t="str">
            <v>62364</v>
          </cell>
          <cell r="M36443">
            <v>1369120.16</v>
          </cell>
          <cell r="AI36443">
            <v>0</v>
          </cell>
          <cell r="AJ36443">
            <v>0</v>
          </cell>
        </row>
        <row r="36444">
          <cell r="C36444" t="str">
            <v>53600</v>
          </cell>
          <cell r="M36444">
            <v>0</v>
          </cell>
          <cell r="AI36444">
            <v>0</v>
          </cell>
          <cell r="AJ36444">
            <v>0</v>
          </cell>
        </row>
        <row r="36445">
          <cell r="C36445" t="str">
            <v>64242</v>
          </cell>
          <cell r="M36445">
            <v>257040.92</v>
          </cell>
          <cell r="AI36445">
            <v>0</v>
          </cell>
          <cell r="AJ36445">
            <v>0</v>
          </cell>
        </row>
        <row r="36446">
          <cell r="C36446" t="str">
            <v>63384</v>
          </cell>
          <cell r="M36446">
            <v>10672.52</v>
          </cell>
          <cell r="AI36446">
            <v>0</v>
          </cell>
          <cell r="AJ36446">
            <v>0</v>
          </cell>
        </row>
        <row r="36447">
          <cell r="C36447" t="str">
            <v>64380</v>
          </cell>
          <cell r="M36447">
            <v>354264.26</v>
          </cell>
          <cell r="AI36447">
            <v>0</v>
          </cell>
          <cell r="AJ36447">
            <v>0</v>
          </cell>
        </row>
        <row r="36448">
          <cell r="C36448" t="str">
            <v>50401</v>
          </cell>
          <cell r="M36448">
            <v>0</v>
          </cell>
          <cell r="AI36448">
            <v>0</v>
          </cell>
          <cell r="AJ36448">
            <v>0</v>
          </cell>
        </row>
        <row r="36449">
          <cell r="C36449" t="str">
            <v>6825</v>
          </cell>
          <cell r="M36449">
            <v>0</v>
          </cell>
          <cell r="AI36449">
            <v>0</v>
          </cell>
          <cell r="AJ36449">
            <v>0</v>
          </cell>
        </row>
        <row r="36450">
          <cell r="C36450" t="str">
            <v>63670</v>
          </cell>
          <cell r="M36450">
            <v>0</v>
          </cell>
          <cell r="AI36450">
            <v>0</v>
          </cell>
          <cell r="AJ36450">
            <v>0</v>
          </cell>
        </row>
        <row r="36451">
          <cell r="C36451" t="str">
            <v>62157</v>
          </cell>
          <cell r="M36451">
            <v>361236.9</v>
          </cell>
          <cell r="AI36451">
            <v>0</v>
          </cell>
          <cell r="AJ36451">
            <v>0</v>
          </cell>
        </row>
        <row r="36452">
          <cell r="C36452" t="str">
            <v>62157</v>
          </cell>
          <cell r="M36452">
            <v>0</v>
          </cell>
          <cell r="AI36452">
            <v>0</v>
          </cell>
          <cell r="AJ36452">
            <v>0</v>
          </cell>
        </row>
        <row r="36453">
          <cell r="C36453" t="str">
            <v>63898</v>
          </cell>
          <cell r="M36453">
            <v>0</v>
          </cell>
          <cell r="AI36453">
            <v>0</v>
          </cell>
          <cell r="AJ36453">
            <v>0</v>
          </cell>
        </row>
        <row r="36454">
          <cell r="C36454" t="str">
            <v>50401</v>
          </cell>
          <cell r="M36454">
            <v>0</v>
          </cell>
          <cell r="AI36454">
            <v>0</v>
          </cell>
          <cell r="AJ36454">
            <v>0</v>
          </cell>
        </row>
        <row r="36455">
          <cell r="C36455" t="str">
            <v>63173</v>
          </cell>
          <cell r="M36455">
            <v>0</v>
          </cell>
          <cell r="AI36455">
            <v>0</v>
          </cell>
          <cell r="AJ36455">
            <v>0</v>
          </cell>
        </row>
        <row r="36456">
          <cell r="C36456" t="str">
            <v>61825</v>
          </cell>
          <cell r="M36456">
            <v>51768.14</v>
          </cell>
          <cell r="AI36456">
            <v>0</v>
          </cell>
          <cell r="AJ36456">
            <v>0</v>
          </cell>
        </row>
        <row r="36457">
          <cell r="C36457" t="str">
            <v>63691</v>
          </cell>
          <cell r="M36457">
            <v>19327.16</v>
          </cell>
          <cell r="AI36457">
            <v>0</v>
          </cell>
          <cell r="AJ36457">
            <v>0</v>
          </cell>
        </row>
        <row r="36458">
          <cell r="C36458" t="str">
            <v>64373</v>
          </cell>
          <cell r="M36458">
            <v>65313.32</v>
          </cell>
          <cell r="AI36458">
            <v>0</v>
          </cell>
          <cell r="AJ36458">
            <v>0</v>
          </cell>
        </row>
        <row r="36459">
          <cell r="C36459" t="str">
            <v>6825</v>
          </cell>
          <cell r="M36459">
            <v>0</v>
          </cell>
          <cell r="AI36459">
            <v>0</v>
          </cell>
          <cell r="AJ36459">
            <v>0</v>
          </cell>
        </row>
        <row r="36460">
          <cell r="C36460" t="str">
            <v>52052</v>
          </cell>
          <cell r="M36460">
            <v>389892.86</v>
          </cell>
          <cell r="AI36460">
            <v>0</v>
          </cell>
          <cell r="AJ36460">
            <v>0</v>
          </cell>
        </row>
        <row r="36461">
          <cell r="C36461" t="str">
            <v>50401</v>
          </cell>
          <cell r="M36461">
            <v>0</v>
          </cell>
          <cell r="AI36461">
            <v>0</v>
          </cell>
          <cell r="AJ36461">
            <v>0</v>
          </cell>
        </row>
        <row r="36462">
          <cell r="C36462" t="str">
            <v>52052</v>
          </cell>
          <cell r="M36462">
            <v>76366.570000000007</v>
          </cell>
          <cell r="AI36462">
            <v>0</v>
          </cell>
          <cell r="AJ36462">
            <v>0</v>
          </cell>
        </row>
        <row r="36463">
          <cell r="C36463" t="str">
            <v>97823</v>
          </cell>
          <cell r="M36463">
            <v>662427.97</v>
          </cell>
          <cell r="AI36463">
            <v>0</v>
          </cell>
          <cell r="AJ36463">
            <v>0</v>
          </cell>
        </row>
        <row r="36464">
          <cell r="C36464" t="str">
            <v>50401</v>
          </cell>
          <cell r="M36464">
            <v>0</v>
          </cell>
          <cell r="AI36464">
            <v>0</v>
          </cell>
          <cell r="AJ36464">
            <v>0</v>
          </cell>
        </row>
        <row r="36465">
          <cell r="C36465" t="str">
            <v>64531</v>
          </cell>
          <cell r="M36465">
            <v>23767.82</v>
          </cell>
          <cell r="AI36465">
            <v>0</v>
          </cell>
          <cell r="AJ36465">
            <v>0</v>
          </cell>
        </row>
        <row r="36466">
          <cell r="C36466" t="str">
            <v>60603</v>
          </cell>
          <cell r="M36466">
            <v>229553.68</v>
          </cell>
          <cell r="AI36466">
            <v>0</v>
          </cell>
          <cell r="AJ36466">
            <v>0</v>
          </cell>
        </row>
        <row r="36467">
          <cell r="C36467" t="str">
            <v>63691</v>
          </cell>
          <cell r="M36467">
            <v>450751.9</v>
          </cell>
          <cell r="AI36467">
            <v>0</v>
          </cell>
          <cell r="AJ36467">
            <v>0</v>
          </cell>
        </row>
        <row r="36468">
          <cell r="C36468" t="str">
            <v>64531</v>
          </cell>
          <cell r="M36468">
            <v>0</v>
          </cell>
          <cell r="AI36468">
            <v>0</v>
          </cell>
          <cell r="AJ36468">
            <v>0</v>
          </cell>
        </row>
        <row r="36469">
          <cell r="C36469" t="str">
            <v>97823</v>
          </cell>
          <cell r="M36469">
            <v>0</v>
          </cell>
          <cell r="AI36469">
            <v>0</v>
          </cell>
          <cell r="AJ36469">
            <v>0</v>
          </cell>
        </row>
        <row r="36470">
          <cell r="C36470" t="str">
            <v>50401</v>
          </cell>
          <cell r="M36470">
            <v>0</v>
          </cell>
          <cell r="AI36470">
            <v>0</v>
          </cell>
          <cell r="AJ36470">
            <v>0</v>
          </cell>
        </row>
        <row r="36471">
          <cell r="C36471" t="str">
            <v>63410</v>
          </cell>
          <cell r="M36471">
            <v>124313.64</v>
          </cell>
          <cell r="AI36471">
            <v>0</v>
          </cell>
          <cell r="AJ36471">
            <v>0</v>
          </cell>
        </row>
        <row r="36472">
          <cell r="C36472" t="str">
            <v>62797</v>
          </cell>
          <cell r="M36472">
            <v>0</v>
          </cell>
          <cell r="AI36472">
            <v>0</v>
          </cell>
          <cell r="AJ36472">
            <v>0</v>
          </cell>
        </row>
        <row r="36473">
          <cell r="C36473" t="str">
            <v>52052</v>
          </cell>
          <cell r="M36473">
            <v>912.78</v>
          </cell>
          <cell r="AI36473">
            <v>0</v>
          </cell>
          <cell r="AJ36473">
            <v>0</v>
          </cell>
        </row>
        <row r="36474">
          <cell r="C36474" t="str">
            <v>63898</v>
          </cell>
          <cell r="M36474">
            <v>0</v>
          </cell>
          <cell r="AI36474">
            <v>0</v>
          </cell>
          <cell r="AJ36474">
            <v>0</v>
          </cell>
        </row>
        <row r="36475">
          <cell r="C36475" t="str">
            <v>60603</v>
          </cell>
          <cell r="M36475">
            <v>0</v>
          </cell>
          <cell r="AI36475">
            <v>0</v>
          </cell>
          <cell r="AJ36475">
            <v>0</v>
          </cell>
        </row>
        <row r="36476">
          <cell r="C36476" t="str">
            <v>50401</v>
          </cell>
          <cell r="M36476">
            <v>19767.32</v>
          </cell>
          <cell r="AI36476">
            <v>0</v>
          </cell>
          <cell r="AJ36476">
            <v>0</v>
          </cell>
        </row>
        <row r="36477">
          <cell r="C36477" t="str">
            <v>63239</v>
          </cell>
          <cell r="M36477">
            <v>123829.74</v>
          </cell>
          <cell r="AI36477">
            <v>0</v>
          </cell>
          <cell r="AJ36477">
            <v>0</v>
          </cell>
        </row>
        <row r="36478">
          <cell r="C36478" t="str">
            <v>64294</v>
          </cell>
          <cell r="M36478">
            <v>144384.81</v>
          </cell>
          <cell r="AI36478">
            <v>0</v>
          </cell>
          <cell r="AJ36478">
            <v>0</v>
          </cell>
        </row>
        <row r="36479">
          <cell r="C36479" t="str">
            <v>50401</v>
          </cell>
          <cell r="M36479">
            <v>98120.34</v>
          </cell>
          <cell r="AI36479">
            <v>0</v>
          </cell>
          <cell r="AJ36479">
            <v>0</v>
          </cell>
        </row>
        <row r="36480">
          <cell r="C36480" t="str">
            <v>6825</v>
          </cell>
          <cell r="M36480">
            <v>0</v>
          </cell>
          <cell r="AI36480">
            <v>0</v>
          </cell>
          <cell r="AJ36480">
            <v>0</v>
          </cell>
        </row>
        <row r="36481">
          <cell r="C36481" t="str">
            <v>63384</v>
          </cell>
          <cell r="M36481">
            <v>34459.24</v>
          </cell>
          <cell r="AI36481">
            <v>0</v>
          </cell>
          <cell r="AJ36481">
            <v>0</v>
          </cell>
        </row>
        <row r="36482">
          <cell r="C36482" t="str">
            <v>63392</v>
          </cell>
          <cell r="M36482">
            <v>510651.98</v>
          </cell>
          <cell r="AI36482">
            <v>0</v>
          </cell>
          <cell r="AJ36482">
            <v>0</v>
          </cell>
        </row>
        <row r="36483">
          <cell r="C36483" t="str">
            <v>63384</v>
          </cell>
          <cell r="M36483">
            <v>9247.4699999999993</v>
          </cell>
          <cell r="AI36483">
            <v>0</v>
          </cell>
          <cell r="AJ36483">
            <v>0</v>
          </cell>
        </row>
        <row r="36484">
          <cell r="C36484" t="str">
            <v>50401</v>
          </cell>
          <cell r="M36484">
            <v>0</v>
          </cell>
          <cell r="AI36484">
            <v>0</v>
          </cell>
          <cell r="AJ36484">
            <v>0</v>
          </cell>
        </row>
        <row r="36485">
          <cell r="C36485" t="str">
            <v>63384</v>
          </cell>
          <cell r="M36485">
            <v>248817.5</v>
          </cell>
          <cell r="AI36485">
            <v>0</v>
          </cell>
          <cell r="AJ36485">
            <v>0</v>
          </cell>
        </row>
        <row r="36486">
          <cell r="C36486" t="str">
            <v>50401</v>
          </cell>
          <cell r="M36486">
            <v>0</v>
          </cell>
          <cell r="AI36486">
            <v>0</v>
          </cell>
          <cell r="AJ36486">
            <v>0</v>
          </cell>
        </row>
        <row r="36487">
          <cell r="C36487" t="str">
            <v>60492</v>
          </cell>
          <cell r="M36487">
            <v>35059.660000000003</v>
          </cell>
          <cell r="AI36487">
            <v>0</v>
          </cell>
          <cell r="AJ36487">
            <v>0</v>
          </cell>
        </row>
        <row r="36488">
          <cell r="C36488" t="str">
            <v>60603</v>
          </cell>
          <cell r="M36488">
            <v>0</v>
          </cell>
          <cell r="AI36488">
            <v>0</v>
          </cell>
          <cell r="AJ36488">
            <v>0</v>
          </cell>
        </row>
        <row r="36489">
          <cell r="C36489" t="str">
            <v>63322</v>
          </cell>
          <cell r="M36489">
            <v>0</v>
          </cell>
          <cell r="AI36489">
            <v>0</v>
          </cell>
          <cell r="AJ36489">
            <v>0</v>
          </cell>
        </row>
        <row r="36490">
          <cell r="C36490" t="str">
            <v>50401</v>
          </cell>
          <cell r="M36490">
            <v>86333.85</v>
          </cell>
          <cell r="AI36490">
            <v>0</v>
          </cell>
          <cell r="AJ36490">
            <v>0</v>
          </cell>
        </row>
        <row r="36491">
          <cell r="C36491" t="str">
            <v>64442</v>
          </cell>
          <cell r="M36491">
            <v>113658.41</v>
          </cell>
          <cell r="AI36491">
            <v>0</v>
          </cell>
          <cell r="AJ36491">
            <v>0</v>
          </cell>
        </row>
        <row r="36492">
          <cell r="C36492" t="str">
            <v>63384</v>
          </cell>
          <cell r="M36492">
            <v>112398.87</v>
          </cell>
          <cell r="AI36492">
            <v>0</v>
          </cell>
          <cell r="AJ36492">
            <v>0</v>
          </cell>
        </row>
        <row r="36493">
          <cell r="C36493" t="str">
            <v>50401</v>
          </cell>
          <cell r="M36493">
            <v>181745.07</v>
          </cell>
          <cell r="AI36493">
            <v>0</v>
          </cell>
          <cell r="AJ36493">
            <v>0</v>
          </cell>
        </row>
        <row r="36494">
          <cell r="C36494" t="str">
            <v>6825</v>
          </cell>
          <cell r="M36494">
            <v>2034</v>
          </cell>
          <cell r="AI36494">
            <v>0</v>
          </cell>
          <cell r="AJ36494">
            <v>0</v>
          </cell>
        </row>
        <row r="36495">
          <cell r="C36495" t="str">
            <v>50401</v>
          </cell>
          <cell r="M36495">
            <v>0</v>
          </cell>
          <cell r="AI36495">
            <v>0</v>
          </cell>
          <cell r="AJ36495">
            <v>0</v>
          </cell>
        </row>
        <row r="36496">
          <cell r="C36496" t="str">
            <v>64358</v>
          </cell>
          <cell r="M36496">
            <v>92973.66</v>
          </cell>
          <cell r="AI36496">
            <v>0</v>
          </cell>
          <cell r="AJ36496">
            <v>0</v>
          </cell>
        </row>
        <row r="36497">
          <cell r="C36497" t="str">
            <v>50401</v>
          </cell>
          <cell r="M36497">
            <v>132500.88</v>
          </cell>
          <cell r="AI36497">
            <v>0</v>
          </cell>
          <cell r="AJ36497">
            <v>0</v>
          </cell>
        </row>
        <row r="36498">
          <cell r="C36498" t="str">
            <v>62157</v>
          </cell>
          <cell r="M36498">
            <v>0</v>
          </cell>
          <cell r="AI36498">
            <v>0</v>
          </cell>
          <cell r="AJ36498">
            <v>0</v>
          </cell>
        </row>
        <row r="36499">
          <cell r="C36499" t="str">
            <v>50401</v>
          </cell>
          <cell r="M36499">
            <v>414511.39</v>
          </cell>
          <cell r="AI36499">
            <v>0</v>
          </cell>
          <cell r="AJ36499">
            <v>0</v>
          </cell>
        </row>
        <row r="36500">
          <cell r="C36500" t="str">
            <v>64373</v>
          </cell>
          <cell r="M36500">
            <v>148818.56</v>
          </cell>
          <cell r="AI36500">
            <v>0</v>
          </cell>
          <cell r="AJ36500">
            <v>0</v>
          </cell>
        </row>
        <row r="36501">
          <cell r="C36501" t="str">
            <v>64556</v>
          </cell>
          <cell r="M36501">
            <v>0</v>
          </cell>
          <cell r="AI36501">
            <v>0</v>
          </cell>
          <cell r="AJ36501">
            <v>0</v>
          </cell>
        </row>
        <row r="36502">
          <cell r="C36502" t="str">
            <v>50401</v>
          </cell>
          <cell r="M36502">
            <v>0</v>
          </cell>
          <cell r="AI36502">
            <v>0</v>
          </cell>
          <cell r="AJ36502">
            <v>0</v>
          </cell>
        </row>
        <row r="36503">
          <cell r="C36503" t="str">
            <v>50401</v>
          </cell>
          <cell r="M36503">
            <v>267463.53000000003</v>
          </cell>
          <cell r="AI36503">
            <v>0</v>
          </cell>
          <cell r="AJ36503">
            <v>0</v>
          </cell>
        </row>
        <row r="36504">
          <cell r="C36504" t="str">
            <v>63480</v>
          </cell>
          <cell r="M36504">
            <v>179274.51</v>
          </cell>
          <cell r="AI36504">
            <v>0</v>
          </cell>
          <cell r="AJ36504">
            <v>0</v>
          </cell>
        </row>
        <row r="36505">
          <cell r="C36505" t="str">
            <v>61614</v>
          </cell>
          <cell r="M36505">
            <v>335640.78</v>
          </cell>
          <cell r="AI36505">
            <v>0</v>
          </cell>
          <cell r="AJ36505">
            <v>0</v>
          </cell>
        </row>
        <row r="36506">
          <cell r="C36506" t="str">
            <v>62157</v>
          </cell>
          <cell r="M36506">
            <v>336718.68</v>
          </cell>
          <cell r="AI36506">
            <v>0</v>
          </cell>
          <cell r="AJ36506">
            <v>0</v>
          </cell>
        </row>
        <row r="36507">
          <cell r="C36507" t="str">
            <v>64531</v>
          </cell>
          <cell r="M36507">
            <v>84326.29</v>
          </cell>
          <cell r="AI36507">
            <v>0</v>
          </cell>
          <cell r="AJ36507">
            <v>0</v>
          </cell>
        </row>
        <row r="36508">
          <cell r="C36508" t="str">
            <v>50401</v>
          </cell>
          <cell r="M36508">
            <v>177975.75</v>
          </cell>
          <cell r="AI36508">
            <v>0</v>
          </cell>
          <cell r="AJ36508">
            <v>0</v>
          </cell>
        </row>
        <row r="36509">
          <cell r="C36509" t="str">
            <v>61360</v>
          </cell>
          <cell r="M36509">
            <v>0</v>
          </cell>
          <cell r="AI36509">
            <v>0</v>
          </cell>
          <cell r="AJ36509">
            <v>0</v>
          </cell>
        </row>
        <row r="36510">
          <cell r="C36510" t="str">
            <v>64467</v>
          </cell>
          <cell r="M36510">
            <v>9110.35</v>
          </cell>
          <cell r="AI36510">
            <v>0</v>
          </cell>
          <cell r="AJ36510">
            <v>0</v>
          </cell>
        </row>
        <row r="36511">
          <cell r="C36511" t="str">
            <v>6825</v>
          </cell>
          <cell r="M36511">
            <v>281869.59999999998</v>
          </cell>
          <cell r="AI36511">
            <v>0</v>
          </cell>
          <cell r="AJ36511">
            <v>0</v>
          </cell>
        </row>
        <row r="36512">
          <cell r="C36512" t="str">
            <v>62364</v>
          </cell>
          <cell r="M36512">
            <v>3481.17</v>
          </cell>
          <cell r="AI36512">
            <v>0</v>
          </cell>
          <cell r="AJ36512">
            <v>0</v>
          </cell>
        </row>
        <row r="36513">
          <cell r="C36513" t="str">
            <v>52213</v>
          </cell>
          <cell r="M36513">
            <v>225190.06</v>
          </cell>
          <cell r="AI36513">
            <v>0</v>
          </cell>
          <cell r="AJ36513">
            <v>0</v>
          </cell>
        </row>
        <row r="36514">
          <cell r="C36514" t="str">
            <v>50401</v>
          </cell>
          <cell r="M36514">
            <v>0</v>
          </cell>
          <cell r="AI36514">
            <v>0</v>
          </cell>
          <cell r="AJ36514">
            <v>0</v>
          </cell>
        </row>
        <row r="36515">
          <cell r="C36515" t="str">
            <v>64382</v>
          </cell>
          <cell r="M36515">
            <v>0</v>
          </cell>
          <cell r="AI36515">
            <v>0</v>
          </cell>
          <cell r="AJ36515">
            <v>0</v>
          </cell>
        </row>
        <row r="36516">
          <cell r="C36516" t="str">
            <v>64373</v>
          </cell>
          <cell r="M36516">
            <v>192131.52</v>
          </cell>
          <cell r="AI36516">
            <v>0</v>
          </cell>
          <cell r="AJ36516">
            <v>0</v>
          </cell>
        </row>
        <row r="36517">
          <cell r="C36517" t="str">
            <v>64556</v>
          </cell>
          <cell r="M36517">
            <v>41184.83</v>
          </cell>
          <cell r="AI36517">
            <v>0</v>
          </cell>
          <cell r="AJ36517">
            <v>0</v>
          </cell>
        </row>
        <row r="36518">
          <cell r="C36518" t="str">
            <v>60492</v>
          </cell>
          <cell r="M36518">
            <v>0</v>
          </cell>
          <cell r="AI36518">
            <v>0</v>
          </cell>
          <cell r="AJ36518">
            <v>0</v>
          </cell>
        </row>
        <row r="36519">
          <cell r="C36519" t="str">
            <v>63384</v>
          </cell>
          <cell r="M36519">
            <v>76821.210000000006</v>
          </cell>
          <cell r="AI36519">
            <v>0</v>
          </cell>
          <cell r="AJ36519">
            <v>0</v>
          </cell>
        </row>
        <row r="36520">
          <cell r="C36520" t="str">
            <v>50401</v>
          </cell>
          <cell r="M36520">
            <v>0</v>
          </cell>
          <cell r="AI36520">
            <v>0</v>
          </cell>
          <cell r="AJ36520">
            <v>0</v>
          </cell>
        </row>
        <row r="36521">
          <cell r="C36521" t="str">
            <v>63691</v>
          </cell>
          <cell r="M36521">
            <v>350796.05</v>
          </cell>
          <cell r="AI36521">
            <v>0</v>
          </cell>
          <cell r="AJ36521">
            <v>0</v>
          </cell>
        </row>
        <row r="36522">
          <cell r="C36522" t="str">
            <v>63026</v>
          </cell>
          <cell r="M36522">
            <v>187851.19</v>
          </cell>
          <cell r="AI36522">
            <v>0</v>
          </cell>
          <cell r="AJ36522">
            <v>0</v>
          </cell>
        </row>
        <row r="36523">
          <cell r="C36523" t="str">
            <v>64382</v>
          </cell>
          <cell r="M36523">
            <v>102.68</v>
          </cell>
          <cell r="AI36523">
            <v>0</v>
          </cell>
          <cell r="AJ36523">
            <v>0</v>
          </cell>
        </row>
        <row r="36524">
          <cell r="C36524" t="str">
            <v>63691</v>
          </cell>
          <cell r="M36524">
            <v>144904.09</v>
          </cell>
          <cell r="AI36524">
            <v>0</v>
          </cell>
          <cell r="AJ36524">
            <v>0</v>
          </cell>
        </row>
        <row r="36525">
          <cell r="C36525" t="str">
            <v>50401</v>
          </cell>
          <cell r="M36525">
            <v>0</v>
          </cell>
          <cell r="AI36525">
            <v>0</v>
          </cell>
          <cell r="AJ36525">
            <v>0</v>
          </cell>
        </row>
        <row r="36526">
          <cell r="C36526" t="str">
            <v>63384</v>
          </cell>
          <cell r="M36526">
            <v>28933.35</v>
          </cell>
          <cell r="AI36526">
            <v>0</v>
          </cell>
          <cell r="AJ36526">
            <v>0</v>
          </cell>
        </row>
        <row r="36527">
          <cell r="C36527" t="str">
            <v>64467</v>
          </cell>
          <cell r="M36527">
            <v>145299.66</v>
          </cell>
          <cell r="AI36527">
            <v>0</v>
          </cell>
          <cell r="AJ36527">
            <v>0</v>
          </cell>
        </row>
        <row r="36528">
          <cell r="C36528" t="str">
            <v>64628</v>
          </cell>
          <cell r="M36528">
            <v>464514.38</v>
          </cell>
          <cell r="AI36528">
            <v>0</v>
          </cell>
          <cell r="AJ36528">
            <v>0</v>
          </cell>
        </row>
        <row r="36529">
          <cell r="C36529" t="str">
            <v>64467</v>
          </cell>
          <cell r="M36529">
            <v>50928.83</v>
          </cell>
          <cell r="AI36529">
            <v>0</v>
          </cell>
          <cell r="AJ36529">
            <v>0</v>
          </cell>
        </row>
        <row r="36530">
          <cell r="C36530" t="str">
            <v>64467</v>
          </cell>
          <cell r="M36530">
            <v>38975.599999999999</v>
          </cell>
          <cell r="AI36530">
            <v>0</v>
          </cell>
          <cell r="AJ36530">
            <v>0</v>
          </cell>
        </row>
        <row r="36531">
          <cell r="C36531" t="str">
            <v>63173</v>
          </cell>
          <cell r="M36531">
            <v>64005.72</v>
          </cell>
          <cell r="AI36531">
            <v>0</v>
          </cell>
          <cell r="AJ36531">
            <v>0</v>
          </cell>
        </row>
        <row r="36532">
          <cell r="C36532" t="str">
            <v>64467</v>
          </cell>
          <cell r="M36532">
            <v>79371.53</v>
          </cell>
          <cell r="AI36532">
            <v>0</v>
          </cell>
          <cell r="AJ36532">
            <v>0</v>
          </cell>
        </row>
        <row r="36533">
          <cell r="C36533" t="str">
            <v>64767</v>
          </cell>
          <cell r="M36533">
            <v>356288.66</v>
          </cell>
          <cell r="AI36533">
            <v>0</v>
          </cell>
          <cell r="AJ36533">
            <v>0</v>
          </cell>
        </row>
        <row r="36534">
          <cell r="C36534" t="str">
            <v>63419</v>
          </cell>
          <cell r="M36534">
            <v>4.38</v>
          </cell>
          <cell r="AI36534">
            <v>0</v>
          </cell>
          <cell r="AJ36534">
            <v>0</v>
          </cell>
        </row>
        <row r="36535">
          <cell r="C36535" t="str">
            <v>61614</v>
          </cell>
          <cell r="M36535">
            <v>59611.12</v>
          </cell>
          <cell r="AI36535">
            <v>0</v>
          </cell>
          <cell r="AJ36535">
            <v>0</v>
          </cell>
        </row>
        <row r="36536">
          <cell r="C36536" t="str">
            <v>64767</v>
          </cell>
          <cell r="M36536">
            <v>0</v>
          </cell>
          <cell r="AI36536">
            <v>0</v>
          </cell>
          <cell r="AJ36536">
            <v>0</v>
          </cell>
        </row>
        <row r="36537">
          <cell r="C36537" t="str">
            <v>50401</v>
          </cell>
          <cell r="M36537">
            <v>0</v>
          </cell>
          <cell r="AI36537">
            <v>0</v>
          </cell>
          <cell r="AJ36537">
            <v>0</v>
          </cell>
        </row>
        <row r="36538">
          <cell r="C36538" t="str">
            <v>63392</v>
          </cell>
          <cell r="M36538">
            <v>0</v>
          </cell>
          <cell r="AI36538">
            <v>0</v>
          </cell>
          <cell r="AJ36538">
            <v>0</v>
          </cell>
        </row>
        <row r="36539">
          <cell r="C36539" t="str">
            <v>63419</v>
          </cell>
          <cell r="M36539">
            <v>86819.13</v>
          </cell>
          <cell r="AI36539">
            <v>0</v>
          </cell>
          <cell r="AJ36539">
            <v>0</v>
          </cell>
        </row>
        <row r="36540">
          <cell r="C36540" t="str">
            <v>62157</v>
          </cell>
          <cell r="M36540">
            <v>354479.35999999999</v>
          </cell>
          <cell r="AI36540">
            <v>0</v>
          </cell>
          <cell r="AJ36540">
            <v>0</v>
          </cell>
        </row>
        <row r="36541">
          <cell r="C36541" t="str">
            <v>62157</v>
          </cell>
          <cell r="M36541">
            <v>1566</v>
          </cell>
          <cell r="AI36541">
            <v>0</v>
          </cell>
          <cell r="AJ36541">
            <v>0</v>
          </cell>
        </row>
        <row r="36542">
          <cell r="C36542" t="str">
            <v>63384</v>
          </cell>
          <cell r="M36542">
            <v>199.94</v>
          </cell>
          <cell r="AI36542">
            <v>0</v>
          </cell>
          <cell r="AJ36542">
            <v>0</v>
          </cell>
        </row>
        <row r="36543">
          <cell r="C36543" t="str">
            <v>63384</v>
          </cell>
          <cell r="M36543">
            <v>0</v>
          </cell>
          <cell r="AI36543">
            <v>0</v>
          </cell>
          <cell r="AJ36543">
            <v>0</v>
          </cell>
        </row>
        <row r="36544">
          <cell r="C36544" t="str">
            <v>64358</v>
          </cell>
          <cell r="M36544">
            <v>53352.46</v>
          </cell>
          <cell r="AI36544">
            <v>0</v>
          </cell>
          <cell r="AJ36544">
            <v>0</v>
          </cell>
        </row>
        <row r="36545">
          <cell r="C36545" t="str">
            <v>52213</v>
          </cell>
          <cell r="M36545">
            <v>319047.59000000003</v>
          </cell>
          <cell r="AI36545">
            <v>0</v>
          </cell>
          <cell r="AJ36545">
            <v>0</v>
          </cell>
        </row>
        <row r="36546">
          <cell r="C36546" t="str">
            <v>64767</v>
          </cell>
          <cell r="M36546">
            <v>0</v>
          </cell>
          <cell r="AI36546">
            <v>0</v>
          </cell>
          <cell r="AJ36546">
            <v>0</v>
          </cell>
        </row>
        <row r="36547">
          <cell r="C36547" t="str">
            <v>6825</v>
          </cell>
          <cell r="M36547">
            <v>0</v>
          </cell>
          <cell r="AI36547">
            <v>0</v>
          </cell>
          <cell r="AJ36547">
            <v>0</v>
          </cell>
        </row>
        <row r="36548">
          <cell r="C36548" t="str">
            <v>63239</v>
          </cell>
          <cell r="M36548">
            <v>40148.36</v>
          </cell>
          <cell r="AI36548">
            <v>0</v>
          </cell>
          <cell r="AJ36548">
            <v>0</v>
          </cell>
        </row>
        <row r="36549">
          <cell r="C36549" t="str">
            <v>52213</v>
          </cell>
          <cell r="M36549">
            <v>525438</v>
          </cell>
          <cell r="AI36549">
            <v>0</v>
          </cell>
          <cell r="AJ36549">
            <v>0</v>
          </cell>
        </row>
        <row r="36550">
          <cell r="C36550" t="str">
            <v>62742</v>
          </cell>
          <cell r="M36550">
            <v>324222.93</v>
          </cell>
          <cell r="AI36550">
            <v>0</v>
          </cell>
          <cell r="AJ36550">
            <v>0</v>
          </cell>
        </row>
        <row r="36551">
          <cell r="C36551" t="str">
            <v>64556</v>
          </cell>
          <cell r="M36551">
            <v>355795.4</v>
          </cell>
          <cell r="AI36551">
            <v>0</v>
          </cell>
          <cell r="AJ36551">
            <v>0</v>
          </cell>
        </row>
        <row r="36552">
          <cell r="C36552" t="str">
            <v>64467</v>
          </cell>
          <cell r="M36552">
            <v>0</v>
          </cell>
          <cell r="AI36552">
            <v>0</v>
          </cell>
          <cell r="AJ36552">
            <v>0</v>
          </cell>
        </row>
        <row r="36553">
          <cell r="C36553" t="str">
            <v>64767</v>
          </cell>
          <cell r="M36553">
            <v>66905.149999999994</v>
          </cell>
          <cell r="AI36553">
            <v>0</v>
          </cell>
          <cell r="AJ36553">
            <v>0</v>
          </cell>
        </row>
        <row r="36554">
          <cell r="C36554" t="str">
            <v>62157</v>
          </cell>
          <cell r="M36554">
            <v>0</v>
          </cell>
          <cell r="AI36554">
            <v>0</v>
          </cell>
          <cell r="AJ36554">
            <v>0</v>
          </cell>
        </row>
        <row r="36555">
          <cell r="C36555" t="str">
            <v>63898</v>
          </cell>
          <cell r="M36555">
            <v>0</v>
          </cell>
          <cell r="AI36555">
            <v>0</v>
          </cell>
          <cell r="AJ36555">
            <v>0</v>
          </cell>
        </row>
        <row r="36556">
          <cell r="C36556" t="str">
            <v>60492</v>
          </cell>
          <cell r="M36556">
            <v>0</v>
          </cell>
          <cell r="AI36556">
            <v>0</v>
          </cell>
          <cell r="AJ36556">
            <v>0</v>
          </cell>
        </row>
        <row r="36557">
          <cell r="C36557" t="str">
            <v>63422</v>
          </cell>
          <cell r="M36557">
            <v>201956.22</v>
          </cell>
          <cell r="AI36557">
            <v>0</v>
          </cell>
          <cell r="AJ36557">
            <v>0</v>
          </cell>
        </row>
        <row r="36558">
          <cell r="C36558" t="str">
            <v>64294</v>
          </cell>
          <cell r="M36558">
            <v>25492.29</v>
          </cell>
          <cell r="AI36558">
            <v>0</v>
          </cell>
          <cell r="AJ36558">
            <v>0</v>
          </cell>
        </row>
        <row r="36559">
          <cell r="C36559" t="str">
            <v>63026</v>
          </cell>
          <cell r="M36559">
            <v>0</v>
          </cell>
          <cell r="AI36559">
            <v>0</v>
          </cell>
          <cell r="AJ36559">
            <v>0</v>
          </cell>
        </row>
        <row r="36560">
          <cell r="C36560" t="str">
            <v>63322</v>
          </cell>
          <cell r="M36560">
            <v>0</v>
          </cell>
          <cell r="AI36560">
            <v>0</v>
          </cell>
          <cell r="AJ36560">
            <v>0</v>
          </cell>
        </row>
        <row r="36561">
          <cell r="C36561" t="str">
            <v>50401</v>
          </cell>
          <cell r="M36561">
            <v>0</v>
          </cell>
          <cell r="AI36561">
            <v>0</v>
          </cell>
          <cell r="AJ36561">
            <v>0</v>
          </cell>
        </row>
        <row r="36562">
          <cell r="C36562" t="str">
            <v>63384</v>
          </cell>
          <cell r="M36562">
            <v>110952.99</v>
          </cell>
          <cell r="AI36562">
            <v>0</v>
          </cell>
          <cell r="AJ36562">
            <v>0</v>
          </cell>
        </row>
        <row r="36563">
          <cell r="C36563" t="str">
            <v>62364</v>
          </cell>
          <cell r="M36563">
            <v>7548.83</v>
          </cell>
          <cell r="AI36563">
            <v>0</v>
          </cell>
          <cell r="AJ36563">
            <v>0</v>
          </cell>
        </row>
        <row r="36564">
          <cell r="C36564" t="str">
            <v>64358</v>
          </cell>
          <cell r="M36564">
            <v>182837.22</v>
          </cell>
          <cell r="AI36564">
            <v>0</v>
          </cell>
          <cell r="AJ36564">
            <v>0</v>
          </cell>
        </row>
        <row r="36565">
          <cell r="C36565" t="str">
            <v>64380</v>
          </cell>
          <cell r="M36565">
            <v>679648.67</v>
          </cell>
          <cell r="AI36565">
            <v>0</v>
          </cell>
          <cell r="AJ36565">
            <v>0</v>
          </cell>
        </row>
        <row r="36566">
          <cell r="C36566" t="str">
            <v>53600</v>
          </cell>
          <cell r="M36566">
            <v>0</v>
          </cell>
          <cell r="AI36566">
            <v>0</v>
          </cell>
          <cell r="AJ36566">
            <v>0</v>
          </cell>
        </row>
        <row r="36567">
          <cell r="C36567" t="str">
            <v>97823</v>
          </cell>
          <cell r="M36567">
            <v>0</v>
          </cell>
          <cell r="AI36567">
            <v>0</v>
          </cell>
          <cell r="AJ36567">
            <v>0</v>
          </cell>
        </row>
        <row r="36568">
          <cell r="C36568" t="str">
            <v>62364</v>
          </cell>
          <cell r="M36568">
            <v>0</v>
          </cell>
          <cell r="AI36568">
            <v>0</v>
          </cell>
          <cell r="AJ36568">
            <v>0</v>
          </cell>
        </row>
        <row r="36569">
          <cell r="C36569" t="str">
            <v>64442</v>
          </cell>
          <cell r="M36569">
            <v>472242.64</v>
          </cell>
          <cell r="AI36569">
            <v>0</v>
          </cell>
          <cell r="AJ36569">
            <v>0</v>
          </cell>
        </row>
        <row r="36570">
          <cell r="C36570" t="str">
            <v>63691</v>
          </cell>
          <cell r="M36570">
            <v>400636.6</v>
          </cell>
          <cell r="AI36570">
            <v>0</v>
          </cell>
          <cell r="AJ36570">
            <v>0</v>
          </cell>
        </row>
        <row r="36571">
          <cell r="C36571" t="str">
            <v>64531</v>
          </cell>
          <cell r="M36571">
            <v>0</v>
          </cell>
          <cell r="AI36571">
            <v>0</v>
          </cell>
          <cell r="AJ36571">
            <v>0</v>
          </cell>
        </row>
        <row r="36572">
          <cell r="C36572" t="str">
            <v>63670</v>
          </cell>
          <cell r="M36572">
            <v>0</v>
          </cell>
          <cell r="AI36572">
            <v>0</v>
          </cell>
          <cell r="AJ36572">
            <v>0</v>
          </cell>
        </row>
        <row r="36573">
          <cell r="C36573" t="str">
            <v>60603</v>
          </cell>
          <cell r="M36573">
            <v>652232.65</v>
          </cell>
          <cell r="AI36573">
            <v>0</v>
          </cell>
          <cell r="AJ36573">
            <v>0</v>
          </cell>
        </row>
        <row r="36574">
          <cell r="C36574" t="str">
            <v>53600</v>
          </cell>
          <cell r="M36574">
            <v>0</v>
          </cell>
          <cell r="AI36574">
            <v>0</v>
          </cell>
          <cell r="AJ36574">
            <v>0</v>
          </cell>
        </row>
        <row r="36575">
          <cell r="C36575" t="str">
            <v>62325</v>
          </cell>
          <cell r="M36575">
            <v>0</v>
          </cell>
          <cell r="AI36575">
            <v>0</v>
          </cell>
          <cell r="AJ36575">
            <v>0</v>
          </cell>
        </row>
        <row r="36576">
          <cell r="C36576" t="str">
            <v>63173</v>
          </cell>
          <cell r="M36576">
            <v>219833.57852800001</v>
          </cell>
          <cell r="AI36576">
            <v>0</v>
          </cell>
          <cell r="AJ36576">
            <v>0</v>
          </cell>
        </row>
        <row r="36577">
          <cell r="C36577" t="str">
            <v>62157</v>
          </cell>
          <cell r="M36577">
            <v>279988.19</v>
          </cell>
          <cell r="AI36577">
            <v>0</v>
          </cell>
          <cell r="AJ36577">
            <v>0</v>
          </cell>
        </row>
        <row r="36578">
          <cell r="C36578" t="str">
            <v>62797</v>
          </cell>
          <cell r="M36578">
            <v>14123.65</v>
          </cell>
          <cell r="AI36578">
            <v>0</v>
          </cell>
          <cell r="AJ36578">
            <v>0</v>
          </cell>
        </row>
        <row r="36579">
          <cell r="C36579" t="str">
            <v>50401</v>
          </cell>
          <cell r="M36579">
            <v>0</v>
          </cell>
          <cell r="AI36579">
            <v>0</v>
          </cell>
          <cell r="AJ36579">
            <v>0</v>
          </cell>
        </row>
        <row r="36580">
          <cell r="C36580" t="str">
            <v>50401</v>
          </cell>
          <cell r="M36580">
            <v>0</v>
          </cell>
          <cell r="AI36580">
            <v>0</v>
          </cell>
          <cell r="AJ36580">
            <v>0</v>
          </cell>
        </row>
        <row r="36581">
          <cell r="C36581" t="str">
            <v>64382</v>
          </cell>
          <cell r="M36581">
            <v>196570.76</v>
          </cell>
          <cell r="AI36581">
            <v>0</v>
          </cell>
          <cell r="AJ36581">
            <v>0</v>
          </cell>
        </row>
        <row r="36582">
          <cell r="C36582" t="str">
            <v>60603</v>
          </cell>
          <cell r="M36582">
            <v>0</v>
          </cell>
          <cell r="AI36582">
            <v>0</v>
          </cell>
          <cell r="AJ36582">
            <v>0</v>
          </cell>
        </row>
        <row r="36583">
          <cell r="C36583" t="str">
            <v>62157</v>
          </cell>
          <cell r="M36583">
            <v>194451.11</v>
          </cell>
          <cell r="AI36583">
            <v>0</v>
          </cell>
          <cell r="AJ36583">
            <v>0</v>
          </cell>
        </row>
        <row r="36584">
          <cell r="C36584" t="str">
            <v>64442</v>
          </cell>
          <cell r="M36584">
            <v>0</v>
          </cell>
          <cell r="AI36584">
            <v>0</v>
          </cell>
          <cell r="AJ36584">
            <v>0</v>
          </cell>
        </row>
        <row r="36585">
          <cell r="C36585" t="str">
            <v>64458</v>
          </cell>
          <cell r="M36585">
            <v>0</v>
          </cell>
          <cell r="AI36585">
            <v>0</v>
          </cell>
          <cell r="AJ36585">
            <v>0</v>
          </cell>
        </row>
        <row r="36586">
          <cell r="C36586" t="str">
            <v>64467</v>
          </cell>
          <cell r="M36586">
            <v>72658.63</v>
          </cell>
          <cell r="AI36586">
            <v>0</v>
          </cell>
          <cell r="AJ36586">
            <v>0</v>
          </cell>
        </row>
        <row r="36587">
          <cell r="C36587" t="str">
            <v>50401</v>
          </cell>
          <cell r="M36587">
            <v>67128.86</v>
          </cell>
          <cell r="AI36587">
            <v>0</v>
          </cell>
          <cell r="AJ36587">
            <v>0</v>
          </cell>
        </row>
        <row r="36588">
          <cell r="C36588" t="str">
            <v>61614</v>
          </cell>
          <cell r="M36588">
            <v>0</v>
          </cell>
          <cell r="AI36588">
            <v>0</v>
          </cell>
          <cell r="AJ36588">
            <v>0</v>
          </cell>
        </row>
        <row r="36589">
          <cell r="C36589" t="str">
            <v>52213</v>
          </cell>
          <cell r="M36589">
            <v>0</v>
          </cell>
          <cell r="AI36589">
            <v>0</v>
          </cell>
          <cell r="AJ36589">
            <v>0</v>
          </cell>
        </row>
        <row r="36590">
          <cell r="C36590" t="str">
            <v>50401</v>
          </cell>
          <cell r="M36590">
            <v>0</v>
          </cell>
          <cell r="AI36590">
            <v>0</v>
          </cell>
          <cell r="AJ36590">
            <v>0</v>
          </cell>
        </row>
        <row r="36591">
          <cell r="C36591" t="str">
            <v>52213</v>
          </cell>
          <cell r="M36591">
            <v>0</v>
          </cell>
          <cell r="AI36591">
            <v>0</v>
          </cell>
          <cell r="AJ36591">
            <v>0</v>
          </cell>
        </row>
        <row r="36592">
          <cell r="C36592" t="str">
            <v>52052</v>
          </cell>
          <cell r="M36592">
            <v>512298.99</v>
          </cell>
          <cell r="AI36592">
            <v>0</v>
          </cell>
          <cell r="AJ36592">
            <v>0</v>
          </cell>
        </row>
        <row r="36593">
          <cell r="C36593" t="str">
            <v>64382</v>
          </cell>
          <cell r="M36593">
            <v>544355.38</v>
          </cell>
          <cell r="AI36593">
            <v>0</v>
          </cell>
          <cell r="AJ36593">
            <v>0</v>
          </cell>
        </row>
        <row r="36594">
          <cell r="C36594" t="str">
            <v>64373</v>
          </cell>
          <cell r="M36594">
            <v>502733.7</v>
          </cell>
          <cell r="AI36594">
            <v>0</v>
          </cell>
          <cell r="AJ36594">
            <v>0</v>
          </cell>
        </row>
        <row r="36595">
          <cell r="C36595" t="str">
            <v>64556</v>
          </cell>
          <cell r="M36595">
            <v>582162.98</v>
          </cell>
          <cell r="AI36595">
            <v>0</v>
          </cell>
          <cell r="AJ36595">
            <v>0</v>
          </cell>
        </row>
        <row r="36596">
          <cell r="C36596" t="str">
            <v>53897</v>
          </cell>
          <cell r="M36596">
            <v>0</v>
          </cell>
          <cell r="AI36596">
            <v>0</v>
          </cell>
          <cell r="AJ36596">
            <v>0</v>
          </cell>
        </row>
        <row r="36597">
          <cell r="C36597" t="str">
            <v>53600</v>
          </cell>
          <cell r="M36597">
            <v>0</v>
          </cell>
          <cell r="AI36597">
            <v>0</v>
          </cell>
          <cell r="AJ36597">
            <v>0</v>
          </cell>
        </row>
        <row r="36598">
          <cell r="C36598" t="str">
            <v>62938</v>
          </cell>
          <cell r="M36598">
            <v>0</v>
          </cell>
          <cell r="AI36598">
            <v>0</v>
          </cell>
          <cell r="AJ36598">
            <v>0</v>
          </cell>
        </row>
        <row r="36599">
          <cell r="C36599" t="str">
            <v>60603</v>
          </cell>
          <cell r="M36599">
            <v>0</v>
          </cell>
          <cell r="AI36599">
            <v>0</v>
          </cell>
          <cell r="AJ36599">
            <v>0</v>
          </cell>
        </row>
        <row r="36600">
          <cell r="C36600" t="str">
            <v>63677</v>
          </cell>
          <cell r="M36600">
            <v>1471056.56</v>
          </cell>
          <cell r="AI36600">
            <v>0</v>
          </cell>
          <cell r="AJ36600">
            <v>0</v>
          </cell>
        </row>
        <row r="36601">
          <cell r="C36601" t="str">
            <v>53897</v>
          </cell>
          <cell r="M36601">
            <v>54645.38</v>
          </cell>
          <cell r="AI36601">
            <v>0</v>
          </cell>
          <cell r="AJ36601">
            <v>0</v>
          </cell>
        </row>
        <row r="36602">
          <cell r="C36602" t="str">
            <v>97823</v>
          </cell>
          <cell r="M36602">
            <v>0</v>
          </cell>
          <cell r="AI36602">
            <v>0</v>
          </cell>
          <cell r="AJ36602">
            <v>0</v>
          </cell>
        </row>
        <row r="36603">
          <cell r="C36603" t="str">
            <v>63578</v>
          </cell>
          <cell r="M36603">
            <v>10881.18</v>
          </cell>
          <cell r="AI36603">
            <v>0</v>
          </cell>
          <cell r="AJ36603">
            <v>0</v>
          </cell>
        </row>
        <row r="36604">
          <cell r="C36604" t="str">
            <v>60861</v>
          </cell>
          <cell r="M36604">
            <v>591751.92000000004</v>
          </cell>
          <cell r="AI36604">
            <v>0</v>
          </cell>
          <cell r="AJ36604">
            <v>0</v>
          </cell>
        </row>
        <row r="36605">
          <cell r="C36605" t="str">
            <v>62742</v>
          </cell>
          <cell r="M36605">
            <v>141828.22</v>
          </cell>
          <cell r="AI36605">
            <v>0</v>
          </cell>
          <cell r="AJ36605">
            <v>0</v>
          </cell>
        </row>
        <row r="36606">
          <cell r="C36606" t="str">
            <v>50401</v>
          </cell>
          <cell r="M36606">
            <v>0</v>
          </cell>
          <cell r="AI36606">
            <v>0</v>
          </cell>
          <cell r="AJ36606">
            <v>0</v>
          </cell>
        </row>
        <row r="36607">
          <cell r="C36607" t="str">
            <v>50401</v>
          </cell>
          <cell r="M36607">
            <v>41314.410000000003</v>
          </cell>
          <cell r="AI36607">
            <v>0</v>
          </cell>
          <cell r="AJ36607">
            <v>0</v>
          </cell>
        </row>
        <row r="36608">
          <cell r="C36608" t="str">
            <v>63691</v>
          </cell>
          <cell r="M36608">
            <v>585932.4</v>
          </cell>
          <cell r="AI36608">
            <v>0</v>
          </cell>
          <cell r="AJ36608">
            <v>0</v>
          </cell>
        </row>
        <row r="36609">
          <cell r="C36609" t="str">
            <v>50401</v>
          </cell>
          <cell r="M36609">
            <v>0</v>
          </cell>
          <cell r="AI36609">
            <v>0</v>
          </cell>
          <cell r="AJ36609">
            <v>0</v>
          </cell>
        </row>
        <row r="36610">
          <cell r="C36610" t="str">
            <v>64358</v>
          </cell>
          <cell r="M36610">
            <v>330816.09999999998</v>
          </cell>
          <cell r="AI36610">
            <v>0</v>
          </cell>
          <cell r="AJ36610">
            <v>0</v>
          </cell>
        </row>
        <row r="36611">
          <cell r="C36611" t="str">
            <v>63384</v>
          </cell>
          <cell r="M36611">
            <v>319887.92</v>
          </cell>
          <cell r="AI36611">
            <v>0</v>
          </cell>
          <cell r="AJ36611">
            <v>0</v>
          </cell>
        </row>
        <row r="36612">
          <cell r="C36612" t="str">
            <v>63419</v>
          </cell>
          <cell r="M36612">
            <v>0</v>
          </cell>
          <cell r="AI36612">
            <v>0</v>
          </cell>
          <cell r="AJ36612">
            <v>0</v>
          </cell>
        </row>
        <row r="36613">
          <cell r="C36613" t="str">
            <v>52213</v>
          </cell>
          <cell r="M36613">
            <v>187609.4</v>
          </cell>
          <cell r="AI36613">
            <v>0</v>
          </cell>
          <cell r="AJ36613">
            <v>0</v>
          </cell>
        </row>
        <row r="36614">
          <cell r="C36614" t="str">
            <v>63898</v>
          </cell>
          <cell r="M36614">
            <v>100808.25</v>
          </cell>
          <cell r="AI36614">
            <v>0</v>
          </cell>
          <cell r="AJ36614">
            <v>0</v>
          </cell>
        </row>
        <row r="36615">
          <cell r="C36615" t="str">
            <v>63898</v>
          </cell>
          <cell r="M36615">
            <v>340776.26</v>
          </cell>
          <cell r="AI36615">
            <v>0</v>
          </cell>
          <cell r="AJ36615">
            <v>0</v>
          </cell>
        </row>
        <row r="36616">
          <cell r="C36616" t="str">
            <v>50401</v>
          </cell>
          <cell r="M36616">
            <v>0</v>
          </cell>
          <cell r="AI36616">
            <v>0</v>
          </cell>
          <cell r="AJ36616">
            <v>0</v>
          </cell>
        </row>
        <row r="36617">
          <cell r="C36617" t="str">
            <v>63173</v>
          </cell>
          <cell r="M36617">
            <v>0</v>
          </cell>
          <cell r="AI36617">
            <v>0</v>
          </cell>
          <cell r="AJ36617">
            <v>0</v>
          </cell>
        </row>
        <row r="36618">
          <cell r="C36618" t="str">
            <v>97823</v>
          </cell>
          <cell r="M36618">
            <v>367.48</v>
          </cell>
          <cell r="AI36618">
            <v>0</v>
          </cell>
          <cell r="AJ36618">
            <v>0</v>
          </cell>
        </row>
        <row r="36619">
          <cell r="C36619" t="str">
            <v>52052</v>
          </cell>
          <cell r="M36619">
            <v>262482.78547599999</v>
          </cell>
          <cell r="AI36619">
            <v>0</v>
          </cell>
          <cell r="AJ36619">
            <v>0</v>
          </cell>
        </row>
        <row r="36620">
          <cell r="C36620" t="str">
            <v>61614</v>
          </cell>
          <cell r="M36620">
            <v>0</v>
          </cell>
          <cell r="AI36620">
            <v>0</v>
          </cell>
          <cell r="AJ36620">
            <v>0</v>
          </cell>
        </row>
        <row r="36621">
          <cell r="C36621" t="str">
            <v>63691</v>
          </cell>
          <cell r="M36621">
            <v>492514.5</v>
          </cell>
          <cell r="AI36621">
            <v>0</v>
          </cell>
          <cell r="AJ36621">
            <v>0</v>
          </cell>
        </row>
        <row r="36622">
          <cell r="C36622" t="str">
            <v>64442</v>
          </cell>
          <cell r="M36622">
            <v>260083.92</v>
          </cell>
          <cell r="AI36622">
            <v>0</v>
          </cell>
          <cell r="AJ36622">
            <v>0</v>
          </cell>
        </row>
        <row r="36623">
          <cell r="C36623" t="str">
            <v>97823</v>
          </cell>
          <cell r="M36623">
            <v>395115.58</v>
          </cell>
          <cell r="AI36623">
            <v>0</v>
          </cell>
          <cell r="AJ36623">
            <v>0</v>
          </cell>
        </row>
        <row r="36624">
          <cell r="C36624" t="str">
            <v>64373</v>
          </cell>
          <cell r="M36624">
            <v>4020.63</v>
          </cell>
          <cell r="AI36624">
            <v>0</v>
          </cell>
          <cell r="AJ36624">
            <v>0</v>
          </cell>
        </row>
        <row r="36625">
          <cell r="C36625" t="str">
            <v>63677</v>
          </cell>
          <cell r="M36625">
            <v>13.42</v>
          </cell>
          <cell r="AI36625">
            <v>0</v>
          </cell>
          <cell r="AJ36625">
            <v>0</v>
          </cell>
        </row>
        <row r="36626">
          <cell r="C36626" t="str">
            <v>64628</v>
          </cell>
          <cell r="M36626">
            <v>27972.46</v>
          </cell>
          <cell r="AI36626">
            <v>0</v>
          </cell>
          <cell r="AJ36626">
            <v>0</v>
          </cell>
        </row>
        <row r="36627">
          <cell r="C36627" t="str">
            <v>64380</v>
          </cell>
          <cell r="M36627">
            <v>467662.2</v>
          </cell>
          <cell r="AI36627">
            <v>0</v>
          </cell>
          <cell r="AJ36627">
            <v>0</v>
          </cell>
        </row>
        <row r="36628">
          <cell r="C36628" t="str">
            <v>52052</v>
          </cell>
          <cell r="M36628">
            <v>1521357.69</v>
          </cell>
          <cell r="AI36628">
            <v>0</v>
          </cell>
          <cell r="AJ36628">
            <v>0</v>
          </cell>
        </row>
        <row r="36629">
          <cell r="C36629" t="str">
            <v>64531</v>
          </cell>
          <cell r="M36629">
            <v>56417.89</v>
          </cell>
          <cell r="AI36629">
            <v>0</v>
          </cell>
          <cell r="AJ36629">
            <v>0</v>
          </cell>
        </row>
        <row r="36630">
          <cell r="C36630" t="str">
            <v>62364</v>
          </cell>
          <cell r="M36630">
            <v>13.63</v>
          </cell>
          <cell r="AI36630">
            <v>0</v>
          </cell>
          <cell r="AJ36630">
            <v>0</v>
          </cell>
        </row>
        <row r="36631">
          <cell r="C36631" t="str">
            <v>63384</v>
          </cell>
          <cell r="M36631">
            <v>0</v>
          </cell>
          <cell r="AI36631">
            <v>0</v>
          </cell>
          <cell r="AJ36631">
            <v>0</v>
          </cell>
        </row>
        <row r="36632">
          <cell r="C36632" t="str">
            <v>53897</v>
          </cell>
          <cell r="M36632">
            <v>164956.46</v>
          </cell>
          <cell r="AI36632">
            <v>0</v>
          </cell>
          <cell r="AJ36632">
            <v>0</v>
          </cell>
        </row>
        <row r="36633">
          <cell r="C36633" t="str">
            <v>60492</v>
          </cell>
          <cell r="M36633">
            <v>550675.31000000006</v>
          </cell>
          <cell r="AI36633">
            <v>0</v>
          </cell>
          <cell r="AJ36633">
            <v>0</v>
          </cell>
        </row>
        <row r="36634">
          <cell r="C36634" t="str">
            <v>63898</v>
          </cell>
          <cell r="M36634">
            <v>0</v>
          </cell>
          <cell r="AI36634">
            <v>0</v>
          </cell>
          <cell r="AJ36634">
            <v>0</v>
          </cell>
        </row>
        <row r="36635">
          <cell r="C36635" t="str">
            <v>60603</v>
          </cell>
          <cell r="M36635">
            <v>157449.60000000001</v>
          </cell>
          <cell r="AI36635">
            <v>0</v>
          </cell>
          <cell r="AJ36635">
            <v>0</v>
          </cell>
        </row>
        <row r="36636">
          <cell r="C36636" t="str">
            <v>52052</v>
          </cell>
          <cell r="M36636">
            <v>531673.81000000006</v>
          </cell>
          <cell r="AI36636">
            <v>0</v>
          </cell>
          <cell r="AJ36636">
            <v>0</v>
          </cell>
        </row>
        <row r="36637">
          <cell r="C36637" t="str">
            <v>50401</v>
          </cell>
          <cell r="M36637">
            <v>0</v>
          </cell>
          <cell r="AI36637">
            <v>0</v>
          </cell>
          <cell r="AJ36637">
            <v>0</v>
          </cell>
        </row>
        <row r="36638">
          <cell r="C36638" t="str">
            <v>64382</v>
          </cell>
          <cell r="M36638">
            <v>177809.75</v>
          </cell>
          <cell r="AI36638">
            <v>0</v>
          </cell>
          <cell r="AJ36638">
            <v>0</v>
          </cell>
        </row>
        <row r="36639">
          <cell r="C36639" t="str">
            <v>53600</v>
          </cell>
          <cell r="M36639">
            <v>0</v>
          </cell>
          <cell r="AI36639">
            <v>0</v>
          </cell>
          <cell r="AJ36639">
            <v>0</v>
          </cell>
        </row>
        <row r="36640">
          <cell r="C36640" t="str">
            <v>64380</v>
          </cell>
          <cell r="M36640">
            <v>28227.71</v>
          </cell>
          <cell r="AI36640">
            <v>0</v>
          </cell>
          <cell r="AJ36640">
            <v>0</v>
          </cell>
        </row>
        <row r="36641">
          <cell r="C36641" t="str">
            <v>50401</v>
          </cell>
          <cell r="M36641">
            <v>0</v>
          </cell>
          <cell r="AI36641">
            <v>0</v>
          </cell>
          <cell r="AJ36641">
            <v>0</v>
          </cell>
        </row>
        <row r="36642">
          <cell r="C36642" t="str">
            <v>64467</v>
          </cell>
          <cell r="M36642">
            <v>0</v>
          </cell>
          <cell r="AI36642">
            <v>0</v>
          </cell>
          <cell r="AJ36642">
            <v>0</v>
          </cell>
        </row>
        <row r="36643">
          <cell r="C36643" t="str">
            <v>50401</v>
          </cell>
          <cell r="M36643">
            <v>0</v>
          </cell>
          <cell r="AI36643">
            <v>0</v>
          </cell>
          <cell r="AJ36643">
            <v>0</v>
          </cell>
        </row>
        <row r="36644">
          <cell r="C36644" t="str">
            <v>63026</v>
          </cell>
          <cell r="M36644">
            <v>125682.31</v>
          </cell>
          <cell r="AI36644">
            <v>0</v>
          </cell>
          <cell r="AJ36644">
            <v>0</v>
          </cell>
        </row>
        <row r="36645">
          <cell r="C36645" t="str">
            <v>63422</v>
          </cell>
          <cell r="M36645">
            <v>1.91</v>
          </cell>
          <cell r="AI36645">
            <v>0</v>
          </cell>
          <cell r="AJ36645">
            <v>0</v>
          </cell>
        </row>
        <row r="36646">
          <cell r="C36646" t="str">
            <v>63691</v>
          </cell>
          <cell r="M36646">
            <v>224419.43</v>
          </cell>
          <cell r="AI36646">
            <v>0</v>
          </cell>
          <cell r="AJ36646">
            <v>0</v>
          </cell>
        </row>
        <row r="36647">
          <cell r="C36647" t="str">
            <v>60861</v>
          </cell>
          <cell r="M36647">
            <v>2910.85</v>
          </cell>
          <cell r="AI36647">
            <v>0</v>
          </cell>
          <cell r="AJ36647">
            <v>0</v>
          </cell>
        </row>
        <row r="36648">
          <cell r="C36648" t="str">
            <v>60492</v>
          </cell>
          <cell r="M36648">
            <v>0</v>
          </cell>
          <cell r="AI36648">
            <v>0</v>
          </cell>
          <cell r="AJ36648">
            <v>0</v>
          </cell>
        </row>
        <row r="36649">
          <cell r="C36649" t="str">
            <v>62797</v>
          </cell>
          <cell r="M36649">
            <v>549.83000000000004</v>
          </cell>
          <cell r="AI36649">
            <v>0</v>
          </cell>
          <cell r="AJ36649">
            <v>0</v>
          </cell>
        </row>
        <row r="36650">
          <cell r="C36650" t="str">
            <v>64467</v>
          </cell>
          <cell r="M36650">
            <v>17156.11</v>
          </cell>
          <cell r="AI36650">
            <v>0</v>
          </cell>
          <cell r="AJ36650">
            <v>0</v>
          </cell>
        </row>
        <row r="36651">
          <cell r="C36651" t="str">
            <v>52213</v>
          </cell>
          <cell r="M36651">
            <v>0</v>
          </cell>
          <cell r="AI36651">
            <v>0</v>
          </cell>
          <cell r="AJ36651">
            <v>0</v>
          </cell>
        </row>
        <row r="36652">
          <cell r="C36652" t="str">
            <v>50401</v>
          </cell>
          <cell r="M36652">
            <v>0</v>
          </cell>
          <cell r="AI36652">
            <v>0</v>
          </cell>
          <cell r="AJ36652">
            <v>0</v>
          </cell>
        </row>
        <row r="36653">
          <cell r="C36653" t="str">
            <v>64467</v>
          </cell>
          <cell r="M36653">
            <v>103895.14</v>
          </cell>
          <cell r="AI36653">
            <v>0</v>
          </cell>
          <cell r="AJ36653">
            <v>0</v>
          </cell>
        </row>
        <row r="36654">
          <cell r="C36654" t="str">
            <v>64556</v>
          </cell>
          <cell r="M36654">
            <v>87097.65</v>
          </cell>
          <cell r="AI36654">
            <v>0</v>
          </cell>
          <cell r="AJ36654">
            <v>0</v>
          </cell>
        </row>
        <row r="36655">
          <cell r="C36655" t="str">
            <v>60492</v>
          </cell>
          <cell r="M36655">
            <v>19.93</v>
          </cell>
          <cell r="AI36655">
            <v>0</v>
          </cell>
          <cell r="AJ36655">
            <v>0</v>
          </cell>
        </row>
        <row r="36656">
          <cell r="C36656" t="str">
            <v>53250</v>
          </cell>
          <cell r="M36656">
            <v>189510.84</v>
          </cell>
          <cell r="AI36656">
            <v>0</v>
          </cell>
          <cell r="AJ36656">
            <v>0</v>
          </cell>
        </row>
        <row r="36657">
          <cell r="C36657" t="str">
            <v>64767</v>
          </cell>
          <cell r="M36657">
            <v>200043.75</v>
          </cell>
          <cell r="AI36657">
            <v>0</v>
          </cell>
          <cell r="AJ36657">
            <v>0</v>
          </cell>
        </row>
        <row r="36658">
          <cell r="C36658" t="str">
            <v>62364</v>
          </cell>
          <cell r="M36658">
            <v>2423.37</v>
          </cell>
          <cell r="AI36658">
            <v>0</v>
          </cell>
          <cell r="AJ36658">
            <v>0</v>
          </cell>
        </row>
        <row r="36659">
          <cell r="C36659" t="str">
            <v>64382</v>
          </cell>
          <cell r="M36659">
            <v>320948.05</v>
          </cell>
          <cell r="AI36659">
            <v>0</v>
          </cell>
          <cell r="AJ36659">
            <v>0</v>
          </cell>
        </row>
        <row r="36660">
          <cell r="C36660" t="str">
            <v>64294</v>
          </cell>
          <cell r="M36660">
            <v>485211.98</v>
          </cell>
          <cell r="AI36660">
            <v>0</v>
          </cell>
          <cell r="AJ36660">
            <v>0</v>
          </cell>
        </row>
        <row r="36661">
          <cell r="C36661" t="str">
            <v>64380</v>
          </cell>
          <cell r="M36661">
            <v>146771.32999999999</v>
          </cell>
          <cell r="AI36661">
            <v>0</v>
          </cell>
          <cell r="AJ36661">
            <v>0</v>
          </cell>
        </row>
        <row r="36662">
          <cell r="C36662" t="str">
            <v>64591</v>
          </cell>
          <cell r="M36662">
            <v>15482.84</v>
          </cell>
          <cell r="AI36662">
            <v>0</v>
          </cell>
          <cell r="AJ36662">
            <v>0</v>
          </cell>
        </row>
        <row r="36663">
          <cell r="C36663" t="str">
            <v>63384</v>
          </cell>
          <cell r="M36663">
            <v>0</v>
          </cell>
          <cell r="AI36663">
            <v>0</v>
          </cell>
          <cell r="AJ36663">
            <v>0</v>
          </cell>
        </row>
        <row r="36664">
          <cell r="C36664" t="str">
            <v>64442</v>
          </cell>
          <cell r="M36664">
            <v>0</v>
          </cell>
          <cell r="AI36664">
            <v>0</v>
          </cell>
          <cell r="AJ36664">
            <v>0</v>
          </cell>
        </row>
        <row r="36665">
          <cell r="C36665" t="str">
            <v>62742</v>
          </cell>
          <cell r="M36665">
            <v>323046.82</v>
          </cell>
          <cell r="AI36665">
            <v>0</v>
          </cell>
          <cell r="AJ36665">
            <v>0</v>
          </cell>
        </row>
        <row r="36666">
          <cell r="C36666" t="str">
            <v>50401</v>
          </cell>
          <cell r="M36666">
            <v>0</v>
          </cell>
          <cell r="AI36666">
            <v>0</v>
          </cell>
          <cell r="AJ36666">
            <v>0</v>
          </cell>
        </row>
        <row r="36667">
          <cell r="C36667" t="str">
            <v>63898</v>
          </cell>
          <cell r="M36667">
            <v>0</v>
          </cell>
          <cell r="AI36667">
            <v>0</v>
          </cell>
          <cell r="AJ36667">
            <v>0</v>
          </cell>
        </row>
        <row r="36668">
          <cell r="C36668" t="str">
            <v>64556</v>
          </cell>
          <cell r="M36668">
            <v>395822.4</v>
          </cell>
          <cell r="AI36668">
            <v>0</v>
          </cell>
          <cell r="AJ36668">
            <v>0</v>
          </cell>
        </row>
        <row r="36669">
          <cell r="C36669" t="str">
            <v>64467</v>
          </cell>
          <cell r="M36669">
            <v>59767.48</v>
          </cell>
          <cell r="AI36669">
            <v>0</v>
          </cell>
          <cell r="AJ36669">
            <v>0</v>
          </cell>
        </row>
        <row r="36670">
          <cell r="C36670" t="str">
            <v>50401</v>
          </cell>
          <cell r="M36670">
            <v>0</v>
          </cell>
          <cell r="AI36670">
            <v>0</v>
          </cell>
          <cell r="AJ36670">
            <v>0</v>
          </cell>
        </row>
        <row r="36671">
          <cell r="C36671" t="str">
            <v>64442</v>
          </cell>
          <cell r="M36671">
            <v>1404934.4</v>
          </cell>
          <cell r="AI36671">
            <v>0</v>
          </cell>
          <cell r="AJ36671">
            <v>0</v>
          </cell>
        </row>
        <row r="36672">
          <cell r="C36672" t="str">
            <v>62938</v>
          </cell>
          <cell r="M36672">
            <v>295392.42</v>
          </cell>
          <cell r="AI36672">
            <v>0</v>
          </cell>
          <cell r="AJ36672">
            <v>0</v>
          </cell>
        </row>
        <row r="36673">
          <cell r="C36673" t="str">
            <v>60603</v>
          </cell>
          <cell r="M36673">
            <v>0</v>
          </cell>
          <cell r="AI36673">
            <v>0</v>
          </cell>
          <cell r="AJ36673">
            <v>0</v>
          </cell>
        </row>
        <row r="36674">
          <cell r="C36674" t="str">
            <v>62325</v>
          </cell>
          <cell r="M36674">
            <v>84045.81</v>
          </cell>
          <cell r="AI36674">
            <v>0</v>
          </cell>
          <cell r="AJ36674">
            <v>0</v>
          </cell>
        </row>
        <row r="36675">
          <cell r="C36675" t="str">
            <v>6825</v>
          </cell>
          <cell r="M36675">
            <v>0</v>
          </cell>
          <cell r="AI36675">
            <v>0</v>
          </cell>
          <cell r="AJ36675">
            <v>0</v>
          </cell>
        </row>
        <row r="36676">
          <cell r="C36676" t="str">
            <v>50401</v>
          </cell>
          <cell r="M36676">
            <v>0</v>
          </cell>
          <cell r="AI36676">
            <v>0</v>
          </cell>
          <cell r="AJ36676">
            <v>0</v>
          </cell>
        </row>
        <row r="36677">
          <cell r="C36677" t="str">
            <v>52213</v>
          </cell>
          <cell r="M36677">
            <v>105218.2</v>
          </cell>
          <cell r="AI36677">
            <v>0</v>
          </cell>
          <cell r="AJ36677">
            <v>0</v>
          </cell>
        </row>
        <row r="36678">
          <cell r="C36678" t="str">
            <v>60861</v>
          </cell>
          <cell r="M36678">
            <v>1331.41</v>
          </cell>
          <cell r="AI36678">
            <v>0</v>
          </cell>
          <cell r="AJ36678">
            <v>0</v>
          </cell>
        </row>
        <row r="36679">
          <cell r="C36679" t="str">
            <v>52213</v>
          </cell>
          <cell r="M36679">
            <v>428466.81</v>
          </cell>
          <cell r="AI36679">
            <v>0</v>
          </cell>
          <cell r="AJ36679">
            <v>0</v>
          </cell>
        </row>
        <row r="36680">
          <cell r="C36680" t="str">
            <v>64380</v>
          </cell>
          <cell r="M36680">
            <v>61844.51</v>
          </cell>
          <cell r="AI36680">
            <v>0</v>
          </cell>
          <cell r="AJ36680">
            <v>0</v>
          </cell>
        </row>
        <row r="36681">
          <cell r="C36681" t="str">
            <v>62157</v>
          </cell>
          <cell r="M36681">
            <v>67395.83</v>
          </cell>
          <cell r="AI36681">
            <v>0</v>
          </cell>
          <cell r="AJ36681">
            <v>0</v>
          </cell>
        </row>
        <row r="36682">
          <cell r="C36682" t="str">
            <v>50401</v>
          </cell>
          <cell r="M36682">
            <v>8946.0499999999993</v>
          </cell>
          <cell r="AI36682">
            <v>0</v>
          </cell>
          <cell r="AJ36682">
            <v>0</v>
          </cell>
        </row>
        <row r="36683">
          <cell r="C36683" t="str">
            <v>97823</v>
          </cell>
          <cell r="M36683">
            <v>0</v>
          </cell>
          <cell r="AI36683">
            <v>0</v>
          </cell>
          <cell r="AJ36683">
            <v>0</v>
          </cell>
        </row>
        <row r="36684">
          <cell r="C36684" t="str">
            <v>61614</v>
          </cell>
          <cell r="M36684">
            <v>503829.19</v>
          </cell>
          <cell r="AI36684">
            <v>0</v>
          </cell>
          <cell r="AJ36684">
            <v>0</v>
          </cell>
        </row>
        <row r="36685">
          <cell r="C36685" t="str">
            <v>64467</v>
          </cell>
          <cell r="M36685">
            <v>102103.9</v>
          </cell>
          <cell r="AI36685">
            <v>0</v>
          </cell>
          <cell r="AJ36685">
            <v>0</v>
          </cell>
        </row>
        <row r="36686">
          <cell r="C36686" t="str">
            <v>63670</v>
          </cell>
          <cell r="M36686">
            <v>262378.15999999997</v>
          </cell>
          <cell r="AI36686">
            <v>0</v>
          </cell>
          <cell r="AJ36686">
            <v>0</v>
          </cell>
        </row>
        <row r="36687">
          <cell r="C36687" t="str">
            <v>61614</v>
          </cell>
          <cell r="M36687">
            <v>69409.36</v>
          </cell>
          <cell r="AI36687">
            <v>0</v>
          </cell>
          <cell r="AJ36687">
            <v>0</v>
          </cell>
        </row>
        <row r="36688">
          <cell r="C36688" t="str">
            <v>64556</v>
          </cell>
          <cell r="M36688">
            <v>0</v>
          </cell>
          <cell r="AI36688">
            <v>0</v>
          </cell>
          <cell r="AJ36688">
            <v>0</v>
          </cell>
        </row>
        <row r="36689">
          <cell r="C36689" t="str">
            <v>50401</v>
          </cell>
          <cell r="M36689">
            <v>0</v>
          </cell>
          <cell r="AI36689">
            <v>0</v>
          </cell>
          <cell r="AJ36689">
            <v>0</v>
          </cell>
        </row>
        <row r="36690">
          <cell r="C36690" t="str">
            <v>50401</v>
          </cell>
          <cell r="M36690">
            <v>43269.59</v>
          </cell>
          <cell r="AI36690">
            <v>0</v>
          </cell>
          <cell r="AJ36690">
            <v>0</v>
          </cell>
        </row>
        <row r="36691">
          <cell r="C36691" t="str">
            <v>64467</v>
          </cell>
          <cell r="M36691">
            <v>64213.16</v>
          </cell>
          <cell r="AI36691">
            <v>0</v>
          </cell>
          <cell r="AJ36691">
            <v>0</v>
          </cell>
        </row>
        <row r="36692">
          <cell r="C36692" t="str">
            <v>63410</v>
          </cell>
          <cell r="M36692">
            <v>455565.4</v>
          </cell>
          <cell r="AI36692">
            <v>0</v>
          </cell>
          <cell r="AJ36692">
            <v>0</v>
          </cell>
        </row>
        <row r="36693">
          <cell r="C36693" t="str">
            <v>50401</v>
          </cell>
          <cell r="M36693">
            <v>0</v>
          </cell>
          <cell r="AI36693">
            <v>0</v>
          </cell>
          <cell r="AJ36693">
            <v>0</v>
          </cell>
        </row>
        <row r="36694">
          <cell r="C36694" t="str">
            <v>62325</v>
          </cell>
          <cell r="M36694">
            <v>138763.65</v>
          </cell>
          <cell r="AI36694">
            <v>0</v>
          </cell>
          <cell r="AJ36694">
            <v>0</v>
          </cell>
        </row>
        <row r="36695">
          <cell r="C36695" t="str">
            <v>63410</v>
          </cell>
          <cell r="M36695">
            <v>3176.6</v>
          </cell>
          <cell r="AI36695">
            <v>0</v>
          </cell>
          <cell r="AJ36695">
            <v>0</v>
          </cell>
        </row>
        <row r="36696">
          <cell r="C36696" t="str">
            <v>63691</v>
          </cell>
          <cell r="M36696">
            <v>382393.03</v>
          </cell>
          <cell r="AI36696">
            <v>0</v>
          </cell>
          <cell r="AJ36696">
            <v>0</v>
          </cell>
        </row>
        <row r="36697">
          <cell r="C36697" t="str">
            <v>62742</v>
          </cell>
          <cell r="M36697">
            <v>147679.09</v>
          </cell>
          <cell r="AI36697">
            <v>0</v>
          </cell>
          <cell r="AJ36697">
            <v>0</v>
          </cell>
        </row>
        <row r="36698">
          <cell r="C36698" t="str">
            <v>64467</v>
          </cell>
          <cell r="M36698">
            <v>106379.99</v>
          </cell>
          <cell r="AI36698">
            <v>0</v>
          </cell>
          <cell r="AJ36698">
            <v>0</v>
          </cell>
        </row>
        <row r="36699">
          <cell r="C36699" t="str">
            <v>62742</v>
          </cell>
          <cell r="M36699">
            <v>137505.13</v>
          </cell>
          <cell r="AI36699">
            <v>0</v>
          </cell>
          <cell r="AJ36699">
            <v>0</v>
          </cell>
        </row>
        <row r="36700">
          <cell r="C36700" t="str">
            <v>64467</v>
          </cell>
          <cell r="M36700">
            <v>98037.29</v>
          </cell>
          <cell r="AI36700">
            <v>0</v>
          </cell>
          <cell r="AJ36700">
            <v>0</v>
          </cell>
        </row>
        <row r="36701">
          <cell r="C36701" t="str">
            <v>62157</v>
          </cell>
          <cell r="M36701">
            <v>0</v>
          </cell>
          <cell r="AI36701">
            <v>0</v>
          </cell>
          <cell r="AJ36701">
            <v>0</v>
          </cell>
        </row>
        <row r="36702">
          <cell r="C36702" t="str">
            <v>50401</v>
          </cell>
          <cell r="M36702">
            <v>0</v>
          </cell>
          <cell r="AI36702">
            <v>0</v>
          </cell>
          <cell r="AJ36702">
            <v>0</v>
          </cell>
        </row>
        <row r="36703">
          <cell r="C36703" t="str">
            <v>64373</v>
          </cell>
          <cell r="M36703">
            <v>0</v>
          </cell>
          <cell r="AI36703">
            <v>0</v>
          </cell>
          <cell r="AJ36703">
            <v>0</v>
          </cell>
        </row>
        <row r="36704">
          <cell r="C36704" t="str">
            <v>61825</v>
          </cell>
          <cell r="M36704">
            <v>393267.75</v>
          </cell>
          <cell r="AI36704">
            <v>0</v>
          </cell>
          <cell r="AJ36704">
            <v>0</v>
          </cell>
        </row>
        <row r="36705">
          <cell r="C36705" t="str">
            <v>60603</v>
          </cell>
          <cell r="M36705">
            <v>0</v>
          </cell>
          <cell r="AI36705">
            <v>0</v>
          </cell>
          <cell r="AJ36705">
            <v>0</v>
          </cell>
        </row>
        <row r="36706">
          <cell r="C36706" t="str">
            <v>62157</v>
          </cell>
          <cell r="M36706">
            <v>292651.90999999997</v>
          </cell>
          <cell r="AI36706">
            <v>0</v>
          </cell>
          <cell r="AJ36706">
            <v>0</v>
          </cell>
        </row>
        <row r="36707">
          <cell r="C36707" t="str">
            <v>64591</v>
          </cell>
          <cell r="M36707">
            <v>28540.7</v>
          </cell>
          <cell r="AI36707">
            <v>0</v>
          </cell>
          <cell r="AJ36707">
            <v>0</v>
          </cell>
        </row>
        <row r="36708">
          <cell r="C36708" t="str">
            <v>60758</v>
          </cell>
          <cell r="M36708">
            <v>769.73</v>
          </cell>
          <cell r="AI36708">
            <v>0</v>
          </cell>
          <cell r="AJ36708">
            <v>0</v>
          </cell>
        </row>
        <row r="36709">
          <cell r="C36709" t="str">
            <v>52052</v>
          </cell>
          <cell r="M36709">
            <v>0</v>
          </cell>
          <cell r="AI36709">
            <v>0</v>
          </cell>
          <cell r="AJ36709">
            <v>0</v>
          </cell>
        </row>
        <row r="36710">
          <cell r="C36710" t="str">
            <v>53600</v>
          </cell>
          <cell r="M36710">
            <v>79798.77</v>
          </cell>
          <cell r="AI36710">
            <v>0</v>
          </cell>
          <cell r="AJ36710">
            <v>0</v>
          </cell>
        </row>
        <row r="36711">
          <cell r="C36711" t="str">
            <v>53600</v>
          </cell>
          <cell r="M36711">
            <v>0</v>
          </cell>
          <cell r="AI36711">
            <v>0</v>
          </cell>
          <cell r="AJ36711">
            <v>0</v>
          </cell>
        </row>
        <row r="36712">
          <cell r="C36712" t="str">
            <v>64591</v>
          </cell>
          <cell r="M36712">
            <v>18.309999999999999</v>
          </cell>
          <cell r="AI36712">
            <v>0</v>
          </cell>
          <cell r="AJ36712">
            <v>0</v>
          </cell>
        </row>
        <row r="36713">
          <cell r="C36713" t="str">
            <v>63392</v>
          </cell>
          <cell r="M36713">
            <v>574422.9</v>
          </cell>
          <cell r="AI36713">
            <v>0</v>
          </cell>
          <cell r="AJ36713">
            <v>0</v>
          </cell>
        </row>
        <row r="36714">
          <cell r="C36714" t="str">
            <v>50401</v>
          </cell>
          <cell r="M36714">
            <v>0</v>
          </cell>
          <cell r="AI36714">
            <v>0</v>
          </cell>
          <cell r="AJ36714">
            <v>0</v>
          </cell>
        </row>
        <row r="36715">
          <cell r="C36715" t="str">
            <v>60603</v>
          </cell>
          <cell r="M36715">
            <v>134736.75</v>
          </cell>
          <cell r="AI36715">
            <v>0</v>
          </cell>
          <cell r="AJ36715">
            <v>0</v>
          </cell>
        </row>
        <row r="36716">
          <cell r="C36716" t="str">
            <v>64382</v>
          </cell>
          <cell r="M36716">
            <v>0</v>
          </cell>
          <cell r="AI36716">
            <v>0</v>
          </cell>
          <cell r="AJ36716">
            <v>0</v>
          </cell>
        </row>
        <row r="36717">
          <cell r="C36717" t="str">
            <v>62364</v>
          </cell>
          <cell r="M36717">
            <v>4116.7</v>
          </cell>
          <cell r="AI36717">
            <v>0</v>
          </cell>
          <cell r="AJ36717">
            <v>0</v>
          </cell>
        </row>
        <row r="36718">
          <cell r="C36718" t="str">
            <v>64458</v>
          </cell>
          <cell r="M36718">
            <v>9.7200000000000006</v>
          </cell>
          <cell r="AI36718">
            <v>0</v>
          </cell>
          <cell r="AJ36718">
            <v>0</v>
          </cell>
        </row>
        <row r="36719">
          <cell r="C36719" t="str">
            <v>63480</v>
          </cell>
          <cell r="M36719">
            <v>520918.16</v>
          </cell>
          <cell r="AI36719">
            <v>0</v>
          </cell>
          <cell r="AJ36719">
            <v>0</v>
          </cell>
        </row>
        <row r="36720">
          <cell r="C36720" t="str">
            <v>50401</v>
          </cell>
          <cell r="M36720">
            <v>0</v>
          </cell>
          <cell r="AI36720">
            <v>0</v>
          </cell>
          <cell r="AJ36720">
            <v>0</v>
          </cell>
        </row>
        <row r="36721">
          <cell r="C36721" t="str">
            <v>64531</v>
          </cell>
          <cell r="M36721">
            <v>0</v>
          </cell>
          <cell r="AI36721">
            <v>0</v>
          </cell>
          <cell r="AJ36721">
            <v>0</v>
          </cell>
        </row>
        <row r="36722">
          <cell r="C36722" t="str">
            <v>50401</v>
          </cell>
          <cell r="M36722">
            <v>0</v>
          </cell>
          <cell r="AI36722">
            <v>0</v>
          </cell>
          <cell r="AJ36722">
            <v>0</v>
          </cell>
        </row>
        <row r="36723">
          <cell r="C36723" t="str">
            <v>63677</v>
          </cell>
          <cell r="M36723">
            <v>13494.32</v>
          </cell>
          <cell r="AI36723">
            <v>0</v>
          </cell>
          <cell r="AJ36723">
            <v>0</v>
          </cell>
        </row>
        <row r="36724">
          <cell r="C36724" t="str">
            <v>64294</v>
          </cell>
          <cell r="M36724">
            <v>6.1</v>
          </cell>
          <cell r="AI36724">
            <v>0</v>
          </cell>
          <cell r="AJ36724">
            <v>0</v>
          </cell>
        </row>
        <row r="36725">
          <cell r="C36725" t="str">
            <v>63422</v>
          </cell>
          <cell r="M36725">
            <v>1169718.21</v>
          </cell>
          <cell r="AI36725">
            <v>0</v>
          </cell>
          <cell r="AJ36725">
            <v>0</v>
          </cell>
        </row>
        <row r="36726">
          <cell r="C36726" t="str">
            <v>50401</v>
          </cell>
          <cell r="M36726">
            <v>0</v>
          </cell>
          <cell r="AI36726">
            <v>0</v>
          </cell>
          <cell r="AJ36726">
            <v>0</v>
          </cell>
        </row>
        <row r="36727">
          <cell r="C36727" t="str">
            <v>50401</v>
          </cell>
          <cell r="M36727">
            <v>0</v>
          </cell>
          <cell r="AI36727">
            <v>0</v>
          </cell>
          <cell r="AJ36727">
            <v>0</v>
          </cell>
        </row>
        <row r="36728">
          <cell r="C36728" t="str">
            <v>63026</v>
          </cell>
          <cell r="M36728">
            <v>0</v>
          </cell>
          <cell r="AI36728">
            <v>0</v>
          </cell>
          <cell r="AJ36728">
            <v>0</v>
          </cell>
        </row>
        <row r="36729">
          <cell r="C36729" t="str">
            <v>62742</v>
          </cell>
          <cell r="M36729">
            <v>277012.40999999997</v>
          </cell>
          <cell r="AI36729">
            <v>0</v>
          </cell>
          <cell r="AJ36729">
            <v>0</v>
          </cell>
        </row>
        <row r="36730">
          <cell r="C36730" t="str">
            <v>50401</v>
          </cell>
          <cell r="M36730">
            <v>0</v>
          </cell>
          <cell r="AI36730">
            <v>0</v>
          </cell>
          <cell r="AJ36730">
            <v>0</v>
          </cell>
        </row>
        <row r="36731">
          <cell r="C36731" t="str">
            <v>53897</v>
          </cell>
          <cell r="M36731">
            <v>62746.7</v>
          </cell>
          <cell r="AI36731">
            <v>0</v>
          </cell>
          <cell r="AJ36731">
            <v>0</v>
          </cell>
        </row>
        <row r="36732">
          <cell r="C36732" t="str">
            <v>53250</v>
          </cell>
          <cell r="M36732">
            <v>255493.88</v>
          </cell>
          <cell r="AI36732">
            <v>0</v>
          </cell>
          <cell r="AJ36732">
            <v>0</v>
          </cell>
        </row>
        <row r="36733">
          <cell r="C36733" t="str">
            <v>63217</v>
          </cell>
          <cell r="M36733">
            <v>213271.78</v>
          </cell>
          <cell r="AI36733">
            <v>0</v>
          </cell>
          <cell r="AJ36733">
            <v>0</v>
          </cell>
        </row>
        <row r="36734">
          <cell r="C36734" t="str">
            <v>61825</v>
          </cell>
          <cell r="M36734">
            <v>51074.48</v>
          </cell>
          <cell r="AI36734">
            <v>0</v>
          </cell>
          <cell r="AJ36734">
            <v>0</v>
          </cell>
        </row>
        <row r="36735">
          <cell r="C36735" t="str">
            <v>50401</v>
          </cell>
          <cell r="M36735">
            <v>60892.89</v>
          </cell>
          <cell r="AI36735">
            <v>0</v>
          </cell>
          <cell r="AJ36735">
            <v>0</v>
          </cell>
        </row>
        <row r="36736">
          <cell r="C36736" t="str">
            <v>64467</v>
          </cell>
          <cell r="M36736">
            <v>23549.759999999998</v>
          </cell>
          <cell r="AI36736">
            <v>0</v>
          </cell>
          <cell r="AJ36736">
            <v>0</v>
          </cell>
        </row>
        <row r="36737">
          <cell r="C36737" t="str">
            <v>63691</v>
          </cell>
          <cell r="M36737">
            <v>0</v>
          </cell>
          <cell r="AI36737">
            <v>0</v>
          </cell>
          <cell r="AJ36737">
            <v>0</v>
          </cell>
        </row>
        <row r="36738">
          <cell r="C36738" t="str">
            <v>64373</v>
          </cell>
          <cell r="M36738">
            <v>288740.93</v>
          </cell>
          <cell r="AI36738">
            <v>0</v>
          </cell>
          <cell r="AJ36738">
            <v>0</v>
          </cell>
        </row>
        <row r="36739">
          <cell r="C36739" t="str">
            <v>63173</v>
          </cell>
          <cell r="M36739">
            <v>95163.18</v>
          </cell>
          <cell r="AI36739">
            <v>0</v>
          </cell>
          <cell r="AJ36739">
            <v>0</v>
          </cell>
        </row>
        <row r="36740">
          <cell r="C36740" t="str">
            <v>63384</v>
          </cell>
          <cell r="M36740">
            <v>0</v>
          </cell>
          <cell r="AI36740">
            <v>0</v>
          </cell>
          <cell r="AJ36740">
            <v>0</v>
          </cell>
        </row>
        <row r="36741">
          <cell r="C36741" t="str">
            <v>60603</v>
          </cell>
          <cell r="M36741">
            <v>0</v>
          </cell>
          <cell r="AI36741">
            <v>0</v>
          </cell>
          <cell r="AJ36741">
            <v>0</v>
          </cell>
        </row>
        <row r="36742">
          <cell r="C36742" t="str">
            <v>50401</v>
          </cell>
          <cell r="M36742">
            <v>0</v>
          </cell>
          <cell r="AI36742">
            <v>0</v>
          </cell>
          <cell r="AJ36742">
            <v>0</v>
          </cell>
        </row>
        <row r="36743">
          <cell r="C36743" t="str">
            <v>50401</v>
          </cell>
          <cell r="M36743">
            <v>0</v>
          </cell>
          <cell r="AI36743">
            <v>0</v>
          </cell>
          <cell r="AJ36743">
            <v>0</v>
          </cell>
        </row>
        <row r="36744">
          <cell r="C36744" t="str">
            <v>63422</v>
          </cell>
          <cell r="M36744">
            <v>1554504.67</v>
          </cell>
          <cell r="AI36744">
            <v>0</v>
          </cell>
          <cell r="AJ36744">
            <v>0</v>
          </cell>
        </row>
        <row r="36745">
          <cell r="C36745" t="str">
            <v>97823</v>
          </cell>
          <cell r="M36745">
            <v>112459.03</v>
          </cell>
          <cell r="AI36745">
            <v>0</v>
          </cell>
          <cell r="AJ36745">
            <v>0</v>
          </cell>
        </row>
        <row r="36746">
          <cell r="C36746" t="str">
            <v>60492</v>
          </cell>
          <cell r="M36746">
            <v>0</v>
          </cell>
          <cell r="AI36746">
            <v>0</v>
          </cell>
          <cell r="AJ36746">
            <v>0</v>
          </cell>
        </row>
        <row r="36747">
          <cell r="C36747" t="str">
            <v>63419</v>
          </cell>
          <cell r="M36747">
            <v>173782.37</v>
          </cell>
          <cell r="AI36747">
            <v>0</v>
          </cell>
          <cell r="AJ36747">
            <v>0</v>
          </cell>
        </row>
        <row r="36748">
          <cell r="C36748" t="str">
            <v>64380</v>
          </cell>
          <cell r="M36748">
            <v>256462.99</v>
          </cell>
          <cell r="AI36748">
            <v>0</v>
          </cell>
          <cell r="AJ36748">
            <v>0</v>
          </cell>
        </row>
        <row r="36749">
          <cell r="C36749" t="str">
            <v>63480</v>
          </cell>
          <cell r="M36749">
            <v>0</v>
          </cell>
          <cell r="AI36749">
            <v>0</v>
          </cell>
          <cell r="AJ36749">
            <v>0</v>
          </cell>
        </row>
        <row r="36750">
          <cell r="C36750" t="str">
            <v>61614</v>
          </cell>
          <cell r="M36750">
            <v>0</v>
          </cell>
          <cell r="AI36750">
            <v>0</v>
          </cell>
          <cell r="AJ36750">
            <v>0</v>
          </cell>
        </row>
        <row r="36751">
          <cell r="C36751" t="str">
            <v>61614</v>
          </cell>
          <cell r="M36751">
            <v>71590.95</v>
          </cell>
          <cell r="AI36751">
            <v>0</v>
          </cell>
          <cell r="AJ36751">
            <v>0</v>
          </cell>
        </row>
        <row r="36752">
          <cell r="C36752" t="str">
            <v>63954</v>
          </cell>
          <cell r="M36752">
            <v>27627.67</v>
          </cell>
          <cell r="AI36752">
            <v>0</v>
          </cell>
          <cell r="AJ36752">
            <v>0</v>
          </cell>
        </row>
        <row r="36753">
          <cell r="C36753" t="str">
            <v>62742</v>
          </cell>
          <cell r="M36753">
            <v>401746.07</v>
          </cell>
          <cell r="AI36753">
            <v>0</v>
          </cell>
          <cell r="AJ36753">
            <v>0</v>
          </cell>
        </row>
        <row r="36754">
          <cell r="C36754" t="str">
            <v>53600</v>
          </cell>
          <cell r="M36754">
            <v>0</v>
          </cell>
          <cell r="AI36754">
            <v>0</v>
          </cell>
          <cell r="AJ36754">
            <v>0</v>
          </cell>
        </row>
        <row r="36755">
          <cell r="C36755" t="str">
            <v>62364</v>
          </cell>
          <cell r="M36755">
            <v>177169.9</v>
          </cell>
          <cell r="AI36755">
            <v>0</v>
          </cell>
          <cell r="AJ36755">
            <v>0</v>
          </cell>
        </row>
        <row r="36756">
          <cell r="C36756" t="str">
            <v>62325</v>
          </cell>
          <cell r="M36756">
            <v>2104.91</v>
          </cell>
          <cell r="AI36756">
            <v>0</v>
          </cell>
          <cell r="AJ36756">
            <v>0</v>
          </cell>
        </row>
        <row r="36757">
          <cell r="C36757" t="str">
            <v>64242</v>
          </cell>
          <cell r="M36757">
            <v>278520.01</v>
          </cell>
          <cell r="AI36757">
            <v>0</v>
          </cell>
          <cell r="AJ36757">
            <v>0</v>
          </cell>
        </row>
        <row r="36758">
          <cell r="C36758" t="str">
            <v>50401</v>
          </cell>
          <cell r="M36758">
            <v>0</v>
          </cell>
          <cell r="AI36758">
            <v>0</v>
          </cell>
          <cell r="AJ36758">
            <v>0</v>
          </cell>
        </row>
        <row r="36759">
          <cell r="C36759" t="str">
            <v>63392</v>
          </cell>
          <cell r="M36759">
            <v>379.61</v>
          </cell>
          <cell r="AI36759">
            <v>0</v>
          </cell>
          <cell r="AJ36759">
            <v>0</v>
          </cell>
        </row>
        <row r="36760">
          <cell r="C36760" t="str">
            <v>50401</v>
          </cell>
          <cell r="M36760">
            <v>44869.68</v>
          </cell>
          <cell r="AI36760">
            <v>0</v>
          </cell>
          <cell r="AJ36760">
            <v>0</v>
          </cell>
        </row>
        <row r="36761">
          <cell r="C36761" t="str">
            <v>64467</v>
          </cell>
          <cell r="M36761">
            <v>98794.09</v>
          </cell>
          <cell r="AI36761">
            <v>0</v>
          </cell>
          <cell r="AJ36761">
            <v>0</v>
          </cell>
        </row>
        <row r="36762">
          <cell r="C36762" t="str">
            <v>50401</v>
          </cell>
          <cell r="M36762">
            <v>288501.71000000002</v>
          </cell>
          <cell r="AI36762">
            <v>0</v>
          </cell>
          <cell r="AJ36762">
            <v>0</v>
          </cell>
        </row>
        <row r="36763">
          <cell r="C36763" t="str">
            <v>52052</v>
          </cell>
          <cell r="M36763">
            <v>527579.98</v>
          </cell>
          <cell r="AI36763">
            <v>0</v>
          </cell>
          <cell r="AJ36763">
            <v>0</v>
          </cell>
        </row>
        <row r="36764">
          <cell r="C36764" t="str">
            <v>61825</v>
          </cell>
          <cell r="M36764">
            <v>0</v>
          </cell>
          <cell r="AI36764">
            <v>0</v>
          </cell>
          <cell r="AJ36764">
            <v>0</v>
          </cell>
        </row>
        <row r="36765">
          <cell r="C36765" t="str">
            <v>62157</v>
          </cell>
          <cell r="M36765">
            <v>281502.69</v>
          </cell>
          <cell r="AI36765">
            <v>0</v>
          </cell>
          <cell r="AJ36765">
            <v>0</v>
          </cell>
        </row>
        <row r="36766">
          <cell r="C36766" t="str">
            <v>52052</v>
          </cell>
          <cell r="M36766">
            <v>561651.85</v>
          </cell>
          <cell r="AI36766">
            <v>0</v>
          </cell>
          <cell r="AJ36766">
            <v>0</v>
          </cell>
        </row>
        <row r="36767">
          <cell r="C36767" t="str">
            <v>63173</v>
          </cell>
          <cell r="M36767">
            <v>218447.63</v>
          </cell>
          <cell r="AI36767">
            <v>0</v>
          </cell>
          <cell r="AJ36767">
            <v>0</v>
          </cell>
        </row>
        <row r="36768">
          <cell r="C36768" t="str">
            <v>60492</v>
          </cell>
          <cell r="M36768">
            <v>179133.77</v>
          </cell>
          <cell r="AI36768">
            <v>0</v>
          </cell>
          <cell r="AJ36768">
            <v>0</v>
          </cell>
        </row>
        <row r="36769">
          <cell r="C36769" t="str">
            <v>64628</v>
          </cell>
          <cell r="M36769">
            <v>378571.86</v>
          </cell>
          <cell r="AI36769">
            <v>0</v>
          </cell>
          <cell r="AJ36769">
            <v>0</v>
          </cell>
        </row>
        <row r="36770">
          <cell r="C36770" t="str">
            <v>60603</v>
          </cell>
          <cell r="M36770">
            <v>439635.78</v>
          </cell>
          <cell r="AI36770">
            <v>0</v>
          </cell>
          <cell r="AJ36770">
            <v>0</v>
          </cell>
        </row>
        <row r="36771">
          <cell r="C36771" t="str">
            <v>63392</v>
          </cell>
          <cell r="M36771">
            <v>266096.13</v>
          </cell>
          <cell r="AI36771">
            <v>0</v>
          </cell>
          <cell r="AJ36771">
            <v>0</v>
          </cell>
        </row>
        <row r="36772">
          <cell r="C36772" t="str">
            <v>63954</v>
          </cell>
          <cell r="M36772">
            <v>95777.12</v>
          </cell>
          <cell r="AI36772">
            <v>0</v>
          </cell>
          <cell r="AJ36772">
            <v>0</v>
          </cell>
        </row>
        <row r="36773">
          <cell r="C36773" t="str">
            <v>53250</v>
          </cell>
          <cell r="M36773">
            <v>28905.88</v>
          </cell>
          <cell r="AI36773">
            <v>0</v>
          </cell>
          <cell r="AJ36773">
            <v>0</v>
          </cell>
        </row>
        <row r="36774">
          <cell r="C36774" t="str">
            <v>52213</v>
          </cell>
          <cell r="M36774">
            <v>0</v>
          </cell>
          <cell r="AI36774">
            <v>0</v>
          </cell>
          <cell r="AJ36774">
            <v>0</v>
          </cell>
        </row>
        <row r="36775">
          <cell r="C36775" t="str">
            <v>50401</v>
          </cell>
          <cell r="M36775">
            <v>67991.53</v>
          </cell>
          <cell r="AI36775">
            <v>0</v>
          </cell>
          <cell r="AJ36775">
            <v>0</v>
          </cell>
        </row>
        <row r="36776">
          <cell r="C36776" t="str">
            <v>63898</v>
          </cell>
          <cell r="M36776">
            <v>1086439.02</v>
          </cell>
          <cell r="AI36776">
            <v>0</v>
          </cell>
          <cell r="AJ36776">
            <v>0</v>
          </cell>
        </row>
        <row r="36777">
          <cell r="C36777" t="str">
            <v>63691</v>
          </cell>
          <cell r="M36777">
            <v>466665.26</v>
          </cell>
          <cell r="AI36777">
            <v>0</v>
          </cell>
          <cell r="AJ36777">
            <v>0</v>
          </cell>
        </row>
        <row r="36778">
          <cell r="C36778" t="str">
            <v>62364</v>
          </cell>
          <cell r="M36778">
            <v>0</v>
          </cell>
          <cell r="AI36778">
            <v>0</v>
          </cell>
          <cell r="AJ36778">
            <v>0</v>
          </cell>
        </row>
        <row r="36779">
          <cell r="C36779" t="str">
            <v>64380</v>
          </cell>
          <cell r="M36779">
            <v>266816.33</v>
          </cell>
          <cell r="AI36779">
            <v>0</v>
          </cell>
          <cell r="AJ36779">
            <v>0</v>
          </cell>
        </row>
        <row r="36780">
          <cell r="C36780" t="str">
            <v>63677</v>
          </cell>
          <cell r="M36780">
            <v>11.8</v>
          </cell>
          <cell r="AI36780">
            <v>0</v>
          </cell>
          <cell r="AJ36780">
            <v>0</v>
          </cell>
        </row>
        <row r="36781">
          <cell r="C36781" t="str">
            <v>64767</v>
          </cell>
          <cell r="M36781">
            <v>84403.62</v>
          </cell>
          <cell r="AI36781">
            <v>0</v>
          </cell>
          <cell r="AJ36781">
            <v>0</v>
          </cell>
        </row>
        <row r="36782">
          <cell r="C36782" t="str">
            <v>64373</v>
          </cell>
          <cell r="M36782">
            <v>0</v>
          </cell>
          <cell r="AI36782">
            <v>0</v>
          </cell>
          <cell r="AJ36782">
            <v>0</v>
          </cell>
        </row>
        <row r="36783">
          <cell r="C36783" t="str">
            <v>63691</v>
          </cell>
          <cell r="M36783">
            <v>0</v>
          </cell>
          <cell r="AI36783">
            <v>0</v>
          </cell>
          <cell r="AJ36783">
            <v>0</v>
          </cell>
        </row>
        <row r="36784">
          <cell r="C36784" t="str">
            <v>64467</v>
          </cell>
          <cell r="M36784">
            <v>85812.06</v>
          </cell>
          <cell r="AI36784">
            <v>0</v>
          </cell>
          <cell r="AJ36784">
            <v>0</v>
          </cell>
        </row>
        <row r="36785">
          <cell r="C36785" t="str">
            <v>62797</v>
          </cell>
          <cell r="M36785">
            <v>611228.84</v>
          </cell>
          <cell r="AI36785">
            <v>0</v>
          </cell>
          <cell r="AJ36785">
            <v>0</v>
          </cell>
        </row>
        <row r="36786">
          <cell r="C36786" t="str">
            <v>62938</v>
          </cell>
          <cell r="M36786">
            <v>336809.13</v>
          </cell>
          <cell r="AI36786">
            <v>0</v>
          </cell>
          <cell r="AJ36786">
            <v>0</v>
          </cell>
        </row>
        <row r="36787">
          <cell r="C36787" t="str">
            <v>64556</v>
          </cell>
          <cell r="M36787">
            <v>0</v>
          </cell>
          <cell r="AI36787">
            <v>0</v>
          </cell>
          <cell r="AJ36787">
            <v>0</v>
          </cell>
        </row>
        <row r="36788">
          <cell r="C36788" t="str">
            <v>63384</v>
          </cell>
          <cell r="M36788">
            <v>138301.71</v>
          </cell>
          <cell r="AI36788">
            <v>0</v>
          </cell>
          <cell r="AJ36788">
            <v>0</v>
          </cell>
        </row>
        <row r="36789">
          <cell r="C36789" t="str">
            <v>60603</v>
          </cell>
          <cell r="M36789">
            <v>0</v>
          </cell>
          <cell r="AI36789">
            <v>0</v>
          </cell>
          <cell r="AJ36789">
            <v>0</v>
          </cell>
        </row>
        <row r="36790">
          <cell r="C36790" t="str">
            <v>64382</v>
          </cell>
          <cell r="M36790">
            <v>787.57</v>
          </cell>
          <cell r="AI36790">
            <v>0</v>
          </cell>
          <cell r="AJ36790">
            <v>0</v>
          </cell>
        </row>
        <row r="36791">
          <cell r="C36791" t="str">
            <v>62364</v>
          </cell>
          <cell r="M36791">
            <v>541487.5</v>
          </cell>
          <cell r="AI36791">
            <v>0</v>
          </cell>
          <cell r="AJ36791">
            <v>0</v>
          </cell>
        </row>
        <row r="36792">
          <cell r="C36792" t="str">
            <v>50401</v>
          </cell>
          <cell r="M36792">
            <v>0</v>
          </cell>
          <cell r="AI36792">
            <v>0</v>
          </cell>
          <cell r="AJ36792">
            <v>0</v>
          </cell>
        </row>
        <row r="36793">
          <cell r="C36793" t="str">
            <v>63691</v>
          </cell>
          <cell r="M36793">
            <v>492511.32</v>
          </cell>
          <cell r="AI36793">
            <v>0</v>
          </cell>
          <cell r="AJ36793">
            <v>0</v>
          </cell>
        </row>
        <row r="36794">
          <cell r="C36794" t="str">
            <v>52213</v>
          </cell>
          <cell r="M36794">
            <v>183920.1</v>
          </cell>
          <cell r="AI36794">
            <v>0</v>
          </cell>
          <cell r="AJ36794">
            <v>0</v>
          </cell>
        </row>
        <row r="36795">
          <cell r="C36795" t="str">
            <v>64294</v>
          </cell>
          <cell r="M36795">
            <v>375741.09</v>
          </cell>
          <cell r="AI36795">
            <v>0</v>
          </cell>
          <cell r="AJ36795">
            <v>0</v>
          </cell>
        </row>
        <row r="36796">
          <cell r="C36796" t="str">
            <v>63410</v>
          </cell>
          <cell r="M36796">
            <v>0</v>
          </cell>
          <cell r="AI36796">
            <v>0</v>
          </cell>
          <cell r="AJ36796">
            <v>0</v>
          </cell>
        </row>
        <row r="36797">
          <cell r="C36797" t="str">
            <v>64467</v>
          </cell>
          <cell r="M36797">
            <v>63088.65</v>
          </cell>
          <cell r="AI36797">
            <v>0</v>
          </cell>
          <cell r="AJ36797">
            <v>0</v>
          </cell>
        </row>
        <row r="36798">
          <cell r="C36798" t="str">
            <v>63419</v>
          </cell>
          <cell r="M36798">
            <v>54746.63</v>
          </cell>
          <cell r="AI36798">
            <v>0</v>
          </cell>
          <cell r="AJ36798">
            <v>0</v>
          </cell>
        </row>
        <row r="36799">
          <cell r="C36799" t="str">
            <v>60492</v>
          </cell>
          <cell r="M36799">
            <v>0</v>
          </cell>
          <cell r="AI36799">
            <v>0</v>
          </cell>
          <cell r="AJ36799">
            <v>0</v>
          </cell>
        </row>
        <row r="36800">
          <cell r="C36800" t="str">
            <v>52052</v>
          </cell>
          <cell r="M36800">
            <v>207582.86</v>
          </cell>
          <cell r="AI36800">
            <v>0</v>
          </cell>
          <cell r="AJ36800">
            <v>0</v>
          </cell>
        </row>
        <row r="36801">
          <cell r="C36801" t="str">
            <v>52213</v>
          </cell>
          <cell r="M36801">
            <v>271470.46000000002</v>
          </cell>
          <cell r="AI36801">
            <v>0</v>
          </cell>
          <cell r="AJ36801">
            <v>0</v>
          </cell>
        </row>
        <row r="36802">
          <cell r="C36802" t="str">
            <v>61614</v>
          </cell>
          <cell r="M36802">
            <v>92332.97</v>
          </cell>
          <cell r="AI36802">
            <v>0</v>
          </cell>
          <cell r="AJ36802">
            <v>0</v>
          </cell>
        </row>
        <row r="36803">
          <cell r="C36803" t="str">
            <v>63419</v>
          </cell>
          <cell r="M36803">
            <v>0</v>
          </cell>
          <cell r="AI36803">
            <v>0</v>
          </cell>
          <cell r="AJ36803">
            <v>0</v>
          </cell>
        </row>
        <row r="36804">
          <cell r="C36804" t="str">
            <v>64589</v>
          </cell>
          <cell r="M36804">
            <v>0</v>
          </cell>
          <cell r="AI36804">
            <v>0</v>
          </cell>
          <cell r="AJ36804">
            <v>0</v>
          </cell>
        </row>
        <row r="36805">
          <cell r="C36805" t="str">
            <v>64767</v>
          </cell>
          <cell r="M36805">
            <v>307357.17</v>
          </cell>
          <cell r="AI36805">
            <v>0</v>
          </cell>
          <cell r="AJ36805">
            <v>0</v>
          </cell>
        </row>
        <row r="36806">
          <cell r="C36806" t="str">
            <v>62395</v>
          </cell>
          <cell r="M36806">
            <v>197827.1</v>
          </cell>
          <cell r="AI36806">
            <v>0</v>
          </cell>
          <cell r="AJ36806">
            <v>0</v>
          </cell>
        </row>
        <row r="36807">
          <cell r="C36807" t="str">
            <v>52052</v>
          </cell>
          <cell r="M36807">
            <v>0</v>
          </cell>
          <cell r="AI36807">
            <v>0</v>
          </cell>
          <cell r="AJ36807">
            <v>0</v>
          </cell>
        </row>
        <row r="36808">
          <cell r="C36808" t="str">
            <v>64531</v>
          </cell>
          <cell r="M36808">
            <v>160320.82999999999</v>
          </cell>
          <cell r="AI36808">
            <v>0</v>
          </cell>
          <cell r="AJ36808">
            <v>0</v>
          </cell>
        </row>
        <row r="36809">
          <cell r="C36809" t="str">
            <v>63026</v>
          </cell>
          <cell r="M36809">
            <v>100311.16</v>
          </cell>
          <cell r="AI36809">
            <v>0</v>
          </cell>
          <cell r="AJ36809">
            <v>0</v>
          </cell>
        </row>
        <row r="36810">
          <cell r="C36810" t="str">
            <v>52052</v>
          </cell>
          <cell r="M36810">
            <v>245401.23</v>
          </cell>
          <cell r="AI36810">
            <v>0</v>
          </cell>
          <cell r="AJ36810">
            <v>0</v>
          </cell>
        </row>
        <row r="36811">
          <cell r="C36811" t="str">
            <v>63392</v>
          </cell>
          <cell r="M36811">
            <v>0</v>
          </cell>
          <cell r="AI36811">
            <v>0</v>
          </cell>
          <cell r="AJ36811">
            <v>0</v>
          </cell>
        </row>
        <row r="36812">
          <cell r="C36812" t="str">
            <v>64382</v>
          </cell>
          <cell r="M36812">
            <v>147845.57</v>
          </cell>
          <cell r="AI36812">
            <v>0</v>
          </cell>
          <cell r="AJ36812">
            <v>0</v>
          </cell>
        </row>
        <row r="36813">
          <cell r="C36813" t="str">
            <v>64767</v>
          </cell>
          <cell r="M36813">
            <v>0</v>
          </cell>
          <cell r="AI36813">
            <v>0</v>
          </cell>
          <cell r="AJ36813">
            <v>0</v>
          </cell>
        </row>
        <row r="36814">
          <cell r="C36814" t="str">
            <v>63173</v>
          </cell>
          <cell r="M36814">
            <v>0</v>
          </cell>
          <cell r="AI36814">
            <v>0</v>
          </cell>
          <cell r="AJ36814">
            <v>0</v>
          </cell>
        </row>
        <row r="36815">
          <cell r="C36815" t="str">
            <v>50401</v>
          </cell>
          <cell r="M36815">
            <v>437129.2</v>
          </cell>
          <cell r="AI36815">
            <v>0</v>
          </cell>
          <cell r="AJ36815">
            <v>0</v>
          </cell>
        </row>
        <row r="36816">
          <cell r="C36816" t="str">
            <v>60492</v>
          </cell>
          <cell r="M36816">
            <v>0</v>
          </cell>
          <cell r="AI36816">
            <v>0</v>
          </cell>
          <cell r="AJ36816">
            <v>0</v>
          </cell>
        </row>
        <row r="36817">
          <cell r="C36817" t="str">
            <v>62742</v>
          </cell>
          <cell r="M36817">
            <v>129085.33</v>
          </cell>
          <cell r="AI36817">
            <v>0</v>
          </cell>
          <cell r="AJ36817">
            <v>0</v>
          </cell>
        </row>
        <row r="36818">
          <cell r="C36818" t="str">
            <v>63691</v>
          </cell>
          <cell r="M36818">
            <v>328670.21000000002</v>
          </cell>
          <cell r="AI36818">
            <v>0</v>
          </cell>
          <cell r="AJ36818">
            <v>0</v>
          </cell>
        </row>
        <row r="36819">
          <cell r="C36819" t="str">
            <v>63691</v>
          </cell>
          <cell r="M36819">
            <v>0</v>
          </cell>
          <cell r="AI36819">
            <v>0</v>
          </cell>
          <cell r="AJ36819">
            <v>0</v>
          </cell>
        </row>
        <row r="36820">
          <cell r="C36820" t="str">
            <v>50401</v>
          </cell>
          <cell r="M36820">
            <v>0</v>
          </cell>
          <cell r="AI36820">
            <v>0</v>
          </cell>
          <cell r="AJ36820">
            <v>0</v>
          </cell>
        </row>
        <row r="36821">
          <cell r="C36821" t="str">
            <v>62325</v>
          </cell>
          <cell r="M36821">
            <v>251063.91</v>
          </cell>
          <cell r="AI36821">
            <v>0</v>
          </cell>
          <cell r="AJ36821">
            <v>0</v>
          </cell>
        </row>
        <row r="36822">
          <cell r="C36822" t="str">
            <v>62157</v>
          </cell>
          <cell r="M36822">
            <v>0</v>
          </cell>
          <cell r="AI36822">
            <v>0</v>
          </cell>
          <cell r="AJ36822">
            <v>0</v>
          </cell>
        </row>
        <row r="36823">
          <cell r="C36823" t="str">
            <v>64556</v>
          </cell>
          <cell r="M36823">
            <v>0</v>
          </cell>
          <cell r="AI36823">
            <v>0</v>
          </cell>
          <cell r="AJ36823">
            <v>0</v>
          </cell>
        </row>
        <row r="36824">
          <cell r="C36824" t="str">
            <v>64382</v>
          </cell>
          <cell r="M36824">
            <v>159384.43</v>
          </cell>
          <cell r="AI36824">
            <v>0</v>
          </cell>
          <cell r="AJ36824">
            <v>0</v>
          </cell>
        </row>
        <row r="36825">
          <cell r="C36825" t="str">
            <v>64531</v>
          </cell>
          <cell r="M36825">
            <v>0</v>
          </cell>
          <cell r="AI36825">
            <v>0</v>
          </cell>
          <cell r="AJ36825">
            <v>0</v>
          </cell>
        </row>
        <row r="36826">
          <cell r="C36826" t="str">
            <v>50401</v>
          </cell>
          <cell r="M36826">
            <v>0</v>
          </cell>
          <cell r="AI36826">
            <v>0</v>
          </cell>
          <cell r="AJ36826">
            <v>0</v>
          </cell>
        </row>
        <row r="36827">
          <cell r="C36827" t="str">
            <v>50401</v>
          </cell>
          <cell r="M36827">
            <v>0</v>
          </cell>
          <cell r="AI36827">
            <v>0</v>
          </cell>
          <cell r="AJ36827">
            <v>0</v>
          </cell>
        </row>
        <row r="36828">
          <cell r="C36828" t="str">
            <v>62325</v>
          </cell>
          <cell r="M36828">
            <v>125065.06</v>
          </cell>
          <cell r="AI36828">
            <v>0</v>
          </cell>
          <cell r="AJ36828">
            <v>0</v>
          </cell>
        </row>
        <row r="36829">
          <cell r="C36829" t="str">
            <v>53897</v>
          </cell>
          <cell r="M36829">
            <v>0</v>
          </cell>
          <cell r="AI36829">
            <v>0</v>
          </cell>
          <cell r="AJ36829">
            <v>0</v>
          </cell>
        </row>
        <row r="36830">
          <cell r="C36830" t="str">
            <v>50401</v>
          </cell>
          <cell r="M36830">
            <v>189753.82</v>
          </cell>
          <cell r="AI36830">
            <v>0</v>
          </cell>
          <cell r="AJ36830">
            <v>0</v>
          </cell>
        </row>
        <row r="36831">
          <cell r="C36831" t="str">
            <v>64382</v>
          </cell>
          <cell r="M36831">
            <v>3376.94</v>
          </cell>
          <cell r="AI36831">
            <v>0</v>
          </cell>
          <cell r="AJ36831">
            <v>0</v>
          </cell>
        </row>
        <row r="36832">
          <cell r="C36832" t="str">
            <v>63898</v>
          </cell>
          <cell r="M36832">
            <v>0</v>
          </cell>
          <cell r="AI36832">
            <v>0</v>
          </cell>
          <cell r="AJ36832">
            <v>0</v>
          </cell>
        </row>
        <row r="36833">
          <cell r="C36833" t="str">
            <v>50401</v>
          </cell>
          <cell r="M36833">
            <v>142547.94</v>
          </cell>
          <cell r="AI36833">
            <v>0</v>
          </cell>
          <cell r="AJ36833">
            <v>0</v>
          </cell>
        </row>
        <row r="36834">
          <cell r="C36834" t="str">
            <v>64467</v>
          </cell>
          <cell r="M36834">
            <v>24360.45</v>
          </cell>
          <cell r="AI36834">
            <v>0</v>
          </cell>
          <cell r="AJ36834">
            <v>0</v>
          </cell>
        </row>
        <row r="36835">
          <cell r="C36835" t="str">
            <v>64767</v>
          </cell>
          <cell r="M36835">
            <v>0</v>
          </cell>
          <cell r="AI36835">
            <v>0</v>
          </cell>
          <cell r="AJ36835">
            <v>0</v>
          </cell>
        </row>
        <row r="36836">
          <cell r="C36836" t="str">
            <v>63480</v>
          </cell>
          <cell r="M36836">
            <v>202413.34</v>
          </cell>
          <cell r="AI36836">
            <v>0</v>
          </cell>
          <cell r="AJ36836">
            <v>0</v>
          </cell>
        </row>
        <row r="36837">
          <cell r="C36837" t="str">
            <v>97823</v>
          </cell>
          <cell r="M36837">
            <v>0</v>
          </cell>
          <cell r="AI36837">
            <v>0</v>
          </cell>
          <cell r="AJ36837">
            <v>0</v>
          </cell>
        </row>
        <row r="36838">
          <cell r="C36838" t="str">
            <v>63898</v>
          </cell>
          <cell r="M36838">
            <v>1521014.62</v>
          </cell>
          <cell r="AI36838">
            <v>0</v>
          </cell>
          <cell r="AJ36838">
            <v>0</v>
          </cell>
        </row>
        <row r="36839">
          <cell r="C36839" t="str">
            <v>62157</v>
          </cell>
          <cell r="M36839">
            <v>418267.44</v>
          </cell>
          <cell r="AI36839">
            <v>0</v>
          </cell>
          <cell r="AJ36839">
            <v>0</v>
          </cell>
        </row>
        <row r="36840">
          <cell r="C36840" t="str">
            <v>62938</v>
          </cell>
          <cell r="M36840">
            <v>257.62</v>
          </cell>
          <cell r="AI36840">
            <v>0</v>
          </cell>
          <cell r="AJ36840">
            <v>0</v>
          </cell>
        </row>
        <row r="36841">
          <cell r="C36841" t="str">
            <v>97823</v>
          </cell>
          <cell r="M36841">
            <v>0</v>
          </cell>
          <cell r="AI36841">
            <v>0</v>
          </cell>
          <cell r="AJ36841">
            <v>0</v>
          </cell>
        </row>
        <row r="36842">
          <cell r="C36842" t="str">
            <v>63392</v>
          </cell>
          <cell r="M36842">
            <v>15.46</v>
          </cell>
          <cell r="AI36842">
            <v>0</v>
          </cell>
          <cell r="AJ36842">
            <v>0</v>
          </cell>
        </row>
        <row r="36843">
          <cell r="C36843" t="str">
            <v>50401</v>
          </cell>
          <cell r="M36843">
            <v>0</v>
          </cell>
          <cell r="AI36843">
            <v>0</v>
          </cell>
          <cell r="AJ36843">
            <v>0</v>
          </cell>
        </row>
        <row r="36844">
          <cell r="C36844" t="str">
            <v>64373</v>
          </cell>
          <cell r="M36844">
            <v>0</v>
          </cell>
          <cell r="AI36844">
            <v>0</v>
          </cell>
          <cell r="AJ36844">
            <v>0</v>
          </cell>
        </row>
        <row r="36845">
          <cell r="C36845" t="str">
            <v>97823</v>
          </cell>
          <cell r="M36845">
            <v>119221.87</v>
          </cell>
          <cell r="AI36845">
            <v>0</v>
          </cell>
          <cell r="AJ36845">
            <v>0</v>
          </cell>
        </row>
        <row r="36846">
          <cell r="C36846" t="str">
            <v>63480</v>
          </cell>
          <cell r="M36846">
            <v>149332.35999999999</v>
          </cell>
          <cell r="AI36846">
            <v>0</v>
          </cell>
          <cell r="AJ36846">
            <v>0</v>
          </cell>
        </row>
        <row r="36847">
          <cell r="C36847" t="str">
            <v>64531</v>
          </cell>
          <cell r="M36847">
            <v>0</v>
          </cell>
          <cell r="AI36847">
            <v>0</v>
          </cell>
          <cell r="AJ36847">
            <v>0</v>
          </cell>
        </row>
        <row r="36848">
          <cell r="C36848" t="str">
            <v>62157</v>
          </cell>
          <cell r="M36848">
            <v>0</v>
          </cell>
          <cell r="AI36848">
            <v>0</v>
          </cell>
          <cell r="AJ36848">
            <v>0</v>
          </cell>
        </row>
        <row r="36849">
          <cell r="C36849" t="str">
            <v>64382</v>
          </cell>
          <cell r="M36849">
            <v>338226.18</v>
          </cell>
          <cell r="AI36849">
            <v>0</v>
          </cell>
          <cell r="AJ36849">
            <v>0</v>
          </cell>
        </row>
        <row r="36850">
          <cell r="C36850" t="str">
            <v>64767</v>
          </cell>
          <cell r="M36850">
            <v>0</v>
          </cell>
          <cell r="AI36850">
            <v>0</v>
          </cell>
          <cell r="AJ36850">
            <v>0</v>
          </cell>
        </row>
        <row r="36851">
          <cell r="C36851" t="str">
            <v>50401</v>
          </cell>
          <cell r="M36851">
            <v>0</v>
          </cell>
          <cell r="AI36851">
            <v>0</v>
          </cell>
          <cell r="AJ36851">
            <v>0</v>
          </cell>
        </row>
        <row r="36852">
          <cell r="C36852" t="str">
            <v>64085</v>
          </cell>
          <cell r="M36852">
            <v>0</v>
          </cell>
          <cell r="AI36852">
            <v>0</v>
          </cell>
          <cell r="AJ36852">
            <v>0</v>
          </cell>
        </row>
        <row r="36853">
          <cell r="C36853" t="str">
            <v>64767</v>
          </cell>
          <cell r="M36853">
            <v>436694.04</v>
          </cell>
          <cell r="AI36853">
            <v>0</v>
          </cell>
          <cell r="AJ36853">
            <v>0</v>
          </cell>
        </row>
        <row r="36854">
          <cell r="C36854" t="str">
            <v>52213</v>
          </cell>
          <cell r="M36854">
            <v>0</v>
          </cell>
          <cell r="AI36854">
            <v>0</v>
          </cell>
          <cell r="AJ36854">
            <v>0</v>
          </cell>
        </row>
        <row r="36855">
          <cell r="C36855" t="str">
            <v>50401</v>
          </cell>
          <cell r="M36855">
            <v>0</v>
          </cell>
          <cell r="AI36855">
            <v>0</v>
          </cell>
          <cell r="AJ36855">
            <v>0</v>
          </cell>
        </row>
        <row r="36856">
          <cell r="C36856" t="str">
            <v>63026</v>
          </cell>
          <cell r="M36856">
            <v>120554.88</v>
          </cell>
          <cell r="AI36856">
            <v>0</v>
          </cell>
          <cell r="AJ36856">
            <v>0</v>
          </cell>
        </row>
        <row r="36857">
          <cell r="C36857" t="str">
            <v>63578</v>
          </cell>
          <cell r="M36857">
            <v>12541236.877237</v>
          </cell>
          <cell r="AI36857">
            <v>1</v>
          </cell>
          <cell r="AJ36857">
            <v>0</v>
          </cell>
        </row>
        <row r="36858">
          <cell r="C36858" t="str">
            <v>64767</v>
          </cell>
          <cell r="M36858">
            <v>19209.82</v>
          </cell>
          <cell r="AI36858">
            <v>0</v>
          </cell>
          <cell r="AJ36858">
            <v>0</v>
          </cell>
        </row>
        <row r="36859">
          <cell r="C36859" t="str">
            <v>64294</v>
          </cell>
          <cell r="M36859">
            <v>1133.97</v>
          </cell>
          <cell r="AI36859">
            <v>0</v>
          </cell>
          <cell r="AJ36859">
            <v>0</v>
          </cell>
        </row>
        <row r="36860">
          <cell r="C36860" t="str">
            <v>63691</v>
          </cell>
          <cell r="M36860">
            <v>151741.81</v>
          </cell>
          <cell r="AI36860">
            <v>0</v>
          </cell>
          <cell r="AJ36860">
            <v>0</v>
          </cell>
        </row>
        <row r="36861">
          <cell r="C36861" t="str">
            <v>50401</v>
          </cell>
          <cell r="M36861">
            <v>0</v>
          </cell>
          <cell r="AI36861">
            <v>0</v>
          </cell>
          <cell r="AJ36861">
            <v>0</v>
          </cell>
        </row>
        <row r="36862">
          <cell r="C36862" t="str">
            <v>64380</v>
          </cell>
          <cell r="M36862">
            <v>7719.28</v>
          </cell>
          <cell r="AI36862">
            <v>0</v>
          </cell>
          <cell r="AJ36862">
            <v>0</v>
          </cell>
        </row>
        <row r="36863">
          <cell r="C36863" t="str">
            <v>63026</v>
          </cell>
          <cell r="M36863">
            <v>0</v>
          </cell>
          <cell r="AI36863">
            <v>0</v>
          </cell>
          <cell r="AJ36863">
            <v>0</v>
          </cell>
        </row>
        <row r="36864">
          <cell r="C36864" t="str">
            <v>6825</v>
          </cell>
          <cell r="M36864">
            <v>68349.820000000007</v>
          </cell>
          <cell r="AI36864">
            <v>0</v>
          </cell>
          <cell r="AJ36864">
            <v>0</v>
          </cell>
        </row>
        <row r="36865">
          <cell r="C36865" t="str">
            <v>64358</v>
          </cell>
          <cell r="M36865">
            <v>254637.46</v>
          </cell>
          <cell r="AI36865">
            <v>0</v>
          </cell>
          <cell r="AJ36865">
            <v>0</v>
          </cell>
        </row>
        <row r="36866">
          <cell r="C36866" t="str">
            <v>63410</v>
          </cell>
          <cell r="M36866">
            <v>510578.82</v>
          </cell>
          <cell r="AI36866">
            <v>0</v>
          </cell>
          <cell r="AJ36866">
            <v>0</v>
          </cell>
        </row>
        <row r="36867">
          <cell r="C36867" t="str">
            <v>64531</v>
          </cell>
          <cell r="M36867">
            <v>0</v>
          </cell>
          <cell r="AI36867">
            <v>0</v>
          </cell>
          <cell r="AJ36867">
            <v>0</v>
          </cell>
        </row>
        <row r="36868">
          <cell r="C36868" t="str">
            <v>63026</v>
          </cell>
          <cell r="M36868">
            <v>431755.34</v>
          </cell>
          <cell r="AI36868">
            <v>0</v>
          </cell>
          <cell r="AJ36868">
            <v>0</v>
          </cell>
        </row>
        <row r="36869">
          <cell r="C36869" t="str">
            <v>63173</v>
          </cell>
          <cell r="M36869">
            <v>139464.22</v>
          </cell>
          <cell r="AI36869">
            <v>0</v>
          </cell>
          <cell r="AJ36869">
            <v>0</v>
          </cell>
        </row>
        <row r="36870">
          <cell r="C36870" t="str">
            <v>63898</v>
          </cell>
          <cell r="M36870">
            <v>427668.45</v>
          </cell>
          <cell r="AI36870">
            <v>0</v>
          </cell>
          <cell r="AJ36870">
            <v>0</v>
          </cell>
        </row>
        <row r="36871">
          <cell r="C36871" t="str">
            <v>64556</v>
          </cell>
          <cell r="M36871">
            <v>0</v>
          </cell>
          <cell r="AI36871">
            <v>0</v>
          </cell>
          <cell r="AJ36871">
            <v>0</v>
          </cell>
        </row>
        <row r="36872">
          <cell r="C36872" t="str">
            <v>50401</v>
          </cell>
          <cell r="M36872">
            <v>138565.03</v>
          </cell>
          <cell r="AI36872">
            <v>0</v>
          </cell>
          <cell r="AJ36872">
            <v>0</v>
          </cell>
        </row>
        <row r="36873">
          <cell r="C36873" t="str">
            <v>50401</v>
          </cell>
          <cell r="M36873">
            <v>61814.1</v>
          </cell>
          <cell r="AI36873">
            <v>0</v>
          </cell>
          <cell r="AJ36873">
            <v>0</v>
          </cell>
        </row>
        <row r="36874">
          <cell r="C36874" t="str">
            <v>64382</v>
          </cell>
          <cell r="M36874">
            <v>224.93</v>
          </cell>
          <cell r="AI36874">
            <v>0</v>
          </cell>
          <cell r="AJ36874">
            <v>0</v>
          </cell>
        </row>
        <row r="36875">
          <cell r="C36875" t="str">
            <v>64358</v>
          </cell>
          <cell r="M36875">
            <v>349872.64000000001</v>
          </cell>
          <cell r="AI36875">
            <v>0</v>
          </cell>
          <cell r="AJ36875">
            <v>0</v>
          </cell>
        </row>
        <row r="36876">
          <cell r="C36876" t="str">
            <v>63954</v>
          </cell>
          <cell r="M36876">
            <v>14254.72</v>
          </cell>
          <cell r="AI36876">
            <v>0</v>
          </cell>
          <cell r="AJ36876">
            <v>0</v>
          </cell>
        </row>
        <row r="36877">
          <cell r="C36877" t="str">
            <v>6825</v>
          </cell>
          <cell r="M36877">
            <v>0</v>
          </cell>
          <cell r="AI36877">
            <v>0</v>
          </cell>
          <cell r="AJ36877">
            <v>0</v>
          </cell>
        </row>
        <row r="36878">
          <cell r="C36878" t="str">
            <v>50401</v>
          </cell>
          <cell r="M36878">
            <v>0</v>
          </cell>
          <cell r="AI36878">
            <v>0</v>
          </cell>
          <cell r="AJ36878">
            <v>0</v>
          </cell>
        </row>
        <row r="36879">
          <cell r="C36879" t="str">
            <v>64467</v>
          </cell>
          <cell r="M36879">
            <v>127478.53</v>
          </cell>
          <cell r="AI36879">
            <v>0</v>
          </cell>
          <cell r="AJ36879">
            <v>0</v>
          </cell>
        </row>
        <row r="36880">
          <cell r="C36880" t="str">
            <v>64242</v>
          </cell>
          <cell r="M36880">
            <v>1584.26</v>
          </cell>
          <cell r="AI36880">
            <v>0</v>
          </cell>
          <cell r="AJ36880">
            <v>0</v>
          </cell>
        </row>
        <row r="36881">
          <cell r="C36881" t="str">
            <v>64467</v>
          </cell>
          <cell r="M36881">
            <v>51870.54</v>
          </cell>
          <cell r="AI36881">
            <v>0</v>
          </cell>
          <cell r="AJ36881">
            <v>0</v>
          </cell>
        </row>
        <row r="36882">
          <cell r="C36882" t="str">
            <v>63954</v>
          </cell>
          <cell r="M36882">
            <v>173081.35</v>
          </cell>
          <cell r="AI36882">
            <v>0</v>
          </cell>
          <cell r="AJ36882">
            <v>0</v>
          </cell>
        </row>
        <row r="36883">
          <cell r="C36883" t="str">
            <v>62325</v>
          </cell>
          <cell r="M36883">
            <v>0</v>
          </cell>
          <cell r="AI36883">
            <v>0</v>
          </cell>
          <cell r="AJ36883">
            <v>0</v>
          </cell>
        </row>
        <row r="36884">
          <cell r="C36884" t="str">
            <v>61825</v>
          </cell>
          <cell r="M36884">
            <v>0</v>
          </cell>
          <cell r="AI36884">
            <v>0</v>
          </cell>
          <cell r="AJ36884">
            <v>0</v>
          </cell>
        </row>
        <row r="36885">
          <cell r="C36885" t="str">
            <v>63422</v>
          </cell>
          <cell r="M36885">
            <v>0</v>
          </cell>
          <cell r="AI36885">
            <v>0</v>
          </cell>
          <cell r="AJ36885">
            <v>0</v>
          </cell>
        </row>
        <row r="36886">
          <cell r="C36886" t="str">
            <v>50401</v>
          </cell>
          <cell r="M36886">
            <v>0</v>
          </cell>
          <cell r="AI36886">
            <v>0</v>
          </cell>
          <cell r="AJ36886">
            <v>0</v>
          </cell>
        </row>
        <row r="36887">
          <cell r="C36887" t="str">
            <v>60861</v>
          </cell>
          <cell r="M36887">
            <v>512936.86</v>
          </cell>
          <cell r="AI36887">
            <v>0</v>
          </cell>
          <cell r="AJ36887">
            <v>0</v>
          </cell>
        </row>
        <row r="36888">
          <cell r="C36888" t="str">
            <v>63384</v>
          </cell>
          <cell r="M36888">
            <v>218483.96</v>
          </cell>
          <cell r="AI36888">
            <v>0</v>
          </cell>
          <cell r="AJ36888">
            <v>0</v>
          </cell>
        </row>
        <row r="36889">
          <cell r="C36889" t="str">
            <v>53897</v>
          </cell>
          <cell r="M36889">
            <v>146.88</v>
          </cell>
          <cell r="AI36889">
            <v>0</v>
          </cell>
          <cell r="AJ36889">
            <v>0</v>
          </cell>
        </row>
        <row r="36890">
          <cell r="C36890" t="str">
            <v>64556</v>
          </cell>
          <cell r="M36890">
            <v>0</v>
          </cell>
          <cell r="AI36890">
            <v>0</v>
          </cell>
          <cell r="AJ36890">
            <v>0</v>
          </cell>
        </row>
        <row r="36891">
          <cell r="C36891" t="str">
            <v>62742</v>
          </cell>
          <cell r="M36891">
            <v>104422.6</v>
          </cell>
          <cell r="AI36891">
            <v>0</v>
          </cell>
          <cell r="AJ36891">
            <v>0</v>
          </cell>
        </row>
        <row r="36892">
          <cell r="C36892" t="str">
            <v>64534</v>
          </cell>
          <cell r="M36892">
            <v>396076.37</v>
          </cell>
          <cell r="AI36892">
            <v>0</v>
          </cell>
          <cell r="AJ36892">
            <v>0</v>
          </cell>
        </row>
        <row r="36893">
          <cell r="C36893" t="str">
            <v>63898</v>
          </cell>
          <cell r="M36893">
            <v>5.42</v>
          </cell>
          <cell r="AI36893">
            <v>0</v>
          </cell>
          <cell r="AJ36893">
            <v>0</v>
          </cell>
        </row>
        <row r="36894">
          <cell r="C36894" t="str">
            <v>52052</v>
          </cell>
          <cell r="M36894">
            <v>520865.06</v>
          </cell>
          <cell r="AI36894">
            <v>0</v>
          </cell>
          <cell r="AJ36894">
            <v>0</v>
          </cell>
        </row>
        <row r="36895">
          <cell r="C36895" t="str">
            <v>60861</v>
          </cell>
          <cell r="M36895">
            <v>0</v>
          </cell>
          <cell r="AI36895">
            <v>0</v>
          </cell>
          <cell r="AJ36895">
            <v>0</v>
          </cell>
        </row>
        <row r="36896">
          <cell r="C36896" t="str">
            <v>63384</v>
          </cell>
          <cell r="M36896">
            <v>221716.13</v>
          </cell>
          <cell r="AI36896">
            <v>0</v>
          </cell>
          <cell r="AJ36896">
            <v>0</v>
          </cell>
        </row>
        <row r="36897">
          <cell r="C36897" t="str">
            <v>64531</v>
          </cell>
          <cell r="M36897">
            <v>0</v>
          </cell>
          <cell r="AI36897">
            <v>0</v>
          </cell>
          <cell r="AJ36897">
            <v>0</v>
          </cell>
        </row>
        <row r="36898">
          <cell r="C36898" t="str">
            <v>64531</v>
          </cell>
          <cell r="M36898">
            <v>457982.61</v>
          </cell>
          <cell r="AI36898">
            <v>0</v>
          </cell>
          <cell r="AJ36898">
            <v>0</v>
          </cell>
        </row>
        <row r="36899">
          <cell r="C36899" t="str">
            <v>64556</v>
          </cell>
          <cell r="M36899">
            <v>363998.08</v>
          </cell>
          <cell r="AI36899">
            <v>0</v>
          </cell>
          <cell r="AJ36899">
            <v>0</v>
          </cell>
        </row>
        <row r="36900">
          <cell r="C36900" t="str">
            <v>53600</v>
          </cell>
          <cell r="M36900">
            <v>0</v>
          </cell>
          <cell r="AI36900">
            <v>0</v>
          </cell>
          <cell r="AJ36900">
            <v>0</v>
          </cell>
        </row>
        <row r="36901">
          <cell r="C36901" t="str">
            <v>63392</v>
          </cell>
          <cell r="M36901">
            <v>306904.39</v>
          </cell>
          <cell r="AI36901">
            <v>0</v>
          </cell>
          <cell r="AJ36901">
            <v>0</v>
          </cell>
        </row>
        <row r="36902">
          <cell r="C36902" t="str">
            <v>63026</v>
          </cell>
          <cell r="M36902">
            <v>0</v>
          </cell>
          <cell r="AI36902">
            <v>0</v>
          </cell>
          <cell r="AJ36902">
            <v>0</v>
          </cell>
        </row>
        <row r="36903">
          <cell r="C36903" t="str">
            <v>53600</v>
          </cell>
          <cell r="M36903">
            <v>67550.14</v>
          </cell>
          <cell r="AI36903">
            <v>0</v>
          </cell>
          <cell r="AJ36903">
            <v>0</v>
          </cell>
        </row>
        <row r="36904">
          <cell r="C36904" t="str">
            <v>61614</v>
          </cell>
          <cell r="M36904">
            <v>224822.11</v>
          </cell>
          <cell r="AI36904">
            <v>0</v>
          </cell>
          <cell r="AJ36904">
            <v>0</v>
          </cell>
        </row>
        <row r="36905">
          <cell r="C36905" t="str">
            <v>50401</v>
          </cell>
          <cell r="M36905">
            <v>0</v>
          </cell>
          <cell r="AI36905">
            <v>0</v>
          </cell>
          <cell r="AJ36905">
            <v>0</v>
          </cell>
        </row>
        <row r="36906">
          <cell r="C36906" t="str">
            <v>50401</v>
          </cell>
          <cell r="M36906">
            <v>81.78</v>
          </cell>
          <cell r="AI36906">
            <v>0</v>
          </cell>
          <cell r="AJ36906">
            <v>0</v>
          </cell>
        </row>
        <row r="36907">
          <cell r="C36907" t="str">
            <v>64531</v>
          </cell>
          <cell r="M36907">
            <v>0</v>
          </cell>
          <cell r="AI36907">
            <v>0</v>
          </cell>
          <cell r="AJ36907">
            <v>0</v>
          </cell>
        </row>
        <row r="36908">
          <cell r="C36908" t="str">
            <v>62364</v>
          </cell>
          <cell r="M36908">
            <v>0</v>
          </cell>
          <cell r="AI36908">
            <v>0</v>
          </cell>
          <cell r="AJ36908">
            <v>0</v>
          </cell>
        </row>
        <row r="36909">
          <cell r="C36909" t="str">
            <v>53600</v>
          </cell>
          <cell r="M36909">
            <v>0</v>
          </cell>
          <cell r="AI36909">
            <v>0</v>
          </cell>
          <cell r="AJ36909">
            <v>0</v>
          </cell>
        </row>
        <row r="36910">
          <cell r="C36910" t="str">
            <v>63954</v>
          </cell>
          <cell r="M36910">
            <v>460433.95</v>
          </cell>
          <cell r="AI36910">
            <v>0</v>
          </cell>
          <cell r="AJ36910">
            <v>0</v>
          </cell>
        </row>
        <row r="36911">
          <cell r="C36911" t="str">
            <v>50401</v>
          </cell>
          <cell r="M36911">
            <v>0</v>
          </cell>
          <cell r="AI36911">
            <v>0</v>
          </cell>
          <cell r="AJ36911">
            <v>0</v>
          </cell>
        </row>
        <row r="36912">
          <cell r="C36912" t="str">
            <v>64556</v>
          </cell>
          <cell r="M36912">
            <v>0</v>
          </cell>
          <cell r="AI36912">
            <v>0</v>
          </cell>
          <cell r="AJ36912">
            <v>0</v>
          </cell>
        </row>
        <row r="36913">
          <cell r="C36913" t="str">
            <v>63322</v>
          </cell>
          <cell r="M36913">
            <v>329883.46999999997</v>
          </cell>
          <cell r="AI36913">
            <v>0</v>
          </cell>
          <cell r="AJ36913">
            <v>0</v>
          </cell>
        </row>
        <row r="36914">
          <cell r="C36914" t="str">
            <v>62364</v>
          </cell>
          <cell r="M36914">
            <v>0</v>
          </cell>
          <cell r="AI36914">
            <v>0</v>
          </cell>
          <cell r="AJ36914">
            <v>0</v>
          </cell>
        </row>
        <row r="36915">
          <cell r="C36915" t="str">
            <v>63384</v>
          </cell>
          <cell r="M36915">
            <v>45901.67</v>
          </cell>
          <cell r="AI36915">
            <v>0</v>
          </cell>
          <cell r="AJ36915">
            <v>0</v>
          </cell>
        </row>
        <row r="36916">
          <cell r="C36916" t="str">
            <v>6825</v>
          </cell>
          <cell r="M36916">
            <v>0</v>
          </cell>
          <cell r="AI36916">
            <v>0</v>
          </cell>
          <cell r="AJ36916">
            <v>0</v>
          </cell>
        </row>
        <row r="36917">
          <cell r="C36917" t="str">
            <v>63691</v>
          </cell>
          <cell r="M36917">
            <v>449702.72</v>
          </cell>
          <cell r="AI36917">
            <v>0</v>
          </cell>
          <cell r="AJ36917">
            <v>0</v>
          </cell>
        </row>
        <row r="36918">
          <cell r="C36918" t="str">
            <v>63026</v>
          </cell>
          <cell r="M36918">
            <v>415350.73</v>
          </cell>
          <cell r="AI36918">
            <v>0</v>
          </cell>
          <cell r="AJ36918">
            <v>0</v>
          </cell>
        </row>
        <row r="36919">
          <cell r="C36919" t="str">
            <v>50401</v>
          </cell>
          <cell r="M36919">
            <v>0</v>
          </cell>
          <cell r="AI36919">
            <v>0</v>
          </cell>
          <cell r="AJ36919">
            <v>0</v>
          </cell>
        </row>
        <row r="36920">
          <cell r="C36920" t="str">
            <v>52052</v>
          </cell>
          <cell r="M36920">
            <v>0</v>
          </cell>
          <cell r="AI36920">
            <v>0</v>
          </cell>
          <cell r="AJ36920">
            <v>0</v>
          </cell>
        </row>
        <row r="36921">
          <cell r="C36921" t="str">
            <v>97823</v>
          </cell>
          <cell r="M36921">
            <v>0</v>
          </cell>
          <cell r="AI36921">
            <v>0</v>
          </cell>
          <cell r="AJ36921">
            <v>0</v>
          </cell>
        </row>
        <row r="36922">
          <cell r="C36922" t="str">
            <v>62742</v>
          </cell>
          <cell r="M36922">
            <v>50743.96</v>
          </cell>
          <cell r="AI36922">
            <v>0</v>
          </cell>
          <cell r="AJ36922">
            <v>0</v>
          </cell>
        </row>
        <row r="36923">
          <cell r="C36923" t="str">
            <v>50401</v>
          </cell>
          <cell r="M36923">
            <v>181658.78</v>
          </cell>
          <cell r="AI36923">
            <v>0</v>
          </cell>
          <cell r="AJ36923">
            <v>0</v>
          </cell>
        </row>
        <row r="36924">
          <cell r="C36924" t="str">
            <v>63898</v>
          </cell>
          <cell r="M36924">
            <v>272112.86</v>
          </cell>
          <cell r="AI36924">
            <v>0</v>
          </cell>
          <cell r="AJ36924">
            <v>0</v>
          </cell>
        </row>
        <row r="36925">
          <cell r="C36925" t="str">
            <v>64382</v>
          </cell>
          <cell r="M36925">
            <v>0</v>
          </cell>
          <cell r="AI36925">
            <v>0</v>
          </cell>
          <cell r="AJ36925">
            <v>0</v>
          </cell>
        </row>
        <row r="36926">
          <cell r="C36926" t="str">
            <v>62364</v>
          </cell>
          <cell r="M36926">
            <v>22108.04</v>
          </cell>
          <cell r="AI36926">
            <v>0</v>
          </cell>
          <cell r="AJ36926">
            <v>0</v>
          </cell>
        </row>
        <row r="36927">
          <cell r="C36927" t="str">
            <v>63026</v>
          </cell>
          <cell r="M36927">
            <v>419722.8</v>
          </cell>
          <cell r="AI36927">
            <v>0</v>
          </cell>
          <cell r="AJ36927">
            <v>0</v>
          </cell>
        </row>
        <row r="36928">
          <cell r="C36928" t="str">
            <v>50401</v>
          </cell>
          <cell r="M36928">
            <v>0</v>
          </cell>
          <cell r="AI36928">
            <v>0</v>
          </cell>
          <cell r="AJ36928">
            <v>0</v>
          </cell>
        </row>
        <row r="36929">
          <cell r="C36929" t="str">
            <v>64556</v>
          </cell>
          <cell r="M36929">
            <v>394760.92</v>
          </cell>
          <cell r="AI36929">
            <v>0</v>
          </cell>
          <cell r="AJ36929">
            <v>0</v>
          </cell>
        </row>
        <row r="36930">
          <cell r="C36930" t="str">
            <v>64242</v>
          </cell>
          <cell r="M36930">
            <v>158620.24</v>
          </cell>
          <cell r="AI36930">
            <v>0</v>
          </cell>
          <cell r="AJ36930">
            <v>0</v>
          </cell>
        </row>
        <row r="36931">
          <cell r="C36931" t="str">
            <v>63410</v>
          </cell>
          <cell r="M36931">
            <v>519910.56</v>
          </cell>
          <cell r="AI36931">
            <v>0</v>
          </cell>
          <cell r="AJ36931">
            <v>0</v>
          </cell>
        </row>
        <row r="36932">
          <cell r="C36932" t="str">
            <v>50401</v>
          </cell>
          <cell r="M36932">
            <v>0</v>
          </cell>
          <cell r="AI36932">
            <v>0</v>
          </cell>
          <cell r="AJ36932">
            <v>0</v>
          </cell>
        </row>
        <row r="36933">
          <cell r="C36933" t="str">
            <v>64380</v>
          </cell>
          <cell r="M36933">
            <v>0</v>
          </cell>
          <cell r="AI36933">
            <v>0</v>
          </cell>
          <cell r="AJ36933">
            <v>0</v>
          </cell>
        </row>
        <row r="36934">
          <cell r="C36934" t="str">
            <v>64531</v>
          </cell>
          <cell r="M36934">
            <v>291.86</v>
          </cell>
          <cell r="AI36934">
            <v>0</v>
          </cell>
          <cell r="AJ36934">
            <v>0</v>
          </cell>
        </row>
        <row r="36935">
          <cell r="C36935" t="str">
            <v>63691</v>
          </cell>
          <cell r="M36935">
            <v>211017.48</v>
          </cell>
          <cell r="AI36935">
            <v>0</v>
          </cell>
          <cell r="AJ36935">
            <v>0</v>
          </cell>
        </row>
        <row r="36936">
          <cell r="C36936" t="str">
            <v>64767</v>
          </cell>
          <cell r="M36936">
            <v>175448.6</v>
          </cell>
          <cell r="AI36936">
            <v>0</v>
          </cell>
          <cell r="AJ36936">
            <v>0</v>
          </cell>
        </row>
        <row r="36937">
          <cell r="C36937" t="str">
            <v>62157</v>
          </cell>
          <cell r="M36937">
            <v>0</v>
          </cell>
          <cell r="AI36937">
            <v>0</v>
          </cell>
          <cell r="AJ36937">
            <v>0</v>
          </cell>
        </row>
        <row r="36938">
          <cell r="C36938" t="str">
            <v>50401</v>
          </cell>
          <cell r="M36938">
            <v>168284.05</v>
          </cell>
          <cell r="AI36938">
            <v>0</v>
          </cell>
          <cell r="AJ36938">
            <v>0</v>
          </cell>
        </row>
        <row r="36939">
          <cell r="C36939" t="str">
            <v>62157</v>
          </cell>
          <cell r="M36939">
            <v>77966.149999999994</v>
          </cell>
          <cell r="AI36939">
            <v>0</v>
          </cell>
          <cell r="AJ36939">
            <v>0</v>
          </cell>
        </row>
        <row r="36940">
          <cell r="C36940" t="str">
            <v>50401</v>
          </cell>
          <cell r="M36940">
            <v>0</v>
          </cell>
          <cell r="AI36940">
            <v>0</v>
          </cell>
          <cell r="AJ36940">
            <v>0</v>
          </cell>
        </row>
        <row r="36941">
          <cell r="C36941" t="str">
            <v>62325</v>
          </cell>
          <cell r="M36941">
            <v>0</v>
          </cell>
          <cell r="AI36941">
            <v>0</v>
          </cell>
          <cell r="AJ36941">
            <v>0</v>
          </cell>
        </row>
        <row r="36942">
          <cell r="C36942" t="str">
            <v>63691</v>
          </cell>
          <cell r="M36942">
            <v>267840.07</v>
          </cell>
          <cell r="AI36942">
            <v>0</v>
          </cell>
          <cell r="AJ36942">
            <v>0</v>
          </cell>
        </row>
        <row r="36943">
          <cell r="C36943" t="str">
            <v>62364</v>
          </cell>
          <cell r="M36943">
            <v>24683.09</v>
          </cell>
          <cell r="AI36943">
            <v>0</v>
          </cell>
          <cell r="AJ36943">
            <v>0</v>
          </cell>
        </row>
        <row r="36944">
          <cell r="C36944" t="str">
            <v>63026</v>
          </cell>
          <cell r="M36944">
            <v>102087.13</v>
          </cell>
          <cell r="AI36944">
            <v>0</v>
          </cell>
          <cell r="AJ36944">
            <v>0</v>
          </cell>
        </row>
        <row r="36945">
          <cell r="C36945" t="str">
            <v>53600</v>
          </cell>
          <cell r="M36945">
            <v>0</v>
          </cell>
          <cell r="AI36945">
            <v>0</v>
          </cell>
          <cell r="AJ36945">
            <v>0</v>
          </cell>
        </row>
        <row r="36946">
          <cell r="C36946" t="str">
            <v>52052</v>
          </cell>
          <cell r="M36946">
            <v>0</v>
          </cell>
          <cell r="AI36946">
            <v>0</v>
          </cell>
          <cell r="AJ36946">
            <v>0</v>
          </cell>
        </row>
        <row r="36947">
          <cell r="C36947" t="str">
            <v>50401</v>
          </cell>
          <cell r="M36947">
            <v>0</v>
          </cell>
          <cell r="AI36947">
            <v>0</v>
          </cell>
          <cell r="AJ36947">
            <v>0</v>
          </cell>
        </row>
        <row r="36948">
          <cell r="C36948" t="str">
            <v>52226</v>
          </cell>
          <cell r="M36948">
            <v>19476.900000000001</v>
          </cell>
          <cell r="AI36948">
            <v>0</v>
          </cell>
          <cell r="AJ36948">
            <v>0</v>
          </cell>
        </row>
        <row r="36949">
          <cell r="C36949" t="str">
            <v>64767</v>
          </cell>
          <cell r="M36949">
            <v>100968.85</v>
          </cell>
          <cell r="AI36949">
            <v>0</v>
          </cell>
          <cell r="AJ36949">
            <v>0</v>
          </cell>
        </row>
        <row r="36950">
          <cell r="C36950" t="str">
            <v>64242</v>
          </cell>
          <cell r="M36950">
            <v>0</v>
          </cell>
          <cell r="AI36950">
            <v>0</v>
          </cell>
          <cell r="AJ36950">
            <v>0</v>
          </cell>
        </row>
        <row r="36951">
          <cell r="C36951" t="str">
            <v>63422</v>
          </cell>
          <cell r="M36951">
            <v>475743.49</v>
          </cell>
          <cell r="AI36951">
            <v>0</v>
          </cell>
          <cell r="AJ36951">
            <v>0</v>
          </cell>
        </row>
        <row r="36952">
          <cell r="C36952" t="str">
            <v>64531</v>
          </cell>
          <cell r="M36952">
            <v>378817.15</v>
          </cell>
          <cell r="AI36952">
            <v>0</v>
          </cell>
          <cell r="AJ36952">
            <v>0</v>
          </cell>
        </row>
        <row r="36953">
          <cell r="C36953" t="str">
            <v>60668</v>
          </cell>
          <cell r="M36953">
            <v>0</v>
          </cell>
          <cell r="AI36953">
            <v>0</v>
          </cell>
          <cell r="AJ36953">
            <v>0</v>
          </cell>
        </row>
        <row r="36954">
          <cell r="C36954" t="str">
            <v>50401</v>
          </cell>
          <cell r="M36954">
            <v>0</v>
          </cell>
          <cell r="AI36954">
            <v>0</v>
          </cell>
          <cell r="AJ36954">
            <v>0</v>
          </cell>
        </row>
        <row r="36955">
          <cell r="C36955" t="str">
            <v>63384</v>
          </cell>
          <cell r="M36955">
            <v>0</v>
          </cell>
          <cell r="AI36955">
            <v>0</v>
          </cell>
          <cell r="AJ36955">
            <v>0</v>
          </cell>
        </row>
        <row r="36956">
          <cell r="C36956" t="str">
            <v>64591</v>
          </cell>
          <cell r="M36956">
            <v>0</v>
          </cell>
          <cell r="AI36956">
            <v>0</v>
          </cell>
          <cell r="AJ36956">
            <v>0</v>
          </cell>
        </row>
        <row r="36957">
          <cell r="C36957" t="str">
            <v>64531</v>
          </cell>
          <cell r="M36957">
            <v>154817.23000000001</v>
          </cell>
          <cell r="AI36957">
            <v>0</v>
          </cell>
          <cell r="AJ36957">
            <v>0</v>
          </cell>
        </row>
        <row r="36958">
          <cell r="C36958" t="str">
            <v>63422</v>
          </cell>
          <cell r="M36958">
            <v>593573.61</v>
          </cell>
          <cell r="AI36958">
            <v>0</v>
          </cell>
          <cell r="AJ36958">
            <v>0</v>
          </cell>
        </row>
        <row r="36959">
          <cell r="C36959" t="str">
            <v>63384</v>
          </cell>
          <cell r="M36959">
            <v>58975.47</v>
          </cell>
          <cell r="AI36959">
            <v>0</v>
          </cell>
          <cell r="AJ36959">
            <v>0</v>
          </cell>
        </row>
        <row r="36960">
          <cell r="C36960" t="str">
            <v>62364</v>
          </cell>
          <cell r="M36960">
            <v>0</v>
          </cell>
          <cell r="AI36960">
            <v>0</v>
          </cell>
          <cell r="AJ36960">
            <v>0</v>
          </cell>
        </row>
        <row r="36961">
          <cell r="C36961" t="str">
            <v>63384</v>
          </cell>
          <cell r="M36961">
            <v>183181.55</v>
          </cell>
          <cell r="AI36961">
            <v>0</v>
          </cell>
          <cell r="AJ36961">
            <v>0</v>
          </cell>
        </row>
        <row r="36962">
          <cell r="C36962" t="str">
            <v>63384</v>
          </cell>
          <cell r="M36962">
            <v>4748.5600000000004</v>
          </cell>
          <cell r="AI36962">
            <v>0</v>
          </cell>
          <cell r="AJ36962">
            <v>0</v>
          </cell>
        </row>
        <row r="36963">
          <cell r="C36963" t="str">
            <v>50401</v>
          </cell>
          <cell r="M36963">
            <v>0</v>
          </cell>
          <cell r="AI36963">
            <v>0</v>
          </cell>
          <cell r="AJ36963">
            <v>0</v>
          </cell>
        </row>
        <row r="36964">
          <cell r="C36964" t="str">
            <v>53250</v>
          </cell>
          <cell r="M36964">
            <v>13528.73</v>
          </cell>
          <cell r="AI36964">
            <v>0</v>
          </cell>
          <cell r="AJ36964">
            <v>0</v>
          </cell>
        </row>
        <row r="36965">
          <cell r="C36965" t="str">
            <v>61614</v>
          </cell>
          <cell r="M36965">
            <v>266093.8</v>
          </cell>
          <cell r="AI36965">
            <v>0</v>
          </cell>
          <cell r="AJ36965">
            <v>0</v>
          </cell>
        </row>
        <row r="36966">
          <cell r="C36966" t="str">
            <v>63384</v>
          </cell>
          <cell r="M36966">
            <v>47146.22</v>
          </cell>
          <cell r="AI36966">
            <v>0</v>
          </cell>
          <cell r="AJ36966">
            <v>0</v>
          </cell>
        </row>
        <row r="36967">
          <cell r="C36967" t="str">
            <v>63691</v>
          </cell>
          <cell r="M36967">
            <v>82459.509999999995</v>
          </cell>
          <cell r="AI36967">
            <v>0</v>
          </cell>
          <cell r="AJ36967">
            <v>0</v>
          </cell>
        </row>
        <row r="36968">
          <cell r="C36968" t="str">
            <v>52213</v>
          </cell>
          <cell r="M36968">
            <v>539809.02</v>
          </cell>
          <cell r="AI36968">
            <v>0</v>
          </cell>
          <cell r="AJ36968">
            <v>0</v>
          </cell>
        </row>
        <row r="36969">
          <cell r="C36969" t="str">
            <v>60603</v>
          </cell>
          <cell r="M36969">
            <v>0</v>
          </cell>
          <cell r="AI36969">
            <v>0</v>
          </cell>
          <cell r="AJ36969">
            <v>0</v>
          </cell>
        </row>
        <row r="36970">
          <cell r="C36970" t="str">
            <v>52213</v>
          </cell>
          <cell r="M36970">
            <v>0</v>
          </cell>
          <cell r="AI36970">
            <v>0</v>
          </cell>
          <cell r="AJ36970">
            <v>0</v>
          </cell>
        </row>
        <row r="36971">
          <cell r="C36971" t="str">
            <v>50401</v>
          </cell>
          <cell r="M36971">
            <v>0</v>
          </cell>
          <cell r="AI36971">
            <v>0</v>
          </cell>
          <cell r="AJ36971">
            <v>0</v>
          </cell>
        </row>
        <row r="36972">
          <cell r="C36972" t="str">
            <v>63026</v>
          </cell>
          <cell r="M36972">
            <v>183157.4</v>
          </cell>
          <cell r="AI36972">
            <v>0</v>
          </cell>
          <cell r="AJ36972">
            <v>0</v>
          </cell>
        </row>
        <row r="36973">
          <cell r="C36973" t="str">
            <v>50401</v>
          </cell>
          <cell r="M36973">
            <v>6298.67</v>
          </cell>
          <cell r="AI36973">
            <v>0</v>
          </cell>
          <cell r="AJ36973">
            <v>0</v>
          </cell>
        </row>
        <row r="36974">
          <cell r="C36974" t="str">
            <v>64382</v>
          </cell>
          <cell r="M36974">
            <v>169991.84</v>
          </cell>
          <cell r="AI36974">
            <v>0</v>
          </cell>
          <cell r="AJ36974">
            <v>0</v>
          </cell>
        </row>
        <row r="36975">
          <cell r="C36975" t="str">
            <v>60492</v>
          </cell>
          <cell r="M36975">
            <v>0</v>
          </cell>
          <cell r="AI36975">
            <v>0</v>
          </cell>
          <cell r="AJ36975">
            <v>0</v>
          </cell>
        </row>
        <row r="36976">
          <cell r="C36976" t="str">
            <v>63691</v>
          </cell>
          <cell r="M36976">
            <v>178694.55</v>
          </cell>
          <cell r="AI36976">
            <v>0</v>
          </cell>
          <cell r="AJ36976">
            <v>0</v>
          </cell>
        </row>
        <row r="36977">
          <cell r="C36977" t="str">
            <v>64467</v>
          </cell>
          <cell r="M36977">
            <v>130689.39</v>
          </cell>
          <cell r="AI36977">
            <v>0</v>
          </cell>
          <cell r="AJ36977">
            <v>0</v>
          </cell>
        </row>
        <row r="36978">
          <cell r="C36978" t="str">
            <v>63384</v>
          </cell>
          <cell r="M36978">
            <v>51142.83</v>
          </cell>
          <cell r="AI36978">
            <v>0</v>
          </cell>
          <cell r="AJ36978">
            <v>0</v>
          </cell>
        </row>
        <row r="36979">
          <cell r="C36979" t="str">
            <v>62742</v>
          </cell>
          <cell r="M36979">
            <v>112279.71</v>
          </cell>
          <cell r="AI36979">
            <v>0</v>
          </cell>
          <cell r="AJ36979">
            <v>0</v>
          </cell>
        </row>
        <row r="36980">
          <cell r="C36980" t="str">
            <v>50401</v>
          </cell>
          <cell r="M36980">
            <v>0</v>
          </cell>
          <cell r="AI36980">
            <v>0</v>
          </cell>
          <cell r="AJ36980">
            <v>0</v>
          </cell>
        </row>
        <row r="36981">
          <cell r="C36981" t="str">
            <v>64467</v>
          </cell>
          <cell r="M36981">
            <v>0</v>
          </cell>
          <cell r="AI36981">
            <v>0</v>
          </cell>
          <cell r="AJ36981">
            <v>0</v>
          </cell>
        </row>
        <row r="36982">
          <cell r="C36982" t="str">
            <v>52213</v>
          </cell>
          <cell r="M36982">
            <v>69451.710000000006</v>
          </cell>
          <cell r="AI36982">
            <v>0</v>
          </cell>
          <cell r="AJ36982">
            <v>0</v>
          </cell>
        </row>
        <row r="36983">
          <cell r="C36983" t="str">
            <v>64242</v>
          </cell>
          <cell r="M36983">
            <v>133585.97</v>
          </cell>
          <cell r="AI36983">
            <v>0</v>
          </cell>
          <cell r="AJ36983">
            <v>0</v>
          </cell>
        </row>
        <row r="36984">
          <cell r="C36984" t="str">
            <v>50401</v>
          </cell>
          <cell r="M36984">
            <v>35064.28</v>
          </cell>
          <cell r="AI36984">
            <v>0</v>
          </cell>
          <cell r="AJ36984">
            <v>0</v>
          </cell>
        </row>
        <row r="36985">
          <cell r="C36985" t="str">
            <v>64467</v>
          </cell>
          <cell r="M36985">
            <v>131167.67999999999</v>
          </cell>
          <cell r="AI36985">
            <v>0</v>
          </cell>
          <cell r="AJ36985">
            <v>0</v>
          </cell>
        </row>
        <row r="36986">
          <cell r="C36986" t="str">
            <v>61614</v>
          </cell>
          <cell r="M36986">
            <v>0</v>
          </cell>
          <cell r="AI36986">
            <v>0</v>
          </cell>
          <cell r="AJ36986">
            <v>0</v>
          </cell>
        </row>
        <row r="36987">
          <cell r="C36987" t="str">
            <v>63578</v>
          </cell>
          <cell r="M36987">
            <v>0</v>
          </cell>
          <cell r="AI36987">
            <v>0</v>
          </cell>
          <cell r="AJ36987">
            <v>0</v>
          </cell>
        </row>
        <row r="36988">
          <cell r="C36988" t="str">
            <v>50401</v>
          </cell>
          <cell r="M36988">
            <v>0</v>
          </cell>
          <cell r="AI36988">
            <v>0</v>
          </cell>
          <cell r="AJ36988">
            <v>0</v>
          </cell>
        </row>
        <row r="36989">
          <cell r="C36989" t="str">
            <v>63578</v>
          </cell>
          <cell r="M36989">
            <v>100787.99</v>
          </cell>
          <cell r="AI36989">
            <v>0</v>
          </cell>
          <cell r="AJ36989">
            <v>0</v>
          </cell>
        </row>
        <row r="36990">
          <cell r="C36990" t="str">
            <v>63677</v>
          </cell>
          <cell r="M36990">
            <v>38934.550000000003</v>
          </cell>
          <cell r="AI36990">
            <v>0</v>
          </cell>
          <cell r="AJ36990">
            <v>0</v>
          </cell>
        </row>
        <row r="36991">
          <cell r="C36991" t="str">
            <v>62797</v>
          </cell>
          <cell r="M36991">
            <v>0</v>
          </cell>
          <cell r="AI36991">
            <v>0</v>
          </cell>
          <cell r="AJ36991">
            <v>0</v>
          </cell>
        </row>
        <row r="36992">
          <cell r="C36992" t="str">
            <v>63384</v>
          </cell>
          <cell r="M36992">
            <v>11920.4</v>
          </cell>
          <cell r="AI36992">
            <v>0</v>
          </cell>
          <cell r="AJ36992">
            <v>0</v>
          </cell>
        </row>
        <row r="36993">
          <cell r="C36993" t="str">
            <v>64531</v>
          </cell>
          <cell r="M36993">
            <v>0</v>
          </cell>
          <cell r="AI36993">
            <v>0</v>
          </cell>
          <cell r="AJ36993">
            <v>0</v>
          </cell>
        </row>
        <row r="36994">
          <cell r="C36994" t="str">
            <v>50401</v>
          </cell>
          <cell r="M36994">
            <v>28444.14</v>
          </cell>
          <cell r="AI36994">
            <v>0</v>
          </cell>
          <cell r="AJ36994">
            <v>0</v>
          </cell>
        </row>
        <row r="36995">
          <cell r="C36995" t="str">
            <v>63677</v>
          </cell>
          <cell r="M36995">
            <v>477380.27</v>
          </cell>
          <cell r="AI36995">
            <v>0</v>
          </cell>
          <cell r="AJ36995">
            <v>0</v>
          </cell>
        </row>
        <row r="36996">
          <cell r="C36996" t="str">
            <v>64382</v>
          </cell>
          <cell r="M36996">
            <v>6448.05</v>
          </cell>
          <cell r="AI36996">
            <v>0</v>
          </cell>
          <cell r="AJ36996">
            <v>0</v>
          </cell>
        </row>
        <row r="36997">
          <cell r="C36997" t="str">
            <v>62157</v>
          </cell>
          <cell r="M36997">
            <v>254023.22</v>
          </cell>
          <cell r="AI36997">
            <v>0</v>
          </cell>
          <cell r="AJ36997">
            <v>0</v>
          </cell>
        </row>
        <row r="36998">
          <cell r="C36998" t="str">
            <v>64591</v>
          </cell>
          <cell r="M36998">
            <v>170009.95</v>
          </cell>
          <cell r="AI36998">
            <v>0</v>
          </cell>
          <cell r="AJ36998">
            <v>0</v>
          </cell>
        </row>
        <row r="36999">
          <cell r="C36999" t="str">
            <v>63422</v>
          </cell>
          <cell r="M36999">
            <v>928429.31</v>
          </cell>
          <cell r="AI36999">
            <v>0</v>
          </cell>
          <cell r="AJ36999">
            <v>0</v>
          </cell>
        </row>
        <row r="37000">
          <cell r="C37000" t="str">
            <v>62325</v>
          </cell>
          <cell r="M37000">
            <v>125890.66</v>
          </cell>
          <cell r="AI37000">
            <v>0</v>
          </cell>
          <cell r="AJ37000">
            <v>0</v>
          </cell>
        </row>
        <row r="37001">
          <cell r="C37001" t="str">
            <v>63026</v>
          </cell>
          <cell r="M37001">
            <v>0</v>
          </cell>
          <cell r="AI37001">
            <v>0</v>
          </cell>
          <cell r="AJ37001">
            <v>0</v>
          </cell>
        </row>
        <row r="37002">
          <cell r="C37002" t="str">
            <v>50401</v>
          </cell>
          <cell r="M37002">
            <v>0</v>
          </cell>
          <cell r="AI37002">
            <v>0</v>
          </cell>
          <cell r="AJ37002">
            <v>0</v>
          </cell>
        </row>
        <row r="37003">
          <cell r="C37003" t="str">
            <v>63384</v>
          </cell>
          <cell r="M37003">
            <v>124590.63</v>
          </cell>
          <cell r="AI37003">
            <v>0</v>
          </cell>
          <cell r="AJ37003">
            <v>0</v>
          </cell>
        </row>
        <row r="37004">
          <cell r="C37004" t="str">
            <v>50401</v>
          </cell>
          <cell r="M37004">
            <v>0</v>
          </cell>
          <cell r="AI37004">
            <v>0</v>
          </cell>
          <cell r="AJ37004">
            <v>0</v>
          </cell>
        </row>
        <row r="37005">
          <cell r="C37005" t="str">
            <v>63691</v>
          </cell>
          <cell r="M37005">
            <v>530968.26</v>
          </cell>
          <cell r="AI37005">
            <v>0</v>
          </cell>
          <cell r="AJ37005">
            <v>0</v>
          </cell>
        </row>
        <row r="37006">
          <cell r="C37006" t="str">
            <v>62157</v>
          </cell>
          <cell r="M37006">
            <v>279073.19</v>
          </cell>
          <cell r="AI37006">
            <v>0</v>
          </cell>
          <cell r="AJ37006">
            <v>0</v>
          </cell>
        </row>
        <row r="37007">
          <cell r="C37007" t="str">
            <v>52213</v>
          </cell>
          <cell r="M37007">
            <v>168600.13</v>
          </cell>
          <cell r="AI37007">
            <v>0</v>
          </cell>
          <cell r="AJ37007">
            <v>0</v>
          </cell>
        </row>
        <row r="37008">
          <cell r="C37008" t="str">
            <v>62742</v>
          </cell>
          <cell r="M37008">
            <v>0</v>
          </cell>
          <cell r="AI37008">
            <v>0</v>
          </cell>
          <cell r="AJ37008">
            <v>0</v>
          </cell>
        </row>
        <row r="37009">
          <cell r="C37009" t="str">
            <v>50401</v>
          </cell>
          <cell r="M37009">
            <v>0</v>
          </cell>
          <cell r="AI37009">
            <v>0</v>
          </cell>
          <cell r="AJ37009">
            <v>0</v>
          </cell>
        </row>
        <row r="37010">
          <cell r="C37010" t="str">
            <v>62364</v>
          </cell>
          <cell r="M37010">
            <v>296488.96000000002</v>
          </cell>
          <cell r="AI37010">
            <v>0</v>
          </cell>
          <cell r="AJ37010">
            <v>0</v>
          </cell>
        </row>
        <row r="37011">
          <cell r="C37011" t="str">
            <v>63392</v>
          </cell>
          <cell r="M37011">
            <v>0</v>
          </cell>
          <cell r="AI37011">
            <v>0</v>
          </cell>
          <cell r="AJ37011">
            <v>0</v>
          </cell>
        </row>
        <row r="37012">
          <cell r="C37012" t="str">
            <v>64382</v>
          </cell>
          <cell r="M37012">
            <v>99.97</v>
          </cell>
          <cell r="AI37012">
            <v>0</v>
          </cell>
          <cell r="AJ37012">
            <v>0</v>
          </cell>
        </row>
        <row r="37013">
          <cell r="C37013" t="str">
            <v>62742</v>
          </cell>
          <cell r="M37013">
            <v>18444.37</v>
          </cell>
          <cell r="AI37013">
            <v>0</v>
          </cell>
          <cell r="AJ37013">
            <v>0</v>
          </cell>
        </row>
        <row r="37014">
          <cell r="C37014" t="str">
            <v>63173</v>
          </cell>
          <cell r="M37014">
            <v>0</v>
          </cell>
          <cell r="AI37014">
            <v>0</v>
          </cell>
          <cell r="AJ37014">
            <v>0</v>
          </cell>
        </row>
        <row r="37015">
          <cell r="C37015" t="str">
            <v>97823</v>
          </cell>
          <cell r="M37015">
            <v>0</v>
          </cell>
          <cell r="AI37015">
            <v>0</v>
          </cell>
          <cell r="AJ37015">
            <v>0</v>
          </cell>
        </row>
        <row r="37016">
          <cell r="C37016" t="str">
            <v>62364</v>
          </cell>
          <cell r="M37016">
            <v>0</v>
          </cell>
          <cell r="AI37016">
            <v>0</v>
          </cell>
          <cell r="AJ37016">
            <v>0</v>
          </cell>
        </row>
        <row r="37017">
          <cell r="C37017" t="str">
            <v>50401</v>
          </cell>
          <cell r="M37017">
            <v>0</v>
          </cell>
          <cell r="AI37017">
            <v>0</v>
          </cell>
          <cell r="AJ37017">
            <v>0</v>
          </cell>
        </row>
        <row r="37018">
          <cell r="C37018" t="str">
            <v>50401</v>
          </cell>
          <cell r="M37018">
            <v>0</v>
          </cell>
          <cell r="AI37018">
            <v>0</v>
          </cell>
          <cell r="AJ37018">
            <v>0</v>
          </cell>
        </row>
        <row r="37019">
          <cell r="C37019" t="str">
            <v>63026</v>
          </cell>
          <cell r="M37019">
            <v>195153.34</v>
          </cell>
          <cell r="AI37019">
            <v>0</v>
          </cell>
          <cell r="AJ37019">
            <v>0</v>
          </cell>
        </row>
        <row r="37020">
          <cell r="C37020" t="str">
            <v>63898</v>
          </cell>
          <cell r="M37020">
            <v>671.43</v>
          </cell>
          <cell r="AI37020">
            <v>0</v>
          </cell>
          <cell r="AJ37020">
            <v>0</v>
          </cell>
        </row>
        <row r="37021">
          <cell r="C37021" t="str">
            <v>64556</v>
          </cell>
          <cell r="M37021">
            <v>28071.41</v>
          </cell>
          <cell r="AI37021">
            <v>0</v>
          </cell>
          <cell r="AJ37021">
            <v>0</v>
          </cell>
        </row>
        <row r="37022">
          <cell r="C37022" t="str">
            <v>62325</v>
          </cell>
          <cell r="M37022">
            <v>32.33</v>
          </cell>
          <cell r="AI37022">
            <v>0</v>
          </cell>
          <cell r="AJ37022">
            <v>0</v>
          </cell>
        </row>
        <row r="37023">
          <cell r="C37023" t="str">
            <v>64531</v>
          </cell>
          <cell r="M37023">
            <v>0</v>
          </cell>
          <cell r="AI37023">
            <v>0</v>
          </cell>
          <cell r="AJ37023">
            <v>0</v>
          </cell>
        </row>
        <row r="37024">
          <cell r="C37024" t="str">
            <v>63384</v>
          </cell>
          <cell r="M37024">
            <v>29852.53</v>
          </cell>
          <cell r="AI37024">
            <v>0</v>
          </cell>
          <cell r="AJ37024">
            <v>0</v>
          </cell>
        </row>
        <row r="37025">
          <cell r="C37025" t="str">
            <v>64767</v>
          </cell>
          <cell r="M37025">
            <v>372280.93</v>
          </cell>
          <cell r="AI37025">
            <v>0</v>
          </cell>
          <cell r="AJ37025">
            <v>0</v>
          </cell>
        </row>
        <row r="37026">
          <cell r="C37026" t="str">
            <v>62157</v>
          </cell>
          <cell r="M37026">
            <v>0</v>
          </cell>
          <cell r="AI37026">
            <v>0</v>
          </cell>
          <cell r="AJ37026">
            <v>0</v>
          </cell>
        </row>
        <row r="37027">
          <cell r="C37027" t="str">
            <v>63480</v>
          </cell>
          <cell r="M37027">
            <v>401532.32</v>
          </cell>
          <cell r="AI37027">
            <v>0</v>
          </cell>
          <cell r="AJ37027">
            <v>0</v>
          </cell>
        </row>
        <row r="37028">
          <cell r="C37028" t="str">
            <v>64531</v>
          </cell>
          <cell r="M37028">
            <v>222035.83</v>
          </cell>
          <cell r="AI37028">
            <v>0</v>
          </cell>
          <cell r="AJ37028">
            <v>0</v>
          </cell>
        </row>
        <row r="37029">
          <cell r="C37029" t="str">
            <v>64531</v>
          </cell>
          <cell r="M37029">
            <v>0</v>
          </cell>
          <cell r="AI37029">
            <v>0</v>
          </cell>
          <cell r="AJ37029">
            <v>0</v>
          </cell>
        </row>
        <row r="37030">
          <cell r="C37030" t="str">
            <v>64767</v>
          </cell>
          <cell r="M37030">
            <v>360030.14</v>
          </cell>
          <cell r="AI37030">
            <v>0</v>
          </cell>
          <cell r="AJ37030">
            <v>0</v>
          </cell>
        </row>
        <row r="37031">
          <cell r="C37031" t="str">
            <v>62364</v>
          </cell>
          <cell r="M37031">
            <v>19471.78</v>
          </cell>
          <cell r="AI37031">
            <v>0</v>
          </cell>
          <cell r="AJ37031">
            <v>0</v>
          </cell>
        </row>
        <row r="37032">
          <cell r="C37032" t="str">
            <v>63384</v>
          </cell>
          <cell r="M37032">
            <v>47410.52</v>
          </cell>
          <cell r="AI37032">
            <v>0</v>
          </cell>
          <cell r="AJ37032">
            <v>0</v>
          </cell>
        </row>
        <row r="37033">
          <cell r="C37033" t="str">
            <v>50401</v>
          </cell>
          <cell r="M37033">
            <v>0</v>
          </cell>
          <cell r="AI37033">
            <v>0</v>
          </cell>
          <cell r="AJ37033">
            <v>0</v>
          </cell>
        </row>
        <row r="37034">
          <cell r="C37034" t="str">
            <v>62364</v>
          </cell>
          <cell r="M37034">
            <v>7906.76</v>
          </cell>
          <cell r="AI37034">
            <v>0</v>
          </cell>
          <cell r="AJ37034">
            <v>0</v>
          </cell>
        </row>
        <row r="37035">
          <cell r="C37035" t="str">
            <v>63026</v>
          </cell>
          <cell r="M37035">
            <v>0</v>
          </cell>
          <cell r="AI37035">
            <v>0</v>
          </cell>
          <cell r="AJ37035">
            <v>0</v>
          </cell>
        </row>
        <row r="37036">
          <cell r="C37036" t="str">
            <v>60492</v>
          </cell>
          <cell r="M37036">
            <v>0</v>
          </cell>
          <cell r="AI37036">
            <v>0</v>
          </cell>
          <cell r="AJ37036">
            <v>0</v>
          </cell>
        </row>
        <row r="37037">
          <cell r="C37037" t="str">
            <v>50401</v>
          </cell>
          <cell r="M37037">
            <v>0</v>
          </cell>
          <cell r="AI37037">
            <v>0</v>
          </cell>
          <cell r="AJ37037">
            <v>0</v>
          </cell>
        </row>
        <row r="37038">
          <cell r="C37038" t="str">
            <v>64531</v>
          </cell>
          <cell r="M37038">
            <v>0</v>
          </cell>
          <cell r="AI37038">
            <v>0</v>
          </cell>
          <cell r="AJ37038">
            <v>0</v>
          </cell>
        </row>
        <row r="37039">
          <cell r="C37039" t="str">
            <v>61825</v>
          </cell>
          <cell r="M37039">
            <v>129168.06</v>
          </cell>
          <cell r="AI37039">
            <v>0</v>
          </cell>
          <cell r="AJ37039">
            <v>0</v>
          </cell>
        </row>
        <row r="37040">
          <cell r="C37040" t="str">
            <v>63954</v>
          </cell>
          <cell r="M37040">
            <v>31007.85</v>
          </cell>
          <cell r="AI37040">
            <v>0</v>
          </cell>
          <cell r="AJ37040">
            <v>0</v>
          </cell>
        </row>
        <row r="37041">
          <cell r="C37041" t="str">
            <v>63384</v>
          </cell>
          <cell r="M37041">
            <v>159018.4</v>
          </cell>
          <cell r="AI37041">
            <v>0</v>
          </cell>
          <cell r="AJ37041">
            <v>0</v>
          </cell>
        </row>
        <row r="37042">
          <cell r="C37042" t="str">
            <v>63422</v>
          </cell>
          <cell r="M37042">
            <v>52995.51</v>
          </cell>
          <cell r="AI37042">
            <v>0</v>
          </cell>
          <cell r="AJ37042">
            <v>0</v>
          </cell>
        </row>
        <row r="37043">
          <cell r="C37043" t="str">
            <v>63691</v>
          </cell>
          <cell r="M37043">
            <v>916837.84</v>
          </cell>
          <cell r="AI37043">
            <v>0</v>
          </cell>
          <cell r="AJ37043">
            <v>0</v>
          </cell>
        </row>
        <row r="37044">
          <cell r="C37044" t="str">
            <v>64358</v>
          </cell>
          <cell r="M37044">
            <v>339987.11</v>
          </cell>
          <cell r="AI37044">
            <v>0</v>
          </cell>
          <cell r="AJ37044">
            <v>0</v>
          </cell>
        </row>
        <row r="37045">
          <cell r="C37045" t="str">
            <v>61614</v>
          </cell>
          <cell r="M37045">
            <v>312683.68</v>
          </cell>
          <cell r="AI37045">
            <v>0</v>
          </cell>
          <cell r="AJ37045">
            <v>0</v>
          </cell>
        </row>
        <row r="37046">
          <cell r="C37046" t="str">
            <v>63384</v>
          </cell>
          <cell r="M37046">
            <v>31417.51</v>
          </cell>
          <cell r="AI37046">
            <v>0</v>
          </cell>
          <cell r="AJ37046">
            <v>0</v>
          </cell>
        </row>
        <row r="37047">
          <cell r="C37047" t="str">
            <v>50401</v>
          </cell>
          <cell r="M37047">
            <v>0</v>
          </cell>
          <cell r="AI37047">
            <v>0</v>
          </cell>
          <cell r="AJ37047">
            <v>0</v>
          </cell>
        </row>
        <row r="37048">
          <cell r="C37048" t="str">
            <v>52213</v>
          </cell>
          <cell r="M37048">
            <v>60884.52</v>
          </cell>
          <cell r="AI37048">
            <v>0</v>
          </cell>
          <cell r="AJ37048">
            <v>0</v>
          </cell>
        </row>
        <row r="37049">
          <cell r="C37049" t="str">
            <v>60492</v>
          </cell>
          <cell r="M37049">
            <v>0</v>
          </cell>
          <cell r="AI37049">
            <v>0</v>
          </cell>
          <cell r="AJ37049">
            <v>0</v>
          </cell>
        </row>
        <row r="37050">
          <cell r="C37050" t="str">
            <v>50401</v>
          </cell>
          <cell r="M37050">
            <v>0</v>
          </cell>
          <cell r="AI37050">
            <v>0</v>
          </cell>
          <cell r="AJ37050">
            <v>0</v>
          </cell>
        </row>
        <row r="37051">
          <cell r="C37051" t="str">
            <v>63422</v>
          </cell>
          <cell r="M37051">
            <v>545177.1</v>
          </cell>
          <cell r="AI37051">
            <v>0</v>
          </cell>
          <cell r="AJ37051">
            <v>0</v>
          </cell>
        </row>
        <row r="37052">
          <cell r="C37052" t="str">
            <v>60492</v>
          </cell>
          <cell r="M37052">
            <v>0</v>
          </cell>
          <cell r="AI37052">
            <v>0</v>
          </cell>
          <cell r="AJ37052">
            <v>0</v>
          </cell>
        </row>
        <row r="37053">
          <cell r="C37053" t="str">
            <v>63384</v>
          </cell>
          <cell r="M37053">
            <v>7635.17</v>
          </cell>
          <cell r="AI37053">
            <v>0</v>
          </cell>
          <cell r="AJ37053">
            <v>0</v>
          </cell>
        </row>
        <row r="37054">
          <cell r="C37054" t="str">
            <v>61614</v>
          </cell>
          <cell r="M37054">
            <v>27086.45</v>
          </cell>
          <cell r="AI37054">
            <v>0</v>
          </cell>
          <cell r="AJ37054">
            <v>0</v>
          </cell>
        </row>
        <row r="37055">
          <cell r="C37055" t="str">
            <v>62364</v>
          </cell>
          <cell r="M37055">
            <v>99320.09</v>
          </cell>
          <cell r="AI37055">
            <v>0</v>
          </cell>
          <cell r="AJ37055">
            <v>0</v>
          </cell>
        </row>
        <row r="37056">
          <cell r="C37056" t="str">
            <v>63954</v>
          </cell>
          <cell r="M37056">
            <v>108130.15</v>
          </cell>
          <cell r="AI37056">
            <v>0</v>
          </cell>
          <cell r="AJ37056">
            <v>0</v>
          </cell>
        </row>
        <row r="37057">
          <cell r="C37057" t="str">
            <v>50401</v>
          </cell>
          <cell r="M37057">
            <v>0</v>
          </cell>
          <cell r="AI37057">
            <v>0</v>
          </cell>
          <cell r="AJ37057">
            <v>0</v>
          </cell>
        </row>
        <row r="37058">
          <cell r="C37058" t="str">
            <v>60492</v>
          </cell>
          <cell r="M37058">
            <v>0</v>
          </cell>
          <cell r="AI37058">
            <v>0</v>
          </cell>
          <cell r="AJ37058">
            <v>0</v>
          </cell>
        </row>
        <row r="37059">
          <cell r="C37059" t="str">
            <v>53600</v>
          </cell>
          <cell r="M37059">
            <v>0</v>
          </cell>
          <cell r="AI37059">
            <v>0</v>
          </cell>
          <cell r="AJ37059">
            <v>0</v>
          </cell>
        </row>
        <row r="37060">
          <cell r="C37060" t="str">
            <v>63026</v>
          </cell>
          <cell r="M37060">
            <v>0</v>
          </cell>
          <cell r="AI37060">
            <v>0</v>
          </cell>
          <cell r="AJ37060">
            <v>0</v>
          </cell>
        </row>
        <row r="37061">
          <cell r="C37061" t="str">
            <v>63026</v>
          </cell>
          <cell r="M37061">
            <v>370505.78</v>
          </cell>
          <cell r="AI37061">
            <v>0</v>
          </cell>
          <cell r="AJ37061">
            <v>0</v>
          </cell>
        </row>
        <row r="37062">
          <cell r="C37062" t="str">
            <v>50401</v>
          </cell>
          <cell r="M37062">
            <v>0</v>
          </cell>
          <cell r="AI37062">
            <v>0</v>
          </cell>
          <cell r="AJ37062">
            <v>0</v>
          </cell>
        </row>
        <row r="37063">
          <cell r="C37063" t="str">
            <v>64467</v>
          </cell>
          <cell r="M37063">
            <v>89747.27</v>
          </cell>
          <cell r="AI37063">
            <v>0</v>
          </cell>
          <cell r="AJ37063">
            <v>0</v>
          </cell>
        </row>
        <row r="37064">
          <cell r="C37064" t="str">
            <v>64767</v>
          </cell>
          <cell r="M37064">
            <v>0</v>
          </cell>
          <cell r="AI37064">
            <v>0</v>
          </cell>
          <cell r="AJ37064">
            <v>0</v>
          </cell>
        </row>
        <row r="37065">
          <cell r="C37065" t="str">
            <v>52213</v>
          </cell>
          <cell r="M37065">
            <v>0</v>
          </cell>
          <cell r="AI37065">
            <v>0</v>
          </cell>
          <cell r="AJ37065">
            <v>0</v>
          </cell>
        </row>
        <row r="37066">
          <cell r="C37066" t="str">
            <v>64373</v>
          </cell>
          <cell r="M37066">
            <v>0</v>
          </cell>
          <cell r="AI37066">
            <v>0</v>
          </cell>
          <cell r="AJ37066">
            <v>0</v>
          </cell>
        </row>
        <row r="37067">
          <cell r="C37067" t="str">
            <v>50401</v>
          </cell>
          <cell r="M37067">
            <v>0</v>
          </cell>
          <cell r="AI37067">
            <v>0</v>
          </cell>
          <cell r="AJ37067">
            <v>0</v>
          </cell>
        </row>
        <row r="37068">
          <cell r="C37068" t="str">
            <v>50401</v>
          </cell>
          <cell r="M37068">
            <v>75213.679999999993</v>
          </cell>
          <cell r="AI37068">
            <v>0</v>
          </cell>
          <cell r="AJ37068">
            <v>0</v>
          </cell>
        </row>
        <row r="37069">
          <cell r="C37069" t="str">
            <v>53600</v>
          </cell>
          <cell r="M37069">
            <v>0</v>
          </cell>
          <cell r="AI37069">
            <v>0</v>
          </cell>
          <cell r="AJ37069">
            <v>0</v>
          </cell>
        </row>
        <row r="37070">
          <cell r="C37070" t="str">
            <v>64467</v>
          </cell>
          <cell r="M37070">
            <v>0</v>
          </cell>
          <cell r="AI37070">
            <v>0</v>
          </cell>
          <cell r="AJ37070">
            <v>0</v>
          </cell>
        </row>
        <row r="37071">
          <cell r="C37071" t="str">
            <v>53600</v>
          </cell>
          <cell r="M37071">
            <v>0</v>
          </cell>
          <cell r="AI37071">
            <v>0</v>
          </cell>
          <cell r="AJ37071">
            <v>0</v>
          </cell>
        </row>
        <row r="37072">
          <cell r="C37072" t="str">
            <v>60861</v>
          </cell>
          <cell r="M37072">
            <v>43824.95</v>
          </cell>
          <cell r="AI37072">
            <v>0</v>
          </cell>
          <cell r="AJ37072">
            <v>0</v>
          </cell>
        </row>
        <row r="37073">
          <cell r="C37073" t="str">
            <v>63026</v>
          </cell>
          <cell r="M37073">
            <v>26.51</v>
          </cell>
          <cell r="AI37073">
            <v>0</v>
          </cell>
          <cell r="AJ37073">
            <v>0</v>
          </cell>
        </row>
        <row r="37074">
          <cell r="C37074" t="str">
            <v>62364</v>
          </cell>
          <cell r="M37074">
            <v>13936.48</v>
          </cell>
          <cell r="AI37074">
            <v>0</v>
          </cell>
          <cell r="AJ37074">
            <v>0</v>
          </cell>
        </row>
        <row r="37075">
          <cell r="C37075" t="str">
            <v>50401</v>
          </cell>
          <cell r="M37075">
            <v>0</v>
          </cell>
          <cell r="AI37075">
            <v>0</v>
          </cell>
          <cell r="AJ37075">
            <v>0</v>
          </cell>
        </row>
        <row r="37076">
          <cell r="C37076" t="str">
            <v>63578</v>
          </cell>
          <cell r="M37076">
            <v>0</v>
          </cell>
          <cell r="AI37076">
            <v>0</v>
          </cell>
          <cell r="AJ37076">
            <v>0</v>
          </cell>
        </row>
        <row r="37077">
          <cell r="C37077" t="str">
            <v>50401</v>
          </cell>
          <cell r="M37077">
            <v>0</v>
          </cell>
          <cell r="AI37077">
            <v>0</v>
          </cell>
          <cell r="AJ37077">
            <v>0</v>
          </cell>
        </row>
        <row r="37078">
          <cell r="C37078" t="str">
            <v>52213</v>
          </cell>
          <cell r="M37078">
            <v>164203.29999999999</v>
          </cell>
          <cell r="AI37078">
            <v>0</v>
          </cell>
          <cell r="AJ37078">
            <v>0</v>
          </cell>
        </row>
        <row r="37079">
          <cell r="C37079" t="str">
            <v>6825</v>
          </cell>
          <cell r="M37079">
            <v>0</v>
          </cell>
          <cell r="AI37079">
            <v>0</v>
          </cell>
          <cell r="AJ37079">
            <v>0</v>
          </cell>
        </row>
        <row r="37080">
          <cell r="C37080" t="str">
            <v>50401</v>
          </cell>
          <cell r="M37080">
            <v>0</v>
          </cell>
          <cell r="AI37080">
            <v>0</v>
          </cell>
          <cell r="AJ37080">
            <v>0</v>
          </cell>
        </row>
        <row r="37081">
          <cell r="C37081" t="str">
            <v>63384</v>
          </cell>
          <cell r="M37081">
            <v>3149.05</v>
          </cell>
          <cell r="AI37081">
            <v>0</v>
          </cell>
          <cell r="AJ37081">
            <v>0</v>
          </cell>
        </row>
        <row r="37082">
          <cell r="C37082" t="str">
            <v>63670</v>
          </cell>
          <cell r="M37082">
            <v>0</v>
          </cell>
          <cell r="AI37082">
            <v>0</v>
          </cell>
          <cell r="AJ37082">
            <v>0</v>
          </cell>
        </row>
        <row r="37083">
          <cell r="C37083" t="str">
            <v>63419</v>
          </cell>
          <cell r="M37083">
            <v>3254.7</v>
          </cell>
          <cell r="AI37083">
            <v>0</v>
          </cell>
          <cell r="AJ37083">
            <v>0</v>
          </cell>
        </row>
        <row r="37084">
          <cell r="C37084" t="str">
            <v>60492</v>
          </cell>
          <cell r="M37084">
            <v>543418.80000000005</v>
          </cell>
          <cell r="AI37084">
            <v>0</v>
          </cell>
          <cell r="AJ37084">
            <v>0</v>
          </cell>
        </row>
        <row r="37085">
          <cell r="C37085" t="str">
            <v>61614</v>
          </cell>
          <cell r="M37085">
            <v>0</v>
          </cell>
          <cell r="AI37085">
            <v>0</v>
          </cell>
          <cell r="AJ37085">
            <v>0</v>
          </cell>
        </row>
        <row r="37086">
          <cell r="C37086" t="str">
            <v>64373</v>
          </cell>
          <cell r="M37086">
            <v>349567.82</v>
          </cell>
          <cell r="AI37086">
            <v>0</v>
          </cell>
          <cell r="AJ37086">
            <v>0</v>
          </cell>
        </row>
        <row r="37087">
          <cell r="C37087" t="str">
            <v>64382</v>
          </cell>
          <cell r="M37087">
            <v>6840.11</v>
          </cell>
          <cell r="AI37087">
            <v>0</v>
          </cell>
          <cell r="AJ37087">
            <v>0</v>
          </cell>
        </row>
        <row r="37088">
          <cell r="C37088" t="str">
            <v>63026</v>
          </cell>
          <cell r="M37088">
            <v>0</v>
          </cell>
          <cell r="AI37088">
            <v>0</v>
          </cell>
          <cell r="AJ37088">
            <v>0</v>
          </cell>
        </row>
        <row r="37089">
          <cell r="C37089" t="str">
            <v>60603</v>
          </cell>
          <cell r="M37089">
            <v>0</v>
          </cell>
          <cell r="AI37089">
            <v>0</v>
          </cell>
          <cell r="AJ37089">
            <v>0</v>
          </cell>
        </row>
        <row r="37090">
          <cell r="C37090" t="str">
            <v>63392</v>
          </cell>
          <cell r="M37090">
            <v>453144.25</v>
          </cell>
          <cell r="AI37090">
            <v>0</v>
          </cell>
          <cell r="AJ37090">
            <v>0</v>
          </cell>
        </row>
        <row r="37091">
          <cell r="C37091" t="str">
            <v>62364</v>
          </cell>
          <cell r="M37091">
            <v>23965.19</v>
          </cell>
          <cell r="AI37091">
            <v>0</v>
          </cell>
          <cell r="AJ37091">
            <v>0</v>
          </cell>
        </row>
        <row r="37092">
          <cell r="C37092" t="str">
            <v>63384</v>
          </cell>
          <cell r="M37092">
            <v>1124.6600000000001</v>
          </cell>
          <cell r="AI37092">
            <v>0</v>
          </cell>
          <cell r="AJ37092">
            <v>0</v>
          </cell>
        </row>
        <row r="37093">
          <cell r="C37093" t="str">
            <v>63954</v>
          </cell>
          <cell r="M37093">
            <v>336918.67</v>
          </cell>
          <cell r="AI37093">
            <v>0</v>
          </cell>
          <cell r="AJ37093">
            <v>0</v>
          </cell>
        </row>
        <row r="37094">
          <cell r="C37094" t="str">
            <v>63419</v>
          </cell>
          <cell r="M37094">
            <v>58726.44</v>
          </cell>
          <cell r="AI37094">
            <v>0</v>
          </cell>
          <cell r="AJ37094">
            <v>0</v>
          </cell>
        </row>
        <row r="37095">
          <cell r="C37095" t="str">
            <v>50401</v>
          </cell>
          <cell r="M37095">
            <v>842301.81</v>
          </cell>
          <cell r="AI37095">
            <v>0</v>
          </cell>
          <cell r="AJ37095">
            <v>0</v>
          </cell>
        </row>
        <row r="37096">
          <cell r="C37096" t="str">
            <v>50401</v>
          </cell>
          <cell r="M37096">
            <v>73511.14</v>
          </cell>
          <cell r="AI37096">
            <v>0</v>
          </cell>
          <cell r="AJ37096">
            <v>0</v>
          </cell>
        </row>
        <row r="37097">
          <cell r="C37097" t="str">
            <v>50401</v>
          </cell>
          <cell r="M37097">
            <v>0</v>
          </cell>
          <cell r="AI37097">
            <v>0</v>
          </cell>
          <cell r="AJ37097">
            <v>0</v>
          </cell>
        </row>
        <row r="37098">
          <cell r="C37098" t="str">
            <v>63384</v>
          </cell>
          <cell r="M37098">
            <v>155232.82</v>
          </cell>
          <cell r="AI37098">
            <v>0</v>
          </cell>
          <cell r="AJ37098">
            <v>0</v>
          </cell>
        </row>
        <row r="37099">
          <cell r="C37099" t="str">
            <v>63239</v>
          </cell>
          <cell r="M37099">
            <v>86173.22</v>
          </cell>
          <cell r="AI37099">
            <v>0</v>
          </cell>
          <cell r="AJ37099">
            <v>0</v>
          </cell>
        </row>
        <row r="37100">
          <cell r="C37100" t="str">
            <v>50401</v>
          </cell>
          <cell r="M37100">
            <v>0</v>
          </cell>
          <cell r="AI37100">
            <v>0</v>
          </cell>
          <cell r="AJ37100">
            <v>0</v>
          </cell>
        </row>
        <row r="37101">
          <cell r="C37101" t="str">
            <v>63954</v>
          </cell>
          <cell r="M37101">
            <v>60507.73</v>
          </cell>
          <cell r="AI37101">
            <v>0</v>
          </cell>
          <cell r="AJ37101">
            <v>0</v>
          </cell>
        </row>
        <row r="37102">
          <cell r="C37102" t="str">
            <v>63384</v>
          </cell>
          <cell r="M37102">
            <v>572.23</v>
          </cell>
          <cell r="AI37102">
            <v>0</v>
          </cell>
          <cell r="AJ37102">
            <v>0</v>
          </cell>
        </row>
        <row r="37103">
          <cell r="C37103" t="str">
            <v>62364</v>
          </cell>
          <cell r="M37103">
            <v>12050.92</v>
          </cell>
          <cell r="AI37103">
            <v>0</v>
          </cell>
          <cell r="AJ37103">
            <v>0</v>
          </cell>
        </row>
        <row r="37104">
          <cell r="C37104" t="str">
            <v>64358</v>
          </cell>
          <cell r="M37104">
            <v>335046.67</v>
          </cell>
          <cell r="AI37104">
            <v>0</v>
          </cell>
          <cell r="AJ37104">
            <v>0</v>
          </cell>
        </row>
        <row r="37105">
          <cell r="C37105" t="str">
            <v>6825</v>
          </cell>
          <cell r="M37105">
            <v>0</v>
          </cell>
          <cell r="AI37105">
            <v>0</v>
          </cell>
          <cell r="AJ37105">
            <v>0</v>
          </cell>
        </row>
        <row r="37106">
          <cell r="C37106" t="str">
            <v>52052</v>
          </cell>
          <cell r="M37106">
            <v>2476697.06</v>
          </cell>
          <cell r="AI37106">
            <v>0</v>
          </cell>
          <cell r="AJ37106">
            <v>0</v>
          </cell>
        </row>
        <row r="37107">
          <cell r="C37107" t="str">
            <v>50401</v>
          </cell>
          <cell r="M37107">
            <v>0</v>
          </cell>
          <cell r="AI37107">
            <v>0</v>
          </cell>
          <cell r="AJ37107">
            <v>0</v>
          </cell>
        </row>
        <row r="37108">
          <cell r="C37108" t="str">
            <v>64767</v>
          </cell>
          <cell r="M37108">
            <v>0</v>
          </cell>
          <cell r="AI37108">
            <v>0</v>
          </cell>
          <cell r="AJ37108">
            <v>0</v>
          </cell>
        </row>
        <row r="37109">
          <cell r="C37109" t="str">
            <v>63419</v>
          </cell>
          <cell r="M37109">
            <v>0</v>
          </cell>
          <cell r="AI37109">
            <v>0</v>
          </cell>
          <cell r="AJ37109">
            <v>0</v>
          </cell>
        </row>
        <row r="37110">
          <cell r="C37110" t="str">
            <v>62157</v>
          </cell>
          <cell r="M37110">
            <v>211676.2</v>
          </cell>
          <cell r="AI37110">
            <v>0</v>
          </cell>
          <cell r="AJ37110">
            <v>0</v>
          </cell>
        </row>
        <row r="37111">
          <cell r="C37111" t="str">
            <v>50401</v>
          </cell>
          <cell r="M37111">
            <v>0</v>
          </cell>
          <cell r="AI37111">
            <v>0</v>
          </cell>
          <cell r="AJ37111">
            <v>0</v>
          </cell>
        </row>
        <row r="37112">
          <cell r="C37112" t="str">
            <v>50401</v>
          </cell>
          <cell r="M37112">
            <v>305619.8</v>
          </cell>
          <cell r="AI37112">
            <v>0</v>
          </cell>
          <cell r="AJ37112">
            <v>0</v>
          </cell>
        </row>
        <row r="37113">
          <cell r="C37113" t="str">
            <v>64556</v>
          </cell>
          <cell r="M37113">
            <v>0</v>
          </cell>
          <cell r="AI37113">
            <v>0</v>
          </cell>
          <cell r="AJ37113">
            <v>0</v>
          </cell>
        </row>
        <row r="37114">
          <cell r="C37114" t="str">
            <v>63578</v>
          </cell>
          <cell r="M37114">
            <v>0</v>
          </cell>
          <cell r="AI37114">
            <v>0</v>
          </cell>
          <cell r="AJ37114">
            <v>0</v>
          </cell>
        </row>
        <row r="37115">
          <cell r="C37115" t="str">
            <v>50401</v>
          </cell>
          <cell r="M37115">
            <v>23534.6</v>
          </cell>
          <cell r="AI37115">
            <v>0</v>
          </cell>
          <cell r="AJ37115">
            <v>0</v>
          </cell>
        </row>
        <row r="37116">
          <cell r="C37116" t="str">
            <v>62325</v>
          </cell>
          <cell r="M37116">
            <v>791788.73</v>
          </cell>
          <cell r="AI37116">
            <v>0</v>
          </cell>
          <cell r="AJ37116">
            <v>0</v>
          </cell>
        </row>
        <row r="37117">
          <cell r="C37117" t="str">
            <v>50401</v>
          </cell>
          <cell r="M37117">
            <v>7822.7</v>
          </cell>
          <cell r="AI37117">
            <v>0</v>
          </cell>
          <cell r="AJ37117">
            <v>0</v>
          </cell>
        </row>
        <row r="37118">
          <cell r="C37118" t="str">
            <v>6825</v>
          </cell>
          <cell r="M37118">
            <v>120843.15</v>
          </cell>
          <cell r="AI37118">
            <v>0</v>
          </cell>
          <cell r="AJ37118">
            <v>0</v>
          </cell>
        </row>
        <row r="37119">
          <cell r="C37119" t="str">
            <v>50401</v>
          </cell>
          <cell r="M37119">
            <v>104146.19</v>
          </cell>
          <cell r="AI37119">
            <v>0</v>
          </cell>
          <cell r="AJ37119">
            <v>0</v>
          </cell>
        </row>
        <row r="37120">
          <cell r="C37120" t="str">
            <v>62364</v>
          </cell>
          <cell r="M37120">
            <v>0</v>
          </cell>
          <cell r="AI37120">
            <v>0</v>
          </cell>
          <cell r="AJ37120">
            <v>0</v>
          </cell>
        </row>
        <row r="37121">
          <cell r="C37121" t="str">
            <v>52052</v>
          </cell>
          <cell r="M37121">
            <v>0</v>
          </cell>
          <cell r="AI37121">
            <v>0</v>
          </cell>
          <cell r="AJ37121">
            <v>0</v>
          </cell>
        </row>
        <row r="37122">
          <cell r="C37122" t="str">
            <v>62364</v>
          </cell>
          <cell r="M37122">
            <v>0</v>
          </cell>
          <cell r="AI37122">
            <v>0</v>
          </cell>
          <cell r="AJ37122">
            <v>0</v>
          </cell>
        </row>
        <row r="37123">
          <cell r="C37123" t="str">
            <v>60492</v>
          </cell>
          <cell r="M37123">
            <v>0</v>
          </cell>
          <cell r="AI37123">
            <v>0</v>
          </cell>
          <cell r="AJ37123">
            <v>0</v>
          </cell>
        </row>
        <row r="37124">
          <cell r="C37124" t="str">
            <v>50401</v>
          </cell>
          <cell r="M37124">
            <v>0</v>
          </cell>
          <cell r="AI37124">
            <v>0</v>
          </cell>
          <cell r="AJ37124">
            <v>0</v>
          </cell>
        </row>
        <row r="37125">
          <cell r="C37125" t="str">
            <v>64467</v>
          </cell>
          <cell r="M37125">
            <v>101802.96</v>
          </cell>
          <cell r="AI37125">
            <v>0</v>
          </cell>
          <cell r="AJ37125">
            <v>0</v>
          </cell>
        </row>
        <row r="37126">
          <cell r="C37126" t="str">
            <v>62157</v>
          </cell>
          <cell r="M37126">
            <v>0</v>
          </cell>
          <cell r="AI37126">
            <v>0</v>
          </cell>
          <cell r="AJ37126">
            <v>0</v>
          </cell>
        </row>
        <row r="37127">
          <cell r="C37127" t="str">
            <v>63026</v>
          </cell>
          <cell r="M37127">
            <v>47510.64</v>
          </cell>
          <cell r="AI37127">
            <v>0</v>
          </cell>
          <cell r="AJ37127">
            <v>0</v>
          </cell>
        </row>
        <row r="37128">
          <cell r="C37128" t="str">
            <v>63384</v>
          </cell>
          <cell r="M37128">
            <v>0</v>
          </cell>
          <cell r="AI37128">
            <v>0</v>
          </cell>
          <cell r="AJ37128">
            <v>0</v>
          </cell>
        </row>
        <row r="37129">
          <cell r="C37129" t="str">
            <v>61614</v>
          </cell>
          <cell r="M37129">
            <v>0</v>
          </cell>
          <cell r="AI37129">
            <v>0</v>
          </cell>
          <cell r="AJ37129">
            <v>0</v>
          </cell>
        </row>
        <row r="37130">
          <cell r="C37130" t="str">
            <v>6825</v>
          </cell>
          <cell r="M37130">
            <v>0</v>
          </cell>
          <cell r="AI37130">
            <v>0</v>
          </cell>
          <cell r="AJ37130">
            <v>0</v>
          </cell>
        </row>
        <row r="37131">
          <cell r="C37131" t="str">
            <v>52226</v>
          </cell>
          <cell r="M37131">
            <v>375073.24</v>
          </cell>
          <cell r="AI37131">
            <v>0</v>
          </cell>
          <cell r="AJ37131">
            <v>0</v>
          </cell>
        </row>
        <row r="37132">
          <cell r="C37132" t="str">
            <v>50401</v>
          </cell>
          <cell r="M37132">
            <v>0</v>
          </cell>
          <cell r="AI37132">
            <v>0</v>
          </cell>
          <cell r="AJ37132">
            <v>0</v>
          </cell>
        </row>
        <row r="37133">
          <cell r="C37133" t="str">
            <v>50401</v>
          </cell>
          <cell r="M37133">
            <v>0</v>
          </cell>
          <cell r="AI37133">
            <v>0</v>
          </cell>
          <cell r="AJ37133">
            <v>0</v>
          </cell>
        </row>
        <row r="37134">
          <cell r="C37134" t="str">
            <v>63480</v>
          </cell>
          <cell r="M37134">
            <v>129456.5</v>
          </cell>
          <cell r="AI37134">
            <v>0</v>
          </cell>
          <cell r="AJ37134">
            <v>0</v>
          </cell>
        </row>
        <row r="37135">
          <cell r="C37135" t="str">
            <v>60492</v>
          </cell>
          <cell r="M37135">
            <v>0</v>
          </cell>
          <cell r="AI37135">
            <v>0</v>
          </cell>
          <cell r="AJ37135">
            <v>0</v>
          </cell>
        </row>
        <row r="37136">
          <cell r="C37136" t="str">
            <v>64380</v>
          </cell>
          <cell r="M37136">
            <v>0</v>
          </cell>
          <cell r="AI37136">
            <v>0</v>
          </cell>
          <cell r="AJ37136">
            <v>0</v>
          </cell>
        </row>
        <row r="37137">
          <cell r="C37137" t="str">
            <v>64294</v>
          </cell>
          <cell r="M37137">
            <v>0</v>
          </cell>
          <cell r="AI37137">
            <v>0</v>
          </cell>
          <cell r="AJ37137">
            <v>0</v>
          </cell>
        </row>
        <row r="37138">
          <cell r="C37138" t="str">
            <v>50401</v>
          </cell>
          <cell r="M37138">
            <v>0</v>
          </cell>
          <cell r="AI37138">
            <v>0</v>
          </cell>
          <cell r="AJ37138">
            <v>0</v>
          </cell>
        </row>
        <row r="37139">
          <cell r="C37139" t="str">
            <v>52052</v>
          </cell>
          <cell r="M37139">
            <v>240470.99</v>
          </cell>
          <cell r="AI37139">
            <v>0</v>
          </cell>
          <cell r="AJ37139">
            <v>0</v>
          </cell>
        </row>
        <row r="37140">
          <cell r="C37140" t="str">
            <v>61825</v>
          </cell>
          <cell r="M37140">
            <v>537202.80000000005</v>
          </cell>
          <cell r="AI37140">
            <v>0</v>
          </cell>
          <cell r="AJ37140">
            <v>0</v>
          </cell>
        </row>
        <row r="37141">
          <cell r="C37141" t="str">
            <v>63026</v>
          </cell>
          <cell r="M37141">
            <v>0</v>
          </cell>
          <cell r="AI37141">
            <v>0</v>
          </cell>
          <cell r="AJ37141">
            <v>0</v>
          </cell>
        </row>
        <row r="37142">
          <cell r="C37142" t="str">
            <v>64380</v>
          </cell>
          <cell r="M37142">
            <v>365661.15</v>
          </cell>
          <cell r="AI37142">
            <v>0</v>
          </cell>
          <cell r="AJ37142">
            <v>0</v>
          </cell>
        </row>
        <row r="37143">
          <cell r="C37143" t="str">
            <v>63026</v>
          </cell>
          <cell r="M37143">
            <v>0</v>
          </cell>
          <cell r="AI37143">
            <v>0</v>
          </cell>
          <cell r="AJ37143">
            <v>0</v>
          </cell>
        </row>
        <row r="37144">
          <cell r="C37144" t="str">
            <v>50401</v>
          </cell>
          <cell r="M37144">
            <v>87747.89</v>
          </cell>
          <cell r="AI37144">
            <v>0</v>
          </cell>
          <cell r="AJ37144">
            <v>0</v>
          </cell>
        </row>
        <row r="37145">
          <cell r="C37145" t="str">
            <v>63677</v>
          </cell>
          <cell r="M37145">
            <v>0</v>
          </cell>
          <cell r="AI37145">
            <v>0</v>
          </cell>
          <cell r="AJ37145">
            <v>0</v>
          </cell>
        </row>
        <row r="37146">
          <cell r="C37146" t="str">
            <v>52213</v>
          </cell>
          <cell r="M37146">
            <v>479221.54</v>
          </cell>
          <cell r="AI37146">
            <v>0</v>
          </cell>
          <cell r="AJ37146">
            <v>0</v>
          </cell>
        </row>
        <row r="37147">
          <cell r="C37147" t="str">
            <v>64591</v>
          </cell>
          <cell r="M37147">
            <v>260749.01</v>
          </cell>
          <cell r="AI37147">
            <v>0</v>
          </cell>
          <cell r="AJ37147">
            <v>0</v>
          </cell>
        </row>
        <row r="37148">
          <cell r="C37148" t="str">
            <v>64767</v>
          </cell>
          <cell r="M37148">
            <v>0</v>
          </cell>
          <cell r="AI37148">
            <v>0</v>
          </cell>
          <cell r="AJ37148">
            <v>0</v>
          </cell>
        </row>
        <row r="37149">
          <cell r="C37149" t="str">
            <v>63670</v>
          </cell>
          <cell r="M37149">
            <v>0</v>
          </cell>
          <cell r="AI37149">
            <v>0</v>
          </cell>
          <cell r="AJ37149">
            <v>0</v>
          </cell>
        </row>
        <row r="37150">
          <cell r="C37150" t="str">
            <v>64467</v>
          </cell>
          <cell r="M37150">
            <v>13505.54</v>
          </cell>
          <cell r="AI37150">
            <v>0</v>
          </cell>
          <cell r="AJ37150">
            <v>0</v>
          </cell>
        </row>
        <row r="37151">
          <cell r="C37151" t="str">
            <v>63898</v>
          </cell>
          <cell r="M37151">
            <v>299407.86</v>
          </cell>
          <cell r="AI37151">
            <v>0</v>
          </cell>
          <cell r="AJ37151">
            <v>0</v>
          </cell>
        </row>
        <row r="37152">
          <cell r="C37152" t="str">
            <v>64556</v>
          </cell>
          <cell r="M37152">
            <v>0</v>
          </cell>
          <cell r="AI37152">
            <v>0</v>
          </cell>
          <cell r="AJ37152">
            <v>0</v>
          </cell>
        </row>
        <row r="37153">
          <cell r="C37153" t="str">
            <v>52213</v>
          </cell>
          <cell r="M37153">
            <v>16819.919999999998</v>
          </cell>
          <cell r="AI37153">
            <v>0</v>
          </cell>
          <cell r="AJ37153">
            <v>0</v>
          </cell>
        </row>
        <row r="37154">
          <cell r="C37154" t="str">
            <v>50401</v>
          </cell>
          <cell r="M37154">
            <v>0</v>
          </cell>
          <cell r="AI37154">
            <v>0</v>
          </cell>
          <cell r="AJ37154">
            <v>0</v>
          </cell>
        </row>
        <row r="37155">
          <cell r="C37155" t="str">
            <v>61614</v>
          </cell>
          <cell r="M37155">
            <v>341498.93</v>
          </cell>
          <cell r="AI37155">
            <v>0</v>
          </cell>
          <cell r="AJ37155">
            <v>0</v>
          </cell>
        </row>
        <row r="37156">
          <cell r="C37156" t="str">
            <v>62364</v>
          </cell>
          <cell r="M37156">
            <v>1070.96</v>
          </cell>
          <cell r="AI37156">
            <v>0</v>
          </cell>
          <cell r="AJ37156">
            <v>0</v>
          </cell>
        </row>
        <row r="37157">
          <cell r="C37157" t="str">
            <v>63239</v>
          </cell>
          <cell r="M37157">
            <v>47786.51</v>
          </cell>
          <cell r="AI37157">
            <v>0</v>
          </cell>
          <cell r="AJ37157">
            <v>0</v>
          </cell>
        </row>
        <row r="37158">
          <cell r="C37158" t="str">
            <v>61614</v>
          </cell>
          <cell r="M37158">
            <v>76287.42</v>
          </cell>
          <cell r="AI37158">
            <v>0</v>
          </cell>
          <cell r="AJ37158">
            <v>0</v>
          </cell>
        </row>
        <row r="37159">
          <cell r="C37159" t="str">
            <v>63677</v>
          </cell>
          <cell r="M37159">
            <v>45056.82</v>
          </cell>
          <cell r="AI37159">
            <v>0</v>
          </cell>
          <cell r="AJ37159">
            <v>0</v>
          </cell>
        </row>
        <row r="37160">
          <cell r="C37160" t="str">
            <v>6825</v>
          </cell>
          <cell r="M37160">
            <v>298198.65999999997</v>
          </cell>
          <cell r="AI37160">
            <v>0</v>
          </cell>
          <cell r="AJ37160">
            <v>0</v>
          </cell>
        </row>
        <row r="37161">
          <cell r="C37161" t="str">
            <v>64767</v>
          </cell>
          <cell r="M37161">
            <v>198808.49</v>
          </cell>
          <cell r="AI37161">
            <v>0</v>
          </cell>
          <cell r="AJ37161">
            <v>0</v>
          </cell>
        </row>
        <row r="37162">
          <cell r="C37162" t="str">
            <v>53600</v>
          </cell>
          <cell r="M37162">
            <v>0</v>
          </cell>
          <cell r="AI37162">
            <v>0</v>
          </cell>
          <cell r="AJ37162">
            <v>0</v>
          </cell>
        </row>
        <row r="37163">
          <cell r="C37163" t="str">
            <v>50401</v>
          </cell>
          <cell r="M37163">
            <v>0</v>
          </cell>
          <cell r="AI37163">
            <v>0</v>
          </cell>
          <cell r="AJ37163">
            <v>0</v>
          </cell>
        </row>
        <row r="37164">
          <cell r="C37164" t="str">
            <v>50401</v>
          </cell>
          <cell r="M37164">
            <v>304547.64</v>
          </cell>
          <cell r="AI37164">
            <v>0</v>
          </cell>
          <cell r="AJ37164">
            <v>0</v>
          </cell>
        </row>
        <row r="37165">
          <cell r="C37165" t="str">
            <v>50401</v>
          </cell>
          <cell r="M37165">
            <v>0</v>
          </cell>
          <cell r="AI37165">
            <v>0</v>
          </cell>
          <cell r="AJ37165">
            <v>0</v>
          </cell>
        </row>
        <row r="37166">
          <cell r="C37166" t="str">
            <v>50401</v>
          </cell>
          <cell r="M37166">
            <v>0</v>
          </cell>
          <cell r="AI37166">
            <v>0</v>
          </cell>
          <cell r="AJ37166">
            <v>0</v>
          </cell>
        </row>
        <row r="37167">
          <cell r="C37167" t="str">
            <v>61825</v>
          </cell>
          <cell r="M37167">
            <v>2347770.5</v>
          </cell>
          <cell r="AI37167">
            <v>0</v>
          </cell>
          <cell r="AJ37167">
            <v>0</v>
          </cell>
        </row>
        <row r="37168">
          <cell r="C37168" t="str">
            <v>60603</v>
          </cell>
          <cell r="M37168">
            <v>824516.49</v>
          </cell>
          <cell r="AI37168">
            <v>0</v>
          </cell>
          <cell r="AJ37168">
            <v>0</v>
          </cell>
        </row>
        <row r="37169">
          <cell r="C37169" t="str">
            <v>52052</v>
          </cell>
          <cell r="M37169">
            <v>0</v>
          </cell>
          <cell r="AI37169">
            <v>0</v>
          </cell>
          <cell r="AJ37169">
            <v>0</v>
          </cell>
        </row>
        <row r="37170">
          <cell r="C37170" t="str">
            <v>63670</v>
          </cell>
          <cell r="M37170">
            <v>0</v>
          </cell>
          <cell r="AI37170">
            <v>0</v>
          </cell>
          <cell r="AJ37170">
            <v>0</v>
          </cell>
        </row>
        <row r="37171">
          <cell r="C37171" t="str">
            <v>63026</v>
          </cell>
          <cell r="M37171">
            <v>176804.62</v>
          </cell>
          <cell r="AI37171">
            <v>0</v>
          </cell>
          <cell r="AJ37171">
            <v>0</v>
          </cell>
        </row>
        <row r="37172">
          <cell r="C37172" t="str">
            <v>60603</v>
          </cell>
          <cell r="M37172">
            <v>0</v>
          </cell>
          <cell r="AI37172">
            <v>0</v>
          </cell>
          <cell r="AJ37172">
            <v>0</v>
          </cell>
        </row>
        <row r="37173">
          <cell r="C37173" t="str">
            <v>62364</v>
          </cell>
          <cell r="M37173">
            <v>148686.72</v>
          </cell>
          <cell r="AI37173">
            <v>0</v>
          </cell>
          <cell r="AJ37173">
            <v>0</v>
          </cell>
        </row>
        <row r="37174">
          <cell r="C37174" t="str">
            <v>63898</v>
          </cell>
          <cell r="M37174">
            <v>51644.72</v>
          </cell>
          <cell r="AI37174">
            <v>0</v>
          </cell>
          <cell r="AJ37174">
            <v>0</v>
          </cell>
        </row>
        <row r="37175">
          <cell r="C37175" t="str">
            <v>50401</v>
          </cell>
          <cell r="M37175">
            <v>0</v>
          </cell>
          <cell r="AI37175">
            <v>0</v>
          </cell>
          <cell r="AJ37175">
            <v>0</v>
          </cell>
        </row>
        <row r="37176">
          <cell r="C37176" t="str">
            <v>60492</v>
          </cell>
          <cell r="M37176">
            <v>472407.63</v>
          </cell>
          <cell r="AI37176">
            <v>0</v>
          </cell>
          <cell r="AJ37176">
            <v>0</v>
          </cell>
        </row>
        <row r="37177">
          <cell r="C37177" t="str">
            <v>64467</v>
          </cell>
          <cell r="M37177">
            <v>24017.33</v>
          </cell>
          <cell r="AI37177">
            <v>0</v>
          </cell>
          <cell r="AJ37177">
            <v>0</v>
          </cell>
        </row>
        <row r="37178">
          <cell r="C37178" t="str">
            <v>64382</v>
          </cell>
          <cell r="M37178">
            <v>95888.83</v>
          </cell>
          <cell r="AI37178">
            <v>0</v>
          </cell>
          <cell r="AJ37178">
            <v>0</v>
          </cell>
        </row>
        <row r="37179">
          <cell r="C37179" t="str">
            <v>62364</v>
          </cell>
          <cell r="M37179">
            <v>17745.45</v>
          </cell>
          <cell r="AI37179">
            <v>0</v>
          </cell>
          <cell r="AJ37179">
            <v>0</v>
          </cell>
        </row>
        <row r="37180">
          <cell r="C37180" t="str">
            <v>50401</v>
          </cell>
          <cell r="M37180">
            <v>0</v>
          </cell>
          <cell r="AI37180">
            <v>0</v>
          </cell>
          <cell r="AJ37180">
            <v>0</v>
          </cell>
        </row>
        <row r="37181">
          <cell r="C37181" t="str">
            <v>52213</v>
          </cell>
          <cell r="M37181">
            <v>476876.34</v>
          </cell>
          <cell r="AI37181">
            <v>0</v>
          </cell>
          <cell r="AJ37181">
            <v>0</v>
          </cell>
        </row>
        <row r="37182">
          <cell r="C37182" t="str">
            <v>52213</v>
          </cell>
          <cell r="M37182">
            <v>196748.48</v>
          </cell>
          <cell r="AI37182">
            <v>0</v>
          </cell>
          <cell r="AJ37182">
            <v>0</v>
          </cell>
        </row>
        <row r="37183">
          <cell r="C37183" t="str">
            <v>52213</v>
          </cell>
          <cell r="M37183">
            <v>0</v>
          </cell>
          <cell r="AI37183">
            <v>0</v>
          </cell>
          <cell r="AJ37183">
            <v>0</v>
          </cell>
        </row>
        <row r="37184">
          <cell r="C37184" t="str">
            <v>52213</v>
          </cell>
          <cell r="M37184">
            <v>0</v>
          </cell>
          <cell r="AI37184">
            <v>0</v>
          </cell>
          <cell r="AJ37184">
            <v>0</v>
          </cell>
        </row>
        <row r="37185">
          <cell r="C37185" t="str">
            <v>60492</v>
          </cell>
          <cell r="M37185">
            <v>0</v>
          </cell>
          <cell r="AI37185">
            <v>0</v>
          </cell>
          <cell r="AJ37185">
            <v>0</v>
          </cell>
        </row>
        <row r="37186">
          <cell r="C37186" t="str">
            <v>62395</v>
          </cell>
          <cell r="M37186">
            <v>140333.65</v>
          </cell>
          <cell r="AI37186">
            <v>0</v>
          </cell>
          <cell r="AJ37186">
            <v>0</v>
          </cell>
        </row>
        <row r="37187">
          <cell r="C37187" t="str">
            <v>64085</v>
          </cell>
          <cell r="M37187">
            <v>0</v>
          </cell>
          <cell r="AI37187">
            <v>0</v>
          </cell>
          <cell r="AJ37187">
            <v>0</v>
          </cell>
        </row>
        <row r="37188">
          <cell r="C37188" t="str">
            <v>64467</v>
          </cell>
          <cell r="M37188">
            <v>205806.67</v>
          </cell>
          <cell r="AI37188">
            <v>0</v>
          </cell>
          <cell r="AJ37188">
            <v>0</v>
          </cell>
        </row>
        <row r="37189">
          <cell r="C37189" t="str">
            <v>64458</v>
          </cell>
          <cell r="M37189">
            <v>500697.57</v>
          </cell>
          <cell r="AI37189">
            <v>0</v>
          </cell>
          <cell r="AJ37189">
            <v>0</v>
          </cell>
        </row>
        <row r="37190">
          <cell r="C37190" t="str">
            <v>53600</v>
          </cell>
          <cell r="M37190">
            <v>0</v>
          </cell>
          <cell r="AI37190">
            <v>0</v>
          </cell>
          <cell r="AJ37190">
            <v>0</v>
          </cell>
        </row>
        <row r="37191">
          <cell r="C37191" t="str">
            <v>50401</v>
          </cell>
          <cell r="M37191">
            <v>0</v>
          </cell>
          <cell r="AI37191">
            <v>0</v>
          </cell>
          <cell r="AJ37191">
            <v>0</v>
          </cell>
        </row>
        <row r="37192">
          <cell r="C37192" t="str">
            <v>63670</v>
          </cell>
          <cell r="M37192">
            <v>0</v>
          </cell>
          <cell r="AI37192">
            <v>0</v>
          </cell>
          <cell r="AJ37192">
            <v>0</v>
          </cell>
        </row>
        <row r="37193">
          <cell r="C37193" t="str">
            <v>61825</v>
          </cell>
          <cell r="M37193">
            <v>1.22</v>
          </cell>
          <cell r="AI37193">
            <v>0</v>
          </cell>
          <cell r="AJ37193">
            <v>0</v>
          </cell>
        </row>
        <row r="37194">
          <cell r="C37194" t="str">
            <v>64373</v>
          </cell>
          <cell r="M37194">
            <v>86339.27</v>
          </cell>
          <cell r="AI37194">
            <v>0</v>
          </cell>
          <cell r="AJ37194">
            <v>0</v>
          </cell>
        </row>
        <row r="37195">
          <cell r="C37195" t="str">
            <v>62157</v>
          </cell>
          <cell r="M37195">
            <v>502071.24</v>
          </cell>
          <cell r="AI37195">
            <v>0</v>
          </cell>
          <cell r="AJ37195">
            <v>0</v>
          </cell>
        </row>
        <row r="37196">
          <cell r="C37196" t="str">
            <v>52052</v>
          </cell>
          <cell r="M37196">
            <v>750475.88</v>
          </cell>
          <cell r="AI37196">
            <v>0</v>
          </cell>
          <cell r="AJ37196">
            <v>0</v>
          </cell>
        </row>
        <row r="37197">
          <cell r="C37197" t="str">
            <v>60603</v>
          </cell>
          <cell r="M37197">
            <v>114923.98</v>
          </cell>
          <cell r="AI37197">
            <v>0</v>
          </cell>
          <cell r="AJ37197">
            <v>0</v>
          </cell>
        </row>
        <row r="37198">
          <cell r="C37198" t="str">
            <v>62364</v>
          </cell>
          <cell r="M37198">
            <v>64688.9</v>
          </cell>
          <cell r="AI37198">
            <v>0</v>
          </cell>
          <cell r="AJ37198">
            <v>0</v>
          </cell>
        </row>
        <row r="37199">
          <cell r="C37199" t="str">
            <v>62325</v>
          </cell>
          <cell r="M37199">
            <v>5.82</v>
          </cell>
          <cell r="AI37199">
            <v>0</v>
          </cell>
          <cell r="AJ37199">
            <v>0</v>
          </cell>
        </row>
        <row r="37200">
          <cell r="C37200" t="str">
            <v>52213</v>
          </cell>
          <cell r="M37200">
            <v>152791.70000000001</v>
          </cell>
          <cell r="AI37200">
            <v>0</v>
          </cell>
          <cell r="AJ37200">
            <v>0</v>
          </cell>
        </row>
        <row r="37201">
          <cell r="C37201" t="str">
            <v>60603</v>
          </cell>
          <cell r="M37201">
            <v>0</v>
          </cell>
          <cell r="AI37201">
            <v>0</v>
          </cell>
          <cell r="AJ37201">
            <v>0</v>
          </cell>
        </row>
        <row r="37202">
          <cell r="C37202" t="str">
            <v>63422</v>
          </cell>
          <cell r="M37202">
            <v>538117.14</v>
          </cell>
          <cell r="AI37202">
            <v>0</v>
          </cell>
          <cell r="AJ37202">
            <v>0</v>
          </cell>
        </row>
        <row r="37203">
          <cell r="C37203" t="str">
            <v>64467</v>
          </cell>
          <cell r="M37203">
            <v>18050.21</v>
          </cell>
          <cell r="AI37203">
            <v>0</v>
          </cell>
          <cell r="AJ37203">
            <v>0</v>
          </cell>
        </row>
        <row r="37204">
          <cell r="C37204" t="str">
            <v>50401</v>
          </cell>
          <cell r="M37204">
            <v>0</v>
          </cell>
          <cell r="AI37204">
            <v>0</v>
          </cell>
          <cell r="AJ37204">
            <v>0</v>
          </cell>
        </row>
        <row r="37205">
          <cell r="C37205" t="str">
            <v>63578</v>
          </cell>
          <cell r="M37205">
            <v>566.54</v>
          </cell>
          <cell r="AI37205">
            <v>0</v>
          </cell>
          <cell r="AJ37205">
            <v>0</v>
          </cell>
        </row>
        <row r="37206">
          <cell r="C37206" t="str">
            <v>60492</v>
          </cell>
          <cell r="M37206">
            <v>5969.9</v>
          </cell>
          <cell r="AI37206">
            <v>0</v>
          </cell>
          <cell r="AJ37206">
            <v>0</v>
          </cell>
        </row>
        <row r="37207">
          <cell r="C37207" t="str">
            <v>6825</v>
          </cell>
          <cell r="M37207">
            <v>100601.47</v>
          </cell>
          <cell r="AI37207">
            <v>0</v>
          </cell>
          <cell r="AJ37207">
            <v>0</v>
          </cell>
        </row>
        <row r="37208">
          <cell r="C37208" t="str">
            <v>53600</v>
          </cell>
          <cell r="M37208">
            <v>115786.96</v>
          </cell>
          <cell r="AI37208">
            <v>0</v>
          </cell>
          <cell r="AJ37208">
            <v>0</v>
          </cell>
        </row>
        <row r="37209">
          <cell r="C37209" t="str">
            <v>63384</v>
          </cell>
          <cell r="M37209">
            <v>28116.87</v>
          </cell>
          <cell r="AI37209">
            <v>0</v>
          </cell>
          <cell r="AJ37209">
            <v>0</v>
          </cell>
        </row>
        <row r="37210">
          <cell r="C37210" t="str">
            <v>62157</v>
          </cell>
          <cell r="M37210">
            <v>367772.57</v>
          </cell>
          <cell r="AI37210">
            <v>0</v>
          </cell>
          <cell r="AJ37210">
            <v>0</v>
          </cell>
        </row>
        <row r="37211">
          <cell r="C37211" t="str">
            <v>64531</v>
          </cell>
          <cell r="M37211">
            <v>35479.93</v>
          </cell>
          <cell r="AI37211">
            <v>0</v>
          </cell>
          <cell r="AJ37211">
            <v>0</v>
          </cell>
        </row>
        <row r="37212">
          <cell r="C37212" t="str">
            <v>62742</v>
          </cell>
          <cell r="M37212">
            <v>76429.100000000006</v>
          </cell>
          <cell r="AI37212">
            <v>0</v>
          </cell>
          <cell r="AJ37212">
            <v>0</v>
          </cell>
        </row>
        <row r="37213">
          <cell r="C37213" t="str">
            <v>64556</v>
          </cell>
          <cell r="M37213">
            <v>1348183.2693690001</v>
          </cell>
          <cell r="AI37213">
            <v>0</v>
          </cell>
          <cell r="AJ37213">
            <v>0</v>
          </cell>
        </row>
        <row r="37214">
          <cell r="C37214" t="str">
            <v>62364</v>
          </cell>
          <cell r="M37214">
            <v>0</v>
          </cell>
          <cell r="AI37214">
            <v>0</v>
          </cell>
          <cell r="AJ37214">
            <v>0</v>
          </cell>
        </row>
        <row r="37215">
          <cell r="C37215" t="str">
            <v>63026</v>
          </cell>
          <cell r="M37215">
            <v>2471.84</v>
          </cell>
          <cell r="AI37215">
            <v>0</v>
          </cell>
          <cell r="AJ37215">
            <v>0</v>
          </cell>
        </row>
        <row r="37216">
          <cell r="C37216" t="str">
            <v>63422</v>
          </cell>
          <cell r="M37216">
            <v>30238.400000000001</v>
          </cell>
          <cell r="AI37216">
            <v>0</v>
          </cell>
          <cell r="AJ37216">
            <v>0</v>
          </cell>
        </row>
        <row r="37217">
          <cell r="C37217" t="str">
            <v>63392</v>
          </cell>
          <cell r="M37217">
            <v>0</v>
          </cell>
          <cell r="AI37217">
            <v>0</v>
          </cell>
          <cell r="AJ37217">
            <v>0</v>
          </cell>
        </row>
        <row r="37218">
          <cell r="C37218" t="str">
            <v>50401</v>
          </cell>
          <cell r="M37218">
            <v>0</v>
          </cell>
          <cell r="AI37218">
            <v>0</v>
          </cell>
          <cell r="AJ37218">
            <v>0</v>
          </cell>
        </row>
        <row r="37219">
          <cell r="C37219" t="str">
            <v>60492</v>
          </cell>
          <cell r="M37219">
            <v>0</v>
          </cell>
          <cell r="AI37219">
            <v>0</v>
          </cell>
          <cell r="AJ37219">
            <v>0</v>
          </cell>
        </row>
        <row r="37220">
          <cell r="C37220" t="str">
            <v>97823</v>
          </cell>
          <cell r="M37220">
            <v>296080.96000000002</v>
          </cell>
          <cell r="AI37220">
            <v>0</v>
          </cell>
          <cell r="AJ37220">
            <v>0</v>
          </cell>
        </row>
        <row r="37221">
          <cell r="C37221" t="str">
            <v>61825</v>
          </cell>
          <cell r="M37221">
            <v>3363.49</v>
          </cell>
          <cell r="AI37221">
            <v>0</v>
          </cell>
          <cell r="AJ37221">
            <v>0</v>
          </cell>
        </row>
        <row r="37222">
          <cell r="C37222" t="str">
            <v>63898</v>
          </cell>
          <cell r="M37222">
            <v>0</v>
          </cell>
          <cell r="AI37222">
            <v>0</v>
          </cell>
          <cell r="AJ37222">
            <v>0</v>
          </cell>
        </row>
        <row r="37223">
          <cell r="C37223" t="str">
            <v>97823</v>
          </cell>
          <cell r="M37223">
            <v>130302.34</v>
          </cell>
          <cell r="AI37223">
            <v>0</v>
          </cell>
          <cell r="AJ37223">
            <v>0</v>
          </cell>
        </row>
        <row r="37224">
          <cell r="C37224" t="str">
            <v>63480</v>
          </cell>
          <cell r="M37224">
            <v>327552.98</v>
          </cell>
          <cell r="AI37224">
            <v>0</v>
          </cell>
          <cell r="AJ37224">
            <v>0</v>
          </cell>
        </row>
        <row r="37225">
          <cell r="C37225" t="str">
            <v>64382</v>
          </cell>
          <cell r="M37225">
            <v>175902.07999999999</v>
          </cell>
          <cell r="AI37225">
            <v>0</v>
          </cell>
          <cell r="AJ37225">
            <v>0</v>
          </cell>
        </row>
        <row r="37226">
          <cell r="C37226" t="str">
            <v>63419</v>
          </cell>
          <cell r="M37226">
            <v>0</v>
          </cell>
          <cell r="AI37226">
            <v>0</v>
          </cell>
          <cell r="AJ37226">
            <v>0</v>
          </cell>
        </row>
        <row r="37227">
          <cell r="C37227" t="str">
            <v>64467</v>
          </cell>
          <cell r="M37227">
            <v>101730.33</v>
          </cell>
          <cell r="AI37227">
            <v>0</v>
          </cell>
          <cell r="AJ37227">
            <v>0</v>
          </cell>
        </row>
        <row r="37228">
          <cell r="C37228" t="str">
            <v>61825</v>
          </cell>
          <cell r="M37228">
            <v>0</v>
          </cell>
          <cell r="AI37228">
            <v>0</v>
          </cell>
          <cell r="AJ37228">
            <v>0</v>
          </cell>
        </row>
        <row r="37229">
          <cell r="C37229" t="str">
            <v>63898</v>
          </cell>
          <cell r="M37229">
            <v>0</v>
          </cell>
          <cell r="AI37229">
            <v>0</v>
          </cell>
          <cell r="AJ37229">
            <v>0</v>
          </cell>
        </row>
        <row r="37230">
          <cell r="C37230" t="str">
            <v>61825</v>
          </cell>
          <cell r="M37230">
            <v>750174.45</v>
          </cell>
          <cell r="AI37230">
            <v>0</v>
          </cell>
          <cell r="AJ37230">
            <v>0</v>
          </cell>
        </row>
        <row r="37231">
          <cell r="C37231" t="str">
            <v>50401</v>
          </cell>
          <cell r="M37231">
            <v>0</v>
          </cell>
          <cell r="AI37231">
            <v>0</v>
          </cell>
          <cell r="AJ37231">
            <v>0</v>
          </cell>
        </row>
        <row r="37232">
          <cell r="C37232" t="str">
            <v>52052</v>
          </cell>
          <cell r="M37232">
            <v>418656.76</v>
          </cell>
          <cell r="AI37232">
            <v>0</v>
          </cell>
          <cell r="AJ37232">
            <v>0</v>
          </cell>
        </row>
        <row r="37233">
          <cell r="C37233" t="str">
            <v>60492</v>
          </cell>
          <cell r="M37233">
            <v>0</v>
          </cell>
          <cell r="AI37233">
            <v>0</v>
          </cell>
          <cell r="AJ37233">
            <v>0</v>
          </cell>
        </row>
        <row r="37234">
          <cell r="C37234" t="str">
            <v>63480</v>
          </cell>
          <cell r="M37234">
            <v>506509.19</v>
          </cell>
          <cell r="AI37234">
            <v>0</v>
          </cell>
          <cell r="AJ37234">
            <v>0</v>
          </cell>
        </row>
        <row r="37235">
          <cell r="C37235" t="str">
            <v>64531</v>
          </cell>
          <cell r="M37235">
            <v>0</v>
          </cell>
          <cell r="AI37235">
            <v>0</v>
          </cell>
          <cell r="AJ37235">
            <v>0</v>
          </cell>
        </row>
        <row r="37236">
          <cell r="C37236" t="str">
            <v>50401</v>
          </cell>
          <cell r="M37236">
            <v>0</v>
          </cell>
          <cell r="AI37236">
            <v>0</v>
          </cell>
          <cell r="AJ37236">
            <v>0</v>
          </cell>
        </row>
        <row r="37237">
          <cell r="C37237" t="str">
            <v>63954</v>
          </cell>
          <cell r="M37237">
            <v>48765.24</v>
          </cell>
          <cell r="AI37237">
            <v>0</v>
          </cell>
          <cell r="AJ37237">
            <v>0</v>
          </cell>
        </row>
        <row r="37238">
          <cell r="C37238" t="str">
            <v>60492</v>
          </cell>
          <cell r="M37238">
            <v>396840.94</v>
          </cell>
          <cell r="AI37238">
            <v>0</v>
          </cell>
          <cell r="AJ37238">
            <v>0</v>
          </cell>
        </row>
        <row r="37239">
          <cell r="C37239" t="str">
            <v>52213</v>
          </cell>
          <cell r="M37239">
            <v>66299.27</v>
          </cell>
          <cell r="AI37239">
            <v>0</v>
          </cell>
          <cell r="AJ37239">
            <v>0</v>
          </cell>
        </row>
        <row r="37240">
          <cell r="C37240" t="str">
            <v>63384</v>
          </cell>
          <cell r="M37240">
            <v>3.45</v>
          </cell>
          <cell r="AI37240">
            <v>0</v>
          </cell>
          <cell r="AJ37240">
            <v>0</v>
          </cell>
        </row>
        <row r="37241">
          <cell r="C37241" t="str">
            <v>64467</v>
          </cell>
          <cell r="M37241">
            <v>0</v>
          </cell>
          <cell r="AI37241">
            <v>0</v>
          </cell>
          <cell r="AJ37241">
            <v>0</v>
          </cell>
        </row>
        <row r="37242">
          <cell r="C37242" t="str">
            <v>97823</v>
          </cell>
          <cell r="M37242">
            <v>0</v>
          </cell>
          <cell r="AI37242">
            <v>0</v>
          </cell>
          <cell r="AJ37242">
            <v>0</v>
          </cell>
        </row>
        <row r="37243">
          <cell r="C37243" t="str">
            <v>64556</v>
          </cell>
          <cell r="M37243">
            <v>315851.34000000003</v>
          </cell>
          <cell r="AI37243">
            <v>0</v>
          </cell>
          <cell r="AJ37243">
            <v>0</v>
          </cell>
        </row>
        <row r="37244">
          <cell r="C37244" t="str">
            <v>60492</v>
          </cell>
          <cell r="M37244">
            <v>374657.94</v>
          </cell>
          <cell r="AI37244">
            <v>0</v>
          </cell>
          <cell r="AJ37244">
            <v>0</v>
          </cell>
        </row>
        <row r="37245">
          <cell r="C37245" t="str">
            <v>50401</v>
          </cell>
          <cell r="M37245">
            <v>0</v>
          </cell>
          <cell r="AI37245">
            <v>0</v>
          </cell>
          <cell r="AJ37245">
            <v>0</v>
          </cell>
        </row>
        <row r="37246">
          <cell r="C37246" t="str">
            <v>50401</v>
          </cell>
          <cell r="M37246">
            <v>184519.89</v>
          </cell>
          <cell r="AI37246">
            <v>0</v>
          </cell>
          <cell r="AJ37246">
            <v>0</v>
          </cell>
        </row>
        <row r="37247">
          <cell r="C37247" t="str">
            <v>63239</v>
          </cell>
          <cell r="M37247">
            <v>107870.82</v>
          </cell>
          <cell r="AI37247">
            <v>0</v>
          </cell>
          <cell r="AJ37247">
            <v>0</v>
          </cell>
        </row>
        <row r="37248">
          <cell r="C37248" t="str">
            <v>50401</v>
          </cell>
          <cell r="M37248">
            <v>0</v>
          </cell>
          <cell r="AI37248">
            <v>0</v>
          </cell>
          <cell r="AJ37248">
            <v>0</v>
          </cell>
        </row>
        <row r="37249">
          <cell r="C37249" t="str">
            <v>63419</v>
          </cell>
          <cell r="M37249">
            <v>0</v>
          </cell>
          <cell r="AI37249">
            <v>0</v>
          </cell>
          <cell r="AJ37249">
            <v>0</v>
          </cell>
        </row>
        <row r="37250">
          <cell r="C37250" t="str">
            <v>64458</v>
          </cell>
          <cell r="M37250">
            <v>270847.62</v>
          </cell>
          <cell r="AI37250">
            <v>0</v>
          </cell>
          <cell r="AJ37250">
            <v>0</v>
          </cell>
        </row>
        <row r="37251">
          <cell r="C37251" t="str">
            <v>64591</v>
          </cell>
          <cell r="M37251">
            <v>0.39</v>
          </cell>
          <cell r="AI37251">
            <v>0</v>
          </cell>
          <cell r="AJ37251">
            <v>0</v>
          </cell>
        </row>
        <row r="37252">
          <cell r="C37252" t="str">
            <v>63384</v>
          </cell>
          <cell r="M37252">
            <v>498419.97</v>
          </cell>
          <cell r="AI37252">
            <v>0</v>
          </cell>
          <cell r="AJ37252">
            <v>0</v>
          </cell>
        </row>
        <row r="37253">
          <cell r="C37253" t="str">
            <v>64458</v>
          </cell>
          <cell r="M37253">
            <v>205631.21</v>
          </cell>
          <cell r="AI37253">
            <v>0</v>
          </cell>
          <cell r="AJ37253">
            <v>0</v>
          </cell>
        </row>
        <row r="37254">
          <cell r="C37254" t="str">
            <v>64242</v>
          </cell>
          <cell r="M37254">
            <v>406934.8</v>
          </cell>
          <cell r="AI37254">
            <v>0</v>
          </cell>
          <cell r="AJ37254">
            <v>0</v>
          </cell>
        </row>
        <row r="37255">
          <cell r="C37255" t="str">
            <v>62325</v>
          </cell>
          <cell r="M37255">
            <v>266190.03000000003</v>
          </cell>
          <cell r="AI37255">
            <v>0</v>
          </cell>
          <cell r="AJ37255">
            <v>0</v>
          </cell>
        </row>
        <row r="37256">
          <cell r="C37256" t="str">
            <v>53600</v>
          </cell>
          <cell r="M37256">
            <v>0</v>
          </cell>
          <cell r="AI37256">
            <v>0</v>
          </cell>
          <cell r="AJ37256">
            <v>0</v>
          </cell>
        </row>
        <row r="37257">
          <cell r="C37257" t="str">
            <v>63954</v>
          </cell>
          <cell r="M37257">
            <v>138592.35</v>
          </cell>
          <cell r="AI37257">
            <v>0</v>
          </cell>
          <cell r="AJ37257">
            <v>0</v>
          </cell>
        </row>
        <row r="37258">
          <cell r="C37258" t="str">
            <v>63578</v>
          </cell>
          <cell r="M37258">
            <v>12.41</v>
          </cell>
          <cell r="AI37258">
            <v>0</v>
          </cell>
          <cell r="AJ37258">
            <v>0</v>
          </cell>
        </row>
        <row r="37259">
          <cell r="C37259" t="str">
            <v>60492</v>
          </cell>
          <cell r="M37259">
            <v>34.08</v>
          </cell>
          <cell r="AI37259">
            <v>0</v>
          </cell>
          <cell r="AJ37259">
            <v>0</v>
          </cell>
        </row>
        <row r="37260">
          <cell r="C37260" t="str">
            <v>64458</v>
          </cell>
          <cell r="M37260">
            <v>0</v>
          </cell>
          <cell r="AI37260">
            <v>0</v>
          </cell>
          <cell r="AJ37260">
            <v>0</v>
          </cell>
        </row>
        <row r="37261">
          <cell r="C37261" t="str">
            <v>62157</v>
          </cell>
          <cell r="M37261">
            <v>330890.03999999998</v>
          </cell>
          <cell r="AI37261">
            <v>0</v>
          </cell>
          <cell r="AJ37261">
            <v>0</v>
          </cell>
        </row>
        <row r="37262">
          <cell r="C37262" t="str">
            <v>63670</v>
          </cell>
          <cell r="M37262">
            <v>1632615.16</v>
          </cell>
          <cell r="AI37262">
            <v>0</v>
          </cell>
          <cell r="AJ37262">
            <v>0</v>
          </cell>
        </row>
        <row r="37263">
          <cell r="C37263" t="str">
            <v>63677</v>
          </cell>
          <cell r="M37263">
            <v>4.47</v>
          </cell>
          <cell r="AI37263">
            <v>0</v>
          </cell>
          <cell r="AJ37263">
            <v>0</v>
          </cell>
        </row>
        <row r="37264">
          <cell r="C37264" t="str">
            <v>64467</v>
          </cell>
          <cell r="M37264">
            <v>0</v>
          </cell>
          <cell r="AI37264">
            <v>0</v>
          </cell>
          <cell r="AJ37264">
            <v>0</v>
          </cell>
        </row>
        <row r="37265">
          <cell r="C37265" t="str">
            <v>60492</v>
          </cell>
          <cell r="M37265">
            <v>219541.48</v>
          </cell>
          <cell r="AI37265">
            <v>0</v>
          </cell>
          <cell r="AJ37265">
            <v>0</v>
          </cell>
        </row>
        <row r="37266">
          <cell r="C37266" t="str">
            <v>64458</v>
          </cell>
          <cell r="M37266">
            <v>568833.17000000004</v>
          </cell>
          <cell r="AI37266">
            <v>0</v>
          </cell>
          <cell r="AJ37266">
            <v>0</v>
          </cell>
        </row>
        <row r="37267">
          <cell r="C37267" t="str">
            <v>53600</v>
          </cell>
          <cell r="M37267">
            <v>0</v>
          </cell>
          <cell r="AI37267">
            <v>0</v>
          </cell>
          <cell r="AJ37267">
            <v>0</v>
          </cell>
        </row>
        <row r="37268">
          <cell r="C37268" t="str">
            <v>50401</v>
          </cell>
          <cell r="M37268">
            <v>39832.82</v>
          </cell>
          <cell r="AI37268">
            <v>0</v>
          </cell>
          <cell r="AJ37268">
            <v>0</v>
          </cell>
        </row>
        <row r="37269">
          <cell r="C37269" t="str">
            <v>50401</v>
          </cell>
          <cell r="M37269">
            <v>0</v>
          </cell>
          <cell r="AI37269">
            <v>0</v>
          </cell>
          <cell r="AJ37269">
            <v>0</v>
          </cell>
        </row>
        <row r="37270">
          <cell r="C37270" t="str">
            <v>64531</v>
          </cell>
          <cell r="M37270">
            <v>0</v>
          </cell>
          <cell r="AI37270">
            <v>0</v>
          </cell>
          <cell r="AJ37270">
            <v>0</v>
          </cell>
        </row>
        <row r="37271">
          <cell r="C37271" t="str">
            <v>64382</v>
          </cell>
          <cell r="M37271">
            <v>172374.53</v>
          </cell>
          <cell r="AI37271">
            <v>0</v>
          </cell>
          <cell r="AJ37271">
            <v>0</v>
          </cell>
        </row>
        <row r="37272">
          <cell r="C37272" t="str">
            <v>61825</v>
          </cell>
          <cell r="M37272">
            <v>18.100000000000001</v>
          </cell>
          <cell r="AI37272">
            <v>0</v>
          </cell>
          <cell r="AJ37272">
            <v>0</v>
          </cell>
        </row>
        <row r="37273">
          <cell r="C37273" t="str">
            <v>64242</v>
          </cell>
          <cell r="M37273">
            <v>0</v>
          </cell>
          <cell r="AI37273">
            <v>0</v>
          </cell>
          <cell r="AJ37273">
            <v>0</v>
          </cell>
        </row>
        <row r="37274">
          <cell r="C37274" t="str">
            <v>50401</v>
          </cell>
          <cell r="M37274">
            <v>0</v>
          </cell>
          <cell r="AI37274">
            <v>0</v>
          </cell>
          <cell r="AJ37274">
            <v>0</v>
          </cell>
        </row>
        <row r="37275">
          <cell r="C37275" t="str">
            <v>52213</v>
          </cell>
          <cell r="M37275">
            <v>499887.54</v>
          </cell>
          <cell r="AI37275">
            <v>0</v>
          </cell>
          <cell r="AJ37275">
            <v>0</v>
          </cell>
        </row>
        <row r="37276">
          <cell r="C37276" t="str">
            <v>62742</v>
          </cell>
          <cell r="M37276">
            <v>0</v>
          </cell>
          <cell r="AI37276">
            <v>0</v>
          </cell>
          <cell r="AJ37276">
            <v>0</v>
          </cell>
        </row>
        <row r="37277">
          <cell r="C37277" t="str">
            <v>64085</v>
          </cell>
          <cell r="M37277">
            <v>0</v>
          </cell>
          <cell r="AI37277">
            <v>0</v>
          </cell>
          <cell r="AJ37277">
            <v>0</v>
          </cell>
        </row>
        <row r="37278">
          <cell r="C37278" t="str">
            <v>62325</v>
          </cell>
          <cell r="M37278">
            <v>0</v>
          </cell>
          <cell r="AI37278">
            <v>0</v>
          </cell>
          <cell r="AJ37278">
            <v>0</v>
          </cell>
        </row>
        <row r="37279">
          <cell r="C37279" t="str">
            <v>63954</v>
          </cell>
          <cell r="M37279">
            <v>0</v>
          </cell>
          <cell r="AI37279">
            <v>0</v>
          </cell>
          <cell r="AJ37279">
            <v>0</v>
          </cell>
        </row>
        <row r="37280">
          <cell r="C37280" t="str">
            <v>60603</v>
          </cell>
          <cell r="M37280">
            <v>0</v>
          </cell>
          <cell r="AI37280">
            <v>0</v>
          </cell>
          <cell r="AJ37280">
            <v>0</v>
          </cell>
        </row>
        <row r="37281">
          <cell r="C37281" t="str">
            <v>62325</v>
          </cell>
          <cell r="M37281">
            <v>394546.02</v>
          </cell>
          <cell r="AI37281">
            <v>0</v>
          </cell>
          <cell r="AJ37281">
            <v>0</v>
          </cell>
        </row>
        <row r="37282">
          <cell r="C37282" t="str">
            <v>52052</v>
          </cell>
          <cell r="M37282">
            <v>168861.86</v>
          </cell>
          <cell r="AI37282">
            <v>0</v>
          </cell>
          <cell r="AJ37282">
            <v>0</v>
          </cell>
        </row>
        <row r="37283">
          <cell r="C37283" t="str">
            <v>64294</v>
          </cell>
          <cell r="M37283">
            <v>233713.02</v>
          </cell>
          <cell r="AI37283">
            <v>0</v>
          </cell>
          <cell r="AJ37283">
            <v>0</v>
          </cell>
        </row>
        <row r="37284">
          <cell r="C37284" t="str">
            <v>62364</v>
          </cell>
          <cell r="M37284">
            <v>0</v>
          </cell>
          <cell r="AI37284">
            <v>0</v>
          </cell>
          <cell r="AJ37284">
            <v>0</v>
          </cell>
        </row>
        <row r="37285">
          <cell r="C37285" t="str">
            <v>62742</v>
          </cell>
          <cell r="M37285">
            <v>0</v>
          </cell>
          <cell r="AI37285">
            <v>0</v>
          </cell>
          <cell r="AJ37285">
            <v>0</v>
          </cell>
        </row>
        <row r="37286">
          <cell r="C37286" t="str">
            <v>50401</v>
          </cell>
          <cell r="M37286">
            <v>0</v>
          </cell>
          <cell r="AI37286">
            <v>0</v>
          </cell>
          <cell r="AJ37286">
            <v>0</v>
          </cell>
        </row>
        <row r="37287">
          <cell r="C37287" t="str">
            <v>63677</v>
          </cell>
          <cell r="M37287">
            <v>283311.62</v>
          </cell>
          <cell r="AI37287">
            <v>0</v>
          </cell>
          <cell r="AJ37287">
            <v>0</v>
          </cell>
        </row>
        <row r="37288">
          <cell r="C37288" t="str">
            <v>63677</v>
          </cell>
          <cell r="M37288">
            <v>178171.15</v>
          </cell>
          <cell r="AI37288">
            <v>0</v>
          </cell>
          <cell r="AJ37288">
            <v>0</v>
          </cell>
        </row>
        <row r="37289">
          <cell r="C37289" t="str">
            <v>50401</v>
          </cell>
          <cell r="M37289">
            <v>0</v>
          </cell>
          <cell r="AI37289">
            <v>0</v>
          </cell>
          <cell r="AJ37289">
            <v>0</v>
          </cell>
        </row>
        <row r="37290">
          <cell r="C37290" t="str">
            <v>63026</v>
          </cell>
          <cell r="M37290">
            <v>120368.83</v>
          </cell>
          <cell r="AI37290">
            <v>0</v>
          </cell>
          <cell r="AJ37290">
            <v>0</v>
          </cell>
        </row>
        <row r="37291">
          <cell r="C37291" t="str">
            <v>64531</v>
          </cell>
          <cell r="M37291">
            <v>0</v>
          </cell>
          <cell r="AI37291">
            <v>0</v>
          </cell>
          <cell r="AJ37291">
            <v>0</v>
          </cell>
        </row>
        <row r="37292">
          <cell r="C37292" t="str">
            <v>62395</v>
          </cell>
          <cell r="M37292">
            <v>2.3199999999999998</v>
          </cell>
          <cell r="AI37292">
            <v>0</v>
          </cell>
          <cell r="AJ37292">
            <v>0</v>
          </cell>
        </row>
        <row r="37293">
          <cell r="C37293" t="str">
            <v>50401</v>
          </cell>
          <cell r="M37293">
            <v>0</v>
          </cell>
          <cell r="AI37293">
            <v>0</v>
          </cell>
          <cell r="AJ37293">
            <v>0</v>
          </cell>
        </row>
        <row r="37294">
          <cell r="C37294" t="str">
            <v>64467</v>
          </cell>
          <cell r="M37294">
            <v>0</v>
          </cell>
          <cell r="AI37294">
            <v>0</v>
          </cell>
          <cell r="AJ37294">
            <v>0</v>
          </cell>
        </row>
        <row r="37295">
          <cell r="C37295" t="str">
            <v>63954</v>
          </cell>
          <cell r="M37295">
            <v>180808.56</v>
          </cell>
          <cell r="AI37295">
            <v>0</v>
          </cell>
          <cell r="AJ37295">
            <v>0</v>
          </cell>
        </row>
        <row r="37296">
          <cell r="C37296" t="str">
            <v>50401</v>
          </cell>
          <cell r="M37296">
            <v>0</v>
          </cell>
          <cell r="AI37296">
            <v>0</v>
          </cell>
          <cell r="AJ37296">
            <v>0</v>
          </cell>
        </row>
        <row r="37297">
          <cell r="C37297" t="str">
            <v>63419</v>
          </cell>
          <cell r="M37297">
            <v>0</v>
          </cell>
          <cell r="AI37297">
            <v>0</v>
          </cell>
          <cell r="AJ37297">
            <v>0</v>
          </cell>
        </row>
        <row r="37298">
          <cell r="C37298" t="str">
            <v>64242</v>
          </cell>
          <cell r="M37298">
            <v>421.53</v>
          </cell>
          <cell r="AI37298">
            <v>0</v>
          </cell>
          <cell r="AJ37298">
            <v>0</v>
          </cell>
        </row>
        <row r="37299">
          <cell r="C37299" t="str">
            <v>63026</v>
          </cell>
          <cell r="M37299">
            <v>0</v>
          </cell>
          <cell r="AI37299">
            <v>0</v>
          </cell>
          <cell r="AJ37299">
            <v>0</v>
          </cell>
        </row>
        <row r="37300">
          <cell r="C37300" t="str">
            <v>50401</v>
          </cell>
          <cell r="M37300">
            <v>0</v>
          </cell>
          <cell r="AI37300">
            <v>0</v>
          </cell>
          <cell r="AJ37300">
            <v>0</v>
          </cell>
        </row>
        <row r="37301">
          <cell r="C37301" t="str">
            <v>50401</v>
          </cell>
          <cell r="M37301">
            <v>0</v>
          </cell>
          <cell r="AI37301">
            <v>0</v>
          </cell>
          <cell r="AJ37301">
            <v>0</v>
          </cell>
        </row>
        <row r="37302">
          <cell r="C37302" t="str">
            <v>53600</v>
          </cell>
          <cell r="M37302">
            <v>12807.53</v>
          </cell>
          <cell r="AI37302">
            <v>0</v>
          </cell>
          <cell r="AJ37302">
            <v>0</v>
          </cell>
        </row>
        <row r="37303">
          <cell r="C37303" t="str">
            <v>53600</v>
          </cell>
          <cell r="M37303">
            <v>309175.09999999998</v>
          </cell>
          <cell r="AI37303">
            <v>0</v>
          </cell>
          <cell r="AJ37303">
            <v>0</v>
          </cell>
        </row>
        <row r="37304">
          <cell r="C37304" t="str">
            <v>62157</v>
          </cell>
          <cell r="M37304">
            <v>367917.1</v>
          </cell>
          <cell r="AI37304">
            <v>0</v>
          </cell>
          <cell r="AJ37304">
            <v>0</v>
          </cell>
        </row>
        <row r="37305">
          <cell r="C37305" t="str">
            <v>64382</v>
          </cell>
          <cell r="M37305">
            <v>1528.25</v>
          </cell>
          <cell r="AI37305">
            <v>0</v>
          </cell>
          <cell r="AJ37305">
            <v>0</v>
          </cell>
        </row>
        <row r="37306">
          <cell r="C37306" t="str">
            <v>64767</v>
          </cell>
          <cell r="M37306">
            <v>161877.23000000001</v>
          </cell>
          <cell r="AI37306">
            <v>0</v>
          </cell>
          <cell r="AJ37306">
            <v>0</v>
          </cell>
        </row>
        <row r="37307">
          <cell r="C37307" t="str">
            <v>52213</v>
          </cell>
          <cell r="M37307">
            <v>114677.83</v>
          </cell>
          <cell r="AI37307">
            <v>0</v>
          </cell>
          <cell r="AJ37307">
            <v>0</v>
          </cell>
        </row>
        <row r="37308">
          <cell r="C37308" t="str">
            <v>64380</v>
          </cell>
          <cell r="M37308">
            <v>38740.400000000001</v>
          </cell>
          <cell r="AI37308">
            <v>0</v>
          </cell>
          <cell r="AJ37308">
            <v>0</v>
          </cell>
        </row>
        <row r="37309">
          <cell r="C37309" t="str">
            <v>50401</v>
          </cell>
          <cell r="M37309">
            <v>0</v>
          </cell>
          <cell r="AI37309">
            <v>0</v>
          </cell>
          <cell r="AJ37309">
            <v>0</v>
          </cell>
        </row>
        <row r="37310">
          <cell r="C37310" t="str">
            <v>62157</v>
          </cell>
          <cell r="M37310">
            <v>0</v>
          </cell>
          <cell r="AI37310">
            <v>0</v>
          </cell>
          <cell r="AJ37310">
            <v>0</v>
          </cell>
        </row>
        <row r="37311">
          <cell r="C37311" t="str">
            <v>53600</v>
          </cell>
          <cell r="M37311">
            <v>88895.08</v>
          </cell>
          <cell r="AI37311">
            <v>0</v>
          </cell>
          <cell r="AJ37311">
            <v>0</v>
          </cell>
        </row>
        <row r="37312">
          <cell r="C37312" t="str">
            <v>64628</v>
          </cell>
          <cell r="M37312">
            <v>28574.37</v>
          </cell>
          <cell r="AI37312">
            <v>0</v>
          </cell>
          <cell r="AJ37312">
            <v>0</v>
          </cell>
        </row>
        <row r="37313">
          <cell r="C37313" t="str">
            <v>63384</v>
          </cell>
          <cell r="M37313">
            <v>229054.86</v>
          </cell>
          <cell r="AI37313">
            <v>0</v>
          </cell>
          <cell r="AJ37313">
            <v>0</v>
          </cell>
        </row>
        <row r="37314">
          <cell r="C37314" t="str">
            <v>63419</v>
          </cell>
          <cell r="M37314">
            <v>0</v>
          </cell>
          <cell r="AI37314">
            <v>0</v>
          </cell>
          <cell r="AJ37314">
            <v>0</v>
          </cell>
        </row>
        <row r="37315">
          <cell r="C37315" t="str">
            <v>97823</v>
          </cell>
          <cell r="M37315">
            <v>128849.46</v>
          </cell>
          <cell r="AI37315">
            <v>0</v>
          </cell>
          <cell r="AJ37315">
            <v>0</v>
          </cell>
        </row>
        <row r="37316">
          <cell r="C37316" t="str">
            <v>63419</v>
          </cell>
          <cell r="M37316">
            <v>1.32</v>
          </cell>
          <cell r="AI37316">
            <v>0</v>
          </cell>
          <cell r="AJ37316">
            <v>0</v>
          </cell>
        </row>
        <row r="37317">
          <cell r="C37317" t="str">
            <v>60603</v>
          </cell>
          <cell r="M37317">
            <v>146930.59</v>
          </cell>
          <cell r="AI37317">
            <v>0</v>
          </cell>
          <cell r="AJ37317">
            <v>0</v>
          </cell>
        </row>
        <row r="37318">
          <cell r="C37318" t="str">
            <v>50401</v>
          </cell>
          <cell r="M37318">
            <v>0</v>
          </cell>
          <cell r="AI37318">
            <v>0</v>
          </cell>
          <cell r="AJ37318">
            <v>0</v>
          </cell>
        </row>
        <row r="37319">
          <cell r="C37319" t="str">
            <v>64467</v>
          </cell>
          <cell r="M37319">
            <v>97566.82</v>
          </cell>
          <cell r="AI37319">
            <v>0</v>
          </cell>
          <cell r="AJ37319">
            <v>0</v>
          </cell>
        </row>
        <row r="37320">
          <cell r="C37320" t="str">
            <v>63173</v>
          </cell>
          <cell r="M37320">
            <v>0</v>
          </cell>
          <cell r="AI37320">
            <v>0</v>
          </cell>
          <cell r="AJ37320">
            <v>0</v>
          </cell>
        </row>
        <row r="37321">
          <cell r="C37321" t="str">
            <v>63392</v>
          </cell>
          <cell r="M37321">
            <v>0</v>
          </cell>
          <cell r="AI37321">
            <v>0</v>
          </cell>
          <cell r="AJ37321">
            <v>0</v>
          </cell>
        </row>
        <row r="37322">
          <cell r="C37322" t="str">
            <v>50401</v>
          </cell>
          <cell r="M37322">
            <v>0</v>
          </cell>
          <cell r="AI37322">
            <v>0</v>
          </cell>
          <cell r="AJ37322">
            <v>0</v>
          </cell>
        </row>
        <row r="37323">
          <cell r="C37323" t="str">
            <v>62364</v>
          </cell>
          <cell r="M37323">
            <v>603058.43000000005</v>
          </cell>
          <cell r="AI37323">
            <v>0</v>
          </cell>
          <cell r="AJ37323">
            <v>0</v>
          </cell>
        </row>
        <row r="37324">
          <cell r="C37324" t="str">
            <v>64467</v>
          </cell>
          <cell r="M37324">
            <v>143174.66</v>
          </cell>
          <cell r="AI37324">
            <v>0</v>
          </cell>
          <cell r="AJ37324">
            <v>0</v>
          </cell>
        </row>
        <row r="37325">
          <cell r="C37325" t="str">
            <v>63578</v>
          </cell>
          <cell r="M37325">
            <v>0</v>
          </cell>
          <cell r="AI37325">
            <v>0</v>
          </cell>
          <cell r="AJ37325">
            <v>0</v>
          </cell>
        </row>
        <row r="37326">
          <cell r="C37326" t="str">
            <v>64531</v>
          </cell>
          <cell r="M37326">
            <v>0</v>
          </cell>
          <cell r="AI37326">
            <v>0</v>
          </cell>
          <cell r="AJ37326">
            <v>0</v>
          </cell>
        </row>
        <row r="37327">
          <cell r="C37327" t="str">
            <v>63419</v>
          </cell>
          <cell r="M37327">
            <v>0</v>
          </cell>
          <cell r="AI37327">
            <v>0</v>
          </cell>
          <cell r="AJ37327">
            <v>0</v>
          </cell>
        </row>
        <row r="37328">
          <cell r="C37328" t="str">
            <v>63898</v>
          </cell>
          <cell r="M37328">
            <v>23286.92</v>
          </cell>
          <cell r="AI37328">
            <v>0</v>
          </cell>
          <cell r="AJ37328">
            <v>0</v>
          </cell>
        </row>
        <row r="37329">
          <cell r="C37329" t="str">
            <v>63677</v>
          </cell>
          <cell r="M37329">
            <v>0.52</v>
          </cell>
          <cell r="AI37329">
            <v>0</v>
          </cell>
          <cell r="AJ37329">
            <v>0</v>
          </cell>
        </row>
        <row r="37330">
          <cell r="C37330" t="str">
            <v>97823</v>
          </cell>
          <cell r="M37330">
            <v>506873.53</v>
          </cell>
          <cell r="AI37330">
            <v>0</v>
          </cell>
          <cell r="AJ37330">
            <v>0</v>
          </cell>
        </row>
        <row r="37331">
          <cell r="C37331" t="str">
            <v>61825</v>
          </cell>
          <cell r="M37331">
            <v>640021.66</v>
          </cell>
          <cell r="AI37331">
            <v>0</v>
          </cell>
          <cell r="AJ37331">
            <v>0</v>
          </cell>
        </row>
        <row r="37332">
          <cell r="C37332" t="str">
            <v>6825</v>
          </cell>
          <cell r="M37332">
            <v>246379.95</v>
          </cell>
          <cell r="AI37332">
            <v>0</v>
          </cell>
          <cell r="AJ37332">
            <v>0</v>
          </cell>
        </row>
        <row r="37333">
          <cell r="C37333" t="str">
            <v>52052</v>
          </cell>
          <cell r="M37333">
            <v>0</v>
          </cell>
          <cell r="AI37333">
            <v>0</v>
          </cell>
          <cell r="AJ37333">
            <v>0</v>
          </cell>
        </row>
        <row r="37334">
          <cell r="C37334" t="str">
            <v>64382</v>
          </cell>
          <cell r="M37334">
            <v>1000</v>
          </cell>
          <cell r="AI37334">
            <v>0</v>
          </cell>
          <cell r="AJ37334">
            <v>0</v>
          </cell>
        </row>
        <row r="37335">
          <cell r="C37335" t="str">
            <v>63410</v>
          </cell>
          <cell r="M37335">
            <v>580939.26</v>
          </cell>
          <cell r="AI37335">
            <v>0</v>
          </cell>
          <cell r="AJ37335">
            <v>0</v>
          </cell>
        </row>
        <row r="37336">
          <cell r="C37336" t="str">
            <v>64467</v>
          </cell>
          <cell r="M37336">
            <v>122776.94</v>
          </cell>
          <cell r="AI37336">
            <v>0</v>
          </cell>
          <cell r="AJ37336">
            <v>0</v>
          </cell>
        </row>
        <row r="37337">
          <cell r="C37337" t="str">
            <v>63480</v>
          </cell>
          <cell r="M37337">
            <v>0</v>
          </cell>
          <cell r="AI37337">
            <v>0</v>
          </cell>
          <cell r="AJ37337">
            <v>0</v>
          </cell>
        </row>
        <row r="37338">
          <cell r="C37338" t="str">
            <v>6825</v>
          </cell>
          <cell r="M37338">
            <v>4564.63</v>
          </cell>
          <cell r="AI37338">
            <v>0</v>
          </cell>
          <cell r="AJ37338">
            <v>0</v>
          </cell>
        </row>
        <row r="37339">
          <cell r="C37339" t="str">
            <v>60603</v>
          </cell>
          <cell r="M37339">
            <v>276120.46000000002</v>
          </cell>
          <cell r="AI37339">
            <v>0</v>
          </cell>
          <cell r="AJ37339">
            <v>0</v>
          </cell>
        </row>
        <row r="37340">
          <cell r="C37340" t="str">
            <v>50401</v>
          </cell>
          <cell r="M37340">
            <v>0</v>
          </cell>
          <cell r="AI37340">
            <v>0</v>
          </cell>
          <cell r="AJ37340">
            <v>0</v>
          </cell>
        </row>
        <row r="37341">
          <cell r="C37341" t="str">
            <v>64382</v>
          </cell>
          <cell r="M37341">
            <v>177000.38</v>
          </cell>
          <cell r="AI37341">
            <v>0</v>
          </cell>
          <cell r="AJ37341">
            <v>0</v>
          </cell>
        </row>
        <row r="37342">
          <cell r="C37342" t="str">
            <v>64467</v>
          </cell>
          <cell r="M37342">
            <v>103647.61</v>
          </cell>
          <cell r="AI37342">
            <v>0</v>
          </cell>
          <cell r="AJ37342">
            <v>0</v>
          </cell>
        </row>
        <row r="37343">
          <cell r="C37343" t="str">
            <v>62157</v>
          </cell>
          <cell r="M37343">
            <v>170035.56</v>
          </cell>
          <cell r="AI37343">
            <v>0</v>
          </cell>
          <cell r="AJ37343">
            <v>0</v>
          </cell>
        </row>
        <row r="37344">
          <cell r="C37344" t="str">
            <v>62742</v>
          </cell>
          <cell r="M37344">
            <v>0</v>
          </cell>
          <cell r="AI37344">
            <v>0</v>
          </cell>
          <cell r="AJ37344">
            <v>0</v>
          </cell>
        </row>
        <row r="37345">
          <cell r="C37345" t="str">
            <v>64382</v>
          </cell>
          <cell r="M37345">
            <v>375.81</v>
          </cell>
          <cell r="AI37345">
            <v>0</v>
          </cell>
          <cell r="AJ37345">
            <v>0</v>
          </cell>
        </row>
        <row r="37346">
          <cell r="C37346" t="str">
            <v>63384</v>
          </cell>
          <cell r="M37346">
            <v>2332.73</v>
          </cell>
          <cell r="AI37346">
            <v>0</v>
          </cell>
          <cell r="AJ37346">
            <v>0</v>
          </cell>
        </row>
        <row r="37347">
          <cell r="C37347" t="str">
            <v>63026</v>
          </cell>
          <cell r="M37347">
            <v>0</v>
          </cell>
          <cell r="AI37347">
            <v>0</v>
          </cell>
          <cell r="AJ37347">
            <v>0</v>
          </cell>
        </row>
        <row r="37348">
          <cell r="C37348" t="str">
            <v>63898</v>
          </cell>
          <cell r="M37348">
            <v>387.04</v>
          </cell>
          <cell r="AI37348">
            <v>0</v>
          </cell>
          <cell r="AJ37348">
            <v>0</v>
          </cell>
        </row>
        <row r="37349">
          <cell r="C37349" t="str">
            <v>63670</v>
          </cell>
          <cell r="M37349">
            <v>1338202.53</v>
          </cell>
          <cell r="AI37349">
            <v>0</v>
          </cell>
          <cell r="AJ37349">
            <v>0</v>
          </cell>
        </row>
        <row r="37350">
          <cell r="C37350" t="str">
            <v>63026</v>
          </cell>
          <cell r="M37350">
            <v>0</v>
          </cell>
          <cell r="AI37350">
            <v>0</v>
          </cell>
          <cell r="AJ37350">
            <v>0</v>
          </cell>
        </row>
        <row r="37351">
          <cell r="C37351" t="str">
            <v>63954</v>
          </cell>
          <cell r="M37351">
            <v>485781.59</v>
          </cell>
          <cell r="AI37351">
            <v>0</v>
          </cell>
          <cell r="AJ37351">
            <v>0</v>
          </cell>
        </row>
        <row r="37352">
          <cell r="C37352" t="str">
            <v>50401</v>
          </cell>
          <cell r="M37352">
            <v>15153.27</v>
          </cell>
          <cell r="AI37352">
            <v>0</v>
          </cell>
          <cell r="AJ37352">
            <v>0</v>
          </cell>
        </row>
        <row r="37353">
          <cell r="C37353" t="str">
            <v>50401</v>
          </cell>
          <cell r="M37353">
            <v>0</v>
          </cell>
          <cell r="AI37353">
            <v>0</v>
          </cell>
          <cell r="AJ37353">
            <v>0</v>
          </cell>
        </row>
        <row r="37354">
          <cell r="C37354" t="str">
            <v>53250</v>
          </cell>
          <cell r="M37354">
            <v>0.11</v>
          </cell>
          <cell r="AI37354">
            <v>0</v>
          </cell>
          <cell r="AJ37354">
            <v>0</v>
          </cell>
        </row>
        <row r="37355">
          <cell r="C37355" t="str">
            <v>63026</v>
          </cell>
          <cell r="M37355">
            <v>0</v>
          </cell>
          <cell r="AI37355">
            <v>0</v>
          </cell>
          <cell r="AJ37355">
            <v>0</v>
          </cell>
        </row>
        <row r="37356">
          <cell r="C37356" t="str">
            <v>62364</v>
          </cell>
          <cell r="M37356">
            <v>29797.99</v>
          </cell>
          <cell r="AI37356">
            <v>0</v>
          </cell>
          <cell r="AJ37356">
            <v>0</v>
          </cell>
        </row>
        <row r="37357">
          <cell r="C37357" t="str">
            <v>63677</v>
          </cell>
          <cell r="M37357">
            <v>0</v>
          </cell>
          <cell r="AI37357">
            <v>0</v>
          </cell>
          <cell r="AJ37357">
            <v>0</v>
          </cell>
        </row>
        <row r="37358">
          <cell r="C37358" t="str">
            <v>62325</v>
          </cell>
          <cell r="M37358">
            <v>0</v>
          </cell>
          <cell r="AI37358">
            <v>0</v>
          </cell>
          <cell r="AJ37358">
            <v>0</v>
          </cell>
        </row>
        <row r="37359">
          <cell r="C37359" t="str">
            <v>52052</v>
          </cell>
          <cell r="M37359">
            <v>622949.21</v>
          </cell>
          <cell r="AI37359">
            <v>0</v>
          </cell>
          <cell r="AJ37359">
            <v>0</v>
          </cell>
        </row>
        <row r="37360">
          <cell r="C37360" t="str">
            <v>63578</v>
          </cell>
          <cell r="M37360">
            <v>0</v>
          </cell>
          <cell r="AI37360">
            <v>0</v>
          </cell>
          <cell r="AJ37360">
            <v>0</v>
          </cell>
        </row>
        <row r="37361">
          <cell r="C37361" t="str">
            <v>62157</v>
          </cell>
          <cell r="M37361">
            <v>809632.99</v>
          </cell>
          <cell r="AI37361">
            <v>0</v>
          </cell>
          <cell r="AJ37361">
            <v>0</v>
          </cell>
        </row>
        <row r="37362">
          <cell r="C37362" t="str">
            <v>50401</v>
          </cell>
          <cell r="M37362">
            <v>52369</v>
          </cell>
          <cell r="AI37362">
            <v>0</v>
          </cell>
          <cell r="AJ37362">
            <v>0</v>
          </cell>
        </row>
        <row r="37363">
          <cell r="C37363" t="str">
            <v>63578</v>
          </cell>
          <cell r="M37363">
            <v>849.74</v>
          </cell>
          <cell r="AI37363">
            <v>0</v>
          </cell>
          <cell r="AJ37363">
            <v>0</v>
          </cell>
        </row>
        <row r="37364">
          <cell r="C37364" t="str">
            <v>52052</v>
          </cell>
          <cell r="M37364">
            <v>210954.78</v>
          </cell>
          <cell r="AI37364">
            <v>0</v>
          </cell>
          <cell r="AJ37364">
            <v>0</v>
          </cell>
        </row>
        <row r="37365">
          <cell r="C37365" t="str">
            <v>64242</v>
          </cell>
          <cell r="M37365">
            <v>0</v>
          </cell>
          <cell r="AI37365">
            <v>0</v>
          </cell>
          <cell r="AJ37365">
            <v>0</v>
          </cell>
        </row>
        <row r="37366">
          <cell r="C37366" t="str">
            <v>63954</v>
          </cell>
          <cell r="M37366">
            <v>14.72</v>
          </cell>
          <cell r="AI37366">
            <v>0</v>
          </cell>
          <cell r="AJ37366">
            <v>0</v>
          </cell>
        </row>
        <row r="37367">
          <cell r="C37367" t="str">
            <v>62325</v>
          </cell>
          <cell r="M37367">
            <v>184990.17</v>
          </cell>
          <cell r="AI37367">
            <v>0</v>
          </cell>
          <cell r="AJ37367">
            <v>0</v>
          </cell>
        </row>
        <row r="37368">
          <cell r="C37368" t="str">
            <v>63677</v>
          </cell>
          <cell r="M37368">
            <v>0.4</v>
          </cell>
          <cell r="AI37368">
            <v>0</v>
          </cell>
          <cell r="AJ37368">
            <v>0</v>
          </cell>
        </row>
        <row r="37369">
          <cell r="C37369" t="str">
            <v>64467</v>
          </cell>
          <cell r="M37369">
            <v>56404.56</v>
          </cell>
          <cell r="AI37369">
            <v>0</v>
          </cell>
          <cell r="AJ37369">
            <v>0</v>
          </cell>
        </row>
        <row r="37370">
          <cell r="C37370" t="str">
            <v>62364</v>
          </cell>
          <cell r="M37370">
            <v>37649.64</v>
          </cell>
          <cell r="AI37370">
            <v>0</v>
          </cell>
          <cell r="AJ37370">
            <v>0</v>
          </cell>
        </row>
        <row r="37371">
          <cell r="C37371" t="str">
            <v>63173</v>
          </cell>
          <cell r="M37371">
            <v>0</v>
          </cell>
          <cell r="AI37371">
            <v>0</v>
          </cell>
          <cell r="AJ37371">
            <v>0</v>
          </cell>
        </row>
        <row r="37372">
          <cell r="C37372" t="str">
            <v>63954</v>
          </cell>
          <cell r="M37372">
            <v>259610.19</v>
          </cell>
          <cell r="AI37372">
            <v>0</v>
          </cell>
          <cell r="AJ37372">
            <v>0</v>
          </cell>
        </row>
        <row r="37373">
          <cell r="C37373" t="str">
            <v>64382</v>
          </cell>
          <cell r="M37373">
            <v>162726.59</v>
          </cell>
          <cell r="AI37373">
            <v>0</v>
          </cell>
          <cell r="AJ37373">
            <v>0</v>
          </cell>
        </row>
        <row r="37374">
          <cell r="C37374" t="str">
            <v>64767</v>
          </cell>
          <cell r="M37374">
            <v>124763.32</v>
          </cell>
          <cell r="AI37374">
            <v>0</v>
          </cell>
          <cell r="AJ37374">
            <v>0</v>
          </cell>
        </row>
        <row r="37375">
          <cell r="C37375" t="str">
            <v>52052</v>
          </cell>
          <cell r="M37375">
            <v>0</v>
          </cell>
          <cell r="AI37375">
            <v>0</v>
          </cell>
          <cell r="AJ37375">
            <v>0</v>
          </cell>
        </row>
        <row r="37376">
          <cell r="C37376" t="str">
            <v>62157</v>
          </cell>
          <cell r="M37376">
            <v>0</v>
          </cell>
          <cell r="AI37376">
            <v>0</v>
          </cell>
          <cell r="AJ37376">
            <v>0</v>
          </cell>
        </row>
        <row r="37377">
          <cell r="C37377" t="str">
            <v>52213</v>
          </cell>
          <cell r="M37377">
            <v>238653.79</v>
          </cell>
          <cell r="AI37377">
            <v>0</v>
          </cell>
          <cell r="AJ37377">
            <v>0</v>
          </cell>
        </row>
        <row r="37378">
          <cell r="C37378" t="str">
            <v>50401</v>
          </cell>
          <cell r="M37378">
            <v>0</v>
          </cell>
          <cell r="AI37378">
            <v>0</v>
          </cell>
          <cell r="AJ37378">
            <v>0</v>
          </cell>
        </row>
        <row r="37379">
          <cell r="C37379" t="str">
            <v>50401</v>
          </cell>
          <cell r="M37379">
            <v>0</v>
          </cell>
          <cell r="AI37379">
            <v>0</v>
          </cell>
          <cell r="AJ37379">
            <v>0</v>
          </cell>
        </row>
        <row r="37380">
          <cell r="C37380" t="str">
            <v>62157</v>
          </cell>
          <cell r="M37380">
            <v>0</v>
          </cell>
          <cell r="AI37380">
            <v>0</v>
          </cell>
          <cell r="AJ37380">
            <v>0</v>
          </cell>
        </row>
        <row r="37381">
          <cell r="C37381" t="str">
            <v>60492</v>
          </cell>
          <cell r="M37381">
            <v>0</v>
          </cell>
          <cell r="AI37381">
            <v>0</v>
          </cell>
          <cell r="AJ37381">
            <v>0</v>
          </cell>
        </row>
        <row r="37382">
          <cell r="C37382" t="str">
            <v>60492</v>
          </cell>
          <cell r="M37382">
            <v>0</v>
          </cell>
          <cell r="AI37382">
            <v>0</v>
          </cell>
          <cell r="AJ37382">
            <v>0</v>
          </cell>
        </row>
        <row r="37383">
          <cell r="C37383" t="str">
            <v>50401</v>
          </cell>
          <cell r="M37383">
            <v>52.65</v>
          </cell>
          <cell r="AI37383">
            <v>0</v>
          </cell>
          <cell r="AJ37383">
            <v>0</v>
          </cell>
        </row>
        <row r="37384">
          <cell r="C37384" t="str">
            <v>63898</v>
          </cell>
          <cell r="M37384">
            <v>0</v>
          </cell>
          <cell r="AI37384">
            <v>0</v>
          </cell>
          <cell r="AJ37384">
            <v>0</v>
          </cell>
        </row>
        <row r="37385">
          <cell r="C37385" t="str">
            <v>64591</v>
          </cell>
          <cell r="M37385">
            <v>589498.81999999995</v>
          </cell>
          <cell r="AI37385">
            <v>0</v>
          </cell>
          <cell r="AJ37385">
            <v>0</v>
          </cell>
        </row>
        <row r="37386">
          <cell r="C37386" t="str">
            <v>50401</v>
          </cell>
          <cell r="M37386">
            <v>0</v>
          </cell>
          <cell r="AI37386">
            <v>0</v>
          </cell>
          <cell r="AJ37386">
            <v>0</v>
          </cell>
        </row>
        <row r="37387">
          <cell r="C37387" t="str">
            <v>62797</v>
          </cell>
          <cell r="M37387">
            <v>384345.03</v>
          </cell>
          <cell r="AI37387">
            <v>0</v>
          </cell>
          <cell r="AJ37387">
            <v>0</v>
          </cell>
        </row>
        <row r="37388">
          <cell r="C37388" t="str">
            <v>6825</v>
          </cell>
          <cell r="M37388">
            <v>0</v>
          </cell>
          <cell r="AI37388">
            <v>0</v>
          </cell>
          <cell r="AJ37388">
            <v>0</v>
          </cell>
        </row>
        <row r="37389">
          <cell r="C37389" t="str">
            <v>64628</v>
          </cell>
          <cell r="M37389">
            <v>8.01</v>
          </cell>
          <cell r="AI37389">
            <v>0</v>
          </cell>
          <cell r="AJ37389">
            <v>0</v>
          </cell>
        </row>
        <row r="37390">
          <cell r="C37390" t="str">
            <v>50401</v>
          </cell>
          <cell r="M37390">
            <v>0</v>
          </cell>
          <cell r="AI37390">
            <v>0</v>
          </cell>
          <cell r="AJ37390">
            <v>0</v>
          </cell>
        </row>
        <row r="37391">
          <cell r="C37391" t="str">
            <v>63691</v>
          </cell>
          <cell r="M37391">
            <v>319034.71999999997</v>
          </cell>
          <cell r="AI37391">
            <v>0</v>
          </cell>
          <cell r="AJ37391">
            <v>0</v>
          </cell>
        </row>
        <row r="37392">
          <cell r="C37392" t="str">
            <v>63954</v>
          </cell>
          <cell r="M37392">
            <v>469686.41</v>
          </cell>
          <cell r="AI37392">
            <v>0</v>
          </cell>
          <cell r="AJ37392">
            <v>0</v>
          </cell>
        </row>
        <row r="37393">
          <cell r="C37393" t="str">
            <v>63026</v>
          </cell>
          <cell r="M37393">
            <v>139785.49</v>
          </cell>
          <cell r="AI37393">
            <v>0</v>
          </cell>
          <cell r="AJ37393">
            <v>0</v>
          </cell>
        </row>
        <row r="37394">
          <cell r="C37394" t="str">
            <v>50401</v>
          </cell>
          <cell r="M37394">
            <v>0</v>
          </cell>
          <cell r="AI37394">
            <v>0</v>
          </cell>
          <cell r="AJ37394">
            <v>0</v>
          </cell>
        </row>
        <row r="37395">
          <cell r="C37395" t="str">
            <v>62395</v>
          </cell>
          <cell r="M37395">
            <v>30490.15</v>
          </cell>
          <cell r="AI37395">
            <v>0</v>
          </cell>
          <cell r="AJ37395">
            <v>0</v>
          </cell>
        </row>
        <row r="37396">
          <cell r="C37396" t="str">
            <v>6825</v>
          </cell>
          <cell r="M37396">
            <v>616172.44999999995</v>
          </cell>
          <cell r="AI37396">
            <v>0</v>
          </cell>
          <cell r="AJ37396">
            <v>0</v>
          </cell>
        </row>
        <row r="37397">
          <cell r="C37397" t="str">
            <v>61825</v>
          </cell>
          <cell r="M37397">
            <v>77.099999999999994</v>
          </cell>
          <cell r="AI37397">
            <v>0</v>
          </cell>
          <cell r="AJ37397">
            <v>0</v>
          </cell>
        </row>
        <row r="37398">
          <cell r="C37398" t="str">
            <v>63392</v>
          </cell>
          <cell r="M37398">
            <v>0</v>
          </cell>
          <cell r="AI37398">
            <v>0</v>
          </cell>
          <cell r="AJ37398">
            <v>0</v>
          </cell>
        </row>
        <row r="37399">
          <cell r="C37399" t="str">
            <v>63691</v>
          </cell>
          <cell r="M37399">
            <v>378979.69</v>
          </cell>
          <cell r="AI37399">
            <v>0</v>
          </cell>
          <cell r="AJ37399">
            <v>0</v>
          </cell>
        </row>
        <row r="37400">
          <cell r="C37400" t="str">
            <v>63419</v>
          </cell>
          <cell r="M37400">
            <v>0</v>
          </cell>
          <cell r="AI37400">
            <v>0</v>
          </cell>
          <cell r="AJ37400">
            <v>0</v>
          </cell>
        </row>
        <row r="37401">
          <cell r="C37401" t="str">
            <v>63026</v>
          </cell>
          <cell r="M37401">
            <v>349001.33</v>
          </cell>
          <cell r="AI37401">
            <v>0</v>
          </cell>
          <cell r="AJ37401">
            <v>0</v>
          </cell>
        </row>
        <row r="37402">
          <cell r="C37402" t="str">
            <v>63419</v>
          </cell>
          <cell r="M37402">
            <v>0</v>
          </cell>
          <cell r="AI37402">
            <v>0</v>
          </cell>
          <cell r="AJ37402">
            <v>0</v>
          </cell>
        </row>
        <row r="37403">
          <cell r="C37403" t="str">
            <v>60492</v>
          </cell>
          <cell r="M37403">
            <v>76845.66</v>
          </cell>
          <cell r="AI37403">
            <v>0</v>
          </cell>
          <cell r="AJ37403">
            <v>0</v>
          </cell>
        </row>
        <row r="37404">
          <cell r="C37404" t="str">
            <v>61614</v>
          </cell>
          <cell r="M37404">
            <v>0</v>
          </cell>
          <cell r="AI37404">
            <v>0</v>
          </cell>
          <cell r="AJ37404">
            <v>0</v>
          </cell>
        </row>
        <row r="37405">
          <cell r="C37405" t="str">
            <v>60492</v>
          </cell>
          <cell r="M37405">
            <v>1578.8</v>
          </cell>
          <cell r="AI37405">
            <v>0</v>
          </cell>
          <cell r="AJ37405">
            <v>0</v>
          </cell>
        </row>
        <row r="37406">
          <cell r="C37406" t="str">
            <v>53897</v>
          </cell>
          <cell r="M37406">
            <v>0</v>
          </cell>
          <cell r="AI37406">
            <v>0</v>
          </cell>
          <cell r="AJ37406">
            <v>0</v>
          </cell>
        </row>
        <row r="37407">
          <cell r="C37407" t="str">
            <v>64556</v>
          </cell>
          <cell r="M37407">
            <v>0</v>
          </cell>
          <cell r="AI37407">
            <v>0</v>
          </cell>
          <cell r="AJ37407">
            <v>0</v>
          </cell>
        </row>
        <row r="37408">
          <cell r="C37408" t="str">
            <v>63384</v>
          </cell>
          <cell r="M37408">
            <v>216087.89</v>
          </cell>
          <cell r="AI37408">
            <v>0</v>
          </cell>
          <cell r="AJ37408">
            <v>0</v>
          </cell>
        </row>
        <row r="37409">
          <cell r="C37409" t="str">
            <v>63578</v>
          </cell>
          <cell r="M37409">
            <v>0</v>
          </cell>
          <cell r="AI37409">
            <v>0</v>
          </cell>
          <cell r="AJ37409">
            <v>0</v>
          </cell>
        </row>
        <row r="37410">
          <cell r="C37410" t="str">
            <v>62325</v>
          </cell>
          <cell r="M37410">
            <v>102486.09</v>
          </cell>
          <cell r="AI37410">
            <v>0</v>
          </cell>
          <cell r="AJ37410">
            <v>0</v>
          </cell>
        </row>
        <row r="37411">
          <cell r="C37411" t="str">
            <v>62395</v>
          </cell>
          <cell r="M37411">
            <v>246417.5</v>
          </cell>
          <cell r="AI37411">
            <v>0</v>
          </cell>
          <cell r="AJ37411">
            <v>0</v>
          </cell>
        </row>
        <row r="37412">
          <cell r="C37412" t="str">
            <v>63898</v>
          </cell>
          <cell r="M37412">
            <v>379.66</v>
          </cell>
          <cell r="AI37412">
            <v>0</v>
          </cell>
          <cell r="AJ37412">
            <v>0</v>
          </cell>
        </row>
        <row r="37413">
          <cell r="C37413" t="str">
            <v>62325</v>
          </cell>
          <cell r="M37413">
            <v>0</v>
          </cell>
          <cell r="AI37413">
            <v>0</v>
          </cell>
          <cell r="AJ37413">
            <v>0</v>
          </cell>
        </row>
        <row r="37414">
          <cell r="C37414" t="str">
            <v>50401</v>
          </cell>
          <cell r="M37414">
            <v>0</v>
          </cell>
          <cell r="AI37414">
            <v>0</v>
          </cell>
          <cell r="AJ37414">
            <v>0</v>
          </cell>
        </row>
        <row r="37415">
          <cell r="C37415" t="str">
            <v>50401</v>
          </cell>
          <cell r="M37415">
            <v>0</v>
          </cell>
          <cell r="AI37415">
            <v>0</v>
          </cell>
          <cell r="AJ37415">
            <v>0</v>
          </cell>
        </row>
        <row r="37416">
          <cell r="C37416" t="str">
            <v>52226</v>
          </cell>
          <cell r="M37416">
            <v>152312.67000000001</v>
          </cell>
          <cell r="AI37416">
            <v>0</v>
          </cell>
          <cell r="AJ37416">
            <v>0</v>
          </cell>
        </row>
        <row r="37417">
          <cell r="C37417" t="str">
            <v>64373</v>
          </cell>
          <cell r="M37417">
            <v>0</v>
          </cell>
          <cell r="AI37417">
            <v>0</v>
          </cell>
          <cell r="AJ37417">
            <v>0</v>
          </cell>
        </row>
        <row r="37418">
          <cell r="C37418" t="str">
            <v>62797</v>
          </cell>
          <cell r="M37418">
            <v>1938.52</v>
          </cell>
          <cell r="AI37418">
            <v>0</v>
          </cell>
          <cell r="AJ37418">
            <v>0</v>
          </cell>
        </row>
        <row r="37419">
          <cell r="C37419" t="str">
            <v>64767</v>
          </cell>
          <cell r="M37419">
            <v>137998.68</v>
          </cell>
          <cell r="AI37419">
            <v>0</v>
          </cell>
          <cell r="AJ37419">
            <v>0</v>
          </cell>
        </row>
        <row r="37420">
          <cell r="C37420" t="str">
            <v>60492</v>
          </cell>
          <cell r="M37420">
            <v>157473.32999999999</v>
          </cell>
          <cell r="AI37420">
            <v>0</v>
          </cell>
          <cell r="AJ37420">
            <v>0</v>
          </cell>
        </row>
        <row r="37421">
          <cell r="C37421" t="str">
            <v>50401</v>
          </cell>
          <cell r="M37421">
            <v>0</v>
          </cell>
          <cell r="AI37421">
            <v>0</v>
          </cell>
          <cell r="AJ37421">
            <v>0</v>
          </cell>
        </row>
        <row r="37422">
          <cell r="C37422" t="str">
            <v>6825</v>
          </cell>
          <cell r="M37422">
            <v>652005.79</v>
          </cell>
          <cell r="AI37422">
            <v>0</v>
          </cell>
          <cell r="AJ37422">
            <v>0</v>
          </cell>
        </row>
        <row r="37423">
          <cell r="C37423" t="str">
            <v>63480</v>
          </cell>
          <cell r="M37423">
            <v>303258.03999999998</v>
          </cell>
          <cell r="AI37423">
            <v>0</v>
          </cell>
          <cell r="AJ37423">
            <v>0</v>
          </cell>
        </row>
        <row r="37424">
          <cell r="C37424" t="str">
            <v>52052</v>
          </cell>
          <cell r="M37424">
            <v>190583.84</v>
          </cell>
          <cell r="AI37424">
            <v>0</v>
          </cell>
          <cell r="AJ37424">
            <v>0</v>
          </cell>
        </row>
        <row r="37425">
          <cell r="C37425" t="str">
            <v>50401</v>
          </cell>
          <cell r="M37425">
            <v>982.43</v>
          </cell>
          <cell r="AI37425">
            <v>0</v>
          </cell>
          <cell r="AJ37425">
            <v>0</v>
          </cell>
        </row>
        <row r="37426">
          <cell r="C37426" t="str">
            <v>63480</v>
          </cell>
          <cell r="M37426">
            <v>2930.75</v>
          </cell>
          <cell r="AI37426">
            <v>0</v>
          </cell>
          <cell r="AJ37426">
            <v>0</v>
          </cell>
        </row>
        <row r="37427">
          <cell r="C37427" t="str">
            <v>63691</v>
          </cell>
          <cell r="M37427">
            <v>0</v>
          </cell>
          <cell r="AI37427">
            <v>0</v>
          </cell>
          <cell r="AJ37427">
            <v>0</v>
          </cell>
        </row>
        <row r="37428">
          <cell r="C37428" t="str">
            <v>53600</v>
          </cell>
          <cell r="M37428">
            <v>0.92</v>
          </cell>
          <cell r="AI37428">
            <v>0</v>
          </cell>
          <cell r="AJ37428">
            <v>0</v>
          </cell>
        </row>
        <row r="37429">
          <cell r="C37429" t="str">
            <v>63419</v>
          </cell>
          <cell r="M37429">
            <v>0.55000000000000004</v>
          </cell>
          <cell r="AI37429">
            <v>0</v>
          </cell>
          <cell r="AJ37429">
            <v>0</v>
          </cell>
        </row>
        <row r="37430">
          <cell r="C37430" t="str">
            <v>63026</v>
          </cell>
          <cell r="M37430">
            <v>0</v>
          </cell>
          <cell r="AI37430">
            <v>0</v>
          </cell>
          <cell r="AJ37430">
            <v>0</v>
          </cell>
        </row>
        <row r="37431">
          <cell r="C37431" t="str">
            <v>97823</v>
          </cell>
          <cell r="M37431">
            <v>545372.18999999994</v>
          </cell>
          <cell r="AI37431">
            <v>0</v>
          </cell>
          <cell r="AJ37431">
            <v>0</v>
          </cell>
        </row>
        <row r="37432">
          <cell r="C37432" t="str">
            <v>63173</v>
          </cell>
          <cell r="M37432">
            <v>2581.06</v>
          </cell>
          <cell r="AI37432">
            <v>0</v>
          </cell>
          <cell r="AJ37432">
            <v>0</v>
          </cell>
        </row>
        <row r="37433">
          <cell r="C37433" t="str">
            <v>64767</v>
          </cell>
          <cell r="M37433">
            <v>124981.37</v>
          </cell>
          <cell r="AI37433">
            <v>0</v>
          </cell>
          <cell r="AJ37433">
            <v>0</v>
          </cell>
        </row>
        <row r="37434">
          <cell r="C37434" t="str">
            <v>50401</v>
          </cell>
          <cell r="M37434">
            <v>0</v>
          </cell>
          <cell r="AI37434">
            <v>0</v>
          </cell>
          <cell r="AJ37434">
            <v>0</v>
          </cell>
        </row>
        <row r="37435">
          <cell r="C37435" t="str">
            <v>60492</v>
          </cell>
          <cell r="M37435">
            <v>548354.52</v>
          </cell>
          <cell r="AI37435">
            <v>0</v>
          </cell>
          <cell r="AJ37435">
            <v>0</v>
          </cell>
        </row>
        <row r="37436">
          <cell r="C37436" t="str">
            <v>62364</v>
          </cell>
          <cell r="M37436">
            <v>1764.11</v>
          </cell>
          <cell r="AI37436">
            <v>0</v>
          </cell>
          <cell r="AJ37436">
            <v>0</v>
          </cell>
        </row>
        <row r="37437">
          <cell r="C37437" t="str">
            <v>61614</v>
          </cell>
          <cell r="M37437">
            <v>162481.48000000001</v>
          </cell>
          <cell r="AI37437">
            <v>0</v>
          </cell>
          <cell r="AJ37437">
            <v>0</v>
          </cell>
        </row>
        <row r="37438">
          <cell r="C37438" t="str">
            <v>63578</v>
          </cell>
          <cell r="M37438">
            <v>6923.85</v>
          </cell>
          <cell r="AI37438">
            <v>0</v>
          </cell>
          <cell r="AJ37438">
            <v>0</v>
          </cell>
        </row>
        <row r="37439">
          <cell r="C37439" t="str">
            <v>64382</v>
          </cell>
          <cell r="M37439">
            <v>0</v>
          </cell>
          <cell r="AI37439">
            <v>0</v>
          </cell>
          <cell r="AJ37439">
            <v>0</v>
          </cell>
        </row>
        <row r="37440">
          <cell r="C37440" t="str">
            <v>63691</v>
          </cell>
          <cell r="M37440">
            <v>82493.899999999994</v>
          </cell>
          <cell r="AI37440">
            <v>0</v>
          </cell>
          <cell r="AJ37440">
            <v>0</v>
          </cell>
        </row>
        <row r="37441">
          <cell r="C37441" t="str">
            <v>50401</v>
          </cell>
          <cell r="M37441">
            <v>0</v>
          </cell>
          <cell r="AI37441">
            <v>0</v>
          </cell>
          <cell r="AJ37441">
            <v>0</v>
          </cell>
        </row>
        <row r="37442">
          <cell r="C37442" t="str">
            <v>50401</v>
          </cell>
          <cell r="M37442">
            <v>0</v>
          </cell>
          <cell r="AI37442">
            <v>0</v>
          </cell>
          <cell r="AJ37442">
            <v>0</v>
          </cell>
        </row>
        <row r="37443">
          <cell r="C37443" t="str">
            <v>6825</v>
          </cell>
          <cell r="M37443">
            <v>0</v>
          </cell>
          <cell r="AI37443">
            <v>0</v>
          </cell>
          <cell r="AJ37443">
            <v>0</v>
          </cell>
        </row>
        <row r="37444">
          <cell r="C37444" t="str">
            <v>62742</v>
          </cell>
          <cell r="M37444">
            <v>7.73</v>
          </cell>
          <cell r="AI37444">
            <v>0</v>
          </cell>
          <cell r="AJ37444">
            <v>0</v>
          </cell>
        </row>
        <row r="37445">
          <cell r="C37445" t="str">
            <v>63419</v>
          </cell>
          <cell r="M37445">
            <v>2644.85</v>
          </cell>
          <cell r="AI37445">
            <v>0</v>
          </cell>
          <cell r="AJ37445">
            <v>0</v>
          </cell>
        </row>
        <row r="37446">
          <cell r="C37446" t="str">
            <v>53600</v>
          </cell>
          <cell r="M37446">
            <v>14009.73</v>
          </cell>
          <cell r="AI37446">
            <v>0</v>
          </cell>
          <cell r="AJ37446">
            <v>0</v>
          </cell>
        </row>
        <row r="37447">
          <cell r="C37447" t="str">
            <v>50401</v>
          </cell>
          <cell r="M37447">
            <v>0</v>
          </cell>
          <cell r="AI37447">
            <v>0</v>
          </cell>
          <cell r="AJ37447">
            <v>0</v>
          </cell>
        </row>
        <row r="37448">
          <cell r="C37448" t="str">
            <v>62157</v>
          </cell>
          <cell r="M37448">
            <v>310772.98</v>
          </cell>
          <cell r="AI37448">
            <v>0</v>
          </cell>
          <cell r="AJ37448">
            <v>0</v>
          </cell>
        </row>
        <row r="37449">
          <cell r="C37449" t="str">
            <v>63954</v>
          </cell>
          <cell r="M37449">
            <v>179561.17</v>
          </cell>
          <cell r="AI37449">
            <v>0</v>
          </cell>
          <cell r="AJ37449">
            <v>0</v>
          </cell>
        </row>
        <row r="37450">
          <cell r="C37450" t="str">
            <v>60492</v>
          </cell>
          <cell r="M37450">
            <v>0</v>
          </cell>
          <cell r="AI37450">
            <v>0</v>
          </cell>
          <cell r="AJ37450">
            <v>0</v>
          </cell>
        </row>
        <row r="37451">
          <cell r="C37451" t="str">
            <v>64467</v>
          </cell>
          <cell r="M37451">
            <v>78338.67</v>
          </cell>
          <cell r="AI37451">
            <v>0</v>
          </cell>
          <cell r="AJ37451">
            <v>0</v>
          </cell>
        </row>
        <row r="37452">
          <cell r="C37452" t="str">
            <v>63954</v>
          </cell>
          <cell r="M37452">
            <v>904013.89</v>
          </cell>
          <cell r="AI37452">
            <v>0</v>
          </cell>
          <cell r="AJ37452">
            <v>0</v>
          </cell>
        </row>
        <row r="37453">
          <cell r="C37453" t="str">
            <v>52213</v>
          </cell>
          <cell r="M37453">
            <v>193672.32000000001</v>
          </cell>
          <cell r="AI37453">
            <v>0</v>
          </cell>
          <cell r="AJ37453">
            <v>0</v>
          </cell>
        </row>
        <row r="37454">
          <cell r="C37454" t="str">
            <v>52213</v>
          </cell>
          <cell r="M37454">
            <v>131475.13</v>
          </cell>
          <cell r="AI37454">
            <v>0</v>
          </cell>
          <cell r="AJ37454">
            <v>0</v>
          </cell>
        </row>
        <row r="37455">
          <cell r="C37455" t="str">
            <v>63026</v>
          </cell>
          <cell r="M37455">
            <v>678002.14</v>
          </cell>
          <cell r="AI37455">
            <v>0</v>
          </cell>
          <cell r="AJ37455">
            <v>0</v>
          </cell>
        </row>
        <row r="37456">
          <cell r="C37456" t="str">
            <v>52213</v>
          </cell>
          <cell r="M37456">
            <v>0</v>
          </cell>
          <cell r="AI37456">
            <v>0</v>
          </cell>
          <cell r="AJ37456">
            <v>0</v>
          </cell>
        </row>
        <row r="37457">
          <cell r="C37457" t="str">
            <v>50401</v>
          </cell>
          <cell r="M37457">
            <v>0</v>
          </cell>
          <cell r="AI37457">
            <v>0</v>
          </cell>
          <cell r="AJ37457">
            <v>0</v>
          </cell>
        </row>
        <row r="37458">
          <cell r="C37458" t="str">
            <v>52052</v>
          </cell>
          <cell r="M37458">
            <v>329196.34999999998</v>
          </cell>
          <cell r="AI37458">
            <v>0</v>
          </cell>
          <cell r="AJ37458">
            <v>0</v>
          </cell>
        </row>
        <row r="37459">
          <cell r="C37459" t="str">
            <v>64767</v>
          </cell>
          <cell r="M37459">
            <v>114690.33</v>
          </cell>
          <cell r="AI37459">
            <v>0</v>
          </cell>
          <cell r="AJ37459">
            <v>0</v>
          </cell>
        </row>
        <row r="37460">
          <cell r="C37460" t="str">
            <v>50401</v>
          </cell>
          <cell r="M37460">
            <v>373414.36</v>
          </cell>
          <cell r="AI37460">
            <v>0</v>
          </cell>
          <cell r="AJ37460">
            <v>0</v>
          </cell>
        </row>
        <row r="37461">
          <cell r="C37461" t="str">
            <v>50401</v>
          </cell>
          <cell r="M37461">
            <v>26761.02</v>
          </cell>
          <cell r="AI37461">
            <v>0</v>
          </cell>
          <cell r="AJ37461">
            <v>0</v>
          </cell>
        </row>
        <row r="37462">
          <cell r="C37462" t="str">
            <v>63173</v>
          </cell>
          <cell r="M37462">
            <v>18.239999999999998</v>
          </cell>
          <cell r="AI37462">
            <v>0</v>
          </cell>
          <cell r="AJ37462">
            <v>0</v>
          </cell>
        </row>
        <row r="37463">
          <cell r="C37463" t="str">
            <v>64382</v>
          </cell>
          <cell r="M37463">
            <v>0</v>
          </cell>
          <cell r="AI37463">
            <v>0</v>
          </cell>
          <cell r="AJ37463">
            <v>0</v>
          </cell>
        </row>
        <row r="37464">
          <cell r="C37464" t="str">
            <v>50401</v>
          </cell>
          <cell r="M37464">
            <v>0</v>
          </cell>
          <cell r="AI37464">
            <v>0</v>
          </cell>
          <cell r="AJ37464">
            <v>0</v>
          </cell>
        </row>
        <row r="37465">
          <cell r="C37465" t="str">
            <v>62742</v>
          </cell>
          <cell r="M37465">
            <v>0</v>
          </cell>
          <cell r="AI37465">
            <v>0</v>
          </cell>
          <cell r="AJ37465">
            <v>0</v>
          </cell>
        </row>
        <row r="37466">
          <cell r="C37466" t="str">
            <v>64382</v>
          </cell>
          <cell r="M37466">
            <v>2650.44</v>
          </cell>
          <cell r="AI37466">
            <v>0</v>
          </cell>
          <cell r="AJ37466">
            <v>0</v>
          </cell>
        </row>
        <row r="37467">
          <cell r="C37467" t="str">
            <v>60492</v>
          </cell>
          <cell r="M37467">
            <v>149754.29999999999</v>
          </cell>
          <cell r="AI37467">
            <v>0</v>
          </cell>
          <cell r="AJ37467">
            <v>0</v>
          </cell>
        </row>
        <row r="37468">
          <cell r="C37468" t="str">
            <v>63026</v>
          </cell>
          <cell r="M37468">
            <v>199598.41</v>
          </cell>
          <cell r="AI37468">
            <v>0</v>
          </cell>
          <cell r="AJ37468">
            <v>0</v>
          </cell>
        </row>
        <row r="37469">
          <cell r="C37469" t="str">
            <v>97823</v>
          </cell>
          <cell r="M37469">
            <v>538006.42000000004</v>
          </cell>
          <cell r="AI37469">
            <v>0</v>
          </cell>
          <cell r="AJ37469">
            <v>0</v>
          </cell>
        </row>
        <row r="37470">
          <cell r="C37470" t="str">
            <v>52052</v>
          </cell>
          <cell r="M37470">
            <v>0</v>
          </cell>
          <cell r="AI37470">
            <v>0</v>
          </cell>
          <cell r="AJ37470">
            <v>0</v>
          </cell>
        </row>
        <row r="37471">
          <cell r="C37471" t="str">
            <v>62364</v>
          </cell>
          <cell r="M37471">
            <v>19019.3</v>
          </cell>
          <cell r="AI37471">
            <v>0</v>
          </cell>
          <cell r="AJ37471">
            <v>0</v>
          </cell>
        </row>
        <row r="37472">
          <cell r="C37472" t="str">
            <v>63898</v>
          </cell>
          <cell r="M37472">
            <v>393194.66</v>
          </cell>
          <cell r="AI37472">
            <v>0</v>
          </cell>
          <cell r="AJ37472">
            <v>0</v>
          </cell>
        </row>
        <row r="37473">
          <cell r="C37473" t="str">
            <v>53897</v>
          </cell>
          <cell r="M37473">
            <v>1149.3599999999999</v>
          </cell>
          <cell r="AI37473">
            <v>0</v>
          </cell>
          <cell r="AJ37473">
            <v>0</v>
          </cell>
        </row>
        <row r="37474">
          <cell r="C37474" t="str">
            <v>52213</v>
          </cell>
          <cell r="M37474">
            <v>350495.5</v>
          </cell>
          <cell r="AI37474">
            <v>0</v>
          </cell>
          <cell r="AJ37474">
            <v>0</v>
          </cell>
        </row>
        <row r="37475">
          <cell r="C37475" t="str">
            <v>62157</v>
          </cell>
          <cell r="M37475">
            <v>362553.26</v>
          </cell>
          <cell r="AI37475">
            <v>0</v>
          </cell>
          <cell r="AJ37475">
            <v>0</v>
          </cell>
        </row>
        <row r="37476">
          <cell r="C37476" t="str">
            <v>50401</v>
          </cell>
          <cell r="M37476">
            <v>0</v>
          </cell>
          <cell r="AI37476">
            <v>0</v>
          </cell>
          <cell r="AJ37476">
            <v>0</v>
          </cell>
        </row>
        <row r="37477">
          <cell r="C37477" t="str">
            <v>50401</v>
          </cell>
          <cell r="M37477">
            <v>0</v>
          </cell>
          <cell r="AI37477">
            <v>0</v>
          </cell>
          <cell r="AJ37477">
            <v>0</v>
          </cell>
        </row>
        <row r="37478">
          <cell r="C37478" t="str">
            <v>50401</v>
          </cell>
          <cell r="M37478">
            <v>0</v>
          </cell>
          <cell r="AI37478">
            <v>0</v>
          </cell>
          <cell r="AJ37478">
            <v>0</v>
          </cell>
        </row>
        <row r="37479">
          <cell r="C37479" t="str">
            <v>64591</v>
          </cell>
          <cell r="M37479">
            <v>130210.64</v>
          </cell>
          <cell r="AI37479">
            <v>0</v>
          </cell>
          <cell r="AJ37479">
            <v>0</v>
          </cell>
        </row>
        <row r="37480">
          <cell r="C37480" t="str">
            <v>52213</v>
          </cell>
          <cell r="M37480">
            <v>0</v>
          </cell>
          <cell r="AI37480">
            <v>0</v>
          </cell>
          <cell r="AJ37480">
            <v>0</v>
          </cell>
        </row>
        <row r="37481">
          <cell r="C37481" t="str">
            <v>64531</v>
          </cell>
          <cell r="M37481">
            <v>0</v>
          </cell>
          <cell r="AI37481">
            <v>0</v>
          </cell>
          <cell r="AJ37481">
            <v>0</v>
          </cell>
        </row>
        <row r="37482">
          <cell r="C37482" t="str">
            <v>63691</v>
          </cell>
          <cell r="M37482">
            <v>250343.12</v>
          </cell>
          <cell r="AI37482">
            <v>0</v>
          </cell>
          <cell r="AJ37482">
            <v>0</v>
          </cell>
        </row>
        <row r="37483">
          <cell r="C37483" t="str">
            <v>64531</v>
          </cell>
          <cell r="M37483">
            <v>0</v>
          </cell>
          <cell r="AI37483">
            <v>0</v>
          </cell>
          <cell r="AJ37483">
            <v>0</v>
          </cell>
        </row>
        <row r="37484">
          <cell r="C37484" t="str">
            <v>63691</v>
          </cell>
          <cell r="M37484">
            <v>196766.81</v>
          </cell>
          <cell r="AI37484">
            <v>0</v>
          </cell>
          <cell r="AJ37484">
            <v>0</v>
          </cell>
        </row>
        <row r="37485">
          <cell r="C37485" t="str">
            <v>63691</v>
          </cell>
          <cell r="M37485">
            <v>56526.42</v>
          </cell>
          <cell r="AI37485">
            <v>0</v>
          </cell>
          <cell r="AJ37485">
            <v>0</v>
          </cell>
        </row>
        <row r="37486">
          <cell r="C37486" t="str">
            <v>52213</v>
          </cell>
          <cell r="M37486">
            <v>0</v>
          </cell>
          <cell r="AI37486">
            <v>0</v>
          </cell>
          <cell r="AJ37486">
            <v>0</v>
          </cell>
        </row>
        <row r="37487">
          <cell r="C37487" t="str">
            <v>60492</v>
          </cell>
          <cell r="M37487">
            <v>0</v>
          </cell>
          <cell r="AI37487">
            <v>0</v>
          </cell>
          <cell r="AJ37487">
            <v>0</v>
          </cell>
        </row>
        <row r="37488">
          <cell r="C37488" t="str">
            <v>63322</v>
          </cell>
          <cell r="M37488">
            <v>4624.16</v>
          </cell>
          <cell r="AI37488">
            <v>0</v>
          </cell>
          <cell r="AJ37488">
            <v>0</v>
          </cell>
        </row>
        <row r="37489">
          <cell r="C37489" t="str">
            <v>53600</v>
          </cell>
          <cell r="M37489">
            <v>35393.19</v>
          </cell>
          <cell r="AI37489">
            <v>0</v>
          </cell>
          <cell r="AJ37489">
            <v>0</v>
          </cell>
        </row>
        <row r="37490">
          <cell r="C37490" t="str">
            <v>63392</v>
          </cell>
          <cell r="M37490">
            <v>122357.29</v>
          </cell>
          <cell r="AI37490">
            <v>0</v>
          </cell>
          <cell r="AJ37490">
            <v>0</v>
          </cell>
        </row>
        <row r="37491">
          <cell r="C37491" t="str">
            <v>63173</v>
          </cell>
          <cell r="M37491">
            <v>57.54</v>
          </cell>
          <cell r="AI37491">
            <v>0</v>
          </cell>
          <cell r="AJ37491">
            <v>0</v>
          </cell>
        </row>
        <row r="37492">
          <cell r="C37492" t="str">
            <v>63480</v>
          </cell>
          <cell r="M37492">
            <v>2689524.63</v>
          </cell>
          <cell r="AI37492">
            <v>0</v>
          </cell>
          <cell r="AJ37492">
            <v>0</v>
          </cell>
        </row>
        <row r="37493">
          <cell r="C37493" t="str">
            <v>63578</v>
          </cell>
          <cell r="M37493">
            <v>1669151.82</v>
          </cell>
          <cell r="AI37493">
            <v>0</v>
          </cell>
          <cell r="AJ37493">
            <v>0</v>
          </cell>
        </row>
        <row r="37494">
          <cell r="C37494" t="str">
            <v>60861</v>
          </cell>
          <cell r="M37494">
            <v>537531.6</v>
          </cell>
          <cell r="AI37494">
            <v>0</v>
          </cell>
          <cell r="AJ37494">
            <v>0</v>
          </cell>
        </row>
        <row r="37495">
          <cell r="C37495" t="str">
            <v>50401</v>
          </cell>
          <cell r="M37495">
            <v>0</v>
          </cell>
          <cell r="AI37495">
            <v>0</v>
          </cell>
          <cell r="AJ37495">
            <v>0</v>
          </cell>
        </row>
        <row r="37496">
          <cell r="C37496" t="str">
            <v>62938</v>
          </cell>
          <cell r="M37496">
            <v>3</v>
          </cell>
          <cell r="AI37496">
            <v>0</v>
          </cell>
          <cell r="AJ37496">
            <v>0</v>
          </cell>
        </row>
        <row r="37497">
          <cell r="C37497" t="str">
            <v>52052</v>
          </cell>
          <cell r="M37497">
            <v>1899913.59</v>
          </cell>
          <cell r="AI37497">
            <v>0</v>
          </cell>
          <cell r="AJ37497">
            <v>0</v>
          </cell>
        </row>
        <row r="37498">
          <cell r="C37498" t="str">
            <v>50401</v>
          </cell>
          <cell r="M37498">
            <v>0</v>
          </cell>
          <cell r="AI37498">
            <v>0</v>
          </cell>
          <cell r="AJ37498">
            <v>0</v>
          </cell>
        </row>
        <row r="37499">
          <cell r="C37499" t="str">
            <v>50401</v>
          </cell>
          <cell r="M37499">
            <v>0</v>
          </cell>
          <cell r="AI37499">
            <v>0</v>
          </cell>
          <cell r="AJ37499">
            <v>0</v>
          </cell>
        </row>
        <row r="37500">
          <cell r="C37500" t="str">
            <v>53600</v>
          </cell>
          <cell r="M37500">
            <v>89347.43</v>
          </cell>
          <cell r="AI37500">
            <v>0</v>
          </cell>
          <cell r="AJ37500">
            <v>0</v>
          </cell>
        </row>
        <row r="37501">
          <cell r="C37501" t="str">
            <v>50401</v>
          </cell>
          <cell r="M37501">
            <v>0</v>
          </cell>
          <cell r="AI37501">
            <v>0</v>
          </cell>
          <cell r="AJ37501">
            <v>0</v>
          </cell>
        </row>
        <row r="37502">
          <cell r="C37502" t="str">
            <v>62325</v>
          </cell>
          <cell r="M37502">
            <v>0</v>
          </cell>
          <cell r="AI37502">
            <v>0</v>
          </cell>
          <cell r="AJ37502">
            <v>0</v>
          </cell>
        </row>
        <row r="37503">
          <cell r="C37503" t="str">
            <v>60492</v>
          </cell>
          <cell r="M37503">
            <v>0</v>
          </cell>
          <cell r="AI37503">
            <v>0</v>
          </cell>
          <cell r="AJ37503">
            <v>0</v>
          </cell>
        </row>
        <row r="37504">
          <cell r="C37504" t="str">
            <v>64467</v>
          </cell>
          <cell r="M37504">
            <v>60038.559999999998</v>
          </cell>
          <cell r="AI37504">
            <v>0</v>
          </cell>
          <cell r="AJ37504">
            <v>0</v>
          </cell>
        </row>
        <row r="37505">
          <cell r="C37505" t="str">
            <v>63419</v>
          </cell>
          <cell r="M37505">
            <v>17663.38</v>
          </cell>
          <cell r="AI37505">
            <v>0</v>
          </cell>
          <cell r="AJ37505">
            <v>0</v>
          </cell>
        </row>
        <row r="37506">
          <cell r="C37506" t="str">
            <v>50401</v>
          </cell>
          <cell r="M37506">
            <v>200259.08</v>
          </cell>
          <cell r="AI37506">
            <v>0</v>
          </cell>
          <cell r="AJ37506">
            <v>0</v>
          </cell>
        </row>
        <row r="37507">
          <cell r="C37507" t="str">
            <v>63578</v>
          </cell>
          <cell r="M37507">
            <v>109549.91</v>
          </cell>
          <cell r="AI37507">
            <v>0</v>
          </cell>
          <cell r="AJ37507">
            <v>0</v>
          </cell>
        </row>
        <row r="37508">
          <cell r="C37508" t="str">
            <v>63480</v>
          </cell>
          <cell r="M37508">
            <v>265262.46999999997</v>
          </cell>
          <cell r="AI37508">
            <v>0</v>
          </cell>
          <cell r="AJ37508">
            <v>0</v>
          </cell>
        </row>
        <row r="37509">
          <cell r="C37509" t="str">
            <v>63419</v>
          </cell>
          <cell r="M37509">
            <v>110082.21</v>
          </cell>
          <cell r="AI37509">
            <v>0</v>
          </cell>
          <cell r="AJ37509">
            <v>0</v>
          </cell>
        </row>
        <row r="37510">
          <cell r="C37510" t="str">
            <v>61614</v>
          </cell>
          <cell r="M37510">
            <v>60158.67</v>
          </cell>
          <cell r="AI37510">
            <v>0</v>
          </cell>
          <cell r="AJ37510">
            <v>0</v>
          </cell>
        </row>
        <row r="37511">
          <cell r="C37511" t="str">
            <v>64380</v>
          </cell>
          <cell r="M37511">
            <v>4.5999999999999996</v>
          </cell>
          <cell r="AI37511">
            <v>0</v>
          </cell>
          <cell r="AJ37511">
            <v>0</v>
          </cell>
        </row>
        <row r="37512">
          <cell r="C37512" t="str">
            <v>50401</v>
          </cell>
          <cell r="M37512">
            <v>0</v>
          </cell>
          <cell r="AI37512">
            <v>0</v>
          </cell>
          <cell r="AJ37512">
            <v>0</v>
          </cell>
        </row>
        <row r="37513">
          <cell r="C37513" t="str">
            <v>64767</v>
          </cell>
          <cell r="M37513">
            <v>0</v>
          </cell>
          <cell r="AI37513">
            <v>0</v>
          </cell>
          <cell r="AJ37513">
            <v>0</v>
          </cell>
        </row>
        <row r="37514">
          <cell r="C37514" t="str">
            <v>50401</v>
          </cell>
          <cell r="M37514">
            <v>0</v>
          </cell>
          <cell r="AI37514">
            <v>0</v>
          </cell>
          <cell r="AJ37514">
            <v>0</v>
          </cell>
        </row>
        <row r="37515">
          <cell r="C37515" t="str">
            <v>64767</v>
          </cell>
          <cell r="M37515">
            <v>117948.05</v>
          </cell>
          <cell r="AI37515">
            <v>0</v>
          </cell>
          <cell r="AJ37515">
            <v>0</v>
          </cell>
        </row>
        <row r="37516">
          <cell r="C37516" t="str">
            <v>63898</v>
          </cell>
          <cell r="M37516">
            <v>0</v>
          </cell>
          <cell r="AI37516">
            <v>0</v>
          </cell>
          <cell r="AJ37516">
            <v>0</v>
          </cell>
        </row>
        <row r="37517">
          <cell r="C37517" t="str">
            <v>64531</v>
          </cell>
          <cell r="M37517">
            <v>0</v>
          </cell>
          <cell r="AI37517">
            <v>0</v>
          </cell>
          <cell r="AJ37517">
            <v>0</v>
          </cell>
        </row>
        <row r="37518">
          <cell r="C37518" t="str">
            <v>6825</v>
          </cell>
          <cell r="M37518">
            <v>388076.46</v>
          </cell>
          <cell r="AI37518">
            <v>0</v>
          </cell>
          <cell r="AJ37518">
            <v>0</v>
          </cell>
        </row>
        <row r="37519">
          <cell r="C37519" t="str">
            <v>63384</v>
          </cell>
          <cell r="M37519">
            <v>0</v>
          </cell>
          <cell r="AI37519">
            <v>0</v>
          </cell>
          <cell r="AJ37519">
            <v>0</v>
          </cell>
        </row>
        <row r="37520">
          <cell r="C37520" t="str">
            <v>53897</v>
          </cell>
          <cell r="M37520">
            <v>8352.7000000000007</v>
          </cell>
          <cell r="AI37520">
            <v>0</v>
          </cell>
          <cell r="AJ37520">
            <v>0</v>
          </cell>
        </row>
        <row r="37521">
          <cell r="C37521" t="str">
            <v>64629</v>
          </cell>
          <cell r="M37521">
            <v>163229.85999999999</v>
          </cell>
          <cell r="AI37521">
            <v>0</v>
          </cell>
          <cell r="AJ37521">
            <v>0</v>
          </cell>
        </row>
        <row r="37522">
          <cell r="C37522" t="str">
            <v>63384</v>
          </cell>
          <cell r="M37522">
            <v>0</v>
          </cell>
          <cell r="AI37522">
            <v>0</v>
          </cell>
          <cell r="AJ37522">
            <v>0</v>
          </cell>
        </row>
        <row r="37523">
          <cell r="C37523" t="str">
            <v>63691</v>
          </cell>
          <cell r="M37523">
            <v>302811.78000000003</v>
          </cell>
          <cell r="AI37523">
            <v>0</v>
          </cell>
          <cell r="AJ37523">
            <v>0</v>
          </cell>
        </row>
        <row r="37524">
          <cell r="C37524" t="str">
            <v>50401</v>
          </cell>
          <cell r="M37524">
            <v>0</v>
          </cell>
          <cell r="AI37524">
            <v>0</v>
          </cell>
          <cell r="AJ37524">
            <v>0</v>
          </cell>
        </row>
        <row r="37525">
          <cell r="C37525" t="str">
            <v>63419</v>
          </cell>
          <cell r="M37525">
            <v>0</v>
          </cell>
          <cell r="AI37525">
            <v>0</v>
          </cell>
          <cell r="AJ37525">
            <v>0</v>
          </cell>
        </row>
        <row r="37526">
          <cell r="C37526" t="str">
            <v>63691</v>
          </cell>
          <cell r="M37526">
            <v>457447.67</v>
          </cell>
          <cell r="AI37526">
            <v>0</v>
          </cell>
          <cell r="AJ37526">
            <v>0</v>
          </cell>
        </row>
        <row r="37527">
          <cell r="C37527" t="str">
            <v>63419</v>
          </cell>
          <cell r="M37527">
            <v>395690.53</v>
          </cell>
          <cell r="AI37527">
            <v>0</v>
          </cell>
          <cell r="AJ37527">
            <v>0</v>
          </cell>
        </row>
        <row r="37528">
          <cell r="C37528" t="str">
            <v>64531</v>
          </cell>
          <cell r="M37528">
            <v>0</v>
          </cell>
          <cell r="AI37528">
            <v>0</v>
          </cell>
          <cell r="AJ37528">
            <v>0</v>
          </cell>
        </row>
        <row r="37529">
          <cell r="C37529" t="str">
            <v>62157</v>
          </cell>
          <cell r="M37529">
            <v>99640.43</v>
          </cell>
          <cell r="AI37529">
            <v>0</v>
          </cell>
          <cell r="AJ37529">
            <v>0</v>
          </cell>
        </row>
        <row r="37530">
          <cell r="C37530" t="str">
            <v>53600</v>
          </cell>
          <cell r="M37530">
            <v>133971.82</v>
          </cell>
          <cell r="AI37530">
            <v>0</v>
          </cell>
          <cell r="AJ37530">
            <v>0</v>
          </cell>
        </row>
        <row r="37531">
          <cell r="C37531" t="str">
            <v>63384</v>
          </cell>
          <cell r="M37531">
            <v>7612.05</v>
          </cell>
          <cell r="AI37531">
            <v>0</v>
          </cell>
          <cell r="AJ37531">
            <v>0</v>
          </cell>
        </row>
        <row r="37532">
          <cell r="C37532" t="str">
            <v>60492</v>
          </cell>
          <cell r="M37532">
            <v>128536.15</v>
          </cell>
          <cell r="AI37532">
            <v>0</v>
          </cell>
          <cell r="AJ37532">
            <v>0</v>
          </cell>
        </row>
        <row r="37533">
          <cell r="C37533" t="str">
            <v>52052</v>
          </cell>
          <cell r="M37533">
            <v>464588.27</v>
          </cell>
          <cell r="AI37533">
            <v>0</v>
          </cell>
          <cell r="AJ37533">
            <v>0</v>
          </cell>
        </row>
        <row r="37534">
          <cell r="C37534" t="str">
            <v>62742</v>
          </cell>
          <cell r="M37534">
            <v>163731.69</v>
          </cell>
          <cell r="AI37534">
            <v>0</v>
          </cell>
          <cell r="AJ37534">
            <v>0</v>
          </cell>
        </row>
        <row r="37535">
          <cell r="C37535" t="str">
            <v>62325</v>
          </cell>
          <cell r="M37535">
            <v>0</v>
          </cell>
          <cell r="AI37535">
            <v>0</v>
          </cell>
          <cell r="AJ37535">
            <v>0</v>
          </cell>
        </row>
        <row r="37536">
          <cell r="C37536" t="str">
            <v>97823</v>
          </cell>
          <cell r="M37536">
            <v>651281.19999999995</v>
          </cell>
          <cell r="AI37536">
            <v>0</v>
          </cell>
          <cell r="AJ37536">
            <v>0</v>
          </cell>
        </row>
        <row r="37537">
          <cell r="C37537" t="str">
            <v>50401</v>
          </cell>
          <cell r="M37537">
            <v>0</v>
          </cell>
          <cell r="AI37537">
            <v>0</v>
          </cell>
          <cell r="AJ37537">
            <v>0</v>
          </cell>
        </row>
        <row r="37538">
          <cell r="C37538" t="str">
            <v>50401</v>
          </cell>
          <cell r="M37538">
            <v>0</v>
          </cell>
          <cell r="AI37538">
            <v>0</v>
          </cell>
          <cell r="AJ37538">
            <v>0</v>
          </cell>
        </row>
        <row r="37539">
          <cell r="C37539" t="str">
            <v>62364</v>
          </cell>
          <cell r="M37539">
            <v>0</v>
          </cell>
          <cell r="AI37539">
            <v>0</v>
          </cell>
          <cell r="AJ37539">
            <v>0</v>
          </cell>
        </row>
        <row r="37540">
          <cell r="C37540" t="str">
            <v>63384</v>
          </cell>
          <cell r="M37540">
            <v>12338.01</v>
          </cell>
          <cell r="AI37540">
            <v>0</v>
          </cell>
          <cell r="AJ37540">
            <v>0</v>
          </cell>
        </row>
        <row r="37541">
          <cell r="C37541" t="str">
            <v>63480</v>
          </cell>
          <cell r="M37541">
            <v>128115.66</v>
          </cell>
          <cell r="AI37541">
            <v>0</v>
          </cell>
          <cell r="AJ37541">
            <v>0</v>
          </cell>
        </row>
        <row r="37542">
          <cell r="C37542" t="str">
            <v>64458</v>
          </cell>
          <cell r="M37542">
            <v>522184.82</v>
          </cell>
          <cell r="AI37542">
            <v>0</v>
          </cell>
          <cell r="AJ37542">
            <v>0</v>
          </cell>
        </row>
        <row r="37543">
          <cell r="C37543" t="str">
            <v>63026</v>
          </cell>
          <cell r="M37543">
            <v>0</v>
          </cell>
          <cell r="AI37543">
            <v>0</v>
          </cell>
          <cell r="AJ37543">
            <v>0</v>
          </cell>
        </row>
        <row r="37544">
          <cell r="C37544" t="str">
            <v>50401</v>
          </cell>
          <cell r="M37544">
            <v>8341.07</v>
          </cell>
          <cell r="AI37544">
            <v>0</v>
          </cell>
          <cell r="AJ37544">
            <v>0</v>
          </cell>
        </row>
        <row r="37545">
          <cell r="C37545" t="str">
            <v>62364</v>
          </cell>
          <cell r="M37545">
            <v>0</v>
          </cell>
          <cell r="AI37545">
            <v>0</v>
          </cell>
          <cell r="AJ37545">
            <v>0</v>
          </cell>
        </row>
        <row r="37546">
          <cell r="C37546" t="str">
            <v>64467</v>
          </cell>
          <cell r="M37546">
            <v>17986.02</v>
          </cell>
          <cell r="AI37546">
            <v>0</v>
          </cell>
          <cell r="AJ37546">
            <v>0</v>
          </cell>
        </row>
        <row r="37547">
          <cell r="C37547" t="str">
            <v>63026</v>
          </cell>
          <cell r="M37547">
            <v>478798.65</v>
          </cell>
          <cell r="AI37547">
            <v>0</v>
          </cell>
          <cell r="AJ37547">
            <v>0</v>
          </cell>
        </row>
        <row r="37548">
          <cell r="C37548" t="str">
            <v>63026</v>
          </cell>
          <cell r="M37548">
            <v>0</v>
          </cell>
          <cell r="AI37548">
            <v>0</v>
          </cell>
          <cell r="AJ37548">
            <v>0</v>
          </cell>
        </row>
        <row r="37549">
          <cell r="C37549" t="str">
            <v>63670</v>
          </cell>
          <cell r="M37549">
            <v>0</v>
          </cell>
          <cell r="AI37549">
            <v>0</v>
          </cell>
          <cell r="AJ37549">
            <v>0</v>
          </cell>
        </row>
        <row r="37550">
          <cell r="C37550" t="str">
            <v>63691</v>
          </cell>
          <cell r="M37550">
            <v>214295.65</v>
          </cell>
          <cell r="AI37550">
            <v>0</v>
          </cell>
          <cell r="AJ37550">
            <v>0</v>
          </cell>
        </row>
        <row r="37551">
          <cell r="C37551" t="str">
            <v>63954</v>
          </cell>
          <cell r="M37551">
            <v>436494.36</v>
          </cell>
          <cell r="AI37551">
            <v>0</v>
          </cell>
          <cell r="AJ37551">
            <v>0</v>
          </cell>
        </row>
        <row r="37552">
          <cell r="C37552" t="str">
            <v>53600</v>
          </cell>
          <cell r="M37552">
            <v>4820.97</v>
          </cell>
          <cell r="AI37552">
            <v>0</v>
          </cell>
          <cell r="AJ37552">
            <v>0</v>
          </cell>
        </row>
        <row r="37553">
          <cell r="C37553" t="str">
            <v>63026</v>
          </cell>
          <cell r="M37553">
            <v>0</v>
          </cell>
          <cell r="AI37553">
            <v>0</v>
          </cell>
          <cell r="AJ37553">
            <v>0</v>
          </cell>
        </row>
        <row r="37554">
          <cell r="C37554" t="str">
            <v>62364</v>
          </cell>
          <cell r="M37554">
            <v>0</v>
          </cell>
          <cell r="AI37554">
            <v>0</v>
          </cell>
          <cell r="AJ37554">
            <v>0</v>
          </cell>
        </row>
        <row r="37555">
          <cell r="C37555" t="str">
            <v>63026</v>
          </cell>
          <cell r="M37555">
            <v>0</v>
          </cell>
          <cell r="AI37555">
            <v>0</v>
          </cell>
          <cell r="AJ37555">
            <v>0</v>
          </cell>
        </row>
        <row r="37556">
          <cell r="C37556" t="str">
            <v>63677</v>
          </cell>
          <cell r="M37556">
            <v>9220.41</v>
          </cell>
          <cell r="AI37556">
            <v>0</v>
          </cell>
          <cell r="AJ37556">
            <v>0</v>
          </cell>
        </row>
        <row r="37557">
          <cell r="C37557" t="str">
            <v>63026</v>
          </cell>
          <cell r="M37557">
            <v>119615.13</v>
          </cell>
          <cell r="AI37557">
            <v>0</v>
          </cell>
          <cell r="AJ37557">
            <v>0</v>
          </cell>
        </row>
        <row r="37558">
          <cell r="C37558" t="str">
            <v>63026</v>
          </cell>
          <cell r="M37558">
            <v>0</v>
          </cell>
          <cell r="AI37558">
            <v>0</v>
          </cell>
          <cell r="AJ37558">
            <v>0</v>
          </cell>
        </row>
        <row r="37559">
          <cell r="C37559" t="str">
            <v>62157</v>
          </cell>
          <cell r="M37559">
            <v>91724.61</v>
          </cell>
          <cell r="AI37559">
            <v>0</v>
          </cell>
          <cell r="AJ37559">
            <v>0</v>
          </cell>
        </row>
        <row r="37560">
          <cell r="C37560" t="str">
            <v>64767</v>
          </cell>
          <cell r="M37560">
            <v>0</v>
          </cell>
          <cell r="AI37560">
            <v>0</v>
          </cell>
          <cell r="AJ37560">
            <v>0</v>
          </cell>
        </row>
        <row r="37561">
          <cell r="C37561" t="str">
            <v>63384</v>
          </cell>
          <cell r="M37561">
            <v>0</v>
          </cell>
          <cell r="AI37561">
            <v>0</v>
          </cell>
          <cell r="AJ37561">
            <v>0</v>
          </cell>
        </row>
        <row r="37562">
          <cell r="C37562" t="str">
            <v>50401</v>
          </cell>
          <cell r="M37562">
            <v>0</v>
          </cell>
          <cell r="AI37562">
            <v>0</v>
          </cell>
          <cell r="AJ37562">
            <v>0</v>
          </cell>
        </row>
        <row r="37563">
          <cell r="C37563" t="str">
            <v>53600</v>
          </cell>
          <cell r="M37563">
            <v>53933.7</v>
          </cell>
          <cell r="AI37563">
            <v>0</v>
          </cell>
          <cell r="AJ37563">
            <v>0</v>
          </cell>
        </row>
        <row r="37564">
          <cell r="C37564" t="str">
            <v>63419</v>
          </cell>
          <cell r="M37564">
            <v>197062.29</v>
          </cell>
          <cell r="AI37564">
            <v>0</v>
          </cell>
          <cell r="AJ37564">
            <v>0</v>
          </cell>
        </row>
        <row r="37565">
          <cell r="C37565" t="str">
            <v>60603</v>
          </cell>
          <cell r="M37565">
            <v>0</v>
          </cell>
          <cell r="AI37565">
            <v>0</v>
          </cell>
          <cell r="AJ37565">
            <v>0</v>
          </cell>
        </row>
        <row r="37566">
          <cell r="C37566" t="str">
            <v>63026</v>
          </cell>
          <cell r="M37566">
            <v>182570.29</v>
          </cell>
          <cell r="AI37566">
            <v>0</v>
          </cell>
          <cell r="AJ37566">
            <v>0</v>
          </cell>
        </row>
        <row r="37567">
          <cell r="C37567" t="str">
            <v>64442</v>
          </cell>
          <cell r="M37567">
            <v>343895.43</v>
          </cell>
          <cell r="AI37567">
            <v>0</v>
          </cell>
          <cell r="AJ37567">
            <v>0</v>
          </cell>
        </row>
        <row r="37568">
          <cell r="C37568" t="str">
            <v>97823</v>
          </cell>
          <cell r="M37568">
            <v>1138.51</v>
          </cell>
          <cell r="AI37568">
            <v>0</v>
          </cell>
          <cell r="AJ37568">
            <v>0</v>
          </cell>
        </row>
        <row r="37569">
          <cell r="C37569" t="str">
            <v>50401</v>
          </cell>
          <cell r="M37569">
            <v>0</v>
          </cell>
          <cell r="AI37569">
            <v>0</v>
          </cell>
          <cell r="AJ37569">
            <v>0</v>
          </cell>
        </row>
        <row r="37570">
          <cell r="C37570" t="str">
            <v>63026</v>
          </cell>
          <cell r="M37570">
            <v>0</v>
          </cell>
          <cell r="AI37570">
            <v>0</v>
          </cell>
          <cell r="AJ37570">
            <v>0</v>
          </cell>
        </row>
        <row r="37571">
          <cell r="C37571" t="str">
            <v>63898</v>
          </cell>
          <cell r="M37571">
            <v>132948.82</v>
          </cell>
          <cell r="AI37571">
            <v>0</v>
          </cell>
          <cell r="AJ37571">
            <v>0</v>
          </cell>
        </row>
        <row r="37572">
          <cell r="C37572" t="str">
            <v>64294</v>
          </cell>
          <cell r="M37572">
            <v>563936.74</v>
          </cell>
          <cell r="AI37572">
            <v>0</v>
          </cell>
          <cell r="AJ37572">
            <v>0</v>
          </cell>
        </row>
        <row r="37573">
          <cell r="C37573" t="str">
            <v>63384</v>
          </cell>
          <cell r="M37573">
            <v>48543.839999999997</v>
          </cell>
          <cell r="AI37573">
            <v>0</v>
          </cell>
          <cell r="AJ37573">
            <v>0</v>
          </cell>
        </row>
        <row r="37574">
          <cell r="C37574" t="str">
            <v>64458</v>
          </cell>
          <cell r="M37574">
            <v>573378.59</v>
          </cell>
          <cell r="AI37574">
            <v>0</v>
          </cell>
          <cell r="AJ37574">
            <v>0</v>
          </cell>
        </row>
        <row r="37575">
          <cell r="C37575" t="str">
            <v>52213</v>
          </cell>
          <cell r="M37575">
            <v>74321.490000000005</v>
          </cell>
          <cell r="AI37575">
            <v>0</v>
          </cell>
          <cell r="AJ37575">
            <v>0</v>
          </cell>
        </row>
        <row r="37576">
          <cell r="C37576" t="str">
            <v>64442</v>
          </cell>
          <cell r="M37576">
            <v>96980.92</v>
          </cell>
          <cell r="AI37576">
            <v>0</v>
          </cell>
          <cell r="AJ37576">
            <v>0</v>
          </cell>
        </row>
        <row r="37577">
          <cell r="C37577" t="str">
            <v>50401</v>
          </cell>
          <cell r="M37577">
            <v>0</v>
          </cell>
          <cell r="AI37577">
            <v>0</v>
          </cell>
          <cell r="AJ37577">
            <v>0</v>
          </cell>
        </row>
        <row r="37578">
          <cell r="C37578" t="str">
            <v>97823</v>
          </cell>
          <cell r="M37578">
            <v>128852.12</v>
          </cell>
          <cell r="AI37578">
            <v>0</v>
          </cell>
          <cell r="AJ37578">
            <v>0</v>
          </cell>
        </row>
        <row r="37579">
          <cell r="C37579" t="str">
            <v>6825</v>
          </cell>
          <cell r="M37579">
            <v>0</v>
          </cell>
          <cell r="AI37579">
            <v>0</v>
          </cell>
          <cell r="AJ37579">
            <v>0</v>
          </cell>
        </row>
        <row r="37580">
          <cell r="C37580" t="str">
            <v>63173</v>
          </cell>
          <cell r="M37580">
            <v>0</v>
          </cell>
          <cell r="AI37580">
            <v>0</v>
          </cell>
          <cell r="AJ37580">
            <v>0</v>
          </cell>
        </row>
        <row r="37581">
          <cell r="C37581" t="str">
            <v>62325</v>
          </cell>
          <cell r="M37581">
            <v>1195.74</v>
          </cell>
          <cell r="AI37581">
            <v>0</v>
          </cell>
          <cell r="AJ37581">
            <v>0</v>
          </cell>
        </row>
        <row r="37582">
          <cell r="C37582" t="str">
            <v>63954</v>
          </cell>
          <cell r="M37582">
            <v>167928.19</v>
          </cell>
          <cell r="AI37582">
            <v>0</v>
          </cell>
          <cell r="AJ37582">
            <v>0</v>
          </cell>
        </row>
        <row r="37583">
          <cell r="C37583" t="str">
            <v>63173</v>
          </cell>
          <cell r="M37583">
            <v>0</v>
          </cell>
          <cell r="AI37583">
            <v>0</v>
          </cell>
          <cell r="AJ37583">
            <v>0</v>
          </cell>
        </row>
        <row r="37584">
          <cell r="C37584" t="str">
            <v>97823</v>
          </cell>
          <cell r="M37584">
            <v>240201.98</v>
          </cell>
          <cell r="AI37584">
            <v>0</v>
          </cell>
          <cell r="AJ37584">
            <v>0</v>
          </cell>
        </row>
        <row r="37585">
          <cell r="C37585" t="str">
            <v>63677</v>
          </cell>
          <cell r="M37585">
            <v>245113.25</v>
          </cell>
          <cell r="AI37585">
            <v>0</v>
          </cell>
          <cell r="AJ37585">
            <v>0</v>
          </cell>
        </row>
        <row r="37586">
          <cell r="C37586" t="str">
            <v>50401</v>
          </cell>
          <cell r="M37586">
            <v>0</v>
          </cell>
          <cell r="AI37586">
            <v>0</v>
          </cell>
          <cell r="AJ37586">
            <v>0</v>
          </cell>
        </row>
        <row r="37587">
          <cell r="C37587" t="str">
            <v>63677</v>
          </cell>
          <cell r="M37587">
            <v>576154.71</v>
          </cell>
          <cell r="AI37587">
            <v>0</v>
          </cell>
          <cell r="AJ37587">
            <v>0</v>
          </cell>
        </row>
        <row r="37588">
          <cell r="C37588" t="str">
            <v>97823</v>
          </cell>
          <cell r="M37588">
            <v>366865.63</v>
          </cell>
          <cell r="AI37588">
            <v>0</v>
          </cell>
          <cell r="AJ37588">
            <v>0</v>
          </cell>
        </row>
        <row r="37589">
          <cell r="C37589" t="str">
            <v>50401</v>
          </cell>
          <cell r="M37589">
            <v>0</v>
          </cell>
          <cell r="AI37589">
            <v>0</v>
          </cell>
          <cell r="AJ37589">
            <v>0</v>
          </cell>
        </row>
        <row r="37590">
          <cell r="C37590" t="str">
            <v>62395</v>
          </cell>
          <cell r="M37590">
            <v>79152.789999999994</v>
          </cell>
          <cell r="AI37590">
            <v>0</v>
          </cell>
          <cell r="AJ37590">
            <v>0</v>
          </cell>
        </row>
        <row r="37591">
          <cell r="C37591" t="str">
            <v>64531</v>
          </cell>
          <cell r="M37591">
            <v>287223.40999999997</v>
          </cell>
          <cell r="AI37591">
            <v>0</v>
          </cell>
          <cell r="AJ37591">
            <v>0</v>
          </cell>
        </row>
        <row r="37592">
          <cell r="C37592" t="str">
            <v>64531</v>
          </cell>
          <cell r="M37592">
            <v>0</v>
          </cell>
          <cell r="AI37592">
            <v>0</v>
          </cell>
          <cell r="AJ37592">
            <v>0</v>
          </cell>
        </row>
        <row r="37593">
          <cell r="C37593" t="str">
            <v>64380</v>
          </cell>
          <cell r="M37593">
            <v>224482.51</v>
          </cell>
          <cell r="AI37593">
            <v>0</v>
          </cell>
          <cell r="AJ37593">
            <v>0</v>
          </cell>
        </row>
        <row r="37594">
          <cell r="C37594" t="str">
            <v>50401</v>
          </cell>
          <cell r="M37594">
            <v>0</v>
          </cell>
          <cell r="AI37594">
            <v>0</v>
          </cell>
          <cell r="AJ37594">
            <v>0</v>
          </cell>
        </row>
        <row r="37595">
          <cell r="C37595" t="str">
            <v>63026</v>
          </cell>
          <cell r="M37595">
            <v>145451.04</v>
          </cell>
          <cell r="AI37595">
            <v>0</v>
          </cell>
          <cell r="AJ37595">
            <v>0</v>
          </cell>
        </row>
        <row r="37596">
          <cell r="C37596" t="str">
            <v>64242</v>
          </cell>
          <cell r="M37596">
            <v>477972.28</v>
          </cell>
          <cell r="AI37596">
            <v>0</v>
          </cell>
          <cell r="AJ37596">
            <v>0</v>
          </cell>
        </row>
        <row r="37597">
          <cell r="C37597" t="str">
            <v>63392</v>
          </cell>
          <cell r="M37597">
            <v>33276.21</v>
          </cell>
          <cell r="AI37597">
            <v>0</v>
          </cell>
          <cell r="AJ37597">
            <v>0</v>
          </cell>
        </row>
        <row r="37598">
          <cell r="C37598" t="str">
            <v>50401</v>
          </cell>
          <cell r="M37598">
            <v>0</v>
          </cell>
          <cell r="AI37598">
            <v>0</v>
          </cell>
          <cell r="AJ37598">
            <v>0</v>
          </cell>
        </row>
        <row r="37599">
          <cell r="C37599" t="str">
            <v>63898</v>
          </cell>
          <cell r="M37599">
            <v>0</v>
          </cell>
          <cell r="AI37599">
            <v>0</v>
          </cell>
          <cell r="AJ37599">
            <v>0</v>
          </cell>
        </row>
        <row r="37600">
          <cell r="C37600" t="str">
            <v>63677</v>
          </cell>
          <cell r="M37600">
            <v>351816.82</v>
          </cell>
          <cell r="AI37600">
            <v>0</v>
          </cell>
          <cell r="AJ37600">
            <v>0</v>
          </cell>
        </row>
        <row r="37601">
          <cell r="C37601" t="str">
            <v>52052</v>
          </cell>
          <cell r="M37601">
            <v>385006.08000000002</v>
          </cell>
          <cell r="AI37601">
            <v>0</v>
          </cell>
          <cell r="AJ37601">
            <v>0</v>
          </cell>
        </row>
        <row r="37602">
          <cell r="C37602" t="str">
            <v>60603</v>
          </cell>
          <cell r="M37602">
            <v>0</v>
          </cell>
          <cell r="AI37602">
            <v>0</v>
          </cell>
          <cell r="AJ37602">
            <v>0</v>
          </cell>
        </row>
        <row r="37603">
          <cell r="C37603" t="str">
            <v>62364</v>
          </cell>
          <cell r="M37603">
            <v>0</v>
          </cell>
          <cell r="AI37603">
            <v>0</v>
          </cell>
          <cell r="AJ37603">
            <v>0</v>
          </cell>
        </row>
        <row r="37604">
          <cell r="C37604" t="str">
            <v>63410</v>
          </cell>
          <cell r="M37604">
            <v>196562.92</v>
          </cell>
          <cell r="AI37604">
            <v>0</v>
          </cell>
          <cell r="AJ37604">
            <v>0</v>
          </cell>
        </row>
        <row r="37605">
          <cell r="C37605" t="str">
            <v>64531</v>
          </cell>
          <cell r="M37605">
            <v>0</v>
          </cell>
          <cell r="AI37605">
            <v>0</v>
          </cell>
          <cell r="AJ37605">
            <v>0</v>
          </cell>
        </row>
        <row r="37606">
          <cell r="C37606" t="str">
            <v>63480</v>
          </cell>
          <cell r="M37606">
            <v>0</v>
          </cell>
          <cell r="AI37606">
            <v>0</v>
          </cell>
          <cell r="AJ37606">
            <v>0</v>
          </cell>
        </row>
        <row r="37607">
          <cell r="C37607" t="str">
            <v>50401</v>
          </cell>
          <cell r="M37607">
            <v>0</v>
          </cell>
          <cell r="AI37607">
            <v>0</v>
          </cell>
          <cell r="AJ37607">
            <v>0</v>
          </cell>
        </row>
        <row r="37608">
          <cell r="C37608" t="str">
            <v>64767</v>
          </cell>
          <cell r="M37608">
            <v>199735.24</v>
          </cell>
          <cell r="AI37608">
            <v>0</v>
          </cell>
          <cell r="AJ37608">
            <v>0</v>
          </cell>
        </row>
        <row r="37609">
          <cell r="C37609" t="str">
            <v>52213</v>
          </cell>
          <cell r="M37609">
            <v>190117.24</v>
          </cell>
          <cell r="AI37609">
            <v>0</v>
          </cell>
          <cell r="AJ37609">
            <v>0</v>
          </cell>
        </row>
        <row r="37610">
          <cell r="C37610" t="str">
            <v>52052</v>
          </cell>
          <cell r="M37610">
            <v>261048.15</v>
          </cell>
          <cell r="AI37610">
            <v>0</v>
          </cell>
          <cell r="AJ37610">
            <v>0</v>
          </cell>
        </row>
        <row r="37611">
          <cell r="C37611" t="str">
            <v>64382</v>
          </cell>
          <cell r="M37611">
            <v>828325.97</v>
          </cell>
          <cell r="AI37611">
            <v>0</v>
          </cell>
          <cell r="AJ37611">
            <v>0</v>
          </cell>
        </row>
        <row r="37612">
          <cell r="C37612" t="str">
            <v>62742</v>
          </cell>
          <cell r="M37612">
            <v>194279.59</v>
          </cell>
          <cell r="AI37612">
            <v>0</v>
          </cell>
          <cell r="AJ37612">
            <v>0</v>
          </cell>
        </row>
        <row r="37613">
          <cell r="C37613" t="str">
            <v>50401</v>
          </cell>
          <cell r="M37613">
            <v>0</v>
          </cell>
          <cell r="AI37613">
            <v>0</v>
          </cell>
          <cell r="AJ37613">
            <v>0</v>
          </cell>
        </row>
        <row r="37614">
          <cell r="C37614" t="str">
            <v>63691</v>
          </cell>
          <cell r="M37614">
            <v>58792.89</v>
          </cell>
          <cell r="AI37614">
            <v>0</v>
          </cell>
          <cell r="AJ37614">
            <v>0</v>
          </cell>
        </row>
        <row r="37615">
          <cell r="C37615" t="str">
            <v>62938</v>
          </cell>
          <cell r="M37615">
            <v>0</v>
          </cell>
          <cell r="AI37615">
            <v>0</v>
          </cell>
          <cell r="AJ37615">
            <v>0</v>
          </cell>
        </row>
        <row r="37616">
          <cell r="C37616" t="str">
            <v>63026</v>
          </cell>
          <cell r="M37616">
            <v>180378.39</v>
          </cell>
          <cell r="AI37616">
            <v>0</v>
          </cell>
          <cell r="AJ37616">
            <v>0</v>
          </cell>
        </row>
        <row r="37617">
          <cell r="C37617" t="str">
            <v>63173</v>
          </cell>
          <cell r="M37617">
            <v>8119.82</v>
          </cell>
          <cell r="AI37617">
            <v>0</v>
          </cell>
          <cell r="AJ37617">
            <v>0</v>
          </cell>
        </row>
        <row r="37618">
          <cell r="C37618" t="str">
            <v>50401</v>
          </cell>
          <cell r="M37618">
            <v>147670.39999999999</v>
          </cell>
          <cell r="AI37618">
            <v>0</v>
          </cell>
          <cell r="AJ37618">
            <v>0</v>
          </cell>
        </row>
        <row r="37619">
          <cell r="C37619" t="str">
            <v>63026</v>
          </cell>
          <cell r="M37619">
            <v>0</v>
          </cell>
          <cell r="AI37619">
            <v>0</v>
          </cell>
          <cell r="AJ37619">
            <v>0</v>
          </cell>
        </row>
        <row r="37620">
          <cell r="C37620" t="str">
            <v>62364</v>
          </cell>
          <cell r="M37620">
            <v>0</v>
          </cell>
          <cell r="AI37620">
            <v>0</v>
          </cell>
          <cell r="AJ37620">
            <v>0</v>
          </cell>
        </row>
        <row r="37621">
          <cell r="C37621" t="str">
            <v>50401</v>
          </cell>
          <cell r="M37621">
            <v>0</v>
          </cell>
          <cell r="AI37621">
            <v>0</v>
          </cell>
          <cell r="AJ37621">
            <v>0</v>
          </cell>
        </row>
        <row r="37622">
          <cell r="C37622" t="str">
            <v>64467</v>
          </cell>
          <cell r="M37622">
            <v>19537.04</v>
          </cell>
          <cell r="AI37622">
            <v>0</v>
          </cell>
          <cell r="AJ37622">
            <v>0</v>
          </cell>
        </row>
        <row r="37623">
          <cell r="C37623" t="str">
            <v>64767</v>
          </cell>
          <cell r="M37623">
            <v>0</v>
          </cell>
          <cell r="AI37623">
            <v>0</v>
          </cell>
          <cell r="AJ37623">
            <v>0</v>
          </cell>
        </row>
        <row r="37624">
          <cell r="C37624" t="str">
            <v>63173</v>
          </cell>
          <cell r="M37624">
            <v>0</v>
          </cell>
          <cell r="AI37624">
            <v>0</v>
          </cell>
          <cell r="AJ37624">
            <v>0</v>
          </cell>
        </row>
        <row r="37625">
          <cell r="C37625" t="str">
            <v>50401</v>
          </cell>
          <cell r="M37625">
            <v>12959.84</v>
          </cell>
          <cell r="AI37625">
            <v>0</v>
          </cell>
          <cell r="AJ37625">
            <v>0</v>
          </cell>
        </row>
        <row r="37626">
          <cell r="C37626" t="str">
            <v>50401</v>
          </cell>
          <cell r="M37626">
            <v>0</v>
          </cell>
          <cell r="AI37626">
            <v>0</v>
          </cell>
          <cell r="AJ37626">
            <v>0</v>
          </cell>
        </row>
        <row r="37627">
          <cell r="C37627" t="str">
            <v>50401</v>
          </cell>
          <cell r="M37627">
            <v>0</v>
          </cell>
          <cell r="AI37627">
            <v>0</v>
          </cell>
          <cell r="AJ37627">
            <v>0</v>
          </cell>
        </row>
        <row r="37628">
          <cell r="C37628" t="str">
            <v>63677</v>
          </cell>
          <cell r="M37628">
            <v>142927.37</v>
          </cell>
          <cell r="AI37628">
            <v>0</v>
          </cell>
          <cell r="AJ37628">
            <v>0</v>
          </cell>
        </row>
        <row r="37629">
          <cell r="C37629" t="str">
            <v>50401</v>
          </cell>
          <cell r="M37629">
            <v>56572.11</v>
          </cell>
          <cell r="AI37629">
            <v>0</v>
          </cell>
          <cell r="AJ37629">
            <v>0</v>
          </cell>
        </row>
        <row r="37630">
          <cell r="C37630" t="str">
            <v>52706</v>
          </cell>
          <cell r="M37630">
            <v>10000</v>
          </cell>
          <cell r="AI37630">
            <v>0</v>
          </cell>
          <cell r="AJ37630">
            <v>0</v>
          </cell>
        </row>
        <row r="37631">
          <cell r="C37631" t="str">
            <v>62157</v>
          </cell>
          <cell r="M37631">
            <v>123424</v>
          </cell>
          <cell r="AI37631">
            <v>0</v>
          </cell>
          <cell r="AJ37631">
            <v>0</v>
          </cell>
        </row>
        <row r="37632">
          <cell r="C37632" t="str">
            <v>50401</v>
          </cell>
          <cell r="M37632">
            <v>0</v>
          </cell>
          <cell r="AI37632">
            <v>0</v>
          </cell>
          <cell r="AJ37632">
            <v>0</v>
          </cell>
        </row>
        <row r="37633">
          <cell r="C37633" t="str">
            <v>61614</v>
          </cell>
          <cell r="M37633">
            <v>270494.88</v>
          </cell>
          <cell r="AI37633">
            <v>0</v>
          </cell>
          <cell r="AJ37633">
            <v>0</v>
          </cell>
        </row>
        <row r="37634">
          <cell r="C37634" t="str">
            <v>97823</v>
          </cell>
          <cell r="M37634">
            <v>0</v>
          </cell>
          <cell r="AI37634">
            <v>0</v>
          </cell>
          <cell r="AJ37634">
            <v>0</v>
          </cell>
        </row>
        <row r="37635">
          <cell r="C37635" t="str">
            <v>52052</v>
          </cell>
          <cell r="M37635">
            <v>0</v>
          </cell>
          <cell r="AI37635">
            <v>0</v>
          </cell>
          <cell r="AJ37635">
            <v>0</v>
          </cell>
        </row>
        <row r="37636">
          <cell r="C37636" t="str">
            <v>60603</v>
          </cell>
          <cell r="M37636">
            <v>266275.26</v>
          </cell>
          <cell r="AI37636">
            <v>0</v>
          </cell>
          <cell r="AJ37636">
            <v>0</v>
          </cell>
        </row>
        <row r="37637">
          <cell r="C37637" t="str">
            <v>63384</v>
          </cell>
          <cell r="M37637">
            <v>95369.279999999999</v>
          </cell>
          <cell r="AI37637">
            <v>0</v>
          </cell>
          <cell r="AJ37637">
            <v>0</v>
          </cell>
        </row>
        <row r="37638">
          <cell r="C37638" t="str">
            <v>63480</v>
          </cell>
          <cell r="M37638">
            <v>148530.10999999999</v>
          </cell>
          <cell r="AI37638">
            <v>0</v>
          </cell>
          <cell r="AJ37638">
            <v>0</v>
          </cell>
        </row>
        <row r="37639">
          <cell r="C37639" t="str">
            <v>63578</v>
          </cell>
          <cell r="M37639">
            <v>42641.58</v>
          </cell>
          <cell r="AI37639">
            <v>0</v>
          </cell>
          <cell r="AJ37639">
            <v>0</v>
          </cell>
        </row>
        <row r="37640">
          <cell r="C37640" t="str">
            <v>50401</v>
          </cell>
          <cell r="M37640">
            <v>0</v>
          </cell>
          <cell r="AI37640">
            <v>0</v>
          </cell>
          <cell r="AJ37640">
            <v>0</v>
          </cell>
        </row>
        <row r="37641">
          <cell r="C37641" t="str">
            <v>63384</v>
          </cell>
          <cell r="M37641">
            <v>111496.58</v>
          </cell>
          <cell r="AI37641">
            <v>0</v>
          </cell>
          <cell r="AJ37641">
            <v>0</v>
          </cell>
        </row>
        <row r="37642">
          <cell r="C37642" t="str">
            <v>53600</v>
          </cell>
          <cell r="M37642">
            <v>40249.67</v>
          </cell>
          <cell r="AI37642">
            <v>0</v>
          </cell>
          <cell r="AJ37642">
            <v>0</v>
          </cell>
        </row>
        <row r="37643">
          <cell r="C37643" t="str">
            <v>50401</v>
          </cell>
          <cell r="M37643">
            <v>0</v>
          </cell>
          <cell r="AI37643">
            <v>0</v>
          </cell>
          <cell r="AJ37643">
            <v>0</v>
          </cell>
        </row>
        <row r="37644">
          <cell r="C37644" t="str">
            <v>64531</v>
          </cell>
          <cell r="M37644">
            <v>0</v>
          </cell>
          <cell r="AI37644">
            <v>0</v>
          </cell>
          <cell r="AJ37644">
            <v>0</v>
          </cell>
        </row>
        <row r="37645">
          <cell r="C37645" t="str">
            <v>64467</v>
          </cell>
          <cell r="M37645">
            <v>110884.18</v>
          </cell>
          <cell r="AI37645">
            <v>0</v>
          </cell>
          <cell r="AJ37645">
            <v>0</v>
          </cell>
        </row>
        <row r="37646">
          <cell r="C37646" t="str">
            <v>63384</v>
          </cell>
          <cell r="M37646">
            <v>0</v>
          </cell>
          <cell r="AI37646">
            <v>0</v>
          </cell>
          <cell r="AJ37646">
            <v>0</v>
          </cell>
        </row>
        <row r="37647">
          <cell r="C37647" t="str">
            <v>62742</v>
          </cell>
          <cell r="M37647">
            <v>0</v>
          </cell>
          <cell r="AI37647">
            <v>0</v>
          </cell>
          <cell r="AJ37647">
            <v>0</v>
          </cell>
        </row>
        <row r="37648">
          <cell r="C37648" t="str">
            <v>62742</v>
          </cell>
          <cell r="M37648">
            <v>0</v>
          </cell>
          <cell r="AI37648">
            <v>0</v>
          </cell>
          <cell r="AJ37648">
            <v>0</v>
          </cell>
        </row>
        <row r="37649">
          <cell r="C37649" t="str">
            <v>63384</v>
          </cell>
          <cell r="M37649">
            <v>111838.77</v>
          </cell>
          <cell r="AI37649">
            <v>0</v>
          </cell>
          <cell r="AJ37649">
            <v>0</v>
          </cell>
        </row>
        <row r="37650">
          <cell r="C37650" t="str">
            <v>64442</v>
          </cell>
          <cell r="M37650">
            <v>0</v>
          </cell>
          <cell r="AI37650">
            <v>0</v>
          </cell>
          <cell r="AJ37650">
            <v>0</v>
          </cell>
        </row>
        <row r="37651">
          <cell r="C37651" t="str">
            <v>63173</v>
          </cell>
          <cell r="M37651">
            <v>56.94</v>
          </cell>
          <cell r="AI37651">
            <v>0</v>
          </cell>
          <cell r="AJ37651">
            <v>0</v>
          </cell>
        </row>
        <row r="37652">
          <cell r="C37652" t="str">
            <v>64556</v>
          </cell>
          <cell r="M37652">
            <v>0</v>
          </cell>
          <cell r="AI37652">
            <v>0</v>
          </cell>
          <cell r="AJ37652">
            <v>0</v>
          </cell>
        </row>
        <row r="37653">
          <cell r="C37653" t="str">
            <v>50401</v>
          </cell>
          <cell r="M37653">
            <v>0</v>
          </cell>
          <cell r="AI37653">
            <v>0</v>
          </cell>
          <cell r="AJ37653">
            <v>0</v>
          </cell>
        </row>
        <row r="37654">
          <cell r="C37654" t="str">
            <v>63392</v>
          </cell>
          <cell r="M37654">
            <v>1031521.2</v>
          </cell>
          <cell r="AI37654">
            <v>0</v>
          </cell>
          <cell r="AJ37654">
            <v>0</v>
          </cell>
        </row>
        <row r="37655">
          <cell r="C37655" t="str">
            <v>63954</v>
          </cell>
          <cell r="M37655">
            <v>441602.11</v>
          </cell>
          <cell r="AI37655">
            <v>0</v>
          </cell>
          <cell r="AJ37655">
            <v>0</v>
          </cell>
        </row>
        <row r="37656">
          <cell r="C37656" t="str">
            <v>64556</v>
          </cell>
          <cell r="M37656">
            <v>0</v>
          </cell>
          <cell r="AI37656">
            <v>0</v>
          </cell>
          <cell r="AJ37656">
            <v>0</v>
          </cell>
        </row>
        <row r="37657">
          <cell r="C37657" t="str">
            <v>50401</v>
          </cell>
          <cell r="M37657">
            <v>0</v>
          </cell>
          <cell r="AI37657">
            <v>0</v>
          </cell>
          <cell r="AJ37657">
            <v>0</v>
          </cell>
        </row>
        <row r="37658">
          <cell r="C37658" t="str">
            <v>64531</v>
          </cell>
          <cell r="M37658">
            <v>111100.18</v>
          </cell>
          <cell r="AI37658">
            <v>0</v>
          </cell>
          <cell r="AJ37658">
            <v>0</v>
          </cell>
        </row>
        <row r="37659">
          <cell r="C37659" t="str">
            <v>50401</v>
          </cell>
          <cell r="M37659">
            <v>0</v>
          </cell>
          <cell r="AI37659">
            <v>0</v>
          </cell>
          <cell r="AJ37659">
            <v>0</v>
          </cell>
        </row>
        <row r="37660">
          <cell r="C37660" t="str">
            <v>60603</v>
          </cell>
          <cell r="M37660">
            <v>0</v>
          </cell>
          <cell r="AI37660">
            <v>0</v>
          </cell>
          <cell r="AJ37660">
            <v>0</v>
          </cell>
        </row>
        <row r="37661">
          <cell r="C37661" t="str">
            <v>50401</v>
          </cell>
          <cell r="M37661">
            <v>0</v>
          </cell>
          <cell r="AI37661">
            <v>0</v>
          </cell>
          <cell r="AJ37661">
            <v>0</v>
          </cell>
        </row>
        <row r="37662">
          <cell r="C37662" t="str">
            <v>50401</v>
          </cell>
          <cell r="M37662">
            <v>0</v>
          </cell>
          <cell r="AI37662">
            <v>0</v>
          </cell>
          <cell r="AJ37662">
            <v>0</v>
          </cell>
        </row>
        <row r="37663">
          <cell r="C37663" t="str">
            <v>63026</v>
          </cell>
          <cell r="M37663">
            <v>258921.74</v>
          </cell>
          <cell r="AI37663">
            <v>0</v>
          </cell>
          <cell r="AJ37663">
            <v>0</v>
          </cell>
        </row>
        <row r="37664">
          <cell r="C37664" t="str">
            <v>60603</v>
          </cell>
          <cell r="M37664">
            <v>160175.46</v>
          </cell>
          <cell r="AI37664">
            <v>0</v>
          </cell>
          <cell r="AJ37664">
            <v>0</v>
          </cell>
        </row>
        <row r="37665">
          <cell r="C37665" t="str">
            <v>63691</v>
          </cell>
          <cell r="M37665">
            <v>3.18</v>
          </cell>
          <cell r="AI37665">
            <v>0</v>
          </cell>
          <cell r="AJ37665">
            <v>0</v>
          </cell>
        </row>
        <row r="37666">
          <cell r="C37666" t="str">
            <v>50401</v>
          </cell>
          <cell r="M37666">
            <v>0</v>
          </cell>
          <cell r="AI37666">
            <v>0</v>
          </cell>
          <cell r="AJ37666">
            <v>0</v>
          </cell>
        </row>
        <row r="37667">
          <cell r="C37667" t="str">
            <v>64382</v>
          </cell>
          <cell r="M37667">
            <v>4592.32</v>
          </cell>
          <cell r="AI37667">
            <v>0</v>
          </cell>
          <cell r="AJ37667">
            <v>0</v>
          </cell>
        </row>
        <row r="37668">
          <cell r="C37668" t="str">
            <v>61360</v>
          </cell>
          <cell r="M37668">
            <v>100205.44</v>
          </cell>
          <cell r="AI37668">
            <v>0</v>
          </cell>
          <cell r="AJ37668">
            <v>0</v>
          </cell>
        </row>
        <row r="37669">
          <cell r="C37669" t="str">
            <v>62157</v>
          </cell>
          <cell r="M37669">
            <v>161577.89000000001</v>
          </cell>
          <cell r="AI37669">
            <v>0</v>
          </cell>
          <cell r="AJ37669">
            <v>0</v>
          </cell>
        </row>
        <row r="37670">
          <cell r="C37670" t="str">
            <v>62157</v>
          </cell>
          <cell r="M37670">
            <v>138440.34</v>
          </cell>
          <cell r="AI37670">
            <v>0</v>
          </cell>
          <cell r="AJ37670">
            <v>0</v>
          </cell>
        </row>
        <row r="37671">
          <cell r="C37671" t="str">
            <v>63026</v>
          </cell>
          <cell r="M37671">
            <v>673.54</v>
          </cell>
          <cell r="AI37671">
            <v>0</v>
          </cell>
          <cell r="AJ37671">
            <v>0</v>
          </cell>
        </row>
        <row r="37672">
          <cell r="C37672" t="str">
            <v>64380</v>
          </cell>
          <cell r="M37672">
            <v>9.49</v>
          </cell>
          <cell r="AI37672">
            <v>0</v>
          </cell>
          <cell r="AJ37672">
            <v>0</v>
          </cell>
        </row>
        <row r="37673">
          <cell r="C37673" t="str">
            <v>64382</v>
          </cell>
          <cell r="M37673">
            <v>543587.02</v>
          </cell>
          <cell r="AI37673">
            <v>0</v>
          </cell>
          <cell r="AJ37673">
            <v>0</v>
          </cell>
        </row>
        <row r="37674">
          <cell r="C37674" t="str">
            <v>50401</v>
          </cell>
          <cell r="M37674">
            <v>184704.84</v>
          </cell>
          <cell r="AI37674">
            <v>0</v>
          </cell>
          <cell r="AJ37674">
            <v>0</v>
          </cell>
        </row>
        <row r="37675">
          <cell r="C37675" t="str">
            <v>64531</v>
          </cell>
          <cell r="M37675">
            <v>194272.47</v>
          </cell>
          <cell r="AI37675">
            <v>0</v>
          </cell>
          <cell r="AJ37675">
            <v>0</v>
          </cell>
        </row>
        <row r="37676">
          <cell r="C37676" t="str">
            <v>64467</v>
          </cell>
          <cell r="M37676">
            <v>10724.67</v>
          </cell>
          <cell r="AI37676">
            <v>0</v>
          </cell>
          <cell r="AJ37676">
            <v>0</v>
          </cell>
        </row>
        <row r="37677">
          <cell r="C37677" t="str">
            <v>52052</v>
          </cell>
          <cell r="M37677">
            <v>438815.43</v>
          </cell>
          <cell r="AI37677">
            <v>0</v>
          </cell>
          <cell r="AJ37677">
            <v>0</v>
          </cell>
        </row>
        <row r="37678">
          <cell r="C37678" t="str">
            <v>61614</v>
          </cell>
          <cell r="M37678">
            <v>23509.67</v>
          </cell>
          <cell r="AI37678">
            <v>0</v>
          </cell>
          <cell r="AJ37678">
            <v>0</v>
          </cell>
        </row>
        <row r="37679">
          <cell r="C37679" t="str">
            <v>63026</v>
          </cell>
          <cell r="M37679">
            <v>0</v>
          </cell>
          <cell r="AI37679">
            <v>0</v>
          </cell>
          <cell r="AJ37679">
            <v>0</v>
          </cell>
        </row>
        <row r="37680">
          <cell r="C37680" t="str">
            <v>63026</v>
          </cell>
          <cell r="M37680">
            <v>0</v>
          </cell>
          <cell r="AI37680">
            <v>0</v>
          </cell>
          <cell r="AJ37680">
            <v>0</v>
          </cell>
        </row>
        <row r="37681">
          <cell r="C37681" t="str">
            <v>63384</v>
          </cell>
          <cell r="M37681">
            <v>0</v>
          </cell>
          <cell r="AI37681">
            <v>0</v>
          </cell>
          <cell r="AJ37681">
            <v>0</v>
          </cell>
        </row>
        <row r="37682">
          <cell r="C37682" t="str">
            <v>60492</v>
          </cell>
          <cell r="M37682">
            <v>103494.51</v>
          </cell>
          <cell r="AI37682">
            <v>0</v>
          </cell>
          <cell r="AJ37682">
            <v>0</v>
          </cell>
        </row>
        <row r="37683">
          <cell r="C37683" t="str">
            <v>64382</v>
          </cell>
          <cell r="M37683">
            <v>1549.53</v>
          </cell>
          <cell r="AI37683">
            <v>0</v>
          </cell>
          <cell r="AJ37683">
            <v>0</v>
          </cell>
        </row>
        <row r="37684">
          <cell r="C37684" t="str">
            <v>50401</v>
          </cell>
          <cell r="M37684">
            <v>0</v>
          </cell>
          <cell r="AI37684">
            <v>0</v>
          </cell>
          <cell r="AJ37684">
            <v>0</v>
          </cell>
        </row>
        <row r="37685">
          <cell r="C37685" t="str">
            <v>50401</v>
          </cell>
          <cell r="M37685">
            <v>0</v>
          </cell>
          <cell r="AI37685">
            <v>0</v>
          </cell>
          <cell r="AJ37685">
            <v>0</v>
          </cell>
        </row>
        <row r="37686">
          <cell r="C37686" t="str">
            <v>97823</v>
          </cell>
          <cell r="M37686">
            <v>0</v>
          </cell>
          <cell r="AI37686">
            <v>0</v>
          </cell>
          <cell r="AJ37686">
            <v>0</v>
          </cell>
        </row>
        <row r="37687">
          <cell r="C37687" t="str">
            <v>63026</v>
          </cell>
          <cell r="M37687">
            <v>240560.68</v>
          </cell>
          <cell r="AI37687">
            <v>0</v>
          </cell>
          <cell r="AJ37687">
            <v>0</v>
          </cell>
        </row>
        <row r="37688">
          <cell r="C37688" t="str">
            <v>50401</v>
          </cell>
          <cell r="M37688">
            <v>0</v>
          </cell>
          <cell r="AI37688">
            <v>0</v>
          </cell>
          <cell r="AJ37688">
            <v>0</v>
          </cell>
        </row>
        <row r="37689">
          <cell r="C37689" t="str">
            <v>64294</v>
          </cell>
          <cell r="M37689">
            <v>454253.41</v>
          </cell>
          <cell r="AI37689">
            <v>0</v>
          </cell>
          <cell r="AJ37689">
            <v>0</v>
          </cell>
        </row>
        <row r="37690">
          <cell r="C37690" t="str">
            <v>62364</v>
          </cell>
          <cell r="M37690">
            <v>0</v>
          </cell>
          <cell r="AI37690">
            <v>0</v>
          </cell>
          <cell r="AJ37690">
            <v>0</v>
          </cell>
        </row>
        <row r="37691">
          <cell r="C37691" t="str">
            <v>63691</v>
          </cell>
          <cell r="M37691">
            <v>867189.59</v>
          </cell>
          <cell r="AI37691">
            <v>0</v>
          </cell>
          <cell r="AJ37691">
            <v>0</v>
          </cell>
        </row>
        <row r="37692">
          <cell r="C37692" t="str">
            <v>50401</v>
          </cell>
          <cell r="M37692">
            <v>0</v>
          </cell>
          <cell r="AI37692">
            <v>0</v>
          </cell>
          <cell r="AJ37692">
            <v>0</v>
          </cell>
        </row>
        <row r="37693">
          <cell r="C37693" t="str">
            <v>64242</v>
          </cell>
          <cell r="M37693">
            <v>0</v>
          </cell>
          <cell r="AI37693">
            <v>0</v>
          </cell>
          <cell r="AJ37693">
            <v>0</v>
          </cell>
        </row>
        <row r="37694">
          <cell r="C37694" t="str">
            <v>63026</v>
          </cell>
          <cell r="M37694">
            <v>298146.19</v>
          </cell>
          <cell r="AI37694">
            <v>0</v>
          </cell>
          <cell r="AJ37694">
            <v>0</v>
          </cell>
        </row>
        <row r="37695">
          <cell r="C37695" t="str">
            <v>63173</v>
          </cell>
          <cell r="M37695">
            <v>116979.96</v>
          </cell>
          <cell r="AI37695">
            <v>0</v>
          </cell>
          <cell r="AJ37695">
            <v>0</v>
          </cell>
        </row>
        <row r="37696">
          <cell r="C37696" t="str">
            <v>60603</v>
          </cell>
          <cell r="M37696">
            <v>0</v>
          </cell>
          <cell r="AI37696">
            <v>0</v>
          </cell>
          <cell r="AJ37696">
            <v>0</v>
          </cell>
        </row>
        <row r="37697">
          <cell r="C37697" t="str">
            <v>60603</v>
          </cell>
          <cell r="M37697">
            <v>251753.04</v>
          </cell>
          <cell r="AI37697">
            <v>0</v>
          </cell>
          <cell r="AJ37697">
            <v>0</v>
          </cell>
        </row>
        <row r="37698">
          <cell r="C37698" t="str">
            <v>60492</v>
          </cell>
          <cell r="M37698">
            <v>0</v>
          </cell>
          <cell r="AI37698">
            <v>0</v>
          </cell>
          <cell r="AJ37698">
            <v>0</v>
          </cell>
        </row>
        <row r="37699">
          <cell r="C37699" t="str">
            <v>6825</v>
          </cell>
          <cell r="M37699">
            <v>0</v>
          </cell>
          <cell r="AI37699">
            <v>0</v>
          </cell>
          <cell r="AJ37699">
            <v>0</v>
          </cell>
        </row>
        <row r="37700">
          <cell r="C37700" t="str">
            <v>63392</v>
          </cell>
          <cell r="M37700">
            <v>0</v>
          </cell>
          <cell r="AI37700">
            <v>0</v>
          </cell>
          <cell r="AJ37700">
            <v>0</v>
          </cell>
        </row>
        <row r="37701">
          <cell r="C37701" t="str">
            <v>61614</v>
          </cell>
          <cell r="M37701">
            <v>0</v>
          </cell>
          <cell r="AI37701">
            <v>0</v>
          </cell>
          <cell r="AJ37701">
            <v>0</v>
          </cell>
        </row>
        <row r="37702">
          <cell r="C37702" t="str">
            <v>63026</v>
          </cell>
          <cell r="M37702">
            <v>0</v>
          </cell>
          <cell r="AI37702">
            <v>0</v>
          </cell>
          <cell r="AJ37702">
            <v>0</v>
          </cell>
        </row>
        <row r="37703">
          <cell r="C37703" t="str">
            <v>50401</v>
          </cell>
          <cell r="M37703">
            <v>0</v>
          </cell>
          <cell r="AI37703">
            <v>0</v>
          </cell>
          <cell r="AJ37703">
            <v>0</v>
          </cell>
        </row>
        <row r="37704">
          <cell r="C37704" t="str">
            <v>64531</v>
          </cell>
          <cell r="M37704">
            <v>0</v>
          </cell>
          <cell r="AI37704">
            <v>0</v>
          </cell>
          <cell r="AJ37704">
            <v>0</v>
          </cell>
        </row>
        <row r="37705">
          <cell r="C37705" t="str">
            <v>63026</v>
          </cell>
          <cell r="M37705">
            <v>0</v>
          </cell>
          <cell r="AI37705">
            <v>0</v>
          </cell>
          <cell r="AJ37705">
            <v>0</v>
          </cell>
        </row>
        <row r="37706">
          <cell r="C37706" t="str">
            <v>52213</v>
          </cell>
          <cell r="M37706">
            <v>181319.5</v>
          </cell>
          <cell r="AI37706">
            <v>0</v>
          </cell>
          <cell r="AJ37706">
            <v>0</v>
          </cell>
        </row>
        <row r="37707">
          <cell r="C37707" t="str">
            <v>63384</v>
          </cell>
          <cell r="M37707">
            <v>149145.26</v>
          </cell>
          <cell r="AI37707">
            <v>0</v>
          </cell>
          <cell r="AJ37707">
            <v>0</v>
          </cell>
        </row>
        <row r="37708">
          <cell r="C37708" t="str">
            <v>63422</v>
          </cell>
          <cell r="M37708">
            <v>433625.92</v>
          </cell>
          <cell r="AI37708">
            <v>0</v>
          </cell>
          <cell r="AJ37708">
            <v>0</v>
          </cell>
        </row>
        <row r="37709">
          <cell r="C37709" t="str">
            <v>60492</v>
          </cell>
          <cell r="M37709">
            <v>0</v>
          </cell>
          <cell r="AI37709">
            <v>0</v>
          </cell>
          <cell r="AJ37709">
            <v>0</v>
          </cell>
        </row>
        <row r="37710">
          <cell r="C37710" t="str">
            <v>64556</v>
          </cell>
          <cell r="M37710">
            <v>67274.87</v>
          </cell>
          <cell r="AI37710">
            <v>0</v>
          </cell>
          <cell r="AJ37710">
            <v>0</v>
          </cell>
        </row>
        <row r="37711">
          <cell r="C37711" t="str">
            <v>60492</v>
          </cell>
          <cell r="M37711">
            <v>0</v>
          </cell>
          <cell r="AI37711">
            <v>0</v>
          </cell>
          <cell r="AJ37711">
            <v>0</v>
          </cell>
        </row>
        <row r="37712">
          <cell r="C37712" t="str">
            <v>50401</v>
          </cell>
          <cell r="M37712">
            <v>0</v>
          </cell>
          <cell r="AI37712">
            <v>0</v>
          </cell>
          <cell r="AJ37712">
            <v>0</v>
          </cell>
        </row>
        <row r="37713">
          <cell r="C37713" t="str">
            <v>64382</v>
          </cell>
          <cell r="M37713">
            <v>0</v>
          </cell>
          <cell r="AI37713">
            <v>0</v>
          </cell>
          <cell r="AJ37713">
            <v>0</v>
          </cell>
        </row>
        <row r="37714">
          <cell r="C37714" t="str">
            <v>63677</v>
          </cell>
          <cell r="M37714">
            <v>0</v>
          </cell>
          <cell r="AI37714">
            <v>0</v>
          </cell>
          <cell r="AJ37714">
            <v>0</v>
          </cell>
        </row>
        <row r="37715">
          <cell r="C37715" t="str">
            <v>50401</v>
          </cell>
          <cell r="M37715">
            <v>0</v>
          </cell>
          <cell r="AI37715">
            <v>0</v>
          </cell>
          <cell r="AJ37715">
            <v>0</v>
          </cell>
        </row>
        <row r="37716">
          <cell r="C37716" t="str">
            <v>62364</v>
          </cell>
          <cell r="M37716">
            <v>0</v>
          </cell>
          <cell r="AI37716">
            <v>0</v>
          </cell>
          <cell r="AJ37716">
            <v>0</v>
          </cell>
        </row>
        <row r="37717">
          <cell r="C37717" t="str">
            <v>64467</v>
          </cell>
          <cell r="M37717">
            <v>14897.75</v>
          </cell>
          <cell r="AI37717">
            <v>0</v>
          </cell>
          <cell r="AJ37717">
            <v>0</v>
          </cell>
        </row>
        <row r="37718">
          <cell r="C37718" t="str">
            <v>6825</v>
          </cell>
          <cell r="M37718">
            <v>191193.5</v>
          </cell>
          <cell r="AI37718">
            <v>0</v>
          </cell>
          <cell r="AJ37718">
            <v>0</v>
          </cell>
        </row>
        <row r="37719">
          <cell r="C37719" t="str">
            <v>53897</v>
          </cell>
          <cell r="M37719">
            <v>251499.38</v>
          </cell>
          <cell r="AI37719">
            <v>0</v>
          </cell>
          <cell r="AJ37719">
            <v>0</v>
          </cell>
        </row>
        <row r="37720">
          <cell r="C37720" t="str">
            <v>50401</v>
          </cell>
          <cell r="M37720">
            <v>0</v>
          </cell>
          <cell r="AI37720">
            <v>0</v>
          </cell>
          <cell r="AJ37720">
            <v>0</v>
          </cell>
        </row>
        <row r="37721">
          <cell r="C37721" t="str">
            <v>64767</v>
          </cell>
          <cell r="M37721">
            <v>511205.89</v>
          </cell>
          <cell r="AI37721">
            <v>0</v>
          </cell>
          <cell r="AJ37721">
            <v>0</v>
          </cell>
        </row>
        <row r="37722">
          <cell r="C37722" t="str">
            <v>63954</v>
          </cell>
          <cell r="M37722">
            <v>0</v>
          </cell>
          <cell r="AI37722">
            <v>0</v>
          </cell>
          <cell r="AJ37722">
            <v>0</v>
          </cell>
        </row>
        <row r="37723">
          <cell r="C37723" t="str">
            <v>61614</v>
          </cell>
          <cell r="M37723">
            <v>55546.66</v>
          </cell>
          <cell r="AI37723">
            <v>0</v>
          </cell>
          <cell r="AJ37723">
            <v>0</v>
          </cell>
        </row>
        <row r="37724">
          <cell r="C37724" t="str">
            <v>62742</v>
          </cell>
          <cell r="M37724">
            <v>0</v>
          </cell>
          <cell r="AI37724">
            <v>0</v>
          </cell>
          <cell r="AJ37724">
            <v>0</v>
          </cell>
        </row>
        <row r="37725">
          <cell r="C37725" t="str">
            <v>62364</v>
          </cell>
          <cell r="M37725">
            <v>0</v>
          </cell>
          <cell r="AI37725">
            <v>0</v>
          </cell>
          <cell r="AJ37725">
            <v>0</v>
          </cell>
        </row>
        <row r="37726">
          <cell r="C37726" t="str">
            <v>63384</v>
          </cell>
          <cell r="M37726">
            <v>12741.28</v>
          </cell>
          <cell r="AI37726">
            <v>0</v>
          </cell>
          <cell r="AJ37726">
            <v>0</v>
          </cell>
        </row>
        <row r="37727">
          <cell r="C37727" t="str">
            <v>53600</v>
          </cell>
          <cell r="M37727">
            <v>10341.44</v>
          </cell>
          <cell r="AI37727">
            <v>0</v>
          </cell>
          <cell r="AJ37727">
            <v>0</v>
          </cell>
        </row>
        <row r="37728">
          <cell r="C37728" t="str">
            <v>53600</v>
          </cell>
          <cell r="M37728">
            <v>0</v>
          </cell>
          <cell r="AI37728">
            <v>0</v>
          </cell>
          <cell r="AJ37728">
            <v>0</v>
          </cell>
        </row>
        <row r="37729">
          <cell r="C37729" t="str">
            <v>62395</v>
          </cell>
          <cell r="M37729">
            <v>237603</v>
          </cell>
          <cell r="AI37729">
            <v>0</v>
          </cell>
          <cell r="AJ37729">
            <v>0</v>
          </cell>
        </row>
        <row r="37730">
          <cell r="C37730" t="str">
            <v>64358</v>
          </cell>
          <cell r="M37730">
            <v>279573.94</v>
          </cell>
          <cell r="AI37730">
            <v>0</v>
          </cell>
          <cell r="AJ37730">
            <v>0</v>
          </cell>
        </row>
        <row r="37731">
          <cell r="C37731" t="str">
            <v>50401</v>
          </cell>
          <cell r="M37731">
            <v>0</v>
          </cell>
          <cell r="AI37731">
            <v>0</v>
          </cell>
          <cell r="AJ37731">
            <v>0</v>
          </cell>
        </row>
        <row r="37732">
          <cell r="C37732" t="str">
            <v>64467</v>
          </cell>
          <cell r="M37732">
            <v>54795.76</v>
          </cell>
          <cell r="AI37732">
            <v>0</v>
          </cell>
          <cell r="AJ37732">
            <v>0</v>
          </cell>
        </row>
        <row r="37733">
          <cell r="C37733" t="str">
            <v>64382</v>
          </cell>
          <cell r="M37733">
            <v>0</v>
          </cell>
          <cell r="AI37733">
            <v>0</v>
          </cell>
          <cell r="AJ37733">
            <v>0</v>
          </cell>
        </row>
        <row r="37734">
          <cell r="C37734" t="str">
            <v>63578</v>
          </cell>
          <cell r="M37734">
            <v>0</v>
          </cell>
          <cell r="AI37734">
            <v>0</v>
          </cell>
          <cell r="AJ37734">
            <v>0</v>
          </cell>
        </row>
        <row r="37735">
          <cell r="C37735" t="str">
            <v>97823</v>
          </cell>
          <cell r="M37735">
            <v>94092.83</v>
          </cell>
          <cell r="AI37735">
            <v>0</v>
          </cell>
          <cell r="AJ37735">
            <v>0</v>
          </cell>
        </row>
        <row r="37736">
          <cell r="C37736" t="str">
            <v>64467</v>
          </cell>
          <cell r="M37736">
            <v>121306.28</v>
          </cell>
          <cell r="AI37736">
            <v>0</v>
          </cell>
          <cell r="AJ37736">
            <v>0</v>
          </cell>
        </row>
        <row r="37737">
          <cell r="C37737" t="str">
            <v>50401</v>
          </cell>
          <cell r="M37737">
            <v>0</v>
          </cell>
          <cell r="AI37737">
            <v>0</v>
          </cell>
          <cell r="AJ37737">
            <v>0</v>
          </cell>
        </row>
        <row r="37738">
          <cell r="C37738" t="str">
            <v>62364</v>
          </cell>
          <cell r="M37738">
            <v>4935.45</v>
          </cell>
          <cell r="AI37738">
            <v>0</v>
          </cell>
          <cell r="AJ37738">
            <v>0</v>
          </cell>
        </row>
        <row r="37739">
          <cell r="C37739" t="str">
            <v>50401</v>
          </cell>
          <cell r="M37739">
            <v>0</v>
          </cell>
          <cell r="AI37739">
            <v>0</v>
          </cell>
          <cell r="AJ37739">
            <v>0</v>
          </cell>
        </row>
        <row r="37740">
          <cell r="C37740" t="str">
            <v>62395</v>
          </cell>
          <cell r="M37740">
            <v>535990.82999999996</v>
          </cell>
          <cell r="AI37740">
            <v>0</v>
          </cell>
          <cell r="AJ37740">
            <v>0</v>
          </cell>
        </row>
        <row r="37741">
          <cell r="C37741" t="str">
            <v>52213</v>
          </cell>
          <cell r="M37741">
            <v>0</v>
          </cell>
          <cell r="AI37741">
            <v>0</v>
          </cell>
          <cell r="AJ37741">
            <v>0</v>
          </cell>
        </row>
        <row r="37742">
          <cell r="C37742" t="str">
            <v>52213</v>
          </cell>
          <cell r="M37742">
            <v>600693.9</v>
          </cell>
          <cell r="AI37742">
            <v>0</v>
          </cell>
          <cell r="AJ37742">
            <v>0</v>
          </cell>
        </row>
        <row r="37743">
          <cell r="C37743" t="str">
            <v>62157</v>
          </cell>
          <cell r="M37743">
            <v>0</v>
          </cell>
          <cell r="AI37743">
            <v>0</v>
          </cell>
          <cell r="AJ37743">
            <v>0</v>
          </cell>
        </row>
        <row r="37744">
          <cell r="C37744" t="str">
            <v>64382</v>
          </cell>
          <cell r="M37744">
            <v>249.92</v>
          </cell>
          <cell r="AI37744">
            <v>0</v>
          </cell>
          <cell r="AJ37744">
            <v>0</v>
          </cell>
        </row>
        <row r="37745">
          <cell r="C37745" t="str">
            <v>63239</v>
          </cell>
          <cell r="M37745">
            <v>116362.8</v>
          </cell>
          <cell r="AI37745">
            <v>0</v>
          </cell>
          <cell r="AJ37745">
            <v>0</v>
          </cell>
        </row>
        <row r="37746">
          <cell r="C37746" t="str">
            <v>63384</v>
          </cell>
          <cell r="M37746">
            <v>0</v>
          </cell>
          <cell r="AI37746">
            <v>0</v>
          </cell>
          <cell r="AJ37746">
            <v>0</v>
          </cell>
        </row>
        <row r="37747">
          <cell r="C37747" t="str">
            <v>53897</v>
          </cell>
          <cell r="M37747">
            <v>0</v>
          </cell>
          <cell r="AI37747">
            <v>0</v>
          </cell>
          <cell r="AJ37747">
            <v>0</v>
          </cell>
        </row>
        <row r="37748">
          <cell r="C37748" t="str">
            <v>62364</v>
          </cell>
          <cell r="M37748">
            <v>179093.35</v>
          </cell>
          <cell r="AI37748">
            <v>0</v>
          </cell>
          <cell r="AJ37748">
            <v>0</v>
          </cell>
        </row>
        <row r="37749">
          <cell r="C37749" t="str">
            <v>63173</v>
          </cell>
          <cell r="M37749">
            <v>0</v>
          </cell>
          <cell r="AI37749">
            <v>0</v>
          </cell>
          <cell r="AJ37749">
            <v>0</v>
          </cell>
        </row>
        <row r="37750">
          <cell r="C37750" t="str">
            <v>64556</v>
          </cell>
          <cell r="M37750">
            <v>0</v>
          </cell>
          <cell r="AI37750">
            <v>0</v>
          </cell>
          <cell r="AJ37750">
            <v>0</v>
          </cell>
        </row>
        <row r="37751">
          <cell r="C37751" t="str">
            <v>50401</v>
          </cell>
          <cell r="M37751">
            <v>0</v>
          </cell>
          <cell r="AI37751">
            <v>0</v>
          </cell>
          <cell r="AJ37751">
            <v>0</v>
          </cell>
        </row>
        <row r="37752">
          <cell r="C37752" t="str">
            <v>50401</v>
          </cell>
          <cell r="M37752">
            <v>0</v>
          </cell>
          <cell r="AI37752">
            <v>0</v>
          </cell>
          <cell r="AJ37752">
            <v>0</v>
          </cell>
        </row>
        <row r="37753">
          <cell r="C37753" t="str">
            <v>64591</v>
          </cell>
          <cell r="M37753">
            <v>59801.65</v>
          </cell>
          <cell r="AI37753">
            <v>0</v>
          </cell>
          <cell r="AJ37753">
            <v>0</v>
          </cell>
        </row>
        <row r="37754">
          <cell r="C37754" t="str">
            <v>64085</v>
          </cell>
          <cell r="M37754">
            <v>0</v>
          </cell>
          <cell r="AI37754">
            <v>0</v>
          </cell>
          <cell r="AJ37754">
            <v>0</v>
          </cell>
        </row>
        <row r="37755">
          <cell r="C37755" t="str">
            <v>50401</v>
          </cell>
          <cell r="M37755">
            <v>332405</v>
          </cell>
          <cell r="AI37755">
            <v>0</v>
          </cell>
          <cell r="AJ37755">
            <v>0</v>
          </cell>
        </row>
        <row r="37756">
          <cell r="C37756" t="str">
            <v>63392</v>
          </cell>
          <cell r="M37756">
            <v>5986.69</v>
          </cell>
          <cell r="AI37756">
            <v>0</v>
          </cell>
          <cell r="AJ37756">
            <v>0</v>
          </cell>
        </row>
        <row r="37757">
          <cell r="C37757" t="str">
            <v>60861</v>
          </cell>
          <cell r="M37757">
            <v>521477.73</v>
          </cell>
          <cell r="AI37757">
            <v>0</v>
          </cell>
          <cell r="AJ37757">
            <v>0</v>
          </cell>
        </row>
        <row r="37758">
          <cell r="C37758" t="str">
            <v>50401</v>
          </cell>
          <cell r="M37758">
            <v>0</v>
          </cell>
          <cell r="AI37758">
            <v>0</v>
          </cell>
          <cell r="AJ37758">
            <v>0</v>
          </cell>
        </row>
        <row r="37759">
          <cell r="C37759" t="str">
            <v>62364</v>
          </cell>
          <cell r="M37759">
            <v>17556.63</v>
          </cell>
          <cell r="AI37759">
            <v>0</v>
          </cell>
          <cell r="AJ37759">
            <v>0</v>
          </cell>
        </row>
        <row r="37760">
          <cell r="C37760" t="str">
            <v>61614</v>
          </cell>
          <cell r="M37760">
            <v>0</v>
          </cell>
          <cell r="AI37760">
            <v>0</v>
          </cell>
          <cell r="AJ37760">
            <v>0</v>
          </cell>
        </row>
        <row r="37761">
          <cell r="C37761" t="str">
            <v>62742</v>
          </cell>
          <cell r="M37761">
            <v>0</v>
          </cell>
          <cell r="AI37761">
            <v>0</v>
          </cell>
          <cell r="AJ37761">
            <v>0</v>
          </cell>
        </row>
        <row r="37762">
          <cell r="C37762" t="str">
            <v>62157</v>
          </cell>
          <cell r="M37762">
            <v>120501.84</v>
          </cell>
          <cell r="AI37762">
            <v>0</v>
          </cell>
          <cell r="AJ37762">
            <v>0</v>
          </cell>
        </row>
        <row r="37763">
          <cell r="C37763" t="str">
            <v>53600</v>
          </cell>
          <cell r="M37763">
            <v>16718.400000000001</v>
          </cell>
          <cell r="AI37763">
            <v>0</v>
          </cell>
          <cell r="AJ37763">
            <v>0</v>
          </cell>
        </row>
        <row r="37764">
          <cell r="C37764" t="str">
            <v>52052</v>
          </cell>
          <cell r="M37764">
            <v>170501.59</v>
          </cell>
          <cell r="AI37764">
            <v>0</v>
          </cell>
          <cell r="AJ37764">
            <v>0</v>
          </cell>
        </row>
        <row r="37765">
          <cell r="C37765" t="str">
            <v>60603</v>
          </cell>
          <cell r="M37765">
            <v>0.47</v>
          </cell>
          <cell r="AI37765">
            <v>0</v>
          </cell>
          <cell r="AJ37765">
            <v>0</v>
          </cell>
        </row>
        <row r="37766">
          <cell r="C37766" t="str">
            <v>63384</v>
          </cell>
          <cell r="M37766">
            <v>107592.48</v>
          </cell>
          <cell r="AI37766">
            <v>0</v>
          </cell>
          <cell r="AJ37766">
            <v>0</v>
          </cell>
        </row>
        <row r="37767">
          <cell r="C37767" t="str">
            <v>61614</v>
          </cell>
          <cell r="M37767">
            <v>193203.27</v>
          </cell>
          <cell r="AI37767">
            <v>0</v>
          </cell>
          <cell r="AJ37767">
            <v>0</v>
          </cell>
        </row>
        <row r="37768">
          <cell r="C37768" t="str">
            <v>64531</v>
          </cell>
          <cell r="M37768">
            <v>0</v>
          </cell>
          <cell r="AI37768">
            <v>0</v>
          </cell>
          <cell r="AJ37768">
            <v>0</v>
          </cell>
        </row>
        <row r="37769">
          <cell r="C37769" t="str">
            <v>62742</v>
          </cell>
          <cell r="M37769">
            <v>217238.51</v>
          </cell>
          <cell r="AI37769">
            <v>0</v>
          </cell>
          <cell r="AJ37769">
            <v>0</v>
          </cell>
        </row>
        <row r="37770">
          <cell r="C37770" t="str">
            <v>61614</v>
          </cell>
          <cell r="M37770">
            <v>155896.32999999999</v>
          </cell>
          <cell r="AI37770">
            <v>0</v>
          </cell>
          <cell r="AJ37770">
            <v>0</v>
          </cell>
        </row>
        <row r="37771">
          <cell r="C37771" t="str">
            <v>50401</v>
          </cell>
          <cell r="M37771">
            <v>0</v>
          </cell>
          <cell r="AI37771">
            <v>0</v>
          </cell>
          <cell r="AJ37771">
            <v>0</v>
          </cell>
        </row>
        <row r="37772">
          <cell r="C37772" t="str">
            <v>60492</v>
          </cell>
          <cell r="M37772">
            <v>177239.31</v>
          </cell>
          <cell r="AI37772">
            <v>0</v>
          </cell>
          <cell r="AJ37772">
            <v>0</v>
          </cell>
        </row>
        <row r="37773">
          <cell r="C37773" t="str">
            <v>63410</v>
          </cell>
          <cell r="M37773">
            <v>233603.22</v>
          </cell>
          <cell r="AI37773">
            <v>0</v>
          </cell>
          <cell r="AJ37773">
            <v>0</v>
          </cell>
        </row>
        <row r="37774">
          <cell r="C37774" t="str">
            <v>64373</v>
          </cell>
          <cell r="M37774">
            <v>434240.17</v>
          </cell>
          <cell r="AI37774">
            <v>0</v>
          </cell>
          <cell r="AJ37774">
            <v>0</v>
          </cell>
        </row>
        <row r="37775">
          <cell r="C37775" t="str">
            <v>63691</v>
          </cell>
          <cell r="M37775">
            <v>374235.75</v>
          </cell>
          <cell r="AI37775">
            <v>0</v>
          </cell>
          <cell r="AJ37775">
            <v>0</v>
          </cell>
        </row>
        <row r="37776">
          <cell r="C37776" t="str">
            <v>97823</v>
          </cell>
          <cell r="M37776">
            <v>0</v>
          </cell>
          <cell r="AI37776">
            <v>0</v>
          </cell>
          <cell r="AJ37776">
            <v>0</v>
          </cell>
        </row>
        <row r="37777">
          <cell r="C37777" t="str">
            <v>63578</v>
          </cell>
          <cell r="M37777">
            <v>0</v>
          </cell>
          <cell r="AI37777">
            <v>0</v>
          </cell>
          <cell r="AJ37777">
            <v>0</v>
          </cell>
        </row>
        <row r="37778">
          <cell r="C37778" t="str">
            <v>64467</v>
          </cell>
          <cell r="M37778">
            <v>29449.61</v>
          </cell>
          <cell r="AI37778">
            <v>0</v>
          </cell>
          <cell r="AJ37778">
            <v>0</v>
          </cell>
        </row>
        <row r="37779">
          <cell r="C37779" t="str">
            <v>62742</v>
          </cell>
          <cell r="M37779">
            <v>440399.52</v>
          </cell>
          <cell r="AI37779">
            <v>0</v>
          </cell>
          <cell r="AJ37779">
            <v>0</v>
          </cell>
        </row>
        <row r="37780">
          <cell r="C37780" t="str">
            <v>63422</v>
          </cell>
          <cell r="M37780">
            <v>359284.37</v>
          </cell>
          <cell r="AI37780">
            <v>0</v>
          </cell>
          <cell r="AJ37780">
            <v>0</v>
          </cell>
        </row>
        <row r="37781">
          <cell r="C37781" t="str">
            <v>50401</v>
          </cell>
          <cell r="M37781">
            <v>222420.11</v>
          </cell>
          <cell r="AI37781">
            <v>0</v>
          </cell>
          <cell r="AJ37781">
            <v>0</v>
          </cell>
        </row>
        <row r="37782">
          <cell r="C37782" t="str">
            <v>50401</v>
          </cell>
          <cell r="M37782">
            <v>43724.99</v>
          </cell>
          <cell r="AI37782">
            <v>0</v>
          </cell>
          <cell r="AJ37782">
            <v>0</v>
          </cell>
        </row>
        <row r="37783">
          <cell r="C37783" t="str">
            <v>64467</v>
          </cell>
          <cell r="M37783">
            <v>67260.149999999994</v>
          </cell>
          <cell r="AI37783">
            <v>0</v>
          </cell>
          <cell r="AJ37783">
            <v>0</v>
          </cell>
        </row>
        <row r="37784">
          <cell r="C37784" t="str">
            <v>52213</v>
          </cell>
          <cell r="M37784">
            <v>243625.18</v>
          </cell>
          <cell r="AI37784">
            <v>0</v>
          </cell>
          <cell r="AJ37784">
            <v>0</v>
          </cell>
        </row>
        <row r="37785">
          <cell r="C37785" t="str">
            <v>50401</v>
          </cell>
          <cell r="M37785">
            <v>0</v>
          </cell>
          <cell r="AI37785">
            <v>0</v>
          </cell>
          <cell r="AJ37785">
            <v>0</v>
          </cell>
        </row>
        <row r="37786">
          <cell r="C37786" t="str">
            <v>62157</v>
          </cell>
          <cell r="M37786">
            <v>368616.77</v>
          </cell>
          <cell r="AI37786">
            <v>0</v>
          </cell>
          <cell r="AJ37786">
            <v>0</v>
          </cell>
        </row>
        <row r="37787">
          <cell r="C37787" t="str">
            <v>63419</v>
          </cell>
          <cell r="M37787">
            <v>146737.94</v>
          </cell>
          <cell r="AI37787">
            <v>0</v>
          </cell>
          <cell r="AJ37787">
            <v>0</v>
          </cell>
        </row>
        <row r="37788">
          <cell r="C37788" t="str">
            <v>64294</v>
          </cell>
          <cell r="M37788">
            <v>692765.25</v>
          </cell>
          <cell r="AI37788">
            <v>0</v>
          </cell>
          <cell r="AJ37788">
            <v>0</v>
          </cell>
        </row>
        <row r="37789">
          <cell r="C37789" t="str">
            <v>64531</v>
          </cell>
          <cell r="M37789">
            <v>0</v>
          </cell>
          <cell r="AI37789">
            <v>0</v>
          </cell>
          <cell r="AJ37789">
            <v>0</v>
          </cell>
        </row>
        <row r="37790">
          <cell r="C37790" t="str">
            <v>64467</v>
          </cell>
          <cell r="M37790">
            <v>38338.410000000003</v>
          </cell>
          <cell r="AI37790">
            <v>0</v>
          </cell>
          <cell r="AJ37790">
            <v>0</v>
          </cell>
        </row>
        <row r="37791">
          <cell r="C37791" t="str">
            <v>63392</v>
          </cell>
          <cell r="M37791">
            <v>0</v>
          </cell>
          <cell r="AI37791">
            <v>0</v>
          </cell>
          <cell r="AJ37791">
            <v>0</v>
          </cell>
        </row>
        <row r="37792">
          <cell r="C37792" t="str">
            <v>63026</v>
          </cell>
          <cell r="M37792">
            <v>448605.31</v>
          </cell>
          <cell r="AI37792">
            <v>0</v>
          </cell>
          <cell r="AJ37792">
            <v>0</v>
          </cell>
        </row>
        <row r="37793">
          <cell r="C37793" t="str">
            <v>64382</v>
          </cell>
          <cell r="M37793">
            <v>1746.44</v>
          </cell>
          <cell r="AI37793">
            <v>0</v>
          </cell>
          <cell r="AJ37793">
            <v>0</v>
          </cell>
        </row>
        <row r="37794">
          <cell r="C37794" t="str">
            <v>50401</v>
          </cell>
          <cell r="M37794">
            <v>0</v>
          </cell>
          <cell r="AI37794">
            <v>0</v>
          </cell>
          <cell r="AJ37794">
            <v>0</v>
          </cell>
        </row>
        <row r="37795">
          <cell r="C37795" t="str">
            <v>63384</v>
          </cell>
          <cell r="M37795">
            <v>29050.04</v>
          </cell>
          <cell r="AI37795">
            <v>0</v>
          </cell>
          <cell r="AJ37795">
            <v>0</v>
          </cell>
        </row>
        <row r="37796">
          <cell r="C37796" t="str">
            <v>63239</v>
          </cell>
          <cell r="M37796">
            <v>539431.88</v>
          </cell>
          <cell r="AI37796">
            <v>0</v>
          </cell>
          <cell r="AJ37796">
            <v>0</v>
          </cell>
        </row>
        <row r="37797">
          <cell r="C37797" t="str">
            <v>52213</v>
          </cell>
          <cell r="M37797">
            <v>350104.62</v>
          </cell>
          <cell r="AI37797">
            <v>0</v>
          </cell>
          <cell r="AJ37797">
            <v>0</v>
          </cell>
        </row>
        <row r="37798">
          <cell r="C37798" t="str">
            <v>50401</v>
          </cell>
          <cell r="M37798">
            <v>509047.65</v>
          </cell>
          <cell r="AI37798">
            <v>0</v>
          </cell>
          <cell r="AJ37798">
            <v>0</v>
          </cell>
        </row>
        <row r="37799">
          <cell r="C37799" t="str">
            <v>64767</v>
          </cell>
          <cell r="M37799">
            <v>151251.13</v>
          </cell>
          <cell r="AI37799">
            <v>0</v>
          </cell>
          <cell r="AJ37799">
            <v>0</v>
          </cell>
        </row>
        <row r="37800">
          <cell r="C37800" t="str">
            <v>63384</v>
          </cell>
          <cell r="M37800">
            <v>909.84</v>
          </cell>
          <cell r="AI37800">
            <v>0</v>
          </cell>
          <cell r="AJ37800">
            <v>0</v>
          </cell>
        </row>
        <row r="37801">
          <cell r="C37801" t="str">
            <v>62364</v>
          </cell>
          <cell r="M37801">
            <v>0</v>
          </cell>
          <cell r="AI37801">
            <v>0</v>
          </cell>
          <cell r="AJ37801">
            <v>0</v>
          </cell>
        </row>
        <row r="37802">
          <cell r="C37802" t="str">
            <v>64294</v>
          </cell>
          <cell r="M37802">
            <v>114613.26</v>
          </cell>
          <cell r="AI37802">
            <v>0</v>
          </cell>
          <cell r="AJ37802">
            <v>0</v>
          </cell>
        </row>
        <row r="37803">
          <cell r="C37803" t="str">
            <v>64382</v>
          </cell>
          <cell r="M37803">
            <v>8203.1</v>
          </cell>
          <cell r="AI37803">
            <v>0</v>
          </cell>
          <cell r="AJ37803">
            <v>0</v>
          </cell>
        </row>
        <row r="37804">
          <cell r="C37804" t="str">
            <v>53897</v>
          </cell>
          <cell r="M37804">
            <v>328972.55</v>
          </cell>
          <cell r="AI37804">
            <v>0</v>
          </cell>
          <cell r="AJ37804">
            <v>0</v>
          </cell>
        </row>
        <row r="37805">
          <cell r="C37805" t="str">
            <v>63173</v>
          </cell>
          <cell r="M37805">
            <v>16.38</v>
          </cell>
          <cell r="AI37805">
            <v>0</v>
          </cell>
          <cell r="AJ37805">
            <v>0</v>
          </cell>
        </row>
        <row r="37806">
          <cell r="C37806" t="str">
            <v>64556</v>
          </cell>
          <cell r="M37806">
            <v>395485.25</v>
          </cell>
          <cell r="AI37806">
            <v>0</v>
          </cell>
          <cell r="AJ37806">
            <v>0</v>
          </cell>
        </row>
        <row r="37807">
          <cell r="C37807" t="str">
            <v>52213</v>
          </cell>
          <cell r="M37807">
            <v>61014.29</v>
          </cell>
          <cell r="AI37807">
            <v>0</v>
          </cell>
          <cell r="AJ37807">
            <v>0</v>
          </cell>
        </row>
        <row r="37808">
          <cell r="C37808" t="str">
            <v>64294</v>
          </cell>
          <cell r="M37808">
            <v>16350.39</v>
          </cell>
          <cell r="AI37808">
            <v>0</v>
          </cell>
          <cell r="AJ37808">
            <v>0</v>
          </cell>
        </row>
        <row r="37809">
          <cell r="C37809" t="str">
            <v>63480</v>
          </cell>
          <cell r="M37809">
            <v>0</v>
          </cell>
          <cell r="AI37809">
            <v>0</v>
          </cell>
          <cell r="AJ37809">
            <v>0</v>
          </cell>
        </row>
        <row r="37810">
          <cell r="C37810" t="str">
            <v>62157</v>
          </cell>
          <cell r="M37810">
            <v>0</v>
          </cell>
          <cell r="AI37810">
            <v>0</v>
          </cell>
          <cell r="AJ37810">
            <v>0</v>
          </cell>
        </row>
        <row r="37811">
          <cell r="C37811" t="str">
            <v>61614</v>
          </cell>
          <cell r="M37811">
            <v>0</v>
          </cell>
          <cell r="AI37811">
            <v>0</v>
          </cell>
          <cell r="AJ37811">
            <v>0</v>
          </cell>
        </row>
        <row r="37812">
          <cell r="C37812" t="str">
            <v>63480</v>
          </cell>
          <cell r="M37812">
            <v>273654.52</v>
          </cell>
          <cell r="AI37812">
            <v>0</v>
          </cell>
          <cell r="AJ37812">
            <v>0</v>
          </cell>
        </row>
        <row r="37813">
          <cell r="C37813" t="str">
            <v>64458</v>
          </cell>
          <cell r="M37813">
            <v>510156.03</v>
          </cell>
          <cell r="AI37813">
            <v>0</v>
          </cell>
          <cell r="AJ37813">
            <v>0</v>
          </cell>
        </row>
        <row r="37814">
          <cell r="C37814" t="str">
            <v>62742</v>
          </cell>
          <cell r="M37814">
            <v>78976.13</v>
          </cell>
          <cell r="AI37814">
            <v>0</v>
          </cell>
          <cell r="AJ37814">
            <v>0</v>
          </cell>
        </row>
        <row r="37815">
          <cell r="C37815" t="str">
            <v>62157</v>
          </cell>
          <cell r="M37815">
            <v>152532.09</v>
          </cell>
          <cell r="AI37815">
            <v>0</v>
          </cell>
          <cell r="AJ37815">
            <v>0</v>
          </cell>
        </row>
        <row r="37816">
          <cell r="C37816" t="str">
            <v>63691</v>
          </cell>
          <cell r="M37816">
            <v>691520.98</v>
          </cell>
          <cell r="AI37816">
            <v>0</v>
          </cell>
          <cell r="AJ37816">
            <v>0</v>
          </cell>
        </row>
        <row r="37817">
          <cell r="C37817" t="str">
            <v>63026</v>
          </cell>
          <cell r="M37817">
            <v>0</v>
          </cell>
          <cell r="AI37817">
            <v>0</v>
          </cell>
          <cell r="AJ37817">
            <v>0</v>
          </cell>
        </row>
        <row r="37818">
          <cell r="C37818" t="str">
            <v>64591</v>
          </cell>
          <cell r="M37818">
            <v>49125.98</v>
          </cell>
          <cell r="AI37818">
            <v>0</v>
          </cell>
          <cell r="AJ37818">
            <v>0</v>
          </cell>
        </row>
        <row r="37819">
          <cell r="C37819" t="str">
            <v>63691</v>
          </cell>
          <cell r="M37819">
            <v>3484314.59</v>
          </cell>
          <cell r="AI37819">
            <v>0</v>
          </cell>
          <cell r="AJ37819">
            <v>0</v>
          </cell>
        </row>
        <row r="37820">
          <cell r="C37820" t="str">
            <v>50401</v>
          </cell>
          <cell r="M37820">
            <v>120357.25</v>
          </cell>
          <cell r="AI37820">
            <v>0</v>
          </cell>
          <cell r="AJ37820">
            <v>0</v>
          </cell>
        </row>
        <row r="37821">
          <cell r="C37821" t="str">
            <v>97823</v>
          </cell>
          <cell r="M37821">
            <v>0</v>
          </cell>
          <cell r="AI37821">
            <v>0</v>
          </cell>
          <cell r="AJ37821">
            <v>0</v>
          </cell>
        </row>
        <row r="37822">
          <cell r="C37822" t="str">
            <v>50401</v>
          </cell>
          <cell r="M37822">
            <v>0</v>
          </cell>
          <cell r="AI37822">
            <v>0</v>
          </cell>
          <cell r="AJ37822">
            <v>0</v>
          </cell>
        </row>
        <row r="37823">
          <cell r="C37823" t="str">
            <v>52052</v>
          </cell>
          <cell r="M37823">
            <v>0</v>
          </cell>
          <cell r="AI37823">
            <v>0</v>
          </cell>
          <cell r="AJ37823">
            <v>0</v>
          </cell>
        </row>
        <row r="37824">
          <cell r="C37824" t="str">
            <v>53600</v>
          </cell>
          <cell r="M37824">
            <v>0</v>
          </cell>
          <cell r="AI37824">
            <v>0</v>
          </cell>
          <cell r="AJ37824">
            <v>0</v>
          </cell>
        </row>
        <row r="37825">
          <cell r="C37825" t="str">
            <v>63898</v>
          </cell>
          <cell r="M37825">
            <v>127560.01</v>
          </cell>
          <cell r="AI37825">
            <v>0</v>
          </cell>
          <cell r="AJ37825">
            <v>0</v>
          </cell>
        </row>
        <row r="37826">
          <cell r="C37826" t="str">
            <v>62742</v>
          </cell>
          <cell r="M37826">
            <v>231197.37</v>
          </cell>
          <cell r="AI37826">
            <v>0</v>
          </cell>
          <cell r="AJ37826">
            <v>0</v>
          </cell>
        </row>
        <row r="37827">
          <cell r="C37827" t="str">
            <v>64358</v>
          </cell>
          <cell r="M37827">
            <v>123897.72</v>
          </cell>
          <cell r="AI37827">
            <v>0</v>
          </cell>
          <cell r="AJ37827">
            <v>0</v>
          </cell>
        </row>
        <row r="37828">
          <cell r="C37828" t="str">
            <v>64767</v>
          </cell>
          <cell r="M37828">
            <v>100878.95</v>
          </cell>
          <cell r="AI37828">
            <v>0</v>
          </cell>
          <cell r="AJ37828">
            <v>0</v>
          </cell>
        </row>
        <row r="37829">
          <cell r="C37829" t="str">
            <v>64382</v>
          </cell>
          <cell r="M37829">
            <v>0</v>
          </cell>
          <cell r="AI37829">
            <v>0</v>
          </cell>
          <cell r="AJ37829">
            <v>0</v>
          </cell>
        </row>
        <row r="37830">
          <cell r="C37830" t="str">
            <v>64591</v>
          </cell>
          <cell r="M37830">
            <v>50848.11</v>
          </cell>
          <cell r="AI37830">
            <v>0</v>
          </cell>
          <cell r="AJ37830">
            <v>0</v>
          </cell>
        </row>
        <row r="37831">
          <cell r="C37831" t="str">
            <v>50401</v>
          </cell>
          <cell r="M37831">
            <v>0</v>
          </cell>
          <cell r="AI37831">
            <v>0</v>
          </cell>
          <cell r="AJ37831">
            <v>0</v>
          </cell>
        </row>
        <row r="37832">
          <cell r="C37832" t="str">
            <v>63691</v>
          </cell>
          <cell r="M37832">
            <v>358466.22</v>
          </cell>
          <cell r="AI37832">
            <v>0</v>
          </cell>
          <cell r="AJ37832">
            <v>0</v>
          </cell>
        </row>
        <row r="37833">
          <cell r="C37833" t="str">
            <v>50401</v>
          </cell>
          <cell r="M37833">
            <v>102322.54</v>
          </cell>
          <cell r="AI37833">
            <v>0</v>
          </cell>
          <cell r="AJ37833">
            <v>0</v>
          </cell>
        </row>
        <row r="37834">
          <cell r="C37834" t="str">
            <v>64382</v>
          </cell>
          <cell r="M37834">
            <v>147751.99</v>
          </cell>
          <cell r="AI37834">
            <v>0</v>
          </cell>
          <cell r="AJ37834">
            <v>0</v>
          </cell>
        </row>
        <row r="37835">
          <cell r="C37835" t="str">
            <v>50401</v>
          </cell>
          <cell r="M37835">
            <v>29245.1</v>
          </cell>
          <cell r="AI37835">
            <v>0</v>
          </cell>
          <cell r="AJ37835">
            <v>0</v>
          </cell>
        </row>
        <row r="37836">
          <cell r="C37836" t="str">
            <v>64467</v>
          </cell>
          <cell r="M37836">
            <v>0</v>
          </cell>
          <cell r="AI37836">
            <v>0</v>
          </cell>
          <cell r="AJ37836">
            <v>0</v>
          </cell>
        </row>
        <row r="37837">
          <cell r="C37837" t="str">
            <v>61614</v>
          </cell>
          <cell r="M37837">
            <v>0</v>
          </cell>
          <cell r="AI37837">
            <v>0</v>
          </cell>
          <cell r="AJ37837">
            <v>0</v>
          </cell>
        </row>
        <row r="37838">
          <cell r="C37838" t="str">
            <v>64591</v>
          </cell>
          <cell r="M37838">
            <v>577242.94999999995</v>
          </cell>
          <cell r="AI37838">
            <v>0</v>
          </cell>
          <cell r="AJ37838">
            <v>0</v>
          </cell>
        </row>
        <row r="37839">
          <cell r="C37839" t="str">
            <v>50401</v>
          </cell>
          <cell r="M37839">
            <v>162616.78</v>
          </cell>
          <cell r="AI37839">
            <v>0</v>
          </cell>
          <cell r="AJ37839">
            <v>0</v>
          </cell>
        </row>
        <row r="37840">
          <cell r="C37840" t="str">
            <v>63026</v>
          </cell>
          <cell r="M37840">
            <v>108749.23</v>
          </cell>
          <cell r="AI37840">
            <v>0</v>
          </cell>
          <cell r="AJ37840">
            <v>0</v>
          </cell>
        </row>
        <row r="37841">
          <cell r="C37841" t="str">
            <v>60861</v>
          </cell>
          <cell r="M37841">
            <v>20421.87</v>
          </cell>
          <cell r="AI37841">
            <v>0</v>
          </cell>
          <cell r="AJ37841">
            <v>0</v>
          </cell>
        </row>
        <row r="37842">
          <cell r="C37842" t="str">
            <v>64382</v>
          </cell>
          <cell r="M37842">
            <v>6165.61</v>
          </cell>
          <cell r="AI37842">
            <v>0</v>
          </cell>
          <cell r="AJ37842">
            <v>0</v>
          </cell>
        </row>
        <row r="37843">
          <cell r="C37843" t="str">
            <v>63954</v>
          </cell>
          <cell r="M37843">
            <v>223069.42</v>
          </cell>
          <cell r="AI37843">
            <v>0</v>
          </cell>
          <cell r="AJ37843">
            <v>0</v>
          </cell>
        </row>
        <row r="37844">
          <cell r="C37844" t="str">
            <v>64534</v>
          </cell>
          <cell r="M37844">
            <v>0</v>
          </cell>
          <cell r="AI37844">
            <v>0</v>
          </cell>
          <cell r="AJ37844">
            <v>0</v>
          </cell>
        </row>
        <row r="37845">
          <cell r="C37845" t="str">
            <v>63392</v>
          </cell>
          <cell r="M37845">
            <v>0</v>
          </cell>
          <cell r="AI37845">
            <v>0</v>
          </cell>
          <cell r="AJ37845">
            <v>0</v>
          </cell>
        </row>
        <row r="37846">
          <cell r="C37846" t="str">
            <v>50401</v>
          </cell>
          <cell r="M37846">
            <v>0</v>
          </cell>
          <cell r="AI37846">
            <v>0</v>
          </cell>
          <cell r="AJ37846">
            <v>0</v>
          </cell>
        </row>
        <row r="37847">
          <cell r="C37847" t="str">
            <v>62364</v>
          </cell>
          <cell r="M37847">
            <v>0</v>
          </cell>
          <cell r="AI37847">
            <v>0</v>
          </cell>
          <cell r="AJ37847">
            <v>0</v>
          </cell>
        </row>
        <row r="37848">
          <cell r="C37848" t="str">
            <v>60861</v>
          </cell>
          <cell r="M37848">
            <v>0</v>
          </cell>
          <cell r="AI37848">
            <v>0</v>
          </cell>
          <cell r="AJ37848">
            <v>0</v>
          </cell>
        </row>
        <row r="37849">
          <cell r="C37849" t="str">
            <v>63384</v>
          </cell>
          <cell r="M37849">
            <v>15257.91</v>
          </cell>
          <cell r="AI37849">
            <v>0</v>
          </cell>
          <cell r="AJ37849">
            <v>0</v>
          </cell>
        </row>
        <row r="37850">
          <cell r="C37850" t="str">
            <v>63670</v>
          </cell>
          <cell r="M37850">
            <v>0</v>
          </cell>
          <cell r="AI37850">
            <v>0</v>
          </cell>
          <cell r="AJ37850">
            <v>0</v>
          </cell>
        </row>
        <row r="37851">
          <cell r="C37851" t="str">
            <v>52052</v>
          </cell>
          <cell r="M37851">
            <v>199184.06</v>
          </cell>
          <cell r="AI37851">
            <v>0</v>
          </cell>
          <cell r="AJ37851">
            <v>0</v>
          </cell>
        </row>
        <row r="37852">
          <cell r="C37852" t="str">
            <v>60492</v>
          </cell>
          <cell r="M37852">
            <v>31678.26</v>
          </cell>
          <cell r="AI37852">
            <v>0</v>
          </cell>
          <cell r="AJ37852">
            <v>0</v>
          </cell>
        </row>
        <row r="37853">
          <cell r="C37853" t="str">
            <v>63898</v>
          </cell>
          <cell r="M37853">
            <v>0</v>
          </cell>
          <cell r="AI37853">
            <v>0</v>
          </cell>
          <cell r="AJ37853">
            <v>0</v>
          </cell>
        </row>
        <row r="37854">
          <cell r="C37854" t="str">
            <v>63691</v>
          </cell>
          <cell r="M37854">
            <v>395790.42</v>
          </cell>
          <cell r="AI37854">
            <v>0</v>
          </cell>
          <cell r="AJ37854">
            <v>0</v>
          </cell>
        </row>
        <row r="37855">
          <cell r="C37855" t="str">
            <v>63026</v>
          </cell>
          <cell r="M37855">
            <v>517029.47</v>
          </cell>
          <cell r="AI37855">
            <v>0</v>
          </cell>
          <cell r="AJ37855">
            <v>0</v>
          </cell>
        </row>
        <row r="37856">
          <cell r="C37856" t="str">
            <v>50401</v>
          </cell>
          <cell r="M37856">
            <v>149259.98000000001</v>
          </cell>
          <cell r="AI37856">
            <v>0</v>
          </cell>
          <cell r="AJ37856">
            <v>0</v>
          </cell>
        </row>
        <row r="37857">
          <cell r="C37857" t="str">
            <v>60492</v>
          </cell>
          <cell r="M37857">
            <v>0</v>
          </cell>
          <cell r="AI37857">
            <v>0</v>
          </cell>
          <cell r="AJ37857">
            <v>0</v>
          </cell>
        </row>
        <row r="37858">
          <cell r="C37858" t="str">
            <v>63677</v>
          </cell>
          <cell r="M37858">
            <v>73905.91</v>
          </cell>
          <cell r="AI37858">
            <v>0</v>
          </cell>
          <cell r="AJ37858">
            <v>0</v>
          </cell>
        </row>
        <row r="37859">
          <cell r="C37859" t="str">
            <v>50401</v>
          </cell>
          <cell r="M37859">
            <v>0</v>
          </cell>
          <cell r="AI37859">
            <v>0</v>
          </cell>
          <cell r="AJ37859">
            <v>0</v>
          </cell>
        </row>
        <row r="37860">
          <cell r="C37860" t="str">
            <v>50401</v>
          </cell>
          <cell r="M37860">
            <v>0</v>
          </cell>
          <cell r="AI37860">
            <v>0</v>
          </cell>
          <cell r="AJ37860">
            <v>0</v>
          </cell>
        </row>
        <row r="37861">
          <cell r="C37861" t="str">
            <v>63026</v>
          </cell>
          <cell r="M37861">
            <v>190726.21</v>
          </cell>
          <cell r="AI37861">
            <v>0</v>
          </cell>
          <cell r="AJ37861">
            <v>0</v>
          </cell>
        </row>
        <row r="37862">
          <cell r="C37862" t="str">
            <v>50401</v>
          </cell>
          <cell r="M37862">
            <v>0</v>
          </cell>
          <cell r="AI37862">
            <v>0</v>
          </cell>
          <cell r="AJ37862">
            <v>0</v>
          </cell>
        </row>
        <row r="37863">
          <cell r="C37863" t="str">
            <v>97823</v>
          </cell>
          <cell r="M37863">
            <v>576971.14</v>
          </cell>
          <cell r="AI37863">
            <v>0</v>
          </cell>
          <cell r="AJ37863">
            <v>0</v>
          </cell>
        </row>
        <row r="37864">
          <cell r="C37864" t="str">
            <v>61614</v>
          </cell>
          <cell r="M37864">
            <v>24798.22</v>
          </cell>
          <cell r="AI37864">
            <v>0</v>
          </cell>
          <cell r="AJ37864">
            <v>0</v>
          </cell>
        </row>
        <row r="37865">
          <cell r="C37865" t="str">
            <v>64467</v>
          </cell>
          <cell r="M37865">
            <v>0</v>
          </cell>
          <cell r="AI37865">
            <v>0</v>
          </cell>
          <cell r="AJ37865">
            <v>0</v>
          </cell>
        </row>
        <row r="37866">
          <cell r="C37866" t="str">
            <v>63419</v>
          </cell>
          <cell r="M37866">
            <v>576348.11</v>
          </cell>
          <cell r="AI37866">
            <v>0</v>
          </cell>
          <cell r="AJ37866">
            <v>0</v>
          </cell>
        </row>
        <row r="37867">
          <cell r="C37867" t="str">
            <v>64458</v>
          </cell>
          <cell r="M37867">
            <v>452279.14</v>
          </cell>
          <cell r="AI37867">
            <v>0</v>
          </cell>
          <cell r="AJ37867">
            <v>0</v>
          </cell>
        </row>
        <row r="37868">
          <cell r="C37868" t="str">
            <v>53897</v>
          </cell>
          <cell r="M37868">
            <v>0</v>
          </cell>
          <cell r="AI37868">
            <v>0</v>
          </cell>
          <cell r="AJ37868">
            <v>0</v>
          </cell>
        </row>
        <row r="37869">
          <cell r="C37869" t="str">
            <v>62742</v>
          </cell>
          <cell r="M37869">
            <v>319909.5</v>
          </cell>
          <cell r="AI37869">
            <v>0</v>
          </cell>
          <cell r="AJ37869">
            <v>0</v>
          </cell>
        </row>
        <row r="37870">
          <cell r="C37870" t="str">
            <v>50401</v>
          </cell>
          <cell r="M37870">
            <v>0</v>
          </cell>
          <cell r="AI37870">
            <v>0</v>
          </cell>
          <cell r="AJ37870">
            <v>0</v>
          </cell>
        </row>
        <row r="37871">
          <cell r="C37871" t="str">
            <v>64591</v>
          </cell>
          <cell r="M37871">
            <v>285441.68</v>
          </cell>
          <cell r="AI37871">
            <v>0</v>
          </cell>
          <cell r="AJ37871">
            <v>0</v>
          </cell>
        </row>
        <row r="37872">
          <cell r="C37872" t="str">
            <v>64767</v>
          </cell>
          <cell r="M37872">
            <v>131590.9</v>
          </cell>
          <cell r="AI37872">
            <v>0</v>
          </cell>
          <cell r="AJ37872">
            <v>0</v>
          </cell>
        </row>
        <row r="37873">
          <cell r="C37873" t="str">
            <v>62157</v>
          </cell>
          <cell r="M37873">
            <v>437942.1</v>
          </cell>
          <cell r="AI37873">
            <v>0</v>
          </cell>
          <cell r="AJ37873">
            <v>0</v>
          </cell>
        </row>
        <row r="37874">
          <cell r="C37874" t="str">
            <v>64628</v>
          </cell>
          <cell r="M37874">
            <v>693961.17</v>
          </cell>
          <cell r="AI37874">
            <v>0</v>
          </cell>
          <cell r="AJ37874">
            <v>0</v>
          </cell>
        </row>
        <row r="37875">
          <cell r="C37875" t="str">
            <v>63898</v>
          </cell>
          <cell r="M37875">
            <v>435977.52</v>
          </cell>
          <cell r="AI37875">
            <v>0</v>
          </cell>
          <cell r="AJ37875">
            <v>0</v>
          </cell>
        </row>
        <row r="37876">
          <cell r="C37876" t="str">
            <v>64467</v>
          </cell>
          <cell r="M37876">
            <v>42095.31</v>
          </cell>
          <cell r="AI37876">
            <v>0</v>
          </cell>
          <cell r="AJ37876">
            <v>0</v>
          </cell>
        </row>
        <row r="37877">
          <cell r="C37877" t="str">
            <v>50401</v>
          </cell>
          <cell r="M37877">
            <v>0</v>
          </cell>
          <cell r="AI37877">
            <v>0</v>
          </cell>
          <cell r="AJ37877">
            <v>0</v>
          </cell>
        </row>
        <row r="37878">
          <cell r="C37878" t="str">
            <v>63392</v>
          </cell>
          <cell r="M37878">
            <v>0</v>
          </cell>
          <cell r="AI37878">
            <v>0</v>
          </cell>
          <cell r="AJ37878">
            <v>0</v>
          </cell>
        </row>
        <row r="37879">
          <cell r="C37879" t="str">
            <v>63419</v>
          </cell>
          <cell r="M37879">
            <v>123515.8</v>
          </cell>
          <cell r="AI37879">
            <v>0</v>
          </cell>
          <cell r="AJ37879">
            <v>0</v>
          </cell>
        </row>
        <row r="37880">
          <cell r="C37880" t="str">
            <v>60492</v>
          </cell>
          <cell r="M37880">
            <v>0</v>
          </cell>
          <cell r="AI37880">
            <v>0</v>
          </cell>
          <cell r="AJ37880">
            <v>0</v>
          </cell>
        </row>
        <row r="37881">
          <cell r="C37881" t="str">
            <v>50401</v>
          </cell>
          <cell r="M37881">
            <v>101973.18</v>
          </cell>
          <cell r="AI37881">
            <v>0</v>
          </cell>
          <cell r="AJ37881">
            <v>0</v>
          </cell>
        </row>
        <row r="37882">
          <cell r="C37882" t="str">
            <v>64591</v>
          </cell>
          <cell r="M37882">
            <v>47.55</v>
          </cell>
          <cell r="AI37882">
            <v>0</v>
          </cell>
          <cell r="AJ37882">
            <v>0</v>
          </cell>
        </row>
        <row r="37883">
          <cell r="C37883" t="str">
            <v>64531</v>
          </cell>
          <cell r="M37883">
            <v>0</v>
          </cell>
          <cell r="AI37883">
            <v>0</v>
          </cell>
          <cell r="AJ37883">
            <v>0</v>
          </cell>
        </row>
        <row r="37884">
          <cell r="C37884" t="str">
            <v>64358</v>
          </cell>
          <cell r="M37884">
            <v>26462.82</v>
          </cell>
          <cell r="AI37884">
            <v>0</v>
          </cell>
          <cell r="AJ37884">
            <v>0</v>
          </cell>
        </row>
        <row r="37885">
          <cell r="C37885" t="str">
            <v>50401</v>
          </cell>
          <cell r="M37885">
            <v>0</v>
          </cell>
          <cell r="AI37885">
            <v>0</v>
          </cell>
          <cell r="AJ37885">
            <v>0</v>
          </cell>
        </row>
        <row r="37886">
          <cell r="C37886" t="str">
            <v>63384</v>
          </cell>
          <cell r="M37886">
            <v>0</v>
          </cell>
          <cell r="AI37886">
            <v>0</v>
          </cell>
          <cell r="AJ37886">
            <v>0</v>
          </cell>
        </row>
        <row r="37887">
          <cell r="C37887" t="str">
            <v>64767</v>
          </cell>
          <cell r="M37887">
            <v>134509.34</v>
          </cell>
          <cell r="AI37887">
            <v>0</v>
          </cell>
          <cell r="AJ37887">
            <v>0</v>
          </cell>
        </row>
        <row r="37888">
          <cell r="C37888" t="str">
            <v>64556</v>
          </cell>
          <cell r="M37888">
            <v>0</v>
          </cell>
          <cell r="AI37888">
            <v>0</v>
          </cell>
          <cell r="AJ37888">
            <v>0</v>
          </cell>
        </row>
        <row r="37889">
          <cell r="C37889" t="str">
            <v>64380</v>
          </cell>
          <cell r="M37889">
            <v>163015.51</v>
          </cell>
          <cell r="AI37889">
            <v>0</v>
          </cell>
          <cell r="AJ37889">
            <v>0</v>
          </cell>
        </row>
        <row r="37890">
          <cell r="C37890" t="str">
            <v>64531</v>
          </cell>
          <cell r="M37890">
            <v>410194.75</v>
          </cell>
          <cell r="AI37890">
            <v>0</v>
          </cell>
          <cell r="AJ37890">
            <v>0</v>
          </cell>
        </row>
        <row r="37891">
          <cell r="C37891" t="str">
            <v>64242</v>
          </cell>
          <cell r="M37891">
            <v>0</v>
          </cell>
          <cell r="AI37891">
            <v>0</v>
          </cell>
          <cell r="AJ37891">
            <v>0</v>
          </cell>
        </row>
        <row r="37892">
          <cell r="C37892" t="str">
            <v>60492</v>
          </cell>
          <cell r="M37892">
            <v>0</v>
          </cell>
          <cell r="AI37892">
            <v>0</v>
          </cell>
          <cell r="AJ37892">
            <v>0</v>
          </cell>
        </row>
        <row r="37893">
          <cell r="C37893" t="str">
            <v>61825</v>
          </cell>
          <cell r="M37893">
            <v>295099.78999999998</v>
          </cell>
          <cell r="AI37893">
            <v>0</v>
          </cell>
          <cell r="AJ37893">
            <v>0</v>
          </cell>
        </row>
        <row r="37894">
          <cell r="C37894" t="str">
            <v>60603</v>
          </cell>
          <cell r="M37894">
            <v>48666.31</v>
          </cell>
          <cell r="AI37894">
            <v>0</v>
          </cell>
          <cell r="AJ37894">
            <v>0</v>
          </cell>
        </row>
        <row r="37895">
          <cell r="C37895" t="str">
            <v>52052</v>
          </cell>
          <cell r="M37895">
            <v>0</v>
          </cell>
          <cell r="AI37895">
            <v>0</v>
          </cell>
          <cell r="AJ37895">
            <v>0</v>
          </cell>
        </row>
        <row r="37896">
          <cell r="C37896" t="str">
            <v>50401</v>
          </cell>
          <cell r="M37896">
            <v>0</v>
          </cell>
          <cell r="AI37896">
            <v>0</v>
          </cell>
          <cell r="AJ37896">
            <v>0</v>
          </cell>
        </row>
        <row r="37897">
          <cell r="C37897" t="str">
            <v>63691</v>
          </cell>
          <cell r="M37897">
            <v>249327.47</v>
          </cell>
          <cell r="AI37897">
            <v>0</v>
          </cell>
          <cell r="AJ37897">
            <v>0</v>
          </cell>
        </row>
        <row r="37898">
          <cell r="C37898" t="str">
            <v>64531</v>
          </cell>
          <cell r="M37898">
            <v>0</v>
          </cell>
          <cell r="AI37898">
            <v>0</v>
          </cell>
          <cell r="AJ37898">
            <v>0</v>
          </cell>
        </row>
        <row r="37899">
          <cell r="C37899" t="str">
            <v>64382</v>
          </cell>
          <cell r="M37899">
            <v>6445.18</v>
          </cell>
          <cell r="AI37899">
            <v>0</v>
          </cell>
          <cell r="AJ37899">
            <v>0</v>
          </cell>
        </row>
        <row r="37900">
          <cell r="C37900" t="str">
            <v>60492</v>
          </cell>
          <cell r="M37900">
            <v>0</v>
          </cell>
          <cell r="AI37900">
            <v>0</v>
          </cell>
          <cell r="AJ37900">
            <v>0</v>
          </cell>
        </row>
        <row r="37901">
          <cell r="C37901" t="str">
            <v>62364</v>
          </cell>
          <cell r="M37901">
            <v>154190.44</v>
          </cell>
          <cell r="AI37901">
            <v>0</v>
          </cell>
          <cell r="AJ37901">
            <v>0</v>
          </cell>
        </row>
        <row r="37902">
          <cell r="C37902" t="str">
            <v>52052</v>
          </cell>
          <cell r="M37902">
            <v>367076.91</v>
          </cell>
          <cell r="AI37902">
            <v>0</v>
          </cell>
          <cell r="AJ37902">
            <v>0</v>
          </cell>
        </row>
        <row r="37903">
          <cell r="C37903" t="str">
            <v>50401</v>
          </cell>
          <cell r="M37903">
            <v>54171.199999999997</v>
          </cell>
          <cell r="AI37903">
            <v>0</v>
          </cell>
          <cell r="AJ37903">
            <v>0</v>
          </cell>
        </row>
        <row r="37904">
          <cell r="C37904" t="str">
            <v>63691</v>
          </cell>
          <cell r="M37904">
            <v>232004.88</v>
          </cell>
          <cell r="AI37904">
            <v>0</v>
          </cell>
          <cell r="AJ37904">
            <v>0</v>
          </cell>
        </row>
        <row r="37905">
          <cell r="C37905" t="str">
            <v>50401</v>
          </cell>
          <cell r="M37905">
            <v>15396.92</v>
          </cell>
          <cell r="AI37905">
            <v>0</v>
          </cell>
          <cell r="AJ37905">
            <v>0</v>
          </cell>
        </row>
        <row r="37906">
          <cell r="C37906" t="str">
            <v>6825</v>
          </cell>
          <cell r="M37906">
            <v>0</v>
          </cell>
          <cell r="AI37906">
            <v>0</v>
          </cell>
          <cell r="AJ37906">
            <v>0</v>
          </cell>
        </row>
        <row r="37907">
          <cell r="C37907" t="str">
            <v>50401</v>
          </cell>
          <cell r="M37907">
            <v>0</v>
          </cell>
          <cell r="AI37907">
            <v>0</v>
          </cell>
          <cell r="AJ37907">
            <v>0</v>
          </cell>
        </row>
        <row r="37908">
          <cell r="C37908" t="str">
            <v>63026</v>
          </cell>
          <cell r="M37908">
            <v>596389.25</v>
          </cell>
          <cell r="AI37908">
            <v>0</v>
          </cell>
          <cell r="AJ37908">
            <v>0</v>
          </cell>
        </row>
        <row r="37909">
          <cell r="C37909" t="str">
            <v>50401</v>
          </cell>
          <cell r="M37909">
            <v>0</v>
          </cell>
          <cell r="AI37909">
            <v>0</v>
          </cell>
          <cell r="AJ37909">
            <v>0</v>
          </cell>
        </row>
        <row r="37910">
          <cell r="C37910" t="str">
            <v>53897</v>
          </cell>
          <cell r="M37910">
            <v>115542.9</v>
          </cell>
          <cell r="AI37910">
            <v>0</v>
          </cell>
          <cell r="AJ37910">
            <v>0</v>
          </cell>
        </row>
        <row r="37911">
          <cell r="C37911" t="str">
            <v>97823</v>
          </cell>
          <cell r="M37911">
            <v>0</v>
          </cell>
          <cell r="AI37911">
            <v>0</v>
          </cell>
          <cell r="AJ37911">
            <v>0</v>
          </cell>
        </row>
        <row r="37912">
          <cell r="C37912" t="str">
            <v>64467</v>
          </cell>
          <cell r="M37912">
            <v>124303.67</v>
          </cell>
          <cell r="AI37912">
            <v>0</v>
          </cell>
          <cell r="AJ37912">
            <v>0</v>
          </cell>
        </row>
        <row r="37913">
          <cell r="C37913" t="str">
            <v>62157</v>
          </cell>
          <cell r="M37913">
            <v>128844.41</v>
          </cell>
          <cell r="AI37913">
            <v>0</v>
          </cell>
          <cell r="AJ37913">
            <v>0</v>
          </cell>
        </row>
        <row r="37914">
          <cell r="C37914" t="str">
            <v>63898</v>
          </cell>
          <cell r="M37914">
            <v>259433.97</v>
          </cell>
          <cell r="AI37914">
            <v>0</v>
          </cell>
          <cell r="AJ37914">
            <v>0</v>
          </cell>
        </row>
        <row r="37915">
          <cell r="C37915" t="str">
            <v>53600</v>
          </cell>
          <cell r="M37915">
            <v>6.43</v>
          </cell>
          <cell r="AI37915">
            <v>0</v>
          </cell>
          <cell r="AJ37915">
            <v>0</v>
          </cell>
        </row>
        <row r="37916">
          <cell r="C37916" t="str">
            <v>63217</v>
          </cell>
          <cell r="M37916">
            <v>250020.37</v>
          </cell>
          <cell r="AI37916">
            <v>0</v>
          </cell>
          <cell r="AJ37916">
            <v>0</v>
          </cell>
        </row>
        <row r="37917">
          <cell r="C37917" t="str">
            <v>62157</v>
          </cell>
          <cell r="M37917">
            <v>370958.05</v>
          </cell>
          <cell r="AI37917">
            <v>0</v>
          </cell>
          <cell r="AJ37917">
            <v>0</v>
          </cell>
        </row>
        <row r="37918">
          <cell r="C37918" t="str">
            <v>64373</v>
          </cell>
          <cell r="M37918">
            <v>0</v>
          </cell>
          <cell r="AI37918">
            <v>0</v>
          </cell>
          <cell r="AJ37918">
            <v>0</v>
          </cell>
        </row>
        <row r="37919">
          <cell r="C37919" t="str">
            <v>63691</v>
          </cell>
          <cell r="M37919">
            <v>368060.27</v>
          </cell>
          <cell r="AI37919">
            <v>0</v>
          </cell>
          <cell r="AJ37919">
            <v>0</v>
          </cell>
        </row>
        <row r="37920">
          <cell r="C37920" t="str">
            <v>50401</v>
          </cell>
          <cell r="M37920">
            <v>0</v>
          </cell>
          <cell r="AI37920">
            <v>0</v>
          </cell>
          <cell r="AJ37920">
            <v>0</v>
          </cell>
        </row>
        <row r="37921">
          <cell r="C37921" t="str">
            <v>6825</v>
          </cell>
          <cell r="M37921">
            <v>0</v>
          </cell>
          <cell r="AI37921">
            <v>0</v>
          </cell>
          <cell r="AJ37921">
            <v>0</v>
          </cell>
        </row>
        <row r="37922">
          <cell r="C37922" t="str">
            <v>6825</v>
          </cell>
          <cell r="M37922">
            <v>916958.88</v>
          </cell>
          <cell r="AI37922">
            <v>0</v>
          </cell>
          <cell r="AJ37922">
            <v>0</v>
          </cell>
        </row>
        <row r="37923">
          <cell r="C37923" t="str">
            <v>64085</v>
          </cell>
          <cell r="M37923">
            <v>0</v>
          </cell>
          <cell r="AI37923">
            <v>0</v>
          </cell>
          <cell r="AJ37923">
            <v>0</v>
          </cell>
        </row>
        <row r="37924">
          <cell r="C37924" t="str">
            <v>64531</v>
          </cell>
          <cell r="M37924">
            <v>128226.75</v>
          </cell>
          <cell r="AI37924">
            <v>0</v>
          </cell>
          <cell r="AJ37924">
            <v>0</v>
          </cell>
        </row>
        <row r="37925">
          <cell r="C37925" t="str">
            <v>63322</v>
          </cell>
          <cell r="M37925">
            <v>779.02</v>
          </cell>
          <cell r="AI37925">
            <v>0</v>
          </cell>
          <cell r="AJ37925">
            <v>0</v>
          </cell>
        </row>
        <row r="37926">
          <cell r="C37926" t="str">
            <v>53600</v>
          </cell>
          <cell r="M37926">
            <v>0</v>
          </cell>
          <cell r="AI37926">
            <v>0</v>
          </cell>
          <cell r="AJ37926">
            <v>0</v>
          </cell>
        </row>
        <row r="37927">
          <cell r="C37927" t="str">
            <v>50401</v>
          </cell>
          <cell r="M37927">
            <v>0</v>
          </cell>
          <cell r="AI37927">
            <v>0</v>
          </cell>
          <cell r="AJ37927">
            <v>0</v>
          </cell>
        </row>
        <row r="37928">
          <cell r="C37928" t="str">
            <v>64085</v>
          </cell>
          <cell r="M37928">
            <v>0</v>
          </cell>
          <cell r="AI37928">
            <v>0</v>
          </cell>
          <cell r="AJ37928">
            <v>0</v>
          </cell>
        </row>
        <row r="37929">
          <cell r="C37929" t="str">
            <v>50401</v>
          </cell>
          <cell r="M37929">
            <v>0</v>
          </cell>
          <cell r="AI37929">
            <v>0</v>
          </cell>
          <cell r="AJ37929">
            <v>0</v>
          </cell>
        </row>
        <row r="37930">
          <cell r="C37930" t="str">
            <v>50401</v>
          </cell>
          <cell r="M37930">
            <v>0</v>
          </cell>
          <cell r="AI37930">
            <v>0</v>
          </cell>
          <cell r="AJ37930">
            <v>0</v>
          </cell>
        </row>
        <row r="37931">
          <cell r="C37931" t="str">
            <v>60492</v>
          </cell>
          <cell r="M37931">
            <v>12764.56</v>
          </cell>
          <cell r="AI37931">
            <v>0</v>
          </cell>
          <cell r="AJ37931">
            <v>0</v>
          </cell>
        </row>
        <row r="37932">
          <cell r="C37932" t="str">
            <v>50401</v>
          </cell>
          <cell r="M37932">
            <v>0</v>
          </cell>
          <cell r="AI37932">
            <v>0</v>
          </cell>
          <cell r="AJ37932">
            <v>0</v>
          </cell>
        </row>
        <row r="37933">
          <cell r="C37933" t="str">
            <v>62325</v>
          </cell>
          <cell r="M37933">
            <v>0</v>
          </cell>
          <cell r="AI37933">
            <v>0</v>
          </cell>
          <cell r="AJ37933">
            <v>0</v>
          </cell>
        </row>
        <row r="37934">
          <cell r="C37934" t="str">
            <v>50401</v>
          </cell>
          <cell r="M37934">
            <v>113592.9</v>
          </cell>
          <cell r="AI37934">
            <v>0</v>
          </cell>
          <cell r="AJ37934">
            <v>0</v>
          </cell>
        </row>
        <row r="37935">
          <cell r="C37935" t="str">
            <v>62364</v>
          </cell>
          <cell r="M37935">
            <v>29524.45</v>
          </cell>
          <cell r="AI37935">
            <v>0</v>
          </cell>
          <cell r="AJ37935">
            <v>0</v>
          </cell>
        </row>
        <row r="37936">
          <cell r="C37936" t="str">
            <v>64467</v>
          </cell>
          <cell r="M37936">
            <v>229363.62</v>
          </cell>
          <cell r="AI37936">
            <v>0</v>
          </cell>
          <cell r="AJ37936">
            <v>0</v>
          </cell>
        </row>
        <row r="37937">
          <cell r="C37937" t="str">
            <v>61614</v>
          </cell>
          <cell r="M37937">
            <v>0</v>
          </cell>
          <cell r="AI37937">
            <v>0</v>
          </cell>
          <cell r="AJ37937">
            <v>0</v>
          </cell>
        </row>
        <row r="37938">
          <cell r="C37938" t="str">
            <v>62364</v>
          </cell>
          <cell r="M37938">
            <v>0</v>
          </cell>
          <cell r="AI37938">
            <v>0</v>
          </cell>
          <cell r="AJ37938">
            <v>0</v>
          </cell>
        </row>
        <row r="37939">
          <cell r="C37939" t="str">
            <v>64294</v>
          </cell>
          <cell r="M37939">
            <v>201278.92</v>
          </cell>
          <cell r="AI37939">
            <v>0</v>
          </cell>
          <cell r="AJ37939">
            <v>0</v>
          </cell>
        </row>
        <row r="37940">
          <cell r="C37940" t="str">
            <v>63578</v>
          </cell>
          <cell r="M37940">
            <v>28611.15</v>
          </cell>
          <cell r="AI37940">
            <v>0</v>
          </cell>
          <cell r="AJ37940">
            <v>0</v>
          </cell>
        </row>
        <row r="37941">
          <cell r="C37941" t="str">
            <v>63384</v>
          </cell>
          <cell r="M37941">
            <v>385690.64</v>
          </cell>
          <cell r="AI37941">
            <v>0</v>
          </cell>
          <cell r="AJ37941">
            <v>0</v>
          </cell>
        </row>
        <row r="37942">
          <cell r="C37942" t="str">
            <v>52213</v>
          </cell>
          <cell r="M37942">
            <v>16.22</v>
          </cell>
          <cell r="AI37942">
            <v>0</v>
          </cell>
          <cell r="AJ37942">
            <v>0</v>
          </cell>
        </row>
        <row r="37943">
          <cell r="C37943" t="str">
            <v>64373</v>
          </cell>
          <cell r="M37943">
            <v>153733.32</v>
          </cell>
          <cell r="AI37943">
            <v>0</v>
          </cell>
          <cell r="AJ37943">
            <v>0</v>
          </cell>
        </row>
        <row r="37944">
          <cell r="C37944" t="str">
            <v>63384</v>
          </cell>
          <cell r="M37944">
            <v>55029.86</v>
          </cell>
          <cell r="AI37944">
            <v>0</v>
          </cell>
          <cell r="AJ37944">
            <v>0</v>
          </cell>
        </row>
        <row r="37945">
          <cell r="C37945" t="str">
            <v>63419</v>
          </cell>
          <cell r="M37945">
            <v>152780.21</v>
          </cell>
          <cell r="AI37945">
            <v>0</v>
          </cell>
          <cell r="AJ37945">
            <v>0</v>
          </cell>
        </row>
        <row r="37946">
          <cell r="C37946" t="str">
            <v>63578</v>
          </cell>
          <cell r="M37946">
            <v>0</v>
          </cell>
          <cell r="AI37946">
            <v>0</v>
          </cell>
          <cell r="AJ37946">
            <v>0</v>
          </cell>
        </row>
        <row r="37947">
          <cell r="C37947" t="str">
            <v>60668</v>
          </cell>
          <cell r="M37947">
            <v>301423.48</v>
          </cell>
          <cell r="AI37947">
            <v>0</v>
          </cell>
          <cell r="AJ37947">
            <v>0</v>
          </cell>
        </row>
        <row r="37948">
          <cell r="C37948" t="str">
            <v>52213</v>
          </cell>
          <cell r="M37948">
            <v>285644.01</v>
          </cell>
          <cell r="AI37948">
            <v>0</v>
          </cell>
          <cell r="AJ37948">
            <v>0</v>
          </cell>
        </row>
        <row r="37949">
          <cell r="C37949" t="str">
            <v>50401</v>
          </cell>
          <cell r="M37949">
            <v>0</v>
          </cell>
          <cell r="AI37949">
            <v>0</v>
          </cell>
          <cell r="AJ37949">
            <v>0</v>
          </cell>
        </row>
        <row r="37950">
          <cell r="C37950" t="str">
            <v>62742</v>
          </cell>
          <cell r="M37950">
            <v>393400.67</v>
          </cell>
          <cell r="AI37950">
            <v>0</v>
          </cell>
          <cell r="AJ37950">
            <v>0</v>
          </cell>
        </row>
        <row r="37951">
          <cell r="C37951" t="str">
            <v>64085</v>
          </cell>
          <cell r="M37951">
            <v>0</v>
          </cell>
          <cell r="AI37951">
            <v>0</v>
          </cell>
          <cell r="AJ37951">
            <v>0</v>
          </cell>
        </row>
        <row r="37952">
          <cell r="C37952" t="str">
            <v>64382</v>
          </cell>
          <cell r="M37952">
            <v>0</v>
          </cell>
          <cell r="AI37952">
            <v>0</v>
          </cell>
          <cell r="AJ37952">
            <v>0</v>
          </cell>
        </row>
        <row r="37953">
          <cell r="C37953" t="str">
            <v>50401</v>
          </cell>
          <cell r="M37953">
            <v>199941.79</v>
          </cell>
          <cell r="AI37953">
            <v>0</v>
          </cell>
          <cell r="AJ37953">
            <v>0</v>
          </cell>
        </row>
        <row r="37954">
          <cell r="C37954" t="str">
            <v>64556</v>
          </cell>
          <cell r="M37954">
            <v>0</v>
          </cell>
          <cell r="AI37954">
            <v>0</v>
          </cell>
          <cell r="AJ37954">
            <v>0</v>
          </cell>
        </row>
        <row r="37955">
          <cell r="C37955" t="str">
            <v>50401</v>
          </cell>
          <cell r="M37955">
            <v>0</v>
          </cell>
          <cell r="AI37955">
            <v>0</v>
          </cell>
          <cell r="AJ37955">
            <v>0</v>
          </cell>
        </row>
        <row r="37956">
          <cell r="C37956" t="str">
            <v>60861</v>
          </cell>
          <cell r="M37956">
            <v>9673.09</v>
          </cell>
          <cell r="AI37956">
            <v>0</v>
          </cell>
          <cell r="AJ37956">
            <v>0</v>
          </cell>
        </row>
        <row r="37957">
          <cell r="C37957" t="str">
            <v>64380</v>
          </cell>
          <cell r="M37957">
            <v>190480.97</v>
          </cell>
          <cell r="AI37957">
            <v>0</v>
          </cell>
          <cell r="AJ37957">
            <v>0</v>
          </cell>
        </row>
        <row r="37958">
          <cell r="C37958" t="str">
            <v>50401</v>
          </cell>
          <cell r="M37958">
            <v>0</v>
          </cell>
          <cell r="AI37958">
            <v>0</v>
          </cell>
          <cell r="AJ37958">
            <v>0</v>
          </cell>
        </row>
        <row r="37959">
          <cell r="C37959" t="str">
            <v>64458</v>
          </cell>
          <cell r="M37959">
            <v>221609.87</v>
          </cell>
          <cell r="AI37959">
            <v>0</v>
          </cell>
          <cell r="AJ37959">
            <v>0</v>
          </cell>
        </row>
        <row r="37960">
          <cell r="C37960" t="str">
            <v>64380</v>
          </cell>
          <cell r="M37960">
            <v>50584.639999999999</v>
          </cell>
          <cell r="AI37960">
            <v>0</v>
          </cell>
          <cell r="AJ37960">
            <v>0</v>
          </cell>
        </row>
        <row r="37961">
          <cell r="C37961" t="str">
            <v>62325</v>
          </cell>
          <cell r="M37961">
            <v>88271.78</v>
          </cell>
          <cell r="AI37961">
            <v>0</v>
          </cell>
          <cell r="AJ37961">
            <v>0</v>
          </cell>
        </row>
        <row r="37962">
          <cell r="C37962" t="str">
            <v>63898</v>
          </cell>
          <cell r="M37962">
            <v>82536.039999999994</v>
          </cell>
          <cell r="AI37962">
            <v>0</v>
          </cell>
          <cell r="AJ37962">
            <v>0</v>
          </cell>
        </row>
        <row r="37963">
          <cell r="C37963" t="str">
            <v>62364</v>
          </cell>
          <cell r="M37963">
            <v>0</v>
          </cell>
          <cell r="AI37963">
            <v>0</v>
          </cell>
          <cell r="AJ37963">
            <v>0</v>
          </cell>
        </row>
        <row r="37964">
          <cell r="C37964" t="str">
            <v>61614</v>
          </cell>
          <cell r="M37964">
            <v>0</v>
          </cell>
          <cell r="AI37964">
            <v>0</v>
          </cell>
          <cell r="AJ37964">
            <v>0</v>
          </cell>
        </row>
        <row r="37965">
          <cell r="C37965" t="str">
            <v>52213</v>
          </cell>
          <cell r="M37965">
            <v>607450.72</v>
          </cell>
          <cell r="AI37965">
            <v>0</v>
          </cell>
          <cell r="AJ37965">
            <v>0</v>
          </cell>
        </row>
        <row r="37966">
          <cell r="C37966" t="str">
            <v>63173</v>
          </cell>
          <cell r="M37966">
            <v>433157.77</v>
          </cell>
          <cell r="AI37966">
            <v>0</v>
          </cell>
          <cell r="AJ37966">
            <v>0</v>
          </cell>
        </row>
        <row r="37967">
          <cell r="C37967" t="str">
            <v>63026</v>
          </cell>
          <cell r="M37967">
            <v>786724.83</v>
          </cell>
          <cell r="AI37967">
            <v>0</v>
          </cell>
          <cell r="AJ37967">
            <v>0</v>
          </cell>
        </row>
        <row r="37968">
          <cell r="C37968" t="str">
            <v>61614</v>
          </cell>
          <cell r="M37968">
            <v>250864.33</v>
          </cell>
          <cell r="AI37968">
            <v>0</v>
          </cell>
          <cell r="AJ37968">
            <v>0</v>
          </cell>
        </row>
        <row r="37969">
          <cell r="C37969" t="str">
            <v>64767</v>
          </cell>
          <cell r="M37969">
            <v>493820.51</v>
          </cell>
          <cell r="AI37969">
            <v>0</v>
          </cell>
          <cell r="AJ37969">
            <v>0</v>
          </cell>
        </row>
        <row r="37970">
          <cell r="C37970" t="str">
            <v>53600</v>
          </cell>
          <cell r="M37970">
            <v>108667.16</v>
          </cell>
          <cell r="AI37970">
            <v>0</v>
          </cell>
          <cell r="AJ37970">
            <v>0</v>
          </cell>
        </row>
        <row r="37971">
          <cell r="C37971" t="str">
            <v>50401</v>
          </cell>
          <cell r="M37971">
            <v>0</v>
          </cell>
          <cell r="AI37971">
            <v>0</v>
          </cell>
          <cell r="AJ37971">
            <v>0</v>
          </cell>
        </row>
        <row r="37972">
          <cell r="C37972" t="str">
            <v>53600</v>
          </cell>
          <cell r="M37972">
            <v>380</v>
          </cell>
          <cell r="AI37972">
            <v>0</v>
          </cell>
          <cell r="AJ37972">
            <v>0</v>
          </cell>
        </row>
        <row r="37973">
          <cell r="C37973" t="str">
            <v>62157</v>
          </cell>
          <cell r="M37973">
            <v>672273.66</v>
          </cell>
          <cell r="AI37973">
            <v>0</v>
          </cell>
          <cell r="AJ37973">
            <v>0</v>
          </cell>
        </row>
        <row r="37974">
          <cell r="C37974" t="str">
            <v>64467</v>
          </cell>
          <cell r="M37974">
            <v>23666.12</v>
          </cell>
          <cell r="AI37974">
            <v>0</v>
          </cell>
          <cell r="AJ37974">
            <v>0</v>
          </cell>
        </row>
        <row r="37975">
          <cell r="C37975" t="str">
            <v>63173</v>
          </cell>
          <cell r="M37975">
            <v>0</v>
          </cell>
          <cell r="AI37975">
            <v>0</v>
          </cell>
          <cell r="AJ37975">
            <v>0</v>
          </cell>
        </row>
        <row r="37976">
          <cell r="C37976" t="str">
            <v>97823</v>
          </cell>
          <cell r="M37976">
            <v>49328.63</v>
          </cell>
          <cell r="AI37976">
            <v>0</v>
          </cell>
          <cell r="AJ37976">
            <v>0</v>
          </cell>
        </row>
        <row r="37977">
          <cell r="C37977" t="str">
            <v>62157</v>
          </cell>
          <cell r="M37977">
            <v>265891.96999999997</v>
          </cell>
          <cell r="AI37977">
            <v>0</v>
          </cell>
          <cell r="AJ37977">
            <v>0</v>
          </cell>
        </row>
        <row r="37978">
          <cell r="C37978" t="str">
            <v>64531</v>
          </cell>
          <cell r="M37978">
            <v>357660.46</v>
          </cell>
          <cell r="AI37978">
            <v>0</v>
          </cell>
          <cell r="AJ37978">
            <v>0</v>
          </cell>
        </row>
        <row r="37979">
          <cell r="C37979" t="str">
            <v>63422</v>
          </cell>
          <cell r="M37979">
            <v>0</v>
          </cell>
          <cell r="AI37979">
            <v>0</v>
          </cell>
          <cell r="AJ37979">
            <v>0</v>
          </cell>
        </row>
        <row r="37980">
          <cell r="C37980" t="str">
            <v>62395</v>
          </cell>
          <cell r="M37980">
            <v>72317.36</v>
          </cell>
          <cell r="AI37980">
            <v>0</v>
          </cell>
          <cell r="AJ37980">
            <v>0</v>
          </cell>
        </row>
        <row r="37981">
          <cell r="C37981" t="str">
            <v>63691</v>
          </cell>
          <cell r="M37981">
            <v>508303.03</v>
          </cell>
          <cell r="AI37981">
            <v>0</v>
          </cell>
          <cell r="AJ37981">
            <v>0</v>
          </cell>
        </row>
        <row r="37982">
          <cell r="C37982" t="str">
            <v>50401</v>
          </cell>
          <cell r="M37982">
            <v>0</v>
          </cell>
          <cell r="AI37982">
            <v>0</v>
          </cell>
          <cell r="AJ37982">
            <v>0</v>
          </cell>
        </row>
        <row r="37983">
          <cell r="C37983" t="str">
            <v>62157</v>
          </cell>
          <cell r="M37983">
            <v>48981.38</v>
          </cell>
          <cell r="AI37983">
            <v>0</v>
          </cell>
          <cell r="AJ37983">
            <v>0</v>
          </cell>
        </row>
        <row r="37984">
          <cell r="C37984" t="str">
            <v>64767</v>
          </cell>
          <cell r="M37984">
            <v>958809.82</v>
          </cell>
          <cell r="AI37984">
            <v>0</v>
          </cell>
          <cell r="AJ37984">
            <v>0</v>
          </cell>
        </row>
        <row r="37985">
          <cell r="C37985" t="str">
            <v>97823</v>
          </cell>
          <cell r="M37985">
            <v>0</v>
          </cell>
          <cell r="AI37985">
            <v>0</v>
          </cell>
          <cell r="AJ37985">
            <v>0</v>
          </cell>
        </row>
        <row r="37986">
          <cell r="C37986" t="str">
            <v>60492</v>
          </cell>
          <cell r="M37986">
            <v>3698.88</v>
          </cell>
          <cell r="AI37986">
            <v>0</v>
          </cell>
          <cell r="AJ37986">
            <v>0</v>
          </cell>
        </row>
        <row r="37987">
          <cell r="C37987" t="str">
            <v>62742</v>
          </cell>
          <cell r="M37987">
            <v>0</v>
          </cell>
          <cell r="AI37987">
            <v>0</v>
          </cell>
          <cell r="AJ37987">
            <v>0</v>
          </cell>
        </row>
        <row r="37988">
          <cell r="C37988" t="str">
            <v>63384</v>
          </cell>
          <cell r="M37988">
            <v>5573.32</v>
          </cell>
          <cell r="AI37988">
            <v>0</v>
          </cell>
          <cell r="AJ37988">
            <v>0</v>
          </cell>
        </row>
        <row r="37989">
          <cell r="C37989" t="str">
            <v>64591</v>
          </cell>
          <cell r="M37989">
            <v>278652.84000000003</v>
          </cell>
          <cell r="AI37989">
            <v>0</v>
          </cell>
          <cell r="AJ37989">
            <v>0</v>
          </cell>
        </row>
        <row r="37990">
          <cell r="C37990" t="str">
            <v>62325</v>
          </cell>
          <cell r="M37990">
            <v>689160.26</v>
          </cell>
          <cell r="AI37990">
            <v>0</v>
          </cell>
          <cell r="AJ37990">
            <v>0</v>
          </cell>
        </row>
        <row r="37991">
          <cell r="C37991" t="str">
            <v>62157</v>
          </cell>
          <cell r="M37991">
            <v>0</v>
          </cell>
          <cell r="AI37991">
            <v>0</v>
          </cell>
          <cell r="AJ37991">
            <v>0</v>
          </cell>
        </row>
        <row r="37992">
          <cell r="C37992" t="str">
            <v>64591</v>
          </cell>
          <cell r="M37992">
            <v>126614.05</v>
          </cell>
          <cell r="AI37992">
            <v>0</v>
          </cell>
          <cell r="AJ37992">
            <v>0</v>
          </cell>
        </row>
        <row r="37993">
          <cell r="C37993" t="str">
            <v>63677</v>
          </cell>
          <cell r="M37993">
            <v>85755.94</v>
          </cell>
          <cell r="AI37993">
            <v>0</v>
          </cell>
          <cell r="AJ37993">
            <v>0</v>
          </cell>
        </row>
        <row r="37994">
          <cell r="C37994" t="str">
            <v>50401</v>
          </cell>
          <cell r="M37994">
            <v>0</v>
          </cell>
          <cell r="AI37994">
            <v>0</v>
          </cell>
          <cell r="AJ37994">
            <v>0</v>
          </cell>
        </row>
        <row r="37995">
          <cell r="C37995" t="str">
            <v>63026</v>
          </cell>
          <cell r="M37995">
            <v>0</v>
          </cell>
          <cell r="AI37995">
            <v>0</v>
          </cell>
          <cell r="AJ37995">
            <v>0</v>
          </cell>
        </row>
        <row r="37996">
          <cell r="C37996" t="str">
            <v>50401</v>
          </cell>
          <cell r="M37996">
            <v>0</v>
          </cell>
          <cell r="AI37996">
            <v>0</v>
          </cell>
          <cell r="AJ37996">
            <v>0</v>
          </cell>
        </row>
        <row r="37997">
          <cell r="C37997" t="str">
            <v>50401</v>
          </cell>
          <cell r="M37997">
            <v>0</v>
          </cell>
          <cell r="AI37997">
            <v>0</v>
          </cell>
          <cell r="AJ37997">
            <v>0</v>
          </cell>
        </row>
        <row r="37998">
          <cell r="C37998" t="str">
            <v>60492</v>
          </cell>
          <cell r="M37998">
            <v>2.2200000000000002</v>
          </cell>
          <cell r="AI37998">
            <v>0</v>
          </cell>
          <cell r="AJ37998">
            <v>0</v>
          </cell>
        </row>
        <row r="37999">
          <cell r="C37999" t="str">
            <v>63480</v>
          </cell>
          <cell r="M37999">
            <v>14059.11</v>
          </cell>
          <cell r="AI37999">
            <v>0</v>
          </cell>
          <cell r="AJ37999">
            <v>0</v>
          </cell>
        </row>
        <row r="38000">
          <cell r="C38000" t="str">
            <v>64458</v>
          </cell>
          <cell r="M38000">
            <v>704118.61</v>
          </cell>
          <cell r="AI38000">
            <v>0</v>
          </cell>
          <cell r="AJ38000">
            <v>0</v>
          </cell>
        </row>
        <row r="38001">
          <cell r="C38001" t="str">
            <v>6825</v>
          </cell>
          <cell r="M38001">
            <v>536719.80000000005</v>
          </cell>
          <cell r="AI38001">
            <v>0</v>
          </cell>
          <cell r="AJ38001">
            <v>0</v>
          </cell>
        </row>
        <row r="38002">
          <cell r="C38002" t="str">
            <v>62157</v>
          </cell>
          <cell r="M38002">
            <v>0</v>
          </cell>
          <cell r="AI38002">
            <v>0</v>
          </cell>
          <cell r="AJ38002">
            <v>0</v>
          </cell>
        </row>
        <row r="38003">
          <cell r="C38003" t="str">
            <v>62742</v>
          </cell>
          <cell r="M38003">
            <v>267865.63</v>
          </cell>
          <cell r="AI38003">
            <v>0</v>
          </cell>
          <cell r="AJ38003">
            <v>0</v>
          </cell>
        </row>
        <row r="38004">
          <cell r="C38004" t="str">
            <v>63480</v>
          </cell>
          <cell r="M38004">
            <v>555516.19999999995</v>
          </cell>
          <cell r="AI38004">
            <v>0</v>
          </cell>
          <cell r="AJ38004">
            <v>0</v>
          </cell>
        </row>
        <row r="38005">
          <cell r="C38005" t="str">
            <v>50401</v>
          </cell>
          <cell r="M38005">
            <v>786396.88</v>
          </cell>
          <cell r="AI38005">
            <v>0</v>
          </cell>
          <cell r="AJ38005">
            <v>0</v>
          </cell>
        </row>
        <row r="38006">
          <cell r="C38006" t="str">
            <v>64382</v>
          </cell>
          <cell r="M38006">
            <v>293629</v>
          </cell>
          <cell r="AI38006">
            <v>0</v>
          </cell>
          <cell r="AJ38006">
            <v>0</v>
          </cell>
        </row>
        <row r="38007">
          <cell r="C38007" t="str">
            <v>52052</v>
          </cell>
          <cell r="M38007">
            <v>504836.35</v>
          </cell>
          <cell r="AI38007">
            <v>0</v>
          </cell>
          <cell r="AJ38007">
            <v>0</v>
          </cell>
        </row>
        <row r="38008">
          <cell r="C38008" t="str">
            <v>64242</v>
          </cell>
          <cell r="M38008">
            <v>0</v>
          </cell>
          <cell r="AI38008">
            <v>0</v>
          </cell>
          <cell r="AJ38008">
            <v>0</v>
          </cell>
        </row>
        <row r="38009">
          <cell r="C38009" t="str">
            <v>63384</v>
          </cell>
          <cell r="M38009">
            <v>1724.48</v>
          </cell>
          <cell r="AI38009">
            <v>0</v>
          </cell>
          <cell r="AJ38009">
            <v>0</v>
          </cell>
        </row>
        <row r="38010">
          <cell r="C38010" t="str">
            <v>63392</v>
          </cell>
          <cell r="M38010">
            <v>61323.839999999997</v>
          </cell>
          <cell r="AI38010">
            <v>0</v>
          </cell>
          <cell r="AJ38010">
            <v>0</v>
          </cell>
        </row>
        <row r="38011">
          <cell r="C38011" t="str">
            <v>6825</v>
          </cell>
          <cell r="M38011">
            <v>0</v>
          </cell>
          <cell r="AI38011">
            <v>0</v>
          </cell>
          <cell r="AJ38011">
            <v>0</v>
          </cell>
        </row>
        <row r="38012">
          <cell r="C38012" t="str">
            <v>63578</v>
          </cell>
          <cell r="M38012">
            <v>0</v>
          </cell>
          <cell r="AI38012">
            <v>0</v>
          </cell>
          <cell r="AJ38012">
            <v>0</v>
          </cell>
        </row>
        <row r="38013">
          <cell r="C38013" t="str">
            <v>64628</v>
          </cell>
          <cell r="M38013">
            <v>60599.74</v>
          </cell>
          <cell r="AI38013">
            <v>0</v>
          </cell>
          <cell r="AJ38013">
            <v>0</v>
          </cell>
        </row>
        <row r="38014">
          <cell r="C38014" t="str">
            <v>64242</v>
          </cell>
          <cell r="M38014">
            <v>474261.68</v>
          </cell>
          <cell r="AI38014">
            <v>0</v>
          </cell>
          <cell r="AJ38014">
            <v>0</v>
          </cell>
        </row>
        <row r="38015">
          <cell r="C38015" t="str">
            <v>64358</v>
          </cell>
          <cell r="M38015">
            <v>147965.69</v>
          </cell>
          <cell r="AI38015">
            <v>0</v>
          </cell>
          <cell r="AJ38015">
            <v>0</v>
          </cell>
        </row>
        <row r="38016">
          <cell r="C38016" t="str">
            <v>60492</v>
          </cell>
          <cell r="M38016">
            <v>0</v>
          </cell>
          <cell r="AI38016">
            <v>0</v>
          </cell>
          <cell r="AJ38016">
            <v>0</v>
          </cell>
        </row>
        <row r="38017">
          <cell r="C38017" t="str">
            <v>50401</v>
          </cell>
          <cell r="M38017">
            <v>0</v>
          </cell>
          <cell r="AI38017">
            <v>0</v>
          </cell>
          <cell r="AJ38017">
            <v>0</v>
          </cell>
        </row>
        <row r="38018">
          <cell r="C38018" t="str">
            <v>63419</v>
          </cell>
          <cell r="M38018">
            <v>605054.37</v>
          </cell>
          <cell r="AI38018">
            <v>0</v>
          </cell>
          <cell r="AJ38018">
            <v>0</v>
          </cell>
        </row>
        <row r="38019">
          <cell r="C38019" t="str">
            <v>50401</v>
          </cell>
          <cell r="M38019">
            <v>0</v>
          </cell>
          <cell r="AI38019">
            <v>0</v>
          </cell>
          <cell r="AJ38019">
            <v>0</v>
          </cell>
        </row>
        <row r="38020">
          <cell r="C38020" t="str">
            <v>50401</v>
          </cell>
          <cell r="M38020">
            <v>0</v>
          </cell>
          <cell r="AI38020">
            <v>0</v>
          </cell>
          <cell r="AJ38020">
            <v>0</v>
          </cell>
        </row>
        <row r="38021">
          <cell r="C38021" t="str">
            <v>52213</v>
          </cell>
          <cell r="M38021">
            <v>0</v>
          </cell>
          <cell r="AI38021">
            <v>0</v>
          </cell>
          <cell r="AJ38021">
            <v>0</v>
          </cell>
        </row>
        <row r="38022">
          <cell r="C38022" t="str">
            <v>50401</v>
          </cell>
          <cell r="M38022">
            <v>0</v>
          </cell>
          <cell r="AI38022">
            <v>0</v>
          </cell>
          <cell r="AJ38022">
            <v>0</v>
          </cell>
        </row>
        <row r="38023">
          <cell r="C38023" t="str">
            <v>62157</v>
          </cell>
          <cell r="M38023">
            <v>218.60860400000001</v>
          </cell>
          <cell r="AI38023">
            <v>0</v>
          </cell>
          <cell r="AJ38023">
            <v>0</v>
          </cell>
        </row>
        <row r="38024">
          <cell r="C38024" t="str">
            <v>60861</v>
          </cell>
          <cell r="M38024">
            <v>335415.83</v>
          </cell>
          <cell r="AI38024">
            <v>0</v>
          </cell>
          <cell r="AJ38024">
            <v>0</v>
          </cell>
        </row>
        <row r="38025">
          <cell r="C38025" t="str">
            <v>50401</v>
          </cell>
          <cell r="M38025">
            <v>35204.620000000003</v>
          </cell>
          <cell r="AI38025">
            <v>0</v>
          </cell>
          <cell r="AJ38025">
            <v>0</v>
          </cell>
        </row>
        <row r="38026">
          <cell r="C38026" t="str">
            <v>63392</v>
          </cell>
          <cell r="M38026">
            <v>182389.87</v>
          </cell>
          <cell r="AI38026">
            <v>0</v>
          </cell>
          <cell r="AJ38026">
            <v>0</v>
          </cell>
        </row>
        <row r="38027">
          <cell r="C38027" t="str">
            <v>63419</v>
          </cell>
          <cell r="M38027">
            <v>6845.18</v>
          </cell>
          <cell r="AI38027">
            <v>0</v>
          </cell>
          <cell r="AJ38027">
            <v>0</v>
          </cell>
        </row>
        <row r="38028">
          <cell r="C38028" t="str">
            <v>63898</v>
          </cell>
          <cell r="M38028">
            <v>2.42</v>
          </cell>
          <cell r="AI38028">
            <v>0</v>
          </cell>
          <cell r="AJ38028">
            <v>0</v>
          </cell>
        </row>
        <row r="38029">
          <cell r="C38029" t="str">
            <v>52213</v>
          </cell>
          <cell r="M38029">
            <v>128261.23</v>
          </cell>
          <cell r="AI38029">
            <v>0</v>
          </cell>
          <cell r="AJ38029">
            <v>0</v>
          </cell>
        </row>
        <row r="38030">
          <cell r="C38030" t="str">
            <v>50401</v>
          </cell>
          <cell r="M38030">
            <v>0</v>
          </cell>
          <cell r="AI38030">
            <v>0</v>
          </cell>
          <cell r="AJ38030">
            <v>0</v>
          </cell>
        </row>
        <row r="38031">
          <cell r="C38031" t="str">
            <v>52052</v>
          </cell>
          <cell r="M38031">
            <v>225722.55</v>
          </cell>
          <cell r="AI38031">
            <v>0</v>
          </cell>
          <cell r="AJ38031">
            <v>0</v>
          </cell>
        </row>
        <row r="38032">
          <cell r="C38032" t="str">
            <v>64242</v>
          </cell>
          <cell r="M38032">
            <v>0</v>
          </cell>
          <cell r="AI38032">
            <v>0</v>
          </cell>
          <cell r="AJ38032">
            <v>0</v>
          </cell>
        </row>
        <row r="38033">
          <cell r="C38033" t="str">
            <v>97823</v>
          </cell>
          <cell r="M38033">
            <v>2971.94</v>
          </cell>
          <cell r="AI38033">
            <v>0</v>
          </cell>
          <cell r="AJ38033">
            <v>0</v>
          </cell>
        </row>
        <row r="38034">
          <cell r="C38034" t="str">
            <v>64531</v>
          </cell>
          <cell r="M38034">
            <v>3368.06</v>
          </cell>
          <cell r="AI38034">
            <v>0</v>
          </cell>
          <cell r="AJ38034">
            <v>0</v>
          </cell>
        </row>
        <row r="38035">
          <cell r="C38035" t="str">
            <v>50401</v>
          </cell>
          <cell r="M38035">
            <v>0</v>
          </cell>
          <cell r="AI38035">
            <v>0</v>
          </cell>
          <cell r="AJ38035">
            <v>0</v>
          </cell>
        </row>
        <row r="38036">
          <cell r="C38036" t="str">
            <v>50401</v>
          </cell>
          <cell r="M38036">
            <v>158814.73000000001</v>
          </cell>
          <cell r="AI38036">
            <v>0</v>
          </cell>
          <cell r="AJ38036">
            <v>0</v>
          </cell>
        </row>
        <row r="38037">
          <cell r="C38037" t="str">
            <v>61825</v>
          </cell>
          <cell r="M38037">
            <v>246101.87</v>
          </cell>
          <cell r="AI38037">
            <v>0</v>
          </cell>
          <cell r="AJ38037">
            <v>0</v>
          </cell>
        </row>
        <row r="38038">
          <cell r="C38038" t="str">
            <v>50401</v>
          </cell>
          <cell r="M38038">
            <v>113796.1</v>
          </cell>
          <cell r="AI38038">
            <v>0</v>
          </cell>
          <cell r="AJ38038">
            <v>0</v>
          </cell>
        </row>
        <row r="38039">
          <cell r="C38039" t="str">
            <v>53600</v>
          </cell>
          <cell r="M38039">
            <v>272.14999999999998</v>
          </cell>
          <cell r="AI38039">
            <v>0</v>
          </cell>
          <cell r="AJ38039">
            <v>0</v>
          </cell>
        </row>
        <row r="38040">
          <cell r="C38040" t="str">
            <v>50401</v>
          </cell>
          <cell r="M38040">
            <v>0</v>
          </cell>
          <cell r="AI38040">
            <v>0</v>
          </cell>
          <cell r="AJ38040">
            <v>0</v>
          </cell>
        </row>
        <row r="38041">
          <cell r="C38041" t="str">
            <v>97823</v>
          </cell>
          <cell r="M38041">
            <v>304422.52</v>
          </cell>
          <cell r="AI38041">
            <v>0</v>
          </cell>
          <cell r="AJ38041">
            <v>0</v>
          </cell>
        </row>
        <row r="38042">
          <cell r="C38042" t="str">
            <v>50401</v>
          </cell>
          <cell r="M38042">
            <v>0</v>
          </cell>
          <cell r="AI38042">
            <v>0</v>
          </cell>
          <cell r="AJ38042">
            <v>0</v>
          </cell>
        </row>
        <row r="38043">
          <cell r="C38043" t="str">
            <v>64467</v>
          </cell>
          <cell r="M38043">
            <v>35574.660000000003</v>
          </cell>
          <cell r="AI38043">
            <v>0</v>
          </cell>
          <cell r="AJ38043">
            <v>0</v>
          </cell>
        </row>
        <row r="38044">
          <cell r="C38044" t="str">
            <v>63173</v>
          </cell>
          <cell r="M38044">
            <v>0</v>
          </cell>
          <cell r="AI38044">
            <v>0</v>
          </cell>
          <cell r="AJ38044">
            <v>0</v>
          </cell>
        </row>
        <row r="38045">
          <cell r="C38045" t="str">
            <v>50401</v>
          </cell>
          <cell r="M38045">
            <v>0</v>
          </cell>
          <cell r="AI38045">
            <v>0</v>
          </cell>
          <cell r="AJ38045">
            <v>0</v>
          </cell>
        </row>
        <row r="38046">
          <cell r="C38046" t="str">
            <v>63392</v>
          </cell>
          <cell r="M38046">
            <v>0</v>
          </cell>
          <cell r="AI38046">
            <v>0</v>
          </cell>
          <cell r="AJ38046">
            <v>0</v>
          </cell>
        </row>
        <row r="38047">
          <cell r="C38047" t="str">
            <v>64373</v>
          </cell>
          <cell r="M38047">
            <v>368.35</v>
          </cell>
          <cell r="AI38047">
            <v>0</v>
          </cell>
          <cell r="AJ38047">
            <v>0</v>
          </cell>
        </row>
        <row r="38048">
          <cell r="C38048" t="str">
            <v>63322</v>
          </cell>
          <cell r="M38048">
            <v>281070.06</v>
          </cell>
          <cell r="AI38048">
            <v>0</v>
          </cell>
          <cell r="AJ38048">
            <v>0</v>
          </cell>
        </row>
        <row r="38049">
          <cell r="C38049" t="str">
            <v>60492</v>
          </cell>
          <cell r="M38049">
            <v>0</v>
          </cell>
          <cell r="AI38049">
            <v>0</v>
          </cell>
          <cell r="AJ38049">
            <v>0</v>
          </cell>
        </row>
        <row r="38050">
          <cell r="C38050" t="str">
            <v>52213</v>
          </cell>
          <cell r="M38050">
            <v>0</v>
          </cell>
          <cell r="AI38050">
            <v>0</v>
          </cell>
          <cell r="AJ38050">
            <v>0</v>
          </cell>
        </row>
        <row r="38051">
          <cell r="C38051" t="str">
            <v>6825</v>
          </cell>
          <cell r="M38051">
            <v>0</v>
          </cell>
          <cell r="AI38051">
            <v>0</v>
          </cell>
          <cell r="AJ38051">
            <v>0</v>
          </cell>
        </row>
        <row r="38052">
          <cell r="C38052" t="str">
            <v>62325</v>
          </cell>
          <cell r="M38052">
            <v>77989.72</v>
          </cell>
          <cell r="AI38052">
            <v>0</v>
          </cell>
          <cell r="AJ38052">
            <v>0</v>
          </cell>
        </row>
        <row r="38053">
          <cell r="C38053" t="str">
            <v>64373</v>
          </cell>
          <cell r="M38053">
            <v>0</v>
          </cell>
          <cell r="AI38053">
            <v>0</v>
          </cell>
          <cell r="AJ38053">
            <v>0</v>
          </cell>
        </row>
        <row r="38054">
          <cell r="C38054" t="str">
            <v>50401</v>
          </cell>
          <cell r="M38054">
            <v>26083.57</v>
          </cell>
          <cell r="AI38054">
            <v>0</v>
          </cell>
          <cell r="AJ38054">
            <v>0</v>
          </cell>
        </row>
        <row r="38055">
          <cell r="C38055" t="str">
            <v>63392</v>
          </cell>
          <cell r="M38055">
            <v>791085.27</v>
          </cell>
          <cell r="AI38055">
            <v>0</v>
          </cell>
          <cell r="AJ38055">
            <v>0</v>
          </cell>
        </row>
        <row r="38056">
          <cell r="C38056" t="str">
            <v>53897</v>
          </cell>
          <cell r="M38056">
            <v>13125.88</v>
          </cell>
          <cell r="AI38056">
            <v>0</v>
          </cell>
          <cell r="AJ38056">
            <v>0</v>
          </cell>
        </row>
        <row r="38057">
          <cell r="C38057" t="str">
            <v>62364</v>
          </cell>
          <cell r="M38057">
            <v>749.61</v>
          </cell>
          <cell r="AI38057">
            <v>0</v>
          </cell>
          <cell r="AJ38057">
            <v>0</v>
          </cell>
        </row>
        <row r="38058">
          <cell r="C38058" t="str">
            <v>62364</v>
          </cell>
          <cell r="M38058">
            <v>340.22</v>
          </cell>
          <cell r="AI38058">
            <v>0</v>
          </cell>
          <cell r="AJ38058">
            <v>0</v>
          </cell>
        </row>
        <row r="38059">
          <cell r="C38059" t="str">
            <v>64380</v>
          </cell>
          <cell r="M38059">
            <v>130394.2</v>
          </cell>
          <cell r="AI38059">
            <v>0</v>
          </cell>
          <cell r="AJ38059">
            <v>0</v>
          </cell>
        </row>
        <row r="38060">
          <cell r="C38060" t="str">
            <v>62325</v>
          </cell>
          <cell r="M38060">
            <v>0</v>
          </cell>
          <cell r="AI38060">
            <v>0</v>
          </cell>
          <cell r="AJ38060">
            <v>0</v>
          </cell>
        </row>
        <row r="38061">
          <cell r="C38061" t="str">
            <v>63173</v>
          </cell>
          <cell r="M38061">
            <v>42315.7</v>
          </cell>
          <cell r="AI38061">
            <v>0</v>
          </cell>
          <cell r="AJ38061">
            <v>0</v>
          </cell>
        </row>
        <row r="38062">
          <cell r="C38062" t="str">
            <v>64534</v>
          </cell>
          <cell r="M38062">
            <v>0</v>
          </cell>
          <cell r="AI38062">
            <v>0</v>
          </cell>
          <cell r="AJ38062">
            <v>0</v>
          </cell>
        </row>
        <row r="38063">
          <cell r="C38063" t="str">
            <v>63322</v>
          </cell>
          <cell r="M38063">
            <v>723465.31</v>
          </cell>
          <cell r="AI38063">
            <v>0</v>
          </cell>
          <cell r="AJ38063">
            <v>0</v>
          </cell>
        </row>
        <row r="38064">
          <cell r="C38064" t="str">
            <v>64455</v>
          </cell>
          <cell r="M38064">
            <v>66627.509999999995</v>
          </cell>
          <cell r="AI38064">
            <v>0</v>
          </cell>
          <cell r="AJ38064">
            <v>0</v>
          </cell>
        </row>
        <row r="38065">
          <cell r="C38065" t="str">
            <v>64382</v>
          </cell>
          <cell r="M38065">
            <v>203392.65</v>
          </cell>
          <cell r="AI38065">
            <v>0</v>
          </cell>
          <cell r="AJ38065">
            <v>0</v>
          </cell>
        </row>
        <row r="38066">
          <cell r="C38066" t="str">
            <v>53250</v>
          </cell>
          <cell r="M38066">
            <v>0</v>
          </cell>
          <cell r="AI38066">
            <v>0</v>
          </cell>
          <cell r="AJ38066">
            <v>0</v>
          </cell>
        </row>
        <row r="38067">
          <cell r="C38067" t="str">
            <v>62742</v>
          </cell>
          <cell r="M38067">
            <v>297838.53000000003</v>
          </cell>
          <cell r="AI38067">
            <v>0</v>
          </cell>
          <cell r="AJ38067">
            <v>0</v>
          </cell>
        </row>
        <row r="38068">
          <cell r="C38068" t="str">
            <v>62742</v>
          </cell>
          <cell r="M38068">
            <v>404005.32</v>
          </cell>
          <cell r="AI38068">
            <v>0</v>
          </cell>
          <cell r="AJ38068">
            <v>0</v>
          </cell>
        </row>
        <row r="38069">
          <cell r="C38069" t="str">
            <v>63026</v>
          </cell>
          <cell r="M38069">
            <v>1739.08</v>
          </cell>
          <cell r="AI38069">
            <v>0</v>
          </cell>
          <cell r="AJ38069">
            <v>0</v>
          </cell>
        </row>
        <row r="38070">
          <cell r="C38070" t="str">
            <v>62364</v>
          </cell>
          <cell r="M38070">
            <v>0</v>
          </cell>
          <cell r="AI38070">
            <v>0</v>
          </cell>
          <cell r="AJ38070">
            <v>0</v>
          </cell>
        </row>
        <row r="38071">
          <cell r="C38071" t="str">
            <v>50401</v>
          </cell>
          <cell r="M38071">
            <v>0</v>
          </cell>
          <cell r="AI38071">
            <v>0</v>
          </cell>
          <cell r="AJ38071">
            <v>0</v>
          </cell>
        </row>
        <row r="38072">
          <cell r="C38072" t="str">
            <v>62325</v>
          </cell>
          <cell r="M38072">
            <v>0</v>
          </cell>
          <cell r="AI38072">
            <v>0</v>
          </cell>
          <cell r="AJ38072">
            <v>0</v>
          </cell>
        </row>
        <row r="38073">
          <cell r="C38073" t="str">
            <v>63026</v>
          </cell>
          <cell r="M38073">
            <v>90455.54</v>
          </cell>
          <cell r="AI38073">
            <v>0</v>
          </cell>
          <cell r="AJ38073">
            <v>0</v>
          </cell>
        </row>
        <row r="38074">
          <cell r="C38074" t="str">
            <v>64531</v>
          </cell>
          <cell r="M38074">
            <v>30289.42</v>
          </cell>
          <cell r="AI38074">
            <v>0</v>
          </cell>
          <cell r="AJ38074">
            <v>0</v>
          </cell>
        </row>
        <row r="38075">
          <cell r="C38075" t="str">
            <v>60861</v>
          </cell>
          <cell r="M38075">
            <v>19693.689999999999</v>
          </cell>
          <cell r="AI38075">
            <v>0</v>
          </cell>
          <cell r="AJ38075">
            <v>0</v>
          </cell>
        </row>
        <row r="38076">
          <cell r="C38076" t="str">
            <v>64382</v>
          </cell>
          <cell r="M38076">
            <v>0</v>
          </cell>
          <cell r="AI38076">
            <v>0</v>
          </cell>
          <cell r="AJ38076">
            <v>0</v>
          </cell>
        </row>
        <row r="38077">
          <cell r="C38077" t="str">
            <v>62364</v>
          </cell>
          <cell r="M38077">
            <v>19051.21</v>
          </cell>
          <cell r="AI38077">
            <v>0</v>
          </cell>
          <cell r="AJ38077">
            <v>0</v>
          </cell>
        </row>
        <row r="38078">
          <cell r="C38078" t="str">
            <v>64467</v>
          </cell>
          <cell r="M38078">
            <v>62661.51</v>
          </cell>
          <cell r="AI38078">
            <v>0</v>
          </cell>
          <cell r="AJ38078">
            <v>0</v>
          </cell>
        </row>
        <row r="38079">
          <cell r="C38079" t="str">
            <v>60603</v>
          </cell>
          <cell r="M38079">
            <v>12098.04</v>
          </cell>
          <cell r="AI38079">
            <v>0</v>
          </cell>
          <cell r="AJ38079">
            <v>0</v>
          </cell>
        </row>
        <row r="38080">
          <cell r="C38080" t="str">
            <v>50401</v>
          </cell>
          <cell r="M38080">
            <v>0</v>
          </cell>
          <cell r="AI38080">
            <v>0</v>
          </cell>
          <cell r="AJ38080">
            <v>0</v>
          </cell>
        </row>
        <row r="38081">
          <cell r="C38081" t="str">
            <v>64556</v>
          </cell>
          <cell r="M38081">
            <v>348489.81</v>
          </cell>
          <cell r="AI38081">
            <v>0</v>
          </cell>
          <cell r="AJ38081">
            <v>0</v>
          </cell>
        </row>
        <row r="38082">
          <cell r="C38082" t="str">
            <v>64382</v>
          </cell>
          <cell r="M38082">
            <v>0</v>
          </cell>
          <cell r="AI38082">
            <v>0</v>
          </cell>
          <cell r="AJ38082">
            <v>0</v>
          </cell>
        </row>
        <row r="38083">
          <cell r="C38083" t="str">
            <v>63392</v>
          </cell>
          <cell r="M38083">
            <v>0</v>
          </cell>
          <cell r="AI38083">
            <v>0</v>
          </cell>
          <cell r="AJ38083">
            <v>0</v>
          </cell>
        </row>
        <row r="38084">
          <cell r="C38084" t="str">
            <v>63898</v>
          </cell>
          <cell r="M38084">
            <v>0</v>
          </cell>
          <cell r="AI38084">
            <v>0</v>
          </cell>
          <cell r="AJ38084">
            <v>0</v>
          </cell>
        </row>
        <row r="38085">
          <cell r="C38085" t="str">
            <v>64373</v>
          </cell>
          <cell r="M38085">
            <v>0</v>
          </cell>
          <cell r="AI38085">
            <v>0</v>
          </cell>
          <cell r="AJ38085">
            <v>0</v>
          </cell>
        </row>
        <row r="38086">
          <cell r="C38086" t="str">
            <v>64556</v>
          </cell>
          <cell r="M38086">
            <v>0</v>
          </cell>
          <cell r="AI38086">
            <v>0</v>
          </cell>
          <cell r="AJ38086">
            <v>0</v>
          </cell>
        </row>
        <row r="38087">
          <cell r="C38087" t="str">
            <v>50401</v>
          </cell>
          <cell r="M38087">
            <v>0</v>
          </cell>
          <cell r="AI38087">
            <v>0</v>
          </cell>
          <cell r="AJ38087">
            <v>0</v>
          </cell>
        </row>
        <row r="38088">
          <cell r="C38088" t="str">
            <v>64382</v>
          </cell>
          <cell r="M38088">
            <v>150146.75</v>
          </cell>
          <cell r="AI38088">
            <v>0</v>
          </cell>
          <cell r="AJ38088">
            <v>0</v>
          </cell>
        </row>
        <row r="38089">
          <cell r="C38089" t="str">
            <v>63422</v>
          </cell>
          <cell r="M38089">
            <v>506787.95</v>
          </cell>
          <cell r="AI38089">
            <v>0</v>
          </cell>
          <cell r="AJ38089">
            <v>0</v>
          </cell>
        </row>
        <row r="38090">
          <cell r="C38090" t="str">
            <v>62742</v>
          </cell>
          <cell r="M38090">
            <v>223974.24</v>
          </cell>
          <cell r="AI38090">
            <v>0</v>
          </cell>
          <cell r="AJ38090">
            <v>0</v>
          </cell>
        </row>
        <row r="38091">
          <cell r="C38091" t="str">
            <v>97823</v>
          </cell>
          <cell r="M38091">
            <v>0</v>
          </cell>
          <cell r="AI38091">
            <v>0</v>
          </cell>
          <cell r="AJ38091">
            <v>0</v>
          </cell>
        </row>
        <row r="38092">
          <cell r="C38092" t="str">
            <v>62938</v>
          </cell>
          <cell r="M38092">
            <v>133725.32999999999</v>
          </cell>
          <cell r="AI38092">
            <v>0</v>
          </cell>
          <cell r="AJ38092">
            <v>0</v>
          </cell>
        </row>
        <row r="38093">
          <cell r="C38093" t="str">
            <v>63898</v>
          </cell>
          <cell r="M38093">
            <v>2803.45</v>
          </cell>
          <cell r="AI38093">
            <v>0</v>
          </cell>
          <cell r="AJ38093">
            <v>0</v>
          </cell>
        </row>
        <row r="38094">
          <cell r="C38094" t="str">
            <v>64358</v>
          </cell>
          <cell r="M38094">
            <v>184981.94</v>
          </cell>
          <cell r="AI38094">
            <v>0</v>
          </cell>
          <cell r="AJ38094">
            <v>0</v>
          </cell>
        </row>
        <row r="38095">
          <cell r="C38095" t="str">
            <v>64382</v>
          </cell>
          <cell r="M38095">
            <v>175539.1</v>
          </cell>
          <cell r="AI38095">
            <v>0</v>
          </cell>
          <cell r="AJ38095">
            <v>0</v>
          </cell>
        </row>
        <row r="38096">
          <cell r="C38096" t="str">
            <v>63419</v>
          </cell>
          <cell r="M38096">
            <v>58647.39</v>
          </cell>
          <cell r="AI38096">
            <v>0</v>
          </cell>
          <cell r="AJ38096">
            <v>0</v>
          </cell>
        </row>
        <row r="38097">
          <cell r="C38097" t="str">
            <v>61614</v>
          </cell>
          <cell r="M38097">
            <v>110492.86</v>
          </cell>
          <cell r="AI38097">
            <v>0</v>
          </cell>
          <cell r="AJ38097">
            <v>0</v>
          </cell>
        </row>
        <row r="38098">
          <cell r="C38098" t="str">
            <v>60603</v>
          </cell>
          <cell r="M38098">
            <v>0</v>
          </cell>
          <cell r="AI38098">
            <v>0</v>
          </cell>
          <cell r="AJ38098">
            <v>0</v>
          </cell>
        </row>
        <row r="38099">
          <cell r="C38099" t="str">
            <v>64373</v>
          </cell>
          <cell r="M38099">
            <v>0</v>
          </cell>
          <cell r="AI38099">
            <v>0</v>
          </cell>
          <cell r="AJ38099">
            <v>0</v>
          </cell>
        </row>
        <row r="38100">
          <cell r="C38100" t="str">
            <v>63954</v>
          </cell>
          <cell r="M38100">
            <v>29495.97</v>
          </cell>
          <cell r="AI38100">
            <v>0</v>
          </cell>
          <cell r="AJ38100">
            <v>0</v>
          </cell>
        </row>
        <row r="38101">
          <cell r="C38101" t="str">
            <v>64531</v>
          </cell>
          <cell r="M38101">
            <v>105682.74</v>
          </cell>
          <cell r="AI38101">
            <v>0</v>
          </cell>
          <cell r="AJ38101">
            <v>0</v>
          </cell>
        </row>
        <row r="38102">
          <cell r="C38102" t="str">
            <v>62157</v>
          </cell>
          <cell r="M38102">
            <v>350611.23</v>
          </cell>
          <cell r="AI38102">
            <v>0</v>
          </cell>
          <cell r="AJ38102">
            <v>0</v>
          </cell>
        </row>
        <row r="38103">
          <cell r="C38103" t="str">
            <v>63422</v>
          </cell>
          <cell r="M38103">
            <v>285708.45</v>
          </cell>
          <cell r="AI38103">
            <v>0</v>
          </cell>
          <cell r="AJ38103">
            <v>0</v>
          </cell>
        </row>
        <row r="38104">
          <cell r="C38104" t="str">
            <v>61825</v>
          </cell>
          <cell r="M38104">
            <v>203104.97</v>
          </cell>
          <cell r="AI38104">
            <v>0</v>
          </cell>
          <cell r="AJ38104">
            <v>0</v>
          </cell>
        </row>
        <row r="38105">
          <cell r="C38105" t="str">
            <v>64442</v>
          </cell>
          <cell r="M38105">
            <v>47710.559999999998</v>
          </cell>
          <cell r="AI38105">
            <v>0</v>
          </cell>
          <cell r="AJ38105">
            <v>0</v>
          </cell>
        </row>
        <row r="38106">
          <cell r="C38106" t="str">
            <v>62157</v>
          </cell>
          <cell r="M38106">
            <v>0</v>
          </cell>
          <cell r="AI38106">
            <v>0</v>
          </cell>
          <cell r="AJ38106">
            <v>0</v>
          </cell>
        </row>
        <row r="38107">
          <cell r="C38107" t="str">
            <v>60603</v>
          </cell>
          <cell r="M38107">
            <v>0</v>
          </cell>
          <cell r="AI38107">
            <v>0</v>
          </cell>
          <cell r="AJ38107">
            <v>0</v>
          </cell>
        </row>
        <row r="38108">
          <cell r="C38108" t="str">
            <v>52213</v>
          </cell>
          <cell r="M38108">
            <v>431262.92</v>
          </cell>
          <cell r="AI38108">
            <v>0</v>
          </cell>
          <cell r="AJ38108">
            <v>0</v>
          </cell>
        </row>
        <row r="38109">
          <cell r="C38109" t="str">
            <v>64591</v>
          </cell>
          <cell r="M38109">
            <v>28278.03</v>
          </cell>
          <cell r="AI38109">
            <v>0</v>
          </cell>
          <cell r="AJ38109">
            <v>0</v>
          </cell>
        </row>
        <row r="38110">
          <cell r="C38110" t="str">
            <v>64467</v>
          </cell>
          <cell r="M38110">
            <v>36498.76</v>
          </cell>
          <cell r="AI38110">
            <v>0</v>
          </cell>
          <cell r="AJ38110">
            <v>0</v>
          </cell>
        </row>
        <row r="38111">
          <cell r="C38111" t="str">
            <v>62157</v>
          </cell>
          <cell r="M38111">
            <v>202695.78</v>
          </cell>
          <cell r="AI38111">
            <v>0</v>
          </cell>
          <cell r="AJ38111">
            <v>0</v>
          </cell>
        </row>
        <row r="38112">
          <cell r="C38112" t="str">
            <v>50401</v>
          </cell>
          <cell r="M38112">
            <v>0</v>
          </cell>
          <cell r="AI38112">
            <v>0</v>
          </cell>
          <cell r="AJ38112">
            <v>0</v>
          </cell>
        </row>
        <row r="38113">
          <cell r="C38113" t="str">
            <v>61614</v>
          </cell>
          <cell r="M38113">
            <v>259872.76</v>
          </cell>
          <cell r="AI38113">
            <v>0</v>
          </cell>
          <cell r="AJ38113">
            <v>0</v>
          </cell>
        </row>
        <row r="38114">
          <cell r="C38114" t="str">
            <v>63419</v>
          </cell>
          <cell r="M38114">
            <v>29100.18</v>
          </cell>
          <cell r="AI38114">
            <v>0</v>
          </cell>
          <cell r="AJ38114">
            <v>0</v>
          </cell>
        </row>
        <row r="38115">
          <cell r="C38115" t="str">
            <v>62797</v>
          </cell>
          <cell r="M38115">
            <v>116985.78</v>
          </cell>
          <cell r="AI38115">
            <v>0</v>
          </cell>
          <cell r="AJ38115">
            <v>0</v>
          </cell>
        </row>
        <row r="38116">
          <cell r="C38116" t="str">
            <v>62325</v>
          </cell>
          <cell r="M38116">
            <v>0</v>
          </cell>
          <cell r="AI38116">
            <v>0</v>
          </cell>
          <cell r="AJ38116">
            <v>0</v>
          </cell>
        </row>
        <row r="38117">
          <cell r="C38117" t="str">
            <v>63422</v>
          </cell>
          <cell r="M38117">
            <v>0</v>
          </cell>
          <cell r="AI38117">
            <v>0</v>
          </cell>
          <cell r="AJ38117">
            <v>0</v>
          </cell>
        </row>
        <row r="38118">
          <cell r="C38118" t="str">
            <v>64382</v>
          </cell>
          <cell r="M38118">
            <v>1674.49</v>
          </cell>
          <cell r="AI38118">
            <v>0</v>
          </cell>
          <cell r="AJ38118">
            <v>0</v>
          </cell>
        </row>
        <row r="38119">
          <cell r="C38119" t="str">
            <v>53600</v>
          </cell>
          <cell r="M38119">
            <v>245950.82</v>
          </cell>
          <cell r="AI38119">
            <v>0</v>
          </cell>
          <cell r="AJ38119">
            <v>0</v>
          </cell>
        </row>
        <row r="38120">
          <cell r="C38120" t="str">
            <v>50401</v>
          </cell>
          <cell r="M38120">
            <v>0</v>
          </cell>
          <cell r="AI38120">
            <v>0</v>
          </cell>
          <cell r="AJ38120">
            <v>0</v>
          </cell>
        </row>
        <row r="38121">
          <cell r="C38121" t="str">
            <v>64382</v>
          </cell>
          <cell r="M38121">
            <v>0</v>
          </cell>
          <cell r="AI38121">
            <v>0</v>
          </cell>
          <cell r="AJ38121">
            <v>0</v>
          </cell>
        </row>
        <row r="38122">
          <cell r="C38122" t="str">
            <v>53897</v>
          </cell>
          <cell r="M38122">
            <v>36366.82</v>
          </cell>
          <cell r="AI38122">
            <v>0</v>
          </cell>
          <cell r="AJ38122">
            <v>0</v>
          </cell>
        </row>
        <row r="38123">
          <cell r="C38123" t="str">
            <v>64358</v>
          </cell>
          <cell r="M38123">
            <v>1864.02</v>
          </cell>
          <cell r="AI38123">
            <v>0</v>
          </cell>
          <cell r="AJ38123">
            <v>0</v>
          </cell>
        </row>
        <row r="38124">
          <cell r="C38124" t="str">
            <v>50401</v>
          </cell>
          <cell r="M38124">
            <v>0</v>
          </cell>
          <cell r="AI38124">
            <v>0</v>
          </cell>
          <cell r="AJ38124">
            <v>0</v>
          </cell>
        </row>
        <row r="38125">
          <cell r="C38125" t="str">
            <v>50401</v>
          </cell>
          <cell r="M38125">
            <v>0</v>
          </cell>
          <cell r="AI38125">
            <v>0</v>
          </cell>
          <cell r="AJ38125">
            <v>0</v>
          </cell>
        </row>
        <row r="38126">
          <cell r="C38126" t="str">
            <v>64589</v>
          </cell>
          <cell r="M38126">
            <v>80291.17</v>
          </cell>
          <cell r="AI38126">
            <v>0</v>
          </cell>
          <cell r="AJ38126">
            <v>0</v>
          </cell>
        </row>
        <row r="38127">
          <cell r="C38127" t="str">
            <v>64467</v>
          </cell>
          <cell r="M38127">
            <v>33036.25</v>
          </cell>
          <cell r="AI38127">
            <v>0</v>
          </cell>
          <cell r="AJ38127">
            <v>0</v>
          </cell>
        </row>
        <row r="38128">
          <cell r="C38128" t="str">
            <v>50401</v>
          </cell>
          <cell r="M38128">
            <v>466696.8</v>
          </cell>
          <cell r="AI38128">
            <v>0</v>
          </cell>
          <cell r="AJ38128">
            <v>0</v>
          </cell>
        </row>
        <row r="38129">
          <cell r="C38129" t="str">
            <v>50401</v>
          </cell>
          <cell r="M38129">
            <v>0</v>
          </cell>
          <cell r="AI38129">
            <v>0</v>
          </cell>
          <cell r="AJ38129">
            <v>0</v>
          </cell>
        </row>
        <row r="38130">
          <cell r="C38130" t="str">
            <v>60861</v>
          </cell>
          <cell r="M38130">
            <v>32306.1</v>
          </cell>
          <cell r="AI38130">
            <v>0</v>
          </cell>
          <cell r="AJ38130">
            <v>0</v>
          </cell>
        </row>
        <row r="38131">
          <cell r="C38131" t="str">
            <v>64467</v>
          </cell>
          <cell r="M38131">
            <v>8462.15</v>
          </cell>
          <cell r="AI38131">
            <v>0</v>
          </cell>
          <cell r="AJ38131">
            <v>0</v>
          </cell>
        </row>
        <row r="38132">
          <cell r="C38132" t="str">
            <v>63392</v>
          </cell>
          <cell r="M38132">
            <v>0</v>
          </cell>
          <cell r="AI38132">
            <v>0</v>
          </cell>
          <cell r="AJ38132">
            <v>0</v>
          </cell>
        </row>
        <row r="38133">
          <cell r="C38133" t="str">
            <v>64458</v>
          </cell>
          <cell r="M38133">
            <v>382185.51</v>
          </cell>
          <cell r="AI38133">
            <v>0</v>
          </cell>
          <cell r="AJ38133">
            <v>0</v>
          </cell>
        </row>
        <row r="38134">
          <cell r="C38134" t="str">
            <v>64591</v>
          </cell>
          <cell r="M38134">
            <v>200339.96</v>
          </cell>
          <cell r="AI38134">
            <v>0</v>
          </cell>
          <cell r="AJ38134">
            <v>0</v>
          </cell>
        </row>
        <row r="38135">
          <cell r="C38135" t="str">
            <v>62742</v>
          </cell>
          <cell r="M38135">
            <v>0</v>
          </cell>
          <cell r="AI38135">
            <v>0</v>
          </cell>
          <cell r="AJ38135">
            <v>0</v>
          </cell>
        </row>
        <row r="38136">
          <cell r="C38136" t="str">
            <v>64382</v>
          </cell>
          <cell r="M38136">
            <v>1006.56</v>
          </cell>
          <cell r="AI38136">
            <v>0</v>
          </cell>
          <cell r="AJ38136">
            <v>0</v>
          </cell>
        </row>
        <row r="38137">
          <cell r="C38137" t="str">
            <v>50401</v>
          </cell>
          <cell r="M38137">
            <v>196166.89</v>
          </cell>
          <cell r="AI38137">
            <v>0</v>
          </cell>
          <cell r="AJ38137">
            <v>0</v>
          </cell>
        </row>
        <row r="38138">
          <cell r="C38138" t="str">
            <v>50401</v>
          </cell>
          <cell r="M38138">
            <v>0</v>
          </cell>
          <cell r="AI38138">
            <v>0</v>
          </cell>
          <cell r="AJ38138">
            <v>0</v>
          </cell>
        </row>
        <row r="38139">
          <cell r="C38139" t="str">
            <v>6825</v>
          </cell>
          <cell r="M38139">
            <v>281777.3</v>
          </cell>
          <cell r="AI38139">
            <v>0</v>
          </cell>
          <cell r="AJ38139">
            <v>0</v>
          </cell>
        </row>
        <row r="38140">
          <cell r="C38140" t="str">
            <v>50401</v>
          </cell>
          <cell r="M38140">
            <v>0</v>
          </cell>
          <cell r="AI38140">
            <v>0</v>
          </cell>
          <cell r="AJ38140">
            <v>0</v>
          </cell>
        </row>
        <row r="38141">
          <cell r="C38141" t="str">
            <v>64767</v>
          </cell>
          <cell r="M38141">
            <v>406408.27</v>
          </cell>
          <cell r="AI38141">
            <v>0</v>
          </cell>
          <cell r="AJ38141">
            <v>0</v>
          </cell>
        </row>
        <row r="38142">
          <cell r="C38142" t="str">
            <v>50401</v>
          </cell>
          <cell r="M38142">
            <v>0</v>
          </cell>
          <cell r="AI38142">
            <v>0</v>
          </cell>
          <cell r="AJ38142">
            <v>0</v>
          </cell>
        </row>
        <row r="38143">
          <cell r="C38143" t="str">
            <v>50401</v>
          </cell>
          <cell r="M38143">
            <v>0</v>
          </cell>
          <cell r="AI38143">
            <v>0</v>
          </cell>
          <cell r="AJ38143">
            <v>0</v>
          </cell>
        </row>
        <row r="38144">
          <cell r="C38144" t="str">
            <v>50401</v>
          </cell>
          <cell r="M38144">
            <v>0</v>
          </cell>
          <cell r="AI38144">
            <v>0</v>
          </cell>
          <cell r="AJ38144">
            <v>0</v>
          </cell>
        </row>
        <row r="38145">
          <cell r="C38145" t="str">
            <v>64467</v>
          </cell>
          <cell r="M38145">
            <v>53909.08</v>
          </cell>
          <cell r="AI38145">
            <v>0</v>
          </cell>
          <cell r="AJ38145">
            <v>0</v>
          </cell>
        </row>
        <row r="38146">
          <cell r="C38146" t="str">
            <v>64467</v>
          </cell>
          <cell r="M38146">
            <v>121740.9</v>
          </cell>
          <cell r="AI38146">
            <v>0</v>
          </cell>
          <cell r="AJ38146">
            <v>0</v>
          </cell>
        </row>
        <row r="38147">
          <cell r="C38147" t="str">
            <v>50401</v>
          </cell>
          <cell r="M38147">
            <v>49616.19</v>
          </cell>
          <cell r="AI38147">
            <v>0</v>
          </cell>
          <cell r="AJ38147">
            <v>0</v>
          </cell>
        </row>
        <row r="38148">
          <cell r="C38148" t="str">
            <v>50401</v>
          </cell>
          <cell r="M38148">
            <v>69054.490000000005</v>
          </cell>
          <cell r="AI38148">
            <v>0</v>
          </cell>
          <cell r="AJ38148">
            <v>0</v>
          </cell>
        </row>
        <row r="38149">
          <cell r="C38149" t="str">
            <v>52213</v>
          </cell>
          <cell r="M38149">
            <v>760115.13</v>
          </cell>
          <cell r="AI38149">
            <v>0</v>
          </cell>
          <cell r="AJ38149">
            <v>0</v>
          </cell>
        </row>
        <row r="38150">
          <cell r="C38150" t="str">
            <v>50401</v>
          </cell>
          <cell r="M38150">
            <v>160836.79999999999</v>
          </cell>
          <cell r="AI38150">
            <v>0</v>
          </cell>
          <cell r="AJ38150">
            <v>0</v>
          </cell>
        </row>
        <row r="38151">
          <cell r="C38151" t="str">
            <v>50401</v>
          </cell>
          <cell r="M38151">
            <v>223292.82</v>
          </cell>
          <cell r="AI38151">
            <v>0</v>
          </cell>
          <cell r="AJ38151">
            <v>0</v>
          </cell>
        </row>
        <row r="38152">
          <cell r="C38152" t="str">
            <v>64442</v>
          </cell>
          <cell r="M38152">
            <v>54985.41</v>
          </cell>
          <cell r="AI38152">
            <v>0</v>
          </cell>
          <cell r="AJ38152">
            <v>0</v>
          </cell>
        </row>
        <row r="38153">
          <cell r="C38153" t="str">
            <v>62325</v>
          </cell>
          <cell r="M38153">
            <v>233387.13</v>
          </cell>
          <cell r="AI38153">
            <v>0</v>
          </cell>
          <cell r="AJ38153">
            <v>0</v>
          </cell>
        </row>
        <row r="38154">
          <cell r="C38154" t="str">
            <v>62157</v>
          </cell>
          <cell r="M38154">
            <v>0</v>
          </cell>
          <cell r="AI38154">
            <v>0</v>
          </cell>
          <cell r="AJ38154">
            <v>0</v>
          </cell>
        </row>
        <row r="38155">
          <cell r="C38155" t="str">
            <v>63691</v>
          </cell>
          <cell r="M38155">
            <v>0</v>
          </cell>
          <cell r="AI38155">
            <v>0</v>
          </cell>
          <cell r="AJ38155">
            <v>0</v>
          </cell>
        </row>
        <row r="38156">
          <cell r="C38156" t="str">
            <v>50401</v>
          </cell>
          <cell r="M38156">
            <v>208623.12</v>
          </cell>
          <cell r="AI38156">
            <v>0</v>
          </cell>
          <cell r="AJ38156">
            <v>0</v>
          </cell>
        </row>
        <row r="38157">
          <cell r="C38157" t="str">
            <v>60492</v>
          </cell>
          <cell r="M38157">
            <v>0</v>
          </cell>
          <cell r="AI38157">
            <v>0</v>
          </cell>
          <cell r="AJ38157">
            <v>0</v>
          </cell>
        </row>
        <row r="38158">
          <cell r="C38158" t="str">
            <v>52213</v>
          </cell>
          <cell r="M38158">
            <v>23792.52</v>
          </cell>
          <cell r="AI38158">
            <v>0</v>
          </cell>
          <cell r="AJ38158">
            <v>0</v>
          </cell>
        </row>
        <row r="38159">
          <cell r="C38159" t="str">
            <v>64380</v>
          </cell>
          <cell r="M38159">
            <v>21870.45</v>
          </cell>
          <cell r="AI38159">
            <v>0</v>
          </cell>
          <cell r="AJ38159">
            <v>0</v>
          </cell>
        </row>
        <row r="38160">
          <cell r="C38160" t="str">
            <v>50401</v>
          </cell>
          <cell r="M38160">
            <v>2051.17</v>
          </cell>
          <cell r="AI38160">
            <v>0</v>
          </cell>
          <cell r="AJ38160">
            <v>0</v>
          </cell>
        </row>
        <row r="38161">
          <cell r="C38161" t="str">
            <v>53600</v>
          </cell>
          <cell r="M38161">
            <v>0</v>
          </cell>
          <cell r="AI38161">
            <v>0</v>
          </cell>
          <cell r="AJ38161">
            <v>0</v>
          </cell>
        </row>
        <row r="38162">
          <cell r="C38162" t="str">
            <v>63026</v>
          </cell>
          <cell r="M38162">
            <v>0</v>
          </cell>
          <cell r="AI38162">
            <v>0</v>
          </cell>
          <cell r="AJ38162">
            <v>0</v>
          </cell>
        </row>
        <row r="38163">
          <cell r="C38163" t="str">
            <v>62157</v>
          </cell>
          <cell r="M38163">
            <v>357904.87</v>
          </cell>
          <cell r="AI38163">
            <v>0</v>
          </cell>
          <cell r="AJ38163">
            <v>0</v>
          </cell>
        </row>
        <row r="38164">
          <cell r="C38164" t="str">
            <v>50401</v>
          </cell>
          <cell r="M38164">
            <v>0</v>
          </cell>
          <cell r="AI38164">
            <v>0</v>
          </cell>
          <cell r="AJ38164">
            <v>0</v>
          </cell>
        </row>
        <row r="38165">
          <cell r="C38165" t="str">
            <v>63677</v>
          </cell>
          <cell r="M38165">
            <v>0</v>
          </cell>
          <cell r="AI38165">
            <v>0</v>
          </cell>
          <cell r="AJ38165">
            <v>0</v>
          </cell>
        </row>
        <row r="38166">
          <cell r="C38166" t="str">
            <v>63419</v>
          </cell>
          <cell r="M38166">
            <v>53884.73</v>
          </cell>
          <cell r="AI38166">
            <v>0</v>
          </cell>
          <cell r="AJ38166">
            <v>0</v>
          </cell>
        </row>
        <row r="38167">
          <cell r="C38167" t="str">
            <v>63173</v>
          </cell>
          <cell r="M38167">
            <v>0</v>
          </cell>
          <cell r="AI38167">
            <v>0</v>
          </cell>
          <cell r="AJ38167">
            <v>0</v>
          </cell>
        </row>
        <row r="38168">
          <cell r="C38168" t="str">
            <v>64531</v>
          </cell>
          <cell r="M38168">
            <v>0</v>
          </cell>
          <cell r="AI38168">
            <v>0</v>
          </cell>
          <cell r="AJ38168">
            <v>0</v>
          </cell>
        </row>
        <row r="38169">
          <cell r="C38169" t="str">
            <v>63173</v>
          </cell>
          <cell r="M38169">
            <v>2.52</v>
          </cell>
          <cell r="AI38169">
            <v>0</v>
          </cell>
          <cell r="AJ38169">
            <v>0</v>
          </cell>
        </row>
        <row r="38170">
          <cell r="C38170" t="str">
            <v>52213</v>
          </cell>
          <cell r="M38170">
            <v>42626.61</v>
          </cell>
          <cell r="AI38170">
            <v>0</v>
          </cell>
          <cell r="AJ38170">
            <v>0</v>
          </cell>
        </row>
        <row r="38171">
          <cell r="C38171" t="str">
            <v>64380</v>
          </cell>
          <cell r="M38171">
            <v>729574.58</v>
          </cell>
          <cell r="AI38171">
            <v>0</v>
          </cell>
          <cell r="AJ38171">
            <v>0</v>
          </cell>
        </row>
        <row r="38172">
          <cell r="C38172" t="str">
            <v>50401</v>
          </cell>
          <cell r="M38172">
            <v>0</v>
          </cell>
          <cell r="AI38172">
            <v>0</v>
          </cell>
          <cell r="AJ38172">
            <v>0</v>
          </cell>
        </row>
        <row r="38173">
          <cell r="C38173" t="str">
            <v>64467</v>
          </cell>
          <cell r="M38173">
            <v>117727.13</v>
          </cell>
          <cell r="AI38173">
            <v>0</v>
          </cell>
          <cell r="AJ38173">
            <v>0</v>
          </cell>
        </row>
        <row r="38174">
          <cell r="C38174" t="str">
            <v>64767</v>
          </cell>
          <cell r="M38174">
            <v>80786.7</v>
          </cell>
          <cell r="AI38174">
            <v>0</v>
          </cell>
          <cell r="AJ38174">
            <v>0</v>
          </cell>
        </row>
        <row r="38175">
          <cell r="C38175" t="str">
            <v>52213</v>
          </cell>
          <cell r="M38175">
            <v>369547.57</v>
          </cell>
          <cell r="AI38175">
            <v>0</v>
          </cell>
          <cell r="AJ38175">
            <v>0</v>
          </cell>
        </row>
        <row r="38176">
          <cell r="C38176" t="str">
            <v>52052</v>
          </cell>
          <cell r="M38176">
            <v>402337.57</v>
          </cell>
          <cell r="AI38176">
            <v>0</v>
          </cell>
          <cell r="AJ38176">
            <v>0</v>
          </cell>
        </row>
        <row r="38177">
          <cell r="C38177" t="str">
            <v>63384</v>
          </cell>
          <cell r="M38177">
            <v>0</v>
          </cell>
          <cell r="AI38177">
            <v>0</v>
          </cell>
          <cell r="AJ38177">
            <v>0</v>
          </cell>
        </row>
        <row r="38178">
          <cell r="C38178" t="str">
            <v>50401</v>
          </cell>
          <cell r="M38178">
            <v>474.86</v>
          </cell>
          <cell r="AI38178">
            <v>0</v>
          </cell>
          <cell r="AJ38178">
            <v>0</v>
          </cell>
        </row>
        <row r="38179">
          <cell r="C38179" t="str">
            <v>64767</v>
          </cell>
          <cell r="M38179">
            <v>0</v>
          </cell>
          <cell r="AI38179">
            <v>0</v>
          </cell>
          <cell r="AJ38179">
            <v>0</v>
          </cell>
        </row>
        <row r="38180">
          <cell r="C38180" t="str">
            <v>64467</v>
          </cell>
          <cell r="M38180">
            <v>126564.25</v>
          </cell>
          <cell r="AI38180">
            <v>0</v>
          </cell>
          <cell r="AJ38180">
            <v>0</v>
          </cell>
        </row>
        <row r="38181">
          <cell r="C38181" t="str">
            <v>50401</v>
          </cell>
          <cell r="M38181">
            <v>0</v>
          </cell>
          <cell r="AI38181">
            <v>0</v>
          </cell>
          <cell r="AJ38181">
            <v>0</v>
          </cell>
        </row>
        <row r="38182">
          <cell r="C38182" t="str">
            <v>64556</v>
          </cell>
          <cell r="M38182">
            <v>0</v>
          </cell>
          <cell r="AI38182">
            <v>0</v>
          </cell>
          <cell r="AJ38182">
            <v>0</v>
          </cell>
        </row>
        <row r="38183">
          <cell r="C38183" t="str">
            <v>63677</v>
          </cell>
          <cell r="M38183">
            <v>11.39</v>
          </cell>
          <cell r="AI38183">
            <v>0</v>
          </cell>
          <cell r="AJ38183">
            <v>0</v>
          </cell>
        </row>
        <row r="38184">
          <cell r="C38184" t="str">
            <v>53600</v>
          </cell>
          <cell r="M38184">
            <v>291273.40999999997</v>
          </cell>
          <cell r="AI38184">
            <v>0</v>
          </cell>
          <cell r="AJ38184">
            <v>0</v>
          </cell>
        </row>
        <row r="38185">
          <cell r="C38185" t="str">
            <v>64085</v>
          </cell>
          <cell r="M38185">
            <v>0</v>
          </cell>
          <cell r="AI38185">
            <v>0</v>
          </cell>
          <cell r="AJ38185">
            <v>0</v>
          </cell>
        </row>
        <row r="38186">
          <cell r="C38186" t="str">
            <v>63173</v>
          </cell>
          <cell r="M38186">
            <v>467598.37</v>
          </cell>
          <cell r="AI38186">
            <v>0</v>
          </cell>
          <cell r="AJ38186">
            <v>0</v>
          </cell>
        </row>
        <row r="38187">
          <cell r="C38187" t="str">
            <v>53600</v>
          </cell>
          <cell r="M38187">
            <v>0</v>
          </cell>
          <cell r="AI38187">
            <v>0</v>
          </cell>
          <cell r="AJ38187">
            <v>0</v>
          </cell>
        </row>
        <row r="38188">
          <cell r="C38188" t="str">
            <v>63422</v>
          </cell>
          <cell r="M38188">
            <v>380744.88</v>
          </cell>
          <cell r="AI38188">
            <v>0</v>
          </cell>
          <cell r="AJ38188">
            <v>0</v>
          </cell>
        </row>
        <row r="38189">
          <cell r="C38189" t="str">
            <v>52213</v>
          </cell>
          <cell r="M38189">
            <v>0</v>
          </cell>
          <cell r="AI38189">
            <v>0</v>
          </cell>
          <cell r="AJ38189">
            <v>0</v>
          </cell>
        </row>
        <row r="38190">
          <cell r="C38190" t="str">
            <v>50401</v>
          </cell>
          <cell r="M38190">
            <v>30611.360000000001</v>
          </cell>
          <cell r="AI38190">
            <v>0</v>
          </cell>
          <cell r="AJ38190">
            <v>0</v>
          </cell>
        </row>
        <row r="38191">
          <cell r="C38191" t="str">
            <v>63691</v>
          </cell>
          <cell r="M38191">
            <v>50362.720000000001</v>
          </cell>
          <cell r="AI38191">
            <v>0</v>
          </cell>
          <cell r="AJ38191">
            <v>0</v>
          </cell>
        </row>
        <row r="38192">
          <cell r="C38192" t="str">
            <v>62364</v>
          </cell>
          <cell r="M38192">
            <v>541201.31000000006</v>
          </cell>
          <cell r="AI38192">
            <v>0</v>
          </cell>
          <cell r="AJ38192">
            <v>0</v>
          </cell>
        </row>
        <row r="38193">
          <cell r="C38193" t="str">
            <v>63670</v>
          </cell>
          <cell r="M38193">
            <v>0</v>
          </cell>
          <cell r="AI38193">
            <v>0</v>
          </cell>
          <cell r="AJ38193">
            <v>0</v>
          </cell>
        </row>
        <row r="38194">
          <cell r="C38194" t="str">
            <v>64467</v>
          </cell>
          <cell r="M38194">
            <v>74839.16</v>
          </cell>
          <cell r="AI38194">
            <v>0</v>
          </cell>
          <cell r="AJ38194">
            <v>0</v>
          </cell>
        </row>
        <row r="38195">
          <cell r="C38195" t="str">
            <v>63392</v>
          </cell>
          <cell r="M38195">
            <v>0</v>
          </cell>
          <cell r="AI38195">
            <v>0</v>
          </cell>
          <cell r="AJ38195">
            <v>0</v>
          </cell>
        </row>
        <row r="38196">
          <cell r="C38196" t="str">
            <v>53600</v>
          </cell>
          <cell r="M38196">
            <v>8111.08</v>
          </cell>
          <cell r="AI38196">
            <v>0</v>
          </cell>
          <cell r="AJ38196">
            <v>0</v>
          </cell>
        </row>
        <row r="38197">
          <cell r="C38197" t="str">
            <v>50401</v>
          </cell>
          <cell r="M38197">
            <v>0</v>
          </cell>
          <cell r="AI38197">
            <v>0</v>
          </cell>
          <cell r="AJ38197">
            <v>0</v>
          </cell>
        </row>
        <row r="38198">
          <cell r="C38198" t="str">
            <v>6825</v>
          </cell>
          <cell r="M38198">
            <v>0</v>
          </cell>
          <cell r="AI38198">
            <v>0</v>
          </cell>
          <cell r="AJ38198">
            <v>0</v>
          </cell>
        </row>
        <row r="38199">
          <cell r="C38199" t="str">
            <v>62364</v>
          </cell>
          <cell r="M38199">
            <v>30287.759999999998</v>
          </cell>
          <cell r="AI38199">
            <v>0</v>
          </cell>
          <cell r="AJ38199">
            <v>0</v>
          </cell>
        </row>
        <row r="38200">
          <cell r="C38200" t="str">
            <v>63384</v>
          </cell>
          <cell r="M38200">
            <v>43578.57</v>
          </cell>
          <cell r="AI38200">
            <v>0</v>
          </cell>
          <cell r="AJ38200">
            <v>0</v>
          </cell>
        </row>
        <row r="38201">
          <cell r="C38201" t="str">
            <v>50401</v>
          </cell>
          <cell r="M38201">
            <v>0</v>
          </cell>
          <cell r="AI38201">
            <v>0</v>
          </cell>
          <cell r="AJ38201">
            <v>0</v>
          </cell>
        </row>
        <row r="38202">
          <cell r="C38202" t="str">
            <v>63670</v>
          </cell>
          <cell r="M38202">
            <v>0</v>
          </cell>
          <cell r="AI38202">
            <v>0</v>
          </cell>
          <cell r="AJ38202">
            <v>0</v>
          </cell>
        </row>
        <row r="38203">
          <cell r="C38203" t="str">
            <v>50401</v>
          </cell>
          <cell r="M38203">
            <v>0</v>
          </cell>
          <cell r="AI38203">
            <v>0</v>
          </cell>
          <cell r="AJ38203">
            <v>0</v>
          </cell>
        </row>
        <row r="38204">
          <cell r="C38204" t="str">
            <v>63954</v>
          </cell>
          <cell r="M38204">
            <v>100622.21</v>
          </cell>
          <cell r="AI38204">
            <v>0</v>
          </cell>
          <cell r="AJ38204">
            <v>0</v>
          </cell>
        </row>
        <row r="38205">
          <cell r="C38205" t="str">
            <v>64531</v>
          </cell>
          <cell r="M38205">
            <v>0</v>
          </cell>
          <cell r="AI38205">
            <v>0</v>
          </cell>
          <cell r="AJ38205">
            <v>0</v>
          </cell>
        </row>
        <row r="38206">
          <cell r="C38206" t="str">
            <v>62157</v>
          </cell>
          <cell r="M38206">
            <v>0</v>
          </cell>
          <cell r="AI38206">
            <v>0</v>
          </cell>
          <cell r="AJ38206">
            <v>0</v>
          </cell>
        </row>
        <row r="38207">
          <cell r="C38207" t="str">
            <v>64531</v>
          </cell>
          <cell r="M38207">
            <v>240791.02</v>
          </cell>
          <cell r="AI38207">
            <v>0</v>
          </cell>
          <cell r="AJ38207">
            <v>0</v>
          </cell>
        </row>
        <row r="38208">
          <cell r="C38208" t="str">
            <v>53600</v>
          </cell>
          <cell r="M38208">
            <v>0</v>
          </cell>
          <cell r="AI38208">
            <v>0</v>
          </cell>
          <cell r="AJ38208">
            <v>0</v>
          </cell>
        </row>
        <row r="38209">
          <cell r="C38209" t="str">
            <v>52706</v>
          </cell>
          <cell r="M38209">
            <v>0</v>
          </cell>
          <cell r="AI38209">
            <v>0</v>
          </cell>
          <cell r="AJ38209">
            <v>0</v>
          </cell>
        </row>
        <row r="38210">
          <cell r="C38210" t="str">
            <v>62157</v>
          </cell>
          <cell r="M38210">
            <v>0</v>
          </cell>
          <cell r="AI38210">
            <v>0</v>
          </cell>
          <cell r="AJ38210">
            <v>0</v>
          </cell>
        </row>
        <row r="38211">
          <cell r="C38211" t="str">
            <v>50401</v>
          </cell>
          <cell r="M38211">
            <v>0</v>
          </cell>
          <cell r="AI38211">
            <v>0</v>
          </cell>
          <cell r="AJ38211">
            <v>0</v>
          </cell>
        </row>
        <row r="38212">
          <cell r="C38212" t="str">
            <v>63173</v>
          </cell>
          <cell r="M38212">
            <v>284033.31</v>
          </cell>
          <cell r="AI38212">
            <v>0</v>
          </cell>
          <cell r="AJ38212">
            <v>0</v>
          </cell>
        </row>
        <row r="38213">
          <cell r="C38213" t="str">
            <v>97823</v>
          </cell>
          <cell r="M38213">
            <v>266994.74</v>
          </cell>
          <cell r="AI38213">
            <v>0</v>
          </cell>
          <cell r="AJ38213">
            <v>0</v>
          </cell>
        </row>
        <row r="38214">
          <cell r="C38214" t="str">
            <v>53897</v>
          </cell>
          <cell r="M38214">
            <v>108757.35</v>
          </cell>
          <cell r="AI38214">
            <v>0</v>
          </cell>
          <cell r="AJ38214">
            <v>0</v>
          </cell>
        </row>
        <row r="38215">
          <cell r="C38215" t="str">
            <v>63392</v>
          </cell>
          <cell r="M38215">
            <v>348948.66</v>
          </cell>
          <cell r="AI38215">
            <v>0</v>
          </cell>
          <cell r="AJ38215">
            <v>0</v>
          </cell>
        </row>
        <row r="38216">
          <cell r="C38216" t="str">
            <v>50401</v>
          </cell>
          <cell r="M38216">
            <v>0</v>
          </cell>
          <cell r="AI38216">
            <v>0</v>
          </cell>
          <cell r="AJ38216">
            <v>0</v>
          </cell>
        </row>
        <row r="38217">
          <cell r="C38217" t="str">
            <v>63954</v>
          </cell>
          <cell r="M38217">
            <v>177685.3</v>
          </cell>
          <cell r="AI38217">
            <v>0</v>
          </cell>
          <cell r="AJ38217">
            <v>0</v>
          </cell>
        </row>
        <row r="38218">
          <cell r="C38218" t="str">
            <v>63392</v>
          </cell>
          <cell r="M38218">
            <v>86333.72</v>
          </cell>
          <cell r="AI38218">
            <v>0</v>
          </cell>
          <cell r="AJ38218">
            <v>0</v>
          </cell>
        </row>
        <row r="38219">
          <cell r="C38219" t="str">
            <v>64531</v>
          </cell>
          <cell r="M38219">
            <v>132513.31</v>
          </cell>
          <cell r="AI38219">
            <v>0</v>
          </cell>
          <cell r="AJ38219">
            <v>0</v>
          </cell>
        </row>
        <row r="38220">
          <cell r="C38220" t="str">
            <v>50401</v>
          </cell>
          <cell r="M38220">
            <v>0</v>
          </cell>
          <cell r="AI38220">
            <v>0</v>
          </cell>
          <cell r="AJ38220">
            <v>0</v>
          </cell>
        </row>
        <row r="38221">
          <cell r="C38221" t="str">
            <v>50401</v>
          </cell>
          <cell r="M38221">
            <v>167443.81</v>
          </cell>
          <cell r="AI38221">
            <v>0</v>
          </cell>
          <cell r="AJ38221">
            <v>0</v>
          </cell>
        </row>
        <row r="38222">
          <cell r="C38222" t="str">
            <v>63677</v>
          </cell>
          <cell r="M38222">
            <v>146234.22</v>
          </cell>
          <cell r="AI38222">
            <v>0</v>
          </cell>
          <cell r="AJ38222">
            <v>0</v>
          </cell>
        </row>
        <row r="38223">
          <cell r="C38223" t="str">
            <v>63898</v>
          </cell>
          <cell r="M38223">
            <v>0</v>
          </cell>
          <cell r="AI38223">
            <v>0</v>
          </cell>
          <cell r="AJ38223">
            <v>0</v>
          </cell>
        </row>
        <row r="38224">
          <cell r="C38224" t="str">
            <v>60492</v>
          </cell>
          <cell r="M38224">
            <v>0</v>
          </cell>
          <cell r="AI38224">
            <v>0</v>
          </cell>
          <cell r="AJ38224">
            <v>0</v>
          </cell>
        </row>
        <row r="38225">
          <cell r="C38225" t="str">
            <v>63691</v>
          </cell>
          <cell r="M38225">
            <v>223660.42</v>
          </cell>
          <cell r="AI38225">
            <v>0</v>
          </cell>
          <cell r="AJ38225">
            <v>0</v>
          </cell>
        </row>
        <row r="38226">
          <cell r="C38226" t="str">
            <v>63384</v>
          </cell>
          <cell r="M38226">
            <v>0</v>
          </cell>
          <cell r="AI38226">
            <v>0</v>
          </cell>
          <cell r="AJ38226">
            <v>0</v>
          </cell>
        </row>
        <row r="38227">
          <cell r="C38227" t="str">
            <v>63954</v>
          </cell>
          <cell r="M38227">
            <v>143.19999999999999</v>
          </cell>
          <cell r="AI38227">
            <v>0</v>
          </cell>
          <cell r="AJ38227">
            <v>0</v>
          </cell>
        </row>
        <row r="38228">
          <cell r="C38228" t="str">
            <v>60492</v>
          </cell>
          <cell r="M38228">
            <v>0</v>
          </cell>
          <cell r="AI38228">
            <v>0</v>
          </cell>
          <cell r="AJ38228">
            <v>0</v>
          </cell>
        </row>
        <row r="38229">
          <cell r="C38229" t="str">
            <v>50401</v>
          </cell>
          <cell r="M38229">
            <v>0</v>
          </cell>
          <cell r="AI38229">
            <v>0</v>
          </cell>
          <cell r="AJ38229">
            <v>0</v>
          </cell>
        </row>
        <row r="38230">
          <cell r="C38230" t="str">
            <v>97823</v>
          </cell>
          <cell r="M38230">
            <v>0</v>
          </cell>
          <cell r="AI38230">
            <v>0</v>
          </cell>
          <cell r="AJ38230">
            <v>0</v>
          </cell>
        </row>
        <row r="38231">
          <cell r="C38231" t="str">
            <v>64767</v>
          </cell>
          <cell r="M38231">
            <v>231336.62</v>
          </cell>
          <cell r="AI38231">
            <v>0</v>
          </cell>
          <cell r="AJ38231">
            <v>0</v>
          </cell>
        </row>
        <row r="38232">
          <cell r="C38232" t="str">
            <v>52052</v>
          </cell>
          <cell r="M38232">
            <v>530128.64000000001</v>
          </cell>
          <cell r="AI38232">
            <v>0</v>
          </cell>
          <cell r="AJ38232">
            <v>0</v>
          </cell>
        </row>
        <row r="38233">
          <cell r="C38233" t="str">
            <v>61614</v>
          </cell>
          <cell r="M38233">
            <v>0</v>
          </cell>
          <cell r="AI38233">
            <v>0</v>
          </cell>
          <cell r="AJ38233">
            <v>0</v>
          </cell>
        </row>
        <row r="38234">
          <cell r="C38234" t="str">
            <v>63691</v>
          </cell>
          <cell r="M38234">
            <v>0</v>
          </cell>
          <cell r="AI38234">
            <v>0</v>
          </cell>
          <cell r="AJ38234">
            <v>0</v>
          </cell>
        </row>
        <row r="38235">
          <cell r="C38235" t="str">
            <v>50401</v>
          </cell>
          <cell r="M38235">
            <v>71150.97</v>
          </cell>
          <cell r="AI38235">
            <v>0</v>
          </cell>
          <cell r="AJ38235">
            <v>0</v>
          </cell>
        </row>
        <row r="38236">
          <cell r="C38236" t="str">
            <v>97823</v>
          </cell>
          <cell r="M38236">
            <v>0</v>
          </cell>
          <cell r="AI38236">
            <v>0</v>
          </cell>
          <cell r="AJ38236">
            <v>0</v>
          </cell>
        </row>
        <row r="38237">
          <cell r="C38237" t="str">
            <v>6825</v>
          </cell>
          <cell r="M38237">
            <v>0</v>
          </cell>
          <cell r="AI38237">
            <v>0</v>
          </cell>
          <cell r="AJ38237">
            <v>0</v>
          </cell>
        </row>
        <row r="38238">
          <cell r="C38238" t="str">
            <v>60492</v>
          </cell>
          <cell r="M38238">
            <v>60212.94</v>
          </cell>
          <cell r="AI38238">
            <v>0</v>
          </cell>
          <cell r="AJ38238">
            <v>0</v>
          </cell>
        </row>
        <row r="38239">
          <cell r="C38239" t="str">
            <v>50401</v>
          </cell>
          <cell r="M38239">
            <v>0</v>
          </cell>
          <cell r="AI38239">
            <v>0</v>
          </cell>
          <cell r="AJ38239">
            <v>0</v>
          </cell>
        </row>
        <row r="38240">
          <cell r="C38240" t="str">
            <v>63419</v>
          </cell>
          <cell r="M38240">
            <v>56073.91</v>
          </cell>
          <cell r="AI38240">
            <v>0</v>
          </cell>
          <cell r="AJ38240">
            <v>0</v>
          </cell>
        </row>
        <row r="38241">
          <cell r="C38241" t="str">
            <v>63384</v>
          </cell>
          <cell r="M38241">
            <v>193638.66</v>
          </cell>
          <cell r="AI38241">
            <v>0</v>
          </cell>
          <cell r="AJ38241">
            <v>0</v>
          </cell>
        </row>
        <row r="38242">
          <cell r="C38242" t="str">
            <v>63898</v>
          </cell>
          <cell r="M38242">
            <v>0</v>
          </cell>
          <cell r="AI38242">
            <v>0</v>
          </cell>
          <cell r="AJ38242">
            <v>0</v>
          </cell>
        </row>
        <row r="38243">
          <cell r="C38243" t="str">
            <v>50401</v>
          </cell>
          <cell r="M38243">
            <v>0</v>
          </cell>
          <cell r="AI38243">
            <v>0</v>
          </cell>
          <cell r="AJ38243">
            <v>0</v>
          </cell>
        </row>
        <row r="38244">
          <cell r="C38244" t="str">
            <v>50401</v>
          </cell>
          <cell r="M38244">
            <v>0</v>
          </cell>
          <cell r="AI38244">
            <v>0</v>
          </cell>
          <cell r="AJ38244">
            <v>0</v>
          </cell>
        </row>
        <row r="38245">
          <cell r="C38245" t="str">
            <v>60492</v>
          </cell>
          <cell r="M38245">
            <v>0</v>
          </cell>
          <cell r="AI38245">
            <v>0</v>
          </cell>
          <cell r="AJ38245">
            <v>0</v>
          </cell>
        </row>
        <row r="38246">
          <cell r="C38246" t="str">
            <v>63954</v>
          </cell>
          <cell r="M38246">
            <v>3.21</v>
          </cell>
          <cell r="AI38246">
            <v>0</v>
          </cell>
          <cell r="AJ38246">
            <v>0</v>
          </cell>
        </row>
        <row r="38247">
          <cell r="C38247" t="str">
            <v>52052</v>
          </cell>
          <cell r="M38247">
            <v>0</v>
          </cell>
          <cell r="AI38247">
            <v>0</v>
          </cell>
          <cell r="AJ38247">
            <v>0</v>
          </cell>
        </row>
        <row r="38248">
          <cell r="C38248" t="str">
            <v>52213</v>
          </cell>
          <cell r="M38248">
            <v>0</v>
          </cell>
          <cell r="AI38248">
            <v>0</v>
          </cell>
          <cell r="AJ38248">
            <v>0</v>
          </cell>
        </row>
        <row r="38249">
          <cell r="C38249" t="str">
            <v>50401</v>
          </cell>
          <cell r="M38249">
            <v>0</v>
          </cell>
          <cell r="AI38249">
            <v>0</v>
          </cell>
          <cell r="AJ38249">
            <v>0</v>
          </cell>
        </row>
        <row r="38250">
          <cell r="C38250" t="str">
            <v>50401</v>
          </cell>
          <cell r="M38250">
            <v>15864.78</v>
          </cell>
          <cell r="AI38250">
            <v>0</v>
          </cell>
          <cell r="AJ38250">
            <v>0</v>
          </cell>
        </row>
        <row r="38251">
          <cell r="C38251" t="str">
            <v>63670</v>
          </cell>
          <cell r="M38251">
            <v>3570296.85</v>
          </cell>
          <cell r="AI38251">
            <v>0</v>
          </cell>
          <cell r="AJ38251">
            <v>0</v>
          </cell>
        </row>
        <row r="38252">
          <cell r="C38252" t="str">
            <v>63691</v>
          </cell>
          <cell r="M38252">
            <v>479461.12</v>
          </cell>
          <cell r="AI38252">
            <v>0</v>
          </cell>
          <cell r="AJ38252">
            <v>0</v>
          </cell>
        </row>
        <row r="38253">
          <cell r="C38253" t="str">
            <v>64556</v>
          </cell>
          <cell r="M38253">
            <v>0</v>
          </cell>
          <cell r="AI38253">
            <v>0</v>
          </cell>
          <cell r="AJ38253">
            <v>0</v>
          </cell>
        </row>
        <row r="38254">
          <cell r="C38254" t="str">
            <v>53600</v>
          </cell>
          <cell r="M38254">
            <v>0</v>
          </cell>
          <cell r="AI38254">
            <v>0</v>
          </cell>
          <cell r="AJ38254">
            <v>0</v>
          </cell>
        </row>
        <row r="38255">
          <cell r="C38255" t="str">
            <v>62797</v>
          </cell>
          <cell r="M38255">
            <v>0</v>
          </cell>
          <cell r="AI38255">
            <v>0</v>
          </cell>
          <cell r="AJ38255">
            <v>0</v>
          </cell>
        </row>
        <row r="38256">
          <cell r="C38256" t="str">
            <v>53600</v>
          </cell>
          <cell r="M38256">
            <v>1590.51</v>
          </cell>
          <cell r="AI38256">
            <v>0</v>
          </cell>
          <cell r="AJ38256">
            <v>0</v>
          </cell>
        </row>
        <row r="38257">
          <cell r="C38257" t="str">
            <v>61614</v>
          </cell>
          <cell r="M38257">
            <v>0</v>
          </cell>
          <cell r="AI38257">
            <v>0</v>
          </cell>
          <cell r="AJ38257">
            <v>0</v>
          </cell>
        </row>
        <row r="38258">
          <cell r="C38258" t="str">
            <v>52052</v>
          </cell>
          <cell r="M38258">
            <v>254321.7</v>
          </cell>
          <cell r="AI38258">
            <v>0</v>
          </cell>
          <cell r="AJ38258">
            <v>0</v>
          </cell>
        </row>
        <row r="38259">
          <cell r="C38259" t="str">
            <v>50401</v>
          </cell>
          <cell r="M38259">
            <v>0</v>
          </cell>
          <cell r="AI38259">
            <v>0</v>
          </cell>
          <cell r="AJ38259">
            <v>0</v>
          </cell>
        </row>
        <row r="38260">
          <cell r="C38260" t="str">
            <v>63670</v>
          </cell>
          <cell r="M38260">
            <v>0</v>
          </cell>
          <cell r="AI38260">
            <v>0</v>
          </cell>
          <cell r="AJ38260">
            <v>0</v>
          </cell>
        </row>
        <row r="38261">
          <cell r="C38261" t="str">
            <v>62157</v>
          </cell>
          <cell r="M38261">
            <v>0</v>
          </cell>
          <cell r="AI38261">
            <v>0</v>
          </cell>
          <cell r="AJ38261">
            <v>0</v>
          </cell>
        </row>
        <row r="38262">
          <cell r="C38262" t="str">
            <v>63480</v>
          </cell>
          <cell r="M38262">
            <v>114107.82</v>
          </cell>
          <cell r="AI38262">
            <v>0</v>
          </cell>
          <cell r="AJ38262">
            <v>0</v>
          </cell>
        </row>
        <row r="38263">
          <cell r="C38263" t="str">
            <v>64467</v>
          </cell>
          <cell r="M38263">
            <v>59366.09</v>
          </cell>
          <cell r="AI38263">
            <v>0</v>
          </cell>
          <cell r="AJ38263">
            <v>0</v>
          </cell>
        </row>
        <row r="38264">
          <cell r="C38264" t="str">
            <v>64628</v>
          </cell>
          <cell r="M38264">
            <v>311320.03000000003</v>
          </cell>
          <cell r="AI38264">
            <v>0</v>
          </cell>
          <cell r="AJ38264">
            <v>0</v>
          </cell>
        </row>
        <row r="38265">
          <cell r="C38265" t="str">
            <v>50401</v>
          </cell>
          <cell r="M38265">
            <v>204607.74</v>
          </cell>
          <cell r="AI38265">
            <v>0</v>
          </cell>
          <cell r="AJ38265">
            <v>0</v>
          </cell>
        </row>
        <row r="38266">
          <cell r="C38266" t="str">
            <v>52213</v>
          </cell>
          <cell r="M38266">
            <v>0</v>
          </cell>
          <cell r="AI38266">
            <v>0</v>
          </cell>
          <cell r="AJ38266">
            <v>0</v>
          </cell>
        </row>
        <row r="38267">
          <cell r="C38267" t="str">
            <v>64242</v>
          </cell>
          <cell r="M38267">
            <v>417270.24</v>
          </cell>
          <cell r="AI38267">
            <v>0</v>
          </cell>
          <cell r="AJ38267">
            <v>0</v>
          </cell>
        </row>
        <row r="38268">
          <cell r="C38268" t="str">
            <v>60492</v>
          </cell>
          <cell r="M38268">
            <v>0</v>
          </cell>
          <cell r="AI38268">
            <v>0</v>
          </cell>
          <cell r="AJ38268">
            <v>0</v>
          </cell>
        </row>
        <row r="38269">
          <cell r="C38269" t="str">
            <v>60668</v>
          </cell>
          <cell r="M38269">
            <v>270075.78000000003</v>
          </cell>
          <cell r="AI38269">
            <v>0</v>
          </cell>
          <cell r="AJ38269">
            <v>0</v>
          </cell>
        </row>
        <row r="38270">
          <cell r="C38270" t="str">
            <v>97823</v>
          </cell>
          <cell r="M38270">
            <v>0</v>
          </cell>
          <cell r="AI38270">
            <v>0</v>
          </cell>
          <cell r="AJ38270">
            <v>0</v>
          </cell>
        </row>
        <row r="38271">
          <cell r="C38271" t="str">
            <v>60492</v>
          </cell>
          <cell r="M38271">
            <v>94493.24</v>
          </cell>
          <cell r="AI38271">
            <v>0</v>
          </cell>
          <cell r="AJ38271">
            <v>0</v>
          </cell>
        </row>
        <row r="38272">
          <cell r="C38272" t="str">
            <v>62797</v>
          </cell>
          <cell r="M38272">
            <v>12971.08</v>
          </cell>
          <cell r="AI38272">
            <v>0</v>
          </cell>
          <cell r="AJ38272">
            <v>0</v>
          </cell>
        </row>
        <row r="38273">
          <cell r="C38273" t="str">
            <v>6825</v>
          </cell>
          <cell r="M38273">
            <v>0</v>
          </cell>
          <cell r="AI38273">
            <v>0</v>
          </cell>
          <cell r="AJ38273">
            <v>0</v>
          </cell>
        </row>
        <row r="38274">
          <cell r="C38274" t="str">
            <v>50401</v>
          </cell>
          <cell r="M38274">
            <v>4200.68</v>
          </cell>
          <cell r="AI38274">
            <v>0</v>
          </cell>
          <cell r="AJ38274">
            <v>0</v>
          </cell>
        </row>
        <row r="38275">
          <cell r="C38275" t="str">
            <v>63026</v>
          </cell>
          <cell r="M38275">
            <v>223531.31</v>
          </cell>
          <cell r="AI38275">
            <v>0</v>
          </cell>
          <cell r="AJ38275">
            <v>0</v>
          </cell>
        </row>
        <row r="38276">
          <cell r="C38276" t="str">
            <v>64467</v>
          </cell>
          <cell r="M38276">
            <v>35756.51</v>
          </cell>
          <cell r="AI38276">
            <v>0</v>
          </cell>
          <cell r="AJ38276">
            <v>0</v>
          </cell>
        </row>
        <row r="38277">
          <cell r="C38277" t="str">
            <v>63480</v>
          </cell>
          <cell r="M38277">
            <v>188859.09</v>
          </cell>
          <cell r="AI38277">
            <v>0</v>
          </cell>
          <cell r="AJ38277">
            <v>0</v>
          </cell>
        </row>
        <row r="38278">
          <cell r="C38278" t="str">
            <v>64767</v>
          </cell>
          <cell r="M38278">
            <v>281175.67</v>
          </cell>
          <cell r="AI38278">
            <v>0</v>
          </cell>
          <cell r="AJ38278">
            <v>0</v>
          </cell>
        </row>
        <row r="38279">
          <cell r="C38279" t="str">
            <v>62395</v>
          </cell>
          <cell r="M38279">
            <v>152106.91</v>
          </cell>
          <cell r="AI38279">
            <v>0</v>
          </cell>
          <cell r="AJ38279">
            <v>0</v>
          </cell>
        </row>
        <row r="38280">
          <cell r="C38280" t="str">
            <v>60492</v>
          </cell>
          <cell r="M38280">
            <v>0</v>
          </cell>
          <cell r="AI38280">
            <v>0</v>
          </cell>
          <cell r="AJ38280">
            <v>0</v>
          </cell>
        </row>
        <row r="38281">
          <cell r="C38281" t="str">
            <v>97823</v>
          </cell>
          <cell r="M38281">
            <v>0</v>
          </cell>
          <cell r="AI38281">
            <v>0</v>
          </cell>
          <cell r="AJ38281">
            <v>0</v>
          </cell>
        </row>
        <row r="38282">
          <cell r="C38282" t="str">
            <v>64531</v>
          </cell>
          <cell r="M38282">
            <v>24.99</v>
          </cell>
          <cell r="AI38282">
            <v>0</v>
          </cell>
          <cell r="AJ38282">
            <v>0</v>
          </cell>
        </row>
        <row r="38283">
          <cell r="C38283" t="str">
            <v>53897</v>
          </cell>
          <cell r="M38283">
            <v>281317.45</v>
          </cell>
          <cell r="AI38283">
            <v>0</v>
          </cell>
          <cell r="AJ38283">
            <v>0</v>
          </cell>
        </row>
        <row r="38284">
          <cell r="C38284" t="str">
            <v>52052</v>
          </cell>
          <cell r="M38284">
            <v>161366.69</v>
          </cell>
          <cell r="AI38284">
            <v>0</v>
          </cell>
          <cell r="AJ38284">
            <v>0</v>
          </cell>
        </row>
        <row r="38285">
          <cell r="C38285" t="str">
            <v>60492</v>
          </cell>
          <cell r="M38285">
            <v>0</v>
          </cell>
          <cell r="AI38285">
            <v>0</v>
          </cell>
          <cell r="AJ38285">
            <v>0</v>
          </cell>
        </row>
        <row r="38286">
          <cell r="C38286" t="str">
            <v>64531</v>
          </cell>
          <cell r="M38286">
            <v>0</v>
          </cell>
          <cell r="AI38286">
            <v>0</v>
          </cell>
          <cell r="AJ38286">
            <v>0</v>
          </cell>
        </row>
        <row r="38287">
          <cell r="C38287" t="str">
            <v>50401</v>
          </cell>
          <cell r="M38287">
            <v>0</v>
          </cell>
          <cell r="AI38287">
            <v>0</v>
          </cell>
          <cell r="AJ38287">
            <v>0</v>
          </cell>
        </row>
        <row r="38288">
          <cell r="C38288" t="str">
            <v>63898</v>
          </cell>
          <cell r="M38288">
            <v>0</v>
          </cell>
          <cell r="AI38288">
            <v>0</v>
          </cell>
          <cell r="AJ38288">
            <v>0</v>
          </cell>
        </row>
        <row r="38289">
          <cell r="C38289" t="str">
            <v>50401</v>
          </cell>
          <cell r="M38289">
            <v>181959.94</v>
          </cell>
          <cell r="AI38289">
            <v>0</v>
          </cell>
          <cell r="AJ38289">
            <v>0</v>
          </cell>
        </row>
        <row r="38290">
          <cell r="C38290" t="str">
            <v>64531</v>
          </cell>
          <cell r="M38290">
            <v>0</v>
          </cell>
          <cell r="AI38290">
            <v>0</v>
          </cell>
          <cell r="AJ38290">
            <v>0</v>
          </cell>
        </row>
        <row r="38291">
          <cell r="C38291" t="str">
            <v>64467</v>
          </cell>
          <cell r="M38291">
            <v>130924.89</v>
          </cell>
          <cell r="AI38291">
            <v>0</v>
          </cell>
          <cell r="AJ38291">
            <v>0</v>
          </cell>
        </row>
        <row r="38292">
          <cell r="C38292" t="str">
            <v>52213</v>
          </cell>
          <cell r="M38292">
            <v>276391.63</v>
          </cell>
          <cell r="AI38292">
            <v>0</v>
          </cell>
          <cell r="AJ38292">
            <v>0</v>
          </cell>
        </row>
        <row r="38293">
          <cell r="C38293" t="str">
            <v>64556</v>
          </cell>
          <cell r="M38293">
            <v>0</v>
          </cell>
          <cell r="AI38293">
            <v>0</v>
          </cell>
          <cell r="AJ38293">
            <v>0</v>
          </cell>
        </row>
        <row r="38294">
          <cell r="C38294" t="str">
            <v>50401</v>
          </cell>
          <cell r="M38294">
            <v>0</v>
          </cell>
          <cell r="AI38294">
            <v>0</v>
          </cell>
          <cell r="AJ38294">
            <v>0</v>
          </cell>
        </row>
        <row r="38295">
          <cell r="C38295" t="str">
            <v>63322</v>
          </cell>
          <cell r="M38295">
            <v>1127.71</v>
          </cell>
          <cell r="AI38295">
            <v>0</v>
          </cell>
          <cell r="AJ38295">
            <v>0</v>
          </cell>
        </row>
        <row r="38296">
          <cell r="C38296" t="str">
            <v>64531</v>
          </cell>
          <cell r="M38296">
            <v>0</v>
          </cell>
          <cell r="AI38296">
            <v>0</v>
          </cell>
          <cell r="AJ38296">
            <v>0</v>
          </cell>
        </row>
        <row r="38297">
          <cell r="C38297" t="str">
            <v>6825</v>
          </cell>
          <cell r="M38297">
            <v>0</v>
          </cell>
          <cell r="AI38297">
            <v>0</v>
          </cell>
          <cell r="AJ38297">
            <v>0</v>
          </cell>
        </row>
        <row r="38298">
          <cell r="C38298" t="str">
            <v>64531</v>
          </cell>
          <cell r="M38298">
            <v>0</v>
          </cell>
          <cell r="AI38298">
            <v>0</v>
          </cell>
          <cell r="AJ38298">
            <v>0</v>
          </cell>
        </row>
        <row r="38299">
          <cell r="C38299" t="str">
            <v>63026</v>
          </cell>
          <cell r="M38299">
            <v>0</v>
          </cell>
          <cell r="AI38299">
            <v>0</v>
          </cell>
          <cell r="AJ38299">
            <v>0</v>
          </cell>
        </row>
        <row r="38300">
          <cell r="C38300" t="str">
            <v>64531</v>
          </cell>
          <cell r="M38300">
            <v>0</v>
          </cell>
          <cell r="AI38300">
            <v>0</v>
          </cell>
          <cell r="AJ38300">
            <v>0</v>
          </cell>
        </row>
        <row r="38301">
          <cell r="C38301" t="str">
            <v>6825</v>
          </cell>
          <cell r="M38301">
            <v>0</v>
          </cell>
          <cell r="AI38301">
            <v>0</v>
          </cell>
          <cell r="AJ38301">
            <v>0</v>
          </cell>
        </row>
        <row r="38302">
          <cell r="C38302" t="str">
            <v>52052</v>
          </cell>
          <cell r="M38302">
            <v>0</v>
          </cell>
          <cell r="AI38302">
            <v>0</v>
          </cell>
          <cell r="AJ38302">
            <v>0</v>
          </cell>
        </row>
        <row r="38303">
          <cell r="C38303" t="str">
            <v>60492</v>
          </cell>
          <cell r="M38303">
            <v>0</v>
          </cell>
          <cell r="AI38303">
            <v>0</v>
          </cell>
          <cell r="AJ38303">
            <v>0</v>
          </cell>
        </row>
        <row r="38304">
          <cell r="C38304" t="str">
            <v>53897</v>
          </cell>
          <cell r="M38304">
            <v>0</v>
          </cell>
          <cell r="AI38304">
            <v>0</v>
          </cell>
          <cell r="AJ38304">
            <v>0</v>
          </cell>
        </row>
        <row r="38305">
          <cell r="C38305" t="str">
            <v>53600</v>
          </cell>
          <cell r="M38305">
            <v>0</v>
          </cell>
          <cell r="AI38305">
            <v>0</v>
          </cell>
          <cell r="AJ38305">
            <v>0</v>
          </cell>
        </row>
        <row r="38306">
          <cell r="C38306" t="str">
            <v>6825</v>
          </cell>
          <cell r="M38306">
            <v>101783.33</v>
          </cell>
          <cell r="AI38306">
            <v>0</v>
          </cell>
          <cell r="AJ38306">
            <v>0</v>
          </cell>
        </row>
        <row r="38307">
          <cell r="C38307" t="str">
            <v>62742</v>
          </cell>
          <cell r="M38307">
            <v>0</v>
          </cell>
          <cell r="AI38307">
            <v>0</v>
          </cell>
          <cell r="AJ38307">
            <v>0</v>
          </cell>
        </row>
        <row r="38308">
          <cell r="C38308" t="str">
            <v>63677</v>
          </cell>
          <cell r="M38308">
            <v>3210.07</v>
          </cell>
          <cell r="AI38308">
            <v>0</v>
          </cell>
          <cell r="AJ38308">
            <v>0</v>
          </cell>
        </row>
        <row r="38309">
          <cell r="C38309" t="str">
            <v>63384</v>
          </cell>
          <cell r="M38309">
            <v>0</v>
          </cell>
          <cell r="AI38309">
            <v>0</v>
          </cell>
          <cell r="AJ38309">
            <v>0</v>
          </cell>
        </row>
        <row r="38310">
          <cell r="C38310" t="str">
            <v>64531</v>
          </cell>
          <cell r="M38310">
            <v>0</v>
          </cell>
          <cell r="AI38310">
            <v>0</v>
          </cell>
          <cell r="AJ38310">
            <v>0</v>
          </cell>
        </row>
        <row r="38311">
          <cell r="C38311" t="str">
            <v>50401</v>
          </cell>
          <cell r="M38311">
            <v>24877.73</v>
          </cell>
          <cell r="AI38311">
            <v>0</v>
          </cell>
          <cell r="AJ38311">
            <v>0</v>
          </cell>
        </row>
        <row r="38312">
          <cell r="C38312" t="str">
            <v>64531</v>
          </cell>
          <cell r="M38312">
            <v>0</v>
          </cell>
          <cell r="AI38312">
            <v>0</v>
          </cell>
          <cell r="AJ38312">
            <v>0</v>
          </cell>
        </row>
        <row r="38313">
          <cell r="C38313" t="str">
            <v>60492</v>
          </cell>
          <cell r="M38313">
            <v>0</v>
          </cell>
          <cell r="AI38313">
            <v>0</v>
          </cell>
          <cell r="AJ38313">
            <v>0</v>
          </cell>
        </row>
        <row r="38314">
          <cell r="C38314" t="str">
            <v>61614</v>
          </cell>
          <cell r="M38314">
            <v>0</v>
          </cell>
          <cell r="AI38314">
            <v>0</v>
          </cell>
          <cell r="AJ38314">
            <v>0</v>
          </cell>
        </row>
        <row r="38315">
          <cell r="C38315" t="str">
            <v>6825</v>
          </cell>
          <cell r="M38315">
            <v>159201.19</v>
          </cell>
          <cell r="AI38315">
            <v>0</v>
          </cell>
          <cell r="AJ38315">
            <v>0</v>
          </cell>
        </row>
        <row r="38316">
          <cell r="C38316" t="str">
            <v>64531</v>
          </cell>
          <cell r="M38316">
            <v>436062.66</v>
          </cell>
          <cell r="AI38316">
            <v>0</v>
          </cell>
          <cell r="AJ38316">
            <v>0</v>
          </cell>
        </row>
        <row r="38317">
          <cell r="C38317" t="str">
            <v>63677</v>
          </cell>
          <cell r="M38317">
            <v>0</v>
          </cell>
          <cell r="AI38317">
            <v>0</v>
          </cell>
          <cell r="AJ38317">
            <v>0</v>
          </cell>
        </row>
        <row r="38318">
          <cell r="C38318" t="str">
            <v>64382</v>
          </cell>
          <cell r="M38318">
            <v>0</v>
          </cell>
          <cell r="AI38318">
            <v>0</v>
          </cell>
          <cell r="AJ38318">
            <v>0</v>
          </cell>
        </row>
        <row r="38319">
          <cell r="C38319" t="str">
            <v>52213</v>
          </cell>
          <cell r="M38319">
            <v>0</v>
          </cell>
          <cell r="AI38319">
            <v>0</v>
          </cell>
          <cell r="AJ38319">
            <v>0</v>
          </cell>
        </row>
        <row r="38320">
          <cell r="C38320" t="str">
            <v>50401</v>
          </cell>
          <cell r="M38320">
            <v>0</v>
          </cell>
          <cell r="AI38320">
            <v>0</v>
          </cell>
          <cell r="AJ38320">
            <v>0</v>
          </cell>
        </row>
        <row r="38321">
          <cell r="C38321" t="str">
            <v>53897</v>
          </cell>
          <cell r="M38321">
            <v>0</v>
          </cell>
          <cell r="AI38321">
            <v>0</v>
          </cell>
          <cell r="AJ38321">
            <v>0</v>
          </cell>
        </row>
        <row r="38322">
          <cell r="C38322" t="str">
            <v>64767</v>
          </cell>
          <cell r="M38322">
            <v>0</v>
          </cell>
          <cell r="AI38322">
            <v>0</v>
          </cell>
          <cell r="AJ38322">
            <v>0</v>
          </cell>
        </row>
        <row r="38323">
          <cell r="C38323" t="str">
            <v>64358</v>
          </cell>
          <cell r="M38323">
            <v>130327.61</v>
          </cell>
          <cell r="AI38323">
            <v>0</v>
          </cell>
          <cell r="AJ38323">
            <v>0</v>
          </cell>
        </row>
        <row r="38324">
          <cell r="C38324" t="str">
            <v>53600</v>
          </cell>
          <cell r="M38324">
            <v>0</v>
          </cell>
          <cell r="AI38324">
            <v>0</v>
          </cell>
          <cell r="AJ38324">
            <v>0</v>
          </cell>
        </row>
        <row r="38325">
          <cell r="C38325" t="str">
            <v>62364</v>
          </cell>
          <cell r="M38325">
            <v>42939.6</v>
          </cell>
          <cell r="AI38325">
            <v>0</v>
          </cell>
          <cell r="AJ38325">
            <v>0</v>
          </cell>
        </row>
        <row r="38326">
          <cell r="C38326" t="str">
            <v>50401</v>
          </cell>
          <cell r="M38326">
            <v>0</v>
          </cell>
          <cell r="AI38326">
            <v>0</v>
          </cell>
          <cell r="AJ38326">
            <v>0</v>
          </cell>
        </row>
        <row r="38327">
          <cell r="C38327" t="str">
            <v>64467</v>
          </cell>
          <cell r="M38327">
            <v>33997.26</v>
          </cell>
          <cell r="AI38327">
            <v>0</v>
          </cell>
          <cell r="AJ38327">
            <v>0</v>
          </cell>
        </row>
        <row r="38328">
          <cell r="C38328" t="str">
            <v>64556</v>
          </cell>
          <cell r="M38328">
            <v>0</v>
          </cell>
          <cell r="AI38328">
            <v>0</v>
          </cell>
          <cell r="AJ38328">
            <v>0</v>
          </cell>
        </row>
        <row r="38329">
          <cell r="C38329" t="str">
            <v>63384</v>
          </cell>
          <cell r="M38329">
            <v>25237.64</v>
          </cell>
          <cell r="AI38329">
            <v>0</v>
          </cell>
          <cell r="AJ38329">
            <v>0</v>
          </cell>
        </row>
        <row r="38330">
          <cell r="C38330" t="str">
            <v>53897</v>
          </cell>
          <cell r="M38330">
            <v>72078.42</v>
          </cell>
          <cell r="AI38330">
            <v>0</v>
          </cell>
          <cell r="AJ38330">
            <v>0</v>
          </cell>
        </row>
        <row r="38331">
          <cell r="C38331" t="str">
            <v>64467</v>
          </cell>
          <cell r="M38331">
            <v>53358.87</v>
          </cell>
          <cell r="AI38331">
            <v>0</v>
          </cell>
          <cell r="AJ38331">
            <v>0</v>
          </cell>
        </row>
        <row r="38332">
          <cell r="C38332" t="str">
            <v>63954</v>
          </cell>
          <cell r="M38332">
            <v>544473.76</v>
          </cell>
          <cell r="AI38332">
            <v>0</v>
          </cell>
          <cell r="AJ38332">
            <v>0</v>
          </cell>
        </row>
        <row r="38333">
          <cell r="C38333" t="str">
            <v>50401</v>
          </cell>
          <cell r="M38333">
            <v>0</v>
          </cell>
          <cell r="AI38333">
            <v>0</v>
          </cell>
          <cell r="AJ38333">
            <v>0</v>
          </cell>
        </row>
        <row r="38334">
          <cell r="C38334" t="str">
            <v>63480</v>
          </cell>
          <cell r="M38334">
            <v>462755.11873799999</v>
          </cell>
          <cell r="AI38334">
            <v>0</v>
          </cell>
          <cell r="AJ38334">
            <v>0</v>
          </cell>
        </row>
        <row r="38335">
          <cell r="C38335" t="str">
            <v>52052</v>
          </cell>
          <cell r="M38335">
            <v>0</v>
          </cell>
          <cell r="AI38335">
            <v>0</v>
          </cell>
          <cell r="AJ38335">
            <v>0</v>
          </cell>
        </row>
        <row r="38336">
          <cell r="C38336" t="str">
            <v>60492</v>
          </cell>
          <cell r="M38336">
            <v>0</v>
          </cell>
          <cell r="AI38336">
            <v>0</v>
          </cell>
          <cell r="AJ38336">
            <v>0</v>
          </cell>
        </row>
        <row r="38337">
          <cell r="C38337" t="str">
            <v>64556</v>
          </cell>
          <cell r="M38337">
            <v>0</v>
          </cell>
          <cell r="AI38337">
            <v>0</v>
          </cell>
          <cell r="AJ38337">
            <v>0</v>
          </cell>
        </row>
        <row r="38338">
          <cell r="C38338" t="str">
            <v>50401</v>
          </cell>
          <cell r="M38338">
            <v>0</v>
          </cell>
          <cell r="AI38338">
            <v>0</v>
          </cell>
          <cell r="AJ38338">
            <v>0</v>
          </cell>
        </row>
        <row r="38339">
          <cell r="C38339" t="str">
            <v>50401</v>
          </cell>
          <cell r="M38339">
            <v>268378.74</v>
          </cell>
          <cell r="AI38339">
            <v>0</v>
          </cell>
          <cell r="AJ38339">
            <v>0</v>
          </cell>
        </row>
        <row r="38340">
          <cell r="C38340" t="str">
            <v>64531</v>
          </cell>
          <cell r="M38340">
            <v>273440.57</v>
          </cell>
          <cell r="AI38340">
            <v>0</v>
          </cell>
          <cell r="AJ38340">
            <v>0</v>
          </cell>
        </row>
        <row r="38341">
          <cell r="C38341" t="str">
            <v>52213</v>
          </cell>
          <cell r="M38341">
            <v>0</v>
          </cell>
          <cell r="AI38341">
            <v>0</v>
          </cell>
          <cell r="AJ38341">
            <v>0</v>
          </cell>
        </row>
        <row r="38342">
          <cell r="C38342" t="str">
            <v>63954</v>
          </cell>
          <cell r="M38342">
            <v>310004.78000000003</v>
          </cell>
          <cell r="AI38342">
            <v>0</v>
          </cell>
          <cell r="AJ38342">
            <v>0</v>
          </cell>
        </row>
        <row r="38343">
          <cell r="C38343" t="str">
            <v>50401</v>
          </cell>
          <cell r="M38343">
            <v>0</v>
          </cell>
          <cell r="AI38343">
            <v>0</v>
          </cell>
          <cell r="AJ38343">
            <v>0</v>
          </cell>
        </row>
        <row r="38344">
          <cell r="C38344" t="str">
            <v>62742</v>
          </cell>
          <cell r="M38344">
            <v>0</v>
          </cell>
          <cell r="AI38344">
            <v>0</v>
          </cell>
          <cell r="AJ38344">
            <v>0</v>
          </cell>
        </row>
        <row r="38345">
          <cell r="C38345" t="str">
            <v>60861</v>
          </cell>
          <cell r="M38345">
            <v>116526.32</v>
          </cell>
          <cell r="AI38345">
            <v>0</v>
          </cell>
          <cell r="AJ38345">
            <v>0</v>
          </cell>
        </row>
        <row r="38346">
          <cell r="C38346" t="str">
            <v>52052</v>
          </cell>
          <cell r="M38346">
            <v>0</v>
          </cell>
          <cell r="AI38346">
            <v>0</v>
          </cell>
          <cell r="AJ38346">
            <v>0</v>
          </cell>
        </row>
        <row r="38347">
          <cell r="C38347" t="str">
            <v>52226</v>
          </cell>
          <cell r="M38347">
            <v>374946.87</v>
          </cell>
          <cell r="AI38347">
            <v>0</v>
          </cell>
          <cell r="AJ38347">
            <v>0</v>
          </cell>
        </row>
        <row r="38348">
          <cell r="C38348" t="str">
            <v>50401</v>
          </cell>
          <cell r="M38348">
            <v>247608.08</v>
          </cell>
          <cell r="AI38348">
            <v>0</v>
          </cell>
          <cell r="AJ38348">
            <v>0</v>
          </cell>
        </row>
        <row r="38349">
          <cell r="C38349" t="str">
            <v>60492</v>
          </cell>
          <cell r="M38349">
            <v>0</v>
          </cell>
          <cell r="AI38349">
            <v>0</v>
          </cell>
          <cell r="AJ38349">
            <v>0</v>
          </cell>
        </row>
        <row r="38350">
          <cell r="C38350" t="str">
            <v>52213</v>
          </cell>
          <cell r="M38350">
            <v>0</v>
          </cell>
          <cell r="AI38350">
            <v>0</v>
          </cell>
          <cell r="AJ38350">
            <v>0</v>
          </cell>
        </row>
        <row r="38351">
          <cell r="C38351" t="str">
            <v>53600</v>
          </cell>
          <cell r="M38351">
            <v>0</v>
          </cell>
          <cell r="AI38351">
            <v>0</v>
          </cell>
          <cell r="AJ38351">
            <v>0</v>
          </cell>
        </row>
        <row r="38352">
          <cell r="C38352" t="str">
            <v>64294</v>
          </cell>
          <cell r="M38352">
            <v>362962.61</v>
          </cell>
          <cell r="AI38352">
            <v>0</v>
          </cell>
          <cell r="AJ38352">
            <v>0</v>
          </cell>
        </row>
        <row r="38353">
          <cell r="C38353" t="str">
            <v>64767</v>
          </cell>
          <cell r="M38353">
            <v>0</v>
          </cell>
          <cell r="AI38353">
            <v>0</v>
          </cell>
          <cell r="AJ38353">
            <v>0</v>
          </cell>
        </row>
        <row r="38354">
          <cell r="C38354" t="str">
            <v>64382</v>
          </cell>
          <cell r="M38354">
            <v>0</v>
          </cell>
          <cell r="AI38354">
            <v>0</v>
          </cell>
          <cell r="AJ38354">
            <v>0</v>
          </cell>
        </row>
        <row r="38355">
          <cell r="C38355" t="str">
            <v>62157</v>
          </cell>
          <cell r="M38355">
            <v>415771.37</v>
          </cell>
          <cell r="AI38355">
            <v>0</v>
          </cell>
          <cell r="AJ38355">
            <v>0</v>
          </cell>
        </row>
        <row r="38356">
          <cell r="C38356" t="str">
            <v>50401</v>
          </cell>
          <cell r="M38356">
            <v>55861.49</v>
          </cell>
          <cell r="AI38356">
            <v>0</v>
          </cell>
          <cell r="AJ38356">
            <v>0</v>
          </cell>
        </row>
        <row r="38357">
          <cell r="C38357" t="str">
            <v>64380</v>
          </cell>
          <cell r="M38357">
            <v>349043.15</v>
          </cell>
          <cell r="AI38357">
            <v>0</v>
          </cell>
          <cell r="AJ38357">
            <v>0</v>
          </cell>
        </row>
        <row r="38358">
          <cell r="C38358" t="str">
            <v>60492</v>
          </cell>
          <cell r="M38358">
            <v>0</v>
          </cell>
          <cell r="AI38358">
            <v>0</v>
          </cell>
          <cell r="AJ38358">
            <v>0</v>
          </cell>
        </row>
        <row r="38359">
          <cell r="C38359" t="str">
            <v>63384</v>
          </cell>
          <cell r="M38359">
            <v>54104.37</v>
          </cell>
          <cell r="AI38359">
            <v>0</v>
          </cell>
          <cell r="AJ38359">
            <v>0</v>
          </cell>
        </row>
        <row r="38360">
          <cell r="C38360" t="str">
            <v>64534</v>
          </cell>
          <cell r="M38360">
            <v>5224.3100000000004</v>
          </cell>
          <cell r="AI38360">
            <v>0</v>
          </cell>
          <cell r="AJ38360">
            <v>0</v>
          </cell>
        </row>
        <row r="38361">
          <cell r="C38361" t="str">
            <v>60603</v>
          </cell>
          <cell r="M38361">
            <v>137844.57999999999</v>
          </cell>
          <cell r="AI38361">
            <v>0</v>
          </cell>
          <cell r="AJ38361">
            <v>0</v>
          </cell>
        </row>
        <row r="38362">
          <cell r="C38362" t="str">
            <v>64455</v>
          </cell>
          <cell r="M38362">
            <v>218182.28</v>
          </cell>
          <cell r="AI38362">
            <v>0</v>
          </cell>
          <cell r="AJ38362">
            <v>0</v>
          </cell>
        </row>
        <row r="38363">
          <cell r="C38363" t="str">
            <v>61614</v>
          </cell>
          <cell r="M38363">
            <v>123387.03</v>
          </cell>
          <cell r="AI38363">
            <v>0</v>
          </cell>
          <cell r="AJ38363">
            <v>0</v>
          </cell>
        </row>
        <row r="38364">
          <cell r="C38364" t="str">
            <v>62325</v>
          </cell>
          <cell r="M38364">
            <v>181169.78</v>
          </cell>
          <cell r="AI38364">
            <v>0</v>
          </cell>
          <cell r="AJ38364">
            <v>0</v>
          </cell>
        </row>
        <row r="38365">
          <cell r="C38365" t="str">
            <v>62742</v>
          </cell>
          <cell r="M38365">
            <v>0</v>
          </cell>
          <cell r="AI38365">
            <v>0</v>
          </cell>
          <cell r="AJ38365">
            <v>0</v>
          </cell>
        </row>
        <row r="38366">
          <cell r="C38366" t="str">
            <v>63173</v>
          </cell>
          <cell r="M38366">
            <v>238.66</v>
          </cell>
          <cell r="AI38366">
            <v>0</v>
          </cell>
          <cell r="AJ38366">
            <v>0</v>
          </cell>
        </row>
        <row r="38367">
          <cell r="C38367" t="str">
            <v>63954</v>
          </cell>
          <cell r="M38367">
            <v>548097.64</v>
          </cell>
          <cell r="AI38367">
            <v>0</v>
          </cell>
          <cell r="AJ38367">
            <v>0</v>
          </cell>
        </row>
        <row r="38368">
          <cell r="C38368" t="str">
            <v>63026</v>
          </cell>
          <cell r="M38368">
            <v>0</v>
          </cell>
          <cell r="AI38368">
            <v>0</v>
          </cell>
          <cell r="AJ38368">
            <v>0</v>
          </cell>
        </row>
        <row r="38369">
          <cell r="C38369" t="str">
            <v>50401</v>
          </cell>
          <cell r="M38369">
            <v>0</v>
          </cell>
          <cell r="AI38369">
            <v>0</v>
          </cell>
          <cell r="AJ38369">
            <v>0</v>
          </cell>
        </row>
        <row r="38370">
          <cell r="C38370" t="str">
            <v>62364</v>
          </cell>
          <cell r="M38370">
            <v>9888.02</v>
          </cell>
          <cell r="AI38370">
            <v>0</v>
          </cell>
          <cell r="AJ38370">
            <v>0</v>
          </cell>
        </row>
        <row r="38371">
          <cell r="C38371" t="str">
            <v>63384</v>
          </cell>
          <cell r="M38371">
            <v>7709.64</v>
          </cell>
          <cell r="AI38371">
            <v>0</v>
          </cell>
          <cell r="AJ38371">
            <v>0</v>
          </cell>
        </row>
        <row r="38372">
          <cell r="C38372" t="str">
            <v>50401</v>
          </cell>
          <cell r="M38372">
            <v>829.26</v>
          </cell>
          <cell r="AI38372">
            <v>0</v>
          </cell>
          <cell r="AJ38372">
            <v>0</v>
          </cell>
        </row>
        <row r="38373">
          <cell r="C38373" t="str">
            <v>63384</v>
          </cell>
          <cell r="M38373">
            <v>78713.19</v>
          </cell>
          <cell r="AI38373">
            <v>0</v>
          </cell>
          <cell r="AJ38373">
            <v>0</v>
          </cell>
        </row>
        <row r="38374">
          <cell r="C38374" t="str">
            <v>63677</v>
          </cell>
          <cell r="M38374">
            <v>0</v>
          </cell>
          <cell r="AI38374">
            <v>0</v>
          </cell>
          <cell r="AJ38374">
            <v>0</v>
          </cell>
        </row>
        <row r="38375">
          <cell r="C38375" t="str">
            <v>62797</v>
          </cell>
          <cell r="M38375">
            <v>0</v>
          </cell>
          <cell r="AI38375">
            <v>0</v>
          </cell>
          <cell r="AJ38375">
            <v>0</v>
          </cell>
        </row>
        <row r="38376">
          <cell r="C38376" t="str">
            <v>62742</v>
          </cell>
          <cell r="M38376">
            <v>0</v>
          </cell>
          <cell r="AI38376">
            <v>0</v>
          </cell>
          <cell r="AJ38376">
            <v>0</v>
          </cell>
        </row>
        <row r="38377">
          <cell r="C38377" t="str">
            <v>64358</v>
          </cell>
          <cell r="M38377">
            <v>0.57999999999999996</v>
          </cell>
          <cell r="AI38377">
            <v>0</v>
          </cell>
          <cell r="AJ38377">
            <v>0</v>
          </cell>
        </row>
        <row r="38378">
          <cell r="C38378" t="str">
            <v>64382</v>
          </cell>
          <cell r="M38378">
            <v>5594.15</v>
          </cell>
          <cell r="AI38378">
            <v>0</v>
          </cell>
          <cell r="AJ38378">
            <v>0</v>
          </cell>
        </row>
        <row r="38379">
          <cell r="C38379" t="str">
            <v>50401</v>
          </cell>
          <cell r="M38379">
            <v>0</v>
          </cell>
          <cell r="AI38379">
            <v>0</v>
          </cell>
          <cell r="AJ38379">
            <v>0</v>
          </cell>
        </row>
        <row r="38380">
          <cell r="C38380" t="str">
            <v>64531</v>
          </cell>
          <cell r="M38380">
            <v>32622.97</v>
          </cell>
          <cell r="AI38380">
            <v>0</v>
          </cell>
          <cell r="AJ38380">
            <v>0</v>
          </cell>
        </row>
        <row r="38381">
          <cell r="C38381" t="str">
            <v>62325</v>
          </cell>
          <cell r="M38381">
            <v>0</v>
          </cell>
          <cell r="AI38381">
            <v>0</v>
          </cell>
          <cell r="AJ38381">
            <v>0</v>
          </cell>
        </row>
        <row r="38382">
          <cell r="C38382" t="str">
            <v>50401</v>
          </cell>
          <cell r="M38382">
            <v>84194.03</v>
          </cell>
          <cell r="AI38382">
            <v>0</v>
          </cell>
          <cell r="AJ38382">
            <v>0</v>
          </cell>
        </row>
        <row r="38383">
          <cell r="C38383" t="str">
            <v>64556</v>
          </cell>
          <cell r="M38383">
            <v>140903.95000000001</v>
          </cell>
          <cell r="AI38383">
            <v>0</v>
          </cell>
          <cell r="AJ38383">
            <v>0</v>
          </cell>
        </row>
        <row r="38384">
          <cell r="C38384" t="str">
            <v>60492</v>
          </cell>
          <cell r="M38384">
            <v>13280.14</v>
          </cell>
          <cell r="AI38384">
            <v>0</v>
          </cell>
          <cell r="AJ38384">
            <v>0</v>
          </cell>
        </row>
        <row r="38385">
          <cell r="C38385" t="str">
            <v>64358</v>
          </cell>
          <cell r="M38385">
            <v>100003.33</v>
          </cell>
          <cell r="AI38385">
            <v>0</v>
          </cell>
          <cell r="AJ38385">
            <v>0</v>
          </cell>
        </row>
        <row r="38386">
          <cell r="C38386" t="str">
            <v>62364</v>
          </cell>
          <cell r="M38386">
            <v>10550.7</v>
          </cell>
          <cell r="AI38386">
            <v>0</v>
          </cell>
          <cell r="AJ38386">
            <v>0</v>
          </cell>
        </row>
        <row r="38387">
          <cell r="C38387" t="str">
            <v>63384</v>
          </cell>
          <cell r="M38387">
            <v>0</v>
          </cell>
          <cell r="AI38387">
            <v>0</v>
          </cell>
          <cell r="AJ38387">
            <v>0</v>
          </cell>
        </row>
        <row r="38388">
          <cell r="C38388" t="str">
            <v>64628</v>
          </cell>
          <cell r="M38388">
            <v>44001.01</v>
          </cell>
          <cell r="AI38388">
            <v>0</v>
          </cell>
          <cell r="AJ38388">
            <v>0</v>
          </cell>
        </row>
        <row r="38389">
          <cell r="C38389" t="str">
            <v>50401</v>
          </cell>
          <cell r="M38389">
            <v>0</v>
          </cell>
          <cell r="AI38389">
            <v>0</v>
          </cell>
          <cell r="AJ38389">
            <v>0</v>
          </cell>
        </row>
        <row r="38390">
          <cell r="C38390" t="str">
            <v>64556</v>
          </cell>
          <cell r="M38390">
            <v>0</v>
          </cell>
          <cell r="AI38390">
            <v>0</v>
          </cell>
          <cell r="AJ38390">
            <v>0</v>
          </cell>
        </row>
        <row r="38391">
          <cell r="C38391" t="str">
            <v>64380</v>
          </cell>
          <cell r="M38391">
            <v>183877.71</v>
          </cell>
          <cell r="AI38391">
            <v>0</v>
          </cell>
          <cell r="AJ38391">
            <v>0</v>
          </cell>
        </row>
        <row r="38392">
          <cell r="C38392" t="str">
            <v>63898</v>
          </cell>
          <cell r="M38392">
            <v>87795.4</v>
          </cell>
          <cell r="AI38392">
            <v>0</v>
          </cell>
          <cell r="AJ38392">
            <v>0</v>
          </cell>
        </row>
        <row r="38393">
          <cell r="C38393" t="str">
            <v>50401</v>
          </cell>
          <cell r="M38393">
            <v>0</v>
          </cell>
          <cell r="AI38393">
            <v>0</v>
          </cell>
          <cell r="AJ38393">
            <v>0</v>
          </cell>
        </row>
        <row r="38394">
          <cell r="C38394" t="str">
            <v>50401</v>
          </cell>
          <cell r="M38394">
            <v>0</v>
          </cell>
          <cell r="AI38394">
            <v>0</v>
          </cell>
          <cell r="AJ38394">
            <v>0</v>
          </cell>
        </row>
        <row r="38395">
          <cell r="C38395" t="str">
            <v>52052</v>
          </cell>
          <cell r="M38395">
            <v>230983.99</v>
          </cell>
          <cell r="AI38395">
            <v>0</v>
          </cell>
          <cell r="AJ38395">
            <v>0</v>
          </cell>
        </row>
        <row r="38396">
          <cell r="C38396" t="str">
            <v>63384</v>
          </cell>
          <cell r="M38396">
            <v>23455.57</v>
          </cell>
          <cell r="AI38396">
            <v>0</v>
          </cell>
          <cell r="AJ38396">
            <v>0</v>
          </cell>
        </row>
        <row r="38397">
          <cell r="C38397" t="str">
            <v>61825</v>
          </cell>
          <cell r="M38397">
            <v>332714.7</v>
          </cell>
          <cell r="AI38397">
            <v>0</v>
          </cell>
          <cell r="AJ38397">
            <v>0</v>
          </cell>
        </row>
        <row r="38398">
          <cell r="C38398" t="str">
            <v>50401</v>
          </cell>
          <cell r="M38398">
            <v>0</v>
          </cell>
          <cell r="AI38398">
            <v>0</v>
          </cell>
          <cell r="AJ38398">
            <v>0</v>
          </cell>
        </row>
        <row r="38399">
          <cell r="C38399" t="str">
            <v>50401</v>
          </cell>
          <cell r="M38399">
            <v>0</v>
          </cell>
          <cell r="AI38399">
            <v>0</v>
          </cell>
          <cell r="AJ38399">
            <v>0</v>
          </cell>
        </row>
        <row r="38400">
          <cell r="C38400" t="str">
            <v>62364</v>
          </cell>
          <cell r="M38400">
            <v>0</v>
          </cell>
          <cell r="AI38400">
            <v>0</v>
          </cell>
          <cell r="AJ38400">
            <v>0</v>
          </cell>
        </row>
        <row r="38401">
          <cell r="C38401" t="str">
            <v>50401</v>
          </cell>
          <cell r="M38401">
            <v>30847.17</v>
          </cell>
          <cell r="AI38401">
            <v>0</v>
          </cell>
          <cell r="AJ38401">
            <v>0</v>
          </cell>
        </row>
        <row r="38402">
          <cell r="C38402" t="str">
            <v>64085</v>
          </cell>
          <cell r="M38402">
            <v>0</v>
          </cell>
          <cell r="AI38402">
            <v>0</v>
          </cell>
          <cell r="AJ38402">
            <v>0</v>
          </cell>
        </row>
        <row r="38403">
          <cell r="C38403" t="str">
            <v>50401</v>
          </cell>
          <cell r="M38403">
            <v>99831.22</v>
          </cell>
          <cell r="AI38403">
            <v>0</v>
          </cell>
          <cell r="AJ38403">
            <v>0</v>
          </cell>
        </row>
        <row r="38404">
          <cell r="C38404" t="str">
            <v>50401</v>
          </cell>
          <cell r="M38404">
            <v>0</v>
          </cell>
          <cell r="AI38404">
            <v>0</v>
          </cell>
          <cell r="AJ38404">
            <v>0</v>
          </cell>
        </row>
        <row r="38405">
          <cell r="C38405" t="str">
            <v>63954</v>
          </cell>
          <cell r="M38405">
            <v>0</v>
          </cell>
          <cell r="AI38405">
            <v>0</v>
          </cell>
          <cell r="AJ38405">
            <v>0</v>
          </cell>
        </row>
        <row r="38406">
          <cell r="C38406" t="str">
            <v>50401</v>
          </cell>
          <cell r="M38406">
            <v>0</v>
          </cell>
          <cell r="AI38406">
            <v>0</v>
          </cell>
          <cell r="AJ38406">
            <v>0</v>
          </cell>
        </row>
        <row r="38407">
          <cell r="C38407" t="str">
            <v>61825</v>
          </cell>
          <cell r="M38407">
            <v>27486.13</v>
          </cell>
          <cell r="AI38407">
            <v>0</v>
          </cell>
          <cell r="AJ38407">
            <v>0</v>
          </cell>
        </row>
        <row r="38408">
          <cell r="C38408" t="str">
            <v>6825</v>
          </cell>
          <cell r="M38408">
            <v>0</v>
          </cell>
          <cell r="AI38408">
            <v>0</v>
          </cell>
          <cell r="AJ38408">
            <v>0</v>
          </cell>
        </row>
        <row r="38409">
          <cell r="C38409" t="str">
            <v>63422</v>
          </cell>
          <cell r="M38409">
            <v>473296.75</v>
          </cell>
          <cell r="AI38409">
            <v>0</v>
          </cell>
          <cell r="AJ38409">
            <v>0</v>
          </cell>
        </row>
        <row r="38410">
          <cell r="C38410" t="str">
            <v>50401</v>
          </cell>
          <cell r="M38410">
            <v>176325.24</v>
          </cell>
          <cell r="AI38410">
            <v>0</v>
          </cell>
          <cell r="AJ38410">
            <v>0</v>
          </cell>
        </row>
        <row r="38411">
          <cell r="C38411" t="str">
            <v>63898</v>
          </cell>
          <cell r="M38411">
            <v>27651.97</v>
          </cell>
          <cell r="AI38411">
            <v>0</v>
          </cell>
          <cell r="AJ38411">
            <v>0</v>
          </cell>
        </row>
        <row r="38412">
          <cell r="C38412" t="str">
            <v>50401</v>
          </cell>
          <cell r="M38412">
            <v>0</v>
          </cell>
          <cell r="AI38412">
            <v>0</v>
          </cell>
          <cell r="AJ38412">
            <v>0</v>
          </cell>
        </row>
        <row r="38413">
          <cell r="C38413" t="str">
            <v>62157</v>
          </cell>
          <cell r="M38413">
            <v>0</v>
          </cell>
          <cell r="AI38413">
            <v>0</v>
          </cell>
          <cell r="AJ38413">
            <v>0</v>
          </cell>
        </row>
        <row r="38414">
          <cell r="C38414" t="str">
            <v>60603</v>
          </cell>
          <cell r="M38414">
            <v>550331.5</v>
          </cell>
          <cell r="AI38414">
            <v>0</v>
          </cell>
          <cell r="AJ38414">
            <v>0</v>
          </cell>
        </row>
        <row r="38415">
          <cell r="C38415" t="str">
            <v>60603</v>
          </cell>
          <cell r="M38415">
            <v>0</v>
          </cell>
          <cell r="AI38415">
            <v>0</v>
          </cell>
          <cell r="AJ38415">
            <v>0</v>
          </cell>
        </row>
        <row r="38416">
          <cell r="C38416" t="str">
            <v>63419</v>
          </cell>
          <cell r="M38416">
            <v>60937.599999999999</v>
          </cell>
          <cell r="AI38416">
            <v>0</v>
          </cell>
          <cell r="AJ38416">
            <v>0</v>
          </cell>
        </row>
        <row r="38417">
          <cell r="C38417" t="str">
            <v>50401</v>
          </cell>
          <cell r="M38417">
            <v>0</v>
          </cell>
          <cell r="AI38417">
            <v>0</v>
          </cell>
          <cell r="AJ38417">
            <v>0</v>
          </cell>
        </row>
        <row r="38418">
          <cell r="C38418" t="str">
            <v>60492</v>
          </cell>
          <cell r="M38418">
            <v>85228.65</v>
          </cell>
          <cell r="AI38418">
            <v>0</v>
          </cell>
          <cell r="AJ38418">
            <v>0</v>
          </cell>
        </row>
        <row r="38419">
          <cell r="C38419" t="str">
            <v>50401</v>
          </cell>
          <cell r="M38419">
            <v>0</v>
          </cell>
          <cell r="AI38419">
            <v>0</v>
          </cell>
          <cell r="AJ38419">
            <v>0</v>
          </cell>
        </row>
        <row r="38420">
          <cell r="C38420" t="str">
            <v>64382</v>
          </cell>
          <cell r="M38420">
            <v>5797.95</v>
          </cell>
          <cell r="AI38420">
            <v>0</v>
          </cell>
          <cell r="AJ38420">
            <v>0</v>
          </cell>
        </row>
        <row r="38421">
          <cell r="C38421" t="str">
            <v>63026</v>
          </cell>
          <cell r="M38421">
            <v>121542.14</v>
          </cell>
          <cell r="AI38421">
            <v>0</v>
          </cell>
          <cell r="AJ38421">
            <v>0</v>
          </cell>
        </row>
        <row r="38422">
          <cell r="C38422" t="str">
            <v>97823</v>
          </cell>
          <cell r="M38422">
            <v>500393.95</v>
          </cell>
          <cell r="AI38422">
            <v>0</v>
          </cell>
          <cell r="AJ38422">
            <v>0</v>
          </cell>
        </row>
        <row r="38423">
          <cell r="C38423" t="str">
            <v>64242</v>
          </cell>
          <cell r="M38423">
            <v>0</v>
          </cell>
          <cell r="AI38423">
            <v>0</v>
          </cell>
          <cell r="AJ38423">
            <v>0</v>
          </cell>
        </row>
        <row r="38424">
          <cell r="C38424" t="str">
            <v>64767</v>
          </cell>
          <cell r="M38424">
            <v>0</v>
          </cell>
          <cell r="AI38424">
            <v>0</v>
          </cell>
          <cell r="AJ38424">
            <v>0</v>
          </cell>
        </row>
        <row r="38425">
          <cell r="C38425" t="str">
            <v>62797</v>
          </cell>
          <cell r="M38425">
            <v>0</v>
          </cell>
          <cell r="AI38425">
            <v>0</v>
          </cell>
          <cell r="AJ38425">
            <v>0</v>
          </cell>
        </row>
        <row r="38426">
          <cell r="C38426" t="str">
            <v>52052</v>
          </cell>
          <cell r="M38426">
            <v>324996.09999999998</v>
          </cell>
          <cell r="AI38426">
            <v>0</v>
          </cell>
          <cell r="AJ38426">
            <v>0</v>
          </cell>
        </row>
        <row r="38427">
          <cell r="C38427" t="str">
            <v>63384</v>
          </cell>
          <cell r="M38427">
            <v>160883.99</v>
          </cell>
          <cell r="AI38427">
            <v>0</v>
          </cell>
          <cell r="AJ38427">
            <v>0</v>
          </cell>
        </row>
        <row r="38428">
          <cell r="C38428" t="str">
            <v>61360</v>
          </cell>
          <cell r="M38428">
            <v>3.86</v>
          </cell>
          <cell r="AI38428">
            <v>0</v>
          </cell>
          <cell r="AJ38428">
            <v>0</v>
          </cell>
        </row>
        <row r="38429">
          <cell r="C38429" t="str">
            <v>64467</v>
          </cell>
          <cell r="M38429">
            <v>18784.400000000001</v>
          </cell>
          <cell r="AI38429">
            <v>0</v>
          </cell>
          <cell r="AJ38429">
            <v>0</v>
          </cell>
        </row>
        <row r="38430">
          <cell r="C38430" t="str">
            <v>64531</v>
          </cell>
          <cell r="M38430">
            <v>0</v>
          </cell>
          <cell r="AI38430">
            <v>0</v>
          </cell>
          <cell r="AJ38430">
            <v>0</v>
          </cell>
        </row>
        <row r="38431">
          <cell r="C38431" t="str">
            <v>62364</v>
          </cell>
          <cell r="M38431">
            <v>0</v>
          </cell>
          <cell r="AI38431">
            <v>0</v>
          </cell>
          <cell r="AJ38431">
            <v>0</v>
          </cell>
        </row>
        <row r="38432">
          <cell r="C38432" t="str">
            <v>64242</v>
          </cell>
          <cell r="M38432">
            <v>571375.1</v>
          </cell>
          <cell r="AI38432">
            <v>0</v>
          </cell>
          <cell r="AJ38432">
            <v>0</v>
          </cell>
        </row>
        <row r="38433">
          <cell r="C38433" t="str">
            <v>50401</v>
          </cell>
          <cell r="M38433">
            <v>96685.81</v>
          </cell>
          <cell r="AI38433">
            <v>0</v>
          </cell>
          <cell r="AJ38433">
            <v>0</v>
          </cell>
        </row>
        <row r="38434">
          <cell r="C38434" t="str">
            <v>62364</v>
          </cell>
          <cell r="M38434">
            <v>1315.83</v>
          </cell>
          <cell r="AI38434">
            <v>0</v>
          </cell>
          <cell r="AJ38434">
            <v>0</v>
          </cell>
        </row>
        <row r="38435">
          <cell r="C38435" t="str">
            <v>62742</v>
          </cell>
          <cell r="M38435">
            <v>0</v>
          </cell>
          <cell r="AI38435">
            <v>0</v>
          </cell>
          <cell r="AJ38435">
            <v>0</v>
          </cell>
        </row>
        <row r="38436">
          <cell r="C38436" t="str">
            <v>50401</v>
          </cell>
          <cell r="M38436">
            <v>0</v>
          </cell>
          <cell r="AI38436">
            <v>0</v>
          </cell>
          <cell r="AJ38436">
            <v>0</v>
          </cell>
        </row>
        <row r="38437">
          <cell r="C38437" t="str">
            <v>64767</v>
          </cell>
          <cell r="M38437">
            <v>399904.87</v>
          </cell>
          <cell r="AI38437">
            <v>0</v>
          </cell>
          <cell r="AJ38437">
            <v>0</v>
          </cell>
        </row>
        <row r="38438">
          <cell r="C38438" t="str">
            <v>62742</v>
          </cell>
          <cell r="M38438">
            <v>664256.61</v>
          </cell>
          <cell r="AI38438">
            <v>0</v>
          </cell>
          <cell r="AJ38438">
            <v>0</v>
          </cell>
        </row>
        <row r="38439">
          <cell r="C38439" t="str">
            <v>63578</v>
          </cell>
          <cell r="M38439">
            <v>172037.02</v>
          </cell>
          <cell r="AI38439">
            <v>0</v>
          </cell>
          <cell r="AJ38439">
            <v>0</v>
          </cell>
        </row>
        <row r="38440">
          <cell r="C38440" t="str">
            <v>63173</v>
          </cell>
          <cell r="M38440">
            <v>0</v>
          </cell>
          <cell r="AI38440">
            <v>0</v>
          </cell>
          <cell r="AJ38440">
            <v>0</v>
          </cell>
        </row>
        <row r="38441">
          <cell r="C38441" t="str">
            <v>52226</v>
          </cell>
          <cell r="M38441">
            <v>335406.99</v>
          </cell>
          <cell r="AI38441">
            <v>0</v>
          </cell>
          <cell r="AJ38441">
            <v>0</v>
          </cell>
        </row>
        <row r="38442">
          <cell r="C38442" t="str">
            <v>64467</v>
          </cell>
          <cell r="M38442">
            <v>54500.17</v>
          </cell>
          <cell r="AI38442">
            <v>0</v>
          </cell>
          <cell r="AJ38442">
            <v>0</v>
          </cell>
        </row>
        <row r="38443">
          <cell r="C38443" t="str">
            <v>52213</v>
          </cell>
          <cell r="M38443">
            <v>0</v>
          </cell>
          <cell r="AI38443">
            <v>0</v>
          </cell>
          <cell r="AJ38443">
            <v>0</v>
          </cell>
        </row>
        <row r="38444">
          <cell r="C38444" t="str">
            <v>62157</v>
          </cell>
          <cell r="M38444">
            <v>372294.07</v>
          </cell>
          <cell r="AI38444">
            <v>0</v>
          </cell>
          <cell r="AJ38444">
            <v>0</v>
          </cell>
        </row>
        <row r="38445">
          <cell r="C38445" t="str">
            <v>64380</v>
          </cell>
          <cell r="M38445">
            <v>98506.06</v>
          </cell>
          <cell r="AI38445">
            <v>0</v>
          </cell>
          <cell r="AJ38445">
            <v>0</v>
          </cell>
        </row>
        <row r="38446">
          <cell r="C38446" t="str">
            <v>62157</v>
          </cell>
          <cell r="M38446">
            <v>312001.82</v>
          </cell>
          <cell r="AI38446">
            <v>0</v>
          </cell>
          <cell r="AJ38446">
            <v>0</v>
          </cell>
        </row>
        <row r="38447">
          <cell r="C38447" t="str">
            <v>64382</v>
          </cell>
          <cell r="M38447">
            <v>9272.2000000000007</v>
          </cell>
          <cell r="AI38447">
            <v>0</v>
          </cell>
          <cell r="AJ38447">
            <v>0</v>
          </cell>
        </row>
        <row r="38448">
          <cell r="C38448" t="str">
            <v>50401</v>
          </cell>
          <cell r="M38448">
            <v>0</v>
          </cell>
          <cell r="AI38448">
            <v>0</v>
          </cell>
          <cell r="AJ38448">
            <v>0</v>
          </cell>
        </row>
        <row r="38449">
          <cell r="C38449" t="str">
            <v>62157</v>
          </cell>
          <cell r="M38449">
            <v>61403.83</v>
          </cell>
          <cell r="AI38449">
            <v>0</v>
          </cell>
          <cell r="AJ38449">
            <v>0</v>
          </cell>
        </row>
        <row r="38450">
          <cell r="C38450" t="str">
            <v>63384</v>
          </cell>
          <cell r="M38450">
            <v>17085.57</v>
          </cell>
          <cell r="AI38450">
            <v>0</v>
          </cell>
          <cell r="AJ38450">
            <v>0</v>
          </cell>
        </row>
        <row r="38451">
          <cell r="C38451" t="str">
            <v>50401</v>
          </cell>
          <cell r="M38451">
            <v>209676.55</v>
          </cell>
          <cell r="AI38451">
            <v>0</v>
          </cell>
          <cell r="AJ38451">
            <v>0</v>
          </cell>
        </row>
        <row r="38452">
          <cell r="C38452" t="str">
            <v>62325</v>
          </cell>
          <cell r="M38452">
            <v>217154.39</v>
          </cell>
          <cell r="AI38452">
            <v>0</v>
          </cell>
          <cell r="AJ38452">
            <v>0</v>
          </cell>
        </row>
        <row r="38453">
          <cell r="C38453" t="str">
            <v>50401</v>
          </cell>
          <cell r="M38453">
            <v>4705.63</v>
          </cell>
          <cell r="AI38453">
            <v>0</v>
          </cell>
          <cell r="AJ38453">
            <v>0</v>
          </cell>
        </row>
        <row r="38454">
          <cell r="C38454" t="str">
            <v>50401</v>
          </cell>
          <cell r="M38454">
            <v>0</v>
          </cell>
          <cell r="AI38454">
            <v>0</v>
          </cell>
          <cell r="AJ38454">
            <v>0</v>
          </cell>
        </row>
        <row r="38455">
          <cell r="C38455" t="str">
            <v>50401</v>
          </cell>
          <cell r="M38455">
            <v>0</v>
          </cell>
          <cell r="AI38455">
            <v>0</v>
          </cell>
          <cell r="AJ38455">
            <v>0</v>
          </cell>
        </row>
        <row r="38456">
          <cell r="C38456" t="str">
            <v>64467</v>
          </cell>
          <cell r="M38456">
            <v>86303.6</v>
          </cell>
          <cell r="AI38456">
            <v>0</v>
          </cell>
          <cell r="AJ38456">
            <v>0</v>
          </cell>
        </row>
        <row r="38457">
          <cell r="C38457" t="str">
            <v>64373</v>
          </cell>
          <cell r="M38457">
            <v>146123.17000000001</v>
          </cell>
          <cell r="AI38457">
            <v>0</v>
          </cell>
          <cell r="AJ38457">
            <v>0</v>
          </cell>
        </row>
        <row r="38458">
          <cell r="C38458" t="str">
            <v>6825</v>
          </cell>
          <cell r="M38458">
            <v>562.80999999999995</v>
          </cell>
          <cell r="AI38458">
            <v>0</v>
          </cell>
          <cell r="AJ38458">
            <v>0</v>
          </cell>
        </row>
        <row r="38459">
          <cell r="C38459" t="str">
            <v>61614</v>
          </cell>
          <cell r="M38459">
            <v>146398.76999999999</v>
          </cell>
          <cell r="AI38459">
            <v>0</v>
          </cell>
          <cell r="AJ38459">
            <v>0</v>
          </cell>
        </row>
        <row r="38460">
          <cell r="C38460" t="str">
            <v>52213</v>
          </cell>
          <cell r="M38460">
            <v>58595.199999999997</v>
          </cell>
          <cell r="AI38460">
            <v>0</v>
          </cell>
          <cell r="AJ38460">
            <v>0</v>
          </cell>
        </row>
        <row r="38461">
          <cell r="C38461" t="str">
            <v>63322</v>
          </cell>
          <cell r="M38461">
            <v>89384.43</v>
          </cell>
          <cell r="AI38461">
            <v>0</v>
          </cell>
          <cell r="AJ38461">
            <v>0</v>
          </cell>
        </row>
        <row r="38462">
          <cell r="C38462" t="str">
            <v>53600</v>
          </cell>
          <cell r="M38462">
            <v>8130.55</v>
          </cell>
          <cell r="AI38462">
            <v>0</v>
          </cell>
          <cell r="AJ38462">
            <v>0</v>
          </cell>
        </row>
        <row r="38463">
          <cell r="C38463" t="str">
            <v>50401</v>
          </cell>
          <cell r="M38463">
            <v>0</v>
          </cell>
          <cell r="AI38463">
            <v>0</v>
          </cell>
          <cell r="AJ38463">
            <v>0</v>
          </cell>
        </row>
        <row r="38464">
          <cell r="C38464" t="str">
            <v>63026</v>
          </cell>
          <cell r="M38464">
            <v>333796.34000000003</v>
          </cell>
          <cell r="AI38464">
            <v>0</v>
          </cell>
          <cell r="AJ38464">
            <v>0</v>
          </cell>
        </row>
        <row r="38465">
          <cell r="C38465" t="str">
            <v>63392</v>
          </cell>
          <cell r="M38465">
            <v>0</v>
          </cell>
          <cell r="AI38465">
            <v>0</v>
          </cell>
          <cell r="AJ38465">
            <v>0</v>
          </cell>
        </row>
        <row r="38466">
          <cell r="C38466" t="str">
            <v>60492</v>
          </cell>
          <cell r="M38466">
            <v>628320.31999999995</v>
          </cell>
          <cell r="AI38466">
            <v>0</v>
          </cell>
          <cell r="AJ38466">
            <v>0</v>
          </cell>
        </row>
        <row r="38467">
          <cell r="C38467" t="str">
            <v>63026</v>
          </cell>
          <cell r="M38467">
            <v>376442.39</v>
          </cell>
          <cell r="AI38467">
            <v>0</v>
          </cell>
          <cell r="AJ38467">
            <v>0</v>
          </cell>
        </row>
        <row r="38468">
          <cell r="C38468" t="str">
            <v>53897</v>
          </cell>
          <cell r="M38468">
            <v>84147.45</v>
          </cell>
          <cell r="AI38468">
            <v>0</v>
          </cell>
          <cell r="AJ38468">
            <v>0</v>
          </cell>
        </row>
        <row r="38469">
          <cell r="C38469" t="str">
            <v>50401</v>
          </cell>
          <cell r="M38469">
            <v>0</v>
          </cell>
          <cell r="AI38469">
            <v>0</v>
          </cell>
          <cell r="AJ38469">
            <v>0</v>
          </cell>
        </row>
        <row r="38470">
          <cell r="C38470" t="str">
            <v>50401</v>
          </cell>
          <cell r="M38470">
            <v>0</v>
          </cell>
          <cell r="AI38470">
            <v>0</v>
          </cell>
          <cell r="AJ38470">
            <v>0</v>
          </cell>
        </row>
        <row r="38471">
          <cell r="C38471" t="str">
            <v>63322</v>
          </cell>
          <cell r="M38471">
            <v>19640.12</v>
          </cell>
          <cell r="AI38471">
            <v>0</v>
          </cell>
          <cell r="AJ38471">
            <v>0</v>
          </cell>
        </row>
        <row r="38472">
          <cell r="C38472" t="str">
            <v>60758</v>
          </cell>
          <cell r="M38472">
            <v>211.77</v>
          </cell>
          <cell r="AI38472">
            <v>0</v>
          </cell>
          <cell r="AJ38472">
            <v>0</v>
          </cell>
        </row>
        <row r="38473">
          <cell r="C38473" t="str">
            <v>63480</v>
          </cell>
          <cell r="M38473">
            <v>318372.53000000003</v>
          </cell>
          <cell r="AI38473">
            <v>0</v>
          </cell>
          <cell r="AJ38473">
            <v>0</v>
          </cell>
        </row>
        <row r="38474">
          <cell r="C38474" t="str">
            <v>64591</v>
          </cell>
          <cell r="M38474">
            <v>302000.07</v>
          </cell>
          <cell r="AI38474">
            <v>0</v>
          </cell>
          <cell r="AJ38474">
            <v>0</v>
          </cell>
        </row>
        <row r="38475">
          <cell r="C38475" t="str">
            <v>97823</v>
          </cell>
          <cell r="M38475">
            <v>323714.14</v>
          </cell>
          <cell r="AI38475">
            <v>0</v>
          </cell>
          <cell r="AJ38475">
            <v>0</v>
          </cell>
        </row>
        <row r="38476">
          <cell r="C38476" t="str">
            <v>64382</v>
          </cell>
          <cell r="M38476">
            <v>0.6</v>
          </cell>
          <cell r="AI38476">
            <v>0</v>
          </cell>
          <cell r="AJ38476">
            <v>0</v>
          </cell>
        </row>
        <row r="38477">
          <cell r="C38477" t="str">
            <v>64373</v>
          </cell>
          <cell r="M38477">
            <v>129902.48</v>
          </cell>
          <cell r="AI38477">
            <v>0</v>
          </cell>
          <cell r="AJ38477">
            <v>0</v>
          </cell>
        </row>
        <row r="38478">
          <cell r="C38478" t="str">
            <v>53600</v>
          </cell>
          <cell r="M38478">
            <v>0</v>
          </cell>
          <cell r="AI38478">
            <v>0</v>
          </cell>
          <cell r="AJ38478">
            <v>0</v>
          </cell>
        </row>
        <row r="38479">
          <cell r="C38479" t="str">
            <v>60603</v>
          </cell>
          <cell r="M38479">
            <v>378273.58</v>
          </cell>
          <cell r="AI38479">
            <v>0</v>
          </cell>
          <cell r="AJ38479">
            <v>0</v>
          </cell>
        </row>
        <row r="38480">
          <cell r="C38480" t="str">
            <v>64591</v>
          </cell>
          <cell r="M38480">
            <v>437670.62</v>
          </cell>
          <cell r="AI38480">
            <v>0</v>
          </cell>
          <cell r="AJ38480">
            <v>0</v>
          </cell>
        </row>
        <row r="38481">
          <cell r="C38481" t="str">
            <v>63898</v>
          </cell>
          <cell r="M38481">
            <v>0</v>
          </cell>
          <cell r="AI38481">
            <v>0</v>
          </cell>
          <cell r="AJ38481">
            <v>0</v>
          </cell>
        </row>
        <row r="38482">
          <cell r="C38482" t="str">
            <v>64767</v>
          </cell>
          <cell r="M38482">
            <v>53500.76</v>
          </cell>
          <cell r="AI38482">
            <v>0</v>
          </cell>
          <cell r="AJ38482">
            <v>0</v>
          </cell>
        </row>
        <row r="38483">
          <cell r="C38483" t="str">
            <v>64467</v>
          </cell>
          <cell r="M38483">
            <v>135944.45000000001</v>
          </cell>
          <cell r="AI38483">
            <v>0</v>
          </cell>
          <cell r="AJ38483">
            <v>0</v>
          </cell>
        </row>
        <row r="38484">
          <cell r="C38484" t="str">
            <v>63480</v>
          </cell>
          <cell r="M38484">
            <v>0</v>
          </cell>
          <cell r="AI38484">
            <v>0</v>
          </cell>
          <cell r="AJ38484">
            <v>0</v>
          </cell>
        </row>
        <row r="38485">
          <cell r="C38485" t="str">
            <v>64556</v>
          </cell>
          <cell r="M38485">
            <v>25191.69</v>
          </cell>
          <cell r="AI38485">
            <v>0</v>
          </cell>
          <cell r="AJ38485">
            <v>0</v>
          </cell>
        </row>
        <row r="38486">
          <cell r="C38486" t="str">
            <v>62157</v>
          </cell>
          <cell r="M38486">
            <v>76826.09</v>
          </cell>
          <cell r="AI38486">
            <v>0</v>
          </cell>
          <cell r="AJ38486">
            <v>0</v>
          </cell>
        </row>
        <row r="38487">
          <cell r="C38487" t="str">
            <v>53250</v>
          </cell>
          <cell r="M38487">
            <v>428611.14</v>
          </cell>
          <cell r="AI38487">
            <v>0</v>
          </cell>
          <cell r="AJ38487">
            <v>0</v>
          </cell>
        </row>
        <row r="38488">
          <cell r="C38488" t="str">
            <v>50401</v>
          </cell>
          <cell r="M38488">
            <v>34334.120000000003</v>
          </cell>
          <cell r="AI38488">
            <v>0</v>
          </cell>
          <cell r="AJ38488">
            <v>0</v>
          </cell>
        </row>
        <row r="38489">
          <cell r="C38489" t="str">
            <v>50401</v>
          </cell>
          <cell r="M38489">
            <v>0</v>
          </cell>
          <cell r="AI38489">
            <v>0</v>
          </cell>
          <cell r="AJ38489">
            <v>0</v>
          </cell>
        </row>
        <row r="38490">
          <cell r="C38490" t="str">
            <v>52052</v>
          </cell>
          <cell r="M38490">
            <v>2637346.91</v>
          </cell>
          <cell r="AI38490">
            <v>0</v>
          </cell>
          <cell r="AJ38490">
            <v>0</v>
          </cell>
        </row>
        <row r="38491">
          <cell r="C38491" t="str">
            <v>50401</v>
          </cell>
          <cell r="M38491">
            <v>52368.26</v>
          </cell>
          <cell r="AI38491">
            <v>0</v>
          </cell>
          <cell r="AJ38491">
            <v>0</v>
          </cell>
        </row>
        <row r="38492">
          <cell r="C38492" t="str">
            <v>50401</v>
          </cell>
          <cell r="M38492">
            <v>0</v>
          </cell>
          <cell r="AI38492">
            <v>0</v>
          </cell>
          <cell r="AJ38492">
            <v>0</v>
          </cell>
        </row>
        <row r="38493">
          <cell r="C38493" t="str">
            <v>62157</v>
          </cell>
          <cell r="M38493">
            <v>239655.63</v>
          </cell>
          <cell r="AI38493">
            <v>0</v>
          </cell>
          <cell r="AJ38493">
            <v>0</v>
          </cell>
        </row>
        <row r="38494">
          <cell r="C38494" t="str">
            <v>63419</v>
          </cell>
          <cell r="M38494">
            <v>5.25</v>
          </cell>
          <cell r="AI38494">
            <v>0</v>
          </cell>
          <cell r="AJ38494">
            <v>0</v>
          </cell>
        </row>
        <row r="38495">
          <cell r="C38495" t="str">
            <v>60861</v>
          </cell>
          <cell r="M38495">
            <v>1181.73</v>
          </cell>
          <cell r="AI38495">
            <v>0</v>
          </cell>
          <cell r="AJ38495">
            <v>0</v>
          </cell>
        </row>
        <row r="38496">
          <cell r="C38496" t="str">
            <v>62742</v>
          </cell>
          <cell r="M38496">
            <v>92650.71</v>
          </cell>
          <cell r="AI38496">
            <v>0</v>
          </cell>
          <cell r="AJ38496">
            <v>0</v>
          </cell>
        </row>
        <row r="38497">
          <cell r="C38497" t="str">
            <v>64467</v>
          </cell>
          <cell r="M38497">
            <v>65092.81</v>
          </cell>
          <cell r="AI38497">
            <v>0</v>
          </cell>
          <cell r="AJ38497">
            <v>0</v>
          </cell>
        </row>
        <row r="38498">
          <cell r="C38498" t="str">
            <v>50401</v>
          </cell>
          <cell r="M38498">
            <v>0</v>
          </cell>
          <cell r="AI38498">
            <v>0</v>
          </cell>
          <cell r="AJ38498">
            <v>0</v>
          </cell>
        </row>
        <row r="38499">
          <cell r="C38499" t="str">
            <v>64442</v>
          </cell>
          <cell r="M38499">
            <v>10478.049999999999</v>
          </cell>
          <cell r="AI38499">
            <v>0</v>
          </cell>
          <cell r="AJ38499">
            <v>0</v>
          </cell>
        </row>
        <row r="38500">
          <cell r="C38500" t="str">
            <v>60492</v>
          </cell>
          <cell r="M38500">
            <v>0</v>
          </cell>
          <cell r="AI38500">
            <v>0</v>
          </cell>
          <cell r="AJ38500">
            <v>0</v>
          </cell>
        </row>
        <row r="38501">
          <cell r="C38501" t="str">
            <v>52052</v>
          </cell>
          <cell r="M38501">
            <v>456189.75</v>
          </cell>
          <cell r="AI38501">
            <v>0</v>
          </cell>
          <cell r="AJ38501">
            <v>0</v>
          </cell>
        </row>
        <row r="38502">
          <cell r="C38502" t="str">
            <v>64442</v>
          </cell>
          <cell r="M38502">
            <v>0</v>
          </cell>
          <cell r="AI38502">
            <v>0</v>
          </cell>
          <cell r="AJ38502">
            <v>0</v>
          </cell>
        </row>
        <row r="38503">
          <cell r="C38503" t="str">
            <v>63691</v>
          </cell>
          <cell r="M38503">
            <v>290176.71000000002</v>
          </cell>
          <cell r="AI38503">
            <v>0</v>
          </cell>
          <cell r="AJ38503">
            <v>0</v>
          </cell>
        </row>
        <row r="38504">
          <cell r="C38504" t="str">
            <v>64467</v>
          </cell>
          <cell r="M38504">
            <v>66223.47</v>
          </cell>
          <cell r="AI38504">
            <v>0</v>
          </cell>
          <cell r="AJ38504">
            <v>0</v>
          </cell>
        </row>
        <row r="38505">
          <cell r="C38505" t="str">
            <v>97823</v>
          </cell>
          <cell r="M38505">
            <v>141971.48000000001</v>
          </cell>
          <cell r="AI38505">
            <v>0</v>
          </cell>
          <cell r="AJ38505">
            <v>0</v>
          </cell>
        </row>
        <row r="38506">
          <cell r="C38506" t="str">
            <v>64380</v>
          </cell>
          <cell r="M38506">
            <v>29.46</v>
          </cell>
          <cell r="AI38506">
            <v>0</v>
          </cell>
          <cell r="AJ38506">
            <v>0</v>
          </cell>
        </row>
        <row r="38507">
          <cell r="C38507" t="str">
            <v>52052</v>
          </cell>
          <cell r="M38507">
            <v>348569.64</v>
          </cell>
          <cell r="AI38507">
            <v>0</v>
          </cell>
          <cell r="AJ38507">
            <v>0</v>
          </cell>
        </row>
        <row r="38508">
          <cell r="C38508" t="str">
            <v>62157</v>
          </cell>
          <cell r="M38508">
            <v>0</v>
          </cell>
          <cell r="AI38508">
            <v>0</v>
          </cell>
          <cell r="AJ38508">
            <v>0</v>
          </cell>
        </row>
        <row r="38509">
          <cell r="C38509" t="str">
            <v>63026</v>
          </cell>
          <cell r="M38509">
            <v>49886.29</v>
          </cell>
          <cell r="AI38509">
            <v>0</v>
          </cell>
          <cell r="AJ38509">
            <v>0</v>
          </cell>
        </row>
        <row r="38510">
          <cell r="C38510" t="str">
            <v>50401</v>
          </cell>
          <cell r="M38510">
            <v>0</v>
          </cell>
          <cell r="AI38510">
            <v>0</v>
          </cell>
          <cell r="AJ38510">
            <v>0</v>
          </cell>
        </row>
        <row r="38511">
          <cell r="C38511" t="str">
            <v>64382</v>
          </cell>
          <cell r="M38511">
            <v>199286.97</v>
          </cell>
          <cell r="AI38511">
            <v>0</v>
          </cell>
          <cell r="AJ38511">
            <v>0</v>
          </cell>
        </row>
        <row r="38512">
          <cell r="C38512" t="str">
            <v>50401</v>
          </cell>
          <cell r="M38512">
            <v>0</v>
          </cell>
          <cell r="AI38512">
            <v>0</v>
          </cell>
          <cell r="AJ38512">
            <v>0</v>
          </cell>
        </row>
        <row r="38513">
          <cell r="C38513" t="str">
            <v>63410</v>
          </cell>
          <cell r="M38513">
            <v>101916.2</v>
          </cell>
          <cell r="AI38513">
            <v>0</v>
          </cell>
          <cell r="AJ38513">
            <v>0</v>
          </cell>
        </row>
        <row r="38514">
          <cell r="C38514" t="str">
            <v>50401</v>
          </cell>
          <cell r="M38514">
            <v>0</v>
          </cell>
          <cell r="AI38514">
            <v>0</v>
          </cell>
          <cell r="AJ38514">
            <v>0</v>
          </cell>
        </row>
        <row r="38515">
          <cell r="C38515" t="str">
            <v>52052</v>
          </cell>
          <cell r="M38515">
            <v>323238.7</v>
          </cell>
          <cell r="AI38515">
            <v>0</v>
          </cell>
          <cell r="AJ38515">
            <v>0</v>
          </cell>
        </row>
        <row r="38516">
          <cell r="C38516" t="str">
            <v>62157</v>
          </cell>
          <cell r="M38516">
            <v>0</v>
          </cell>
          <cell r="AI38516">
            <v>0</v>
          </cell>
          <cell r="AJ38516">
            <v>0</v>
          </cell>
        </row>
        <row r="38517">
          <cell r="C38517" t="str">
            <v>50401</v>
          </cell>
          <cell r="M38517">
            <v>0</v>
          </cell>
          <cell r="AI38517">
            <v>0</v>
          </cell>
          <cell r="AJ38517">
            <v>0</v>
          </cell>
        </row>
        <row r="38518">
          <cell r="C38518" t="str">
            <v>63419</v>
          </cell>
          <cell r="M38518">
            <v>0</v>
          </cell>
          <cell r="AI38518">
            <v>0</v>
          </cell>
          <cell r="AJ38518">
            <v>0</v>
          </cell>
        </row>
        <row r="38519">
          <cell r="C38519" t="str">
            <v>62325</v>
          </cell>
          <cell r="M38519">
            <v>0</v>
          </cell>
          <cell r="AI38519">
            <v>0</v>
          </cell>
          <cell r="AJ38519">
            <v>0</v>
          </cell>
        </row>
        <row r="38520">
          <cell r="C38520" t="str">
            <v>63026</v>
          </cell>
          <cell r="M38520">
            <v>0</v>
          </cell>
          <cell r="AI38520">
            <v>0</v>
          </cell>
          <cell r="AJ38520">
            <v>0</v>
          </cell>
        </row>
        <row r="38521">
          <cell r="C38521" t="str">
            <v>64382</v>
          </cell>
          <cell r="M38521">
            <v>1689.49</v>
          </cell>
          <cell r="AI38521">
            <v>0</v>
          </cell>
          <cell r="AJ38521">
            <v>0</v>
          </cell>
        </row>
        <row r="38522">
          <cell r="C38522" t="str">
            <v>62157</v>
          </cell>
          <cell r="M38522">
            <v>0</v>
          </cell>
          <cell r="AI38522">
            <v>0</v>
          </cell>
          <cell r="AJ38522">
            <v>0</v>
          </cell>
        </row>
        <row r="38523">
          <cell r="C38523" t="str">
            <v>64591</v>
          </cell>
          <cell r="M38523">
            <v>10.37</v>
          </cell>
          <cell r="AI38523">
            <v>0</v>
          </cell>
          <cell r="AJ38523">
            <v>0</v>
          </cell>
        </row>
        <row r="38524">
          <cell r="C38524" t="str">
            <v>64382</v>
          </cell>
          <cell r="M38524">
            <v>0</v>
          </cell>
          <cell r="AI38524">
            <v>0</v>
          </cell>
          <cell r="AJ38524">
            <v>0</v>
          </cell>
        </row>
        <row r="38525">
          <cell r="C38525" t="str">
            <v>62364</v>
          </cell>
          <cell r="M38525">
            <v>20446.509999999998</v>
          </cell>
          <cell r="AI38525">
            <v>0</v>
          </cell>
          <cell r="AJ38525">
            <v>0</v>
          </cell>
        </row>
        <row r="38526">
          <cell r="C38526" t="str">
            <v>64467</v>
          </cell>
          <cell r="M38526">
            <v>54831.02</v>
          </cell>
          <cell r="AI38526">
            <v>0</v>
          </cell>
          <cell r="AJ38526">
            <v>0</v>
          </cell>
        </row>
        <row r="38527">
          <cell r="C38527" t="str">
            <v>53600</v>
          </cell>
          <cell r="M38527">
            <v>0</v>
          </cell>
          <cell r="AI38527">
            <v>0</v>
          </cell>
          <cell r="AJ38527">
            <v>0</v>
          </cell>
        </row>
        <row r="38528">
          <cell r="C38528" t="str">
            <v>61360</v>
          </cell>
          <cell r="M38528">
            <v>124203.77</v>
          </cell>
          <cell r="AI38528">
            <v>0</v>
          </cell>
          <cell r="AJ38528">
            <v>0</v>
          </cell>
        </row>
        <row r="38529">
          <cell r="C38529" t="str">
            <v>63384</v>
          </cell>
          <cell r="M38529">
            <v>0</v>
          </cell>
          <cell r="AI38529">
            <v>0</v>
          </cell>
          <cell r="AJ38529">
            <v>0</v>
          </cell>
        </row>
        <row r="38530">
          <cell r="C38530" t="str">
            <v>97823</v>
          </cell>
          <cell r="M38530">
            <v>920427.87</v>
          </cell>
          <cell r="AI38530">
            <v>0</v>
          </cell>
          <cell r="AJ38530">
            <v>0</v>
          </cell>
        </row>
        <row r="38531">
          <cell r="C38531" t="str">
            <v>61360</v>
          </cell>
          <cell r="M38531">
            <v>0</v>
          </cell>
          <cell r="AI38531">
            <v>0</v>
          </cell>
          <cell r="AJ38531">
            <v>0</v>
          </cell>
        </row>
        <row r="38532">
          <cell r="C38532" t="str">
            <v>50401</v>
          </cell>
          <cell r="M38532">
            <v>46732.38</v>
          </cell>
          <cell r="AI38532">
            <v>0</v>
          </cell>
          <cell r="AJ38532">
            <v>0</v>
          </cell>
        </row>
        <row r="38533">
          <cell r="C38533" t="str">
            <v>52052</v>
          </cell>
          <cell r="M38533">
            <v>754517.62</v>
          </cell>
          <cell r="AI38533">
            <v>0</v>
          </cell>
          <cell r="AJ38533">
            <v>0</v>
          </cell>
        </row>
        <row r="38534">
          <cell r="C38534" t="str">
            <v>63898</v>
          </cell>
          <cell r="M38534">
            <v>0</v>
          </cell>
          <cell r="AI38534">
            <v>0</v>
          </cell>
          <cell r="AJ38534">
            <v>0</v>
          </cell>
        </row>
        <row r="38535">
          <cell r="C38535" t="str">
            <v>52052</v>
          </cell>
          <cell r="M38535">
            <v>0</v>
          </cell>
          <cell r="AI38535">
            <v>0</v>
          </cell>
          <cell r="AJ38535">
            <v>0</v>
          </cell>
        </row>
        <row r="38536">
          <cell r="C38536" t="str">
            <v>52213</v>
          </cell>
          <cell r="M38536">
            <v>248113.51</v>
          </cell>
          <cell r="AI38536">
            <v>0</v>
          </cell>
          <cell r="AJ38536">
            <v>0</v>
          </cell>
        </row>
        <row r="38537">
          <cell r="C38537" t="str">
            <v>50401</v>
          </cell>
          <cell r="M38537">
            <v>244946.51</v>
          </cell>
          <cell r="AI38537">
            <v>0</v>
          </cell>
          <cell r="AJ38537">
            <v>0</v>
          </cell>
        </row>
        <row r="38538">
          <cell r="C38538" t="str">
            <v>64467</v>
          </cell>
          <cell r="M38538">
            <v>412941.39</v>
          </cell>
          <cell r="AI38538">
            <v>0</v>
          </cell>
          <cell r="AJ38538">
            <v>0</v>
          </cell>
        </row>
        <row r="38539">
          <cell r="C38539" t="str">
            <v>64467</v>
          </cell>
          <cell r="M38539">
            <v>49334.14</v>
          </cell>
          <cell r="AI38539">
            <v>0</v>
          </cell>
          <cell r="AJ38539">
            <v>0</v>
          </cell>
        </row>
        <row r="38540">
          <cell r="C38540" t="str">
            <v>64382</v>
          </cell>
          <cell r="M38540">
            <v>2.0299999999999998</v>
          </cell>
          <cell r="AI38540">
            <v>0</v>
          </cell>
          <cell r="AJ38540">
            <v>0</v>
          </cell>
        </row>
        <row r="38541">
          <cell r="C38541" t="str">
            <v>63173</v>
          </cell>
          <cell r="M38541">
            <v>224.86</v>
          </cell>
          <cell r="AI38541">
            <v>0</v>
          </cell>
          <cell r="AJ38541">
            <v>0</v>
          </cell>
        </row>
        <row r="38542">
          <cell r="C38542" t="str">
            <v>63419</v>
          </cell>
          <cell r="M38542">
            <v>256078.57</v>
          </cell>
          <cell r="AI38542">
            <v>0</v>
          </cell>
          <cell r="AJ38542">
            <v>0</v>
          </cell>
        </row>
        <row r="38543">
          <cell r="C38543" t="str">
            <v>62742</v>
          </cell>
          <cell r="M38543">
            <v>0</v>
          </cell>
          <cell r="AI38543">
            <v>0</v>
          </cell>
          <cell r="AJ38543">
            <v>0</v>
          </cell>
        </row>
        <row r="38544">
          <cell r="C38544" t="str">
            <v>53600</v>
          </cell>
          <cell r="M38544">
            <v>0</v>
          </cell>
          <cell r="AI38544">
            <v>0</v>
          </cell>
          <cell r="AJ38544">
            <v>0</v>
          </cell>
        </row>
        <row r="38545">
          <cell r="C38545" t="str">
            <v>64382</v>
          </cell>
          <cell r="M38545">
            <v>158372.63</v>
          </cell>
          <cell r="AI38545">
            <v>0</v>
          </cell>
          <cell r="AJ38545">
            <v>0</v>
          </cell>
        </row>
        <row r="38546">
          <cell r="C38546" t="str">
            <v>60603</v>
          </cell>
          <cell r="M38546">
            <v>0</v>
          </cell>
          <cell r="AI38546">
            <v>0</v>
          </cell>
          <cell r="AJ38546">
            <v>0</v>
          </cell>
        </row>
        <row r="38547">
          <cell r="C38547" t="str">
            <v>64380</v>
          </cell>
          <cell r="M38547">
            <v>173548.32</v>
          </cell>
          <cell r="AI38547">
            <v>0</v>
          </cell>
          <cell r="AJ38547">
            <v>0</v>
          </cell>
        </row>
        <row r="38548">
          <cell r="C38548" t="str">
            <v>63954</v>
          </cell>
          <cell r="M38548">
            <v>84816.19</v>
          </cell>
          <cell r="AI38548">
            <v>0</v>
          </cell>
          <cell r="AJ38548">
            <v>0</v>
          </cell>
        </row>
        <row r="38549">
          <cell r="C38549" t="str">
            <v>50401</v>
          </cell>
          <cell r="M38549">
            <v>6333.64</v>
          </cell>
          <cell r="AI38549">
            <v>0</v>
          </cell>
          <cell r="AJ38549">
            <v>0</v>
          </cell>
        </row>
        <row r="38550">
          <cell r="C38550" t="str">
            <v>63392</v>
          </cell>
          <cell r="M38550">
            <v>9.15</v>
          </cell>
          <cell r="AI38550">
            <v>0</v>
          </cell>
          <cell r="AJ38550">
            <v>0</v>
          </cell>
        </row>
        <row r="38551">
          <cell r="C38551" t="str">
            <v>50401</v>
          </cell>
          <cell r="M38551">
            <v>0</v>
          </cell>
          <cell r="AI38551">
            <v>0</v>
          </cell>
          <cell r="AJ38551">
            <v>0</v>
          </cell>
        </row>
        <row r="38552">
          <cell r="C38552" t="str">
            <v>50401</v>
          </cell>
          <cell r="M38552">
            <v>0</v>
          </cell>
          <cell r="AI38552">
            <v>0</v>
          </cell>
          <cell r="AJ38552">
            <v>0</v>
          </cell>
        </row>
        <row r="38553">
          <cell r="C38553" t="str">
            <v>63173</v>
          </cell>
          <cell r="M38553">
            <v>90278.93</v>
          </cell>
          <cell r="AI38553">
            <v>0</v>
          </cell>
          <cell r="AJ38553">
            <v>0</v>
          </cell>
        </row>
        <row r="38554">
          <cell r="C38554" t="str">
            <v>64382</v>
          </cell>
          <cell r="M38554">
            <v>35645</v>
          </cell>
          <cell r="AI38554">
            <v>0</v>
          </cell>
          <cell r="AJ38554">
            <v>0</v>
          </cell>
        </row>
        <row r="38555">
          <cell r="C38555" t="str">
            <v>63578</v>
          </cell>
          <cell r="M38555">
            <v>27598.58</v>
          </cell>
          <cell r="AI38555">
            <v>0</v>
          </cell>
          <cell r="AJ38555">
            <v>0</v>
          </cell>
        </row>
        <row r="38556">
          <cell r="C38556" t="str">
            <v>64467</v>
          </cell>
          <cell r="M38556">
            <v>59127.48</v>
          </cell>
          <cell r="AI38556">
            <v>0</v>
          </cell>
          <cell r="AJ38556">
            <v>0</v>
          </cell>
        </row>
        <row r="38557">
          <cell r="C38557" t="str">
            <v>63677</v>
          </cell>
          <cell r="M38557">
            <v>443291.01</v>
          </cell>
          <cell r="AI38557">
            <v>0</v>
          </cell>
          <cell r="AJ38557">
            <v>0</v>
          </cell>
        </row>
        <row r="38558">
          <cell r="C38558" t="str">
            <v>53600</v>
          </cell>
          <cell r="M38558">
            <v>0</v>
          </cell>
          <cell r="AI38558">
            <v>0</v>
          </cell>
          <cell r="AJ38558">
            <v>0</v>
          </cell>
        </row>
        <row r="38559">
          <cell r="C38559" t="str">
            <v>61614</v>
          </cell>
          <cell r="M38559">
            <v>278583.82</v>
          </cell>
          <cell r="AI38559">
            <v>0</v>
          </cell>
          <cell r="AJ38559">
            <v>0</v>
          </cell>
        </row>
        <row r="38560">
          <cell r="C38560" t="str">
            <v>62364</v>
          </cell>
          <cell r="M38560">
            <v>438432.89</v>
          </cell>
          <cell r="AI38560">
            <v>0</v>
          </cell>
          <cell r="AJ38560">
            <v>0</v>
          </cell>
        </row>
        <row r="38561">
          <cell r="C38561" t="str">
            <v>63026</v>
          </cell>
          <cell r="M38561">
            <v>202770.35</v>
          </cell>
          <cell r="AI38561">
            <v>0</v>
          </cell>
          <cell r="AJ38561">
            <v>0</v>
          </cell>
        </row>
        <row r="38562">
          <cell r="C38562" t="str">
            <v>52213</v>
          </cell>
          <cell r="M38562">
            <v>0</v>
          </cell>
          <cell r="AI38562">
            <v>0</v>
          </cell>
          <cell r="AJ38562">
            <v>0</v>
          </cell>
        </row>
        <row r="38563">
          <cell r="C38563" t="str">
            <v>60861</v>
          </cell>
          <cell r="M38563">
            <v>76577.17</v>
          </cell>
          <cell r="AI38563">
            <v>0</v>
          </cell>
          <cell r="AJ38563">
            <v>0</v>
          </cell>
        </row>
        <row r="38564">
          <cell r="C38564" t="str">
            <v>53897</v>
          </cell>
          <cell r="M38564">
            <v>2434126.35</v>
          </cell>
          <cell r="AI38564">
            <v>0</v>
          </cell>
          <cell r="AJ38564">
            <v>0</v>
          </cell>
        </row>
        <row r="38565">
          <cell r="C38565" t="str">
            <v>63677</v>
          </cell>
          <cell r="M38565">
            <v>43114.05</v>
          </cell>
          <cell r="AI38565">
            <v>0</v>
          </cell>
          <cell r="AJ38565">
            <v>0</v>
          </cell>
        </row>
        <row r="38566">
          <cell r="C38566" t="str">
            <v>50401</v>
          </cell>
          <cell r="M38566">
            <v>476471.03999999998</v>
          </cell>
          <cell r="AI38566">
            <v>0</v>
          </cell>
          <cell r="AJ38566">
            <v>0</v>
          </cell>
        </row>
        <row r="38567">
          <cell r="C38567" t="str">
            <v>6825</v>
          </cell>
          <cell r="M38567">
            <v>0</v>
          </cell>
          <cell r="AI38567">
            <v>0</v>
          </cell>
          <cell r="AJ38567">
            <v>0</v>
          </cell>
        </row>
        <row r="38568">
          <cell r="C38568" t="str">
            <v>6825</v>
          </cell>
          <cell r="M38568">
            <v>0</v>
          </cell>
          <cell r="AI38568">
            <v>0</v>
          </cell>
          <cell r="AJ38568">
            <v>0</v>
          </cell>
        </row>
        <row r="38569">
          <cell r="C38569" t="str">
            <v>6825</v>
          </cell>
          <cell r="M38569">
            <v>1277.94</v>
          </cell>
          <cell r="AI38569">
            <v>0</v>
          </cell>
          <cell r="AJ38569">
            <v>0</v>
          </cell>
        </row>
        <row r="38570">
          <cell r="C38570" t="str">
            <v>52213</v>
          </cell>
          <cell r="M38570">
            <v>395468.87596799998</v>
          </cell>
          <cell r="AI38570">
            <v>0</v>
          </cell>
          <cell r="AJ38570">
            <v>0</v>
          </cell>
        </row>
        <row r="38571">
          <cell r="C38571" t="str">
            <v>61614</v>
          </cell>
          <cell r="M38571">
            <v>438664.53</v>
          </cell>
          <cell r="AI38571">
            <v>0</v>
          </cell>
          <cell r="AJ38571">
            <v>0</v>
          </cell>
        </row>
        <row r="38572">
          <cell r="C38572" t="str">
            <v>62325</v>
          </cell>
          <cell r="M38572">
            <v>0</v>
          </cell>
          <cell r="AI38572">
            <v>0</v>
          </cell>
          <cell r="AJ38572">
            <v>0</v>
          </cell>
        </row>
        <row r="38573">
          <cell r="C38573" t="str">
            <v>52213</v>
          </cell>
          <cell r="M38573">
            <v>0</v>
          </cell>
          <cell r="AI38573">
            <v>0</v>
          </cell>
          <cell r="AJ38573">
            <v>0</v>
          </cell>
        </row>
        <row r="38574">
          <cell r="C38574" t="str">
            <v>63677</v>
          </cell>
          <cell r="M38574">
            <v>135946.32</v>
          </cell>
          <cell r="AI38574">
            <v>0</v>
          </cell>
          <cell r="AJ38574">
            <v>0</v>
          </cell>
        </row>
        <row r="38575">
          <cell r="C38575" t="str">
            <v>63173</v>
          </cell>
          <cell r="M38575">
            <v>13804.95</v>
          </cell>
          <cell r="AI38575">
            <v>0</v>
          </cell>
          <cell r="AJ38575">
            <v>0</v>
          </cell>
        </row>
        <row r="38576">
          <cell r="C38576" t="str">
            <v>63392</v>
          </cell>
          <cell r="M38576">
            <v>306767.88</v>
          </cell>
          <cell r="AI38576">
            <v>0</v>
          </cell>
          <cell r="AJ38576">
            <v>0</v>
          </cell>
        </row>
        <row r="38577">
          <cell r="C38577" t="str">
            <v>63422</v>
          </cell>
          <cell r="M38577">
            <v>646702.03</v>
          </cell>
          <cell r="AI38577">
            <v>0</v>
          </cell>
          <cell r="AJ38577">
            <v>0</v>
          </cell>
        </row>
        <row r="38578">
          <cell r="C38578" t="str">
            <v>64380</v>
          </cell>
          <cell r="M38578">
            <v>150991.64000000001</v>
          </cell>
          <cell r="AI38578">
            <v>0</v>
          </cell>
          <cell r="AJ38578">
            <v>0</v>
          </cell>
        </row>
        <row r="38579">
          <cell r="C38579" t="str">
            <v>63392</v>
          </cell>
          <cell r="M38579">
            <v>117022.2</v>
          </cell>
          <cell r="AI38579">
            <v>0</v>
          </cell>
          <cell r="AJ38579">
            <v>0</v>
          </cell>
        </row>
        <row r="38580">
          <cell r="C38580" t="str">
            <v>62325</v>
          </cell>
          <cell r="M38580">
            <v>438379.08</v>
          </cell>
          <cell r="AI38580">
            <v>0</v>
          </cell>
          <cell r="AJ38580">
            <v>0</v>
          </cell>
        </row>
        <row r="38581">
          <cell r="C38581" t="str">
            <v>60861</v>
          </cell>
          <cell r="M38581">
            <v>286170.56</v>
          </cell>
          <cell r="AI38581">
            <v>0</v>
          </cell>
          <cell r="AJ38581">
            <v>0</v>
          </cell>
        </row>
        <row r="38582">
          <cell r="C38582" t="str">
            <v>50401</v>
          </cell>
          <cell r="M38582">
            <v>0</v>
          </cell>
          <cell r="AI38582">
            <v>0</v>
          </cell>
          <cell r="AJ38582">
            <v>0</v>
          </cell>
        </row>
        <row r="38583">
          <cell r="C38583" t="str">
            <v>64767</v>
          </cell>
          <cell r="M38583">
            <v>5418.01</v>
          </cell>
          <cell r="AI38583">
            <v>0</v>
          </cell>
          <cell r="AJ38583">
            <v>0</v>
          </cell>
        </row>
        <row r="38584">
          <cell r="C38584" t="str">
            <v>62742</v>
          </cell>
          <cell r="M38584">
            <v>0</v>
          </cell>
          <cell r="AI38584">
            <v>0</v>
          </cell>
          <cell r="AJ38584">
            <v>0</v>
          </cell>
        </row>
        <row r="38585">
          <cell r="C38585" t="str">
            <v>63578</v>
          </cell>
          <cell r="M38585">
            <v>20467.150000000001</v>
          </cell>
          <cell r="AI38585">
            <v>0</v>
          </cell>
          <cell r="AJ38585">
            <v>0</v>
          </cell>
        </row>
        <row r="38586">
          <cell r="C38586" t="str">
            <v>63239</v>
          </cell>
          <cell r="M38586">
            <v>66470.820000000007</v>
          </cell>
          <cell r="AI38586">
            <v>0</v>
          </cell>
          <cell r="AJ38586">
            <v>0</v>
          </cell>
        </row>
        <row r="38587">
          <cell r="C38587" t="str">
            <v>63670</v>
          </cell>
          <cell r="M38587">
            <v>0</v>
          </cell>
          <cell r="AI38587">
            <v>0</v>
          </cell>
          <cell r="AJ38587">
            <v>0</v>
          </cell>
        </row>
        <row r="38588">
          <cell r="C38588" t="str">
            <v>64380</v>
          </cell>
          <cell r="M38588">
            <v>800.51</v>
          </cell>
          <cell r="AI38588">
            <v>0</v>
          </cell>
          <cell r="AJ38588">
            <v>0</v>
          </cell>
        </row>
        <row r="38589">
          <cell r="C38589" t="str">
            <v>63954</v>
          </cell>
          <cell r="M38589">
            <v>468284.65</v>
          </cell>
          <cell r="AI38589">
            <v>0</v>
          </cell>
          <cell r="AJ38589">
            <v>0</v>
          </cell>
        </row>
        <row r="38590">
          <cell r="C38590" t="str">
            <v>50401</v>
          </cell>
          <cell r="M38590">
            <v>0</v>
          </cell>
          <cell r="AI38590">
            <v>0</v>
          </cell>
          <cell r="AJ38590">
            <v>0</v>
          </cell>
        </row>
        <row r="38591">
          <cell r="C38591" t="str">
            <v>64382</v>
          </cell>
          <cell r="M38591">
            <v>0</v>
          </cell>
          <cell r="AI38591">
            <v>0</v>
          </cell>
          <cell r="AJ38591">
            <v>0</v>
          </cell>
        </row>
        <row r="38592">
          <cell r="C38592" t="str">
            <v>63384</v>
          </cell>
          <cell r="M38592">
            <v>31479.33</v>
          </cell>
          <cell r="AI38592">
            <v>0</v>
          </cell>
          <cell r="AJ38592">
            <v>0</v>
          </cell>
        </row>
        <row r="38593">
          <cell r="C38593" t="str">
            <v>64556</v>
          </cell>
          <cell r="M38593">
            <v>163169.01999999999</v>
          </cell>
          <cell r="AI38593">
            <v>0</v>
          </cell>
          <cell r="AJ38593">
            <v>0</v>
          </cell>
        </row>
        <row r="38594">
          <cell r="C38594" t="str">
            <v>63384</v>
          </cell>
          <cell r="M38594">
            <v>1367261.74</v>
          </cell>
          <cell r="AI38594">
            <v>0</v>
          </cell>
          <cell r="AJ38594">
            <v>0</v>
          </cell>
        </row>
        <row r="38595">
          <cell r="C38595" t="str">
            <v>97823</v>
          </cell>
          <cell r="M38595">
            <v>0</v>
          </cell>
          <cell r="AI38595">
            <v>0</v>
          </cell>
          <cell r="AJ38595">
            <v>0</v>
          </cell>
        </row>
        <row r="38596">
          <cell r="C38596" t="str">
            <v>52052</v>
          </cell>
          <cell r="M38596">
            <v>73011.429999999993</v>
          </cell>
          <cell r="AI38596">
            <v>0</v>
          </cell>
          <cell r="AJ38596">
            <v>0</v>
          </cell>
        </row>
        <row r="38597">
          <cell r="C38597" t="str">
            <v>62395</v>
          </cell>
          <cell r="M38597">
            <v>260927.19</v>
          </cell>
          <cell r="AI38597">
            <v>0</v>
          </cell>
          <cell r="AJ38597">
            <v>0</v>
          </cell>
        </row>
        <row r="38598">
          <cell r="C38598" t="str">
            <v>63026</v>
          </cell>
          <cell r="M38598">
            <v>25954.799999999999</v>
          </cell>
          <cell r="AI38598">
            <v>0</v>
          </cell>
          <cell r="AJ38598">
            <v>0</v>
          </cell>
        </row>
        <row r="38599">
          <cell r="C38599" t="str">
            <v>50401</v>
          </cell>
          <cell r="M38599">
            <v>12706.61</v>
          </cell>
          <cell r="AI38599">
            <v>0</v>
          </cell>
          <cell r="AJ38599">
            <v>0</v>
          </cell>
        </row>
        <row r="38600">
          <cell r="C38600" t="str">
            <v>63384</v>
          </cell>
          <cell r="M38600">
            <v>35086.42</v>
          </cell>
          <cell r="AI38600">
            <v>0</v>
          </cell>
          <cell r="AJ38600">
            <v>0</v>
          </cell>
        </row>
        <row r="38601">
          <cell r="C38601" t="str">
            <v>64467</v>
          </cell>
          <cell r="M38601">
            <v>13133.2</v>
          </cell>
          <cell r="AI38601">
            <v>0</v>
          </cell>
          <cell r="AJ38601">
            <v>0</v>
          </cell>
        </row>
        <row r="38602">
          <cell r="C38602" t="str">
            <v>50401</v>
          </cell>
          <cell r="M38602">
            <v>121533.64</v>
          </cell>
          <cell r="AI38602">
            <v>0</v>
          </cell>
          <cell r="AJ38602">
            <v>0</v>
          </cell>
        </row>
        <row r="38603">
          <cell r="C38603" t="str">
            <v>50401</v>
          </cell>
          <cell r="M38603">
            <v>0</v>
          </cell>
          <cell r="AI38603">
            <v>0</v>
          </cell>
          <cell r="AJ38603">
            <v>0</v>
          </cell>
        </row>
        <row r="38604">
          <cell r="C38604" t="str">
            <v>61614</v>
          </cell>
          <cell r="M38604">
            <v>539561.4</v>
          </cell>
          <cell r="AI38604">
            <v>0</v>
          </cell>
          <cell r="AJ38604">
            <v>0</v>
          </cell>
        </row>
        <row r="38605">
          <cell r="C38605" t="str">
            <v>63026</v>
          </cell>
          <cell r="M38605">
            <v>272561</v>
          </cell>
          <cell r="AI38605">
            <v>0</v>
          </cell>
          <cell r="AJ38605">
            <v>0</v>
          </cell>
        </row>
        <row r="38606">
          <cell r="C38606" t="str">
            <v>64534</v>
          </cell>
          <cell r="M38606">
            <v>109704.14</v>
          </cell>
          <cell r="AI38606">
            <v>0</v>
          </cell>
          <cell r="AJ38606">
            <v>0</v>
          </cell>
        </row>
        <row r="38607">
          <cell r="C38607" t="str">
            <v>52052</v>
          </cell>
          <cell r="M38607">
            <v>0</v>
          </cell>
          <cell r="AI38607">
            <v>0</v>
          </cell>
          <cell r="AJ38607">
            <v>0</v>
          </cell>
        </row>
        <row r="38608">
          <cell r="C38608" t="str">
            <v>50401</v>
          </cell>
          <cell r="M38608">
            <v>0</v>
          </cell>
          <cell r="AI38608">
            <v>0</v>
          </cell>
          <cell r="AJ38608">
            <v>0</v>
          </cell>
        </row>
        <row r="38609">
          <cell r="C38609" t="str">
            <v>50401</v>
          </cell>
          <cell r="M38609">
            <v>168921.41</v>
          </cell>
          <cell r="AI38609">
            <v>0</v>
          </cell>
          <cell r="AJ38609">
            <v>0</v>
          </cell>
        </row>
        <row r="38610">
          <cell r="C38610" t="str">
            <v>61614</v>
          </cell>
          <cell r="M38610">
            <v>0</v>
          </cell>
          <cell r="AI38610">
            <v>0</v>
          </cell>
          <cell r="AJ38610">
            <v>0</v>
          </cell>
        </row>
        <row r="38611">
          <cell r="C38611" t="str">
            <v>53600</v>
          </cell>
          <cell r="M38611">
            <v>0</v>
          </cell>
          <cell r="AI38611">
            <v>0</v>
          </cell>
          <cell r="AJ38611">
            <v>0</v>
          </cell>
        </row>
        <row r="38612">
          <cell r="C38612" t="str">
            <v>64531</v>
          </cell>
          <cell r="M38612">
            <v>0</v>
          </cell>
          <cell r="AI38612">
            <v>0</v>
          </cell>
          <cell r="AJ38612">
            <v>0</v>
          </cell>
        </row>
        <row r="38613">
          <cell r="C38613" t="str">
            <v>52213</v>
          </cell>
          <cell r="M38613">
            <v>529261.69975999999</v>
          </cell>
          <cell r="AI38613">
            <v>0</v>
          </cell>
          <cell r="AJ38613">
            <v>0</v>
          </cell>
        </row>
        <row r="38614">
          <cell r="C38614" t="str">
            <v>63026</v>
          </cell>
          <cell r="M38614">
            <v>207150.55</v>
          </cell>
          <cell r="AI38614">
            <v>0</v>
          </cell>
          <cell r="AJ38614">
            <v>0</v>
          </cell>
        </row>
        <row r="38615">
          <cell r="C38615" t="str">
            <v>60492</v>
          </cell>
          <cell r="M38615">
            <v>311357.25</v>
          </cell>
          <cell r="AI38615">
            <v>0</v>
          </cell>
          <cell r="AJ38615">
            <v>0</v>
          </cell>
        </row>
        <row r="38616">
          <cell r="C38616" t="str">
            <v>64358</v>
          </cell>
          <cell r="M38616">
            <v>145992.78</v>
          </cell>
          <cell r="AI38616">
            <v>0</v>
          </cell>
          <cell r="AJ38616">
            <v>0</v>
          </cell>
        </row>
        <row r="38617">
          <cell r="C38617" t="str">
            <v>52052</v>
          </cell>
          <cell r="M38617">
            <v>0</v>
          </cell>
          <cell r="AI38617">
            <v>0</v>
          </cell>
          <cell r="AJ38617">
            <v>0</v>
          </cell>
        </row>
        <row r="38618">
          <cell r="C38618" t="str">
            <v>64085</v>
          </cell>
          <cell r="M38618">
            <v>828247.77</v>
          </cell>
          <cell r="AI38618">
            <v>0</v>
          </cell>
          <cell r="AJ38618">
            <v>0</v>
          </cell>
        </row>
        <row r="38619">
          <cell r="C38619" t="str">
            <v>64242</v>
          </cell>
          <cell r="M38619">
            <v>198840.5</v>
          </cell>
          <cell r="AI38619">
            <v>0</v>
          </cell>
          <cell r="AJ38619">
            <v>0</v>
          </cell>
        </row>
        <row r="38620">
          <cell r="C38620" t="str">
            <v>64767</v>
          </cell>
          <cell r="M38620">
            <v>0</v>
          </cell>
          <cell r="AI38620">
            <v>0</v>
          </cell>
          <cell r="AJ38620">
            <v>0</v>
          </cell>
        </row>
        <row r="38621">
          <cell r="C38621" t="str">
            <v>52052</v>
          </cell>
          <cell r="M38621">
            <v>506905.78</v>
          </cell>
          <cell r="AI38621">
            <v>0</v>
          </cell>
          <cell r="AJ38621">
            <v>0</v>
          </cell>
        </row>
        <row r="38622">
          <cell r="C38622" t="str">
            <v>64382</v>
          </cell>
          <cell r="M38622">
            <v>421753.31</v>
          </cell>
          <cell r="AI38622">
            <v>0</v>
          </cell>
          <cell r="AJ38622">
            <v>0</v>
          </cell>
        </row>
        <row r="38623">
          <cell r="C38623" t="str">
            <v>50401</v>
          </cell>
          <cell r="M38623">
            <v>0</v>
          </cell>
          <cell r="AI38623">
            <v>0</v>
          </cell>
          <cell r="AJ38623">
            <v>0</v>
          </cell>
        </row>
        <row r="38624">
          <cell r="C38624" t="str">
            <v>60861</v>
          </cell>
          <cell r="M38624">
            <v>35727.53</v>
          </cell>
          <cell r="AI38624">
            <v>0</v>
          </cell>
          <cell r="AJ38624">
            <v>0</v>
          </cell>
        </row>
        <row r="38625">
          <cell r="C38625" t="str">
            <v>63670</v>
          </cell>
          <cell r="M38625">
            <v>3607.7</v>
          </cell>
          <cell r="AI38625">
            <v>0</v>
          </cell>
          <cell r="AJ38625">
            <v>0</v>
          </cell>
        </row>
        <row r="38626">
          <cell r="C38626" t="str">
            <v>50401</v>
          </cell>
          <cell r="M38626">
            <v>0</v>
          </cell>
          <cell r="AI38626">
            <v>0</v>
          </cell>
          <cell r="AJ38626">
            <v>0</v>
          </cell>
        </row>
        <row r="38627">
          <cell r="C38627" t="str">
            <v>50401</v>
          </cell>
          <cell r="M38627">
            <v>0</v>
          </cell>
          <cell r="AI38627">
            <v>0</v>
          </cell>
          <cell r="AJ38627">
            <v>0</v>
          </cell>
        </row>
        <row r="38628">
          <cell r="C38628" t="str">
            <v>64382</v>
          </cell>
          <cell r="M38628">
            <v>2450.96</v>
          </cell>
          <cell r="AI38628">
            <v>0</v>
          </cell>
          <cell r="AJ38628">
            <v>0</v>
          </cell>
        </row>
        <row r="38629">
          <cell r="C38629" t="str">
            <v>63898</v>
          </cell>
          <cell r="M38629">
            <v>106784.43</v>
          </cell>
          <cell r="AI38629">
            <v>0</v>
          </cell>
          <cell r="AJ38629">
            <v>0</v>
          </cell>
        </row>
        <row r="38630">
          <cell r="C38630" t="str">
            <v>52213</v>
          </cell>
          <cell r="M38630">
            <v>567937</v>
          </cell>
          <cell r="AI38630">
            <v>0</v>
          </cell>
          <cell r="AJ38630">
            <v>0</v>
          </cell>
        </row>
        <row r="38631">
          <cell r="C38631" t="str">
            <v>63954</v>
          </cell>
          <cell r="M38631">
            <v>115089.54</v>
          </cell>
          <cell r="AI38631">
            <v>0</v>
          </cell>
          <cell r="AJ38631">
            <v>0</v>
          </cell>
        </row>
        <row r="38632">
          <cell r="C38632" t="str">
            <v>63026</v>
          </cell>
          <cell r="M38632">
            <v>121603.71</v>
          </cell>
          <cell r="AI38632">
            <v>0</v>
          </cell>
          <cell r="AJ38632">
            <v>0</v>
          </cell>
        </row>
        <row r="38633">
          <cell r="C38633" t="str">
            <v>64591</v>
          </cell>
          <cell r="M38633">
            <v>12869.12</v>
          </cell>
          <cell r="AI38633">
            <v>0</v>
          </cell>
          <cell r="AJ38633">
            <v>0</v>
          </cell>
        </row>
        <row r="38634">
          <cell r="C38634" t="str">
            <v>62742</v>
          </cell>
          <cell r="M38634">
            <v>2834.91</v>
          </cell>
          <cell r="AI38634">
            <v>0</v>
          </cell>
          <cell r="AJ38634">
            <v>0</v>
          </cell>
        </row>
        <row r="38635">
          <cell r="C38635" t="str">
            <v>64242</v>
          </cell>
          <cell r="M38635">
            <v>0</v>
          </cell>
          <cell r="AI38635">
            <v>0</v>
          </cell>
          <cell r="AJ38635">
            <v>0</v>
          </cell>
        </row>
        <row r="38636">
          <cell r="C38636" t="str">
            <v>50401</v>
          </cell>
          <cell r="M38636">
            <v>0</v>
          </cell>
          <cell r="AI38636">
            <v>0</v>
          </cell>
          <cell r="AJ38636">
            <v>0</v>
          </cell>
        </row>
        <row r="38637">
          <cell r="C38637" t="str">
            <v>63419</v>
          </cell>
          <cell r="M38637">
            <v>0</v>
          </cell>
          <cell r="AI38637">
            <v>0</v>
          </cell>
          <cell r="AJ38637">
            <v>0</v>
          </cell>
        </row>
        <row r="38638">
          <cell r="C38638" t="str">
            <v>63410</v>
          </cell>
          <cell r="M38638">
            <v>65359.87</v>
          </cell>
          <cell r="AI38638">
            <v>0</v>
          </cell>
          <cell r="AJ38638">
            <v>0</v>
          </cell>
        </row>
        <row r="38639">
          <cell r="C38639" t="str">
            <v>62325</v>
          </cell>
          <cell r="M38639">
            <v>517387.19</v>
          </cell>
          <cell r="AI38639">
            <v>0</v>
          </cell>
          <cell r="AJ38639">
            <v>0</v>
          </cell>
        </row>
        <row r="38640">
          <cell r="C38640" t="str">
            <v>97823</v>
          </cell>
          <cell r="M38640">
            <v>175818.38</v>
          </cell>
          <cell r="AI38640">
            <v>0</v>
          </cell>
          <cell r="AJ38640">
            <v>0</v>
          </cell>
        </row>
        <row r="38641">
          <cell r="C38641" t="str">
            <v>97823</v>
          </cell>
          <cell r="M38641">
            <v>258222.27</v>
          </cell>
          <cell r="AI38641">
            <v>0</v>
          </cell>
          <cell r="AJ38641">
            <v>0</v>
          </cell>
        </row>
        <row r="38642">
          <cell r="C38642" t="str">
            <v>63898</v>
          </cell>
          <cell r="M38642">
            <v>101374.61</v>
          </cell>
          <cell r="AI38642">
            <v>0</v>
          </cell>
          <cell r="AJ38642">
            <v>0</v>
          </cell>
        </row>
        <row r="38643">
          <cell r="C38643" t="str">
            <v>52052</v>
          </cell>
          <cell r="M38643">
            <v>0</v>
          </cell>
          <cell r="AI38643">
            <v>0</v>
          </cell>
          <cell r="AJ38643">
            <v>0</v>
          </cell>
        </row>
        <row r="38644">
          <cell r="C38644" t="str">
            <v>62364</v>
          </cell>
          <cell r="M38644">
            <v>4525.1899999999996</v>
          </cell>
          <cell r="AI38644">
            <v>0</v>
          </cell>
          <cell r="AJ38644">
            <v>0</v>
          </cell>
        </row>
        <row r="38645">
          <cell r="C38645" t="str">
            <v>63691</v>
          </cell>
          <cell r="M38645">
            <v>0</v>
          </cell>
          <cell r="AI38645">
            <v>0</v>
          </cell>
          <cell r="AJ38645">
            <v>0</v>
          </cell>
        </row>
        <row r="38646">
          <cell r="C38646" t="str">
            <v>50401</v>
          </cell>
          <cell r="M38646">
            <v>10650.41</v>
          </cell>
          <cell r="AI38646">
            <v>0</v>
          </cell>
          <cell r="AJ38646">
            <v>0</v>
          </cell>
        </row>
        <row r="38647">
          <cell r="C38647" t="str">
            <v>62395</v>
          </cell>
          <cell r="M38647">
            <v>430661.13</v>
          </cell>
          <cell r="AI38647">
            <v>0</v>
          </cell>
          <cell r="AJ38647">
            <v>0</v>
          </cell>
        </row>
        <row r="38648">
          <cell r="C38648" t="str">
            <v>63954</v>
          </cell>
          <cell r="M38648">
            <v>185256.4</v>
          </cell>
          <cell r="AI38648">
            <v>0</v>
          </cell>
          <cell r="AJ38648">
            <v>0</v>
          </cell>
        </row>
        <row r="38649">
          <cell r="C38649" t="str">
            <v>6825</v>
          </cell>
          <cell r="M38649">
            <v>23715.59</v>
          </cell>
          <cell r="AI38649">
            <v>0</v>
          </cell>
          <cell r="AJ38649">
            <v>0</v>
          </cell>
        </row>
        <row r="38650">
          <cell r="C38650" t="str">
            <v>64531</v>
          </cell>
          <cell r="M38650">
            <v>0</v>
          </cell>
          <cell r="AI38650">
            <v>0</v>
          </cell>
          <cell r="AJ38650">
            <v>0</v>
          </cell>
        </row>
        <row r="38651">
          <cell r="C38651" t="str">
            <v>63392</v>
          </cell>
          <cell r="M38651">
            <v>41827.75</v>
          </cell>
          <cell r="AI38651">
            <v>0</v>
          </cell>
          <cell r="AJ38651">
            <v>0</v>
          </cell>
        </row>
        <row r="38652">
          <cell r="C38652" t="str">
            <v>64294</v>
          </cell>
          <cell r="M38652">
            <v>138249.22</v>
          </cell>
          <cell r="AI38652">
            <v>0</v>
          </cell>
          <cell r="AJ38652">
            <v>0</v>
          </cell>
        </row>
        <row r="38653">
          <cell r="C38653" t="str">
            <v>63419</v>
          </cell>
          <cell r="M38653">
            <v>0</v>
          </cell>
          <cell r="AI38653">
            <v>0</v>
          </cell>
          <cell r="AJ38653">
            <v>0</v>
          </cell>
        </row>
        <row r="38654">
          <cell r="C38654" t="str">
            <v>62364</v>
          </cell>
          <cell r="M38654">
            <v>2649.45</v>
          </cell>
          <cell r="AI38654">
            <v>0</v>
          </cell>
          <cell r="AJ38654">
            <v>0</v>
          </cell>
        </row>
        <row r="38655">
          <cell r="C38655" t="str">
            <v>53600</v>
          </cell>
          <cell r="M38655">
            <v>49926.36</v>
          </cell>
          <cell r="AI38655">
            <v>0</v>
          </cell>
          <cell r="AJ38655">
            <v>0</v>
          </cell>
        </row>
        <row r="38656">
          <cell r="C38656" t="str">
            <v>64767</v>
          </cell>
          <cell r="M38656">
            <v>220469.44</v>
          </cell>
          <cell r="AI38656">
            <v>0</v>
          </cell>
          <cell r="AJ38656">
            <v>0</v>
          </cell>
        </row>
        <row r="38657">
          <cell r="C38657" t="str">
            <v>64373</v>
          </cell>
          <cell r="M38657">
            <v>255952.41</v>
          </cell>
          <cell r="AI38657">
            <v>0</v>
          </cell>
          <cell r="AJ38657">
            <v>0</v>
          </cell>
        </row>
        <row r="38658">
          <cell r="C38658" t="str">
            <v>53250</v>
          </cell>
          <cell r="M38658">
            <v>466534.93</v>
          </cell>
          <cell r="AI38658">
            <v>0</v>
          </cell>
          <cell r="AJ38658">
            <v>0</v>
          </cell>
        </row>
        <row r="38659">
          <cell r="C38659" t="str">
            <v>53600</v>
          </cell>
          <cell r="M38659">
            <v>391694.7</v>
          </cell>
          <cell r="AI38659">
            <v>0</v>
          </cell>
          <cell r="AJ38659">
            <v>0</v>
          </cell>
        </row>
        <row r="38660">
          <cell r="C38660" t="str">
            <v>63026</v>
          </cell>
          <cell r="M38660">
            <v>466859.39</v>
          </cell>
          <cell r="AI38660">
            <v>0</v>
          </cell>
          <cell r="AJ38660">
            <v>0</v>
          </cell>
        </row>
        <row r="38661">
          <cell r="C38661" t="str">
            <v>63322</v>
          </cell>
          <cell r="M38661">
            <v>489876.39</v>
          </cell>
          <cell r="AI38661">
            <v>0</v>
          </cell>
          <cell r="AJ38661">
            <v>0</v>
          </cell>
        </row>
        <row r="38662">
          <cell r="C38662" t="str">
            <v>97823</v>
          </cell>
          <cell r="M38662">
            <v>2.4</v>
          </cell>
          <cell r="AI38662">
            <v>0</v>
          </cell>
          <cell r="AJ38662">
            <v>0</v>
          </cell>
        </row>
        <row r="38663">
          <cell r="C38663" t="str">
            <v>64531</v>
          </cell>
          <cell r="M38663">
            <v>20123.71</v>
          </cell>
          <cell r="AI38663">
            <v>0</v>
          </cell>
          <cell r="AJ38663">
            <v>0</v>
          </cell>
        </row>
        <row r="38664">
          <cell r="C38664" t="str">
            <v>53600</v>
          </cell>
          <cell r="M38664">
            <v>14505.2</v>
          </cell>
          <cell r="AI38664">
            <v>0</v>
          </cell>
          <cell r="AJ38664">
            <v>0</v>
          </cell>
        </row>
        <row r="38665">
          <cell r="C38665" t="str">
            <v>63578</v>
          </cell>
          <cell r="M38665">
            <v>82079.61</v>
          </cell>
          <cell r="AI38665">
            <v>0</v>
          </cell>
          <cell r="AJ38665">
            <v>0</v>
          </cell>
        </row>
        <row r="38666">
          <cell r="C38666" t="str">
            <v>61614</v>
          </cell>
          <cell r="M38666">
            <v>237354.78</v>
          </cell>
          <cell r="AI38666">
            <v>0</v>
          </cell>
          <cell r="AJ38666">
            <v>0</v>
          </cell>
        </row>
        <row r="38667">
          <cell r="C38667" t="str">
            <v>63677</v>
          </cell>
          <cell r="M38667">
            <v>361216.21</v>
          </cell>
          <cell r="AI38667">
            <v>0</v>
          </cell>
          <cell r="AJ38667">
            <v>0</v>
          </cell>
        </row>
        <row r="38668">
          <cell r="C38668" t="str">
            <v>64767</v>
          </cell>
          <cell r="M38668">
            <v>198434</v>
          </cell>
          <cell r="AI38668">
            <v>0</v>
          </cell>
          <cell r="AJ38668">
            <v>0</v>
          </cell>
        </row>
        <row r="38669">
          <cell r="C38669" t="str">
            <v>63026</v>
          </cell>
          <cell r="M38669">
            <v>49485.04</v>
          </cell>
          <cell r="AI38669">
            <v>0</v>
          </cell>
          <cell r="AJ38669">
            <v>0</v>
          </cell>
        </row>
        <row r="38670">
          <cell r="C38670" t="str">
            <v>52052</v>
          </cell>
          <cell r="M38670">
            <v>250069.04</v>
          </cell>
          <cell r="AI38670">
            <v>0</v>
          </cell>
          <cell r="AJ38670">
            <v>0</v>
          </cell>
        </row>
        <row r="38671">
          <cell r="C38671" t="str">
            <v>60603</v>
          </cell>
          <cell r="M38671">
            <v>314476.3</v>
          </cell>
          <cell r="AI38671">
            <v>0</v>
          </cell>
          <cell r="AJ38671">
            <v>0</v>
          </cell>
        </row>
        <row r="38672">
          <cell r="C38672" t="str">
            <v>62742</v>
          </cell>
          <cell r="M38672">
            <v>225424.48</v>
          </cell>
          <cell r="AI38672">
            <v>0</v>
          </cell>
          <cell r="AJ38672">
            <v>0</v>
          </cell>
        </row>
        <row r="38673">
          <cell r="C38673" t="str">
            <v>62364</v>
          </cell>
          <cell r="M38673">
            <v>27616.6</v>
          </cell>
          <cell r="AI38673">
            <v>0</v>
          </cell>
          <cell r="AJ38673">
            <v>0</v>
          </cell>
        </row>
        <row r="38674">
          <cell r="C38674" t="str">
            <v>60492</v>
          </cell>
          <cell r="M38674">
            <v>26473.45</v>
          </cell>
          <cell r="AI38674">
            <v>0</v>
          </cell>
          <cell r="AJ38674">
            <v>0</v>
          </cell>
        </row>
        <row r="38675">
          <cell r="C38675" t="str">
            <v>52052</v>
          </cell>
          <cell r="M38675">
            <v>0</v>
          </cell>
          <cell r="AI38675">
            <v>0</v>
          </cell>
          <cell r="AJ38675">
            <v>0</v>
          </cell>
        </row>
        <row r="38676">
          <cell r="C38676" t="str">
            <v>62395</v>
          </cell>
          <cell r="M38676">
            <v>53.3</v>
          </cell>
          <cell r="AI38676">
            <v>0</v>
          </cell>
          <cell r="AJ38676">
            <v>0</v>
          </cell>
        </row>
        <row r="38677">
          <cell r="C38677" t="str">
            <v>63898</v>
          </cell>
          <cell r="M38677">
            <v>422619.27</v>
          </cell>
          <cell r="AI38677">
            <v>0</v>
          </cell>
          <cell r="AJ38677">
            <v>0</v>
          </cell>
        </row>
        <row r="38678">
          <cell r="C38678" t="str">
            <v>64591</v>
          </cell>
          <cell r="M38678">
            <v>65707.839999999997</v>
          </cell>
          <cell r="AI38678">
            <v>0</v>
          </cell>
          <cell r="AJ38678">
            <v>0</v>
          </cell>
        </row>
        <row r="38679">
          <cell r="C38679" t="str">
            <v>60668</v>
          </cell>
          <cell r="M38679">
            <v>264320.09000000003</v>
          </cell>
          <cell r="AI38679">
            <v>0</v>
          </cell>
          <cell r="AJ38679">
            <v>0</v>
          </cell>
        </row>
        <row r="38680">
          <cell r="C38680" t="str">
            <v>62157</v>
          </cell>
          <cell r="M38680">
            <v>0</v>
          </cell>
          <cell r="AI38680">
            <v>0</v>
          </cell>
          <cell r="AJ38680">
            <v>0</v>
          </cell>
        </row>
        <row r="38681">
          <cell r="C38681" t="str">
            <v>50401</v>
          </cell>
          <cell r="M38681">
            <v>229152.5</v>
          </cell>
          <cell r="AI38681">
            <v>0</v>
          </cell>
          <cell r="AJ38681">
            <v>0</v>
          </cell>
        </row>
        <row r="38682">
          <cell r="C38682" t="str">
            <v>63173</v>
          </cell>
          <cell r="M38682">
            <v>0</v>
          </cell>
          <cell r="AI38682">
            <v>0</v>
          </cell>
          <cell r="AJ38682">
            <v>0</v>
          </cell>
        </row>
        <row r="38683">
          <cell r="C38683" t="str">
            <v>63026</v>
          </cell>
          <cell r="M38683">
            <v>443336.85</v>
          </cell>
          <cell r="AI38683">
            <v>0</v>
          </cell>
          <cell r="AJ38683">
            <v>0</v>
          </cell>
        </row>
        <row r="38684">
          <cell r="C38684" t="str">
            <v>64767</v>
          </cell>
          <cell r="M38684">
            <v>0</v>
          </cell>
          <cell r="AI38684">
            <v>0</v>
          </cell>
          <cell r="AJ38684">
            <v>0</v>
          </cell>
        </row>
        <row r="38685">
          <cell r="C38685" t="str">
            <v>52052</v>
          </cell>
          <cell r="M38685">
            <v>23892.78</v>
          </cell>
          <cell r="AI38685">
            <v>0</v>
          </cell>
          <cell r="AJ38685">
            <v>0</v>
          </cell>
        </row>
        <row r="38686">
          <cell r="C38686" t="str">
            <v>64467</v>
          </cell>
          <cell r="M38686">
            <v>102701.11</v>
          </cell>
          <cell r="AI38686">
            <v>0</v>
          </cell>
          <cell r="AJ38686">
            <v>0</v>
          </cell>
        </row>
        <row r="38687">
          <cell r="C38687" t="str">
            <v>50401</v>
          </cell>
          <cell r="M38687">
            <v>0</v>
          </cell>
          <cell r="AI38687">
            <v>0</v>
          </cell>
          <cell r="AJ38687">
            <v>0</v>
          </cell>
        </row>
        <row r="38688">
          <cell r="C38688" t="str">
            <v>63384</v>
          </cell>
          <cell r="M38688">
            <v>0</v>
          </cell>
          <cell r="AI38688">
            <v>0</v>
          </cell>
          <cell r="AJ38688">
            <v>0</v>
          </cell>
        </row>
        <row r="38689">
          <cell r="C38689" t="str">
            <v>63026</v>
          </cell>
          <cell r="M38689">
            <v>0</v>
          </cell>
          <cell r="AI38689">
            <v>0</v>
          </cell>
          <cell r="AJ38689">
            <v>0</v>
          </cell>
        </row>
        <row r="38690">
          <cell r="C38690" t="str">
            <v>64591</v>
          </cell>
          <cell r="M38690">
            <v>0</v>
          </cell>
          <cell r="AI38690">
            <v>0</v>
          </cell>
          <cell r="AJ38690">
            <v>0</v>
          </cell>
        </row>
        <row r="38691">
          <cell r="C38691" t="str">
            <v>61614</v>
          </cell>
          <cell r="M38691">
            <v>396780.86</v>
          </cell>
          <cell r="AI38691">
            <v>0</v>
          </cell>
          <cell r="AJ38691">
            <v>0</v>
          </cell>
        </row>
        <row r="38692">
          <cell r="C38692" t="str">
            <v>64358</v>
          </cell>
          <cell r="M38692">
            <v>41502.39</v>
          </cell>
          <cell r="AI38692">
            <v>0</v>
          </cell>
          <cell r="AJ38692">
            <v>0</v>
          </cell>
        </row>
        <row r="38693">
          <cell r="C38693" t="str">
            <v>62325</v>
          </cell>
          <cell r="M38693">
            <v>0</v>
          </cell>
          <cell r="AI38693">
            <v>0</v>
          </cell>
          <cell r="AJ38693">
            <v>0</v>
          </cell>
        </row>
        <row r="38694">
          <cell r="C38694" t="str">
            <v>60603</v>
          </cell>
          <cell r="M38694">
            <v>47582.89</v>
          </cell>
          <cell r="AI38694">
            <v>0</v>
          </cell>
          <cell r="AJ38694">
            <v>0</v>
          </cell>
        </row>
        <row r="38695">
          <cell r="C38695" t="str">
            <v>50401</v>
          </cell>
          <cell r="M38695">
            <v>181209.86</v>
          </cell>
          <cell r="AI38695">
            <v>0</v>
          </cell>
          <cell r="AJ38695">
            <v>0</v>
          </cell>
        </row>
        <row r="38696">
          <cell r="C38696" t="str">
            <v>64556</v>
          </cell>
          <cell r="M38696">
            <v>0</v>
          </cell>
          <cell r="AI38696">
            <v>0</v>
          </cell>
          <cell r="AJ38696">
            <v>0</v>
          </cell>
        </row>
        <row r="38697">
          <cell r="C38697" t="str">
            <v>64767</v>
          </cell>
          <cell r="M38697">
            <v>605417.27</v>
          </cell>
          <cell r="AI38697">
            <v>0</v>
          </cell>
          <cell r="AJ38697">
            <v>0</v>
          </cell>
        </row>
        <row r="38698">
          <cell r="C38698" t="str">
            <v>64767</v>
          </cell>
          <cell r="M38698">
            <v>0</v>
          </cell>
          <cell r="AI38698">
            <v>0</v>
          </cell>
          <cell r="AJ38698">
            <v>0</v>
          </cell>
        </row>
        <row r="38699">
          <cell r="C38699" t="str">
            <v>52052</v>
          </cell>
          <cell r="M38699">
            <v>0</v>
          </cell>
          <cell r="AI38699">
            <v>0</v>
          </cell>
          <cell r="AJ38699">
            <v>0</v>
          </cell>
        </row>
        <row r="38700">
          <cell r="C38700" t="str">
            <v>97823</v>
          </cell>
          <cell r="M38700">
            <v>159068.78</v>
          </cell>
          <cell r="AI38700">
            <v>0</v>
          </cell>
          <cell r="AJ38700">
            <v>0</v>
          </cell>
        </row>
        <row r="38701">
          <cell r="C38701" t="str">
            <v>50401</v>
          </cell>
          <cell r="M38701">
            <v>0</v>
          </cell>
          <cell r="AI38701">
            <v>0</v>
          </cell>
          <cell r="AJ38701">
            <v>0</v>
          </cell>
        </row>
        <row r="38702">
          <cell r="C38702" t="str">
            <v>50401</v>
          </cell>
          <cell r="M38702">
            <v>0</v>
          </cell>
          <cell r="AI38702">
            <v>0</v>
          </cell>
          <cell r="AJ38702">
            <v>0</v>
          </cell>
        </row>
        <row r="38703">
          <cell r="C38703" t="str">
            <v>63026</v>
          </cell>
          <cell r="M38703">
            <v>10871.23</v>
          </cell>
          <cell r="AI38703">
            <v>0</v>
          </cell>
          <cell r="AJ38703">
            <v>0</v>
          </cell>
        </row>
        <row r="38704">
          <cell r="C38704" t="str">
            <v>63898</v>
          </cell>
          <cell r="M38704">
            <v>276227.71999999997</v>
          </cell>
          <cell r="AI38704">
            <v>0</v>
          </cell>
          <cell r="AJ38704">
            <v>0</v>
          </cell>
        </row>
        <row r="38705">
          <cell r="C38705" t="str">
            <v>61614</v>
          </cell>
          <cell r="M38705">
            <v>323075.8</v>
          </cell>
          <cell r="AI38705">
            <v>0</v>
          </cell>
          <cell r="AJ38705">
            <v>0</v>
          </cell>
        </row>
        <row r="38706">
          <cell r="C38706" t="str">
            <v>64294</v>
          </cell>
          <cell r="M38706">
            <v>37237.769999999997</v>
          </cell>
          <cell r="AI38706">
            <v>0</v>
          </cell>
          <cell r="AJ38706">
            <v>0</v>
          </cell>
        </row>
        <row r="38707">
          <cell r="C38707" t="str">
            <v>63898</v>
          </cell>
          <cell r="M38707">
            <v>24997.71</v>
          </cell>
          <cell r="AI38707">
            <v>0</v>
          </cell>
          <cell r="AJ38707">
            <v>0</v>
          </cell>
        </row>
        <row r="38708">
          <cell r="C38708" t="str">
            <v>64373</v>
          </cell>
          <cell r="M38708">
            <v>0</v>
          </cell>
          <cell r="AI38708">
            <v>0</v>
          </cell>
          <cell r="AJ38708">
            <v>0</v>
          </cell>
        </row>
        <row r="38709">
          <cell r="C38709" t="str">
            <v>63578</v>
          </cell>
          <cell r="M38709">
            <v>131.29</v>
          </cell>
          <cell r="AI38709">
            <v>0</v>
          </cell>
          <cell r="AJ38709">
            <v>0</v>
          </cell>
        </row>
        <row r="38710">
          <cell r="C38710" t="str">
            <v>60758</v>
          </cell>
          <cell r="M38710">
            <v>428309.74</v>
          </cell>
          <cell r="AI38710">
            <v>0</v>
          </cell>
          <cell r="AJ38710">
            <v>0</v>
          </cell>
        </row>
        <row r="38711">
          <cell r="C38711" t="str">
            <v>62325</v>
          </cell>
          <cell r="M38711">
            <v>4.67</v>
          </cell>
          <cell r="AI38711">
            <v>0</v>
          </cell>
          <cell r="AJ38711">
            <v>0</v>
          </cell>
        </row>
        <row r="38712">
          <cell r="C38712" t="str">
            <v>50401</v>
          </cell>
          <cell r="M38712">
            <v>0</v>
          </cell>
          <cell r="AI38712">
            <v>0</v>
          </cell>
          <cell r="AJ38712">
            <v>0</v>
          </cell>
        </row>
        <row r="38713">
          <cell r="C38713" t="str">
            <v>64556</v>
          </cell>
          <cell r="M38713">
            <v>82823.960000000006</v>
          </cell>
          <cell r="AI38713">
            <v>0</v>
          </cell>
          <cell r="AJ38713">
            <v>0</v>
          </cell>
        </row>
        <row r="38714">
          <cell r="C38714" t="str">
            <v>50401</v>
          </cell>
          <cell r="M38714">
            <v>1566</v>
          </cell>
          <cell r="AI38714">
            <v>0</v>
          </cell>
          <cell r="AJ38714">
            <v>0</v>
          </cell>
        </row>
        <row r="38715">
          <cell r="C38715" t="str">
            <v>63384</v>
          </cell>
          <cell r="M38715">
            <v>220236.61</v>
          </cell>
          <cell r="AI38715">
            <v>0</v>
          </cell>
          <cell r="AJ38715">
            <v>0</v>
          </cell>
        </row>
        <row r="38716">
          <cell r="C38716" t="str">
            <v>64531</v>
          </cell>
          <cell r="M38716">
            <v>3732.38</v>
          </cell>
          <cell r="AI38716">
            <v>0</v>
          </cell>
          <cell r="AJ38716">
            <v>0</v>
          </cell>
        </row>
        <row r="38717">
          <cell r="C38717" t="str">
            <v>63898</v>
          </cell>
          <cell r="M38717">
            <v>77847.48</v>
          </cell>
          <cell r="AI38717">
            <v>0</v>
          </cell>
          <cell r="AJ38717">
            <v>0</v>
          </cell>
        </row>
        <row r="38718">
          <cell r="C38718" t="str">
            <v>97823</v>
          </cell>
          <cell r="M38718">
            <v>110449.2</v>
          </cell>
          <cell r="AI38718">
            <v>0</v>
          </cell>
          <cell r="AJ38718">
            <v>0</v>
          </cell>
        </row>
        <row r="38719">
          <cell r="C38719" t="str">
            <v>63026</v>
          </cell>
          <cell r="M38719">
            <v>461071.72</v>
          </cell>
          <cell r="AI38719">
            <v>0</v>
          </cell>
          <cell r="AJ38719">
            <v>0</v>
          </cell>
        </row>
        <row r="38720">
          <cell r="C38720" t="str">
            <v>64591</v>
          </cell>
          <cell r="M38720">
            <v>270418.68</v>
          </cell>
          <cell r="AI38720">
            <v>0</v>
          </cell>
          <cell r="AJ38720">
            <v>0</v>
          </cell>
        </row>
        <row r="38721">
          <cell r="C38721" t="str">
            <v>64531</v>
          </cell>
          <cell r="M38721">
            <v>11.39</v>
          </cell>
          <cell r="AI38721">
            <v>0</v>
          </cell>
          <cell r="AJ38721">
            <v>0</v>
          </cell>
        </row>
        <row r="38722">
          <cell r="C38722" t="str">
            <v>63691</v>
          </cell>
          <cell r="M38722">
            <v>422926.89</v>
          </cell>
          <cell r="AI38722">
            <v>0</v>
          </cell>
          <cell r="AJ38722">
            <v>0</v>
          </cell>
        </row>
        <row r="38723">
          <cell r="C38723" t="str">
            <v>64531</v>
          </cell>
          <cell r="M38723">
            <v>209892.41</v>
          </cell>
          <cell r="AI38723">
            <v>0</v>
          </cell>
          <cell r="AJ38723">
            <v>0</v>
          </cell>
        </row>
        <row r="38724">
          <cell r="C38724" t="str">
            <v>52213</v>
          </cell>
          <cell r="M38724">
            <v>545649.41</v>
          </cell>
          <cell r="AI38724">
            <v>0</v>
          </cell>
          <cell r="AJ38724">
            <v>0</v>
          </cell>
        </row>
        <row r="38725">
          <cell r="C38725" t="str">
            <v>62157</v>
          </cell>
          <cell r="M38725">
            <v>258.29000000000002</v>
          </cell>
          <cell r="AI38725">
            <v>0</v>
          </cell>
          <cell r="AJ38725">
            <v>0</v>
          </cell>
        </row>
        <row r="38726">
          <cell r="C38726" t="str">
            <v>50401</v>
          </cell>
          <cell r="M38726">
            <v>0</v>
          </cell>
          <cell r="AI38726">
            <v>0</v>
          </cell>
          <cell r="AJ38726">
            <v>0</v>
          </cell>
        </row>
        <row r="38727">
          <cell r="C38727" t="str">
            <v>64382</v>
          </cell>
          <cell r="M38727">
            <v>0</v>
          </cell>
          <cell r="AI38727">
            <v>0</v>
          </cell>
          <cell r="AJ38727">
            <v>0</v>
          </cell>
        </row>
        <row r="38728">
          <cell r="C38728" t="str">
            <v>63384</v>
          </cell>
          <cell r="M38728">
            <v>817.96</v>
          </cell>
          <cell r="AI38728">
            <v>0</v>
          </cell>
          <cell r="AJ38728">
            <v>0</v>
          </cell>
        </row>
        <row r="38729">
          <cell r="C38729" t="str">
            <v>64531</v>
          </cell>
          <cell r="M38729">
            <v>0</v>
          </cell>
          <cell r="AI38729">
            <v>0</v>
          </cell>
          <cell r="AJ38729">
            <v>0</v>
          </cell>
        </row>
        <row r="38730">
          <cell r="C38730" t="str">
            <v>64382</v>
          </cell>
          <cell r="M38730">
            <v>404337.31</v>
          </cell>
          <cell r="AI38730">
            <v>0</v>
          </cell>
          <cell r="AJ38730">
            <v>0</v>
          </cell>
        </row>
        <row r="38731">
          <cell r="C38731" t="str">
            <v>52213</v>
          </cell>
          <cell r="M38731">
            <v>3.53</v>
          </cell>
          <cell r="AI38731">
            <v>0</v>
          </cell>
          <cell r="AJ38731">
            <v>0</v>
          </cell>
        </row>
        <row r="38732">
          <cell r="C38732" t="str">
            <v>62325</v>
          </cell>
          <cell r="M38732">
            <v>0</v>
          </cell>
          <cell r="AI38732">
            <v>0</v>
          </cell>
          <cell r="AJ38732">
            <v>0</v>
          </cell>
        </row>
        <row r="38733">
          <cell r="C38733" t="str">
            <v>64591</v>
          </cell>
          <cell r="M38733">
            <v>229468.02</v>
          </cell>
          <cell r="AI38733">
            <v>0</v>
          </cell>
          <cell r="AJ38733">
            <v>0</v>
          </cell>
        </row>
        <row r="38734">
          <cell r="C38734" t="str">
            <v>97823</v>
          </cell>
          <cell r="M38734">
            <v>76993.42</v>
          </cell>
          <cell r="AI38734">
            <v>0</v>
          </cell>
          <cell r="AJ38734">
            <v>0</v>
          </cell>
        </row>
        <row r="38735">
          <cell r="C38735" t="str">
            <v>62157</v>
          </cell>
          <cell r="M38735">
            <v>570531.48</v>
          </cell>
          <cell r="AI38735">
            <v>0</v>
          </cell>
          <cell r="AJ38735">
            <v>0</v>
          </cell>
        </row>
        <row r="38736">
          <cell r="C38736" t="str">
            <v>64242</v>
          </cell>
          <cell r="M38736">
            <v>236611.57</v>
          </cell>
          <cell r="AI38736">
            <v>0</v>
          </cell>
          <cell r="AJ38736">
            <v>0</v>
          </cell>
        </row>
        <row r="38737">
          <cell r="C38737" t="str">
            <v>50401</v>
          </cell>
          <cell r="M38737">
            <v>0</v>
          </cell>
          <cell r="AI38737">
            <v>0</v>
          </cell>
          <cell r="AJ38737">
            <v>0</v>
          </cell>
        </row>
        <row r="38738">
          <cell r="C38738" t="str">
            <v>62325</v>
          </cell>
          <cell r="M38738">
            <v>28240.560000000001</v>
          </cell>
          <cell r="AI38738">
            <v>0</v>
          </cell>
          <cell r="AJ38738">
            <v>0</v>
          </cell>
        </row>
        <row r="38739">
          <cell r="C38739" t="str">
            <v>60492</v>
          </cell>
          <cell r="M38739">
            <v>234176.14</v>
          </cell>
          <cell r="AI38739">
            <v>0</v>
          </cell>
          <cell r="AJ38739">
            <v>0</v>
          </cell>
        </row>
        <row r="38740">
          <cell r="C38740" t="str">
            <v>50401</v>
          </cell>
          <cell r="M38740">
            <v>72313.210000000006</v>
          </cell>
          <cell r="AI38740">
            <v>0</v>
          </cell>
          <cell r="AJ38740">
            <v>0</v>
          </cell>
        </row>
        <row r="38741">
          <cell r="C38741" t="str">
            <v>62157</v>
          </cell>
          <cell r="M38741">
            <v>0</v>
          </cell>
          <cell r="AI38741">
            <v>0</v>
          </cell>
          <cell r="AJ38741">
            <v>0</v>
          </cell>
        </row>
        <row r="38742">
          <cell r="C38742" t="str">
            <v>60603</v>
          </cell>
          <cell r="M38742">
            <v>0</v>
          </cell>
          <cell r="AI38742">
            <v>0</v>
          </cell>
          <cell r="AJ38742">
            <v>0</v>
          </cell>
        </row>
        <row r="38743">
          <cell r="C38743" t="str">
            <v>63677</v>
          </cell>
          <cell r="M38743">
            <v>483091.28</v>
          </cell>
          <cell r="AI38743">
            <v>0</v>
          </cell>
          <cell r="AJ38743">
            <v>0</v>
          </cell>
        </row>
        <row r="38744">
          <cell r="C38744" t="str">
            <v>64556</v>
          </cell>
          <cell r="M38744">
            <v>198304.1</v>
          </cell>
          <cell r="AI38744">
            <v>0</v>
          </cell>
          <cell r="AJ38744">
            <v>0</v>
          </cell>
        </row>
        <row r="38745">
          <cell r="C38745" t="str">
            <v>63384</v>
          </cell>
          <cell r="M38745">
            <v>178.39</v>
          </cell>
          <cell r="AI38745">
            <v>0</v>
          </cell>
          <cell r="AJ38745">
            <v>0</v>
          </cell>
        </row>
        <row r="38746">
          <cell r="C38746" t="str">
            <v>50401</v>
          </cell>
          <cell r="M38746">
            <v>0</v>
          </cell>
          <cell r="AI38746">
            <v>0</v>
          </cell>
          <cell r="AJ38746">
            <v>0</v>
          </cell>
        </row>
        <row r="38747">
          <cell r="C38747" t="str">
            <v>64767</v>
          </cell>
          <cell r="M38747">
            <v>364340.64</v>
          </cell>
          <cell r="AI38747">
            <v>0</v>
          </cell>
          <cell r="AJ38747">
            <v>0</v>
          </cell>
        </row>
        <row r="38748">
          <cell r="C38748" t="str">
            <v>52052</v>
          </cell>
          <cell r="M38748">
            <v>0</v>
          </cell>
          <cell r="AI38748">
            <v>0</v>
          </cell>
          <cell r="AJ38748">
            <v>0</v>
          </cell>
        </row>
        <row r="38749">
          <cell r="C38749" t="str">
            <v>61614</v>
          </cell>
          <cell r="M38749">
            <v>432522.11</v>
          </cell>
          <cell r="AI38749">
            <v>0</v>
          </cell>
          <cell r="AJ38749">
            <v>0</v>
          </cell>
        </row>
        <row r="38750">
          <cell r="C38750" t="str">
            <v>63480</v>
          </cell>
          <cell r="M38750">
            <v>527900.65</v>
          </cell>
          <cell r="AI38750">
            <v>0</v>
          </cell>
          <cell r="AJ38750">
            <v>0</v>
          </cell>
        </row>
        <row r="38751">
          <cell r="C38751" t="str">
            <v>50401</v>
          </cell>
          <cell r="M38751">
            <v>0</v>
          </cell>
          <cell r="AI38751">
            <v>0</v>
          </cell>
          <cell r="AJ38751">
            <v>0</v>
          </cell>
        </row>
        <row r="38752">
          <cell r="C38752" t="str">
            <v>60492</v>
          </cell>
          <cell r="M38752">
            <v>0</v>
          </cell>
          <cell r="AI38752">
            <v>0</v>
          </cell>
          <cell r="AJ38752">
            <v>0</v>
          </cell>
        </row>
        <row r="38753">
          <cell r="C38753" t="str">
            <v>63392</v>
          </cell>
          <cell r="M38753">
            <v>0</v>
          </cell>
          <cell r="AI38753">
            <v>0</v>
          </cell>
          <cell r="AJ38753">
            <v>0</v>
          </cell>
        </row>
        <row r="38754">
          <cell r="C38754" t="str">
            <v>63677</v>
          </cell>
          <cell r="M38754">
            <v>5643.88</v>
          </cell>
          <cell r="AI38754">
            <v>0</v>
          </cell>
          <cell r="AJ38754">
            <v>0</v>
          </cell>
        </row>
        <row r="38755">
          <cell r="C38755" t="str">
            <v>62157</v>
          </cell>
          <cell r="M38755">
            <v>0</v>
          </cell>
          <cell r="AI38755">
            <v>0</v>
          </cell>
          <cell r="AJ38755">
            <v>0</v>
          </cell>
        </row>
        <row r="38756">
          <cell r="C38756" t="str">
            <v>64373</v>
          </cell>
          <cell r="M38756">
            <v>0</v>
          </cell>
          <cell r="AI38756">
            <v>0</v>
          </cell>
          <cell r="AJ38756">
            <v>0</v>
          </cell>
        </row>
        <row r="38757">
          <cell r="C38757" t="str">
            <v>60603</v>
          </cell>
          <cell r="M38757">
            <v>787971.36</v>
          </cell>
          <cell r="AI38757">
            <v>0</v>
          </cell>
          <cell r="AJ38757">
            <v>0</v>
          </cell>
        </row>
        <row r="38758">
          <cell r="C38758" t="str">
            <v>63419</v>
          </cell>
          <cell r="M38758">
            <v>4.63</v>
          </cell>
          <cell r="AI38758">
            <v>0</v>
          </cell>
          <cell r="AJ38758">
            <v>0</v>
          </cell>
        </row>
        <row r="38759">
          <cell r="C38759" t="str">
            <v>52052</v>
          </cell>
          <cell r="M38759">
            <v>321893.46000000002</v>
          </cell>
          <cell r="AI38759">
            <v>0</v>
          </cell>
          <cell r="AJ38759">
            <v>0</v>
          </cell>
        </row>
        <row r="38760">
          <cell r="C38760" t="str">
            <v>53250</v>
          </cell>
          <cell r="M38760">
            <v>420284.02</v>
          </cell>
          <cell r="AI38760">
            <v>0</v>
          </cell>
          <cell r="AJ38760">
            <v>0</v>
          </cell>
        </row>
        <row r="38761">
          <cell r="C38761" t="str">
            <v>62325</v>
          </cell>
          <cell r="M38761">
            <v>0</v>
          </cell>
          <cell r="AI38761">
            <v>0</v>
          </cell>
          <cell r="AJ38761">
            <v>0</v>
          </cell>
        </row>
        <row r="38762">
          <cell r="C38762" t="str">
            <v>50401</v>
          </cell>
          <cell r="M38762">
            <v>30991.07</v>
          </cell>
          <cell r="AI38762">
            <v>0</v>
          </cell>
          <cell r="AJ38762">
            <v>0</v>
          </cell>
        </row>
        <row r="38763">
          <cell r="C38763" t="str">
            <v>63677</v>
          </cell>
          <cell r="M38763">
            <v>308089.78000000003</v>
          </cell>
          <cell r="AI38763">
            <v>0</v>
          </cell>
          <cell r="AJ38763">
            <v>0</v>
          </cell>
        </row>
        <row r="38764">
          <cell r="C38764" t="str">
            <v>97823</v>
          </cell>
          <cell r="M38764">
            <v>0</v>
          </cell>
          <cell r="AI38764">
            <v>0</v>
          </cell>
          <cell r="AJ38764">
            <v>0</v>
          </cell>
        </row>
        <row r="38765">
          <cell r="C38765" t="str">
            <v>63384</v>
          </cell>
          <cell r="M38765">
            <v>3539.29</v>
          </cell>
          <cell r="AI38765">
            <v>0</v>
          </cell>
          <cell r="AJ38765">
            <v>0</v>
          </cell>
        </row>
        <row r="38766">
          <cell r="C38766" t="str">
            <v>64534</v>
          </cell>
          <cell r="M38766">
            <v>0</v>
          </cell>
          <cell r="AI38766">
            <v>0</v>
          </cell>
          <cell r="AJ38766">
            <v>0</v>
          </cell>
        </row>
        <row r="38767">
          <cell r="C38767" t="str">
            <v>63392</v>
          </cell>
          <cell r="M38767">
            <v>99463.63</v>
          </cell>
          <cell r="AI38767">
            <v>0</v>
          </cell>
          <cell r="AJ38767">
            <v>0</v>
          </cell>
        </row>
        <row r="38768">
          <cell r="C38768" t="str">
            <v>63392</v>
          </cell>
          <cell r="M38768">
            <v>70000</v>
          </cell>
          <cell r="AI38768">
            <v>0</v>
          </cell>
          <cell r="AJ38768">
            <v>0</v>
          </cell>
        </row>
        <row r="38769">
          <cell r="C38769" t="str">
            <v>50401</v>
          </cell>
          <cell r="M38769">
            <v>0</v>
          </cell>
          <cell r="AI38769">
            <v>0</v>
          </cell>
          <cell r="AJ38769">
            <v>0</v>
          </cell>
        </row>
        <row r="38770">
          <cell r="C38770" t="str">
            <v>62157</v>
          </cell>
          <cell r="M38770">
            <v>149366.51999999999</v>
          </cell>
          <cell r="AI38770">
            <v>0</v>
          </cell>
          <cell r="AJ38770">
            <v>0</v>
          </cell>
        </row>
        <row r="38771">
          <cell r="C38771" t="str">
            <v>63691</v>
          </cell>
          <cell r="M38771">
            <v>585284.79</v>
          </cell>
          <cell r="AI38771">
            <v>0</v>
          </cell>
          <cell r="AJ38771">
            <v>0</v>
          </cell>
        </row>
        <row r="38772">
          <cell r="C38772" t="str">
            <v>63954</v>
          </cell>
          <cell r="M38772">
            <v>900</v>
          </cell>
          <cell r="AI38772">
            <v>0</v>
          </cell>
          <cell r="AJ38772">
            <v>0</v>
          </cell>
        </row>
        <row r="38773">
          <cell r="C38773" t="str">
            <v>50401</v>
          </cell>
          <cell r="M38773">
            <v>1566</v>
          </cell>
          <cell r="AI38773">
            <v>0</v>
          </cell>
          <cell r="AJ38773">
            <v>0</v>
          </cell>
        </row>
        <row r="38774">
          <cell r="C38774" t="str">
            <v>62395</v>
          </cell>
          <cell r="M38774">
            <v>346418.75</v>
          </cell>
          <cell r="AI38774">
            <v>0</v>
          </cell>
          <cell r="AJ38774">
            <v>0</v>
          </cell>
        </row>
        <row r="38775">
          <cell r="C38775" t="str">
            <v>63677</v>
          </cell>
          <cell r="M38775">
            <v>550020</v>
          </cell>
          <cell r="AI38775">
            <v>0</v>
          </cell>
          <cell r="AJ38775">
            <v>0</v>
          </cell>
        </row>
        <row r="38776">
          <cell r="C38776" t="str">
            <v>64373</v>
          </cell>
          <cell r="M38776">
            <v>0</v>
          </cell>
          <cell r="AI38776">
            <v>0</v>
          </cell>
          <cell r="AJ38776">
            <v>0</v>
          </cell>
        </row>
        <row r="38777">
          <cell r="C38777" t="str">
            <v>50401</v>
          </cell>
          <cell r="M38777">
            <v>0</v>
          </cell>
          <cell r="AI38777">
            <v>0</v>
          </cell>
          <cell r="AJ38777">
            <v>0</v>
          </cell>
        </row>
        <row r="38778">
          <cell r="C38778" t="str">
            <v>50401</v>
          </cell>
          <cell r="M38778">
            <v>0</v>
          </cell>
          <cell r="AI38778">
            <v>0</v>
          </cell>
          <cell r="AJ38778">
            <v>0</v>
          </cell>
        </row>
        <row r="38779">
          <cell r="C38779" t="str">
            <v>63173</v>
          </cell>
          <cell r="M38779">
            <v>799.37</v>
          </cell>
          <cell r="AI38779">
            <v>0</v>
          </cell>
          <cell r="AJ38779">
            <v>0</v>
          </cell>
        </row>
        <row r="38780">
          <cell r="C38780" t="str">
            <v>53600</v>
          </cell>
          <cell r="M38780">
            <v>0</v>
          </cell>
          <cell r="AI38780">
            <v>0</v>
          </cell>
          <cell r="AJ38780">
            <v>0</v>
          </cell>
        </row>
        <row r="38781">
          <cell r="C38781" t="str">
            <v>50401</v>
          </cell>
          <cell r="M38781">
            <v>184911.75</v>
          </cell>
          <cell r="AI38781">
            <v>0</v>
          </cell>
          <cell r="AJ38781">
            <v>0</v>
          </cell>
        </row>
        <row r="38782">
          <cell r="C38782" t="str">
            <v>50401</v>
          </cell>
          <cell r="M38782">
            <v>702.55</v>
          </cell>
          <cell r="AI38782">
            <v>0</v>
          </cell>
          <cell r="AJ38782">
            <v>0</v>
          </cell>
        </row>
        <row r="38783">
          <cell r="C38783" t="str">
            <v>63691</v>
          </cell>
          <cell r="M38783">
            <v>313913.45</v>
          </cell>
          <cell r="AI38783">
            <v>0</v>
          </cell>
          <cell r="AJ38783">
            <v>0</v>
          </cell>
        </row>
        <row r="38784">
          <cell r="C38784" t="str">
            <v>63173</v>
          </cell>
          <cell r="M38784">
            <v>211157.92</v>
          </cell>
          <cell r="AI38784">
            <v>0</v>
          </cell>
          <cell r="AJ38784">
            <v>0</v>
          </cell>
        </row>
        <row r="38785">
          <cell r="C38785" t="str">
            <v>50401</v>
          </cell>
          <cell r="M38785">
            <v>74599.47</v>
          </cell>
          <cell r="AI38785">
            <v>0</v>
          </cell>
          <cell r="AJ38785">
            <v>0</v>
          </cell>
        </row>
        <row r="38786">
          <cell r="C38786" t="str">
            <v>64442</v>
          </cell>
          <cell r="M38786">
            <v>0</v>
          </cell>
          <cell r="AI38786">
            <v>0</v>
          </cell>
          <cell r="AJ38786">
            <v>0</v>
          </cell>
        </row>
        <row r="38787">
          <cell r="C38787" t="str">
            <v>50401</v>
          </cell>
          <cell r="M38787">
            <v>0</v>
          </cell>
          <cell r="AI38787">
            <v>0</v>
          </cell>
          <cell r="AJ38787">
            <v>0</v>
          </cell>
        </row>
        <row r="38788">
          <cell r="C38788" t="str">
            <v>52213</v>
          </cell>
          <cell r="M38788">
            <v>345765.16</v>
          </cell>
          <cell r="AI38788">
            <v>0</v>
          </cell>
          <cell r="AJ38788">
            <v>0</v>
          </cell>
        </row>
        <row r="38789">
          <cell r="C38789" t="str">
            <v>50401</v>
          </cell>
          <cell r="M38789">
            <v>0</v>
          </cell>
          <cell r="AI38789">
            <v>0</v>
          </cell>
          <cell r="AJ38789">
            <v>0</v>
          </cell>
        </row>
        <row r="38790">
          <cell r="C38790" t="str">
            <v>63954</v>
          </cell>
          <cell r="M38790">
            <v>0</v>
          </cell>
          <cell r="AI38790">
            <v>0</v>
          </cell>
          <cell r="AJ38790">
            <v>0</v>
          </cell>
        </row>
        <row r="38791">
          <cell r="C38791" t="str">
            <v>52226</v>
          </cell>
          <cell r="M38791">
            <v>278315.62</v>
          </cell>
          <cell r="AI38791">
            <v>0</v>
          </cell>
          <cell r="AJ38791">
            <v>0</v>
          </cell>
        </row>
        <row r="38792">
          <cell r="C38792" t="str">
            <v>63480</v>
          </cell>
          <cell r="M38792">
            <v>761227.43</v>
          </cell>
          <cell r="AI38792">
            <v>0</v>
          </cell>
          <cell r="AJ38792">
            <v>0</v>
          </cell>
        </row>
        <row r="38793">
          <cell r="C38793" t="str">
            <v>62157</v>
          </cell>
          <cell r="M38793">
            <v>0</v>
          </cell>
          <cell r="AI38793">
            <v>0</v>
          </cell>
          <cell r="AJ38793">
            <v>0</v>
          </cell>
        </row>
        <row r="38794">
          <cell r="C38794" t="str">
            <v>64358</v>
          </cell>
          <cell r="M38794">
            <v>0</v>
          </cell>
          <cell r="AI38794">
            <v>0</v>
          </cell>
          <cell r="AJ38794">
            <v>0</v>
          </cell>
        </row>
        <row r="38795">
          <cell r="C38795" t="str">
            <v>63419</v>
          </cell>
          <cell r="M38795">
            <v>0</v>
          </cell>
          <cell r="AI38795">
            <v>0</v>
          </cell>
          <cell r="AJ38795">
            <v>0</v>
          </cell>
        </row>
        <row r="38796">
          <cell r="C38796" t="str">
            <v>50401</v>
          </cell>
          <cell r="M38796">
            <v>0</v>
          </cell>
          <cell r="AI38796">
            <v>0</v>
          </cell>
          <cell r="AJ38796">
            <v>0</v>
          </cell>
        </row>
        <row r="38797">
          <cell r="C38797" t="str">
            <v>50401</v>
          </cell>
          <cell r="M38797">
            <v>0</v>
          </cell>
          <cell r="AI38797">
            <v>0</v>
          </cell>
          <cell r="AJ38797">
            <v>0</v>
          </cell>
        </row>
        <row r="38798">
          <cell r="C38798" t="str">
            <v>52052</v>
          </cell>
          <cell r="M38798">
            <v>232333.66</v>
          </cell>
          <cell r="AI38798">
            <v>0</v>
          </cell>
          <cell r="AJ38798">
            <v>0</v>
          </cell>
        </row>
        <row r="38799">
          <cell r="C38799" t="str">
            <v>64380</v>
          </cell>
          <cell r="M38799">
            <v>99923.17</v>
          </cell>
          <cell r="AI38799">
            <v>0</v>
          </cell>
          <cell r="AJ38799">
            <v>0</v>
          </cell>
        </row>
        <row r="38800">
          <cell r="C38800" t="str">
            <v>64458</v>
          </cell>
          <cell r="M38800">
            <v>300091.33</v>
          </cell>
          <cell r="AI38800">
            <v>0</v>
          </cell>
          <cell r="AJ38800">
            <v>0</v>
          </cell>
        </row>
        <row r="38801">
          <cell r="C38801" t="str">
            <v>52052</v>
          </cell>
          <cell r="M38801">
            <v>1220117.97</v>
          </cell>
          <cell r="AI38801">
            <v>0</v>
          </cell>
          <cell r="AJ38801">
            <v>0</v>
          </cell>
        </row>
        <row r="38802">
          <cell r="C38802" t="str">
            <v>64467</v>
          </cell>
          <cell r="M38802">
            <v>129904.34</v>
          </cell>
          <cell r="AI38802">
            <v>0</v>
          </cell>
          <cell r="AJ38802">
            <v>0</v>
          </cell>
        </row>
        <row r="38803">
          <cell r="C38803" t="str">
            <v>62742</v>
          </cell>
          <cell r="M38803">
            <v>98813.53</v>
          </cell>
          <cell r="AI38803">
            <v>0</v>
          </cell>
          <cell r="AJ38803">
            <v>0</v>
          </cell>
        </row>
        <row r="38804">
          <cell r="C38804" t="str">
            <v>63578</v>
          </cell>
          <cell r="M38804">
            <v>200861.78</v>
          </cell>
          <cell r="AI38804">
            <v>0</v>
          </cell>
          <cell r="AJ38804">
            <v>0</v>
          </cell>
        </row>
        <row r="38805">
          <cell r="C38805" t="str">
            <v>63422</v>
          </cell>
          <cell r="M38805">
            <v>148641.51999999999</v>
          </cell>
          <cell r="AI38805">
            <v>0</v>
          </cell>
          <cell r="AJ38805">
            <v>0</v>
          </cell>
        </row>
        <row r="38806">
          <cell r="C38806" t="str">
            <v>62325</v>
          </cell>
          <cell r="M38806">
            <v>49.98</v>
          </cell>
          <cell r="AI38806">
            <v>0</v>
          </cell>
          <cell r="AJ38806">
            <v>0</v>
          </cell>
        </row>
        <row r="38807">
          <cell r="C38807" t="str">
            <v>52213</v>
          </cell>
          <cell r="M38807">
            <v>134498.57</v>
          </cell>
          <cell r="AI38807">
            <v>0</v>
          </cell>
          <cell r="AJ38807">
            <v>0</v>
          </cell>
        </row>
        <row r="38808">
          <cell r="C38808" t="str">
            <v>50401</v>
          </cell>
          <cell r="M38808">
            <v>0</v>
          </cell>
          <cell r="AI38808">
            <v>0</v>
          </cell>
          <cell r="AJ38808">
            <v>0</v>
          </cell>
        </row>
        <row r="38809">
          <cell r="C38809" t="str">
            <v>50401</v>
          </cell>
          <cell r="M38809">
            <v>0</v>
          </cell>
          <cell r="AI38809">
            <v>0</v>
          </cell>
          <cell r="AJ38809">
            <v>0</v>
          </cell>
        </row>
        <row r="38810">
          <cell r="C38810" t="str">
            <v>63898</v>
          </cell>
          <cell r="M38810">
            <v>0</v>
          </cell>
          <cell r="AI38810">
            <v>0</v>
          </cell>
          <cell r="AJ38810">
            <v>0</v>
          </cell>
        </row>
        <row r="38811">
          <cell r="C38811" t="str">
            <v>52213</v>
          </cell>
          <cell r="M38811">
            <v>46169.95</v>
          </cell>
          <cell r="AI38811">
            <v>0</v>
          </cell>
          <cell r="AJ38811">
            <v>0</v>
          </cell>
        </row>
        <row r="38812">
          <cell r="C38812" t="str">
            <v>64382</v>
          </cell>
          <cell r="M38812">
            <v>495069.43</v>
          </cell>
          <cell r="AI38812">
            <v>0</v>
          </cell>
          <cell r="AJ38812">
            <v>0</v>
          </cell>
        </row>
        <row r="38813">
          <cell r="C38813" t="str">
            <v>63691</v>
          </cell>
          <cell r="M38813">
            <v>81168.34</v>
          </cell>
          <cell r="AI38813">
            <v>0</v>
          </cell>
          <cell r="AJ38813">
            <v>0</v>
          </cell>
        </row>
        <row r="38814">
          <cell r="C38814" t="str">
            <v>50401</v>
          </cell>
          <cell r="M38814">
            <v>0</v>
          </cell>
          <cell r="AI38814">
            <v>0</v>
          </cell>
          <cell r="AJ38814">
            <v>0</v>
          </cell>
        </row>
        <row r="38815">
          <cell r="C38815" t="str">
            <v>64556</v>
          </cell>
          <cell r="M38815">
            <v>888.24</v>
          </cell>
          <cell r="AI38815">
            <v>0</v>
          </cell>
          <cell r="AJ38815">
            <v>0</v>
          </cell>
        </row>
        <row r="38816">
          <cell r="C38816" t="str">
            <v>52213</v>
          </cell>
          <cell r="M38816">
            <v>0</v>
          </cell>
          <cell r="AI38816">
            <v>0</v>
          </cell>
          <cell r="AJ38816">
            <v>0</v>
          </cell>
        </row>
        <row r="38817">
          <cell r="C38817" t="str">
            <v>60492</v>
          </cell>
          <cell r="M38817">
            <v>0</v>
          </cell>
          <cell r="AI38817">
            <v>0</v>
          </cell>
          <cell r="AJ38817">
            <v>0</v>
          </cell>
        </row>
        <row r="38818">
          <cell r="C38818" t="str">
            <v>63384</v>
          </cell>
          <cell r="M38818">
            <v>0</v>
          </cell>
          <cell r="AI38818">
            <v>0</v>
          </cell>
          <cell r="AJ38818">
            <v>0</v>
          </cell>
        </row>
        <row r="38819">
          <cell r="C38819" t="str">
            <v>61614</v>
          </cell>
          <cell r="M38819">
            <v>556843.55000000005</v>
          </cell>
          <cell r="AI38819">
            <v>0</v>
          </cell>
          <cell r="AJ38819">
            <v>0</v>
          </cell>
        </row>
        <row r="38820">
          <cell r="C38820" t="str">
            <v>50401</v>
          </cell>
          <cell r="M38820">
            <v>0</v>
          </cell>
          <cell r="AI38820">
            <v>0</v>
          </cell>
          <cell r="AJ38820">
            <v>0</v>
          </cell>
        </row>
        <row r="38821">
          <cell r="C38821" t="str">
            <v>63384</v>
          </cell>
          <cell r="M38821">
            <v>11951.78</v>
          </cell>
          <cell r="AI38821">
            <v>0</v>
          </cell>
          <cell r="AJ38821">
            <v>0</v>
          </cell>
        </row>
        <row r="38822">
          <cell r="C38822" t="str">
            <v>52052</v>
          </cell>
          <cell r="M38822">
            <v>0</v>
          </cell>
          <cell r="AI38822">
            <v>0</v>
          </cell>
          <cell r="AJ38822">
            <v>0</v>
          </cell>
        </row>
        <row r="38823">
          <cell r="C38823" t="str">
            <v>60861</v>
          </cell>
          <cell r="M38823">
            <v>0</v>
          </cell>
          <cell r="AI38823">
            <v>0</v>
          </cell>
          <cell r="AJ38823">
            <v>0</v>
          </cell>
        </row>
        <row r="38824">
          <cell r="C38824" t="str">
            <v>63026</v>
          </cell>
          <cell r="M38824">
            <v>0</v>
          </cell>
          <cell r="AI38824">
            <v>0</v>
          </cell>
          <cell r="AJ38824">
            <v>0</v>
          </cell>
        </row>
        <row r="38825">
          <cell r="C38825" t="str">
            <v>52052</v>
          </cell>
          <cell r="M38825">
            <v>399895.67</v>
          </cell>
          <cell r="AI38825">
            <v>0</v>
          </cell>
          <cell r="AJ38825">
            <v>0</v>
          </cell>
        </row>
        <row r="38826">
          <cell r="C38826" t="str">
            <v>63322</v>
          </cell>
          <cell r="M38826">
            <v>8.26</v>
          </cell>
          <cell r="AI38826">
            <v>0</v>
          </cell>
          <cell r="AJ38826">
            <v>0</v>
          </cell>
        </row>
        <row r="38827">
          <cell r="C38827" t="str">
            <v>63392</v>
          </cell>
          <cell r="M38827">
            <v>0</v>
          </cell>
          <cell r="AI38827">
            <v>0</v>
          </cell>
          <cell r="AJ38827">
            <v>0</v>
          </cell>
        </row>
        <row r="38828">
          <cell r="C38828" t="str">
            <v>62395</v>
          </cell>
          <cell r="M38828">
            <v>23476.84</v>
          </cell>
          <cell r="AI38828">
            <v>0</v>
          </cell>
          <cell r="AJ38828">
            <v>0</v>
          </cell>
        </row>
        <row r="38829">
          <cell r="C38829" t="str">
            <v>63419</v>
          </cell>
          <cell r="M38829">
            <v>117895.09</v>
          </cell>
          <cell r="AI38829">
            <v>0</v>
          </cell>
          <cell r="AJ38829">
            <v>0</v>
          </cell>
        </row>
        <row r="38830">
          <cell r="C38830" t="str">
            <v>64382</v>
          </cell>
          <cell r="M38830">
            <v>7023.02</v>
          </cell>
          <cell r="AI38830">
            <v>0</v>
          </cell>
          <cell r="AJ38830">
            <v>0</v>
          </cell>
        </row>
        <row r="38831">
          <cell r="C38831" t="str">
            <v>50401</v>
          </cell>
          <cell r="M38831">
            <v>118841.13</v>
          </cell>
          <cell r="AI38831">
            <v>0</v>
          </cell>
          <cell r="AJ38831">
            <v>0</v>
          </cell>
        </row>
        <row r="38832">
          <cell r="C38832" t="str">
            <v>52213</v>
          </cell>
          <cell r="M38832">
            <v>0</v>
          </cell>
          <cell r="AI38832">
            <v>0</v>
          </cell>
          <cell r="AJ38832">
            <v>0</v>
          </cell>
        </row>
        <row r="38833">
          <cell r="C38833" t="str">
            <v>63384</v>
          </cell>
          <cell r="M38833">
            <v>125250.15</v>
          </cell>
          <cell r="AI38833">
            <v>0</v>
          </cell>
          <cell r="AJ38833">
            <v>0</v>
          </cell>
        </row>
        <row r="38834">
          <cell r="C38834" t="str">
            <v>64467</v>
          </cell>
          <cell r="M38834">
            <v>47824.66</v>
          </cell>
          <cell r="AI38834">
            <v>0</v>
          </cell>
          <cell r="AJ38834">
            <v>0</v>
          </cell>
        </row>
        <row r="38835">
          <cell r="C38835" t="str">
            <v>64767</v>
          </cell>
          <cell r="M38835">
            <v>331624.77</v>
          </cell>
          <cell r="AI38835">
            <v>0</v>
          </cell>
          <cell r="AJ38835">
            <v>0</v>
          </cell>
        </row>
        <row r="38836">
          <cell r="C38836" t="str">
            <v>52052</v>
          </cell>
          <cell r="M38836">
            <v>62786.34</v>
          </cell>
          <cell r="AI38836">
            <v>0</v>
          </cell>
          <cell r="AJ38836">
            <v>0</v>
          </cell>
        </row>
        <row r="38837">
          <cell r="C38837" t="str">
            <v>62157</v>
          </cell>
          <cell r="M38837">
            <v>490000</v>
          </cell>
          <cell r="AI38837">
            <v>0</v>
          </cell>
          <cell r="AJ38837">
            <v>0</v>
          </cell>
        </row>
        <row r="38838">
          <cell r="C38838" t="str">
            <v>60603</v>
          </cell>
          <cell r="M38838">
            <v>0</v>
          </cell>
          <cell r="AI38838">
            <v>0</v>
          </cell>
          <cell r="AJ38838">
            <v>0</v>
          </cell>
        </row>
        <row r="38839">
          <cell r="C38839" t="str">
            <v>50401</v>
          </cell>
          <cell r="M38839">
            <v>0</v>
          </cell>
          <cell r="AI38839">
            <v>0</v>
          </cell>
          <cell r="AJ38839">
            <v>0</v>
          </cell>
        </row>
        <row r="38840">
          <cell r="C38840" t="str">
            <v>63026</v>
          </cell>
          <cell r="M38840">
            <v>412895.1</v>
          </cell>
          <cell r="AI38840">
            <v>0</v>
          </cell>
          <cell r="AJ38840">
            <v>0</v>
          </cell>
        </row>
        <row r="38841">
          <cell r="C38841" t="str">
            <v>61614</v>
          </cell>
          <cell r="M38841">
            <v>0</v>
          </cell>
          <cell r="AI38841">
            <v>0</v>
          </cell>
          <cell r="AJ38841">
            <v>0</v>
          </cell>
        </row>
        <row r="38842">
          <cell r="C38842" t="str">
            <v>61614</v>
          </cell>
          <cell r="M38842">
            <v>18648.810000000001</v>
          </cell>
          <cell r="AI38842">
            <v>0</v>
          </cell>
          <cell r="AJ38842">
            <v>0</v>
          </cell>
        </row>
        <row r="38843">
          <cell r="C38843" t="str">
            <v>63384</v>
          </cell>
          <cell r="M38843">
            <v>120821.46</v>
          </cell>
          <cell r="AI38843">
            <v>0</v>
          </cell>
          <cell r="AJ38843">
            <v>0</v>
          </cell>
        </row>
        <row r="38844">
          <cell r="C38844" t="str">
            <v>64358</v>
          </cell>
          <cell r="M38844">
            <v>122357.45</v>
          </cell>
          <cell r="AI38844">
            <v>0</v>
          </cell>
          <cell r="AJ38844">
            <v>0</v>
          </cell>
        </row>
        <row r="38845">
          <cell r="C38845" t="str">
            <v>63480</v>
          </cell>
          <cell r="M38845">
            <v>0</v>
          </cell>
          <cell r="AI38845">
            <v>0</v>
          </cell>
          <cell r="AJ38845">
            <v>0</v>
          </cell>
        </row>
        <row r="38846">
          <cell r="C38846" t="str">
            <v>64767</v>
          </cell>
          <cell r="M38846">
            <v>122565.25</v>
          </cell>
          <cell r="AI38846">
            <v>0</v>
          </cell>
          <cell r="AJ38846">
            <v>0</v>
          </cell>
        </row>
        <row r="38847">
          <cell r="C38847" t="str">
            <v>53600</v>
          </cell>
          <cell r="M38847">
            <v>27207.09</v>
          </cell>
          <cell r="AI38847">
            <v>0</v>
          </cell>
          <cell r="AJ38847">
            <v>0</v>
          </cell>
        </row>
        <row r="38848">
          <cell r="C38848" t="str">
            <v>64531</v>
          </cell>
          <cell r="M38848">
            <v>656588.28</v>
          </cell>
          <cell r="AI38848">
            <v>0</v>
          </cell>
          <cell r="AJ38848">
            <v>0</v>
          </cell>
        </row>
        <row r="38849">
          <cell r="C38849" t="str">
            <v>63422</v>
          </cell>
          <cell r="M38849">
            <v>0</v>
          </cell>
          <cell r="AI38849">
            <v>0</v>
          </cell>
          <cell r="AJ38849">
            <v>0</v>
          </cell>
        </row>
        <row r="38850">
          <cell r="C38850" t="str">
            <v>64382</v>
          </cell>
          <cell r="M38850">
            <v>0</v>
          </cell>
          <cell r="AI38850">
            <v>0</v>
          </cell>
          <cell r="AJ38850">
            <v>0</v>
          </cell>
        </row>
        <row r="38851">
          <cell r="C38851" t="str">
            <v>52213</v>
          </cell>
          <cell r="M38851">
            <v>0</v>
          </cell>
          <cell r="AI38851">
            <v>0</v>
          </cell>
          <cell r="AJ38851">
            <v>0</v>
          </cell>
        </row>
        <row r="38852">
          <cell r="C38852" t="str">
            <v>52213</v>
          </cell>
          <cell r="M38852">
            <v>346516.15</v>
          </cell>
          <cell r="AI38852">
            <v>0</v>
          </cell>
          <cell r="AJ38852">
            <v>0</v>
          </cell>
        </row>
        <row r="38853">
          <cell r="C38853" t="str">
            <v>50401</v>
          </cell>
          <cell r="M38853">
            <v>0</v>
          </cell>
          <cell r="AI38853">
            <v>0</v>
          </cell>
          <cell r="AJ38853">
            <v>0</v>
          </cell>
        </row>
        <row r="38854">
          <cell r="C38854" t="str">
            <v>64531</v>
          </cell>
          <cell r="M38854">
            <v>107424.22</v>
          </cell>
          <cell r="AI38854">
            <v>0</v>
          </cell>
          <cell r="AJ38854">
            <v>0</v>
          </cell>
        </row>
        <row r="38855">
          <cell r="C38855" t="str">
            <v>50401</v>
          </cell>
          <cell r="M38855">
            <v>158363.96</v>
          </cell>
          <cell r="AI38855">
            <v>0</v>
          </cell>
          <cell r="AJ38855">
            <v>0</v>
          </cell>
        </row>
        <row r="38856">
          <cell r="C38856" t="str">
            <v>62742</v>
          </cell>
          <cell r="M38856">
            <v>400705.87</v>
          </cell>
          <cell r="AI38856">
            <v>0</v>
          </cell>
          <cell r="AJ38856">
            <v>0</v>
          </cell>
        </row>
        <row r="38857">
          <cell r="C38857" t="str">
            <v>50401</v>
          </cell>
          <cell r="M38857">
            <v>0</v>
          </cell>
          <cell r="AI38857">
            <v>0</v>
          </cell>
          <cell r="AJ38857">
            <v>0</v>
          </cell>
        </row>
        <row r="38858">
          <cell r="C38858" t="str">
            <v>62797</v>
          </cell>
          <cell r="M38858">
            <v>5670.59</v>
          </cell>
          <cell r="AI38858">
            <v>0</v>
          </cell>
          <cell r="AJ38858">
            <v>0</v>
          </cell>
        </row>
        <row r="38859">
          <cell r="C38859" t="str">
            <v>63384</v>
          </cell>
          <cell r="M38859">
            <v>117151.85</v>
          </cell>
          <cell r="AI38859">
            <v>0</v>
          </cell>
          <cell r="AJ38859">
            <v>0</v>
          </cell>
        </row>
        <row r="38860">
          <cell r="C38860" t="str">
            <v>60492</v>
          </cell>
          <cell r="M38860">
            <v>0</v>
          </cell>
          <cell r="AI38860">
            <v>0</v>
          </cell>
          <cell r="AJ38860">
            <v>0</v>
          </cell>
        </row>
        <row r="38861">
          <cell r="C38861" t="str">
            <v>64294</v>
          </cell>
          <cell r="M38861">
            <v>74488.61</v>
          </cell>
          <cell r="AI38861">
            <v>0</v>
          </cell>
          <cell r="AJ38861">
            <v>0</v>
          </cell>
        </row>
        <row r="38862">
          <cell r="C38862" t="str">
            <v>64382</v>
          </cell>
          <cell r="M38862">
            <v>0</v>
          </cell>
          <cell r="AI38862">
            <v>0</v>
          </cell>
          <cell r="AJ38862">
            <v>0</v>
          </cell>
        </row>
        <row r="38863">
          <cell r="C38863" t="str">
            <v>63670</v>
          </cell>
          <cell r="M38863">
            <v>0</v>
          </cell>
          <cell r="AI38863">
            <v>0</v>
          </cell>
          <cell r="AJ38863">
            <v>0</v>
          </cell>
        </row>
        <row r="38864">
          <cell r="C38864" t="str">
            <v>63677</v>
          </cell>
          <cell r="M38864">
            <v>0</v>
          </cell>
          <cell r="AI38864">
            <v>0</v>
          </cell>
          <cell r="AJ38864">
            <v>0</v>
          </cell>
        </row>
        <row r="38865">
          <cell r="C38865" t="str">
            <v>52213</v>
          </cell>
          <cell r="M38865">
            <v>287280.40000000002</v>
          </cell>
          <cell r="AI38865">
            <v>0</v>
          </cell>
          <cell r="AJ38865">
            <v>0</v>
          </cell>
        </row>
        <row r="38866">
          <cell r="C38866" t="str">
            <v>63898</v>
          </cell>
          <cell r="M38866">
            <v>0</v>
          </cell>
          <cell r="AI38866">
            <v>0</v>
          </cell>
          <cell r="AJ38866">
            <v>0</v>
          </cell>
        </row>
        <row r="38867">
          <cell r="C38867" t="str">
            <v>61614</v>
          </cell>
          <cell r="M38867">
            <v>15521.86</v>
          </cell>
          <cell r="AI38867">
            <v>0</v>
          </cell>
          <cell r="AJ38867">
            <v>0</v>
          </cell>
        </row>
        <row r="38868">
          <cell r="C38868" t="str">
            <v>52213</v>
          </cell>
          <cell r="M38868">
            <v>0</v>
          </cell>
          <cell r="AI38868">
            <v>0</v>
          </cell>
          <cell r="AJ38868">
            <v>0</v>
          </cell>
        </row>
        <row r="38869">
          <cell r="C38869" t="str">
            <v>64242</v>
          </cell>
          <cell r="M38869">
            <v>0</v>
          </cell>
          <cell r="AI38869">
            <v>0</v>
          </cell>
          <cell r="AJ38869">
            <v>0</v>
          </cell>
        </row>
        <row r="38870">
          <cell r="C38870" t="str">
            <v>50401</v>
          </cell>
          <cell r="M38870">
            <v>71003.45</v>
          </cell>
          <cell r="AI38870">
            <v>0</v>
          </cell>
          <cell r="AJ38870">
            <v>0</v>
          </cell>
        </row>
        <row r="38871">
          <cell r="C38871" t="str">
            <v>64531</v>
          </cell>
          <cell r="M38871">
            <v>58087.9</v>
          </cell>
          <cell r="AI38871">
            <v>0</v>
          </cell>
          <cell r="AJ38871">
            <v>0</v>
          </cell>
        </row>
        <row r="38872">
          <cell r="C38872" t="str">
            <v>62157</v>
          </cell>
          <cell r="M38872">
            <v>429065.86</v>
          </cell>
          <cell r="AI38872">
            <v>0</v>
          </cell>
          <cell r="AJ38872">
            <v>0</v>
          </cell>
        </row>
        <row r="38873">
          <cell r="C38873" t="str">
            <v>63422</v>
          </cell>
          <cell r="M38873">
            <v>0</v>
          </cell>
          <cell r="AI38873">
            <v>0</v>
          </cell>
          <cell r="AJ38873">
            <v>0</v>
          </cell>
        </row>
        <row r="38874">
          <cell r="C38874" t="str">
            <v>62797</v>
          </cell>
          <cell r="M38874">
            <v>0</v>
          </cell>
          <cell r="AI38874">
            <v>0</v>
          </cell>
          <cell r="AJ38874">
            <v>0</v>
          </cell>
        </row>
        <row r="38875">
          <cell r="C38875" t="str">
            <v>63677</v>
          </cell>
          <cell r="M38875">
            <v>0</v>
          </cell>
          <cell r="AI38875">
            <v>0</v>
          </cell>
          <cell r="AJ38875">
            <v>0</v>
          </cell>
        </row>
        <row r="38876">
          <cell r="C38876" t="str">
            <v>63026</v>
          </cell>
          <cell r="M38876">
            <v>153659.88</v>
          </cell>
          <cell r="AI38876">
            <v>0</v>
          </cell>
          <cell r="AJ38876">
            <v>0</v>
          </cell>
        </row>
        <row r="38877">
          <cell r="C38877" t="str">
            <v>60603</v>
          </cell>
          <cell r="M38877">
            <v>1061472.82</v>
          </cell>
          <cell r="AI38877">
            <v>0</v>
          </cell>
          <cell r="AJ38877">
            <v>0</v>
          </cell>
        </row>
        <row r="38878">
          <cell r="C38878" t="str">
            <v>63670</v>
          </cell>
          <cell r="M38878">
            <v>245336.04</v>
          </cell>
          <cell r="AI38878">
            <v>0</v>
          </cell>
          <cell r="AJ38878">
            <v>0</v>
          </cell>
        </row>
        <row r="38879">
          <cell r="C38879" t="str">
            <v>61614</v>
          </cell>
          <cell r="M38879">
            <v>19657.41</v>
          </cell>
          <cell r="AI38879">
            <v>0</v>
          </cell>
          <cell r="AJ38879">
            <v>0</v>
          </cell>
        </row>
        <row r="38880">
          <cell r="C38880" t="str">
            <v>60603</v>
          </cell>
          <cell r="M38880">
            <v>266817.78999999998</v>
          </cell>
          <cell r="AI38880">
            <v>0</v>
          </cell>
          <cell r="AJ38880">
            <v>0</v>
          </cell>
        </row>
        <row r="38881">
          <cell r="C38881" t="str">
            <v>50401</v>
          </cell>
          <cell r="M38881">
            <v>0</v>
          </cell>
          <cell r="AI38881">
            <v>0</v>
          </cell>
          <cell r="AJ38881">
            <v>0</v>
          </cell>
        </row>
        <row r="38882">
          <cell r="C38882" t="str">
            <v>64531</v>
          </cell>
          <cell r="M38882">
            <v>0</v>
          </cell>
          <cell r="AI38882">
            <v>0</v>
          </cell>
          <cell r="AJ38882">
            <v>0</v>
          </cell>
        </row>
        <row r="38883">
          <cell r="C38883" t="str">
            <v>52213</v>
          </cell>
          <cell r="M38883">
            <v>119192.71</v>
          </cell>
          <cell r="AI38883">
            <v>0</v>
          </cell>
          <cell r="AJ38883">
            <v>0</v>
          </cell>
        </row>
        <row r="38884">
          <cell r="C38884" t="str">
            <v>60668</v>
          </cell>
          <cell r="M38884">
            <v>93338.71</v>
          </cell>
          <cell r="AI38884">
            <v>0</v>
          </cell>
          <cell r="AJ38884">
            <v>0</v>
          </cell>
        </row>
        <row r="38885">
          <cell r="C38885" t="str">
            <v>50401</v>
          </cell>
          <cell r="M38885">
            <v>0</v>
          </cell>
          <cell r="AI38885">
            <v>0</v>
          </cell>
          <cell r="AJ38885">
            <v>0</v>
          </cell>
        </row>
        <row r="38886">
          <cell r="C38886" t="str">
            <v>64531</v>
          </cell>
          <cell r="M38886">
            <v>0</v>
          </cell>
          <cell r="AI38886">
            <v>0</v>
          </cell>
          <cell r="AJ38886">
            <v>0</v>
          </cell>
        </row>
        <row r="38887">
          <cell r="C38887" t="str">
            <v>64467</v>
          </cell>
          <cell r="M38887">
            <v>50330.87</v>
          </cell>
          <cell r="AI38887">
            <v>0</v>
          </cell>
          <cell r="AJ38887">
            <v>0</v>
          </cell>
        </row>
        <row r="38888">
          <cell r="C38888" t="str">
            <v>63691</v>
          </cell>
          <cell r="M38888">
            <v>261713.45018000001</v>
          </cell>
          <cell r="AI38888">
            <v>0</v>
          </cell>
          <cell r="AJ38888">
            <v>0</v>
          </cell>
        </row>
        <row r="38889">
          <cell r="C38889" t="str">
            <v>64767</v>
          </cell>
          <cell r="M38889">
            <v>476015.07</v>
          </cell>
          <cell r="AI38889">
            <v>0</v>
          </cell>
          <cell r="AJ38889">
            <v>0</v>
          </cell>
        </row>
        <row r="38890">
          <cell r="C38890" t="str">
            <v>50401</v>
          </cell>
          <cell r="M38890">
            <v>0</v>
          </cell>
          <cell r="AI38890">
            <v>0</v>
          </cell>
          <cell r="AJ38890">
            <v>0</v>
          </cell>
        </row>
        <row r="38891">
          <cell r="C38891" t="str">
            <v>63384</v>
          </cell>
          <cell r="M38891">
            <v>2518.1</v>
          </cell>
          <cell r="AI38891">
            <v>0</v>
          </cell>
          <cell r="AJ38891">
            <v>0</v>
          </cell>
        </row>
        <row r="38892">
          <cell r="C38892" t="str">
            <v>64380</v>
          </cell>
          <cell r="M38892">
            <v>97330.41</v>
          </cell>
          <cell r="AI38892">
            <v>0</v>
          </cell>
          <cell r="AJ38892">
            <v>0</v>
          </cell>
        </row>
        <row r="38893">
          <cell r="C38893" t="str">
            <v>63384</v>
          </cell>
          <cell r="M38893">
            <v>0</v>
          </cell>
          <cell r="AI38893">
            <v>0</v>
          </cell>
          <cell r="AJ38893">
            <v>0</v>
          </cell>
        </row>
        <row r="38894">
          <cell r="C38894" t="str">
            <v>64382</v>
          </cell>
          <cell r="M38894">
            <v>0</v>
          </cell>
          <cell r="AI38894">
            <v>0</v>
          </cell>
          <cell r="AJ38894">
            <v>0</v>
          </cell>
        </row>
        <row r="38895">
          <cell r="C38895" t="str">
            <v>64467</v>
          </cell>
          <cell r="M38895">
            <v>11396.56</v>
          </cell>
          <cell r="AI38895">
            <v>0</v>
          </cell>
          <cell r="AJ38895">
            <v>0</v>
          </cell>
        </row>
        <row r="38896">
          <cell r="C38896" t="str">
            <v>63384</v>
          </cell>
          <cell r="M38896">
            <v>178428.78</v>
          </cell>
          <cell r="AI38896">
            <v>0</v>
          </cell>
          <cell r="AJ38896">
            <v>0</v>
          </cell>
        </row>
        <row r="38897">
          <cell r="C38897" t="str">
            <v>64085</v>
          </cell>
          <cell r="M38897">
            <v>0</v>
          </cell>
          <cell r="AI38897">
            <v>0</v>
          </cell>
          <cell r="AJ38897">
            <v>0</v>
          </cell>
        </row>
        <row r="38898">
          <cell r="C38898" t="str">
            <v>62364</v>
          </cell>
          <cell r="M38898">
            <v>869.47</v>
          </cell>
          <cell r="AI38898">
            <v>0</v>
          </cell>
          <cell r="AJ38898">
            <v>0</v>
          </cell>
        </row>
        <row r="38899">
          <cell r="C38899" t="str">
            <v>63410</v>
          </cell>
          <cell r="M38899">
            <v>204617.06</v>
          </cell>
          <cell r="AI38899">
            <v>0</v>
          </cell>
          <cell r="AJ38899">
            <v>0</v>
          </cell>
        </row>
        <row r="38900">
          <cell r="C38900" t="str">
            <v>62742</v>
          </cell>
          <cell r="M38900">
            <v>0</v>
          </cell>
          <cell r="AI38900">
            <v>0</v>
          </cell>
          <cell r="AJ38900">
            <v>0</v>
          </cell>
        </row>
        <row r="38901">
          <cell r="C38901" t="str">
            <v>62742</v>
          </cell>
          <cell r="M38901">
            <v>243575.5</v>
          </cell>
          <cell r="AI38901">
            <v>0</v>
          </cell>
          <cell r="AJ38901">
            <v>0</v>
          </cell>
        </row>
        <row r="38902">
          <cell r="C38902" t="str">
            <v>63898</v>
          </cell>
          <cell r="M38902">
            <v>127009.36</v>
          </cell>
          <cell r="AI38902">
            <v>0</v>
          </cell>
          <cell r="AJ38902">
            <v>0</v>
          </cell>
        </row>
        <row r="38903">
          <cell r="C38903" t="str">
            <v>63691</v>
          </cell>
          <cell r="M38903">
            <v>8.14</v>
          </cell>
          <cell r="AI38903">
            <v>0</v>
          </cell>
          <cell r="AJ38903">
            <v>0</v>
          </cell>
        </row>
        <row r="38904">
          <cell r="C38904" t="str">
            <v>63691</v>
          </cell>
          <cell r="M38904">
            <v>203236.84</v>
          </cell>
          <cell r="AI38904">
            <v>0</v>
          </cell>
          <cell r="AJ38904">
            <v>0</v>
          </cell>
        </row>
        <row r="38905">
          <cell r="C38905" t="str">
            <v>62364</v>
          </cell>
          <cell r="M38905">
            <v>0</v>
          </cell>
          <cell r="AI38905">
            <v>0</v>
          </cell>
          <cell r="AJ38905">
            <v>0</v>
          </cell>
        </row>
        <row r="38906">
          <cell r="C38906" t="str">
            <v>52213</v>
          </cell>
          <cell r="M38906">
            <v>278765.53999999998</v>
          </cell>
          <cell r="AI38906">
            <v>0</v>
          </cell>
          <cell r="AJ38906">
            <v>0</v>
          </cell>
        </row>
        <row r="38907">
          <cell r="C38907" t="str">
            <v>97823</v>
          </cell>
          <cell r="M38907">
            <v>206737.51</v>
          </cell>
          <cell r="AI38907">
            <v>0</v>
          </cell>
          <cell r="AJ38907">
            <v>0</v>
          </cell>
        </row>
        <row r="38908">
          <cell r="C38908" t="str">
            <v>63578</v>
          </cell>
          <cell r="M38908">
            <v>67529.59</v>
          </cell>
          <cell r="AI38908">
            <v>0</v>
          </cell>
          <cell r="AJ38908">
            <v>0</v>
          </cell>
        </row>
        <row r="38909">
          <cell r="C38909" t="str">
            <v>50401</v>
          </cell>
          <cell r="M38909">
            <v>57740.62</v>
          </cell>
          <cell r="AI38909">
            <v>0</v>
          </cell>
          <cell r="AJ38909">
            <v>0</v>
          </cell>
        </row>
        <row r="38910">
          <cell r="C38910" t="str">
            <v>63954</v>
          </cell>
          <cell r="M38910">
            <v>495406.52</v>
          </cell>
          <cell r="AI38910">
            <v>0</v>
          </cell>
          <cell r="AJ38910">
            <v>0</v>
          </cell>
        </row>
        <row r="38911">
          <cell r="C38911" t="str">
            <v>63026</v>
          </cell>
          <cell r="M38911">
            <v>13699.18</v>
          </cell>
          <cell r="AI38911">
            <v>0</v>
          </cell>
          <cell r="AJ38911">
            <v>0</v>
          </cell>
        </row>
        <row r="38912">
          <cell r="C38912" t="str">
            <v>60492</v>
          </cell>
          <cell r="M38912">
            <v>457044.83</v>
          </cell>
          <cell r="AI38912">
            <v>0</v>
          </cell>
          <cell r="AJ38912">
            <v>0</v>
          </cell>
        </row>
        <row r="38913">
          <cell r="C38913" t="str">
            <v>53897</v>
          </cell>
          <cell r="M38913">
            <v>211185.07</v>
          </cell>
          <cell r="AI38913">
            <v>0</v>
          </cell>
          <cell r="AJ38913">
            <v>0</v>
          </cell>
        </row>
        <row r="38914">
          <cell r="C38914" t="str">
            <v>62364</v>
          </cell>
          <cell r="M38914">
            <v>0</v>
          </cell>
          <cell r="AI38914">
            <v>0</v>
          </cell>
          <cell r="AJ38914">
            <v>0</v>
          </cell>
        </row>
        <row r="38915">
          <cell r="C38915" t="str">
            <v>50401</v>
          </cell>
          <cell r="M38915">
            <v>0</v>
          </cell>
          <cell r="AI38915">
            <v>0</v>
          </cell>
          <cell r="AJ38915">
            <v>0</v>
          </cell>
        </row>
        <row r="38916">
          <cell r="C38916" t="str">
            <v>6825</v>
          </cell>
          <cell r="M38916">
            <v>474350.34</v>
          </cell>
          <cell r="AI38916">
            <v>0</v>
          </cell>
          <cell r="AJ38916">
            <v>0</v>
          </cell>
        </row>
        <row r="38917">
          <cell r="C38917" t="str">
            <v>63384</v>
          </cell>
          <cell r="M38917">
            <v>0</v>
          </cell>
          <cell r="AI38917">
            <v>0</v>
          </cell>
          <cell r="AJ38917">
            <v>0</v>
          </cell>
        </row>
        <row r="38918">
          <cell r="C38918" t="str">
            <v>60492</v>
          </cell>
          <cell r="M38918">
            <v>0</v>
          </cell>
          <cell r="AI38918">
            <v>0</v>
          </cell>
          <cell r="AJ38918">
            <v>0</v>
          </cell>
        </row>
        <row r="38919">
          <cell r="C38919" t="str">
            <v>60492</v>
          </cell>
          <cell r="M38919">
            <v>0</v>
          </cell>
          <cell r="AI38919">
            <v>0</v>
          </cell>
          <cell r="AJ38919">
            <v>0</v>
          </cell>
        </row>
        <row r="38920">
          <cell r="C38920" t="str">
            <v>64458</v>
          </cell>
          <cell r="M38920">
            <v>888545.42</v>
          </cell>
          <cell r="AI38920">
            <v>0</v>
          </cell>
          <cell r="AJ38920">
            <v>0</v>
          </cell>
        </row>
        <row r="38921">
          <cell r="C38921" t="str">
            <v>63384</v>
          </cell>
          <cell r="M38921">
            <v>143978.76</v>
          </cell>
          <cell r="AI38921">
            <v>0</v>
          </cell>
          <cell r="AJ38921">
            <v>0</v>
          </cell>
        </row>
        <row r="38922">
          <cell r="C38922" t="str">
            <v>50401</v>
          </cell>
          <cell r="M38922">
            <v>0</v>
          </cell>
          <cell r="AI38922">
            <v>0</v>
          </cell>
          <cell r="AJ38922">
            <v>0</v>
          </cell>
        </row>
        <row r="38923">
          <cell r="C38923" t="str">
            <v>61614</v>
          </cell>
          <cell r="M38923">
            <v>245461.94</v>
          </cell>
          <cell r="AI38923">
            <v>0</v>
          </cell>
          <cell r="AJ38923">
            <v>0</v>
          </cell>
        </row>
        <row r="38924">
          <cell r="C38924" t="str">
            <v>63480</v>
          </cell>
          <cell r="M38924">
            <v>147135.39000000001</v>
          </cell>
          <cell r="AI38924">
            <v>0</v>
          </cell>
          <cell r="AJ38924">
            <v>0</v>
          </cell>
        </row>
        <row r="38925">
          <cell r="C38925" t="str">
            <v>50401</v>
          </cell>
          <cell r="M38925">
            <v>0</v>
          </cell>
          <cell r="AI38925">
            <v>0</v>
          </cell>
          <cell r="AJ38925">
            <v>0</v>
          </cell>
        </row>
        <row r="38926">
          <cell r="C38926" t="str">
            <v>63419</v>
          </cell>
          <cell r="M38926">
            <v>0</v>
          </cell>
          <cell r="AI38926">
            <v>0</v>
          </cell>
          <cell r="AJ38926">
            <v>0</v>
          </cell>
        </row>
        <row r="38927">
          <cell r="C38927" t="str">
            <v>63026</v>
          </cell>
          <cell r="M38927">
            <v>0</v>
          </cell>
          <cell r="AI38927">
            <v>0</v>
          </cell>
          <cell r="AJ38927">
            <v>0</v>
          </cell>
        </row>
        <row r="38928">
          <cell r="C38928" t="str">
            <v>50401</v>
          </cell>
          <cell r="M38928">
            <v>5659.82</v>
          </cell>
          <cell r="AI38928">
            <v>0</v>
          </cell>
          <cell r="AJ38928">
            <v>0</v>
          </cell>
        </row>
        <row r="38929">
          <cell r="C38929" t="str">
            <v>63384</v>
          </cell>
          <cell r="M38929">
            <v>0</v>
          </cell>
          <cell r="AI38929">
            <v>0</v>
          </cell>
          <cell r="AJ38929">
            <v>0</v>
          </cell>
        </row>
        <row r="38930">
          <cell r="C38930" t="str">
            <v>64467</v>
          </cell>
          <cell r="M38930">
            <v>216612.47</v>
          </cell>
          <cell r="AI38930">
            <v>0</v>
          </cell>
          <cell r="AJ38930">
            <v>0</v>
          </cell>
        </row>
        <row r="38931">
          <cell r="C38931" t="str">
            <v>63384</v>
          </cell>
          <cell r="M38931">
            <v>0</v>
          </cell>
          <cell r="AI38931">
            <v>0</v>
          </cell>
          <cell r="AJ38931">
            <v>0</v>
          </cell>
        </row>
        <row r="38932">
          <cell r="C38932" t="str">
            <v>50401</v>
          </cell>
          <cell r="M38932">
            <v>101888.91</v>
          </cell>
          <cell r="AI38932">
            <v>0</v>
          </cell>
          <cell r="AJ38932">
            <v>0</v>
          </cell>
        </row>
        <row r="38933">
          <cell r="C38933" t="str">
            <v>64373</v>
          </cell>
          <cell r="M38933">
            <v>28232.81</v>
          </cell>
          <cell r="AI38933">
            <v>0</v>
          </cell>
          <cell r="AJ38933">
            <v>0</v>
          </cell>
        </row>
        <row r="38934">
          <cell r="C38934" t="str">
            <v>62157</v>
          </cell>
          <cell r="M38934">
            <v>545651.34</v>
          </cell>
          <cell r="AI38934">
            <v>0</v>
          </cell>
          <cell r="AJ38934">
            <v>0</v>
          </cell>
        </row>
        <row r="38935">
          <cell r="C38935" t="str">
            <v>63419</v>
          </cell>
          <cell r="M38935">
            <v>307484.88</v>
          </cell>
          <cell r="AI38935">
            <v>0</v>
          </cell>
          <cell r="AJ38935">
            <v>0</v>
          </cell>
        </row>
        <row r="38936">
          <cell r="C38936" t="str">
            <v>63480</v>
          </cell>
          <cell r="M38936">
            <v>0</v>
          </cell>
          <cell r="AI38936">
            <v>0</v>
          </cell>
          <cell r="AJ38936">
            <v>0</v>
          </cell>
        </row>
        <row r="38937">
          <cell r="C38937" t="str">
            <v>60492</v>
          </cell>
          <cell r="M38937">
            <v>415573.74</v>
          </cell>
          <cell r="AI38937">
            <v>0</v>
          </cell>
          <cell r="AJ38937">
            <v>0</v>
          </cell>
        </row>
        <row r="38938">
          <cell r="C38938" t="str">
            <v>6825</v>
          </cell>
          <cell r="M38938">
            <v>465005.33</v>
          </cell>
          <cell r="AI38938">
            <v>0</v>
          </cell>
          <cell r="AJ38938">
            <v>0</v>
          </cell>
        </row>
        <row r="38939">
          <cell r="C38939" t="str">
            <v>64591</v>
          </cell>
          <cell r="M38939">
            <v>0</v>
          </cell>
          <cell r="AI38939">
            <v>0</v>
          </cell>
          <cell r="AJ38939">
            <v>0</v>
          </cell>
        </row>
        <row r="38940">
          <cell r="C38940" t="str">
            <v>63384</v>
          </cell>
          <cell r="M38940">
            <v>75393.929999999993</v>
          </cell>
          <cell r="AI38940">
            <v>0</v>
          </cell>
          <cell r="AJ38940">
            <v>0</v>
          </cell>
        </row>
        <row r="38941">
          <cell r="C38941" t="str">
            <v>63026</v>
          </cell>
          <cell r="M38941">
            <v>0</v>
          </cell>
          <cell r="AI38941">
            <v>0</v>
          </cell>
          <cell r="AJ38941">
            <v>0</v>
          </cell>
        </row>
        <row r="38942">
          <cell r="C38942" t="str">
            <v>6825</v>
          </cell>
          <cell r="M38942">
            <v>95478.34</v>
          </cell>
          <cell r="AI38942">
            <v>0</v>
          </cell>
          <cell r="AJ38942">
            <v>0</v>
          </cell>
        </row>
        <row r="38943">
          <cell r="C38943" t="str">
            <v>64358</v>
          </cell>
          <cell r="M38943">
            <v>31860.02</v>
          </cell>
          <cell r="AI38943">
            <v>0</v>
          </cell>
          <cell r="AJ38943">
            <v>0</v>
          </cell>
        </row>
        <row r="38944">
          <cell r="C38944" t="str">
            <v>97823</v>
          </cell>
          <cell r="M38944">
            <v>515508.5</v>
          </cell>
          <cell r="AI38944">
            <v>0</v>
          </cell>
          <cell r="AJ38944">
            <v>0</v>
          </cell>
        </row>
        <row r="38945">
          <cell r="C38945" t="str">
            <v>62742</v>
          </cell>
          <cell r="M38945">
            <v>0</v>
          </cell>
          <cell r="AI38945">
            <v>0</v>
          </cell>
          <cell r="AJ38945">
            <v>0</v>
          </cell>
        </row>
        <row r="38946">
          <cell r="C38946" t="str">
            <v>61614</v>
          </cell>
          <cell r="M38946">
            <v>579408.64000000001</v>
          </cell>
          <cell r="AI38946">
            <v>0</v>
          </cell>
          <cell r="AJ38946">
            <v>0</v>
          </cell>
        </row>
        <row r="38947">
          <cell r="C38947" t="str">
            <v>50401</v>
          </cell>
          <cell r="M38947">
            <v>0</v>
          </cell>
          <cell r="AI38947">
            <v>0</v>
          </cell>
          <cell r="AJ38947">
            <v>0</v>
          </cell>
        </row>
        <row r="38948">
          <cell r="C38948" t="str">
            <v>60492</v>
          </cell>
          <cell r="M38948">
            <v>0</v>
          </cell>
          <cell r="AI38948">
            <v>0</v>
          </cell>
          <cell r="AJ38948">
            <v>0</v>
          </cell>
        </row>
        <row r="38949">
          <cell r="C38949" t="str">
            <v>63419</v>
          </cell>
          <cell r="M38949">
            <v>0</v>
          </cell>
          <cell r="AI38949">
            <v>0</v>
          </cell>
          <cell r="AJ38949">
            <v>0</v>
          </cell>
        </row>
        <row r="38950">
          <cell r="C38950" t="str">
            <v>60492</v>
          </cell>
          <cell r="M38950">
            <v>0</v>
          </cell>
          <cell r="AI38950">
            <v>0</v>
          </cell>
          <cell r="AJ38950">
            <v>0</v>
          </cell>
        </row>
        <row r="38951">
          <cell r="C38951" t="str">
            <v>63173</v>
          </cell>
          <cell r="M38951">
            <v>0</v>
          </cell>
          <cell r="AI38951">
            <v>0</v>
          </cell>
          <cell r="AJ38951">
            <v>0</v>
          </cell>
        </row>
        <row r="38952">
          <cell r="C38952" t="str">
            <v>64458</v>
          </cell>
          <cell r="M38952">
            <v>0</v>
          </cell>
          <cell r="AI38952">
            <v>0</v>
          </cell>
          <cell r="AJ38952">
            <v>0</v>
          </cell>
        </row>
        <row r="38953">
          <cell r="C38953" t="str">
            <v>63384</v>
          </cell>
          <cell r="M38953">
            <v>103066.76</v>
          </cell>
          <cell r="AI38953">
            <v>0</v>
          </cell>
          <cell r="AJ38953">
            <v>0</v>
          </cell>
        </row>
        <row r="38954">
          <cell r="C38954" t="str">
            <v>64591</v>
          </cell>
          <cell r="M38954">
            <v>0</v>
          </cell>
          <cell r="AI38954">
            <v>0</v>
          </cell>
          <cell r="AJ38954">
            <v>0</v>
          </cell>
        </row>
        <row r="38955">
          <cell r="C38955" t="str">
            <v>50401</v>
          </cell>
          <cell r="M38955">
            <v>0</v>
          </cell>
          <cell r="AI38955">
            <v>0</v>
          </cell>
          <cell r="AJ38955">
            <v>0</v>
          </cell>
        </row>
        <row r="38956">
          <cell r="C38956" t="str">
            <v>63898</v>
          </cell>
          <cell r="M38956">
            <v>0</v>
          </cell>
          <cell r="AI38956">
            <v>0</v>
          </cell>
          <cell r="AJ38956">
            <v>0</v>
          </cell>
        </row>
        <row r="38957">
          <cell r="C38957" t="str">
            <v>50401</v>
          </cell>
          <cell r="M38957">
            <v>0</v>
          </cell>
          <cell r="AI38957">
            <v>0</v>
          </cell>
          <cell r="AJ38957">
            <v>0</v>
          </cell>
        </row>
        <row r="38958">
          <cell r="C38958" t="str">
            <v>60492</v>
          </cell>
          <cell r="M38958">
            <v>0</v>
          </cell>
          <cell r="AI38958">
            <v>0</v>
          </cell>
          <cell r="AJ38958">
            <v>0</v>
          </cell>
        </row>
        <row r="38959">
          <cell r="C38959" t="str">
            <v>63026</v>
          </cell>
          <cell r="M38959">
            <v>0</v>
          </cell>
          <cell r="AI38959">
            <v>0</v>
          </cell>
          <cell r="AJ38959">
            <v>0</v>
          </cell>
        </row>
        <row r="38960">
          <cell r="C38960" t="str">
            <v>50401</v>
          </cell>
          <cell r="M38960">
            <v>0</v>
          </cell>
          <cell r="AI38960">
            <v>0</v>
          </cell>
          <cell r="AJ38960">
            <v>0</v>
          </cell>
        </row>
        <row r="38961">
          <cell r="C38961" t="str">
            <v>97823</v>
          </cell>
          <cell r="M38961">
            <v>371090.04</v>
          </cell>
          <cell r="AI38961">
            <v>0</v>
          </cell>
          <cell r="AJ38961">
            <v>0</v>
          </cell>
        </row>
        <row r="38962">
          <cell r="C38962" t="str">
            <v>61614</v>
          </cell>
          <cell r="M38962">
            <v>51539.66</v>
          </cell>
          <cell r="AI38962">
            <v>0</v>
          </cell>
          <cell r="AJ38962">
            <v>0</v>
          </cell>
        </row>
        <row r="38963">
          <cell r="C38963" t="str">
            <v>63898</v>
          </cell>
          <cell r="M38963">
            <v>0.6</v>
          </cell>
          <cell r="AI38963">
            <v>0</v>
          </cell>
          <cell r="AJ38963">
            <v>0</v>
          </cell>
        </row>
        <row r="38964">
          <cell r="C38964" t="str">
            <v>63384</v>
          </cell>
          <cell r="M38964">
            <v>29360.69</v>
          </cell>
          <cell r="AI38964">
            <v>0</v>
          </cell>
          <cell r="AJ38964">
            <v>0</v>
          </cell>
        </row>
        <row r="38965">
          <cell r="C38965" t="str">
            <v>97823</v>
          </cell>
          <cell r="M38965">
            <v>207438.27</v>
          </cell>
          <cell r="AI38965">
            <v>0</v>
          </cell>
          <cell r="AJ38965">
            <v>0</v>
          </cell>
        </row>
        <row r="38966">
          <cell r="C38966" t="str">
            <v>60492</v>
          </cell>
          <cell r="M38966">
            <v>0</v>
          </cell>
          <cell r="AI38966">
            <v>0</v>
          </cell>
          <cell r="AJ38966">
            <v>0</v>
          </cell>
        </row>
        <row r="38967">
          <cell r="C38967" t="str">
            <v>62364</v>
          </cell>
          <cell r="M38967">
            <v>0</v>
          </cell>
          <cell r="AI38967">
            <v>0</v>
          </cell>
          <cell r="AJ38967">
            <v>0</v>
          </cell>
        </row>
        <row r="38968">
          <cell r="C38968" t="str">
            <v>52213</v>
          </cell>
          <cell r="M38968">
            <v>126857.53</v>
          </cell>
          <cell r="AI38968">
            <v>0</v>
          </cell>
          <cell r="AJ38968">
            <v>0</v>
          </cell>
        </row>
        <row r="38969">
          <cell r="C38969" t="str">
            <v>64531</v>
          </cell>
          <cell r="M38969">
            <v>26668.94</v>
          </cell>
          <cell r="AI38969">
            <v>0</v>
          </cell>
          <cell r="AJ38969">
            <v>0</v>
          </cell>
        </row>
        <row r="38970">
          <cell r="C38970" t="str">
            <v>50401</v>
          </cell>
          <cell r="M38970">
            <v>0</v>
          </cell>
          <cell r="AI38970">
            <v>0</v>
          </cell>
          <cell r="AJ38970">
            <v>0</v>
          </cell>
        </row>
        <row r="38971">
          <cell r="C38971" t="str">
            <v>63691</v>
          </cell>
          <cell r="M38971">
            <v>0</v>
          </cell>
          <cell r="AI38971">
            <v>0</v>
          </cell>
          <cell r="AJ38971">
            <v>0</v>
          </cell>
        </row>
        <row r="38972">
          <cell r="C38972" t="str">
            <v>63691</v>
          </cell>
          <cell r="M38972">
            <v>208992.36</v>
          </cell>
          <cell r="AI38972">
            <v>0</v>
          </cell>
          <cell r="AJ38972">
            <v>0</v>
          </cell>
        </row>
        <row r="38973">
          <cell r="C38973" t="str">
            <v>60492</v>
          </cell>
          <cell r="M38973">
            <v>0</v>
          </cell>
          <cell r="AI38973">
            <v>0</v>
          </cell>
          <cell r="AJ38973">
            <v>0</v>
          </cell>
        </row>
        <row r="38974">
          <cell r="C38974" t="str">
            <v>63384</v>
          </cell>
          <cell r="M38974">
            <v>17244.79</v>
          </cell>
          <cell r="AI38974">
            <v>0</v>
          </cell>
          <cell r="AJ38974">
            <v>0</v>
          </cell>
        </row>
        <row r="38975">
          <cell r="C38975" t="str">
            <v>62157</v>
          </cell>
          <cell r="M38975">
            <v>246989.33</v>
          </cell>
          <cell r="AI38975">
            <v>0</v>
          </cell>
          <cell r="AJ38975">
            <v>0</v>
          </cell>
        </row>
        <row r="38976">
          <cell r="C38976" t="str">
            <v>63384</v>
          </cell>
          <cell r="M38976">
            <v>65117.73</v>
          </cell>
          <cell r="AI38976">
            <v>0</v>
          </cell>
          <cell r="AJ38976">
            <v>0</v>
          </cell>
        </row>
        <row r="38977">
          <cell r="C38977" t="str">
            <v>64467</v>
          </cell>
          <cell r="M38977">
            <v>42727.02</v>
          </cell>
          <cell r="AI38977">
            <v>0</v>
          </cell>
          <cell r="AJ38977">
            <v>0</v>
          </cell>
        </row>
        <row r="38978">
          <cell r="C38978" t="str">
            <v>50401</v>
          </cell>
          <cell r="M38978">
            <v>0</v>
          </cell>
          <cell r="AI38978">
            <v>0</v>
          </cell>
          <cell r="AJ38978">
            <v>0</v>
          </cell>
        </row>
        <row r="38979">
          <cell r="C38979" t="str">
            <v>53897</v>
          </cell>
          <cell r="M38979">
            <v>157345.10999999999</v>
          </cell>
          <cell r="AI38979">
            <v>0</v>
          </cell>
          <cell r="AJ38979">
            <v>0</v>
          </cell>
        </row>
        <row r="38980">
          <cell r="C38980" t="str">
            <v>64467</v>
          </cell>
          <cell r="M38980">
            <v>17600.5</v>
          </cell>
          <cell r="AI38980">
            <v>0</v>
          </cell>
          <cell r="AJ38980">
            <v>0</v>
          </cell>
        </row>
        <row r="38981">
          <cell r="C38981" t="str">
            <v>60492</v>
          </cell>
          <cell r="M38981">
            <v>0</v>
          </cell>
          <cell r="AI38981">
            <v>0</v>
          </cell>
          <cell r="AJ38981">
            <v>0</v>
          </cell>
        </row>
        <row r="38982">
          <cell r="C38982" t="str">
            <v>50401</v>
          </cell>
          <cell r="M38982">
            <v>4252.1000000000004</v>
          </cell>
          <cell r="AI38982">
            <v>0</v>
          </cell>
          <cell r="AJ38982">
            <v>0</v>
          </cell>
        </row>
        <row r="38983">
          <cell r="C38983" t="str">
            <v>64556</v>
          </cell>
          <cell r="M38983">
            <v>2663.94</v>
          </cell>
          <cell r="AI38983">
            <v>0</v>
          </cell>
          <cell r="AJ38983">
            <v>0</v>
          </cell>
        </row>
        <row r="38984">
          <cell r="C38984" t="str">
            <v>64556</v>
          </cell>
          <cell r="M38984">
            <v>0</v>
          </cell>
          <cell r="AI38984">
            <v>0</v>
          </cell>
          <cell r="AJ38984">
            <v>0</v>
          </cell>
        </row>
        <row r="38985">
          <cell r="C38985" t="str">
            <v>50401</v>
          </cell>
          <cell r="M38985">
            <v>35393.839999999997</v>
          </cell>
          <cell r="AI38985">
            <v>0</v>
          </cell>
          <cell r="AJ38985">
            <v>0</v>
          </cell>
        </row>
        <row r="38986">
          <cell r="C38986" t="str">
            <v>64242</v>
          </cell>
          <cell r="M38986">
            <v>313954.11</v>
          </cell>
          <cell r="AI38986">
            <v>0</v>
          </cell>
          <cell r="AJ38986">
            <v>0</v>
          </cell>
        </row>
        <row r="38987">
          <cell r="C38987" t="str">
            <v>50401</v>
          </cell>
          <cell r="M38987">
            <v>0</v>
          </cell>
          <cell r="AI38987">
            <v>0</v>
          </cell>
          <cell r="AJ38987">
            <v>0</v>
          </cell>
        </row>
        <row r="38988">
          <cell r="C38988" t="str">
            <v>64085</v>
          </cell>
          <cell r="M38988">
            <v>0</v>
          </cell>
          <cell r="AI38988">
            <v>0</v>
          </cell>
          <cell r="AJ38988">
            <v>0</v>
          </cell>
        </row>
        <row r="38989">
          <cell r="C38989" t="str">
            <v>61614</v>
          </cell>
          <cell r="M38989">
            <v>85057.919999999998</v>
          </cell>
          <cell r="AI38989">
            <v>0</v>
          </cell>
          <cell r="AJ38989">
            <v>0</v>
          </cell>
        </row>
        <row r="38990">
          <cell r="C38990" t="str">
            <v>64358</v>
          </cell>
          <cell r="M38990">
            <v>70650.64</v>
          </cell>
          <cell r="AI38990">
            <v>0</v>
          </cell>
          <cell r="AJ38990">
            <v>0</v>
          </cell>
        </row>
        <row r="38991">
          <cell r="C38991" t="str">
            <v>63422</v>
          </cell>
          <cell r="M38991">
            <v>102251.87</v>
          </cell>
          <cell r="AI38991">
            <v>0</v>
          </cell>
          <cell r="AJ38991">
            <v>0</v>
          </cell>
        </row>
        <row r="38992">
          <cell r="C38992" t="str">
            <v>50401</v>
          </cell>
          <cell r="M38992">
            <v>0</v>
          </cell>
          <cell r="AI38992">
            <v>0</v>
          </cell>
          <cell r="AJ38992">
            <v>0</v>
          </cell>
        </row>
        <row r="38993">
          <cell r="C38993" t="str">
            <v>50401</v>
          </cell>
          <cell r="M38993">
            <v>0</v>
          </cell>
          <cell r="AI38993">
            <v>0</v>
          </cell>
          <cell r="AJ38993">
            <v>0</v>
          </cell>
        </row>
        <row r="38994">
          <cell r="C38994" t="str">
            <v>63384</v>
          </cell>
          <cell r="M38994">
            <v>2439.73</v>
          </cell>
          <cell r="AI38994">
            <v>0</v>
          </cell>
          <cell r="AJ38994">
            <v>0</v>
          </cell>
        </row>
        <row r="38995">
          <cell r="C38995" t="str">
            <v>60603</v>
          </cell>
          <cell r="M38995">
            <v>50119.48</v>
          </cell>
          <cell r="AI38995">
            <v>0</v>
          </cell>
          <cell r="AJ38995">
            <v>0</v>
          </cell>
        </row>
        <row r="38996">
          <cell r="C38996" t="str">
            <v>64380</v>
          </cell>
          <cell r="M38996">
            <v>64968.66</v>
          </cell>
          <cell r="AI38996">
            <v>0</v>
          </cell>
          <cell r="AJ38996">
            <v>0</v>
          </cell>
        </row>
        <row r="38997">
          <cell r="C38997" t="str">
            <v>6825</v>
          </cell>
          <cell r="M38997">
            <v>0</v>
          </cell>
          <cell r="AI38997">
            <v>0</v>
          </cell>
          <cell r="AJ38997">
            <v>0</v>
          </cell>
        </row>
        <row r="38998">
          <cell r="C38998" t="str">
            <v>52226</v>
          </cell>
          <cell r="M38998">
            <v>290022.23</v>
          </cell>
          <cell r="AI38998">
            <v>0</v>
          </cell>
          <cell r="AJ38998">
            <v>0</v>
          </cell>
        </row>
        <row r="38999">
          <cell r="C38999" t="str">
            <v>50401</v>
          </cell>
          <cell r="M38999">
            <v>0</v>
          </cell>
          <cell r="AI38999">
            <v>0</v>
          </cell>
          <cell r="AJ38999">
            <v>0</v>
          </cell>
        </row>
        <row r="39000">
          <cell r="C39000" t="str">
            <v>50401</v>
          </cell>
          <cell r="M39000">
            <v>0</v>
          </cell>
          <cell r="AI39000">
            <v>0</v>
          </cell>
          <cell r="AJ39000">
            <v>0</v>
          </cell>
        </row>
        <row r="39001">
          <cell r="C39001" t="str">
            <v>50401</v>
          </cell>
          <cell r="M39001">
            <v>10012.530000000001</v>
          </cell>
          <cell r="AI39001">
            <v>0</v>
          </cell>
          <cell r="AJ39001">
            <v>0</v>
          </cell>
        </row>
        <row r="39002">
          <cell r="C39002" t="str">
            <v>64294</v>
          </cell>
          <cell r="M39002">
            <v>722.26</v>
          </cell>
          <cell r="AI39002">
            <v>0</v>
          </cell>
          <cell r="AJ39002">
            <v>0</v>
          </cell>
        </row>
        <row r="39003">
          <cell r="C39003" t="str">
            <v>52213</v>
          </cell>
          <cell r="M39003">
            <v>0</v>
          </cell>
          <cell r="AI39003">
            <v>0</v>
          </cell>
          <cell r="AJ39003">
            <v>0</v>
          </cell>
        </row>
        <row r="39004">
          <cell r="C39004" t="str">
            <v>60492</v>
          </cell>
          <cell r="M39004">
            <v>39343.78</v>
          </cell>
          <cell r="AI39004">
            <v>0</v>
          </cell>
          <cell r="AJ39004">
            <v>0</v>
          </cell>
        </row>
        <row r="39005">
          <cell r="C39005" t="str">
            <v>64534</v>
          </cell>
          <cell r="M39005">
            <v>164129.13</v>
          </cell>
          <cell r="AI39005">
            <v>0</v>
          </cell>
          <cell r="AJ39005">
            <v>0</v>
          </cell>
        </row>
        <row r="39006">
          <cell r="C39006" t="str">
            <v>50401</v>
          </cell>
          <cell r="M39006">
            <v>0</v>
          </cell>
          <cell r="AI39006">
            <v>0</v>
          </cell>
          <cell r="AJ39006">
            <v>0</v>
          </cell>
        </row>
        <row r="39007">
          <cell r="C39007" t="str">
            <v>62157</v>
          </cell>
          <cell r="M39007">
            <v>337029.92</v>
          </cell>
          <cell r="AI39007">
            <v>0</v>
          </cell>
          <cell r="AJ39007">
            <v>0</v>
          </cell>
        </row>
        <row r="39008">
          <cell r="C39008" t="str">
            <v>63173</v>
          </cell>
          <cell r="M39008">
            <v>235295.06</v>
          </cell>
          <cell r="AI39008">
            <v>0</v>
          </cell>
          <cell r="AJ39008">
            <v>0</v>
          </cell>
        </row>
        <row r="39009">
          <cell r="C39009" t="str">
            <v>50401</v>
          </cell>
          <cell r="M39009">
            <v>332171.78000000003</v>
          </cell>
          <cell r="AI39009">
            <v>0</v>
          </cell>
          <cell r="AJ39009">
            <v>0</v>
          </cell>
        </row>
        <row r="39010">
          <cell r="C39010" t="str">
            <v>62364</v>
          </cell>
          <cell r="M39010">
            <v>1529.67</v>
          </cell>
          <cell r="AI39010">
            <v>0</v>
          </cell>
          <cell r="AJ39010">
            <v>0</v>
          </cell>
        </row>
        <row r="39011">
          <cell r="C39011" t="str">
            <v>53897</v>
          </cell>
          <cell r="M39011">
            <v>0</v>
          </cell>
          <cell r="AI39011">
            <v>0</v>
          </cell>
          <cell r="AJ39011">
            <v>0</v>
          </cell>
        </row>
        <row r="39012">
          <cell r="C39012" t="str">
            <v>62364</v>
          </cell>
          <cell r="M39012">
            <v>35924.25</v>
          </cell>
          <cell r="AI39012">
            <v>0</v>
          </cell>
          <cell r="AJ39012">
            <v>0</v>
          </cell>
        </row>
        <row r="39013">
          <cell r="C39013" t="str">
            <v>53600</v>
          </cell>
          <cell r="M39013">
            <v>0</v>
          </cell>
          <cell r="AI39013">
            <v>0</v>
          </cell>
          <cell r="AJ39013">
            <v>0</v>
          </cell>
        </row>
        <row r="39014">
          <cell r="C39014" t="str">
            <v>64382</v>
          </cell>
          <cell r="M39014">
            <v>7444.31</v>
          </cell>
          <cell r="AI39014">
            <v>0</v>
          </cell>
          <cell r="AJ39014">
            <v>0</v>
          </cell>
        </row>
        <row r="39015">
          <cell r="C39015" t="str">
            <v>64531</v>
          </cell>
          <cell r="M39015">
            <v>0</v>
          </cell>
          <cell r="AI39015">
            <v>0</v>
          </cell>
          <cell r="AJ39015">
            <v>0</v>
          </cell>
        </row>
        <row r="39016">
          <cell r="C39016" t="str">
            <v>60492</v>
          </cell>
          <cell r="M39016">
            <v>599992.51</v>
          </cell>
          <cell r="AI39016">
            <v>0</v>
          </cell>
          <cell r="AJ39016">
            <v>0</v>
          </cell>
        </row>
        <row r="39017">
          <cell r="C39017" t="str">
            <v>63691</v>
          </cell>
          <cell r="M39017">
            <v>315173.11</v>
          </cell>
          <cell r="AI39017">
            <v>0</v>
          </cell>
          <cell r="AJ39017">
            <v>0</v>
          </cell>
        </row>
        <row r="39018">
          <cell r="C39018" t="str">
            <v>64556</v>
          </cell>
          <cell r="M39018">
            <v>65948.58</v>
          </cell>
          <cell r="AI39018">
            <v>0</v>
          </cell>
          <cell r="AJ39018">
            <v>0</v>
          </cell>
        </row>
        <row r="39019">
          <cell r="C39019" t="str">
            <v>53600</v>
          </cell>
          <cell r="M39019">
            <v>0</v>
          </cell>
          <cell r="AI39019">
            <v>0</v>
          </cell>
          <cell r="AJ39019">
            <v>0</v>
          </cell>
        </row>
        <row r="39020">
          <cell r="C39020" t="str">
            <v>50401</v>
          </cell>
          <cell r="M39020">
            <v>0</v>
          </cell>
          <cell r="AI39020">
            <v>0</v>
          </cell>
          <cell r="AJ39020">
            <v>0</v>
          </cell>
        </row>
        <row r="39021">
          <cell r="C39021" t="str">
            <v>63677</v>
          </cell>
          <cell r="M39021">
            <v>25670.87</v>
          </cell>
          <cell r="AI39021">
            <v>0</v>
          </cell>
          <cell r="AJ39021">
            <v>0</v>
          </cell>
        </row>
        <row r="39022">
          <cell r="C39022" t="str">
            <v>6825</v>
          </cell>
          <cell r="M39022">
            <v>438509.35</v>
          </cell>
          <cell r="AI39022">
            <v>0</v>
          </cell>
          <cell r="AJ39022">
            <v>0</v>
          </cell>
        </row>
        <row r="39023">
          <cell r="C39023" t="str">
            <v>50401</v>
          </cell>
          <cell r="M39023">
            <v>0</v>
          </cell>
          <cell r="AI39023">
            <v>0</v>
          </cell>
          <cell r="AJ39023">
            <v>0</v>
          </cell>
        </row>
        <row r="39024">
          <cell r="C39024" t="str">
            <v>63898</v>
          </cell>
          <cell r="M39024">
            <v>0.26</v>
          </cell>
          <cell r="AI39024">
            <v>0</v>
          </cell>
          <cell r="AJ39024">
            <v>0</v>
          </cell>
        </row>
        <row r="39025">
          <cell r="C39025" t="str">
            <v>64531</v>
          </cell>
          <cell r="M39025">
            <v>0</v>
          </cell>
          <cell r="AI39025">
            <v>0</v>
          </cell>
          <cell r="AJ39025">
            <v>0</v>
          </cell>
        </row>
        <row r="39026">
          <cell r="C39026" t="str">
            <v>64591</v>
          </cell>
          <cell r="M39026">
            <v>165183.67000000001</v>
          </cell>
          <cell r="AI39026">
            <v>0</v>
          </cell>
          <cell r="AJ39026">
            <v>0</v>
          </cell>
        </row>
        <row r="39027">
          <cell r="C39027" t="str">
            <v>50401</v>
          </cell>
          <cell r="M39027">
            <v>9577.61</v>
          </cell>
          <cell r="AI39027">
            <v>0</v>
          </cell>
          <cell r="AJ39027">
            <v>0</v>
          </cell>
        </row>
        <row r="39028">
          <cell r="C39028" t="str">
            <v>50401</v>
          </cell>
          <cell r="M39028">
            <v>0</v>
          </cell>
          <cell r="AI39028">
            <v>0</v>
          </cell>
          <cell r="AJ39028">
            <v>0</v>
          </cell>
        </row>
        <row r="39029">
          <cell r="C39029" t="str">
            <v>62797</v>
          </cell>
          <cell r="M39029">
            <v>0</v>
          </cell>
          <cell r="AI39029">
            <v>0</v>
          </cell>
          <cell r="AJ39029">
            <v>0</v>
          </cell>
        </row>
        <row r="39030">
          <cell r="C39030" t="str">
            <v>62364</v>
          </cell>
          <cell r="M39030">
            <v>0</v>
          </cell>
          <cell r="AI39030">
            <v>0</v>
          </cell>
          <cell r="AJ39030">
            <v>0</v>
          </cell>
        </row>
        <row r="39031">
          <cell r="C39031" t="str">
            <v>63384</v>
          </cell>
          <cell r="M39031">
            <v>2545.67</v>
          </cell>
          <cell r="AI39031">
            <v>0</v>
          </cell>
          <cell r="AJ39031">
            <v>0</v>
          </cell>
        </row>
        <row r="39032">
          <cell r="C39032" t="str">
            <v>64358</v>
          </cell>
          <cell r="M39032">
            <v>0</v>
          </cell>
          <cell r="AI39032">
            <v>0</v>
          </cell>
          <cell r="AJ39032">
            <v>0</v>
          </cell>
        </row>
        <row r="39033">
          <cell r="C39033" t="str">
            <v>64467</v>
          </cell>
          <cell r="M39033">
            <v>77583.88</v>
          </cell>
          <cell r="AI39033">
            <v>0</v>
          </cell>
          <cell r="AJ39033">
            <v>0</v>
          </cell>
        </row>
        <row r="39034">
          <cell r="C39034" t="str">
            <v>62742</v>
          </cell>
          <cell r="M39034">
            <v>118712.27</v>
          </cell>
          <cell r="AI39034">
            <v>0</v>
          </cell>
          <cell r="AJ39034">
            <v>0</v>
          </cell>
        </row>
        <row r="39035">
          <cell r="C39035" t="str">
            <v>64531</v>
          </cell>
          <cell r="M39035">
            <v>0</v>
          </cell>
          <cell r="AI39035">
            <v>0</v>
          </cell>
          <cell r="AJ39035">
            <v>0</v>
          </cell>
        </row>
        <row r="39036">
          <cell r="C39036" t="str">
            <v>52226</v>
          </cell>
          <cell r="M39036">
            <v>163600.54999999999</v>
          </cell>
          <cell r="AI39036">
            <v>0</v>
          </cell>
          <cell r="AJ39036">
            <v>0</v>
          </cell>
        </row>
        <row r="39037">
          <cell r="C39037" t="str">
            <v>50401</v>
          </cell>
          <cell r="M39037">
            <v>0</v>
          </cell>
          <cell r="AI39037">
            <v>0</v>
          </cell>
          <cell r="AJ39037">
            <v>0</v>
          </cell>
        </row>
        <row r="39038">
          <cell r="C39038" t="str">
            <v>6825</v>
          </cell>
          <cell r="M39038">
            <v>0</v>
          </cell>
          <cell r="AI39038">
            <v>0</v>
          </cell>
          <cell r="AJ39038">
            <v>0</v>
          </cell>
        </row>
        <row r="39039">
          <cell r="C39039" t="str">
            <v>6825</v>
          </cell>
          <cell r="M39039">
            <v>749.77</v>
          </cell>
          <cell r="AI39039">
            <v>0</v>
          </cell>
          <cell r="AJ39039">
            <v>0</v>
          </cell>
        </row>
        <row r="39040">
          <cell r="C39040" t="str">
            <v>62157</v>
          </cell>
          <cell r="M39040">
            <v>357266.38</v>
          </cell>
          <cell r="AI39040">
            <v>0</v>
          </cell>
          <cell r="AJ39040">
            <v>0</v>
          </cell>
        </row>
        <row r="39041">
          <cell r="C39041" t="str">
            <v>64767</v>
          </cell>
          <cell r="M39041">
            <v>205701.15</v>
          </cell>
          <cell r="AI39041">
            <v>0</v>
          </cell>
          <cell r="AJ39041">
            <v>0</v>
          </cell>
        </row>
        <row r="39042">
          <cell r="C39042" t="str">
            <v>52213</v>
          </cell>
          <cell r="M39042">
            <v>0</v>
          </cell>
          <cell r="AI39042">
            <v>0</v>
          </cell>
          <cell r="AJ39042">
            <v>0</v>
          </cell>
        </row>
        <row r="39043">
          <cell r="C39043" t="str">
            <v>6825</v>
          </cell>
          <cell r="M39043">
            <v>0</v>
          </cell>
          <cell r="AI39043">
            <v>0</v>
          </cell>
          <cell r="AJ39043">
            <v>0</v>
          </cell>
        </row>
        <row r="39044">
          <cell r="C39044" t="str">
            <v>50401</v>
          </cell>
          <cell r="M39044">
            <v>0</v>
          </cell>
          <cell r="AI39044">
            <v>0</v>
          </cell>
          <cell r="AJ39044">
            <v>0</v>
          </cell>
        </row>
        <row r="39045">
          <cell r="C39045" t="str">
            <v>63422</v>
          </cell>
          <cell r="M39045">
            <v>614810.97</v>
          </cell>
          <cell r="AI39045">
            <v>0</v>
          </cell>
          <cell r="AJ39045">
            <v>0</v>
          </cell>
        </row>
        <row r="39046">
          <cell r="C39046" t="str">
            <v>63173</v>
          </cell>
          <cell r="M39046">
            <v>1127.47</v>
          </cell>
          <cell r="AI39046">
            <v>0</v>
          </cell>
          <cell r="AJ39046">
            <v>0</v>
          </cell>
        </row>
        <row r="39047">
          <cell r="C39047" t="str">
            <v>53897</v>
          </cell>
          <cell r="M39047">
            <v>129443.26</v>
          </cell>
          <cell r="AI39047">
            <v>0</v>
          </cell>
          <cell r="AJ39047">
            <v>0</v>
          </cell>
        </row>
        <row r="39048">
          <cell r="C39048" t="str">
            <v>62157</v>
          </cell>
          <cell r="M39048">
            <v>503370.62</v>
          </cell>
          <cell r="AI39048">
            <v>0</v>
          </cell>
          <cell r="AJ39048">
            <v>0</v>
          </cell>
        </row>
        <row r="39049">
          <cell r="C39049" t="str">
            <v>62364</v>
          </cell>
          <cell r="M39049">
            <v>8992.69</v>
          </cell>
          <cell r="AI39049">
            <v>0</v>
          </cell>
          <cell r="AJ39049">
            <v>0</v>
          </cell>
        </row>
        <row r="39050">
          <cell r="C39050" t="str">
            <v>64467</v>
          </cell>
          <cell r="M39050">
            <v>8772.35</v>
          </cell>
          <cell r="AI39050">
            <v>0</v>
          </cell>
          <cell r="AJ39050">
            <v>0</v>
          </cell>
        </row>
        <row r="39051">
          <cell r="C39051" t="str">
            <v>64294</v>
          </cell>
          <cell r="M39051">
            <v>299443.03999999998</v>
          </cell>
          <cell r="AI39051">
            <v>0</v>
          </cell>
          <cell r="AJ39051">
            <v>0</v>
          </cell>
        </row>
        <row r="39052">
          <cell r="C39052" t="str">
            <v>60603</v>
          </cell>
          <cell r="M39052">
            <v>0</v>
          </cell>
          <cell r="AI39052">
            <v>0</v>
          </cell>
          <cell r="AJ39052">
            <v>0</v>
          </cell>
        </row>
        <row r="39053">
          <cell r="C39053" t="str">
            <v>6825</v>
          </cell>
          <cell r="M39053">
            <v>712.98</v>
          </cell>
          <cell r="AI39053">
            <v>0</v>
          </cell>
          <cell r="AJ39053">
            <v>0</v>
          </cell>
        </row>
        <row r="39054">
          <cell r="C39054" t="str">
            <v>63384</v>
          </cell>
          <cell r="M39054">
            <v>71568.12</v>
          </cell>
          <cell r="AI39054">
            <v>0</v>
          </cell>
          <cell r="AJ39054">
            <v>0</v>
          </cell>
        </row>
        <row r="39055">
          <cell r="C39055" t="str">
            <v>64382</v>
          </cell>
          <cell r="M39055">
            <v>0</v>
          </cell>
          <cell r="AI39055">
            <v>0</v>
          </cell>
          <cell r="AJ39055">
            <v>0</v>
          </cell>
        </row>
        <row r="39056">
          <cell r="C39056" t="str">
            <v>50401</v>
          </cell>
          <cell r="M39056">
            <v>154666.51999999999</v>
          </cell>
          <cell r="AI39056">
            <v>0</v>
          </cell>
          <cell r="AJ39056">
            <v>0</v>
          </cell>
        </row>
        <row r="39057">
          <cell r="C39057" t="str">
            <v>63691</v>
          </cell>
          <cell r="M39057">
            <v>452579.49638000003</v>
          </cell>
          <cell r="AI39057">
            <v>0</v>
          </cell>
          <cell r="AJ39057">
            <v>0</v>
          </cell>
        </row>
        <row r="39058">
          <cell r="C39058" t="str">
            <v>50401</v>
          </cell>
          <cell r="M39058">
            <v>0</v>
          </cell>
          <cell r="AI39058">
            <v>0</v>
          </cell>
          <cell r="AJ39058">
            <v>0</v>
          </cell>
        </row>
        <row r="39059">
          <cell r="C39059" t="str">
            <v>63691</v>
          </cell>
          <cell r="M39059">
            <v>301856.58</v>
          </cell>
          <cell r="AI39059">
            <v>0</v>
          </cell>
          <cell r="AJ39059">
            <v>0</v>
          </cell>
        </row>
        <row r="39060">
          <cell r="C39060" t="str">
            <v>50401</v>
          </cell>
          <cell r="M39060">
            <v>0</v>
          </cell>
          <cell r="AI39060">
            <v>0</v>
          </cell>
          <cell r="AJ39060">
            <v>0</v>
          </cell>
        </row>
        <row r="39061">
          <cell r="C39061" t="str">
            <v>63691</v>
          </cell>
          <cell r="M39061">
            <v>209561.66</v>
          </cell>
          <cell r="AI39061">
            <v>0</v>
          </cell>
          <cell r="AJ39061">
            <v>0</v>
          </cell>
        </row>
        <row r="39062">
          <cell r="C39062" t="str">
            <v>64531</v>
          </cell>
          <cell r="M39062">
            <v>77101.7</v>
          </cell>
          <cell r="AI39062">
            <v>0</v>
          </cell>
          <cell r="AJ39062">
            <v>0</v>
          </cell>
        </row>
        <row r="39063">
          <cell r="C39063" t="str">
            <v>50401</v>
          </cell>
          <cell r="M39063">
            <v>0</v>
          </cell>
          <cell r="AI39063">
            <v>0</v>
          </cell>
          <cell r="AJ39063">
            <v>0</v>
          </cell>
        </row>
        <row r="39064">
          <cell r="C39064" t="str">
            <v>63392</v>
          </cell>
          <cell r="M39064">
            <v>0</v>
          </cell>
          <cell r="AI39064">
            <v>0</v>
          </cell>
          <cell r="AJ39064">
            <v>0</v>
          </cell>
        </row>
        <row r="39065">
          <cell r="C39065" t="str">
            <v>63670</v>
          </cell>
          <cell r="M39065">
            <v>0</v>
          </cell>
          <cell r="AI39065">
            <v>0</v>
          </cell>
          <cell r="AJ39065">
            <v>0</v>
          </cell>
        </row>
        <row r="39066">
          <cell r="C39066" t="str">
            <v>62157</v>
          </cell>
          <cell r="M39066">
            <v>0</v>
          </cell>
          <cell r="AI39066">
            <v>0</v>
          </cell>
          <cell r="AJ39066">
            <v>0</v>
          </cell>
        </row>
        <row r="39067">
          <cell r="C39067" t="str">
            <v>63954</v>
          </cell>
          <cell r="M39067">
            <v>51533.81</v>
          </cell>
          <cell r="AI39067">
            <v>0</v>
          </cell>
          <cell r="AJ39067">
            <v>0</v>
          </cell>
        </row>
        <row r="39068">
          <cell r="C39068" t="str">
            <v>50401</v>
          </cell>
          <cell r="M39068">
            <v>0</v>
          </cell>
          <cell r="AI39068">
            <v>0</v>
          </cell>
          <cell r="AJ39068">
            <v>0</v>
          </cell>
        </row>
        <row r="39069">
          <cell r="C39069" t="str">
            <v>64382</v>
          </cell>
          <cell r="M39069">
            <v>0</v>
          </cell>
          <cell r="AI39069">
            <v>0</v>
          </cell>
          <cell r="AJ39069">
            <v>0</v>
          </cell>
        </row>
        <row r="39070">
          <cell r="C39070" t="str">
            <v>63026</v>
          </cell>
          <cell r="M39070">
            <v>0</v>
          </cell>
          <cell r="AI39070">
            <v>0</v>
          </cell>
          <cell r="AJ39070">
            <v>0</v>
          </cell>
        </row>
        <row r="39071">
          <cell r="C39071" t="str">
            <v>50401</v>
          </cell>
          <cell r="M39071">
            <v>54561.25</v>
          </cell>
          <cell r="AI39071">
            <v>0</v>
          </cell>
          <cell r="AJ39071">
            <v>0</v>
          </cell>
        </row>
        <row r="39072">
          <cell r="C39072" t="str">
            <v>63578</v>
          </cell>
          <cell r="M39072">
            <v>0</v>
          </cell>
          <cell r="AI39072">
            <v>0</v>
          </cell>
          <cell r="AJ39072">
            <v>0</v>
          </cell>
        </row>
        <row r="39073">
          <cell r="C39073" t="str">
            <v>53600</v>
          </cell>
          <cell r="M39073">
            <v>0</v>
          </cell>
          <cell r="AI39073">
            <v>0</v>
          </cell>
          <cell r="AJ39073">
            <v>0</v>
          </cell>
        </row>
        <row r="39074">
          <cell r="C39074" t="str">
            <v>63384</v>
          </cell>
          <cell r="M39074">
            <v>11646.47</v>
          </cell>
          <cell r="AI39074">
            <v>0</v>
          </cell>
          <cell r="AJ39074">
            <v>0</v>
          </cell>
        </row>
        <row r="39075">
          <cell r="C39075" t="str">
            <v>60861</v>
          </cell>
          <cell r="M39075">
            <v>1597929.09</v>
          </cell>
          <cell r="AI39075">
            <v>0</v>
          </cell>
          <cell r="AJ39075">
            <v>0</v>
          </cell>
        </row>
        <row r="39076">
          <cell r="C39076" t="str">
            <v>63419</v>
          </cell>
          <cell r="M39076">
            <v>41607.75</v>
          </cell>
          <cell r="AI39076">
            <v>0</v>
          </cell>
          <cell r="AJ39076">
            <v>0</v>
          </cell>
        </row>
        <row r="39077">
          <cell r="C39077" t="str">
            <v>64591</v>
          </cell>
          <cell r="M39077">
            <v>2908563.21</v>
          </cell>
          <cell r="AI39077">
            <v>0</v>
          </cell>
          <cell r="AJ39077">
            <v>0</v>
          </cell>
        </row>
        <row r="39078">
          <cell r="C39078" t="str">
            <v>64467</v>
          </cell>
          <cell r="M39078">
            <v>49611.37</v>
          </cell>
          <cell r="AI39078">
            <v>0</v>
          </cell>
          <cell r="AJ39078">
            <v>0</v>
          </cell>
        </row>
        <row r="39079">
          <cell r="C39079" t="str">
            <v>64531</v>
          </cell>
          <cell r="M39079">
            <v>0</v>
          </cell>
          <cell r="AI39079">
            <v>0</v>
          </cell>
          <cell r="AJ39079">
            <v>0</v>
          </cell>
        </row>
        <row r="39080">
          <cell r="C39080" t="str">
            <v>97823</v>
          </cell>
          <cell r="M39080">
            <v>881965.82</v>
          </cell>
          <cell r="AI39080">
            <v>0</v>
          </cell>
          <cell r="AJ39080">
            <v>0</v>
          </cell>
        </row>
        <row r="39081">
          <cell r="C39081" t="str">
            <v>60861</v>
          </cell>
          <cell r="M39081">
            <v>368150.04</v>
          </cell>
          <cell r="AI39081">
            <v>0</v>
          </cell>
          <cell r="AJ39081">
            <v>0</v>
          </cell>
        </row>
        <row r="39082">
          <cell r="C39082" t="str">
            <v>63384</v>
          </cell>
          <cell r="M39082">
            <v>43172.87</v>
          </cell>
          <cell r="AI39082">
            <v>0</v>
          </cell>
          <cell r="AJ39082">
            <v>0</v>
          </cell>
        </row>
        <row r="39083">
          <cell r="C39083" t="str">
            <v>60492</v>
          </cell>
          <cell r="M39083">
            <v>200009.71</v>
          </cell>
          <cell r="AI39083">
            <v>0</v>
          </cell>
          <cell r="AJ39083">
            <v>0</v>
          </cell>
        </row>
        <row r="39084">
          <cell r="C39084" t="str">
            <v>63384</v>
          </cell>
          <cell r="M39084">
            <v>143990.03</v>
          </cell>
          <cell r="AI39084">
            <v>0</v>
          </cell>
          <cell r="AJ39084">
            <v>0</v>
          </cell>
        </row>
        <row r="39085">
          <cell r="C39085" t="str">
            <v>63384</v>
          </cell>
          <cell r="M39085">
            <v>142242.07999999999</v>
          </cell>
          <cell r="AI39085">
            <v>0</v>
          </cell>
          <cell r="AJ39085">
            <v>0</v>
          </cell>
        </row>
        <row r="39086">
          <cell r="C39086" t="str">
            <v>62364</v>
          </cell>
          <cell r="M39086">
            <v>296646.8</v>
          </cell>
          <cell r="AI39086">
            <v>0</v>
          </cell>
          <cell r="AJ39086">
            <v>0</v>
          </cell>
        </row>
        <row r="39087">
          <cell r="C39087" t="str">
            <v>62325</v>
          </cell>
          <cell r="M39087">
            <v>827923.17</v>
          </cell>
          <cell r="AI39087">
            <v>0</v>
          </cell>
          <cell r="AJ39087">
            <v>0</v>
          </cell>
        </row>
        <row r="39088">
          <cell r="C39088" t="str">
            <v>60492</v>
          </cell>
          <cell r="M39088">
            <v>3710.44</v>
          </cell>
          <cell r="AI39088">
            <v>0</v>
          </cell>
          <cell r="AJ39088">
            <v>0</v>
          </cell>
        </row>
        <row r="39089">
          <cell r="C39089" t="str">
            <v>62325</v>
          </cell>
          <cell r="M39089">
            <v>50705.77</v>
          </cell>
          <cell r="AI39089">
            <v>0</v>
          </cell>
          <cell r="AJ39089">
            <v>0</v>
          </cell>
        </row>
        <row r="39090">
          <cell r="C39090" t="str">
            <v>64380</v>
          </cell>
          <cell r="M39090">
            <v>154474.4</v>
          </cell>
          <cell r="AI39090">
            <v>0</v>
          </cell>
          <cell r="AJ39090">
            <v>0</v>
          </cell>
        </row>
        <row r="39091">
          <cell r="C39091" t="str">
            <v>64382</v>
          </cell>
          <cell r="M39091">
            <v>6700.04</v>
          </cell>
          <cell r="AI39091">
            <v>0</v>
          </cell>
          <cell r="AJ39091">
            <v>0</v>
          </cell>
        </row>
        <row r="39092">
          <cell r="C39092" t="str">
            <v>63954</v>
          </cell>
          <cell r="M39092">
            <v>122604.62</v>
          </cell>
          <cell r="AI39092">
            <v>0</v>
          </cell>
          <cell r="AJ39092">
            <v>0</v>
          </cell>
        </row>
        <row r="39093">
          <cell r="C39093" t="str">
            <v>64467</v>
          </cell>
          <cell r="M39093">
            <v>60683.839999999997</v>
          </cell>
          <cell r="AI39093">
            <v>0</v>
          </cell>
          <cell r="AJ39093">
            <v>0</v>
          </cell>
        </row>
        <row r="39094">
          <cell r="C39094" t="str">
            <v>62157</v>
          </cell>
          <cell r="M39094">
            <v>184739.97</v>
          </cell>
          <cell r="AI39094">
            <v>0</v>
          </cell>
          <cell r="AJ39094">
            <v>0</v>
          </cell>
        </row>
        <row r="39095">
          <cell r="C39095" t="str">
            <v>6825</v>
          </cell>
          <cell r="M39095">
            <v>0</v>
          </cell>
          <cell r="AI39095">
            <v>0</v>
          </cell>
          <cell r="AJ39095">
            <v>0</v>
          </cell>
        </row>
        <row r="39096">
          <cell r="C39096" t="str">
            <v>64382</v>
          </cell>
          <cell r="M39096">
            <v>719.78</v>
          </cell>
          <cell r="AI39096">
            <v>0</v>
          </cell>
          <cell r="AJ39096">
            <v>0</v>
          </cell>
        </row>
        <row r="39097">
          <cell r="C39097" t="str">
            <v>50401</v>
          </cell>
          <cell r="M39097">
            <v>189638.8</v>
          </cell>
          <cell r="AI39097">
            <v>0</v>
          </cell>
          <cell r="AJ39097">
            <v>0</v>
          </cell>
        </row>
        <row r="39098">
          <cell r="C39098" t="str">
            <v>64591</v>
          </cell>
          <cell r="M39098">
            <v>800826.83</v>
          </cell>
          <cell r="AI39098">
            <v>0</v>
          </cell>
          <cell r="AJ39098">
            <v>0</v>
          </cell>
        </row>
        <row r="39099">
          <cell r="C39099" t="str">
            <v>50401</v>
          </cell>
          <cell r="M39099">
            <v>0</v>
          </cell>
          <cell r="AI39099">
            <v>0</v>
          </cell>
          <cell r="AJ39099">
            <v>0</v>
          </cell>
        </row>
        <row r="39100">
          <cell r="C39100" t="str">
            <v>63419</v>
          </cell>
          <cell r="M39100">
            <v>104799.61</v>
          </cell>
          <cell r="AI39100">
            <v>0</v>
          </cell>
          <cell r="AJ39100">
            <v>0</v>
          </cell>
        </row>
        <row r="39101">
          <cell r="C39101" t="str">
            <v>6825</v>
          </cell>
          <cell r="M39101">
            <v>0</v>
          </cell>
          <cell r="AI39101">
            <v>0</v>
          </cell>
          <cell r="AJ39101">
            <v>0</v>
          </cell>
        </row>
        <row r="39102">
          <cell r="C39102" t="str">
            <v>50401</v>
          </cell>
          <cell r="M39102">
            <v>204700.24</v>
          </cell>
          <cell r="AI39102">
            <v>0</v>
          </cell>
          <cell r="AJ39102">
            <v>0</v>
          </cell>
        </row>
        <row r="39103">
          <cell r="C39103" t="str">
            <v>52213</v>
          </cell>
          <cell r="M39103">
            <v>9601.58</v>
          </cell>
          <cell r="AI39103">
            <v>0</v>
          </cell>
          <cell r="AJ39103">
            <v>0</v>
          </cell>
        </row>
        <row r="39104">
          <cell r="C39104" t="str">
            <v>62325</v>
          </cell>
          <cell r="M39104">
            <v>60668.4</v>
          </cell>
          <cell r="AI39104">
            <v>0</v>
          </cell>
          <cell r="AJ39104">
            <v>0</v>
          </cell>
        </row>
        <row r="39105">
          <cell r="C39105" t="str">
            <v>62325</v>
          </cell>
          <cell r="M39105">
            <v>0</v>
          </cell>
          <cell r="AI39105">
            <v>0</v>
          </cell>
          <cell r="AJ39105">
            <v>0</v>
          </cell>
        </row>
        <row r="39106">
          <cell r="C39106" t="str">
            <v>63691</v>
          </cell>
          <cell r="M39106">
            <v>342650.76</v>
          </cell>
          <cell r="AI39106">
            <v>0</v>
          </cell>
          <cell r="AJ39106">
            <v>0</v>
          </cell>
        </row>
        <row r="39107">
          <cell r="C39107" t="str">
            <v>63392</v>
          </cell>
          <cell r="M39107">
            <v>0</v>
          </cell>
          <cell r="AI39107">
            <v>0</v>
          </cell>
          <cell r="AJ39107">
            <v>0</v>
          </cell>
        </row>
        <row r="39108">
          <cell r="C39108" t="str">
            <v>62325</v>
          </cell>
          <cell r="M39108">
            <v>0</v>
          </cell>
          <cell r="AI39108">
            <v>0</v>
          </cell>
          <cell r="AJ39108">
            <v>0</v>
          </cell>
        </row>
        <row r="39109">
          <cell r="C39109" t="str">
            <v>64380</v>
          </cell>
          <cell r="M39109">
            <v>254925.25</v>
          </cell>
          <cell r="AI39109">
            <v>0</v>
          </cell>
          <cell r="AJ39109">
            <v>0</v>
          </cell>
        </row>
        <row r="39110">
          <cell r="C39110" t="str">
            <v>64358</v>
          </cell>
          <cell r="M39110">
            <v>186369.03</v>
          </cell>
          <cell r="AI39110">
            <v>0</v>
          </cell>
          <cell r="AJ39110">
            <v>0</v>
          </cell>
        </row>
        <row r="39111">
          <cell r="C39111" t="str">
            <v>62325</v>
          </cell>
          <cell r="M39111">
            <v>150804.54</v>
          </cell>
          <cell r="AI39111">
            <v>0</v>
          </cell>
          <cell r="AJ39111">
            <v>0</v>
          </cell>
        </row>
        <row r="39112">
          <cell r="C39112" t="str">
            <v>50401</v>
          </cell>
          <cell r="M39112">
            <v>183867.25</v>
          </cell>
          <cell r="AI39112">
            <v>0</v>
          </cell>
          <cell r="AJ39112">
            <v>0</v>
          </cell>
        </row>
        <row r="39113">
          <cell r="C39113" t="str">
            <v>60861</v>
          </cell>
          <cell r="M39113">
            <v>28798.52</v>
          </cell>
          <cell r="AI39113">
            <v>0</v>
          </cell>
          <cell r="AJ39113">
            <v>0</v>
          </cell>
        </row>
        <row r="39114">
          <cell r="C39114" t="str">
            <v>64767</v>
          </cell>
          <cell r="M39114">
            <v>0</v>
          </cell>
          <cell r="AI39114">
            <v>0</v>
          </cell>
          <cell r="AJ39114">
            <v>0</v>
          </cell>
        </row>
        <row r="39115">
          <cell r="C39115" t="str">
            <v>50401</v>
          </cell>
          <cell r="M39115">
            <v>0</v>
          </cell>
          <cell r="AI39115">
            <v>0</v>
          </cell>
          <cell r="AJ39115">
            <v>0</v>
          </cell>
        </row>
        <row r="39116">
          <cell r="C39116" t="str">
            <v>6825</v>
          </cell>
          <cell r="M39116">
            <v>27097.78</v>
          </cell>
          <cell r="AI39116">
            <v>0</v>
          </cell>
          <cell r="AJ39116">
            <v>0</v>
          </cell>
        </row>
        <row r="39117">
          <cell r="C39117" t="str">
            <v>62157</v>
          </cell>
          <cell r="M39117">
            <v>401739.9</v>
          </cell>
          <cell r="AI39117">
            <v>0</v>
          </cell>
          <cell r="AJ39117">
            <v>0</v>
          </cell>
        </row>
        <row r="39118">
          <cell r="C39118" t="str">
            <v>63898</v>
          </cell>
          <cell r="M39118">
            <v>0</v>
          </cell>
          <cell r="AI39118">
            <v>0</v>
          </cell>
          <cell r="AJ39118">
            <v>0</v>
          </cell>
        </row>
        <row r="39119">
          <cell r="C39119" t="str">
            <v>64531</v>
          </cell>
          <cell r="M39119">
            <v>0</v>
          </cell>
          <cell r="AI39119">
            <v>0</v>
          </cell>
          <cell r="AJ39119">
            <v>0</v>
          </cell>
        </row>
        <row r="39120">
          <cell r="C39120" t="str">
            <v>63392</v>
          </cell>
          <cell r="M39120">
            <v>93221.53</v>
          </cell>
          <cell r="AI39120">
            <v>0</v>
          </cell>
          <cell r="AJ39120">
            <v>0</v>
          </cell>
        </row>
        <row r="39121">
          <cell r="C39121" t="str">
            <v>64382</v>
          </cell>
          <cell r="M39121">
            <v>170992.79</v>
          </cell>
          <cell r="AI39121">
            <v>0</v>
          </cell>
          <cell r="AJ39121">
            <v>0</v>
          </cell>
        </row>
        <row r="39122">
          <cell r="C39122" t="str">
            <v>62157</v>
          </cell>
          <cell r="M39122">
            <v>0</v>
          </cell>
          <cell r="AI39122">
            <v>0</v>
          </cell>
          <cell r="AJ39122">
            <v>0</v>
          </cell>
        </row>
        <row r="39123">
          <cell r="C39123" t="str">
            <v>64467</v>
          </cell>
          <cell r="M39123">
            <v>53878.03</v>
          </cell>
          <cell r="AI39123">
            <v>0</v>
          </cell>
          <cell r="AJ39123">
            <v>0</v>
          </cell>
        </row>
        <row r="39124">
          <cell r="C39124" t="str">
            <v>62157</v>
          </cell>
          <cell r="M39124">
            <v>346415.78</v>
          </cell>
          <cell r="AI39124">
            <v>0</v>
          </cell>
          <cell r="AJ39124">
            <v>0</v>
          </cell>
        </row>
        <row r="39125">
          <cell r="C39125" t="str">
            <v>6825</v>
          </cell>
          <cell r="M39125">
            <v>149209.51</v>
          </cell>
          <cell r="AI39125">
            <v>0</v>
          </cell>
          <cell r="AJ39125">
            <v>0</v>
          </cell>
        </row>
        <row r="39126">
          <cell r="C39126" t="str">
            <v>50401</v>
          </cell>
          <cell r="M39126">
            <v>384014.17</v>
          </cell>
          <cell r="AI39126">
            <v>0</v>
          </cell>
          <cell r="AJ39126">
            <v>0</v>
          </cell>
        </row>
        <row r="39127">
          <cell r="C39127" t="str">
            <v>50401</v>
          </cell>
          <cell r="M39127">
            <v>149226.69</v>
          </cell>
          <cell r="AI39127">
            <v>0</v>
          </cell>
          <cell r="AJ39127">
            <v>0</v>
          </cell>
        </row>
        <row r="39128">
          <cell r="C39128" t="str">
            <v>64467</v>
          </cell>
          <cell r="M39128">
            <v>1448.49</v>
          </cell>
          <cell r="AI39128">
            <v>0</v>
          </cell>
          <cell r="AJ39128">
            <v>0</v>
          </cell>
        </row>
        <row r="39129">
          <cell r="C39129" t="str">
            <v>63578</v>
          </cell>
          <cell r="M39129">
            <v>0</v>
          </cell>
          <cell r="AI39129">
            <v>0</v>
          </cell>
          <cell r="AJ39129">
            <v>0</v>
          </cell>
        </row>
        <row r="39130">
          <cell r="C39130" t="str">
            <v>64767</v>
          </cell>
          <cell r="M39130">
            <v>0</v>
          </cell>
          <cell r="AI39130">
            <v>0</v>
          </cell>
          <cell r="AJ39130">
            <v>0</v>
          </cell>
        </row>
        <row r="39131">
          <cell r="C39131" t="str">
            <v>64767</v>
          </cell>
          <cell r="M39131">
            <v>264727.46000000002</v>
          </cell>
          <cell r="AI39131">
            <v>0</v>
          </cell>
          <cell r="AJ39131">
            <v>0</v>
          </cell>
        </row>
        <row r="39132">
          <cell r="C39132" t="str">
            <v>52052</v>
          </cell>
          <cell r="M39132">
            <v>199571.82</v>
          </cell>
          <cell r="AI39132">
            <v>0</v>
          </cell>
          <cell r="AJ39132">
            <v>0</v>
          </cell>
        </row>
        <row r="39133">
          <cell r="C39133" t="str">
            <v>64294</v>
          </cell>
          <cell r="M39133">
            <v>5424.09</v>
          </cell>
          <cell r="AI39133">
            <v>0</v>
          </cell>
          <cell r="AJ39133">
            <v>0</v>
          </cell>
        </row>
        <row r="39134">
          <cell r="C39134" t="str">
            <v>60861</v>
          </cell>
          <cell r="M39134">
            <v>518590.1</v>
          </cell>
          <cell r="AI39134">
            <v>0</v>
          </cell>
          <cell r="AJ39134">
            <v>0</v>
          </cell>
        </row>
        <row r="39135">
          <cell r="C39135" t="str">
            <v>50401</v>
          </cell>
          <cell r="M39135">
            <v>0</v>
          </cell>
          <cell r="AI39135">
            <v>0</v>
          </cell>
          <cell r="AJ39135">
            <v>0</v>
          </cell>
        </row>
        <row r="39136">
          <cell r="C39136" t="str">
            <v>63384</v>
          </cell>
          <cell r="M39136">
            <v>15770.23</v>
          </cell>
          <cell r="AI39136">
            <v>0</v>
          </cell>
          <cell r="AJ39136">
            <v>0</v>
          </cell>
        </row>
        <row r="39137">
          <cell r="C39137" t="str">
            <v>50401</v>
          </cell>
          <cell r="M39137">
            <v>0</v>
          </cell>
          <cell r="AI39137">
            <v>0</v>
          </cell>
          <cell r="AJ39137">
            <v>0</v>
          </cell>
        </row>
        <row r="39138">
          <cell r="C39138" t="str">
            <v>62364</v>
          </cell>
          <cell r="M39138">
            <v>1377.25</v>
          </cell>
          <cell r="AI39138">
            <v>0</v>
          </cell>
          <cell r="AJ39138">
            <v>0</v>
          </cell>
        </row>
        <row r="39139">
          <cell r="C39139" t="str">
            <v>52706</v>
          </cell>
          <cell r="M39139">
            <v>492330.64</v>
          </cell>
          <cell r="AI39139">
            <v>0</v>
          </cell>
          <cell r="AJ39139">
            <v>0</v>
          </cell>
        </row>
        <row r="39140">
          <cell r="C39140" t="str">
            <v>63419</v>
          </cell>
          <cell r="M39140">
            <v>41191.51</v>
          </cell>
          <cell r="AI39140">
            <v>0</v>
          </cell>
          <cell r="AJ39140">
            <v>0</v>
          </cell>
        </row>
        <row r="39141">
          <cell r="C39141" t="str">
            <v>64373</v>
          </cell>
          <cell r="M39141">
            <v>0</v>
          </cell>
          <cell r="AI39141">
            <v>0</v>
          </cell>
          <cell r="AJ39141">
            <v>0</v>
          </cell>
        </row>
        <row r="39142">
          <cell r="C39142" t="str">
            <v>63419</v>
          </cell>
          <cell r="M39142">
            <v>0</v>
          </cell>
          <cell r="AI39142">
            <v>0</v>
          </cell>
          <cell r="AJ39142">
            <v>0</v>
          </cell>
        </row>
        <row r="39143">
          <cell r="C39143" t="str">
            <v>63026</v>
          </cell>
          <cell r="M39143">
            <v>248554.34</v>
          </cell>
          <cell r="AI39143">
            <v>0</v>
          </cell>
          <cell r="AJ39143">
            <v>0</v>
          </cell>
        </row>
        <row r="39144">
          <cell r="C39144" t="str">
            <v>63898</v>
          </cell>
          <cell r="M39144">
            <v>16.28</v>
          </cell>
          <cell r="AI39144">
            <v>0</v>
          </cell>
          <cell r="AJ39144">
            <v>0</v>
          </cell>
        </row>
        <row r="39145">
          <cell r="C39145" t="str">
            <v>53250</v>
          </cell>
          <cell r="M39145">
            <v>245885.72</v>
          </cell>
          <cell r="AI39145">
            <v>0</v>
          </cell>
          <cell r="AJ39145">
            <v>0</v>
          </cell>
        </row>
        <row r="39146">
          <cell r="C39146" t="str">
            <v>63954</v>
          </cell>
          <cell r="M39146">
            <v>203086.84</v>
          </cell>
          <cell r="AI39146">
            <v>0</v>
          </cell>
          <cell r="AJ39146">
            <v>0</v>
          </cell>
        </row>
        <row r="39147">
          <cell r="C39147" t="str">
            <v>61614</v>
          </cell>
          <cell r="M39147">
            <v>27081.29</v>
          </cell>
          <cell r="AI39147">
            <v>0</v>
          </cell>
          <cell r="AJ39147">
            <v>0</v>
          </cell>
        </row>
        <row r="39148">
          <cell r="C39148" t="str">
            <v>60492</v>
          </cell>
          <cell r="M39148">
            <v>0</v>
          </cell>
          <cell r="AI39148">
            <v>0</v>
          </cell>
          <cell r="AJ39148">
            <v>0</v>
          </cell>
        </row>
        <row r="39149">
          <cell r="C39149" t="str">
            <v>50401</v>
          </cell>
          <cell r="M39149">
            <v>0</v>
          </cell>
          <cell r="AI39149">
            <v>0</v>
          </cell>
          <cell r="AJ39149">
            <v>0</v>
          </cell>
        </row>
        <row r="39150">
          <cell r="C39150" t="str">
            <v>53897</v>
          </cell>
          <cell r="M39150">
            <v>0</v>
          </cell>
          <cell r="AI39150">
            <v>0</v>
          </cell>
          <cell r="AJ39150">
            <v>0</v>
          </cell>
        </row>
        <row r="39151">
          <cell r="C39151" t="str">
            <v>63384</v>
          </cell>
          <cell r="M39151">
            <v>1782.4</v>
          </cell>
          <cell r="AI39151">
            <v>0</v>
          </cell>
          <cell r="AJ39151">
            <v>0</v>
          </cell>
        </row>
        <row r="39152">
          <cell r="C39152" t="str">
            <v>50401</v>
          </cell>
          <cell r="M39152">
            <v>0</v>
          </cell>
          <cell r="AI39152">
            <v>0</v>
          </cell>
          <cell r="AJ39152">
            <v>0</v>
          </cell>
        </row>
        <row r="39153">
          <cell r="C39153" t="str">
            <v>64767</v>
          </cell>
          <cell r="M39153">
            <v>0</v>
          </cell>
          <cell r="AI39153">
            <v>0</v>
          </cell>
          <cell r="AJ39153">
            <v>0</v>
          </cell>
        </row>
        <row r="39154">
          <cell r="C39154" t="str">
            <v>64467</v>
          </cell>
          <cell r="M39154">
            <v>12261.12</v>
          </cell>
          <cell r="AI39154">
            <v>0</v>
          </cell>
          <cell r="AJ39154">
            <v>0</v>
          </cell>
        </row>
        <row r="39155">
          <cell r="C39155" t="str">
            <v>97823</v>
          </cell>
          <cell r="M39155">
            <v>0</v>
          </cell>
          <cell r="AI39155">
            <v>0</v>
          </cell>
          <cell r="AJ39155">
            <v>0</v>
          </cell>
        </row>
        <row r="39156">
          <cell r="C39156" t="str">
            <v>50401</v>
          </cell>
          <cell r="M39156">
            <v>0</v>
          </cell>
          <cell r="AI39156">
            <v>0</v>
          </cell>
          <cell r="AJ39156">
            <v>0</v>
          </cell>
        </row>
        <row r="39157">
          <cell r="C39157" t="str">
            <v>63384</v>
          </cell>
          <cell r="M39157">
            <v>624.80999999999995</v>
          </cell>
          <cell r="AI39157">
            <v>0</v>
          </cell>
          <cell r="AJ39157">
            <v>0</v>
          </cell>
        </row>
        <row r="39158">
          <cell r="C39158" t="str">
            <v>64358</v>
          </cell>
          <cell r="M39158">
            <v>361503.56</v>
          </cell>
          <cell r="AI39158">
            <v>0</v>
          </cell>
          <cell r="AJ39158">
            <v>0</v>
          </cell>
        </row>
        <row r="39159">
          <cell r="C39159" t="str">
            <v>61614</v>
          </cell>
          <cell r="M39159">
            <v>23819.439999999999</v>
          </cell>
          <cell r="AI39159">
            <v>0</v>
          </cell>
          <cell r="AJ39159">
            <v>0</v>
          </cell>
        </row>
        <row r="39160">
          <cell r="C39160" t="str">
            <v>64358</v>
          </cell>
          <cell r="M39160">
            <v>0</v>
          </cell>
          <cell r="AI39160">
            <v>0</v>
          </cell>
          <cell r="AJ39160">
            <v>0</v>
          </cell>
        </row>
        <row r="39161">
          <cell r="C39161" t="str">
            <v>6825</v>
          </cell>
          <cell r="M39161">
            <v>113698.45</v>
          </cell>
          <cell r="AI39161">
            <v>0</v>
          </cell>
          <cell r="AJ39161">
            <v>0</v>
          </cell>
        </row>
        <row r="39162">
          <cell r="C39162" t="str">
            <v>50401</v>
          </cell>
          <cell r="M39162">
            <v>0</v>
          </cell>
          <cell r="AI39162">
            <v>0</v>
          </cell>
          <cell r="AJ39162">
            <v>0</v>
          </cell>
        </row>
        <row r="39163">
          <cell r="C39163" t="str">
            <v>62742</v>
          </cell>
          <cell r="M39163">
            <v>0</v>
          </cell>
          <cell r="AI39163">
            <v>0</v>
          </cell>
          <cell r="AJ39163">
            <v>0</v>
          </cell>
        </row>
        <row r="39164">
          <cell r="C39164" t="str">
            <v>52213</v>
          </cell>
          <cell r="M39164">
            <v>353906.46</v>
          </cell>
          <cell r="AI39164">
            <v>0</v>
          </cell>
          <cell r="AJ39164">
            <v>0</v>
          </cell>
        </row>
        <row r="39165">
          <cell r="C39165" t="str">
            <v>63480</v>
          </cell>
          <cell r="M39165">
            <v>210447.02</v>
          </cell>
          <cell r="AI39165">
            <v>0</v>
          </cell>
          <cell r="AJ39165">
            <v>0</v>
          </cell>
        </row>
        <row r="39166">
          <cell r="C39166" t="str">
            <v>64629</v>
          </cell>
          <cell r="M39166">
            <v>10.94</v>
          </cell>
          <cell r="AI39166">
            <v>0</v>
          </cell>
          <cell r="AJ39166">
            <v>0</v>
          </cell>
        </row>
        <row r="39167">
          <cell r="C39167" t="str">
            <v>62364</v>
          </cell>
          <cell r="M39167">
            <v>0</v>
          </cell>
          <cell r="AI39167">
            <v>0</v>
          </cell>
          <cell r="AJ39167">
            <v>0</v>
          </cell>
        </row>
        <row r="39168">
          <cell r="C39168" t="str">
            <v>62364</v>
          </cell>
          <cell r="M39168">
            <v>1539.04</v>
          </cell>
          <cell r="AI39168">
            <v>0</v>
          </cell>
          <cell r="AJ39168">
            <v>0</v>
          </cell>
        </row>
        <row r="39169">
          <cell r="C39169" t="str">
            <v>63419</v>
          </cell>
          <cell r="M39169">
            <v>0</v>
          </cell>
          <cell r="AI39169">
            <v>0</v>
          </cell>
          <cell r="AJ39169">
            <v>0</v>
          </cell>
        </row>
        <row r="39170">
          <cell r="C39170" t="str">
            <v>64382</v>
          </cell>
          <cell r="M39170">
            <v>520173.51</v>
          </cell>
          <cell r="AI39170">
            <v>0</v>
          </cell>
          <cell r="AJ39170">
            <v>0</v>
          </cell>
        </row>
        <row r="39171">
          <cell r="C39171" t="str">
            <v>63677</v>
          </cell>
          <cell r="M39171">
            <v>262301.38</v>
          </cell>
          <cell r="AI39171">
            <v>0</v>
          </cell>
          <cell r="AJ39171">
            <v>0</v>
          </cell>
        </row>
        <row r="39172">
          <cell r="C39172" t="str">
            <v>50401</v>
          </cell>
          <cell r="M39172">
            <v>21218.59</v>
          </cell>
          <cell r="AI39172">
            <v>0</v>
          </cell>
          <cell r="AJ39172">
            <v>0</v>
          </cell>
        </row>
        <row r="39173">
          <cell r="C39173" t="str">
            <v>63898</v>
          </cell>
          <cell r="M39173">
            <v>71819.149999999994</v>
          </cell>
          <cell r="AI39173">
            <v>0</v>
          </cell>
          <cell r="AJ39173">
            <v>0</v>
          </cell>
        </row>
        <row r="39174">
          <cell r="C39174" t="str">
            <v>53250</v>
          </cell>
          <cell r="M39174">
            <v>4.33</v>
          </cell>
          <cell r="AI39174">
            <v>0</v>
          </cell>
          <cell r="AJ39174">
            <v>0</v>
          </cell>
        </row>
        <row r="39175">
          <cell r="C39175" t="str">
            <v>64442</v>
          </cell>
          <cell r="M39175">
            <v>222265.61</v>
          </cell>
          <cell r="AI39175">
            <v>0</v>
          </cell>
          <cell r="AJ39175">
            <v>0</v>
          </cell>
        </row>
        <row r="39176">
          <cell r="C39176" t="str">
            <v>64458</v>
          </cell>
          <cell r="M39176">
            <v>488054.19</v>
          </cell>
          <cell r="AI39176">
            <v>0</v>
          </cell>
          <cell r="AJ39176">
            <v>0</v>
          </cell>
        </row>
        <row r="39177">
          <cell r="C39177" t="str">
            <v>63691</v>
          </cell>
          <cell r="M39177">
            <v>0</v>
          </cell>
          <cell r="AI39177">
            <v>0</v>
          </cell>
          <cell r="AJ39177">
            <v>0</v>
          </cell>
        </row>
        <row r="39178">
          <cell r="C39178" t="str">
            <v>64467</v>
          </cell>
          <cell r="M39178">
            <v>133293.70000000001</v>
          </cell>
          <cell r="AI39178">
            <v>0</v>
          </cell>
          <cell r="AJ39178">
            <v>0</v>
          </cell>
        </row>
        <row r="39179">
          <cell r="C39179" t="str">
            <v>64382</v>
          </cell>
          <cell r="M39179">
            <v>1533</v>
          </cell>
          <cell r="AI39179">
            <v>0</v>
          </cell>
          <cell r="AJ39179">
            <v>0</v>
          </cell>
        </row>
        <row r="39180">
          <cell r="C39180" t="str">
            <v>50401</v>
          </cell>
          <cell r="M39180">
            <v>0</v>
          </cell>
          <cell r="AI39180">
            <v>0</v>
          </cell>
          <cell r="AJ39180">
            <v>0</v>
          </cell>
        </row>
        <row r="39181">
          <cell r="C39181" t="str">
            <v>52052</v>
          </cell>
          <cell r="M39181">
            <v>173185.59</v>
          </cell>
          <cell r="AI39181">
            <v>0</v>
          </cell>
          <cell r="AJ39181">
            <v>0</v>
          </cell>
        </row>
        <row r="39182">
          <cell r="C39182" t="str">
            <v>63691</v>
          </cell>
          <cell r="M39182">
            <v>198190.1</v>
          </cell>
          <cell r="AI39182">
            <v>0</v>
          </cell>
          <cell r="AJ39182">
            <v>0</v>
          </cell>
        </row>
        <row r="39183">
          <cell r="C39183" t="str">
            <v>62157</v>
          </cell>
          <cell r="M39183">
            <v>0</v>
          </cell>
          <cell r="AI39183">
            <v>0</v>
          </cell>
          <cell r="AJ39183">
            <v>0</v>
          </cell>
        </row>
        <row r="39184">
          <cell r="C39184" t="str">
            <v>52213</v>
          </cell>
          <cell r="M39184">
            <v>779117.94</v>
          </cell>
          <cell r="AI39184">
            <v>0</v>
          </cell>
          <cell r="AJ39184">
            <v>0</v>
          </cell>
        </row>
        <row r="39185">
          <cell r="C39185" t="str">
            <v>50401</v>
          </cell>
          <cell r="M39185">
            <v>0</v>
          </cell>
          <cell r="AI39185">
            <v>0</v>
          </cell>
          <cell r="AJ39185">
            <v>0</v>
          </cell>
        </row>
        <row r="39186">
          <cell r="C39186" t="str">
            <v>62157</v>
          </cell>
          <cell r="M39186">
            <v>131802.76</v>
          </cell>
          <cell r="AI39186">
            <v>0</v>
          </cell>
          <cell r="AJ39186">
            <v>0</v>
          </cell>
        </row>
        <row r="39187">
          <cell r="C39187" t="str">
            <v>62157</v>
          </cell>
          <cell r="M39187">
            <v>349695.26</v>
          </cell>
          <cell r="AI39187">
            <v>0</v>
          </cell>
          <cell r="AJ39187">
            <v>0</v>
          </cell>
        </row>
        <row r="39188">
          <cell r="C39188" t="str">
            <v>61614</v>
          </cell>
          <cell r="M39188">
            <v>0</v>
          </cell>
          <cell r="AI39188">
            <v>0</v>
          </cell>
          <cell r="AJ39188">
            <v>0</v>
          </cell>
        </row>
        <row r="39189">
          <cell r="C39189" t="str">
            <v>60758</v>
          </cell>
          <cell r="M39189">
            <v>248248.39</v>
          </cell>
          <cell r="AI39189">
            <v>0</v>
          </cell>
          <cell r="AJ39189">
            <v>0</v>
          </cell>
        </row>
        <row r="39190">
          <cell r="C39190" t="str">
            <v>63954</v>
          </cell>
          <cell r="M39190">
            <v>100047.91</v>
          </cell>
          <cell r="AI39190">
            <v>0</v>
          </cell>
          <cell r="AJ39190">
            <v>0</v>
          </cell>
        </row>
        <row r="39191">
          <cell r="C39191" t="str">
            <v>63392</v>
          </cell>
          <cell r="M39191">
            <v>19.48</v>
          </cell>
          <cell r="AI39191">
            <v>0</v>
          </cell>
          <cell r="AJ39191">
            <v>0</v>
          </cell>
        </row>
        <row r="39192">
          <cell r="C39192" t="str">
            <v>64358</v>
          </cell>
          <cell r="M39192">
            <v>445663.25</v>
          </cell>
          <cell r="AI39192">
            <v>0</v>
          </cell>
          <cell r="AJ39192">
            <v>0</v>
          </cell>
        </row>
        <row r="39193">
          <cell r="C39193" t="str">
            <v>50401</v>
          </cell>
          <cell r="M39193">
            <v>55012.05</v>
          </cell>
          <cell r="AI39193">
            <v>0</v>
          </cell>
          <cell r="AJ39193">
            <v>0</v>
          </cell>
        </row>
        <row r="39194">
          <cell r="C39194" t="str">
            <v>64531</v>
          </cell>
          <cell r="M39194">
            <v>265454.15000000002</v>
          </cell>
          <cell r="AI39194">
            <v>0</v>
          </cell>
          <cell r="AJ39194">
            <v>0</v>
          </cell>
        </row>
        <row r="39195">
          <cell r="C39195" t="str">
            <v>64382</v>
          </cell>
          <cell r="M39195">
            <v>0</v>
          </cell>
          <cell r="AI39195">
            <v>0</v>
          </cell>
          <cell r="AJ39195">
            <v>0</v>
          </cell>
        </row>
        <row r="39196">
          <cell r="C39196" t="str">
            <v>61614</v>
          </cell>
          <cell r="M39196">
            <v>0</v>
          </cell>
          <cell r="AI39196">
            <v>0</v>
          </cell>
          <cell r="AJ39196">
            <v>0</v>
          </cell>
        </row>
        <row r="39197">
          <cell r="C39197" t="str">
            <v>60492</v>
          </cell>
          <cell r="M39197">
            <v>293316.58</v>
          </cell>
          <cell r="AI39197">
            <v>0</v>
          </cell>
          <cell r="AJ39197">
            <v>0</v>
          </cell>
        </row>
        <row r="39198">
          <cell r="C39198" t="str">
            <v>50401</v>
          </cell>
          <cell r="M39198">
            <v>207140.59</v>
          </cell>
          <cell r="AI39198">
            <v>0</v>
          </cell>
          <cell r="AJ39198">
            <v>0</v>
          </cell>
        </row>
        <row r="39199">
          <cell r="C39199" t="str">
            <v>63578</v>
          </cell>
          <cell r="M39199">
            <v>0</v>
          </cell>
          <cell r="AI39199">
            <v>0</v>
          </cell>
          <cell r="AJ39199">
            <v>0</v>
          </cell>
        </row>
        <row r="39200">
          <cell r="C39200" t="str">
            <v>60603</v>
          </cell>
          <cell r="M39200">
            <v>170123.58</v>
          </cell>
          <cell r="AI39200">
            <v>0</v>
          </cell>
          <cell r="AJ39200">
            <v>0</v>
          </cell>
        </row>
        <row r="39201">
          <cell r="C39201" t="str">
            <v>63578</v>
          </cell>
          <cell r="M39201">
            <v>503170.39</v>
          </cell>
          <cell r="AI39201">
            <v>0</v>
          </cell>
          <cell r="AJ39201">
            <v>0</v>
          </cell>
        </row>
        <row r="39202">
          <cell r="C39202" t="str">
            <v>60492</v>
          </cell>
          <cell r="M39202">
            <v>585492.49</v>
          </cell>
          <cell r="AI39202">
            <v>0</v>
          </cell>
          <cell r="AJ39202">
            <v>0</v>
          </cell>
        </row>
        <row r="39203">
          <cell r="C39203" t="str">
            <v>6825</v>
          </cell>
          <cell r="M39203">
            <v>0</v>
          </cell>
          <cell r="AI39203">
            <v>0</v>
          </cell>
          <cell r="AJ39203">
            <v>0</v>
          </cell>
        </row>
        <row r="39204">
          <cell r="C39204" t="str">
            <v>97823</v>
          </cell>
          <cell r="M39204">
            <v>230480.34</v>
          </cell>
          <cell r="AI39204">
            <v>0</v>
          </cell>
          <cell r="AJ39204">
            <v>0</v>
          </cell>
        </row>
        <row r="39205">
          <cell r="C39205" t="str">
            <v>63898</v>
          </cell>
          <cell r="M39205">
            <v>0</v>
          </cell>
          <cell r="AI39205">
            <v>0</v>
          </cell>
          <cell r="AJ39205">
            <v>0</v>
          </cell>
        </row>
        <row r="39206">
          <cell r="C39206" t="str">
            <v>64531</v>
          </cell>
          <cell r="M39206">
            <v>0</v>
          </cell>
          <cell r="AI39206">
            <v>0</v>
          </cell>
          <cell r="AJ39206">
            <v>0</v>
          </cell>
        </row>
        <row r="39207">
          <cell r="C39207" t="str">
            <v>64531</v>
          </cell>
          <cell r="M39207">
            <v>0</v>
          </cell>
          <cell r="AI39207">
            <v>0</v>
          </cell>
          <cell r="AJ39207">
            <v>0</v>
          </cell>
        </row>
        <row r="39208">
          <cell r="C39208" t="str">
            <v>52213</v>
          </cell>
          <cell r="M39208">
            <v>151082.76</v>
          </cell>
          <cell r="AI39208">
            <v>0</v>
          </cell>
          <cell r="AJ39208">
            <v>0</v>
          </cell>
        </row>
        <row r="39209">
          <cell r="C39209" t="str">
            <v>63422</v>
          </cell>
          <cell r="M39209">
            <v>727266.62246800005</v>
          </cell>
          <cell r="AI39209">
            <v>0</v>
          </cell>
          <cell r="AJ39209">
            <v>0</v>
          </cell>
        </row>
        <row r="39210">
          <cell r="C39210" t="str">
            <v>97823</v>
          </cell>
          <cell r="M39210">
            <v>463832.79</v>
          </cell>
          <cell r="AI39210">
            <v>0</v>
          </cell>
          <cell r="AJ39210">
            <v>0</v>
          </cell>
        </row>
        <row r="39211">
          <cell r="C39211" t="str">
            <v>64467</v>
          </cell>
          <cell r="M39211">
            <v>17948.28</v>
          </cell>
          <cell r="AI39211">
            <v>0</v>
          </cell>
          <cell r="AJ39211">
            <v>0</v>
          </cell>
        </row>
        <row r="39212">
          <cell r="C39212" t="str">
            <v>64556</v>
          </cell>
          <cell r="M39212">
            <v>14597.11</v>
          </cell>
          <cell r="AI39212">
            <v>0</v>
          </cell>
          <cell r="AJ39212">
            <v>0</v>
          </cell>
        </row>
        <row r="39213">
          <cell r="C39213" t="str">
            <v>50401</v>
          </cell>
          <cell r="M39213">
            <v>0</v>
          </cell>
          <cell r="AI39213">
            <v>0</v>
          </cell>
          <cell r="AJ39213">
            <v>0</v>
          </cell>
        </row>
        <row r="39214">
          <cell r="C39214" t="str">
            <v>63677</v>
          </cell>
          <cell r="M39214">
            <v>0</v>
          </cell>
          <cell r="AI39214">
            <v>0</v>
          </cell>
          <cell r="AJ39214">
            <v>0</v>
          </cell>
        </row>
        <row r="39215">
          <cell r="C39215" t="str">
            <v>63322</v>
          </cell>
          <cell r="M39215">
            <v>0</v>
          </cell>
          <cell r="AI39215">
            <v>0</v>
          </cell>
          <cell r="AJ39215">
            <v>0</v>
          </cell>
        </row>
        <row r="39216">
          <cell r="C39216" t="str">
            <v>52052</v>
          </cell>
          <cell r="M39216">
            <v>0</v>
          </cell>
          <cell r="AI39216">
            <v>0</v>
          </cell>
          <cell r="AJ39216">
            <v>0</v>
          </cell>
        </row>
        <row r="39217">
          <cell r="C39217" t="str">
            <v>64358</v>
          </cell>
          <cell r="M39217">
            <v>187493.22</v>
          </cell>
          <cell r="AI39217">
            <v>0</v>
          </cell>
          <cell r="AJ39217">
            <v>0</v>
          </cell>
        </row>
        <row r="39218">
          <cell r="C39218" t="str">
            <v>62157</v>
          </cell>
          <cell r="M39218">
            <v>0</v>
          </cell>
          <cell r="AI39218">
            <v>0</v>
          </cell>
          <cell r="AJ39218">
            <v>0</v>
          </cell>
        </row>
        <row r="39219">
          <cell r="C39219" t="str">
            <v>64591</v>
          </cell>
          <cell r="M39219">
            <v>3.66</v>
          </cell>
          <cell r="AI39219">
            <v>0</v>
          </cell>
          <cell r="AJ39219">
            <v>0</v>
          </cell>
        </row>
        <row r="39220">
          <cell r="C39220" t="str">
            <v>62742</v>
          </cell>
          <cell r="M39220">
            <v>433874.43021600001</v>
          </cell>
          <cell r="AI39220">
            <v>0</v>
          </cell>
          <cell r="AJ39220">
            <v>0</v>
          </cell>
        </row>
        <row r="39221">
          <cell r="C39221" t="str">
            <v>63026</v>
          </cell>
          <cell r="M39221">
            <v>5.49</v>
          </cell>
          <cell r="AI39221">
            <v>0</v>
          </cell>
          <cell r="AJ39221">
            <v>0</v>
          </cell>
        </row>
        <row r="39222">
          <cell r="C39222" t="str">
            <v>50401</v>
          </cell>
          <cell r="M39222">
            <v>0</v>
          </cell>
          <cell r="AI39222">
            <v>0</v>
          </cell>
          <cell r="AJ39222">
            <v>0</v>
          </cell>
        </row>
        <row r="39223">
          <cell r="C39223" t="str">
            <v>50401</v>
          </cell>
          <cell r="M39223">
            <v>0</v>
          </cell>
          <cell r="AI39223">
            <v>0</v>
          </cell>
          <cell r="AJ39223">
            <v>0</v>
          </cell>
        </row>
        <row r="39224">
          <cell r="C39224" t="str">
            <v>50401</v>
          </cell>
          <cell r="M39224">
            <v>0</v>
          </cell>
          <cell r="AI39224">
            <v>0</v>
          </cell>
          <cell r="AJ39224">
            <v>0</v>
          </cell>
        </row>
        <row r="39225">
          <cell r="C39225" t="str">
            <v>62742</v>
          </cell>
          <cell r="M39225">
            <v>248657.9</v>
          </cell>
          <cell r="AI39225">
            <v>0</v>
          </cell>
          <cell r="AJ39225">
            <v>0</v>
          </cell>
        </row>
        <row r="39226">
          <cell r="C39226" t="str">
            <v>62938</v>
          </cell>
          <cell r="M39226">
            <v>0</v>
          </cell>
          <cell r="AI39226">
            <v>0</v>
          </cell>
          <cell r="AJ39226">
            <v>0</v>
          </cell>
        </row>
        <row r="39227">
          <cell r="C39227" t="str">
            <v>64382</v>
          </cell>
          <cell r="M39227">
            <v>0</v>
          </cell>
          <cell r="AI39227">
            <v>0</v>
          </cell>
          <cell r="AJ39227">
            <v>0</v>
          </cell>
        </row>
        <row r="39228">
          <cell r="C39228" t="str">
            <v>50401</v>
          </cell>
          <cell r="M39228">
            <v>0</v>
          </cell>
          <cell r="AI39228">
            <v>0</v>
          </cell>
          <cell r="AJ39228">
            <v>0</v>
          </cell>
        </row>
        <row r="39229">
          <cell r="C39229" t="str">
            <v>63384</v>
          </cell>
          <cell r="M39229">
            <v>128046.5</v>
          </cell>
          <cell r="AI39229">
            <v>0</v>
          </cell>
          <cell r="AJ39229">
            <v>0</v>
          </cell>
        </row>
        <row r="39230">
          <cell r="C39230" t="str">
            <v>64556</v>
          </cell>
          <cell r="M39230">
            <v>183037.22</v>
          </cell>
          <cell r="AI39230">
            <v>0</v>
          </cell>
          <cell r="AJ39230">
            <v>0</v>
          </cell>
        </row>
        <row r="39231">
          <cell r="C39231" t="str">
            <v>63691</v>
          </cell>
          <cell r="M39231">
            <v>630471.52</v>
          </cell>
          <cell r="AI39231">
            <v>0</v>
          </cell>
          <cell r="AJ39231">
            <v>0</v>
          </cell>
        </row>
        <row r="39232">
          <cell r="C39232" t="str">
            <v>62364</v>
          </cell>
          <cell r="M39232">
            <v>0</v>
          </cell>
          <cell r="AI39232">
            <v>0</v>
          </cell>
          <cell r="AJ39232">
            <v>0</v>
          </cell>
        </row>
        <row r="39233">
          <cell r="C39233" t="str">
            <v>50401</v>
          </cell>
          <cell r="M39233">
            <v>4201.3</v>
          </cell>
          <cell r="AI39233">
            <v>0</v>
          </cell>
          <cell r="AJ39233">
            <v>0</v>
          </cell>
        </row>
        <row r="39234">
          <cell r="C39234" t="str">
            <v>63422</v>
          </cell>
          <cell r="M39234">
            <v>222686.97</v>
          </cell>
          <cell r="AI39234">
            <v>0</v>
          </cell>
          <cell r="AJ39234">
            <v>0</v>
          </cell>
        </row>
        <row r="39235">
          <cell r="C39235" t="str">
            <v>50401</v>
          </cell>
          <cell r="M39235">
            <v>0</v>
          </cell>
          <cell r="AI39235">
            <v>0</v>
          </cell>
          <cell r="AJ39235">
            <v>0</v>
          </cell>
        </row>
        <row r="39236">
          <cell r="C39236" t="str">
            <v>63384</v>
          </cell>
          <cell r="M39236">
            <v>1102.99</v>
          </cell>
          <cell r="AI39236">
            <v>0</v>
          </cell>
          <cell r="AJ39236">
            <v>0</v>
          </cell>
        </row>
        <row r="39237">
          <cell r="C39237" t="str">
            <v>50401</v>
          </cell>
          <cell r="M39237">
            <v>192994.79</v>
          </cell>
          <cell r="AI39237">
            <v>0</v>
          </cell>
          <cell r="AJ39237">
            <v>0</v>
          </cell>
        </row>
        <row r="39238">
          <cell r="C39238" t="str">
            <v>64531</v>
          </cell>
          <cell r="M39238">
            <v>115026.24000000001</v>
          </cell>
          <cell r="AI39238">
            <v>0</v>
          </cell>
          <cell r="AJ39238">
            <v>0</v>
          </cell>
        </row>
        <row r="39239">
          <cell r="C39239" t="str">
            <v>62938</v>
          </cell>
          <cell r="M39239">
            <v>0</v>
          </cell>
          <cell r="AI39239">
            <v>0</v>
          </cell>
          <cell r="AJ39239">
            <v>0</v>
          </cell>
        </row>
        <row r="39240">
          <cell r="C39240" t="str">
            <v>60603</v>
          </cell>
          <cell r="M39240">
            <v>0</v>
          </cell>
          <cell r="AI39240">
            <v>0</v>
          </cell>
          <cell r="AJ39240">
            <v>0</v>
          </cell>
        </row>
        <row r="39241">
          <cell r="C39241" t="str">
            <v>63392</v>
          </cell>
          <cell r="M39241">
            <v>0</v>
          </cell>
          <cell r="AI39241">
            <v>0</v>
          </cell>
          <cell r="AJ39241">
            <v>0</v>
          </cell>
        </row>
        <row r="39242">
          <cell r="C39242" t="str">
            <v>60668</v>
          </cell>
          <cell r="M39242">
            <v>0</v>
          </cell>
          <cell r="AI39242">
            <v>0</v>
          </cell>
          <cell r="AJ39242">
            <v>0</v>
          </cell>
        </row>
        <row r="39243">
          <cell r="C39243" t="str">
            <v>52052</v>
          </cell>
          <cell r="M39243">
            <v>0</v>
          </cell>
          <cell r="AI39243">
            <v>0</v>
          </cell>
          <cell r="AJ39243">
            <v>0</v>
          </cell>
        </row>
        <row r="39244">
          <cell r="C39244" t="str">
            <v>60861</v>
          </cell>
          <cell r="M39244">
            <v>3789857.62</v>
          </cell>
          <cell r="AI39244">
            <v>0</v>
          </cell>
          <cell r="AJ39244">
            <v>0</v>
          </cell>
        </row>
        <row r="39245">
          <cell r="C39245" t="str">
            <v>6825</v>
          </cell>
          <cell r="M39245">
            <v>284862.90999999997</v>
          </cell>
          <cell r="AI39245">
            <v>0</v>
          </cell>
          <cell r="AJ39245">
            <v>0</v>
          </cell>
        </row>
        <row r="39246">
          <cell r="C39246" t="str">
            <v>62364</v>
          </cell>
          <cell r="M39246">
            <v>0</v>
          </cell>
          <cell r="AI39246">
            <v>0</v>
          </cell>
          <cell r="AJ39246">
            <v>0</v>
          </cell>
        </row>
        <row r="39247">
          <cell r="C39247" t="str">
            <v>62797</v>
          </cell>
          <cell r="M39247">
            <v>0</v>
          </cell>
          <cell r="AI39247">
            <v>0</v>
          </cell>
          <cell r="AJ39247">
            <v>0</v>
          </cell>
        </row>
        <row r="39248">
          <cell r="C39248" t="str">
            <v>63578</v>
          </cell>
          <cell r="M39248">
            <v>297937.7</v>
          </cell>
          <cell r="AI39248">
            <v>0</v>
          </cell>
          <cell r="AJ39248">
            <v>0</v>
          </cell>
        </row>
        <row r="39249">
          <cell r="C39249" t="str">
            <v>64629</v>
          </cell>
          <cell r="M39249">
            <v>8448.33</v>
          </cell>
          <cell r="AI39249">
            <v>0</v>
          </cell>
          <cell r="AJ39249">
            <v>0</v>
          </cell>
        </row>
        <row r="39250">
          <cell r="C39250" t="str">
            <v>50401</v>
          </cell>
          <cell r="M39250">
            <v>0</v>
          </cell>
          <cell r="AI39250">
            <v>0</v>
          </cell>
          <cell r="AJ39250">
            <v>0</v>
          </cell>
        </row>
        <row r="39251">
          <cell r="C39251" t="str">
            <v>64458</v>
          </cell>
          <cell r="M39251">
            <v>699304.13</v>
          </cell>
          <cell r="AI39251">
            <v>0</v>
          </cell>
          <cell r="AJ39251">
            <v>0</v>
          </cell>
        </row>
        <row r="39252">
          <cell r="C39252" t="str">
            <v>64442</v>
          </cell>
          <cell r="M39252">
            <v>35762.57</v>
          </cell>
          <cell r="AI39252">
            <v>0</v>
          </cell>
          <cell r="AJ39252">
            <v>0</v>
          </cell>
        </row>
        <row r="39253">
          <cell r="C39253" t="str">
            <v>62797</v>
          </cell>
          <cell r="M39253">
            <v>210953.78</v>
          </cell>
          <cell r="AI39253">
            <v>0</v>
          </cell>
          <cell r="AJ39253">
            <v>0</v>
          </cell>
        </row>
        <row r="39254">
          <cell r="C39254" t="str">
            <v>63480</v>
          </cell>
          <cell r="M39254">
            <v>421187.59</v>
          </cell>
          <cell r="AI39254">
            <v>0</v>
          </cell>
          <cell r="AJ39254">
            <v>0</v>
          </cell>
        </row>
        <row r="39255">
          <cell r="C39255" t="str">
            <v>64767</v>
          </cell>
          <cell r="M39255">
            <v>32704.3</v>
          </cell>
          <cell r="AI39255">
            <v>0</v>
          </cell>
          <cell r="AJ39255">
            <v>0</v>
          </cell>
        </row>
        <row r="39256">
          <cell r="C39256" t="str">
            <v>52226</v>
          </cell>
          <cell r="M39256">
            <v>271295.28000000003</v>
          </cell>
          <cell r="AI39256">
            <v>0</v>
          </cell>
          <cell r="AJ39256">
            <v>0</v>
          </cell>
        </row>
        <row r="39257">
          <cell r="C39257" t="str">
            <v>62364</v>
          </cell>
          <cell r="M39257">
            <v>12</v>
          </cell>
          <cell r="AI39257">
            <v>0</v>
          </cell>
          <cell r="AJ39257">
            <v>0</v>
          </cell>
        </row>
        <row r="39258">
          <cell r="C39258" t="str">
            <v>63898</v>
          </cell>
          <cell r="M39258">
            <v>450117.68</v>
          </cell>
          <cell r="AI39258">
            <v>0</v>
          </cell>
          <cell r="AJ39258">
            <v>0</v>
          </cell>
        </row>
        <row r="39259">
          <cell r="C39259" t="str">
            <v>64591</v>
          </cell>
          <cell r="M39259">
            <v>106577.42</v>
          </cell>
          <cell r="AI39259">
            <v>0</v>
          </cell>
          <cell r="AJ39259">
            <v>0</v>
          </cell>
        </row>
        <row r="39260">
          <cell r="C39260" t="str">
            <v>50401</v>
          </cell>
          <cell r="M39260">
            <v>0</v>
          </cell>
          <cell r="AI39260">
            <v>0</v>
          </cell>
          <cell r="AJ39260">
            <v>0</v>
          </cell>
        </row>
        <row r="39261">
          <cell r="C39261" t="str">
            <v>63384</v>
          </cell>
          <cell r="M39261">
            <v>0</v>
          </cell>
          <cell r="AI39261">
            <v>0</v>
          </cell>
          <cell r="AJ39261">
            <v>0</v>
          </cell>
        </row>
        <row r="39262">
          <cell r="C39262" t="str">
            <v>60492</v>
          </cell>
          <cell r="M39262">
            <v>0</v>
          </cell>
          <cell r="AI39262">
            <v>0</v>
          </cell>
          <cell r="AJ39262">
            <v>0</v>
          </cell>
        </row>
        <row r="39263">
          <cell r="C39263" t="str">
            <v>6825</v>
          </cell>
          <cell r="M39263">
            <v>0</v>
          </cell>
          <cell r="AI39263">
            <v>0</v>
          </cell>
          <cell r="AJ39263">
            <v>0</v>
          </cell>
        </row>
        <row r="39264">
          <cell r="C39264" t="str">
            <v>50401</v>
          </cell>
          <cell r="M39264">
            <v>0</v>
          </cell>
          <cell r="AI39264">
            <v>0</v>
          </cell>
          <cell r="AJ39264">
            <v>0</v>
          </cell>
        </row>
        <row r="39265">
          <cell r="C39265" t="str">
            <v>63026</v>
          </cell>
          <cell r="M39265">
            <v>0</v>
          </cell>
          <cell r="AI39265">
            <v>0</v>
          </cell>
          <cell r="AJ39265">
            <v>0</v>
          </cell>
        </row>
        <row r="39266">
          <cell r="C39266" t="str">
            <v>61614</v>
          </cell>
          <cell r="M39266">
            <v>78039.399999999994</v>
          </cell>
          <cell r="AI39266">
            <v>0</v>
          </cell>
          <cell r="AJ39266">
            <v>0</v>
          </cell>
        </row>
        <row r="39267">
          <cell r="C39267" t="str">
            <v>6825</v>
          </cell>
          <cell r="M39267">
            <v>0</v>
          </cell>
          <cell r="AI39267">
            <v>0</v>
          </cell>
          <cell r="AJ39267">
            <v>0</v>
          </cell>
        </row>
        <row r="39268">
          <cell r="C39268" t="str">
            <v>60758</v>
          </cell>
          <cell r="M39268">
            <v>155072.48000000001</v>
          </cell>
          <cell r="AI39268">
            <v>0</v>
          </cell>
          <cell r="AJ39268">
            <v>0</v>
          </cell>
        </row>
        <row r="39269">
          <cell r="C39269" t="str">
            <v>62157</v>
          </cell>
          <cell r="M39269">
            <v>157640.35</v>
          </cell>
          <cell r="AI39269">
            <v>0</v>
          </cell>
          <cell r="AJ39269">
            <v>0</v>
          </cell>
        </row>
        <row r="39270">
          <cell r="C39270" t="str">
            <v>60492</v>
          </cell>
          <cell r="M39270">
            <v>0</v>
          </cell>
          <cell r="AI39270">
            <v>0</v>
          </cell>
          <cell r="AJ39270">
            <v>0</v>
          </cell>
        </row>
        <row r="39271">
          <cell r="C39271" t="str">
            <v>64458</v>
          </cell>
          <cell r="M39271">
            <v>841651.11</v>
          </cell>
          <cell r="AI39271">
            <v>0</v>
          </cell>
          <cell r="AJ39271">
            <v>0</v>
          </cell>
        </row>
        <row r="39272">
          <cell r="C39272" t="str">
            <v>50401</v>
          </cell>
          <cell r="M39272">
            <v>2.78</v>
          </cell>
          <cell r="AI39272">
            <v>0</v>
          </cell>
          <cell r="AJ39272">
            <v>0</v>
          </cell>
        </row>
        <row r="39273">
          <cell r="C39273" t="str">
            <v>64458</v>
          </cell>
          <cell r="M39273">
            <v>572745.41</v>
          </cell>
          <cell r="AI39273">
            <v>0</v>
          </cell>
          <cell r="AJ39273">
            <v>0</v>
          </cell>
        </row>
        <row r="39274">
          <cell r="C39274" t="str">
            <v>63954</v>
          </cell>
          <cell r="M39274">
            <v>125968.49</v>
          </cell>
          <cell r="AI39274">
            <v>0</v>
          </cell>
          <cell r="AJ39274">
            <v>0</v>
          </cell>
        </row>
        <row r="39275">
          <cell r="C39275" t="str">
            <v>6825</v>
          </cell>
          <cell r="M39275">
            <v>0</v>
          </cell>
          <cell r="AI39275">
            <v>0</v>
          </cell>
          <cell r="AJ39275">
            <v>0</v>
          </cell>
        </row>
        <row r="39276">
          <cell r="C39276" t="str">
            <v>63026</v>
          </cell>
          <cell r="M39276">
            <v>1184.0899999999999</v>
          </cell>
          <cell r="AI39276">
            <v>0</v>
          </cell>
          <cell r="AJ39276">
            <v>0</v>
          </cell>
        </row>
        <row r="39277">
          <cell r="C39277" t="str">
            <v>63898</v>
          </cell>
          <cell r="M39277">
            <v>261189.13</v>
          </cell>
          <cell r="AI39277">
            <v>0</v>
          </cell>
          <cell r="AJ39277">
            <v>0</v>
          </cell>
        </row>
        <row r="39278">
          <cell r="C39278" t="str">
            <v>64556</v>
          </cell>
          <cell r="M39278">
            <v>139214.67000000001</v>
          </cell>
          <cell r="AI39278">
            <v>0</v>
          </cell>
          <cell r="AJ39278">
            <v>0</v>
          </cell>
        </row>
        <row r="39279">
          <cell r="C39279" t="str">
            <v>50401</v>
          </cell>
          <cell r="M39279">
            <v>0</v>
          </cell>
          <cell r="AI39279">
            <v>0</v>
          </cell>
          <cell r="AJ39279">
            <v>0</v>
          </cell>
        </row>
        <row r="39280">
          <cell r="C39280" t="str">
            <v>97823</v>
          </cell>
          <cell r="M39280">
            <v>324299.38</v>
          </cell>
          <cell r="AI39280">
            <v>0</v>
          </cell>
          <cell r="AJ39280">
            <v>0</v>
          </cell>
        </row>
        <row r="39281">
          <cell r="C39281" t="str">
            <v>60492</v>
          </cell>
          <cell r="M39281">
            <v>245951</v>
          </cell>
          <cell r="AI39281">
            <v>0</v>
          </cell>
          <cell r="AJ39281">
            <v>0</v>
          </cell>
        </row>
        <row r="39282">
          <cell r="C39282" t="str">
            <v>63026</v>
          </cell>
          <cell r="M39282">
            <v>20760.009999999998</v>
          </cell>
          <cell r="AI39282">
            <v>0</v>
          </cell>
          <cell r="AJ39282">
            <v>0</v>
          </cell>
        </row>
        <row r="39283">
          <cell r="C39283" t="str">
            <v>62157</v>
          </cell>
          <cell r="M39283">
            <v>0</v>
          </cell>
          <cell r="AI39283">
            <v>0</v>
          </cell>
          <cell r="AJ39283">
            <v>0</v>
          </cell>
        </row>
        <row r="39284">
          <cell r="C39284" t="str">
            <v>64442</v>
          </cell>
          <cell r="M39284">
            <v>285005.14</v>
          </cell>
          <cell r="AI39284">
            <v>0</v>
          </cell>
          <cell r="AJ39284">
            <v>0</v>
          </cell>
        </row>
        <row r="39285">
          <cell r="C39285" t="str">
            <v>50401</v>
          </cell>
          <cell r="M39285">
            <v>0</v>
          </cell>
          <cell r="AI39285">
            <v>0</v>
          </cell>
          <cell r="AJ39285">
            <v>0</v>
          </cell>
        </row>
        <row r="39286">
          <cell r="C39286" t="str">
            <v>64467</v>
          </cell>
          <cell r="M39286">
            <v>0</v>
          </cell>
          <cell r="AI39286">
            <v>0</v>
          </cell>
          <cell r="AJ39286">
            <v>0</v>
          </cell>
        </row>
        <row r="39287">
          <cell r="C39287" t="str">
            <v>64531</v>
          </cell>
          <cell r="M39287">
            <v>0</v>
          </cell>
          <cell r="AI39287">
            <v>0</v>
          </cell>
          <cell r="AJ39287">
            <v>0</v>
          </cell>
        </row>
        <row r="39288">
          <cell r="C39288" t="str">
            <v>50401</v>
          </cell>
          <cell r="M39288">
            <v>22810.53</v>
          </cell>
          <cell r="AI39288">
            <v>0</v>
          </cell>
          <cell r="AJ39288">
            <v>0</v>
          </cell>
        </row>
        <row r="39289">
          <cell r="C39289" t="str">
            <v>60861</v>
          </cell>
          <cell r="M39289">
            <v>480906.16</v>
          </cell>
          <cell r="AI39289">
            <v>0</v>
          </cell>
          <cell r="AJ39289">
            <v>0</v>
          </cell>
        </row>
        <row r="39290">
          <cell r="C39290" t="str">
            <v>53600</v>
          </cell>
          <cell r="M39290">
            <v>0</v>
          </cell>
          <cell r="AI39290">
            <v>0</v>
          </cell>
          <cell r="AJ39290">
            <v>0</v>
          </cell>
        </row>
        <row r="39291">
          <cell r="C39291" t="str">
            <v>64628</v>
          </cell>
          <cell r="M39291">
            <v>297123.59000000003</v>
          </cell>
          <cell r="AI39291">
            <v>0</v>
          </cell>
          <cell r="AJ39291">
            <v>0</v>
          </cell>
        </row>
        <row r="39292">
          <cell r="C39292" t="str">
            <v>64242</v>
          </cell>
          <cell r="M39292">
            <v>0</v>
          </cell>
          <cell r="AI39292">
            <v>0</v>
          </cell>
          <cell r="AJ39292">
            <v>0</v>
          </cell>
        </row>
        <row r="39293">
          <cell r="C39293" t="str">
            <v>50401</v>
          </cell>
          <cell r="M39293">
            <v>0</v>
          </cell>
          <cell r="AI39293">
            <v>0</v>
          </cell>
          <cell r="AJ39293">
            <v>0</v>
          </cell>
        </row>
        <row r="39294">
          <cell r="C39294" t="str">
            <v>64382</v>
          </cell>
          <cell r="M39294">
            <v>0</v>
          </cell>
          <cell r="AI39294">
            <v>0</v>
          </cell>
          <cell r="AJ39294">
            <v>0</v>
          </cell>
        </row>
        <row r="39295">
          <cell r="C39295" t="str">
            <v>50401</v>
          </cell>
          <cell r="M39295">
            <v>0</v>
          </cell>
          <cell r="AI39295">
            <v>0</v>
          </cell>
          <cell r="AJ39295">
            <v>0</v>
          </cell>
        </row>
        <row r="39296">
          <cell r="C39296" t="str">
            <v>50401</v>
          </cell>
          <cell r="M39296">
            <v>19446.5</v>
          </cell>
          <cell r="AI39296">
            <v>0</v>
          </cell>
          <cell r="AJ39296">
            <v>0</v>
          </cell>
        </row>
        <row r="39297">
          <cell r="C39297" t="str">
            <v>64556</v>
          </cell>
          <cell r="M39297">
            <v>352847.33</v>
          </cell>
          <cell r="AI39297">
            <v>0</v>
          </cell>
          <cell r="AJ39297">
            <v>0</v>
          </cell>
        </row>
        <row r="39298">
          <cell r="C39298" t="str">
            <v>64242</v>
          </cell>
          <cell r="M39298">
            <v>414103.17</v>
          </cell>
          <cell r="AI39298">
            <v>0</v>
          </cell>
          <cell r="AJ39298">
            <v>0</v>
          </cell>
        </row>
        <row r="39299">
          <cell r="C39299" t="str">
            <v>63026</v>
          </cell>
          <cell r="M39299">
            <v>185086.96</v>
          </cell>
          <cell r="AI39299">
            <v>0</v>
          </cell>
          <cell r="AJ39299">
            <v>0</v>
          </cell>
        </row>
        <row r="39300">
          <cell r="C39300" t="str">
            <v>63578</v>
          </cell>
          <cell r="M39300">
            <v>245610.85</v>
          </cell>
          <cell r="AI39300">
            <v>0</v>
          </cell>
          <cell r="AJ39300">
            <v>0</v>
          </cell>
        </row>
        <row r="39301">
          <cell r="C39301" t="str">
            <v>60492</v>
          </cell>
          <cell r="M39301">
            <v>0</v>
          </cell>
          <cell r="AI39301">
            <v>0</v>
          </cell>
          <cell r="AJ39301">
            <v>0</v>
          </cell>
        </row>
        <row r="39302">
          <cell r="C39302" t="str">
            <v>63898</v>
          </cell>
          <cell r="M39302">
            <v>1158470.92</v>
          </cell>
          <cell r="AI39302">
            <v>0</v>
          </cell>
          <cell r="AJ39302">
            <v>0</v>
          </cell>
        </row>
        <row r="39303">
          <cell r="C39303" t="str">
            <v>50401</v>
          </cell>
          <cell r="M39303">
            <v>0</v>
          </cell>
          <cell r="AI39303">
            <v>0</v>
          </cell>
          <cell r="AJ39303">
            <v>0</v>
          </cell>
        </row>
        <row r="39304">
          <cell r="C39304" t="str">
            <v>50401</v>
          </cell>
          <cell r="M39304">
            <v>0</v>
          </cell>
          <cell r="AI39304">
            <v>0</v>
          </cell>
          <cell r="AJ39304">
            <v>0</v>
          </cell>
        </row>
        <row r="39305">
          <cell r="C39305" t="str">
            <v>50401</v>
          </cell>
          <cell r="M39305">
            <v>0</v>
          </cell>
          <cell r="AI39305">
            <v>0</v>
          </cell>
          <cell r="AJ39305">
            <v>0</v>
          </cell>
        </row>
        <row r="39306">
          <cell r="C39306" t="str">
            <v>53600</v>
          </cell>
          <cell r="M39306">
            <v>0</v>
          </cell>
          <cell r="AI39306">
            <v>0</v>
          </cell>
          <cell r="AJ39306">
            <v>0</v>
          </cell>
        </row>
        <row r="39307">
          <cell r="C39307" t="str">
            <v>62157</v>
          </cell>
          <cell r="M39307">
            <v>0</v>
          </cell>
          <cell r="AI39307">
            <v>0</v>
          </cell>
          <cell r="AJ39307">
            <v>0</v>
          </cell>
        </row>
        <row r="39308">
          <cell r="C39308" t="str">
            <v>64373</v>
          </cell>
          <cell r="M39308">
            <v>0</v>
          </cell>
          <cell r="AI39308">
            <v>0</v>
          </cell>
          <cell r="AJ39308">
            <v>0</v>
          </cell>
        </row>
        <row r="39309">
          <cell r="C39309" t="str">
            <v>64628</v>
          </cell>
          <cell r="M39309">
            <v>159301.85</v>
          </cell>
          <cell r="AI39309">
            <v>0</v>
          </cell>
          <cell r="AJ39309">
            <v>0</v>
          </cell>
        </row>
        <row r="39310">
          <cell r="C39310" t="str">
            <v>64373</v>
          </cell>
          <cell r="M39310">
            <v>0</v>
          </cell>
          <cell r="AI39310">
            <v>0</v>
          </cell>
          <cell r="AJ39310">
            <v>0</v>
          </cell>
        </row>
        <row r="39311">
          <cell r="C39311" t="str">
            <v>64556</v>
          </cell>
          <cell r="M39311">
            <v>35184.94</v>
          </cell>
          <cell r="AI39311">
            <v>0</v>
          </cell>
          <cell r="AJ39311">
            <v>0</v>
          </cell>
        </row>
        <row r="39312">
          <cell r="C39312" t="str">
            <v>62157</v>
          </cell>
          <cell r="M39312">
            <v>0</v>
          </cell>
          <cell r="AI39312">
            <v>0</v>
          </cell>
          <cell r="AJ39312">
            <v>0</v>
          </cell>
        </row>
        <row r="39313">
          <cell r="C39313" t="str">
            <v>50401</v>
          </cell>
          <cell r="M39313">
            <v>0</v>
          </cell>
          <cell r="AI39313">
            <v>0</v>
          </cell>
          <cell r="AJ39313">
            <v>0</v>
          </cell>
        </row>
        <row r="39314">
          <cell r="C39314" t="str">
            <v>97823</v>
          </cell>
          <cell r="M39314">
            <v>151507.85</v>
          </cell>
          <cell r="AI39314">
            <v>0</v>
          </cell>
          <cell r="AJ39314">
            <v>0</v>
          </cell>
        </row>
        <row r="39315">
          <cell r="C39315" t="str">
            <v>97823</v>
          </cell>
          <cell r="M39315">
            <v>100219.71</v>
          </cell>
          <cell r="AI39315">
            <v>0</v>
          </cell>
          <cell r="AJ39315">
            <v>0</v>
          </cell>
        </row>
        <row r="39316">
          <cell r="C39316" t="str">
            <v>63677</v>
          </cell>
          <cell r="M39316">
            <v>9.9600000000000009</v>
          </cell>
          <cell r="AI39316">
            <v>0</v>
          </cell>
          <cell r="AJ39316">
            <v>0</v>
          </cell>
        </row>
        <row r="39317">
          <cell r="C39317" t="str">
            <v>63898</v>
          </cell>
          <cell r="M39317">
            <v>0</v>
          </cell>
          <cell r="AI39317">
            <v>0</v>
          </cell>
          <cell r="AJ39317">
            <v>0</v>
          </cell>
        </row>
        <row r="39318">
          <cell r="C39318" t="str">
            <v>50401</v>
          </cell>
          <cell r="M39318">
            <v>202499.71</v>
          </cell>
          <cell r="AI39318">
            <v>0</v>
          </cell>
          <cell r="AJ39318">
            <v>0</v>
          </cell>
        </row>
        <row r="39319">
          <cell r="C39319" t="str">
            <v>64531</v>
          </cell>
          <cell r="M39319">
            <v>0</v>
          </cell>
          <cell r="AI39319">
            <v>0</v>
          </cell>
          <cell r="AJ39319">
            <v>0</v>
          </cell>
        </row>
        <row r="39320">
          <cell r="C39320" t="str">
            <v>64458</v>
          </cell>
          <cell r="M39320">
            <v>480918.96</v>
          </cell>
          <cell r="AI39320">
            <v>0</v>
          </cell>
          <cell r="AJ39320">
            <v>0</v>
          </cell>
        </row>
        <row r="39321">
          <cell r="C39321" t="str">
            <v>60603</v>
          </cell>
          <cell r="M39321">
            <v>0</v>
          </cell>
          <cell r="AI39321">
            <v>0</v>
          </cell>
          <cell r="AJ39321">
            <v>0</v>
          </cell>
        </row>
        <row r="39322">
          <cell r="C39322" t="str">
            <v>60492</v>
          </cell>
          <cell r="M39322">
            <v>260090.27</v>
          </cell>
          <cell r="AI39322">
            <v>0</v>
          </cell>
          <cell r="AJ39322">
            <v>0</v>
          </cell>
        </row>
        <row r="39323">
          <cell r="C39323" t="str">
            <v>50401</v>
          </cell>
          <cell r="M39323">
            <v>0</v>
          </cell>
          <cell r="AI39323">
            <v>0</v>
          </cell>
          <cell r="AJ39323">
            <v>0</v>
          </cell>
        </row>
        <row r="39324">
          <cell r="C39324" t="str">
            <v>62157</v>
          </cell>
          <cell r="M39324">
            <v>0</v>
          </cell>
          <cell r="AI39324">
            <v>0</v>
          </cell>
          <cell r="AJ39324">
            <v>0</v>
          </cell>
        </row>
        <row r="39325">
          <cell r="C39325" t="str">
            <v>64442</v>
          </cell>
          <cell r="M39325">
            <v>206951.91</v>
          </cell>
          <cell r="AI39325">
            <v>0</v>
          </cell>
          <cell r="AJ39325">
            <v>0</v>
          </cell>
        </row>
        <row r="39326">
          <cell r="C39326" t="str">
            <v>62742</v>
          </cell>
          <cell r="M39326">
            <v>0</v>
          </cell>
          <cell r="AI39326">
            <v>0</v>
          </cell>
          <cell r="AJ39326">
            <v>0</v>
          </cell>
        </row>
        <row r="39327">
          <cell r="C39327" t="str">
            <v>63691</v>
          </cell>
          <cell r="M39327">
            <v>355449.04</v>
          </cell>
          <cell r="AI39327">
            <v>0</v>
          </cell>
          <cell r="AJ39327">
            <v>0</v>
          </cell>
        </row>
        <row r="39328">
          <cell r="C39328" t="str">
            <v>52052</v>
          </cell>
          <cell r="M39328">
            <v>883214.81</v>
          </cell>
          <cell r="AI39328">
            <v>0</v>
          </cell>
          <cell r="AJ39328">
            <v>0</v>
          </cell>
        </row>
        <row r="39329">
          <cell r="C39329" t="str">
            <v>52213</v>
          </cell>
          <cell r="M39329">
            <v>536204.24</v>
          </cell>
          <cell r="AI39329">
            <v>0</v>
          </cell>
          <cell r="AJ39329">
            <v>0</v>
          </cell>
        </row>
        <row r="39330">
          <cell r="C39330" t="str">
            <v>52213</v>
          </cell>
          <cell r="M39330">
            <v>162647.26</v>
          </cell>
          <cell r="AI39330">
            <v>0</v>
          </cell>
          <cell r="AJ39330">
            <v>0</v>
          </cell>
        </row>
        <row r="39331">
          <cell r="C39331" t="str">
            <v>60492</v>
          </cell>
          <cell r="M39331">
            <v>0</v>
          </cell>
          <cell r="AI39331">
            <v>0</v>
          </cell>
          <cell r="AJ39331">
            <v>0</v>
          </cell>
        </row>
        <row r="39332">
          <cell r="C39332" t="str">
            <v>60861</v>
          </cell>
          <cell r="M39332">
            <v>395205.55</v>
          </cell>
          <cell r="AI39332">
            <v>0</v>
          </cell>
          <cell r="AJ39332">
            <v>0</v>
          </cell>
        </row>
        <row r="39333">
          <cell r="C39333" t="str">
            <v>52052</v>
          </cell>
          <cell r="M39333">
            <v>605037.5</v>
          </cell>
          <cell r="AI39333">
            <v>0</v>
          </cell>
          <cell r="AJ39333">
            <v>0</v>
          </cell>
        </row>
        <row r="39334">
          <cell r="C39334" t="str">
            <v>63480</v>
          </cell>
          <cell r="M39334">
            <v>128057.74</v>
          </cell>
          <cell r="AI39334">
            <v>0</v>
          </cell>
          <cell r="AJ39334">
            <v>0</v>
          </cell>
        </row>
        <row r="39335">
          <cell r="C39335" t="str">
            <v>63026</v>
          </cell>
          <cell r="M39335">
            <v>2133937.48</v>
          </cell>
          <cell r="AI39335">
            <v>0</v>
          </cell>
          <cell r="AJ39335">
            <v>0</v>
          </cell>
        </row>
        <row r="39336">
          <cell r="C39336" t="str">
            <v>61614</v>
          </cell>
          <cell r="M39336">
            <v>0</v>
          </cell>
          <cell r="AI39336">
            <v>0</v>
          </cell>
          <cell r="AJ39336">
            <v>0</v>
          </cell>
        </row>
        <row r="39337">
          <cell r="C39337" t="str">
            <v>64534</v>
          </cell>
          <cell r="M39337">
            <v>0</v>
          </cell>
          <cell r="AI39337">
            <v>0</v>
          </cell>
          <cell r="AJ39337">
            <v>0</v>
          </cell>
        </row>
        <row r="39338">
          <cell r="C39338" t="str">
            <v>64458</v>
          </cell>
          <cell r="M39338">
            <v>932349.8</v>
          </cell>
          <cell r="AI39338">
            <v>0</v>
          </cell>
          <cell r="AJ39338">
            <v>0</v>
          </cell>
        </row>
        <row r="39339">
          <cell r="C39339" t="str">
            <v>50401</v>
          </cell>
          <cell r="M39339">
            <v>0</v>
          </cell>
          <cell r="AI39339">
            <v>0</v>
          </cell>
          <cell r="AJ39339">
            <v>0</v>
          </cell>
        </row>
        <row r="39340">
          <cell r="C39340" t="str">
            <v>62742</v>
          </cell>
          <cell r="M39340">
            <v>0</v>
          </cell>
          <cell r="AI39340">
            <v>0</v>
          </cell>
          <cell r="AJ39340">
            <v>0</v>
          </cell>
        </row>
        <row r="39341">
          <cell r="C39341" t="str">
            <v>64373</v>
          </cell>
          <cell r="M39341">
            <v>0</v>
          </cell>
          <cell r="AI39341">
            <v>0</v>
          </cell>
          <cell r="AJ39341">
            <v>0</v>
          </cell>
        </row>
        <row r="39342">
          <cell r="C39342" t="str">
            <v>62325</v>
          </cell>
          <cell r="M39342">
            <v>296794.45</v>
          </cell>
          <cell r="AI39342">
            <v>0</v>
          </cell>
          <cell r="AJ39342">
            <v>0</v>
          </cell>
        </row>
        <row r="39343">
          <cell r="C39343" t="str">
            <v>64294</v>
          </cell>
          <cell r="M39343">
            <v>156500.25</v>
          </cell>
          <cell r="AI39343">
            <v>0</v>
          </cell>
          <cell r="AJ39343">
            <v>0</v>
          </cell>
        </row>
        <row r="39344">
          <cell r="C39344" t="str">
            <v>62325</v>
          </cell>
          <cell r="M39344">
            <v>116696.65</v>
          </cell>
          <cell r="AI39344">
            <v>0</v>
          </cell>
          <cell r="AJ39344">
            <v>0</v>
          </cell>
        </row>
        <row r="39345">
          <cell r="C39345" t="str">
            <v>64467</v>
          </cell>
          <cell r="M39345">
            <v>84776.95</v>
          </cell>
          <cell r="AI39345">
            <v>0</v>
          </cell>
          <cell r="AJ39345">
            <v>0</v>
          </cell>
        </row>
        <row r="39346">
          <cell r="C39346" t="str">
            <v>50401</v>
          </cell>
          <cell r="M39346">
            <v>0</v>
          </cell>
          <cell r="AI39346">
            <v>0</v>
          </cell>
          <cell r="AJ39346">
            <v>0</v>
          </cell>
        </row>
        <row r="39347">
          <cell r="C39347" t="str">
            <v>63173</v>
          </cell>
          <cell r="M39347">
            <v>155.94999999999999</v>
          </cell>
          <cell r="AI39347">
            <v>0</v>
          </cell>
          <cell r="AJ39347">
            <v>0</v>
          </cell>
        </row>
        <row r="39348">
          <cell r="C39348" t="str">
            <v>60603</v>
          </cell>
          <cell r="M39348">
            <v>0</v>
          </cell>
          <cell r="AI39348">
            <v>0</v>
          </cell>
          <cell r="AJ39348">
            <v>0</v>
          </cell>
        </row>
        <row r="39349">
          <cell r="C39349" t="str">
            <v>63239</v>
          </cell>
          <cell r="M39349">
            <v>367997.26</v>
          </cell>
          <cell r="AI39349">
            <v>0</v>
          </cell>
          <cell r="AJ39349">
            <v>0</v>
          </cell>
        </row>
        <row r="39350">
          <cell r="C39350" t="str">
            <v>50401</v>
          </cell>
          <cell r="M39350">
            <v>0</v>
          </cell>
          <cell r="AI39350">
            <v>0</v>
          </cell>
          <cell r="AJ39350">
            <v>0</v>
          </cell>
        </row>
        <row r="39351">
          <cell r="C39351" t="str">
            <v>64467</v>
          </cell>
          <cell r="M39351">
            <v>18366.64</v>
          </cell>
          <cell r="AI39351">
            <v>0</v>
          </cell>
          <cell r="AJ39351">
            <v>0</v>
          </cell>
        </row>
        <row r="39352">
          <cell r="C39352" t="str">
            <v>50401</v>
          </cell>
          <cell r="M39352">
            <v>0</v>
          </cell>
          <cell r="AI39352">
            <v>0</v>
          </cell>
          <cell r="AJ39352">
            <v>0</v>
          </cell>
        </row>
        <row r="39353">
          <cell r="C39353" t="str">
            <v>62157</v>
          </cell>
          <cell r="M39353">
            <v>0</v>
          </cell>
          <cell r="AI39353">
            <v>0</v>
          </cell>
          <cell r="AJ39353">
            <v>0</v>
          </cell>
        </row>
        <row r="39354">
          <cell r="C39354" t="str">
            <v>52213</v>
          </cell>
          <cell r="M39354">
            <v>552428.36</v>
          </cell>
          <cell r="AI39354">
            <v>0</v>
          </cell>
          <cell r="AJ39354">
            <v>0</v>
          </cell>
        </row>
        <row r="39355">
          <cell r="C39355" t="str">
            <v>64455</v>
          </cell>
          <cell r="M39355">
            <v>329821.84000000003</v>
          </cell>
          <cell r="AI39355">
            <v>0</v>
          </cell>
          <cell r="AJ39355">
            <v>0</v>
          </cell>
        </row>
        <row r="39356">
          <cell r="C39356" t="str">
            <v>50401</v>
          </cell>
          <cell r="M39356">
            <v>0</v>
          </cell>
          <cell r="AI39356">
            <v>0</v>
          </cell>
          <cell r="AJ39356">
            <v>0</v>
          </cell>
        </row>
        <row r="39357">
          <cell r="C39357" t="str">
            <v>64467</v>
          </cell>
          <cell r="M39357">
            <v>81699.429999999993</v>
          </cell>
          <cell r="AI39357">
            <v>0</v>
          </cell>
          <cell r="AJ39357">
            <v>0</v>
          </cell>
        </row>
        <row r="39358">
          <cell r="C39358" t="str">
            <v>64382</v>
          </cell>
          <cell r="M39358">
            <v>181681.73</v>
          </cell>
          <cell r="AI39358">
            <v>0</v>
          </cell>
          <cell r="AJ39358">
            <v>0</v>
          </cell>
        </row>
        <row r="39359">
          <cell r="C39359" t="str">
            <v>64467</v>
          </cell>
          <cell r="M39359">
            <v>15557.82</v>
          </cell>
          <cell r="AI39359">
            <v>0</v>
          </cell>
          <cell r="AJ39359">
            <v>0</v>
          </cell>
        </row>
        <row r="39360">
          <cell r="C39360" t="str">
            <v>63898</v>
          </cell>
          <cell r="M39360">
            <v>0</v>
          </cell>
          <cell r="AI39360">
            <v>0</v>
          </cell>
          <cell r="AJ39360">
            <v>0</v>
          </cell>
        </row>
        <row r="39361">
          <cell r="C39361" t="str">
            <v>63026</v>
          </cell>
          <cell r="M39361">
            <v>91610.18</v>
          </cell>
          <cell r="AI39361">
            <v>0</v>
          </cell>
          <cell r="AJ39361">
            <v>0</v>
          </cell>
        </row>
        <row r="39362">
          <cell r="C39362" t="str">
            <v>52226</v>
          </cell>
          <cell r="M39362">
            <v>266590.25</v>
          </cell>
          <cell r="AI39362">
            <v>0</v>
          </cell>
          <cell r="AJ39362">
            <v>0</v>
          </cell>
        </row>
        <row r="39363">
          <cell r="C39363" t="str">
            <v>64467</v>
          </cell>
          <cell r="M39363">
            <v>57041.23</v>
          </cell>
          <cell r="AI39363">
            <v>0</v>
          </cell>
          <cell r="AJ39363">
            <v>0</v>
          </cell>
        </row>
        <row r="39364">
          <cell r="C39364" t="str">
            <v>52213</v>
          </cell>
          <cell r="M39364">
            <v>632532.41</v>
          </cell>
          <cell r="AI39364">
            <v>0</v>
          </cell>
          <cell r="AJ39364">
            <v>0</v>
          </cell>
        </row>
        <row r="39365">
          <cell r="C39365" t="str">
            <v>52052</v>
          </cell>
          <cell r="M39365">
            <v>450948.09</v>
          </cell>
          <cell r="AI39365">
            <v>0</v>
          </cell>
          <cell r="AJ39365">
            <v>0</v>
          </cell>
        </row>
        <row r="39366">
          <cell r="C39366" t="str">
            <v>52052</v>
          </cell>
          <cell r="M39366">
            <v>23779.83</v>
          </cell>
          <cell r="AI39366">
            <v>0</v>
          </cell>
          <cell r="AJ39366">
            <v>0</v>
          </cell>
        </row>
        <row r="39367">
          <cell r="C39367" t="str">
            <v>60861</v>
          </cell>
          <cell r="M39367">
            <v>357237.38</v>
          </cell>
          <cell r="AI39367">
            <v>0</v>
          </cell>
          <cell r="AJ39367">
            <v>0</v>
          </cell>
        </row>
        <row r="39368">
          <cell r="C39368" t="str">
            <v>50401</v>
          </cell>
          <cell r="M39368">
            <v>220854.93</v>
          </cell>
          <cell r="AI39368">
            <v>0</v>
          </cell>
          <cell r="AJ39368">
            <v>0</v>
          </cell>
        </row>
        <row r="39369">
          <cell r="C39369" t="str">
            <v>53897</v>
          </cell>
          <cell r="M39369">
            <v>0</v>
          </cell>
          <cell r="AI39369">
            <v>0</v>
          </cell>
          <cell r="AJ39369">
            <v>0</v>
          </cell>
        </row>
        <row r="39370">
          <cell r="C39370" t="str">
            <v>63422</v>
          </cell>
          <cell r="M39370">
            <v>199384.21</v>
          </cell>
          <cell r="AI39370">
            <v>0</v>
          </cell>
          <cell r="AJ39370">
            <v>0</v>
          </cell>
        </row>
        <row r="39371">
          <cell r="C39371" t="str">
            <v>63026</v>
          </cell>
          <cell r="M39371">
            <v>0</v>
          </cell>
          <cell r="AI39371">
            <v>0</v>
          </cell>
          <cell r="AJ39371">
            <v>0</v>
          </cell>
        </row>
        <row r="39372">
          <cell r="C39372" t="str">
            <v>62157</v>
          </cell>
          <cell r="M39372">
            <v>177821.9</v>
          </cell>
          <cell r="AI39372">
            <v>0</v>
          </cell>
          <cell r="AJ39372">
            <v>0</v>
          </cell>
        </row>
        <row r="39373">
          <cell r="C39373" t="str">
            <v>64467</v>
          </cell>
          <cell r="M39373">
            <v>38643.31</v>
          </cell>
          <cell r="AI39373">
            <v>0</v>
          </cell>
          <cell r="AJ39373">
            <v>0</v>
          </cell>
        </row>
        <row r="39374">
          <cell r="C39374" t="str">
            <v>52052</v>
          </cell>
          <cell r="M39374">
            <v>0</v>
          </cell>
          <cell r="AI39374">
            <v>0</v>
          </cell>
          <cell r="AJ39374">
            <v>0</v>
          </cell>
        </row>
        <row r="39375">
          <cell r="C39375" t="str">
            <v>50401</v>
          </cell>
          <cell r="M39375">
            <v>7837.17</v>
          </cell>
          <cell r="AI39375">
            <v>0</v>
          </cell>
          <cell r="AJ39375">
            <v>0</v>
          </cell>
        </row>
        <row r="39376">
          <cell r="C39376" t="str">
            <v>60603</v>
          </cell>
          <cell r="M39376">
            <v>0</v>
          </cell>
          <cell r="AI39376">
            <v>0</v>
          </cell>
          <cell r="AJ39376">
            <v>0</v>
          </cell>
        </row>
        <row r="39377">
          <cell r="C39377" t="str">
            <v>62157</v>
          </cell>
          <cell r="M39377">
            <v>0</v>
          </cell>
          <cell r="AI39377">
            <v>0</v>
          </cell>
          <cell r="AJ39377">
            <v>0</v>
          </cell>
        </row>
        <row r="39378">
          <cell r="C39378" t="str">
            <v>50401</v>
          </cell>
          <cell r="M39378">
            <v>0</v>
          </cell>
          <cell r="AI39378">
            <v>0</v>
          </cell>
          <cell r="AJ39378">
            <v>0</v>
          </cell>
        </row>
        <row r="39379">
          <cell r="C39379" t="str">
            <v>64358</v>
          </cell>
          <cell r="M39379">
            <v>431249.66</v>
          </cell>
          <cell r="AI39379">
            <v>0</v>
          </cell>
          <cell r="AJ39379">
            <v>0</v>
          </cell>
        </row>
        <row r="39380">
          <cell r="C39380" t="str">
            <v>52213</v>
          </cell>
          <cell r="M39380">
            <v>34423.42</v>
          </cell>
          <cell r="AI39380">
            <v>0</v>
          </cell>
          <cell r="AJ39380">
            <v>0</v>
          </cell>
        </row>
        <row r="39381">
          <cell r="C39381" t="str">
            <v>50401</v>
          </cell>
          <cell r="M39381">
            <v>0</v>
          </cell>
          <cell r="AI39381">
            <v>0</v>
          </cell>
          <cell r="AJ39381">
            <v>0</v>
          </cell>
        </row>
        <row r="39382">
          <cell r="C39382" t="str">
            <v>61614</v>
          </cell>
          <cell r="M39382">
            <v>0</v>
          </cell>
          <cell r="AI39382">
            <v>0</v>
          </cell>
          <cell r="AJ39382">
            <v>0</v>
          </cell>
        </row>
        <row r="39383">
          <cell r="C39383" t="str">
            <v>63384</v>
          </cell>
          <cell r="M39383">
            <v>104767.28</v>
          </cell>
          <cell r="AI39383">
            <v>0</v>
          </cell>
          <cell r="AJ39383">
            <v>0</v>
          </cell>
        </row>
        <row r="39384">
          <cell r="C39384" t="str">
            <v>50401</v>
          </cell>
          <cell r="M39384">
            <v>0</v>
          </cell>
          <cell r="AI39384">
            <v>0</v>
          </cell>
          <cell r="AJ39384">
            <v>0</v>
          </cell>
        </row>
        <row r="39385">
          <cell r="C39385" t="str">
            <v>64382</v>
          </cell>
          <cell r="M39385">
            <v>256676.3</v>
          </cell>
          <cell r="AI39385">
            <v>0</v>
          </cell>
          <cell r="AJ39385">
            <v>0</v>
          </cell>
        </row>
        <row r="39386">
          <cell r="C39386" t="str">
            <v>50401</v>
          </cell>
          <cell r="M39386">
            <v>0</v>
          </cell>
          <cell r="AI39386">
            <v>0</v>
          </cell>
          <cell r="AJ39386">
            <v>0</v>
          </cell>
        </row>
        <row r="39387">
          <cell r="C39387" t="str">
            <v>62157</v>
          </cell>
          <cell r="M39387">
            <v>313326.07</v>
          </cell>
          <cell r="AI39387">
            <v>0</v>
          </cell>
          <cell r="AJ39387">
            <v>0</v>
          </cell>
        </row>
        <row r="39388">
          <cell r="C39388" t="str">
            <v>60603</v>
          </cell>
          <cell r="M39388">
            <v>200140.68</v>
          </cell>
          <cell r="AI39388">
            <v>0</v>
          </cell>
          <cell r="AJ39388">
            <v>0</v>
          </cell>
        </row>
        <row r="39389">
          <cell r="C39389" t="str">
            <v>64442</v>
          </cell>
          <cell r="M39389">
            <v>4.21</v>
          </cell>
          <cell r="AI39389">
            <v>0</v>
          </cell>
          <cell r="AJ39389">
            <v>0</v>
          </cell>
        </row>
        <row r="39390">
          <cell r="C39390" t="str">
            <v>50401</v>
          </cell>
          <cell r="M39390">
            <v>484873.08</v>
          </cell>
          <cell r="AI39390">
            <v>0</v>
          </cell>
          <cell r="AJ39390">
            <v>0</v>
          </cell>
        </row>
        <row r="39391">
          <cell r="C39391" t="str">
            <v>64442</v>
          </cell>
          <cell r="M39391">
            <v>380745.45</v>
          </cell>
          <cell r="AI39391">
            <v>0</v>
          </cell>
          <cell r="AJ39391">
            <v>0</v>
          </cell>
        </row>
        <row r="39392">
          <cell r="C39392" t="str">
            <v>63410</v>
          </cell>
          <cell r="M39392">
            <v>17756.05</v>
          </cell>
          <cell r="AI39392">
            <v>0</v>
          </cell>
          <cell r="AJ39392">
            <v>0</v>
          </cell>
        </row>
        <row r="39393">
          <cell r="C39393" t="str">
            <v>63173</v>
          </cell>
          <cell r="M39393">
            <v>11841.54</v>
          </cell>
          <cell r="AI39393">
            <v>0</v>
          </cell>
          <cell r="AJ39393">
            <v>0</v>
          </cell>
        </row>
        <row r="39394">
          <cell r="C39394" t="str">
            <v>63026</v>
          </cell>
          <cell r="M39394">
            <v>0</v>
          </cell>
          <cell r="AI39394">
            <v>0</v>
          </cell>
          <cell r="AJ39394">
            <v>0</v>
          </cell>
        </row>
        <row r="39395">
          <cell r="C39395" t="str">
            <v>63691</v>
          </cell>
          <cell r="M39395">
            <v>128242.89</v>
          </cell>
          <cell r="AI39395">
            <v>0</v>
          </cell>
          <cell r="AJ39395">
            <v>0</v>
          </cell>
        </row>
        <row r="39396">
          <cell r="C39396" t="str">
            <v>61614</v>
          </cell>
          <cell r="M39396">
            <v>0</v>
          </cell>
          <cell r="AI39396">
            <v>0</v>
          </cell>
          <cell r="AJ39396">
            <v>0</v>
          </cell>
        </row>
        <row r="39397">
          <cell r="C39397" t="str">
            <v>64382</v>
          </cell>
          <cell r="M39397">
            <v>698285.96</v>
          </cell>
          <cell r="AI39397">
            <v>0</v>
          </cell>
          <cell r="AJ39397">
            <v>0</v>
          </cell>
        </row>
        <row r="39398">
          <cell r="C39398" t="str">
            <v>63578</v>
          </cell>
          <cell r="M39398">
            <v>0</v>
          </cell>
          <cell r="AI39398">
            <v>0</v>
          </cell>
          <cell r="AJ39398">
            <v>0</v>
          </cell>
        </row>
        <row r="39399">
          <cell r="C39399" t="str">
            <v>52213</v>
          </cell>
          <cell r="M39399">
            <v>0</v>
          </cell>
          <cell r="AI39399">
            <v>0</v>
          </cell>
          <cell r="AJ39399">
            <v>0</v>
          </cell>
        </row>
        <row r="39400">
          <cell r="C39400" t="str">
            <v>60603</v>
          </cell>
          <cell r="M39400">
            <v>63806.67</v>
          </cell>
          <cell r="AI39400">
            <v>0</v>
          </cell>
          <cell r="AJ39400">
            <v>0</v>
          </cell>
        </row>
        <row r="39401">
          <cell r="C39401" t="str">
            <v>60603</v>
          </cell>
          <cell r="M39401">
            <v>0</v>
          </cell>
          <cell r="AI39401">
            <v>0</v>
          </cell>
          <cell r="AJ39401">
            <v>0</v>
          </cell>
        </row>
        <row r="39402">
          <cell r="C39402" t="str">
            <v>61614</v>
          </cell>
          <cell r="M39402">
            <v>0</v>
          </cell>
          <cell r="AI39402">
            <v>0</v>
          </cell>
          <cell r="AJ39402">
            <v>0</v>
          </cell>
        </row>
        <row r="39403">
          <cell r="C39403" t="str">
            <v>53600</v>
          </cell>
          <cell r="M39403">
            <v>47368.03</v>
          </cell>
          <cell r="AI39403">
            <v>0</v>
          </cell>
          <cell r="AJ39403">
            <v>0</v>
          </cell>
        </row>
        <row r="39404">
          <cell r="C39404" t="str">
            <v>52213</v>
          </cell>
          <cell r="M39404">
            <v>495262.91</v>
          </cell>
          <cell r="AI39404">
            <v>0</v>
          </cell>
          <cell r="AJ39404">
            <v>0</v>
          </cell>
        </row>
        <row r="39405">
          <cell r="C39405" t="str">
            <v>60668</v>
          </cell>
          <cell r="M39405">
            <v>12521.66</v>
          </cell>
          <cell r="AI39405">
            <v>0</v>
          </cell>
          <cell r="AJ39405">
            <v>0</v>
          </cell>
        </row>
        <row r="39406">
          <cell r="C39406" t="str">
            <v>62742</v>
          </cell>
          <cell r="M39406">
            <v>166313.24</v>
          </cell>
          <cell r="AI39406">
            <v>0</v>
          </cell>
          <cell r="AJ39406">
            <v>0</v>
          </cell>
        </row>
        <row r="39407">
          <cell r="C39407" t="str">
            <v>50401</v>
          </cell>
          <cell r="M39407">
            <v>0</v>
          </cell>
          <cell r="AI39407">
            <v>0</v>
          </cell>
          <cell r="AJ39407">
            <v>0</v>
          </cell>
        </row>
        <row r="39408">
          <cell r="C39408" t="str">
            <v>50401</v>
          </cell>
          <cell r="M39408">
            <v>0</v>
          </cell>
          <cell r="AI39408">
            <v>0</v>
          </cell>
          <cell r="AJ39408">
            <v>0</v>
          </cell>
        </row>
        <row r="39409">
          <cell r="C39409" t="str">
            <v>61614</v>
          </cell>
          <cell r="M39409">
            <v>75495.289999999994</v>
          </cell>
          <cell r="AI39409">
            <v>0</v>
          </cell>
          <cell r="AJ39409">
            <v>0</v>
          </cell>
        </row>
        <row r="39410">
          <cell r="C39410" t="str">
            <v>63384</v>
          </cell>
          <cell r="M39410">
            <v>415838.16</v>
          </cell>
          <cell r="AI39410">
            <v>0</v>
          </cell>
          <cell r="AJ39410">
            <v>0</v>
          </cell>
        </row>
        <row r="39411">
          <cell r="C39411" t="str">
            <v>60603</v>
          </cell>
          <cell r="M39411">
            <v>4.4800000000000004</v>
          </cell>
          <cell r="AI39411">
            <v>0</v>
          </cell>
          <cell r="AJ39411">
            <v>0</v>
          </cell>
        </row>
        <row r="39412">
          <cell r="C39412" t="str">
            <v>53600</v>
          </cell>
          <cell r="M39412">
            <v>0</v>
          </cell>
          <cell r="AI39412">
            <v>0</v>
          </cell>
          <cell r="AJ39412">
            <v>0</v>
          </cell>
        </row>
        <row r="39413">
          <cell r="C39413" t="str">
            <v>63322</v>
          </cell>
          <cell r="M39413">
            <v>136460.65</v>
          </cell>
          <cell r="AI39413">
            <v>0</v>
          </cell>
          <cell r="AJ39413">
            <v>0</v>
          </cell>
        </row>
        <row r="39414">
          <cell r="C39414" t="str">
            <v>63954</v>
          </cell>
          <cell r="M39414">
            <v>0</v>
          </cell>
          <cell r="AI39414">
            <v>0</v>
          </cell>
          <cell r="AJ39414">
            <v>0</v>
          </cell>
        </row>
        <row r="39415">
          <cell r="C39415" t="str">
            <v>64589</v>
          </cell>
          <cell r="M39415">
            <v>0</v>
          </cell>
          <cell r="AI39415">
            <v>0</v>
          </cell>
          <cell r="AJ39415">
            <v>0</v>
          </cell>
        </row>
        <row r="39416">
          <cell r="C39416" t="str">
            <v>62157</v>
          </cell>
          <cell r="M39416">
            <v>0</v>
          </cell>
          <cell r="AI39416">
            <v>0</v>
          </cell>
          <cell r="AJ39416">
            <v>0</v>
          </cell>
        </row>
        <row r="39417">
          <cell r="C39417" t="str">
            <v>50401</v>
          </cell>
          <cell r="M39417">
            <v>0</v>
          </cell>
          <cell r="AI39417">
            <v>0</v>
          </cell>
          <cell r="AJ39417">
            <v>0</v>
          </cell>
        </row>
        <row r="39418">
          <cell r="C39418" t="str">
            <v>50401</v>
          </cell>
          <cell r="M39418">
            <v>876329.1</v>
          </cell>
          <cell r="AI39418">
            <v>0</v>
          </cell>
          <cell r="AJ39418">
            <v>0</v>
          </cell>
        </row>
        <row r="39419">
          <cell r="C39419" t="str">
            <v>50401</v>
          </cell>
          <cell r="M39419">
            <v>0</v>
          </cell>
          <cell r="AI39419">
            <v>0</v>
          </cell>
          <cell r="AJ39419">
            <v>0</v>
          </cell>
        </row>
        <row r="39420">
          <cell r="C39420" t="str">
            <v>50401</v>
          </cell>
          <cell r="M39420">
            <v>30118.71</v>
          </cell>
          <cell r="AI39420">
            <v>0</v>
          </cell>
          <cell r="AJ39420">
            <v>0</v>
          </cell>
        </row>
        <row r="39421">
          <cell r="C39421" t="str">
            <v>52052</v>
          </cell>
          <cell r="M39421">
            <v>112288.62</v>
          </cell>
          <cell r="AI39421">
            <v>0</v>
          </cell>
          <cell r="AJ39421">
            <v>0</v>
          </cell>
        </row>
        <row r="39422">
          <cell r="C39422" t="str">
            <v>64085</v>
          </cell>
          <cell r="M39422">
            <v>0</v>
          </cell>
          <cell r="AI39422">
            <v>0</v>
          </cell>
          <cell r="AJ39422">
            <v>0</v>
          </cell>
        </row>
        <row r="39423">
          <cell r="C39423" t="str">
            <v>62742</v>
          </cell>
          <cell r="M39423">
            <v>29052.2</v>
          </cell>
          <cell r="AI39423">
            <v>0</v>
          </cell>
          <cell r="AJ39423">
            <v>0</v>
          </cell>
        </row>
        <row r="39424">
          <cell r="C39424" t="str">
            <v>63578</v>
          </cell>
          <cell r="M39424">
            <v>118347.38</v>
          </cell>
          <cell r="AI39424">
            <v>0</v>
          </cell>
          <cell r="AJ39424">
            <v>0</v>
          </cell>
        </row>
        <row r="39425">
          <cell r="C39425" t="str">
            <v>64382</v>
          </cell>
          <cell r="M39425">
            <v>267193.24</v>
          </cell>
          <cell r="AI39425">
            <v>0</v>
          </cell>
          <cell r="AJ39425">
            <v>0</v>
          </cell>
        </row>
        <row r="39426">
          <cell r="C39426" t="str">
            <v>64467</v>
          </cell>
          <cell r="M39426">
            <v>34805.64</v>
          </cell>
          <cell r="AI39426">
            <v>0</v>
          </cell>
          <cell r="AJ39426">
            <v>0</v>
          </cell>
        </row>
        <row r="39427">
          <cell r="C39427" t="str">
            <v>60492</v>
          </cell>
          <cell r="M39427">
            <v>173193.62</v>
          </cell>
          <cell r="AI39427">
            <v>0</v>
          </cell>
          <cell r="AJ39427">
            <v>0</v>
          </cell>
        </row>
        <row r="39428">
          <cell r="C39428" t="str">
            <v>64382</v>
          </cell>
          <cell r="M39428">
            <v>913.53</v>
          </cell>
          <cell r="AI39428">
            <v>0</v>
          </cell>
          <cell r="AJ39428">
            <v>0</v>
          </cell>
        </row>
        <row r="39429">
          <cell r="C39429" t="str">
            <v>50401</v>
          </cell>
          <cell r="M39429">
            <v>113709.18</v>
          </cell>
          <cell r="AI39429">
            <v>0</v>
          </cell>
          <cell r="AJ39429">
            <v>0</v>
          </cell>
        </row>
        <row r="39430">
          <cell r="C39430" t="str">
            <v>62364</v>
          </cell>
          <cell r="M39430">
            <v>0</v>
          </cell>
          <cell r="AI39430">
            <v>0</v>
          </cell>
          <cell r="AJ39430">
            <v>0</v>
          </cell>
        </row>
        <row r="39431">
          <cell r="C39431" t="str">
            <v>62325</v>
          </cell>
          <cell r="M39431">
            <v>33092.07</v>
          </cell>
          <cell r="AI39431">
            <v>0</v>
          </cell>
          <cell r="AJ39431">
            <v>0</v>
          </cell>
        </row>
        <row r="39432">
          <cell r="C39432" t="str">
            <v>50401</v>
          </cell>
          <cell r="M39432">
            <v>0</v>
          </cell>
          <cell r="AI39432">
            <v>0</v>
          </cell>
          <cell r="AJ39432">
            <v>0</v>
          </cell>
        </row>
        <row r="39433">
          <cell r="C39433" t="str">
            <v>50401</v>
          </cell>
          <cell r="M39433">
            <v>62351.12</v>
          </cell>
          <cell r="AI39433">
            <v>0</v>
          </cell>
          <cell r="AJ39433">
            <v>0</v>
          </cell>
        </row>
        <row r="39434">
          <cell r="C39434" t="str">
            <v>53600</v>
          </cell>
          <cell r="M39434">
            <v>0</v>
          </cell>
          <cell r="AI39434">
            <v>0</v>
          </cell>
          <cell r="AJ39434">
            <v>0</v>
          </cell>
        </row>
        <row r="39435">
          <cell r="C39435" t="str">
            <v>62742</v>
          </cell>
          <cell r="M39435">
            <v>510375.15</v>
          </cell>
          <cell r="AI39435">
            <v>0</v>
          </cell>
          <cell r="AJ39435">
            <v>0</v>
          </cell>
        </row>
        <row r="39436">
          <cell r="C39436" t="str">
            <v>64467</v>
          </cell>
          <cell r="M39436">
            <v>59682.21</v>
          </cell>
          <cell r="AI39436">
            <v>0</v>
          </cell>
          <cell r="AJ39436">
            <v>0</v>
          </cell>
        </row>
        <row r="39437">
          <cell r="C39437" t="str">
            <v>50401</v>
          </cell>
          <cell r="M39437">
            <v>0</v>
          </cell>
          <cell r="AI39437">
            <v>0</v>
          </cell>
          <cell r="AJ39437">
            <v>0</v>
          </cell>
        </row>
        <row r="39438">
          <cell r="C39438" t="str">
            <v>64591</v>
          </cell>
          <cell r="M39438">
            <v>0</v>
          </cell>
          <cell r="AI39438">
            <v>0</v>
          </cell>
          <cell r="AJ39438">
            <v>0</v>
          </cell>
        </row>
        <row r="39439">
          <cell r="C39439" t="str">
            <v>64531</v>
          </cell>
          <cell r="M39439">
            <v>10.78</v>
          </cell>
          <cell r="AI39439">
            <v>0</v>
          </cell>
          <cell r="AJ39439">
            <v>0</v>
          </cell>
        </row>
        <row r="39440">
          <cell r="C39440" t="str">
            <v>53250</v>
          </cell>
          <cell r="M39440">
            <v>364321.58</v>
          </cell>
          <cell r="AI39440">
            <v>0</v>
          </cell>
          <cell r="AJ39440">
            <v>0</v>
          </cell>
        </row>
        <row r="39441">
          <cell r="C39441" t="str">
            <v>53600</v>
          </cell>
          <cell r="M39441">
            <v>307432.34999999998</v>
          </cell>
          <cell r="AI39441">
            <v>0</v>
          </cell>
          <cell r="AJ39441">
            <v>0</v>
          </cell>
        </row>
        <row r="39442">
          <cell r="C39442" t="str">
            <v>60603</v>
          </cell>
          <cell r="M39442">
            <v>223961.72</v>
          </cell>
          <cell r="AI39442">
            <v>0</v>
          </cell>
          <cell r="AJ39442">
            <v>0</v>
          </cell>
        </row>
        <row r="39443">
          <cell r="C39443" t="str">
            <v>63410</v>
          </cell>
          <cell r="M39443">
            <v>401485.46</v>
          </cell>
          <cell r="AI39443">
            <v>0</v>
          </cell>
          <cell r="AJ39443">
            <v>0</v>
          </cell>
        </row>
        <row r="39444">
          <cell r="C39444" t="str">
            <v>53600</v>
          </cell>
          <cell r="M39444">
            <v>0</v>
          </cell>
          <cell r="AI39444">
            <v>0</v>
          </cell>
          <cell r="AJ39444">
            <v>0</v>
          </cell>
        </row>
        <row r="39445">
          <cell r="C39445" t="str">
            <v>64591</v>
          </cell>
          <cell r="M39445">
            <v>7797.64</v>
          </cell>
          <cell r="AI39445">
            <v>0</v>
          </cell>
          <cell r="AJ39445">
            <v>0</v>
          </cell>
        </row>
        <row r="39446">
          <cell r="C39446" t="str">
            <v>63384</v>
          </cell>
          <cell r="M39446">
            <v>22705.63</v>
          </cell>
          <cell r="AI39446">
            <v>0</v>
          </cell>
          <cell r="AJ39446">
            <v>0</v>
          </cell>
        </row>
        <row r="39447">
          <cell r="C39447" t="str">
            <v>64591</v>
          </cell>
          <cell r="M39447">
            <v>322082.53000000003</v>
          </cell>
          <cell r="AI39447">
            <v>0</v>
          </cell>
          <cell r="AJ39447">
            <v>0</v>
          </cell>
        </row>
        <row r="39448">
          <cell r="C39448" t="str">
            <v>63419</v>
          </cell>
          <cell r="M39448">
            <v>7.06</v>
          </cell>
          <cell r="AI39448">
            <v>0</v>
          </cell>
          <cell r="AJ39448">
            <v>0</v>
          </cell>
        </row>
        <row r="39449">
          <cell r="C39449" t="str">
            <v>50401</v>
          </cell>
          <cell r="M39449">
            <v>0</v>
          </cell>
          <cell r="AI39449">
            <v>0</v>
          </cell>
          <cell r="AJ39449">
            <v>0</v>
          </cell>
        </row>
        <row r="39450">
          <cell r="C39450" t="str">
            <v>53600</v>
          </cell>
          <cell r="M39450">
            <v>7943.8</v>
          </cell>
          <cell r="AI39450">
            <v>0</v>
          </cell>
          <cell r="AJ39450">
            <v>0</v>
          </cell>
        </row>
        <row r="39451">
          <cell r="C39451" t="str">
            <v>63898</v>
          </cell>
          <cell r="M39451">
            <v>0</v>
          </cell>
          <cell r="AI39451">
            <v>0</v>
          </cell>
          <cell r="AJ39451">
            <v>0</v>
          </cell>
        </row>
        <row r="39452">
          <cell r="C39452" t="str">
            <v>53250</v>
          </cell>
          <cell r="M39452">
            <v>2231.3000000000002</v>
          </cell>
          <cell r="AI39452">
            <v>0</v>
          </cell>
          <cell r="AJ39452">
            <v>0</v>
          </cell>
        </row>
        <row r="39453">
          <cell r="C39453" t="str">
            <v>62742</v>
          </cell>
          <cell r="M39453">
            <v>0</v>
          </cell>
          <cell r="AI39453">
            <v>0</v>
          </cell>
          <cell r="AJ39453">
            <v>0</v>
          </cell>
        </row>
        <row r="39454">
          <cell r="C39454" t="str">
            <v>6825</v>
          </cell>
          <cell r="M39454">
            <v>0</v>
          </cell>
          <cell r="AI39454">
            <v>0</v>
          </cell>
          <cell r="AJ39454">
            <v>0</v>
          </cell>
        </row>
        <row r="39455">
          <cell r="C39455" t="str">
            <v>63322</v>
          </cell>
          <cell r="M39455">
            <v>0</v>
          </cell>
          <cell r="AI39455">
            <v>0</v>
          </cell>
          <cell r="AJ39455">
            <v>0</v>
          </cell>
        </row>
        <row r="39456">
          <cell r="C39456" t="str">
            <v>64556</v>
          </cell>
          <cell r="M39456">
            <v>370853.31</v>
          </cell>
          <cell r="AI39456">
            <v>0</v>
          </cell>
          <cell r="AJ39456">
            <v>0</v>
          </cell>
        </row>
        <row r="39457">
          <cell r="C39457" t="str">
            <v>50401</v>
          </cell>
          <cell r="M39457">
            <v>0</v>
          </cell>
          <cell r="AI39457">
            <v>0</v>
          </cell>
          <cell r="AJ39457">
            <v>0</v>
          </cell>
        </row>
        <row r="39458">
          <cell r="C39458" t="str">
            <v>50401</v>
          </cell>
          <cell r="M39458">
            <v>0</v>
          </cell>
          <cell r="AI39458">
            <v>0</v>
          </cell>
          <cell r="AJ39458">
            <v>0</v>
          </cell>
        </row>
        <row r="39459">
          <cell r="C39459" t="str">
            <v>63384</v>
          </cell>
          <cell r="M39459">
            <v>133084.88</v>
          </cell>
          <cell r="AI39459">
            <v>0</v>
          </cell>
          <cell r="AJ39459">
            <v>0</v>
          </cell>
        </row>
        <row r="39460">
          <cell r="C39460" t="str">
            <v>64382</v>
          </cell>
          <cell r="M39460">
            <v>159691.85999999999</v>
          </cell>
          <cell r="AI39460">
            <v>0</v>
          </cell>
          <cell r="AJ39460">
            <v>0</v>
          </cell>
        </row>
        <row r="39461">
          <cell r="C39461" t="str">
            <v>53600</v>
          </cell>
          <cell r="M39461">
            <v>0</v>
          </cell>
          <cell r="AI39461">
            <v>0</v>
          </cell>
          <cell r="AJ39461">
            <v>0</v>
          </cell>
        </row>
        <row r="39462">
          <cell r="C39462" t="str">
            <v>63419</v>
          </cell>
          <cell r="M39462">
            <v>0</v>
          </cell>
          <cell r="AI39462">
            <v>0</v>
          </cell>
          <cell r="AJ39462">
            <v>0</v>
          </cell>
        </row>
        <row r="39463">
          <cell r="C39463" t="str">
            <v>63670</v>
          </cell>
          <cell r="M39463">
            <v>630265.62</v>
          </cell>
          <cell r="AI39463">
            <v>0</v>
          </cell>
          <cell r="AJ39463">
            <v>0</v>
          </cell>
        </row>
        <row r="39464">
          <cell r="C39464" t="str">
            <v>6825</v>
          </cell>
          <cell r="M39464">
            <v>0</v>
          </cell>
          <cell r="AI39464">
            <v>0</v>
          </cell>
          <cell r="AJ39464">
            <v>0</v>
          </cell>
        </row>
        <row r="39465">
          <cell r="C39465" t="str">
            <v>62157</v>
          </cell>
          <cell r="M39465">
            <v>534226.57999999996</v>
          </cell>
          <cell r="AI39465">
            <v>0</v>
          </cell>
          <cell r="AJ39465">
            <v>0</v>
          </cell>
        </row>
        <row r="39466">
          <cell r="C39466" t="str">
            <v>60492</v>
          </cell>
          <cell r="M39466">
            <v>0</v>
          </cell>
          <cell r="AI39466">
            <v>0</v>
          </cell>
          <cell r="AJ39466">
            <v>0</v>
          </cell>
        </row>
        <row r="39467">
          <cell r="C39467" t="str">
            <v>50401</v>
          </cell>
          <cell r="M39467">
            <v>0</v>
          </cell>
          <cell r="AI39467">
            <v>0</v>
          </cell>
          <cell r="AJ39467">
            <v>0</v>
          </cell>
        </row>
        <row r="39468">
          <cell r="C39468" t="str">
            <v>50401</v>
          </cell>
          <cell r="M39468">
            <v>0</v>
          </cell>
          <cell r="AI39468">
            <v>0</v>
          </cell>
          <cell r="AJ39468">
            <v>0</v>
          </cell>
        </row>
        <row r="39469">
          <cell r="C39469" t="str">
            <v>63578</v>
          </cell>
          <cell r="M39469">
            <v>107618.16</v>
          </cell>
          <cell r="AI39469">
            <v>0</v>
          </cell>
          <cell r="AJ39469">
            <v>0</v>
          </cell>
        </row>
        <row r="39470">
          <cell r="C39470" t="str">
            <v>50401</v>
          </cell>
          <cell r="M39470">
            <v>0</v>
          </cell>
          <cell r="AI39470">
            <v>0</v>
          </cell>
          <cell r="AJ39470">
            <v>0</v>
          </cell>
        </row>
        <row r="39471">
          <cell r="C39471" t="str">
            <v>50401</v>
          </cell>
          <cell r="M39471">
            <v>0</v>
          </cell>
          <cell r="AI39471">
            <v>0</v>
          </cell>
          <cell r="AJ39471">
            <v>0</v>
          </cell>
        </row>
        <row r="39472">
          <cell r="C39472" t="str">
            <v>53600</v>
          </cell>
          <cell r="M39472">
            <v>0</v>
          </cell>
          <cell r="AI39472">
            <v>0</v>
          </cell>
          <cell r="AJ39472">
            <v>0</v>
          </cell>
        </row>
        <row r="39473">
          <cell r="C39473" t="str">
            <v>64531</v>
          </cell>
          <cell r="M39473">
            <v>84087.72</v>
          </cell>
          <cell r="AI39473">
            <v>0</v>
          </cell>
          <cell r="AJ39473">
            <v>0</v>
          </cell>
        </row>
        <row r="39474">
          <cell r="C39474" t="str">
            <v>62364</v>
          </cell>
          <cell r="M39474">
            <v>227686.52</v>
          </cell>
          <cell r="AI39474">
            <v>0</v>
          </cell>
          <cell r="AJ39474">
            <v>0</v>
          </cell>
        </row>
        <row r="39475">
          <cell r="C39475" t="str">
            <v>60492</v>
          </cell>
          <cell r="M39475">
            <v>0</v>
          </cell>
          <cell r="AI39475">
            <v>0</v>
          </cell>
          <cell r="AJ39475">
            <v>0</v>
          </cell>
        </row>
        <row r="39476">
          <cell r="C39476" t="str">
            <v>52213</v>
          </cell>
          <cell r="M39476">
            <v>0</v>
          </cell>
          <cell r="AI39476">
            <v>0</v>
          </cell>
          <cell r="AJ39476">
            <v>0</v>
          </cell>
        </row>
        <row r="39477">
          <cell r="C39477" t="str">
            <v>63954</v>
          </cell>
          <cell r="M39477">
            <v>115856.02</v>
          </cell>
          <cell r="AI39477">
            <v>0</v>
          </cell>
          <cell r="AJ39477">
            <v>0</v>
          </cell>
        </row>
        <row r="39478">
          <cell r="C39478" t="str">
            <v>63677</v>
          </cell>
          <cell r="M39478">
            <v>89178.84</v>
          </cell>
          <cell r="AI39478">
            <v>0</v>
          </cell>
          <cell r="AJ39478">
            <v>0</v>
          </cell>
        </row>
        <row r="39479">
          <cell r="C39479" t="str">
            <v>64531</v>
          </cell>
          <cell r="M39479">
            <v>0</v>
          </cell>
          <cell r="AI39479">
            <v>0</v>
          </cell>
          <cell r="AJ39479">
            <v>0</v>
          </cell>
        </row>
        <row r="39480">
          <cell r="C39480" t="str">
            <v>64467</v>
          </cell>
          <cell r="M39480">
            <v>34109.54</v>
          </cell>
          <cell r="AI39480">
            <v>0</v>
          </cell>
          <cell r="AJ39480">
            <v>0</v>
          </cell>
        </row>
        <row r="39481">
          <cell r="C39481" t="str">
            <v>64382</v>
          </cell>
          <cell r="M39481">
            <v>5155.29</v>
          </cell>
          <cell r="AI39481">
            <v>0</v>
          </cell>
          <cell r="AJ39481">
            <v>0</v>
          </cell>
        </row>
        <row r="39482">
          <cell r="C39482" t="str">
            <v>50401</v>
          </cell>
          <cell r="M39482">
            <v>0</v>
          </cell>
          <cell r="AI39482">
            <v>0</v>
          </cell>
          <cell r="AJ39482">
            <v>0</v>
          </cell>
        </row>
        <row r="39483">
          <cell r="C39483" t="str">
            <v>50401</v>
          </cell>
          <cell r="M39483">
            <v>0</v>
          </cell>
          <cell r="AI39483">
            <v>0</v>
          </cell>
          <cell r="AJ39483">
            <v>0</v>
          </cell>
        </row>
        <row r="39484">
          <cell r="C39484" t="str">
            <v>52213</v>
          </cell>
          <cell r="M39484">
            <v>100772.11</v>
          </cell>
          <cell r="AI39484">
            <v>0</v>
          </cell>
          <cell r="AJ39484">
            <v>0</v>
          </cell>
        </row>
        <row r="39485">
          <cell r="C39485" t="str">
            <v>50401</v>
          </cell>
          <cell r="M39485">
            <v>22691.71</v>
          </cell>
          <cell r="AI39485">
            <v>0</v>
          </cell>
          <cell r="AJ39485">
            <v>0</v>
          </cell>
        </row>
        <row r="39486">
          <cell r="C39486" t="str">
            <v>62157</v>
          </cell>
          <cell r="M39486">
            <v>155236.67000000001</v>
          </cell>
          <cell r="AI39486">
            <v>0</v>
          </cell>
          <cell r="AJ39486">
            <v>0</v>
          </cell>
        </row>
        <row r="39487">
          <cell r="C39487" t="str">
            <v>52213</v>
          </cell>
          <cell r="M39487">
            <v>91934.77</v>
          </cell>
          <cell r="AI39487">
            <v>0</v>
          </cell>
          <cell r="AJ39487">
            <v>0</v>
          </cell>
        </row>
        <row r="39488">
          <cell r="C39488" t="str">
            <v>50401</v>
          </cell>
          <cell r="M39488">
            <v>0</v>
          </cell>
          <cell r="AI39488">
            <v>0</v>
          </cell>
          <cell r="AJ39488">
            <v>0</v>
          </cell>
        </row>
        <row r="39489">
          <cell r="C39489" t="str">
            <v>53600</v>
          </cell>
          <cell r="M39489">
            <v>0</v>
          </cell>
          <cell r="AI39489">
            <v>0</v>
          </cell>
          <cell r="AJ39489">
            <v>0</v>
          </cell>
        </row>
        <row r="39490">
          <cell r="C39490" t="str">
            <v>60861</v>
          </cell>
          <cell r="M39490">
            <v>509447.24</v>
          </cell>
          <cell r="AI39490">
            <v>0</v>
          </cell>
          <cell r="AJ39490">
            <v>0</v>
          </cell>
        </row>
        <row r="39491">
          <cell r="C39491" t="str">
            <v>60861</v>
          </cell>
          <cell r="M39491">
            <v>450863.86</v>
          </cell>
          <cell r="AI39491">
            <v>0</v>
          </cell>
          <cell r="AJ39491">
            <v>0</v>
          </cell>
        </row>
        <row r="39492">
          <cell r="C39492" t="str">
            <v>6825</v>
          </cell>
          <cell r="M39492">
            <v>383562.09</v>
          </cell>
          <cell r="AI39492">
            <v>0</v>
          </cell>
          <cell r="AJ39492">
            <v>0</v>
          </cell>
        </row>
        <row r="39493">
          <cell r="C39493" t="str">
            <v>64467</v>
          </cell>
          <cell r="M39493">
            <v>9619.66</v>
          </cell>
          <cell r="AI39493">
            <v>0</v>
          </cell>
          <cell r="AJ39493">
            <v>0</v>
          </cell>
        </row>
        <row r="39494">
          <cell r="C39494" t="str">
            <v>63384</v>
          </cell>
          <cell r="M39494">
            <v>9021.4</v>
          </cell>
          <cell r="AI39494">
            <v>0</v>
          </cell>
          <cell r="AJ39494">
            <v>0</v>
          </cell>
        </row>
        <row r="39495">
          <cell r="C39495" t="str">
            <v>63578</v>
          </cell>
          <cell r="M39495">
            <v>173306.44</v>
          </cell>
          <cell r="AI39495">
            <v>0</v>
          </cell>
          <cell r="AJ39495">
            <v>0</v>
          </cell>
        </row>
        <row r="39496">
          <cell r="C39496" t="str">
            <v>63691</v>
          </cell>
          <cell r="M39496">
            <v>206512.58</v>
          </cell>
          <cell r="AI39496">
            <v>0</v>
          </cell>
          <cell r="AJ39496">
            <v>0</v>
          </cell>
        </row>
        <row r="39497">
          <cell r="C39497" t="str">
            <v>50401</v>
          </cell>
          <cell r="M39497">
            <v>40329.4</v>
          </cell>
          <cell r="AI39497">
            <v>0</v>
          </cell>
          <cell r="AJ39497">
            <v>0</v>
          </cell>
        </row>
        <row r="39498">
          <cell r="C39498" t="str">
            <v>64591</v>
          </cell>
          <cell r="M39498">
            <v>382521.67</v>
          </cell>
          <cell r="AI39498">
            <v>0</v>
          </cell>
          <cell r="AJ39498">
            <v>0</v>
          </cell>
        </row>
        <row r="39499">
          <cell r="C39499" t="str">
            <v>64767</v>
          </cell>
          <cell r="M39499">
            <v>185146.03</v>
          </cell>
          <cell r="AI39499">
            <v>0</v>
          </cell>
          <cell r="AJ39499">
            <v>0</v>
          </cell>
        </row>
        <row r="39500">
          <cell r="C39500" t="str">
            <v>60603</v>
          </cell>
          <cell r="M39500">
            <v>0</v>
          </cell>
          <cell r="AI39500">
            <v>0</v>
          </cell>
          <cell r="AJ39500">
            <v>0</v>
          </cell>
        </row>
        <row r="39501">
          <cell r="C39501" t="str">
            <v>50401</v>
          </cell>
          <cell r="M39501">
            <v>0</v>
          </cell>
          <cell r="AI39501">
            <v>0</v>
          </cell>
          <cell r="AJ39501">
            <v>0</v>
          </cell>
        </row>
        <row r="39502">
          <cell r="C39502" t="str">
            <v>64628</v>
          </cell>
          <cell r="M39502">
            <v>881280.62</v>
          </cell>
          <cell r="AI39502">
            <v>0</v>
          </cell>
          <cell r="AJ39502">
            <v>0</v>
          </cell>
        </row>
        <row r="39503">
          <cell r="C39503" t="str">
            <v>61614</v>
          </cell>
          <cell r="M39503">
            <v>0</v>
          </cell>
          <cell r="AI39503">
            <v>0</v>
          </cell>
          <cell r="AJ39503">
            <v>0</v>
          </cell>
        </row>
        <row r="39504">
          <cell r="C39504" t="str">
            <v>64382</v>
          </cell>
          <cell r="M39504">
            <v>0</v>
          </cell>
          <cell r="AI39504">
            <v>0</v>
          </cell>
          <cell r="AJ39504">
            <v>0</v>
          </cell>
        </row>
        <row r="39505">
          <cell r="C39505" t="str">
            <v>63954</v>
          </cell>
          <cell r="M39505">
            <v>81262.81</v>
          </cell>
          <cell r="AI39505">
            <v>0</v>
          </cell>
          <cell r="AJ39505">
            <v>0</v>
          </cell>
        </row>
        <row r="39506">
          <cell r="C39506" t="str">
            <v>64242</v>
          </cell>
          <cell r="M39506">
            <v>0</v>
          </cell>
          <cell r="AI39506">
            <v>0</v>
          </cell>
          <cell r="AJ39506">
            <v>0</v>
          </cell>
        </row>
        <row r="39507">
          <cell r="C39507" t="str">
            <v>62364</v>
          </cell>
          <cell r="M39507">
            <v>13767.52</v>
          </cell>
          <cell r="AI39507">
            <v>0</v>
          </cell>
          <cell r="AJ39507">
            <v>0</v>
          </cell>
        </row>
        <row r="39508">
          <cell r="C39508" t="str">
            <v>63954</v>
          </cell>
          <cell r="M39508">
            <v>229594.55</v>
          </cell>
          <cell r="AI39508">
            <v>0</v>
          </cell>
          <cell r="AJ39508">
            <v>0</v>
          </cell>
        </row>
        <row r="39509">
          <cell r="C39509" t="str">
            <v>63384</v>
          </cell>
          <cell r="M39509">
            <v>173084.51208799999</v>
          </cell>
          <cell r="AI39509">
            <v>0</v>
          </cell>
          <cell r="AJ39509">
            <v>0</v>
          </cell>
        </row>
        <row r="39510">
          <cell r="C39510" t="str">
            <v>61614</v>
          </cell>
          <cell r="M39510">
            <v>0</v>
          </cell>
          <cell r="AI39510">
            <v>0</v>
          </cell>
          <cell r="AJ39510">
            <v>0</v>
          </cell>
        </row>
        <row r="39511">
          <cell r="C39511" t="str">
            <v>63173</v>
          </cell>
          <cell r="M39511">
            <v>11139.15</v>
          </cell>
          <cell r="AI39511">
            <v>0</v>
          </cell>
          <cell r="AJ39511">
            <v>0</v>
          </cell>
        </row>
        <row r="39512">
          <cell r="C39512" t="str">
            <v>64556</v>
          </cell>
          <cell r="M39512">
            <v>6983.7</v>
          </cell>
          <cell r="AI39512">
            <v>0</v>
          </cell>
          <cell r="AJ39512">
            <v>0</v>
          </cell>
        </row>
        <row r="39513">
          <cell r="C39513" t="str">
            <v>63026</v>
          </cell>
          <cell r="M39513">
            <v>45520.25</v>
          </cell>
          <cell r="AI39513">
            <v>0</v>
          </cell>
          <cell r="AJ39513">
            <v>0</v>
          </cell>
        </row>
        <row r="39514">
          <cell r="C39514" t="str">
            <v>64242</v>
          </cell>
          <cell r="M39514">
            <v>51.55</v>
          </cell>
          <cell r="AI39514">
            <v>0</v>
          </cell>
          <cell r="AJ39514">
            <v>0</v>
          </cell>
        </row>
        <row r="39515">
          <cell r="C39515" t="str">
            <v>61825</v>
          </cell>
          <cell r="M39515">
            <v>285105.75</v>
          </cell>
          <cell r="AI39515">
            <v>0</v>
          </cell>
          <cell r="AJ39515">
            <v>0</v>
          </cell>
        </row>
        <row r="39516">
          <cell r="C39516" t="str">
            <v>63419</v>
          </cell>
          <cell r="M39516">
            <v>0</v>
          </cell>
          <cell r="AI39516">
            <v>0</v>
          </cell>
          <cell r="AJ39516">
            <v>0</v>
          </cell>
        </row>
        <row r="39517">
          <cell r="C39517" t="str">
            <v>61614</v>
          </cell>
          <cell r="M39517">
            <v>18519.400000000001</v>
          </cell>
          <cell r="AI39517">
            <v>0</v>
          </cell>
          <cell r="AJ39517">
            <v>0</v>
          </cell>
        </row>
        <row r="39518">
          <cell r="C39518" t="str">
            <v>6825</v>
          </cell>
          <cell r="M39518">
            <v>417707.86</v>
          </cell>
          <cell r="AI39518">
            <v>0</v>
          </cell>
          <cell r="AJ39518">
            <v>0</v>
          </cell>
        </row>
        <row r="39519">
          <cell r="C39519" t="str">
            <v>50401</v>
          </cell>
          <cell r="M39519">
            <v>0</v>
          </cell>
          <cell r="AI39519">
            <v>0</v>
          </cell>
          <cell r="AJ39519">
            <v>0</v>
          </cell>
        </row>
        <row r="39520">
          <cell r="C39520" t="str">
            <v>63422</v>
          </cell>
          <cell r="M39520">
            <v>0</v>
          </cell>
          <cell r="AI39520">
            <v>0</v>
          </cell>
          <cell r="AJ39520">
            <v>0</v>
          </cell>
        </row>
        <row r="39521">
          <cell r="C39521" t="str">
            <v>63578</v>
          </cell>
          <cell r="M39521">
            <v>95459.31</v>
          </cell>
          <cell r="AI39521">
            <v>0</v>
          </cell>
          <cell r="AJ39521">
            <v>0</v>
          </cell>
        </row>
        <row r="39522">
          <cell r="C39522" t="str">
            <v>64467</v>
          </cell>
          <cell r="M39522">
            <v>42963.28</v>
          </cell>
          <cell r="AI39522">
            <v>0</v>
          </cell>
          <cell r="AJ39522">
            <v>0</v>
          </cell>
        </row>
        <row r="39523">
          <cell r="C39523" t="str">
            <v>62395</v>
          </cell>
          <cell r="M39523">
            <v>2084.63</v>
          </cell>
          <cell r="AI39523">
            <v>0</v>
          </cell>
          <cell r="AJ39523">
            <v>0</v>
          </cell>
        </row>
        <row r="39524">
          <cell r="C39524" t="str">
            <v>52052</v>
          </cell>
          <cell r="M39524">
            <v>212080.35</v>
          </cell>
          <cell r="AI39524">
            <v>0</v>
          </cell>
          <cell r="AJ39524">
            <v>0</v>
          </cell>
        </row>
        <row r="39525">
          <cell r="C39525" t="str">
            <v>62797</v>
          </cell>
          <cell r="M39525">
            <v>703363.48</v>
          </cell>
          <cell r="AI39525">
            <v>0</v>
          </cell>
          <cell r="AJ39525">
            <v>0</v>
          </cell>
        </row>
        <row r="39526">
          <cell r="C39526" t="str">
            <v>60492</v>
          </cell>
          <cell r="M39526">
            <v>0</v>
          </cell>
          <cell r="AI39526">
            <v>0</v>
          </cell>
          <cell r="AJ39526">
            <v>0</v>
          </cell>
        </row>
        <row r="39527">
          <cell r="C39527" t="str">
            <v>62364</v>
          </cell>
          <cell r="M39527">
            <v>0</v>
          </cell>
          <cell r="AI39527">
            <v>0</v>
          </cell>
          <cell r="AJ39527">
            <v>0</v>
          </cell>
        </row>
        <row r="39528">
          <cell r="C39528" t="str">
            <v>63898</v>
          </cell>
          <cell r="M39528">
            <v>0</v>
          </cell>
          <cell r="AI39528">
            <v>0</v>
          </cell>
          <cell r="AJ39528">
            <v>0</v>
          </cell>
        </row>
        <row r="39529">
          <cell r="C39529" t="str">
            <v>64467</v>
          </cell>
          <cell r="M39529">
            <v>4.79</v>
          </cell>
          <cell r="AI39529">
            <v>0</v>
          </cell>
          <cell r="AJ39529">
            <v>0</v>
          </cell>
        </row>
        <row r="39530">
          <cell r="C39530" t="str">
            <v>63173</v>
          </cell>
          <cell r="M39530">
            <v>0</v>
          </cell>
          <cell r="AI39530">
            <v>0</v>
          </cell>
          <cell r="AJ39530">
            <v>0</v>
          </cell>
        </row>
        <row r="39531">
          <cell r="C39531" t="str">
            <v>50401</v>
          </cell>
          <cell r="M39531">
            <v>0</v>
          </cell>
          <cell r="AI39531">
            <v>0</v>
          </cell>
          <cell r="AJ39531">
            <v>0</v>
          </cell>
        </row>
        <row r="39532">
          <cell r="C39532" t="str">
            <v>64467</v>
          </cell>
          <cell r="M39532">
            <v>44052.7</v>
          </cell>
          <cell r="AI39532">
            <v>0</v>
          </cell>
          <cell r="AJ39532">
            <v>0</v>
          </cell>
        </row>
        <row r="39533">
          <cell r="C39533" t="str">
            <v>50401</v>
          </cell>
          <cell r="M39533">
            <v>10771.74</v>
          </cell>
          <cell r="AI39533">
            <v>0</v>
          </cell>
          <cell r="AJ39533">
            <v>0</v>
          </cell>
        </row>
        <row r="39534">
          <cell r="C39534" t="str">
            <v>62742</v>
          </cell>
          <cell r="M39534">
            <v>0</v>
          </cell>
          <cell r="AI39534">
            <v>0</v>
          </cell>
          <cell r="AJ39534">
            <v>0</v>
          </cell>
        </row>
        <row r="39535">
          <cell r="C39535" t="str">
            <v>62157</v>
          </cell>
          <cell r="M39535">
            <v>853448.42</v>
          </cell>
          <cell r="AI39535">
            <v>0</v>
          </cell>
          <cell r="AJ39535">
            <v>0</v>
          </cell>
        </row>
        <row r="39536">
          <cell r="C39536" t="str">
            <v>63026</v>
          </cell>
          <cell r="M39536">
            <v>99444.94</v>
          </cell>
          <cell r="AI39536">
            <v>0</v>
          </cell>
          <cell r="AJ39536">
            <v>0</v>
          </cell>
        </row>
        <row r="39537">
          <cell r="C39537" t="str">
            <v>64294</v>
          </cell>
          <cell r="M39537">
            <v>463118.99</v>
          </cell>
          <cell r="AI39537">
            <v>0</v>
          </cell>
          <cell r="AJ39537">
            <v>0</v>
          </cell>
        </row>
        <row r="39538">
          <cell r="C39538" t="str">
            <v>63384</v>
          </cell>
          <cell r="M39538">
            <v>178121.16</v>
          </cell>
          <cell r="AI39538">
            <v>0</v>
          </cell>
          <cell r="AJ39538">
            <v>0</v>
          </cell>
        </row>
        <row r="39539">
          <cell r="C39539" t="str">
            <v>64373</v>
          </cell>
          <cell r="M39539">
            <v>0</v>
          </cell>
          <cell r="AI39539">
            <v>0</v>
          </cell>
          <cell r="AJ39539">
            <v>0</v>
          </cell>
        </row>
        <row r="39540">
          <cell r="C39540" t="str">
            <v>63384</v>
          </cell>
          <cell r="M39540">
            <v>71800.33</v>
          </cell>
          <cell r="AI39540">
            <v>0</v>
          </cell>
          <cell r="AJ39540">
            <v>0</v>
          </cell>
        </row>
        <row r="39541">
          <cell r="C39541" t="str">
            <v>50401</v>
          </cell>
          <cell r="M39541">
            <v>0</v>
          </cell>
          <cell r="AI39541">
            <v>0</v>
          </cell>
          <cell r="AJ39541">
            <v>0</v>
          </cell>
        </row>
        <row r="39542">
          <cell r="C39542" t="str">
            <v>63384</v>
          </cell>
          <cell r="M39542">
            <v>3.86</v>
          </cell>
          <cell r="AI39542">
            <v>0</v>
          </cell>
          <cell r="AJ39542">
            <v>0</v>
          </cell>
        </row>
        <row r="39543">
          <cell r="C39543" t="str">
            <v>52052</v>
          </cell>
          <cell r="M39543">
            <v>226042.1</v>
          </cell>
          <cell r="AI39543">
            <v>0</v>
          </cell>
          <cell r="AJ39543">
            <v>0</v>
          </cell>
        </row>
        <row r="39544">
          <cell r="C39544" t="str">
            <v>62364</v>
          </cell>
          <cell r="M39544">
            <v>0</v>
          </cell>
          <cell r="AI39544">
            <v>0</v>
          </cell>
          <cell r="AJ39544">
            <v>0</v>
          </cell>
        </row>
        <row r="39545">
          <cell r="C39545" t="str">
            <v>64556</v>
          </cell>
          <cell r="M39545">
            <v>0</v>
          </cell>
          <cell r="AI39545">
            <v>0</v>
          </cell>
          <cell r="AJ39545">
            <v>0</v>
          </cell>
        </row>
        <row r="39546">
          <cell r="C39546" t="str">
            <v>62157</v>
          </cell>
          <cell r="M39546">
            <v>282051.24</v>
          </cell>
          <cell r="AI39546">
            <v>0</v>
          </cell>
          <cell r="AJ39546">
            <v>0</v>
          </cell>
        </row>
        <row r="39547">
          <cell r="C39547" t="str">
            <v>52052</v>
          </cell>
          <cell r="M39547">
            <v>116286.1</v>
          </cell>
          <cell r="AI39547">
            <v>0</v>
          </cell>
          <cell r="AJ39547">
            <v>0</v>
          </cell>
        </row>
        <row r="39548">
          <cell r="C39548" t="str">
            <v>61614</v>
          </cell>
          <cell r="M39548">
            <v>0</v>
          </cell>
          <cell r="AI39548">
            <v>0</v>
          </cell>
          <cell r="AJ39548">
            <v>0</v>
          </cell>
        </row>
        <row r="39549">
          <cell r="C39549" t="str">
            <v>64531</v>
          </cell>
          <cell r="M39549">
            <v>162578.64000000001</v>
          </cell>
          <cell r="AI39549">
            <v>0</v>
          </cell>
          <cell r="AJ39549">
            <v>0</v>
          </cell>
        </row>
        <row r="39550">
          <cell r="C39550" t="str">
            <v>64467</v>
          </cell>
          <cell r="M39550">
            <v>18977.16</v>
          </cell>
          <cell r="AI39550">
            <v>0</v>
          </cell>
          <cell r="AJ39550">
            <v>0</v>
          </cell>
        </row>
        <row r="39551">
          <cell r="C39551" t="str">
            <v>52052</v>
          </cell>
          <cell r="M39551">
            <v>346090.14</v>
          </cell>
          <cell r="AI39551">
            <v>0</v>
          </cell>
          <cell r="AJ39551">
            <v>0</v>
          </cell>
        </row>
        <row r="39552">
          <cell r="C39552" t="str">
            <v>63384</v>
          </cell>
          <cell r="M39552">
            <v>0</v>
          </cell>
          <cell r="AI39552">
            <v>0</v>
          </cell>
          <cell r="AJ39552">
            <v>0</v>
          </cell>
        </row>
        <row r="39553">
          <cell r="C39553" t="str">
            <v>63384</v>
          </cell>
          <cell r="M39553">
            <v>0</v>
          </cell>
          <cell r="AI39553">
            <v>0</v>
          </cell>
          <cell r="AJ39553">
            <v>0</v>
          </cell>
        </row>
        <row r="39554">
          <cell r="C39554" t="str">
            <v>53250</v>
          </cell>
          <cell r="M39554">
            <v>12509.79</v>
          </cell>
          <cell r="AI39554">
            <v>0</v>
          </cell>
          <cell r="AJ39554">
            <v>0</v>
          </cell>
        </row>
        <row r="39555">
          <cell r="C39555" t="str">
            <v>63691</v>
          </cell>
          <cell r="M39555">
            <v>247269.4</v>
          </cell>
          <cell r="AI39555">
            <v>0</v>
          </cell>
          <cell r="AJ39555">
            <v>0</v>
          </cell>
        </row>
        <row r="39556">
          <cell r="C39556" t="str">
            <v>63898</v>
          </cell>
          <cell r="M39556">
            <v>0</v>
          </cell>
          <cell r="AI39556">
            <v>0</v>
          </cell>
          <cell r="AJ39556">
            <v>0</v>
          </cell>
        </row>
        <row r="39557">
          <cell r="C39557" t="str">
            <v>53600</v>
          </cell>
          <cell r="M39557">
            <v>0</v>
          </cell>
          <cell r="AI39557">
            <v>0</v>
          </cell>
          <cell r="AJ39557">
            <v>0</v>
          </cell>
        </row>
        <row r="39558">
          <cell r="C39558" t="str">
            <v>50401</v>
          </cell>
          <cell r="M39558">
            <v>0</v>
          </cell>
          <cell r="AI39558">
            <v>0</v>
          </cell>
          <cell r="AJ39558">
            <v>0</v>
          </cell>
        </row>
        <row r="39559">
          <cell r="C39559" t="str">
            <v>50401</v>
          </cell>
          <cell r="M39559">
            <v>0</v>
          </cell>
          <cell r="AI39559">
            <v>0</v>
          </cell>
          <cell r="AJ39559">
            <v>0</v>
          </cell>
        </row>
        <row r="39560">
          <cell r="C39560" t="str">
            <v>50401</v>
          </cell>
          <cell r="M39560">
            <v>0</v>
          </cell>
          <cell r="AI39560">
            <v>0</v>
          </cell>
          <cell r="AJ39560">
            <v>0</v>
          </cell>
        </row>
        <row r="39561">
          <cell r="C39561" t="str">
            <v>62364</v>
          </cell>
          <cell r="M39561">
            <v>0</v>
          </cell>
          <cell r="AI39561">
            <v>0</v>
          </cell>
          <cell r="AJ39561">
            <v>0</v>
          </cell>
        </row>
        <row r="39562">
          <cell r="C39562" t="str">
            <v>50401</v>
          </cell>
          <cell r="M39562">
            <v>11539.12</v>
          </cell>
          <cell r="AI39562">
            <v>0</v>
          </cell>
          <cell r="AJ39562">
            <v>0</v>
          </cell>
        </row>
        <row r="39563">
          <cell r="C39563" t="str">
            <v>50401</v>
          </cell>
          <cell r="M39563">
            <v>24964.05</v>
          </cell>
          <cell r="AI39563">
            <v>0</v>
          </cell>
          <cell r="AJ39563">
            <v>0</v>
          </cell>
        </row>
        <row r="39564">
          <cell r="C39564" t="str">
            <v>64556</v>
          </cell>
          <cell r="M39564">
            <v>0</v>
          </cell>
          <cell r="AI39564">
            <v>0</v>
          </cell>
          <cell r="AJ39564">
            <v>0</v>
          </cell>
        </row>
        <row r="39565">
          <cell r="C39565" t="str">
            <v>50401</v>
          </cell>
          <cell r="M39565">
            <v>0</v>
          </cell>
          <cell r="AI39565">
            <v>0</v>
          </cell>
          <cell r="AJ39565">
            <v>0</v>
          </cell>
        </row>
        <row r="39566">
          <cell r="C39566" t="str">
            <v>62742</v>
          </cell>
          <cell r="M39566">
            <v>0</v>
          </cell>
          <cell r="AI39566">
            <v>0</v>
          </cell>
          <cell r="AJ39566">
            <v>0</v>
          </cell>
        </row>
        <row r="39567">
          <cell r="C39567" t="str">
            <v>53600</v>
          </cell>
          <cell r="M39567">
            <v>0</v>
          </cell>
          <cell r="AI39567">
            <v>0</v>
          </cell>
          <cell r="AJ39567">
            <v>0</v>
          </cell>
        </row>
        <row r="39568">
          <cell r="C39568" t="str">
            <v>62157</v>
          </cell>
          <cell r="M39568">
            <v>0</v>
          </cell>
          <cell r="AI39568">
            <v>0</v>
          </cell>
          <cell r="AJ39568">
            <v>0</v>
          </cell>
        </row>
        <row r="39569">
          <cell r="C39569" t="str">
            <v>63173</v>
          </cell>
          <cell r="M39569">
            <v>0</v>
          </cell>
          <cell r="AI39569">
            <v>0</v>
          </cell>
          <cell r="AJ39569">
            <v>0</v>
          </cell>
        </row>
        <row r="39570">
          <cell r="C39570" t="str">
            <v>64591</v>
          </cell>
          <cell r="M39570">
            <v>255799.08</v>
          </cell>
          <cell r="AI39570">
            <v>0</v>
          </cell>
          <cell r="AJ39570">
            <v>0</v>
          </cell>
        </row>
        <row r="39571">
          <cell r="C39571" t="str">
            <v>50401</v>
          </cell>
          <cell r="M39571">
            <v>0</v>
          </cell>
          <cell r="AI39571">
            <v>0</v>
          </cell>
          <cell r="AJ39571">
            <v>0</v>
          </cell>
        </row>
        <row r="39572">
          <cell r="C39572" t="str">
            <v>62742</v>
          </cell>
          <cell r="M39572">
            <v>0</v>
          </cell>
          <cell r="AI39572">
            <v>0</v>
          </cell>
          <cell r="AJ39572">
            <v>0</v>
          </cell>
        </row>
        <row r="39573">
          <cell r="C39573" t="str">
            <v>63173</v>
          </cell>
          <cell r="M39573">
            <v>122350.12</v>
          </cell>
          <cell r="AI39573">
            <v>0</v>
          </cell>
          <cell r="AJ39573">
            <v>0</v>
          </cell>
        </row>
        <row r="39574">
          <cell r="C39574" t="str">
            <v>60492</v>
          </cell>
          <cell r="M39574">
            <v>0</v>
          </cell>
          <cell r="AI39574">
            <v>0</v>
          </cell>
          <cell r="AJ39574">
            <v>0</v>
          </cell>
        </row>
        <row r="39575">
          <cell r="C39575" t="str">
            <v>63422</v>
          </cell>
          <cell r="M39575">
            <v>102522.69</v>
          </cell>
          <cell r="AI39575">
            <v>0</v>
          </cell>
          <cell r="AJ39575">
            <v>0</v>
          </cell>
        </row>
        <row r="39576">
          <cell r="C39576" t="str">
            <v>64467</v>
          </cell>
          <cell r="M39576">
            <v>10517.81</v>
          </cell>
          <cell r="AI39576">
            <v>0</v>
          </cell>
          <cell r="AJ39576">
            <v>0</v>
          </cell>
        </row>
        <row r="39577">
          <cell r="C39577" t="str">
            <v>62364</v>
          </cell>
          <cell r="M39577">
            <v>0</v>
          </cell>
          <cell r="AI39577">
            <v>0</v>
          </cell>
          <cell r="AJ39577">
            <v>0</v>
          </cell>
        </row>
        <row r="39578">
          <cell r="C39578" t="str">
            <v>50401</v>
          </cell>
          <cell r="M39578">
            <v>0</v>
          </cell>
          <cell r="AI39578">
            <v>0</v>
          </cell>
          <cell r="AJ39578">
            <v>0</v>
          </cell>
        </row>
        <row r="39579">
          <cell r="C39579" t="str">
            <v>63419</v>
          </cell>
          <cell r="M39579">
            <v>140.56</v>
          </cell>
          <cell r="AI39579">
            <v>0</v>
          </cell>
          <cell r="AJ39579">
            <v>0</v>
          </cell>
        </row>
        <row r="39580">
          <cell r="C39580" t="str">
            <v>52213</v>
          </cell>
          <cell r="M39580">
            <v>0</v>
          </cell>
          <cell r="AI39580">
            <v>0</v>
          </cell>
          <cell r="AJ39580">
            <v>0</v>
          </cell>
        </row>
        <row r="39581">
          <cell r="C39581" t="str">
            <v>63026</v>
          </cell>
          <cell r="M39581">
            <v>0</v>
          </cell>
          <cell r="AI39581">
            <v>0</v>
          </cell>
          <cell r="AJ39581">
            <v>0</v>
          </cell>
        </row>
        <row r="39582">
          <cell r="C39582" t="str">
            <v>53897</v>
          </cell>
          <cell r="M39582">
            <v>0</v>
          </cell>
          <cell r="AI39582">
            <v>0</v>
          </cell>
          <cell r="AJ39582">
            <v>0</v>
          </cell>
        </row>
        <row r="39583">
          <cell r="C39583" t="str">
            <v>61614</v>
          </cell>
          <cell r="M39583">
            <v>215539.62</v>
          </cell>
          <cell r="AI39583">
            <v>0</v>
          </cell>
          <cell r="AJ39583">
            <v>0</v>
          </cell>
        </row>
        <row r="39584">
          <cell r="C39584" t="str">
            <v>50401</v>
          </cell>
          <cell r="M39584">
            <v>0</v>
          </cell>
          <cell r="AI39584">
            <v>0</v>
          </cell>
          <cell r="AJ39584">
            <v>0</v>
          </cell>
        </row>
        <row r="39585">
          <cell r="C39585" t="str">
            <v>62938</v>
          </cell>
          <cell r="M39585">
            <v>0</v>
          </cell>
          <cell r="AI39585">
            <v>0</v>
          </cell>
          <cell r="AJ39585">
            <v>0</v>
          </cell>
        </row>
        <row r="39586">
          <cell r="C39586" t="str">
            <v>62364</v>
          </cell>
          <cell r="M39586">
            <v>0</v>
          </cell>
          <cell r="AI39586">
            <v>0</v>
          </cell>
          <cell r="AJ39586">
            <v>0</v>
          </cell>
        </row>
        <row r="39587">
          <cell r="C39587" t="str">
            <v>6825</v>
          </cell>
          <cell r="M39587">
            <v>0</v>
          </cell>
          <cell r="AI39587">
            <v>0</v>
          </cell>
          <cell r="AJ39587">
            <v>0</v>
          </cell>
        </row>
        <row r="39588">
          <cell r="C39588" t="str">
            <v>50401</v>
          </cell>
          <cell r="M39588">
            <v>0</v>
          </cell>
          <cell r="AI39588">
            <v>0</v>
          </cell>
          <cell r="AJ39588">
            <v>0</v>
          </cell>
        </row>
        <row r="39589">
          <cell r="C39589" t="str">
            <v>63670</v>
          </cell>
          <cell r="M39589">
            <v>174486.79</v>
          </cell>
          <cell r="AI39589">
            <v>0</v>
          </cell>
          <cell r="AJ39589">
            <v>0</v>
          </cell>
        </row>
        <row r="39590">
          <cell r="C39590" t="str">
            <v>50401</v>
          </cell>
          <cell r="M39590">
            <v>0</v>
          </cell>
          <cell r="AI39590">
            <v>0</v>
          </cell>
          <cell r="AJ39590">
            <v>0</v>
          </cell>
        </row>
        <row r="39591">
          <cell r="C39591" t="str">
            <v>50401</v>
          </cell>
          <cell r="M39591">
            <v>0</v>
          </cell>
          <cell r="AI39591">
            <v>0</v>
          </cell>
          <cell r="AJ39591">
            <v>0</v>
          </cell>
        </row>
        <row r="39592">
          <cell r="C39592" t="str">
            <v>50401</v>
          </cell>
          <cell r="M39592">
            <v>72482.06</v>
          </cell>
          <cell r="AI39592">
            <v>0</v>
          </cell>
          <cell r="AJ39592">
            <v>0</v>
          </cell>
        </row>
        <row r="39593">
          <cell r="C39593" t="str">
            <v>63670</v>
          </cell>
          <cell r="M39593">
            <v>0</v>
          </cell>
          <cell r="AI39593">
            <v>0</v>
          </cell>
          <cell r="AJ39593">
            <v>0</v>
          </cell>
        </row>
        <row r="39594">
          <cell r="C39594" t="str">
            <v>64767</v>
          </cell>
          <cell r="M39594">
            <v>0</v>
          </cell>
          <cell r="AI39594">
            <v>0</v>
          </cell>
          <cell r="AJ39594">
            <v>0</v>
          </cell>
        </row>
        <row r="39595">
          <cell r="C39595" t="str">
            <v>64767</v>
          </cell>
          <cell r="M39595">
            <v>444595.34</v>
          </cell>
          <cell r="AI39595">
            <v>0</v>
          </cell>
          <cell r="AJ39595">
            <v>0</v>
          </cell>
        </row>
        <row r="39596">
          <cell r="C39596" t="str">
            <v>62364</v>
          </cell>
          <cell r="M39596">
            <v>0</v>
          </cell>
          <cell r="AI39596">
            <v>0</v>
          </cell>
          <cell r="AJ39596">
            <v>0</v>
          </cell>
        </row>
        <row r="39597">
          <cell r="C39597" t="str">
            <v>62364</v>
          </cell>
          <cell r="M39597">
            <v>0</v>
          </cell>
          <cell r="AI39597">
            <v>0</v>
          </cell>
          <cell r="AJ39597">
            <v>0</v>
          </cell>
        </row>
        <row r="39598">
          <cell r="C39598" t="str">
            <v>63670</v>
          </cell>
          <cell r="M39598">
            <v>122067.25</v>
          </cell>
          <cell r="AI39598">
            <v>0</v>
          </cell>
          <cell r="AJ39598">
            <v>0</v>
          </cell>
        </row>
        <row r="39599">
          <cell r="C39599" t="str">
            <v>50401</v>
          </cell>
          <cell r="M39599">
            <v>0</v>
          </cell>
          <cell r="AI39599">
            <v>0</v>
          </cell>
          <cell r="AJ39599">
            <v>0</v>
          </cell>
        </row>
        <row r="39600">
          <cell r="C39600" t="str">
            <v>63898</v>
          </cell>
          <cell r="M39600">
            <v>2978.02</v>
          </cell>
          <cell r="AI39600">
            <v>0</v>
          </cell>
          <cell r="AJ39600">
            <v>0</v>
          </cell>
        </row>
        <row r="39601">
          <cell r="C39601" t="str">
            <v>62325</v>
          </cell>
          <cell r="M39601">
            <v>0</v>
          </cell>
          <cell r="AI39601">
            <v>0</v>
          </cell>
          <cell r="AJ39601">
            <v>0</v>
          </cell>
        </row>
        <row r="39602">
          <cell r="C39602" t="str">
            <v>63691</v>
          </cell>
          <cell r="M39602">
            <v>354500.57</v>
          </cell>
          <cell r="AI39602">
            <v>0</v>
          </cell>
          <cell r="AJ39602">
            <v>0</v>
          </cell>
        </row>
        <row r="39603">
          <cell r="C39603" t="str">
            <v>50401</v>
          </cell>
          <cell r="M39603">
            <v>0</v>
          </cell>
          <cell r="AI39603">
            <v>0</v>
          </cell>
          <cell r="AJ39603">
            <v>0</v>
          </cell>
        </row>
        <row r="39604">
          <cell r="C39604" t="str">
            <v>63384</v>
          </cell>
          <cell r="M39604">
            <v>16136.23</v>
          </cell>
          <cell r="AI39604">
            <v>0</v>
          </cell>
          <cell r="AJ39604">
            <v>0</v>
          </cell>
        </row>
        <row r="39605">
          <cell r="C39605" t="str">
            <v>64531</v>
          </cell>
          <cell r="M39605">
            <v>0</v>
          </cell>
          <cell r="AI39605">
            <v>0</v>
          </cell>
          <cell r="AJ39605">
            <v>0</v>
          </cell>
        </row>
        <row r="39606">
          <cell r="C39606" t="str">
            <v>53600</v>
          </cell>
          <cell r="M39606">
            <v>0</v>
          </cell>
          <cell r="AI39606">
            <v>0</v>
          </cell>
          <cell r="AJ39606">
            <v>0</v>
          </cell>
        </row>
        <row r="39607">
          <cell r="C39607" t="str">
            <v>63322</v>
          </cell>
          <cell r="M39607">
            <v>291443.37</v>
          </cell>
          <cell r="AI39607">
            <v>0</v>
          </cell>
          <cell r="AJ39607">
            <v>0</v>
          </cell>
        </row>
        <row r="39608">
          <cell r="C39608" t="str">
            <v>53600</v>
          </cell>
          <cell r="M39608">
            <v>0</v>
          </cell>
          <cell r="AI39608">
            <v>0</v>
          </cell>
          <cell r="AJ39608">
            <v>0</v>
          </cell>
        </row>
        <row r="39609">
          <cell r="C39609" t="str">
            <v>63410</v>
          </cell>
          <cell r="M39609">
            <v>2736.47</v>
          </cell>
          <cell r="AI39609">
            <v>0</v>
          </cell>
          <cell r="AJ39609">
            <v>0</v>
          </cell>
        </row>
        <row r="39610">
          <cell r="C39610" t="str">
            <v>63898</v>
          </cell>
          <cell r="M39610">
            <v>448932.29</v>
          </cell>
          <cell r="AI39610">
            <v>0</v>
          </cell>
          <cell r="AJ39610">
            <v>0</v>
          </cell>
        </row>
        <row r="39611">
          <cell r="C39611" t="str">
            <v>50401</v>
          </cell>
          <cell r="M39611">
            <v>0</v>
          </cell>
          <cell r="AI39611">
            <v>0</v>
          </cell>
          <cell r="AJ39611">
            <v>0</v>
          </cell>
        </row>
        <row r="39612">
          <cell r="C39612" t="str">
            <v>64458</v>
          </cell>
          <cell r="M39612">
            <v>422743.89</v>
          </cell>
          <cell r="AI39612">
            <v>0</v>
          </cell>
          <cell r="AJ39612">
            <v>0</v>
          </cell>
        </row>
        <row r="39613">
          <cell r="C39613" t="str">
            <v>63670</v>
          </cell>
          <cell r="M39613">
            <v>0</v>
          </cell>
          <cell r="AI39613">
            <v>0</v>
          </cell>
          <cell r="AJ39613">
            <v>0</v>
          </cell>
        </row>
        <row r="39614">
          <cell r="C39614" t="str">
            <v>53600</v>
          </cell>
          <cell r="M39614">
            <v>36206.410000000003</v>
          </cell>
          <cell r="AI39614">
            <v>0</v>
          </cell>
          <cell r="AJ39614">
            <v>0</v>
          </cell>
        </row>
        <row r="39615">
          <cell r="C39615" t="str">
            <v>50401</v>
          </cell>
          <cell r="M39615">
            <v>0</v>
          </cell>
          <cell r="AI39615">
            <v>0</v>
          </cell>
          <cell r="AJ39615">
            <v>0</v>
          </cell>
        </row>
        <row r="39616">
          <cell r="C39616" t="str">
            <v>50401</v>
          </cell>
          <cell r="M39616">
            <v>0</v>
          </cell>
          <cell r="AI39616">
            <v>0</v>
          </cell>
          <cell r="AJ39616">
            <v>0</v>
          </cell>
        </row>
        <row r="39617">
          <cell r="C39617" t="str">
            <v>63480</v>
          </cell>
          <cell r="M39617">
            <v>234799.55</v>
          </cell>
          <cell r="AI39617">
            <v>0</v>
          </cell>
          <cell r="AJ39617">
            <v>0</v>
          </cell>
        </row>
        <row r="39618">
          <cell r="C39618" t="str">
            <v>63578</v>
          </cell>
          <cell r="M39618">
            <v>171231.4</v>
          </cell>
          <cell r="AI39618">
            <v>0</v>
          </cell>
          <cell r="AJ39618">
            <v>0</v>
          </cell>
        </row>
        <row r="39619">
          <cell r="C39619" t="str">
            <v>63954</v>
          </cell>
          <cell r="M39619">
            <v>434775.74</v>
          </cell>
          <cell r="AI39619">
            <v>0</v>
          </cell>
          <cell r="AJ39619">
            <v>0</v>
          </cell>
        </row>
        <row r="39620">
          <cell r="C39620" t="str">
            <v>62364</v>
          </cell>
          <cell r="M39620">
            <v>148007.66</v>
          </cell>
          <cell r="AI39620">
            <v>0</v>
          </cell>
          <cell r="AJ39620">
            <v>0</v>
          </cell>
        </row>
        <row r="39621">
          <cell r="C39621" t="str">
            <v>64531</v>
          </cell>
          <cell r="M39621">
            <v>22794.12</v>
          </cell>
          <cell r="AI39621">
            <v>0</v>
          </cell>
          <cell r="AJ39621">
            <v>0</v>
          </cell>
        </row>
        <row r="39622">
          <cell r="C39622" t="str">
            <v>63239</v>
          </cell>
          <cell r="M39622">
            <v>0</v>
          </cell>
          <cell r="AI39622">
            <v>0</v>
          </cell>
          <cell r="AJ39622">
            <v>0</v>
          </cell>
        </row>
        <row r="39623">
          <cell r="C39623" t="str">
            <v>60603</v>
          </cell>
          <cell r="M39623">
            <v>0</v>
          </cell>
          <cell r="AI39623">
            <v>0</v>
          </cell>
          <cell r="AJ39623">
            <v>0</v>
          </cell>
        </row>
        <row r="39624">
          <cell r="C39624" t="str">
            <v>50401</v>
          </cell>
          <cell r="M39624">
            <v>0</v>
          </cell>
          <cell r="AI39624">
            <v>0</v>
          </cell>
          <cell r="AJ39624">
            <v>0</v>
          </cell>
        </row>
        <row r="39625">
          <cell r="C39625" t="str">
            <v>64767</v>
          </cell>
          <cell r="M39625">
            <v>0</v>
          </cell>
          <cell r="AI39625">
            <v>0</v>
          </cell>
          <cell r="AJ39625">
            <v>0</v>
          </cell>
        </row>
        <row r="39626">
          <cell r="C39626" t="str">
            <v>50401</v>
          </cell>
          <cell r="M39626">
            <v>26733.966924</v>
          </cell>
          <cell r="AI39626">
            <v>0</v>
          </cell>
          <cell r="AJ39626">
            <v>0</v>
          </cell>
        </row>
        <row r="39627">
          <cell r="C39627" t="str">
            <v>64382</v>
          </cell>
          <cell r="M39627">
            <v>5473.35</v>
          </cell>
          <cell r="AI39627">
            <v>0</v>
          </cell>
          <cell r="AJ39627">
            <v>0</v>
          </cell>
        </row>
        <row r="39628">
          <cell r="C39628" t="str">
            <v>64467</v>
          </cell>
          <cell r="M39628">
            <v>94011.09</v>
          </cell>
          <cell r="AI39628">
            <v>0</v>
          </cell>
          <cell r="AJ39628">
            <v>0</v>
          </cell>
        </row>
        <row r="39629">
          <cell r="C39629" t="str">
            <v>63480</v>
          </cell>
          <cell r="M39629">
            <v>0</v>
          </cell>
          <cell r="AI39629">
            <v>0</v>
          </cell>
          <cell r="AJ39629">
            <v>0</v>
          </cell>
        </row>
        <row r="39630">
          <cell r="C39630" t="str">
            <v>63691</v>
          </cell>
          <cell r="M39630">
            <v>7.75</v>
          </cell>
          <cell r="AI39630">
            <v>0</v>
          </cell>
          <cell r="AJ39630">
            <v>0</v>
          </cell>
        </row>
        <row r="39631">
          <cell r="C39631" t="str">
            <v>50401</v>
          </cell>
          <cell r="M39631">
            <v>0</v>
          </cell>
          <cell r="AI39631">
            <v>0</v>
          </cell>
          <cell r="AJ39631">
            <v>0</v>
          </cell>
        </row>
        <row r="39632">
          <cell r="C39632" t="str">
            <v>62364</v>
          </cell>
          <cell r="M39632">
            <v>70509.84</v>
          </cell>
          <cell r="AI39632">
            <v>0</v>
          </cell>
          <cell r="AJ39632">
            <v>0</v>
          </cell>
        </row>
        <row r="39633">
          <cell r="C39633" t="str">
            <v>63578</v>
          </cell>
          <cell r="M39633">
            <v>50152.24</v>
          </cell>
          <cell r="AI39633">
            <v>0</v>
          </cell>
          <cell r="AJ39633">
            <v>0</v>
          </cell>
        </row>
        <row r="39634">
          <cell r="C39634" t="str">
            <v>61825</v>
          </cell>
          <cell r="M39634">
            <v>300847.07</v>
          </cell>
          <cell r="AI39634">
            <v>0</v>
          </cell>
          <cell r="AJ39634">
            <v>0</v>
          </cell>
        </row>
        <row r="39635">
          <cell r="C39635" t="str">
            <v>63480</v>
          </cell>
          <cell r="M39635">
            <v>123027.39</v>
          </cell>
          <cell r="AI39635">
            <v>0</v>
          </cell>
          <cell r="AJ39635">
            <v>0</v>
          </cell>
        </row>
        <row r="39636">
          <cell r="C39636" t="str">
            <v>6825</v>
          </cell>
          <cell r="M39636">
            <v>0</v>
          </cell>
          <cell r="AI39636">
            <v>0</v>
          </cell>
          <cell r="AJ39636">
            <v>0</v>
          </cell>
        </row>
        <row r="39637">
          <cell r="C39637" t="str">
            <v>62364</v>
          </cell>
          <cell r="M39637">
            <v>0</v>
          </cell>
          <cell r="AI39637">
            <v>0</v>
          </cell>
          <cell r="AJ39637">
            <v>0</v>
          </cell>
        </row>
        <row r="39638">
          <cell r="C39638" t="str">
            <v>97823</v>
          </cell>
          <cell r="M39638">
            <v>0</v>
          </cell>
          <cell r="AI39638">
            <v>0</v>
          </cell>
          <cell r="AJ39638">
            <v>0</v>
          </cell>
        </row>
        <row r="39639">
          <cell r="C39639" t="str">
            <v>62938</v>
          </cell>
          <cell r="M39639">
            <v>530905.79</v>
          </cell>
          <cell r="AI39639">
            <v>0</v>
          </cell>
          <cell r="AJ39639">
            <v>0</v>
          </cell>
        </row>
        <row r="39640">
          <cell r="C39640" t="str">
            <v>63670</v>
          </cell>
          <cell r="M39640">
            <v>0</v>
          </cell>
          <cell r="AI39640">
            <v>0</v>
          </cell>
          <cell r="AJ39640">
            <v>0</v>
          </cell>
        </row>
        <row r="39641">
          <cell r="C39641" t="str">
            <v>60861</v>
          </cell>
          <cell r="M39641">
            <v>520641.6</v>
          </cell>
          <cell r="AI39641">
            <v>0</v>
          </cell>
          <cell r="AJ39641">
            <v>0</v>
          </cell>
        </row>
        <row r="39642">
          <cell r="C39642" t="str">
            <v>63384</v>
          </cell>
          <cell r="M39642">
            <v>44907.61</v>
          </cell>
          <cell r="AI39642">
            <v>0</v>
          </cell>
          <cell r="AJ39642">
            <v>0</v>
          </cell>
        </row>
        <row r="39643">
          <cell r="C39643" t="str">
            <v>97823</v>
          </cell>
          <cell r="M39643">
            <v>338373.82</v>
          </cell>
          <cell r="AI39643">
            <v>0</v>
          </cell>
          <cell r="AJ39643">
            <v>0</v>
          </cell>
        </row>
        <row r="39644">
          <cell r="C39644" t="str">
            <v>52052</v>
          </cell>
          <cell r="M39644">
            <v>250573.88</v>
          </cell>
          <cell r="AI39644">
            <v>0</v>
          </cell>
          <cell r="AJ39644">
            <v>0</v>
          </cell>
        </row>
        <row r="39645">
          <cell r="C39645" t="str">
            <v>52052</v>
          </cell>
          <cell r="M39645">
            <v>0</v>
          </cell>
          <cell r="AI39645">
            <v>0</v>
          </cell>
          <cell r="AJ39645">
            <v>0</v>
          </cell>
        </row>
        <row r="39646">
          <cell r="C39646" t="str">
            <v>61825</v>
          </cell>
          <cell r="M39646">
            <v>746775.02</v>
          </cell>
          <cell r="AI39646">
            <v>0</v>
          </cell>
          <cell r="AJ39646">
            <v>0</v>
          </cell>
        </row>
        <row r="39647">
          <cell r="C39647" t="str">
            <v>64442</v>
          </cell>
          <cell r="M39647">
            <v>424357.57</v>
          </cell>
          <cell r="AI39647">
            <v>0</v>
          </cell>
          <cell r="AJ39647">
            <v>0</v>
          </cell>
        </row>
        <row r="39648">
          <cell r="C39648" t="str">
            <v>64556</v>
          </cell>
          <cell r="M39648">
            <v>0</v>
          </cell>
          <cell r="AI39648">
            <v>0</v>
          </cell>
          <cell r="AJ39648">
            <v>0</v>
          </cell>
        </row>
        <row r="39649">
          <cell r="C39649" t="str">
            <v>61614</v>
          </cell>
          <cell r="M39649">
            <v>106084.22</v>
          </cell>
          <cell r="AI39649">
            <v>0</v>
          </cell>
          <cell r="AJ39649">
            <v>0</v>
          </cell>
        </row>
        <row r="39650">
          <cell r="C39650" t="str">
            <v>64382</v>
          </cell>
          <cell r="M39650">
            <v>166926.47</v>
          </cell>
          <cell r="AI39650">
            <v>0</v>
          </cell>
          <cell r="AJ39650">
            <v>0</v>
          </cell>
        </row>
        <row r="39651">
          <cell r="C39651" t="str">
            <v>53600</v>
          </cell>
          <cell r="M39651">
            <v>77188.56</v>
          </cell>
          <cell r="AI39651">
            <v>0</v>
          </cell>
          <cell r="AJ39651">
            <v>0</v>
          </cell>
        </row>
        <row r="39652">
          <cell r="C39652" t="str">
            <v>63026</v>
          </cell>
          <cell r="M39652">
            <v>93735.66</v>
          </cell>
          <cell r="AI39652">
            <v>0</v>
          </cell>
          <cell r="AJ39652">
            <v>0</v>
          </cell>
        </row>
        <row r="39653">
          <cell r="C39653" t="str">
            <v>50401</v>
          </cell>
          <cell r="M39653">
            <v>0</v>
          </cell>
          <cell r="AI39653">
            <v>0</v>
          </cell>
          <cell r="AJ39653">
            <v>0</v>
          </cell>
        </row>
        <row r="39654">
          <cell r="C39654" t="str">
            <v>64242</v>
          </cell>
          <cell r="M39654">
            <v>0</v>
          </cell>
          <cell r="AI39654">
            <v>0</v>
          </cell>
          <cell r="AJ39654">
            <v>0</v>
          </cell>
        </row>
        <row r="39655">
          <cell r="C39655" t="str">
            <v>62742</v>
          </cell>
          <cell r="M39655">
            <v>386202.85</v>
          </cell>
          <cell r="AI39655">
            <v>0</v>
          </cell>
          <cell r="AJ39655">
            <v>0</v>
          </cell>
        </row>
        <row r="39656">
          <cell r="C39656" t="str">
            <v>62364</v>
          </cell>
          <cell r="M39656">
            <v>23018.04</v>
          </cell>
          <cell r="AI39656">
            <v>0</v>
          </cell>
          <cell r="AJ39656">
            <v>0</v>
          </cell>
        </row>
        <row r="39657">
          <cell r="C39657" t="str">
            <v>62364</v>
          </cell>
          <cell r="M39657">
            <v>0</v>
          </cell>
          <cell r="AI39657">
            <v>0</v>
          </cell>
          <cell r="AJ39657">
            <v>0</v>
          </cell>
        </row>
        <row r="39658">
          <cell r="C39658" t="str">
            <v>52213</v>
          </cell>
          <cell r="M39658">
            <v>5365489.5110499999</v>
          </cell>
          <cell r="AI39658">
            <v>0</v>
          </cell>
          <cell r="AJ39658">
            <v>0</v>
          </cell>
        </row>
        <row r="39659">
          <cell r="C39659" t="str">
            <v>52052</v>
          </cell>
          <cell r="M39659">
            <v>274754.37</v>
          </cell>
          <cell r="AI39659">
            <v>0</v>
          </cell>
          <cell r="AJ39659">
            <v>0</v>
          </cell>
        </row>
        <row r="39660">
          <cell r="C39660" t="str">
            <v>63384</v>
          </cell>
          <cell r="M39660">
            <v>6531.24</v>
          </cell>
          <cell r="AI39660">
            <v>0</v>
          </cell>
          <cell r="AJ39660">
            <v>0</v>
          </cell>
        </row>
        <row r="39661">
          <cell r="C39661" t="str">
            <v>62157</v>
          </cell>
          <cell r="M39661">
            <v>0</v>
          </cell>
          <cell r="AI39661">
            <v>0</v>
          </cell>
          <cell r="AJ39661">
            <v>0</v>
          </cell>
        </row>
        <row r="39662">
          <cell r="C39662" t="str">
            <v>6825</v>
          </cell>
          <cell r="M39662">
            <v>0</v>
          </cell>
          <cell r="AI39662">
            <v>0</v>
          </cell>
          <cell r="AJ39662">
            <v>0</v>
          </cell>
        </row>
        <row r="39663">
          <cell r="C39663" t="str">
            <v>63026</v>
          </cell>
          <cell r="M39663">
            <v>285115.28000000003</v>
          </cell>
          <cell r="AI39663">
            <v>0</v>
          </cell>
          <cell r="AJ39663">
            <v>0</v>
          </cell>
        </row>
        <row r="39664">
          <cell r="C39664" t="str">
            <v>63384</v>
          </cell>
          <cell r="M39664">
            <v>10442.450000000001</v>
          </cell>
          <cell r="AI39664">
            <v>0</v>
          </cell>
          <cell r="AJ39664">
            <v>0</v>
          </cell>
        </row>
        <row r="39665">
          <cell r="C39665" t="str">
            <v>60492</v>
          </cell>
          <cell r="M39665">
            <v>26344.85</v>
          </cell>
          <cell r="AI39665">
            <v>0</v>
          </cell>
          <cell r="AJ39665">
            <v>0</v>
          </cell>
        </row>
        <row r="39666">
          <cell r="C39666" t="str">
            <v>50401</v>
          </cell>
          <cell r="M39666">
            <v>0</v>
          </cell>
          <cell r="AI39666">
            <v>0</v>
          </cell>
          <cell r="AJ39666">
            <v>0</v>
          </cell>
        </row>
        <row r="39667">
          <cell r="C39667" t="str">
            <v>61614</v>
          </cell>
          <cell r="M39667">
            <v>213410.53</v>
          </cell>
          <cell r="AI39667">
            <v>0</v>
          </cell>
          <cell r="AJ39667">
            <v>0</v>
          </cell>
        </row>
        <row r="39668">
          <cell r="C39668" t="str">
            <v>50401</v>
          </cell>
          <cell r="M39668">
            <v>0</v>
          </cell>
          <cell r="AI39668">
            <v>0</v>
          </cell>
          <cell r="AJ39668">
            <v>0</v>
          </cell>
        </row>
        <row r="39669">
          <cell r="C39669" t="str">
            <v>62157</v>
          </cell>
          <cell r="M39669">
            <v>416571.56</v>
          </cell>
          <cell r="AI39669">
            <v>0</v>
          </cell>
          <cell r="AJ39669">
            <v>0</v>
          </cell>
        </row>
        <row r="39670">
          <cell r="C39670" t="str">
            <v>63677</v>
          </cell>
          <cell r="M39670">
            <v>127412.82</v>
          </cell>
          <cell r="AI39670">
            <v>0</v>
          </cell>
          <cell r="AJ39670">
            <v>0</v>
          </cell>
        </row>
        <row r="39671">
          <cell r="C39671" t="str">
            <v>50401</v>
          </cell>
          <cell r="M39671">
            <v>0</v>
          </cell>
          <cell r="AI39671">
            <v>0</v>
          </cell>
          <cell r="AJ39671">
            <v>0</v>
          </cell>
        </row>
        <row r="39672">
          <cell r="C39672" t="str">
            <v>62364</v>
          </cell>
          <cell r="M39672">
            <v>5222.99</v>
          </cell>
          <cell r="AI39672">
            <v>0</v>
          </cell>
          <cell r="AJ39672">
            <v>0</v>
          </cell>
        </row>
        <row r="39673">
          <cell r="C39673" t="str">
            <v>53600</v>
          </cell>
          <cell r="M39673">
            <v>0</v>
          </cell>
          <cell r="AI39673">
            <v>0</v>
          </cell>
          <cell r="AJ39673">
            <v>0</v>
          </cell>
        </row>
        <row r="39674">
          <cell r="C39674" t="str">
            <v>60603</v>
          </cell>
          <cell r="M39674">
            <v>508629.36</v>
          </cell>
          <cell r="AI39674">
            <v>0</v>
          </cell>
          <cell r="AJ39674">
            <v>0</v>
          </cell>
        </row>
        <row r="39675">
          <cell r="C39675" t="str">
            <v>63384</v>
          </cell>
          <cell r="M39675">
            <v>25134.91</v>
          </cell>
          <cell r="AI39675">
            <v>0</v>
          </cell>
          <cell r="AJ39675">
            <v>0</v>
          </cell>
        </row>
        <row r="39676">
          <cell r="C39676" t="str">
            <v>6825</v>
          </cell>
          <cell r="M39676">
            <v>0</v>
          </cell>
          <cell r="AI39676">
            <v>0</v>
          </cell>
          <cell r="AJ39676">
            <v>0</v>
          </cell>
        </row>
        <row r="39677">
          <cell r="C39677" t="str">
            <v>63578</v>
          </cell>
          <cell r="M39677">
            <v>397915.02</v>
          </cell>
          <cell r="AI39677">
            <v>0</v>
          </cell>
          <cell r="AJ39677">
            <v>0</v>
          </cell>
        </row>
        <row r="39678">
          <cell r="C39678" t="str">
            <v>63384</v>
          </cell>
          <cell r="M39678">
            <v>37966.160000000003</v>
          </cell>
          <cell r="AI39678">
            <v>0</v>
          </cell>
          <cell r="AJ39678">
            <v>0</v>
          </cell>
        </row>
        <row r="39679">
          <cell r="C39679" t="str">
            <v>50401</v>
          </cell>
          <cell r="M39679">
            <v>0</v>
          </cell>
          <cell r="AI39679">
            <v>0</v>
          </cell>
          <cell r="AJ39679">
            <v>0</v>
          </cell>
        </row>
        <row r="39680">
          <cell r="C39680" t="str">
            <v>52052</v>
          </cell>
          <cell r="M39680">
            <v>314628.78999999998</v>
          </cell>
          <cell r="AI39680">
            <v>0</v>
          </cell>
          <cell r="AJ39680">
            <v>0</v>
          </cell>
        </row>
        <row r="39681">
          <cell r="C39681" t="str">
            <v>64467</v>
          </cell>
          <cell r="M39681">
            <v>26246.46</v>
          </cell>
          <cell r="AI39681">
            <v>0</v>
          </cell>
          <cell r="AJ39681">
            <v>0</v>
          </cell>
        </row>
        <row r="39682">
          <cell r="C39682" t="str">
            <v>53600</v>
          </cell>
          <cell r="M39682">
            <v>0</v>
          </cell>
          <cell r="AI39682">
            <v>0</v>
          </cell>
          <cell r="AJ39682">
            <v>0</v>
          </cell>
        </row>
        <row r="39683">
          <cell r="C39683" t="str">
            <v>63026</v>
          </cell>
          <cell r="M39683">
            <v>5163.1000000000004</v>
          </cell>
          <cell r="AI39683">
            <v>0</v>
          </cell>
          <cell r="AJ39683">
            <v>0</v>
          </cell>
        </row>
        <row r="39684">
          <cell r="C39684" t="str">
            <v>50401</v>
          </cell>
          <cell r="M39684">
            <v>0</v>
          </cell>
          <cell r="AI39684">
            <v>0</v>
          </cell>
          <cell r="AJ39684">
            <v>0</v>
          </cell>
        </row>
        <row r="39685">
          <cell r="C39685" t="str">
            <v>52213</v>
          </cell>
          <cell r="M39685">
            <v>0</v>
          </cell>
          <cell r="AI39685">
            <v>0</v>
          </cell>
          <cell r="AJ39685">
            <v>0</v>
          </cell>
        </row>
        <row r="39686">
          <cell r="C39686" t="str">
            <v>63691</v>
          </cell>
          <cell r="M39686">
            <v>5.35</v>
          </cell>
          <cell r="AI39686">
            <v>0</v>
          </cell>
          <cell r="AJ39686">
            <v>0</v>
          </cell>
        </row>
        <row r="39687">
          <cell r="C39687" t="str">
            <v>64380</v>
          </cell>
          <cell r="M39687">
            <v>65377.41</v>
          </cell>
          <cell r="AI39687">
            <v>0</v>
          </cell>
          <cell r="AJ39687">
            <v>0</v>
          </cell>
        </row>
        <row r="39688">
          <cell r="C39688" t="str">
            <v>63384</v>
          </cell>
          <cell r="M39688">
            <v>148368.94</v>
          </cell>
          <cell r="AI39688">
            <v>0</v>
          </cell>
          <cell r="AJ39688">
            <v>0</v>
          </cell>
        </row>
        <row r="39689">
          <cell r="C39689" t="str">
            <v>53600</v>
          </cell>
          <cell r="M39689">
            <v>0</v>
          </cell>
          <cell r="AI39689">
            <v>0</v>
          </cell>
          <cell r="AJ39689">
            <v>0</v>
          </cell>
        </row>
        <row r="39690">
          <cell r="C39690" t="str">
            <v>62742</v>
          </cell>
          <cell r="M39690">
            <v>265996.09999999998</v>
          </cell>
          <cell r="AI39690">
            <v>0</v>
          </cell>
          <cell r="AJ39690">
            <v>0</v>
          </cell>
        </row>
        <row r="39691">
          <cell r="C39691" t="str">
            <v>6825</v>
          </cell>
          <cell r="M39691">
            <v>149386.85</v>
          </cell>
          <cell r="AI39691">
            <v>0</v>
          </cell>
          <cell r="AJ39691">
            <v>0</v>
          </cell>
        </row>
        <row r="39692">
          <cell r="C39692" t="str">
            <v>50401</v>
          </cell>
          <cell r="M39692">
            <v>0</v>
          </cell>
          <cell r="AI39692">
            <v>0</v>
          </cell>
          <cell r="AJ39692">
            <v>0</v>
          </cell>
        </row>
        <row r="39693">
          <cell r="C39693" t="str">
            <v>64458</v>
          </cell>
          <cell r="M39693">
            <v>513517.61</v>
          </cell>
          <cell r="AI39693">
            <v>0</v>
          </cell>
          <cell r="AJ39693">
            <v>0</v>
          </cell>
        </row>
        <row r="39694">
          <cell r="C39694" t="str">
            <v>52226</v>
          </cell>
          <cell r="M39694">
            <v>200702.18</v>
          </cell>
          <cell r="AI39694">
            <v>0</v>
          </cell>
          <cell r="AJ39694">
            <v>0</v>
          </cell>
        </row>
        <row r="39695">
          <cell r="C39695" t="str">
            <v>53897</v>
          </cell>
          <cell r="M39695">
            <v>0</v>
          </cell>
          <cell r="AI39695">
            <v>0</v>
          </cell>
          <cell r="AJ39695">
            <v>0</v>
          </cell>
        </row>
        <row r="39696">
          <cell r="C39696" t="str">
            <v>64556</v>
          </cell>
          <cell r="M39696">
            <v>0</v>
          </cell>
          <cell r="AI39696">
            <v>0</v>
          </cell>
          <cell r="AJ39696">
            <v>0</v>
          </cell>
        </row>
        <row r="39697">
          <cell r="C39697" t="str">
            <v>50401</v>
          </cell>
          <cell r="M39697">
            <v>0</v>
          </cell>
          <cell r="AI39697">
            <v>0</v>
          </cell>
          <cell r="AJ39697">
            <v>0</v>
          </cell>
        </row>
        <row r="39698">
          <cell r="C39698" t="str">
            <v>61614</v>
          </cell>
          <cell r="M39698">
            <v>212047.96</v>
          </cell>
          <cell r="AI39698">
            <v>0</v>
          </cell>
          <cell r="AJ39698">
            <v>0</v>
          </cell>
        </row>
        <row r="39699">
          <cell r="C39699" t="str">
            <v>63384</v>
          </cell>
          <cell r="M39699">
            <v>625935.81000000006</v>
          </cell>
          <cell r="AI39699">
            <v>0</v>
          </cell>
          <cell r="AJ39699">
            <v>0</v>
          </cell>
        </row>
        <row r="39700">
          <cell r="C39700" t="str">
            <v>60492</v>
          </cell>
          <cell r="M39700">
            <v>0</v>
          </cell>
          <cell r="AI39700">
            <v>0</v>
          </cell>
          <cell r="AJ39700">
            <v>0</v>
          </cell>
        </row>
        <row r="39701">
          <cell r="C39701" t="str">
            <v>62742</v>
          </cell>
          <cell r="M39701">
            <v>63531.1</v>
          </cell>
          <cell r="AI39701">
            <v>0</v>
          </cell>
          <cell r="AJ39701">
            <v>0</v>
          </cell>
        </row>
        <row r="39702">
          <cell r="C39702" t="str">
            <v>50401</v>
          </cell>
          <cell r="M39702">
            <v>42948.18</v>
          </cell>
          <cell r="AI39702">
            <v>0</v>
          </cell>
          <cell r="AJ39702">
            <v>0</v>
          </cell>
        </row>
        <row r="39703">
          <cell r="C39703" t="str">
            <v>63026</v>
          </cell>
          <cell r="M39703">
            <v>344175.29</v>
          </cell>
          <cell r="AI39703">
            <v>0</v>
          </cell>
          <cell r="AJ39703">
            <v>0</v>
          </cell>
        </row>
        <row r="39704">
          <cell r="C39704" t="str">
            <v>63392</v>
          </cell>
          <cell r="M39704">
            <v>0</v>
          </cell>
          <cell r="AI39704">
            <v>0</v>
          </cell>
          <cell r="AJ39704">
            <v>0</v>
          </cell>
        </row>
        <row r="39705">
          <cell r="C39705" t="str">
            <v>62157</v>
          </cell>
          <cell r="M39705">
            <v>281613.03999999998</v>
          </cell>
          <cell r="AI39705">
            <v>0</v>
          </cell>
          <cell r="AJ39705">
            <v>0</v>
          </cell>
        </row>
        <row r="39706">
          <cell r="C39706" t="str">
            <v>50401</v>
          </cell>
          <cell r="M39706">
            <v>0</v>
          </cell>
          <cell r="AI39706">
            <v>0</v>
          </cell>
          <cell r="AJ39706">
            <v>0</v>
          </cell>
        </row>
        <row r="39707">
          <cell r="C39707" t="str">
            <v>60492</v>
          </cell>
          <cell r="M39707">
            <v>0</v>
          </cell>
          <cell r="AI39707">
            <v>0</v>
          </cell>
          <cell r="AJ39707">
            <v>0</v>
          </cell>
        </row>
        <row r="39708">
          <cell r="C39708" t="str">
            <v>52213</v>
          </cell>
          <cell r="M39708">
            <v>171828.44</v>
          </cell>
          <cell r="AI39708">
            <v>0</v>
          </cell>
          <cell r="AJ39708">
            <v>0</v>
          </cell>
        </row>
        <row r="39709">
          <cell r="C39709" t="str">
            <v>64531</v>
          </cell>
          <cell r="M39709">
            <v>0</v>
          </cell>
          <cell r="AI39709">
            <v>0</v>
          </cell>
          <cell r="AJ39709">
            <v>0</v>
          </cell>
        </row>
        <row r="39710">
          <cell r="C39710" t="str">
            <v>50401</v>
          </cell>
          <cell r="M39710">
            <v>0</v>
          </cell>
          <cell r="AI39710">
            <v>0</v>
          </cell>
          <cell r="AJ39710">
            <v>0</v>
          </cell>
        </row>
        <row r="39711">
          <cell r="C39711" t="str">
            <v>63026</v>
          </cell>
          <cell r="M39711">
            <v>0</v>
          </cell>
          <cell r="AI39711">
            <v>0</v>
          </cell>
          <cell r="AJ39711">
            <v>0</v>
          </cell>
        </row>
        <row r="39712">
          <cell r="C39712" t="str">
            <v>63677</v>
          </cell>
          <cell r="M39712">
            <v>1266343.8114199999</v>
          </cell>
          <cell r="AI39712">
            <v>0</v>
          </cell>
          <cell r="AJ39712">
            <v>0</v>
          </cell>
        </row>
        <row r="39713">
          <cell r="C39713" t="str">
            <v>64382</v>
          </cell>
          <cell r="M39713">
            <v>0</v>
          </cell>
          <cell r="AI39713">
            <v>0</v>
          </cell>
          <cell r="AJ39713">
            <v>0</v>
          </cell>
        </row>
        <row r="39714">
          <cell r="C39714" t="str">
            <v>62157</v>
          </cell>
          <cell r="M39714">
            <v>154131.01999999999</v>
          </cell>
          <cell r="AI39714">
            <v>0</v>
          </cell>
          <cell r="AJ39714">
            <v>0</v>
          </cell>
        </row>
        <row r="39715">
          <cell r="C39715" t="str">
            <v>63026</v>
          </cell>
          <cell r="M39715">
            <v>63158.83</v>
          </cell>
          <cell r="AI39715">
            <v>0</v>
          </cell>
          <cell r="AJ39715">
            <v>0</v>
          </cell>
        </row>
        <row r="39716">
          <cell r="C39716" t="str">
            <v>63173</v>
          </cell>
          <cell r="M39716">
            <v>121.14</v>
          </cell>
          <cell r="AI39716">
            <v>0</v>
          </cell>
          <cell r="AJ39716">
            <v>0</v>
          </cell>
        </row>
        <row r="39717">
          <cell r="C39717" t="str">
            <v>62157</v>
          </cell>
          <cell r="M39717">
            <v>788554.11</v>
          </cell>
          <cell r="AI39717">
            <v>0</v>
          </cell>
          <cell r="AJ39717">
            <v>0</v>
          </cell>
        </row>
        <row r="39718">
          <cell r="C39718" t="str">
            <v>62364</v>
          </cell>
          <cell r="M39718">
            <v>0</v>
          </cell>
          <cell r="AI39718">
            <v>0</v>
          </cell>
          <cell r="AJ39718">
            <v>0</v>
          </cell>
        </row>
        <row r="39719">
          <cell r="C39719" t="str">
            <v>61614</v>
          </cell>
          <cell r="M39719">
            <v>32601.58</v>
          </cell>
          <cell r="AI39719">
            <v>0</v>
          </cell>
          <cell r="AJ39719">
            <v>0</v>
          </cell>
        </row>
        <row r="39720">
          <cell r="C39720" t="str">
            <v>63392</v>
          </cell>
          <cell r="M39720">
            <v>403919.14</v>
          </cell>
          <cell r="AI39720">
            <v>0</v>
          </cell>
          <cell r="AJ39720">
            <v>0</v>
          </cell>
        </row>
        <row r="39721">
          <cell r="C39721" t="str">
            <v>61614</v>
          </cell>
          <cell r="M39721">
            <v>598576.38</v>
          </cell>
          <cell r="AI39721">
            <v>0</v>
          </cell>
          <cell r="AJ39721">
            <v>0</v>
          </cell>
        </row>
        <row r="39722">
          <cell r="C39722" t="str">
            <v>63239</v>
          </cell>
          <cell r="M39722">
            <v>530421.21</v>
          </cell>
          <cell r="AI39722">
            <v>0</v>
          </cell>
          <cell r="AJ39722">
            <v>0</v>
          </cell>
        </row>
        <row r="39723">
          <cell r="C39723" t="str">
            <v>64242</v>
          </cell>
          <cell r="M39723">
            <v>0</v>
          </cell>
          <cell r="AI39723">
            <v>0</v>
          </cell>
          <cell r="AJ39723">
            <v>0</v>
          </cell>
        </row>
        <row r="39724">
          <cell r="C39724" t="str">
            <v>64531</v>
          </cell>
          <cell r="M39724">
            <v>319016.88</v>
          </cell>
          <cell r="AI39724">
            <v>0</v>
          </cell>
          <cell r="AJ39724">
            <v>0</v>
          </cell>
        </row>
        <row r="39725">
          <cell r="C39725" t="str">
            <v>64531</v>
          </cell>
          <cell r="M39725">
            <v>10280.33</v>
          </cell>
          <cell r="AI39725">
            <v>0</v>
          </cell>
          <cell r="AJ39725">
            <v>0</v>
          </cell>
        </row>
        <row r="39726">
          <cell r="C39726" t="str">
            <v>97823</v>
          </cell>
          <cell r="M39726">
            <v>0</v>
          </cell>
          <cell r="AI39726">
            <v>0</v>
          </cell>
          <cell r="AJ39726">
            <v>0</v>
          </cell>
        </row>
        <row r="39727">
          <cell r="C39727" t="str">
            <v>50401</v>
          </cell>
          <cell r="M39727">
            <v>126012.59</v>
          </cell>
          <cell r="AI39727">
            <v>0</v>
          </cell>
          <cell r="AJ39727">
            <v>0</v>
          </cell>
        </row>
        <row r="39728">
          <cell r="C39728" t="str">
            <v>63677</v>
          </cell>
          <cell r="M39728">
            <v>106796.31</v>
          </cell>
          <cell r="AI39728">
            <v>0</v>
          </cell>
          <cell r="AJ39728">
            <v>0</v>
          </cell>
        </row>
        <row r="39729">
          <cell r="C39729" t="str">
            <v>63480</v>
          </cell>
          <cell r="M39729">
            <v>85558.39</v>
          </cell>
          <cell r="AI39729">
            <v>0</v>
          </cell>
          <cell r="AJ39729">
            <v>0</v>
          </cell>
        </row>
        <row r="39730">
          <cell r="C39730" t="str">
            <v>63954</v>
          </cell>
          <cell r="M39730">
            <v>5122.33</v>
          </cell>
          <cell r="AI39730">
            <v>0</v>
          </cell>
          <cell r="AJ39730">
            <v>0</v>
          </cell>
        </row>
        <row r="39731">
          <cell r="C39731" t="str">
            <v>50401</v>
          </cell>
          <cell r="M39731">
            <v>0</v>
          </cell>
          <cell r="AI39731">
            <v>0</v>
          </cell>
          <cell r="AJ39731">
            <v>0</v>
          </cell>
        </row>
        <row r="39732">
          <cell r="C39732" t="str">
            <v>62742</v>
          </cell>
          <cell r="M39732">
            <v>0</v>
          </cell>
          <cell r="AI39732">
            <v>0</v>
          </cell>
          <cell r="AJ39732">
            <v>0</v>
          </cell>
        </row>
        <row r="39733">
          <cell r="C39733" t="str">
            <v>63954</v>
          </cell>
          <cell r="M39733">
            <v>40084.78</v>
          </cell>
          <cell r="AI39733">
            <v>0</v>
          </cell>
          <cell r="AJ39733">
            <v>0</v>
          </cell>
        </row>
        <row r="39734">
          <cell r="C39734" t="str">
            <v>61614</v>
          </cell>
          <cell r="M39734">
            <v>39246.17</v>
          </cell>
          <cell r="AI39734">
            <v>0</v>
          </cell>
          <cell r="AJ39734">
            <v>0</v>
          </cell>
        </row>
        <row r="39735">
          <cell r="C39735" t="str">
            <v>52052</v>
          </cell>
          <cell r="M39735">
            <v>38212.050000000003</v>
          </cell>
          <cell r="AI39735">
            <v>0</v>
          </cell>
          <cell r="AJ39735">
            <v>0</v>
          </cell>
        </row>
        <row r="39736">
          <cell r="C39736" t="str">
            <v>50401</v>
          </cell>
          <cell r="M39736">
            <v>0</v>
          </cell>
          <cell r="AI39736">
            <v>0</v>
          </cell>
          <cell r="AJ39736">
            <v>0</v>
          </cell>
        </row>
        <row r="39737">
          <cell r="C39737" t="str">
            <v>63954</v>
          </cell>
          <cell r="M39737">
            <v>2.56</v>
          </cell>
          <cell r="AI39737">
            <v>0</v>
          </cell>
          <cell r="AJ39737">
            <v>0</v>
          </cell>
        </row>
        <row r="39738">
          <cell r="C39738" t="str">
            <v>62742</v>
          </cell>
          <cell r="M39738">
            <v>0</v>
          </cell>
          <cell r="AI39738">
            <v>0</v>
          </cell>
          <cell r="AJ39738">
            <v>0</v>
          </cell>
        </row>
        <row r="39739">
          <cell r="C39739" t="str">
            <v>63954</v>
          </cell>
          <cell r="M39739">
            <v>0</v>
          </cell>
          <cell r="AI39739">
            <v>0</v>
          </cell>
          <cell r="AJ39739">
            <v>0</v>
          </cell>
        </row>
        <row r="39740">
          <cell r="C39740" t="str">
            <v>62742</v>
          </cell>
          <cell r="M39740">
            <v>81123.03</v>
          </cell>
          <cell r="AI39740">
            <v>0</v>
          </cell>
          <cell r="AJ39740">
            <v>0</v>
          </cell>
        </row>
        <row r="39741">
          <cell r="C39741" t="str">
            <v>63898</v>
          </cell>
          <cell r="M39741">
            <v>14760.44</v>
          </cell>
          <cell r="AI39741">
            <v>0</v>
          </cell>
          <cell r="AJ39741">
            <v>0</v>
          </cell>
        </row>
        <row r="39742">
          <cell r="C39742" t="str">
            <v>64373</v>
          </cell>
          <cell r="M39742">
            <v>0</v>
          </cell>
          <cell r="AI39742">
            <v>0</v>
          </cell>
          <cell r="AJ39742">
            <v>0</v>
          </cell>
        </row>
        <row r="39743">
          <cell r="C39743" t="str">
            <v>97823</v>
          </cell>
          <cell r="M39743">
            <v>57999.19</v>
          </cell>
          <cell r="AI39743">
            <v>0</v>
          </cell>
          <cell r="AJ39743">
            <v>0</v>
          </cell>
        </row>
        <row r="39744">
          <cell r="C39744" t="str">
            <v>6825</v>
          </cell>
          <cell r="M39744">
            <v>32611.13</v>
          </cell>
          <cell r="AI39744">
            <v>0</v>
          </cell>
          <cell r="AJ39744">
            <v>0</v>
          </cell>
        </row>
        <row r="39745">
          <cell r="C39745" t="str">
            <v>62325</v>
          </cell>
          <cell r="M39745">
            <v>771253.77</v>
          </cell>
          <cell r="AI39745">
            <v>0</v>
          </cell>
          <cell r="AJ39745">
            <v>0</v>
          </cell>
        </row>
        <row r="39746">
          <cell r="C39746" t="str">
            <v>64382</v>
          </cell>
          <cell r="M39746">
            <v>172362.21</v>
          </cell>
          <cell r="AI39746">
            <v>0</v>
          </cell>
          <cell r="AJ39746">
            <v>0</v>
          </cell>
        </row>
        <row r="39747">
          <cell r="C39747" t="str">
            <v>52213</v>
          </cell>
          <cell r="M39747">
            <v>0</v>
          </cell>
          <cell r="AI39747">
            <v>0</v>
          </cell>
          <cell r="AJ39747">
            <v>0</v>
          </cell>
        </row>
        <row r="39748">
          <cell r="C39748" t="str">
            <v>61360</v>
          </cell>
          <cell r="M39748">
            <v>0</v>
          </cell>
          <cell r="AI39748">
            <v>0</v>
          </cell>
          <cell r="AJ39748">
            <v>0</v>
          </cell>
        </row>
        <row r="39749">
          <cell r="C39749" t="str">
            <v>60603</v>
          </cell>
          <cell r="M39749">
            <v>0</v>
          </cell>
          <cell r="AI39749">
            <v>0</v>
          </cell>
          <cell r="AJ39749">
            <v>0</v>
          </cell>
        </row>
        <row r="39750">
          <cell r="C39750" t="str">
            <v>62325</v>
          </cell>
          <cell r="M39750">
            <v>358104.91</v>
          </cell>
          <cell r="AI39750">
            <v>0</v>
          </cell>
          <cell r="AJ39750">
            <v>0</v>
          </cell>
        </row>
        <row r="39751">
          <cell r="C39751" t="str">
            <v>6825</v>
          </cell>
          <cell r="M39751">
            <v>0</v>
          </cell>
          <cell r="AI39751">
            <v>0</v>
          </cell>
          <cell r="AJ39751">
            <v>0</v>
          </cell>
        </row>
        <row r="39752">
          <cell r="C39752" t="str">
            <v>63691</v>
          </cell>
          <cell r="M39752">
            <v>268168.95</v>
          </cell>
          <cell r="AI39752">
            <v>0</v>
          </cell>
          <cell r="AJ39752">
            <v>0</v>
          </cell>
        </row>
        <row r="39753">
          <cell r="C39753" t="str">
            <v>62364</v>
          </cell>
          <cell r="M39753">
            <v>0</v>
          </cell>
          <cell r="AI39753">
            <v>0</v>
          </cell>
          <cell r="AJ39753">
            <v>0</v>
          </cell>
        </row>
        <row r="39754">
          <cell r="C39754" t="str">
            <v>62742</v>
          </cell>
          <cell r="M39754">
            <v>60633.09</v>
          </cell>
          <cell r="AI39754">
            <v>0</v>
          </cell>
          <cell r="AJ39754">
            <v>0</v>
          </cell>
        </row>
        <row r="39755">
          <cell r="C39755" t="str">
            <v>60603</v>
          </cell>
          <cell r="M39755">
            <v>522420.29</v>
          </cell>
          <cell r="AI39755">
            <v>0</v>
          </cell>
          <cell r="AJ39755">
            <v>0</v>
          </cell>
        </row>
        <row r="39756">
          <cell r="C39756" t="str">
            <v>50401</v>
          </cell>
          <cell r="M39756">
            <v>0</v>
          </cell>
          <cell r="AI39756">
            <v>0</v>
          </cell>
          <cell r="AJ39756">
            <v>0</v>
          </cell>
        </row>
        <row r="39757">
          <cell r="C39757" t="str">
            <v>60492</v>
          </cell>
          <cell r="M39757">
            <v>0</v>
          </cell>
          <cell r="AI39757">
            <v>0</v>
          </cell>
          <cell r="AJ39757">
            <v>0</v>
          </cell>
        </row>
        <row r="39758">
          <cell r="C39758" t="str">
            <v>52052</v>
          </cell>
          <cell r="M39758">
            <v>0</v>
          </cell>
          <cell r="AI39758">
            <v>0</v>
          </cell>
          <cell r="AJ39758">
            <v>0</v>
          </cell>
        </row>
        <row r="39759">
          <cell r="C39759" t="str">
            <v>63954</v>
          </cell>
          <cell r="M39759">
            <v>58364.33</v>
          </cell>
          <cell r="AI39759">
            <v>0</v>
          </cell>
          <cell r="AJ39759">
            <v>0</v>
          </cell>
        </row>
        <row r="39760">
          <cell r="C39760" t="str">
            <v>64467</v>
          </cell>
          <cell r="M39760">
            <v>8276.3700000000008</v>
          </cell>
          <cell r="AI39760">
            <v>0</v>
          </cell>
          <cell r="AJ39760">
            <v>0</v>
          </cell>
        </row>
        <row r="39761">
          <cell r="C39761" t="str">
            <v>97823</v>
          </cell>
          <cell r="M39761">
            <v>0</v>
          </cell>
          <cell r="AI39761">
            <v>0</v>
          </cell>
          <cell r="AJ39761">
            <v>0</v>
          </cell>
        </row>
        <row r="39762">
          <cell r="C39762" t="str">
            <v>60492</v>
          </cell>
          <cell r="M39762">
            <v>0</v>
          </cell>
          <cell r="AI39762">
            <v>0</v>
          </cell>
          <cell r="AJ39762">
            <v>0</v>
          </cell>
        </row>
        <row r="39763">
          <cell r="C39763" t="str">
            <v>62157</v>
          </cell>
          <cell r="M39763">
            <v>0</v>
          </cell>
          <cell r="AI39763">
            <v>0</v>
          </cell>
          <cell r="AJ39763">
            <v>0</v>
          </cell>
        </row>
        <row r="39764">
          <cell r="C39764" t="str">
            <v>52213</v>
          </cell>
          <cell r="M39764">
            <v>0</v>
          </cell>
          <cell r="AI39764">
            <v>0</v>
          </cell>
          <cell r="AJ39764">
            <v>0</v>
          </cell>
        </row>
        <row r="39765">
          <cell r="C39765" t="str">
            <v>53897</v>
          </cell>
          <cell r="M39765">
            <v>3118.41</v>
          </cell>
          <cell r="AI39765">
            <v>0</v>
          </cell>
          <cell r="AJ39765">
            <v>0</v>
          </cell>
        </row>
        <row r="39766">
          <cell r="C39766" t="str">
            <v>60492</v>
          </cell>
          <cell r="M39766">
            <v>0</v>
          </cell>
          <cell r="AI39766">
            <v>0</v>
          </cell>
          <cell r="AJ39766">
            <v>0</v>
          </cell>
        </row>
        <row r="39767">
          <cell r="C39767" t="str">
            <v>63677</v>
          </cell>
          <cell r="M39767">
            <v>40668.17</v>
          </cell>
          <cell r="AI39767">
            <v>0</v>
          </cell>
          <cell r="AJ39767">
            <v>0</v>
          </cell>
        </row>
        <row r="39768">
          <cell r="C39768" t="str">
            <v>62364</v>
          </cell>
          <cell r="M39768">
            <v>11296.59</v>
          </cell>
          <cell r="AI39768">
            <v>0</v>
          </cell>
          <cell r="AJ39768">
            <v>0</v>
          </cell>
        </row>
        <row r="39769">
          <cell r="C39769" t="str">
            <v>64382</v>
          </cell>
          <cell r="M39769">
            <v>0</v>
          </cell>
          <cell r="AI39769">
            <v>0</v>
          </cell>
          <cell r="AJ39769">
            <v>0</v>
          </cell>
        </row>
        <row r="39770">
          <cell r="C39770" t="str">
            <v>50401</v>
          </cell>
          <cell r="M39770">
            <v>0</v>
          </cell>
          <cell r="AI39770">
            <v>0</v>
          </cell>
          <cell r="AJ39770">
            <v>0</v>
          </cell>
        </row>
        <row r="39771">
          <cell r="C39771" t="str">
            <v>63578</v>
          </cell>
          <cell r="M39771">
            <v>700019.95</v>
          </cell>
          <cell r="AI39771">
            <v>0</v>
          </cell>
          <cell r="AJ39771">
            <v>0</v>
          </cell>
        </row>
        <row r="39772">
          <cell r="C39772" t="str">
            <v>63419</v>
          </cell>
          <cell r="M39772">
            <v>62824.5</v>
          </cell>
          <cell r="AI39772">
            <v>0</v>
          </cell>
          <cell r="AJ39772">
            <v>0</v>
          </cell>
        </row>
        <row r="39773">
          <cell r="C39773" t="str">
            <v>50401</v>
          </cell>
          <cell r="M39773">
            <v>131958.06</v>
          </cell>
          <cell r="AI39773">
            <v>0</v>
          </cell>
          <cell r="AJ39773">
            <v>0</v>
          </cell>
        </row>
        <row r="39774">
          <cell r="C39774" t="str">
            <v>64531</v>
          </cell>
          <cell r="M39774">
            <v>124787.1</v>
          </cell>
          <cell r="AI39774">
            <v>0</v>
          </cell>
          <cell r="AJ39774">
            <v>0</v>
          </cell>
        </row>
        <row r="39775">
          <cell r="C39775" t="str">
            <v>64767</v>
          </cell>
          <cell r="M39775">
            <v>98616.46</v>
          </cell>
          <cell r="AI39775">
            <v>0</v>
          </cell>
          <cell r="AJ39775">
            <v>0</v>
          </cell>
        </row>
        <row r="39776">
          <cell r="C39776" t="str">
            <v>63392</v>
          </cell>
          <cell r="M39776">
            <v>775.69</v>
          </cell>
          <cell r="AI39776">
            <v>0</v>
          </cell>
          <cell r="AJ39776">
            <v>0</v>
          </cell>
        </row>
        <row r="39777">
          <cell r="C39777" t="str">
            <v>63026</v>
          </cell>
          <cell r="M39777">
            <v>573861.37</v>
          </cell>
          <cell r="AI39777">
            <v>0</v>
          </cell>
          <cell r="AJ39777">
            <v>0</v>
          </cell>
        </row>
        <row r="39778">
          <cell r="C39778" t="str">
            <v>62364</v>
          </cell>
          <cell r="M39778">
            <v>399254.48</v>
          </cell>
          <cell r="AI39778">
            <v>0</v>
          </cell>
          <cell r="AJ39778">
            <v>0</v>
          </cell>
        </row>
        <row r="39779">
          <cell r="C39779" t="str">
            <v>63898</v>
          </cell>
          <cell r="M39779">
            <v>7321.16</v>
          </cell>
          <cell r="AI39779">
            <v>0</v>
          </cell>
          <cell r="AJ39779">
            <v>0</v>
          </cell>
        </row>
        <row r="39780">
          <cell r="C39780" t="str">
            <v>64373</v>
          </cell>
          <cell r="M39780">
            <v>475771.16</v>
          </cell>
          <cell r="AI39780">
            <v>0</v>
          </cell>
          <cell r="AJ39780">
            <v>0</v>
          </cell>
        </row>
        <row r="39781">
          <cell r="C39781" t="str">
            <v>64358</v>
          </cell>
          <cell r="M39781">
            <v>254100.21</v>
          </cell>
          <cell r="AI39781">
            <v>0</v>
          </cell>
          <cell r="AJ39781">
            <v>0</v>
          </cell>
        </row>
        <row r="39782">
          <cell r="C39782" t="str">
            <v>60492</v>
          </cell>
          <cell r="M39782">
            <v>0.12</v>
          </cell>
          <cell r="AI39782">
            <v>0</v>
          </cell>
          <cell r="AJ39782">
            <v>0</v>
          </cell>
        </row>
        <row r="39783">
          <cell r="C39783" t="str">
            <v>64591</v>
          </cell>
          <cell r="M39783">
            <v>164676.76999999999</v>
          </cell>
          <cell r="AI39783">
            <v>0</v>
          </cell>
          <cell r="AJ39783">
            <v>0</v>
          </cell>
        </row>
        <row r="39784">
          <cell r="C39784" t="str">
            <v>62797</v>
          </cell>
          <cell r="M39784">
            <v>0</v>
          </cell>
          <cell r="AI39784">
            <v>0</v>
          </cell>
          <cell r="AJ39784">
            <v>0</v>
          </cell>
        </row>
        <row r="39785">
          <cell r="C39785" t="str">
            <v>62157</v>
          </cell>
          <cell r="M39785">
            <v>214806.26</v>
          </cell>
          <cell r="AI39785">
            <v>0</v>
          </cell>
          <cell r="AJ39785">
            <v>0</v>
          </cell>
        </row>
        <row r="39786">
          <cell r="C39786" t="str">
            <v>62157</v>
          </cell>
          <cell r="M39786">
            <v>277076.17</v>
          </cell>
          <cell r="AI39786">
            <v>0</v>
          </cell>
          <cell r="AJ39786">
            <v>0</v>
          </cell>
        </row>
        <row r="39787">
          <cell r="C39787" t="str">
            <v>64455</v>
          </cell>
          <cell r="M39787">
            <v>0</v>
          </cell>
          <cell r="AI39787">
            <v>0</v>
          </cell>
          <cell r="AJ39787">
            <v>0</v>
          </cell>
        </row>
        <row r="39788">
          <cell r="C39788" t="str">
            <v>63026</v>
          </cell>
          <cell r="M39788">
            <v>1893.38</v>
          </cell>
          <cell r="AI39788">
            <v>0</v>
          </cell>
          <cell r="AJ39788">
            <v>0</v>
          </cell>
        </row>
        <row r="39789">
          <cell r="C39789" t="str">
            <v>64442</v>
          </cell>
          <cell r="M39789">
            <v>36786.78</v>
          </cell>
          <cell r="AI39789">
            <v>0</v>
          </cell>
          <cell r="AJ39789">
            <v>0</v>
          </cell>
        </row>
        <row r="39790">
          <cell r="C39790" t="str">
            <v>64556</v>
          </cell>
          <cell r="M39790">
            <v>0</v>
          </cell>
          <cell r="AI39790">
            <v>0</v>
          </cell>
          <cell r="AJ39790">
            <v>0</v>
          </cell>
        </row>
        <row r="39791">
          <cell r="C39791" t="str">
            <v>64242</v>
          </cell>
          <cell r="M39791">
            <v>285135.2</v>
          </cell>
          <cell r="AI39791">
            <v>0</v>
          </cell>
          <cell r="AJ39791">
            <v>0</v>
          </cell>
        </row>
        <row r="39792">
          <cell r="C39792" t="str">
            <v>50401</v>
          </cell>
          <cell r="M39792">
            <v>99997.48</v>
          </cell>
          <cell r="AI39792">
            <v>0</v>
          </cell>
          <cell r="AJ39792">
            <v>0</v>
          </cell>
        </row>
        <row r="39793">
          <cell r="C39793" t="str">
            <v>61825</v>
          </cell>
          <cell r="M39793">
            <v>251772.16</v>
          </cell>
          <cell r="AI39793">
            <v>0</v>
          </cell>
          <cell r="AJ39793">
            <v>0</v>
          </cell>
        </row>
        <row r="39794">
          <cell r="C39794" t="str">
            <v>60492</v>
          </cell>
          <cell r="M39794">
            <v>0</v>
          </cell>
          <cell r="AI39794">
            <v>0</v>
          </cell>
          <cell r="AJ39794">
            <v>0</v>
          </cell>
        </row>
        <row r="39795">
          <cell r="C39795" t="str">
            <v>64467</v>
          </cell>
          <cell r="M39795">
            <v>136013.79</v>
          </cell>
          <cell r="AI39795">
            <v>0</v>
          </cell>
          <cell r="AJ39795">
            <v>0</v>
          </cell>
        </row>
        <row r="39796">
          <cell r="C39796" t="str">
            <v>60492</v>
          </cell>
          <cell r="M39796">
            <v>347056.51</v>
          </cell>
          <cell r="AI39796">
            <v>0</v>
          </cell>
          <cell r="AJ39796">
            <v>0</v>
          </cell>
        </row>
        <row r="39797">
          <cell r="C39797" t="str">
            <v>60492</v>
          </cell>
          <cell r="M39797">
            <v>1525.24</v>
          </cell>
          <cell r="AI39797">
            <v>0</v>
          </cell>
          <cell r="AJ39797">
            <v>0</v>
          </cell>
        </row>
        <row r="39798">
          <cell r="C39798" t="str">
            <v>50401</v>
          </cell>
          <cell r="M39798">
            <v>0</v>
          </cell>
          <cell r="AI39798">
            <v>0</v>
          </cell>
          <cell r="AJ39798">
            <v>0</v>
          </cell>
        </row>
        <row r="39799">
          <cell r="C39799" t="str">
            <v>60603</v>
          </cell>
          <cell r="M39799">
            <v>113998.96</v>
          </cell>
          <cell r="AI39799">
            <v>0</v>
          </cell>
          <cell r="AJ39799">
            <v>0</v>
          </cell>
        </row>
        <row r="39800">
          <cell r="C39800" t="str">
            <v>52052</v>
          </cell>
          <cell r="M39800">
            <v>126195.66</v>
          </cell>
          <cell r="AI39800">
            <v>0</v>
          </cell>
          <cell r="AJ39800">
            <v>0</v>
          </cell>
        </row>
        <row r="39801">
          <cell r="C39801" t="str">
            <v>63898</v>
          </cell>
          <cell r="M39801">
            <v>0</v>
          </cell>
          <cell r="AI39801">
            <v>0</v>
          </cell>
          <cell r="AJ39801">
            <v>0</v>
          </cell>
        </row>
        <row r="39802">
          <cell r="C39802" t="str">
            <v>63578</v>
          </cell>
          <cell r="M39802">
            <v>18.920000000000002</v>
          </cell>
          <cell r="AI39802">
            <v>0</v>
          </cell>
          <cell r="AJ39802">
            <v>0</v>
          </cell>
        </row>
        <row r="39803">
          <cell r="C39803" t="str">
            <v>64467</v>
          </cell>
          <cell r="M39803">
            <v>0</v>
          </cell>
          <cell r="AI39803">
            <v>0</v>
          </cell>
          <cell r="AJ39803">
            <v>0</v>
          </cell>
        </row>
        <row r="39804">
          <cell r="C39804" t="str">
            <v>63670</v>
          </cell>
          <cell r="M39804">
            <v>803791.21</v>
          </cell>
          <cell r="AI39804">
            <v>0</v>
          </cell>
          <cell r="AJ39804">
            <v>0</v>
          </cell>
        </row>
        <row r="39805">
          <cell r="C39805" t="str">
            <v>50401</v>
          </cell>
          <cell r="M39805">
            <v>0</v>
          </cell>
          <cell r="AI39805">
            <v>0</v>
          </cell>
          <cell r="AJ39805">
            <v>0</v>
          </cell>
        </row>
        <row r="39806">
          <cell r="C39806" t="str">
            <v>63392</v>
          </cell>
          <cell r="M39806">
            <v>3.86</v>
          </cell>
          <cell r="AI39806">
            <v>0</v>
          </cell>
          <cell r="AJ39806">
            <v>0</v>
          </cell>
        </row>
        <row r="39807">
          <cell r="C39807" t="str">
            <v>50401</v>
          </cell>
          <cell r="M39807">
            <v>0</v>
          </cell>
          <cell r="AI39807">
            <v>0</v>
          </cell>
          <cell r="AJ39807">
            <v>0</v>
          </cell>
        </row>
        <row r="39808">
          <cell r="C39808" t="str">
            <v>63578</v>
          </cell>
          <cell r="M39808">
            <v>23232.9</v>
          </cell>
          <cell r="AI39808">
            <v>0</v>
          </cell>
          <cell r="AJ39808">
            <v>0</v>
          </cell>
        </row>
        <row r="39809">
          <cell r="C39809" t="str">
            <v>64556</v>
          </cell>
          <cell r="M39809">
            <v>0</v>
          </cell>
          <cell r="AI39809">
            <v>0</v>
          </cell>
          <cell r="AJ39809">
            <v>0</v>
          </cell>
        </row>
        <row r="39810">
          <cell r="C39810" t="str">
            <v>63419</v>
          </cell>
          <cell r="M39810">
            <v>0</v>
          </cell>
          <cell r="AI39810">
            <v>0</v>
          </cell>
          <cell r="AJ39810">
            <v>0</v>
          </cell>
        </row>
        <row r="39811">
          <cell r="C39811" t="str">
            <v>64531</v>
          </cell>
          <cell r="M39811">
            <v>0</v>
          </cell>
          <cell r="AI39811">
            <v>0</v>
          </cell>
          <cell r="AJ39811">
            <v>0</v>
          </cell>
        </row>
        <row r="39812">
          <cell r="C39812" t="str">
            <v>60603</v>
          </cell>
          <cell r="M39812">
            <v>0</v>
          </cell>
          <cell r="AI39812">
            <v>0</v>
          </cell>
          <cell r="AJ39812">
            <v>0</v>
          </cell>
        </row>
        <row r="39813">
          <cell r="C39813" t="str">
            <v>63026</v>
          </cell>
          <cell r="M39813">
            <v>397368.77</v>
          </cell>
          <cell r="AI39813">
            <v>0</v>
          </cell>
          <cell r="AJ39813">
            <v>0</v>
          </cell>
        </row>
        <row r="39814">
          <cell r="C39814" t="str">
            <v>62742</v>
          </cell>
          <cell r="M39814">
            <v>0</v>
          </cell>
          <cell r="AI39814">
            <v>0</v>
          </cell>
          <cell r="AJ39814">
            <v>0</v>
          </cell>
        </row>
        <row r="39815">
          <cell r="C39815" t="str">
            <v>63578</v>
          </cell>
          <cell r="M39815">
            <v>41883.620000000003</v>
          </cell>
          <cell r="AI39815">
            <v>0</v>
          </cell>
          <cell r="AJ39815">
            <v>0</v>
          </cell>
        </row>
        <row r="39816">
          <cell r="C39816" t="str">
            <v>61614</v>
          </cell>
          <cell r="M39816">
            <v>52879</v>
          </cell>
          <cell r="AI39816">
            <v>0</v>
          </cell>
          <cell r="AJ39816">
            <v>0</v>
          </cell>
        </row>
        <row r="39817">
          <cell r="C39817" t="str">
            <v>64358</v>
          </cell>
          <cell r="M39817">
            <v>29689.5</v>
          </cell>
          <cell r="AI39817">
            <v>0</v>
          </cell>
          <cell r="AJ39817">
            <v>0</v>
          </cell>
        </row>
        <row r="39818">
          <cell r="C39818" t="str">
            <v>52213</v>
          </cell>
          <cell r="M39818">
            <v>287126.46999999997</v>
          </cell>
          <cell r="AI39818">
            <v>0</v>
          </cell>
          <cell r="AJ39818">
            <v>0</v>
          </cell>
        </row>
        <row r="39819">
          <cell r="C39819" t="str">
            <v>60603</v>
          </cell>
          <cell r="M39819">
            <v>94336.34</v>
          </cell>
          <cell r="AI39819">
            <v>0</v>
          </cell>
          <cell r="AJ39819">
            <v>0</v>
          </cell>
        </row>
        <row r="39820">
          <cell r="C39820" t="str">
            <v>64589</v>
          </cell>
          <cell r="M39820">
            <v>8.2100000000000009</v>
          </cell>
          <cell r="AI39820">
            <v>0</v>
          </cell>
          <cell r="AJ39820">
            <v>0</v>
          </cell>
        </row>
        <row r="39821">
          <cell r="C39821" t="str">
            <v>61614</v>
          </cell>
          <cell r="M39821">
            <v>360853.57</v>
          </cell>
          <cell r="AI39821">
            <v>0</v>
          </cell>
          <cell r="AJ39821">
            <v>0</v>
          </cell>
        </row>
        <row r="39822">
          <cell r="C39822" t="str">
            <v>64467</v>
          </cell>
          <cell r="M39822">
            <v>405244.91</v>
          </cell>
          <cell r="AI39822">
            <v>0</v>
          </cell>
          <cell r="AJ39822">
            <v>0</v>
          </cell>
        </row>
        <row r="39823">
          <cell r="C39823" t="str">
            <v>64556</v>
          </cell>
          <cell r="M39823">
            <v>236903.99</v>
          </cell>
          <cell r="AI39823">
            <v>0</v>
          </cell>
          <cell r="AJ39823">
            <v>0</v>
          </cell>
        </row>
        <row r="39824">
          <cell r="C39824" t="str">
            <v>62157</v>
          </cell>
          <cell r="M39824">
            <v>440301.42</v>
          </cell>
          <cell r="AI39824">
            <v>0</v>
          </cell>
          <cell r="AJ39824">
            <v>0</v>
          </cell>
        </row>
        <row r="39825">
          <cell r="C39825" t="str">
            <v>63026</v>
          </cell>
          <cell r="M39825">
            <v>0</v>
          </cell>
          <cell r="AI39825">
            <v>0</v>
          </cell>
          <cell r="AJ39825">
            <v>0</v>
          </cell>
        </row>
        <row r="39826">
          <cell r="C39826" t="str">
            <v>61614</v>
          </cell>
          <cell r="M39826">
            <v>0</v>
          </cell>
          <cell r="AI39826">
            <v>0</v>
          </cell>
          <cell r="AJ39826">
            <v>0</v>
          </cell>
        </row>
        <row r="39827">
          <cell r="C39827" t="str">
            <v>50401</v>
          </cell>
          <cell r="M39827">
            <v>0</v>
          </cell>
          <cell r="AI39827">
            <v>0</v>
          </cell>
          <cell r="AJ39827">
            <v>0</v>
          </cell>
        </row>
        <row r="39828">
          <cell r="C39828" t="str">
            <v>62364</v>
          </cell>
          <cell r="M39828">
            <v>101266.92</v>
          </cell>
          <cell r="AI39828">
            <v>0</v>
          </cell>
          <cell r="AJ39828">
            <v>0</v>
          </cell>
        </row>
        <row r="39829">
          <cell r="C39829" t="str">
            <v>64382</v>
          </cell>
          <cell r="M39829">
            <v>0</v>
          </cell>
          <cell r="AI39829">
            <v>0</v>
          </cell>
          <cell r="AJ39829">
            <v>0</v>
          </cell>
        </row>
        <row r="39830">
          <cell r="C39830" t="str">
            <v>50401</v>
          </cell>
          <cell r="M39830">
            <v>0</v>
          </cell>
          <cell r="AI39830">
            <v>0</v>
          </cell>
          <cell r="AJ39830">
            <v>0</v>
          </cell>
        </row>
        <row r="39831">
          <cell r="C39831" t="str">
            <v>64373</v>
          </cell>
          <cell r="M39831">
            <v>0</v>
          </cell>
          <cell r="AI39831">
            <v>0</v>
          </cell>
          <cell r="AJ39831">
            <v>0</v>
          </cell>
        </row>
        <row r="39832">
          <cell r="C39832" t="str">
            <v>64467</v>
          </cell>
          <cell r="M39832">
            <v>20395.39</v>
          </cell>
          <cell r="AI39832">
            <v>0</v>
          </cell>
          <cell r="AJ39832">
            <v>0</v>
          </cell>
        </row>
        <row r="39833">
          <cell r="C39833" t="str">
            <v>62742</v>
          </cell>
          <cell r="M39833">
            <v>0</v>
          </cell>
          <cell r="AI39833">
            <v>0</v>
          </cell>
          <cell r="AJ39833">
            <v>0</v>
          </cell>
        </row>
        <row r="39834">
          <cell r="C39834" t="str">
            <v>64467</v>
          </cell>
          <cell r="M39834">
            <v>67757.37</v>
          </cell>
          <cell r="AI39834">
            <v>0</v>
          </cell>
          <cell r="AJ39834">
            <v>0</v>
          </cell>
        </row>
        <row r="39835">
          <cell r="C39835" t="str">
            <v>62395</v>
          </cell>
          <cell r="M39835">
            <v>43534.720000000001</v>
          </cell>
          <cell r="AI39835">
            <v>0</v>
          </cell>
          <cell r="AJ39835">
            <v>0</v>
          </cell>
        </row>
        <row r="39836">
          <cell r="C39836" t="str">
            <v>63173</v>
          </cell>
          <cell r="M39836">
            <v>0</v>
          </cell>
          <cell r="AI39836">
            <v>0</v>
          </cell>
          <cell r="AJ39836">
            <v>0</v>
          </cell>
        </row>
        <row r="39837">
          <cell r="C39837" t="str">
            <v>52213</v>
          </cell>
          <cell r="M39837">
            <v>0</v>
          </cell>
          <cell r="AI39837">
            <v>0</v>
          </cell>
          <cell r="AJ39837">
            <v>0</v>
          </cell>
        </row>
        <row r="39838">
          <cell r="C39838" t="str">
            <v>50401</v>
          </cell>
          <cell r="M39838">
            <v>0</v>
          </cell>
          <cell r="AI39838">
            <v>0</v>
          </cell>
          <cell r="AJ39838">
            <v>0</v>
          </cell>
        </row>
        <row r="39839">
          <cell r="C39839" t="str">
            <v>62395</v>
          </cell>
          <cell r="M39839">
            <v>163065.47</v>
          </cell>
          <cell r="AI39839">
            <v>0</v>
          </cell>
          <cell r="AJ39839">
            <v>0</v>
          </cell>
        </row>
        <row r="39840">
          <cell r="C39840" t="str">
            <v>64382</v>
          </cell>
          <cell r="M39840">
            <v>3299</v>
          </cell>
          <cell r="AI39840">
            <v>0</v>
          </cell>
          <cell r="AJ39840">
            <v>0</v>
          </cell>
        </row>
        <row r="39841">
          <cell r="C39841" t="str">
            <v>52226</v>
          </cell>
          <cell r="M39841">
            <v>192430.03948499999</v>
          </cell>
          <cell r="AI39841">
            <v>0</v>
          </cell>
          <cell r="AJ39841">
            <v>0</v>
          </cell>
        </row>
        <row r="39842">
          <cell r="C39842" t="str">
            <v>62157</v>
          </cell>
          <cell r="M39842">
            <v>484812.44</v>
          </cell>
          <cell r="AI39842">
            <v>0</v>
          </cell>
          <cell r="AJ39842">
            <v>0</v>
          </cell>
        </row>
        <row r="39843">
          <cell r="C39843" t="str">
            <v>62157</v>
          </cell>
          <cell r="M39843">
            <v>0</v>
          </cell>
          <cell r="AI39843">
            <v>0</v>
          </cell>
          <cell r="AJ39843">
            <v>0</v>
          </cell>
        </row>
        <row r="39844">
          <cell r="C39844" t="str">
            <v>52052</v>
          </cell>
          <cell r="M39844">
            <v>0</v>
          </cell>
          <cell r="AI39844">
            <v>0</v>
          </cell>
          <cell r="AJ39844">
            <v>0</v>
          </cell>
        </row>
        <row r="39845">
          <cell r="C39845" t="str">
            <v>61614</v>
          </cell>
          <cell r="M39845">
            <v>15018.27</v>
          </cell>
          <cell r="AI39845">
            <v>0</v>
          </cell>
          <cell r="AJ39845">
            <v>0</v>
          </cell>
        </row>
        <row r="39846">
          <cell r="C39846" t="str">
            <v>62742</v>
          </cell>
          <cell r="M39846">
            <v>0</v>
          </cell>
          <cell r="AI39846">
            <v>0</v>
          </cell>
          <cell r="AJ39846">
            <v>0</v>
          </cell>
        </row>
        <row r="39847">
          <cell r="C39847" t="str">
            <v>52052</v>
          </cell>
          <cell r="M39847">
            <v>508437.18</v>
          </cell>
          <cell r="AI39847">
            <v>0</v>
          </cell>
          <cell r="AJ39847">
            <v>0</v>
          </cell>
        </row>
        <row r="39848">
          <cell r="C39848" t="str">
            <v>60603</v>
          </cell>
          <cell r="M39848">
            <v>0</v>
          </cell>
          <cell r="AI39848">
            <v>0</v>
          </cell>
          <cell r="AJ39848">
            <v>0</v>
          </cell>
        </row>
        <row r="39849">
          <cell r="C39849" t="str">
            <v>63422</v>
          </cell>
          <cell r="M39849">
            <v>305159.71999999997</v>
          </cell>
          <cell r="AI39849">
            <v>0</v>
          </cell>
          <cell r="AJ39849">
            <v>0</v>
          </cell>
        </row>
        <row r="39850">
          <cell r="C39850" t="str">
            <v>63419</v>
          </cell>
          <cell r="M39850">
            <v>1109.3499999999999</v>
          </cell>
          <cell r="AI39850">
            <v>0</v>
          </cell>
          <cell r="AJ39850">
            <v>0</v>
          </cell>
        </row>
        <row r="39851">
          <cell r="C39851" t="str">
            <v>64556</v>
          </cell>
          <cell r="M39851">
            <v>0</v>
          </cell>
          <cell r="AI39851">
            <v>0</v>
          </cell>
          <cell r="AJ39851">
            <v>0</v>
          </cell>
        </row>
        <row r="39852">
          <cell r="C39852" t="str">
            <v>63898</v>
          </cell>
          <cell r="M39852">
            <v>0</v>
          </cell>
          <cell r="AI39852">
            <v>0</v>
          </cell>
          <cell r="AJ39852">
            <v>0</v>
          </cell>
        </row>
        <row r="39853">
          <cell r="C39853" t="str">
            <v>50401</v>
          </cell>
          <cell r="M39853">
            <v>0</v>
          </cell>
          <cell r="AI39853">
            <v>0</v>
          </cell>
          <cell r="AJ39853">
            <v>0</v>
          </cell>
        </row>
        <row r="39854">
          <cell r="C39854" t="str">
            <v>60603</v>
          </cell>
          <cell r="M39854">
            <v>0</v>
          </cell>
          <cell r="AI39854">
            <v>0</v>
          </cell>
          <cell r="AJ39854">
            <v>0</v>
          </cell>
        </row>
        <row r="39855">
          <cell r="C39855" t="str">
            <v>64556</v>
          </cell>
          <cell r="M39855">
            <v>0</v>
          </cell>
          <cell r="AI39855">
            <v>0</v>
          </cell>
          <cell r="AJ39855">
            <v>0</v>
          </cell>
        </row>
        <row r="39856">
          <cell r="C39856" t="str">
            <v>64556</v>
          </cell>
          <cell r="M39856">
            <v>0</v>
          </cell>
          <cell r="AI39856">
            <v>0</v>
          </cell>
          <cell r="AJ39856">
            <v>0</v>
          </cell>
        </row>
        <row r="39857">
          <cell r="C39857" t="str">
            <v>50401</v>
          </cell>
          <cell r="M39857">
            <v>0</v>
          </cell>
          <cell r="AI39857">
            <v>0</v>
          </cell>
          <cell r="AJ39857">
            <v>0</v>
          </cell>
        </row>
        <row r="39858">
          <cell r="C39858" t="str">
            <v>53600</v>
          </cell>
          <cell r="M39858">
            <v>0</v>
          </cell>
          <cell r="AI39858">
            <v>0</v>
          </cell>
          <cell r="AJ39858">
            <v>0</v>
          </cell>
        </row>
        <row r="39859">
          <cell r="C39859" t="str">
            <v>50401</v>
          </cell>
          <cell r="M39859">
            <v>0</v>
          </cell>
          <cell r="AI39859">
            <v>0</v>
          </cell>
          <cell r="AJ39859">
            <v>0</v>
          </cell>
        </row>
        <row r="39860">
          <cell r="C39860" t="str">
            <v>63578</v>
          </cell>
          <cell r="M39860">
            <v>30315.84</v>
          </cell>
          <cell r="AI39860">
            <v>0</v>
          </cell>
          <cell r="AJ39860">
            <v>0</v>
          </cell>
        </row>
        <row r="39861">
          <cell r="C39861" t="str">
            <v>62157</v>
          </cell>
          <cell r="M39861">
            <v>141509.91</v>
          </cell>
          <cell r="AI39861">
            <v>0</v>
          </cell>
          <cell r="AJ39861">
            <v>0</v>
          </cell>
        </row>
        <row r="39862">
          <cell r="C39862" t="str">
            <v>50401</v>
          </cell>
          <cell r="M39862">
            <v>0</v>
          </cell>
          <cell r="AI39862">
            <v>0</v>
          </cell>
          <cell r="AJ39862">
            <v>0</v>
          </cell>
        </row>
        <row r="39863">
          <cell r="C39863" t="str">
            <v>53600</v>
          </cell>
          <cell r="M39863">
            <v>101414.49</v>
          </cell>
          <cell r="AI39863">
            <v>0</v>
          </cell>
          <cell r="AJ39863">
            <v>0</v>
          </cell>
        </row>
        <row r="39864">
          <cell r="C39864" t="str">
            <v>50401</v>
          </cell>
          <cell r="M39864">
            <v>103547.17</v>
          </cell>
          <cell r="AI39864">
            <v>0</v>
          </cell>
          <cell r="AJ39864">
            <v>0</v>
          </cell>
        </row>
        <row r="39865">
          <cell r="C39865" t="str">
            <v>62364</v>
          </cell>
          <cell r="M39865">
            <v>0</v>
          </cell>
          <cell r="AI39865">
            <v>0</v>
          </cell>
          <cell r="AJ39865">
            <v>0</v>
          </cell>
        </row>
        <row r="39866">
          <cell r="C39866" t="str">
            <v>63410</v>
          </cell>
          <cell r="M39866">
            <v>370933.15</v>
          </cell>
          <cell r="AI39866">
            <v>0</v>
          </cell>
          <cell r="AJ39866">
            <v>0</v>
          </cell>
        </row>
        <row r="39867">
          <cell r="C39867" t="str">
            <v>63691</v>
          </cell>
          <cell r="M39867">
            <v>475972.94</v>
          </cell>
          <cell r="AI39867">
            <v>0</v>
          </cell>
          <cell r="AJ39867">
            <v>0</v>
          </cell>
        </row>
        <row r="39868">
          <cell r="C39868" t="str">
            <v>63410</v>
          </cell>
          <cell r="M39868">
            <v>517205.98</v>
          </cell>
          <cell r="AI39868">
            <v>0</v>
          </cell>
          <cell r="AJ39868">
            <v>0</v>
          </cell>
        </row>
        <row r="39869">
          <cell r="C39869" t="str">
            <v>52213</v>
          </cell>
          <cell r="M39869">
            <v>592349.00500799995</v>
          </cell>
          <cell r="AI39869">
            <v>0</v>
          </cell>
          <cell r="AJ39869">
            <v>0</v>
          </cell>
        </row>
        <row r="39870">
          <cell r="C39870" t="str">
            <v>64458</v>
          </cell>
          <cell r="M39870">
            <v>0</v>
          </cell>
          <cell r="AI39870">
            <v>0</v>
          </cell>
          <cell r="AJ39870">
            <v>0</v>
          </cell>
        </row>
        <row r="39871">
          <cell r="C39871" t="str">
            <v>64373</v>
          </cell>
          <cell r="M39871">
            <v>0</v>
          </cell>
          <cell r="AI39871">
            <v>0</v>
          </cell>
          <cell r="AJ39871">
            <v>0</v>
          </cell>
        </row>
        <row r="39872">
          <cell r="C39872" t="str">
            <v>50401</v>
          </cell>
          <cell r="M39872">
            <v>0</v>
          </cell>
          <cell r="AI39872">
            <v>0</v>
          </cell>
          <cell r="AJ39872">
            <v>0</v>
          </cell>
        </row>
        <row r="39873">
          <cell r="C39873" t="str">
            <v>50401</v>
          </cell>
          <cell r="M39873">
            <v>0</v>
          </cell>
          <cell r="AI39873">
            <v>0</v>
          </cell>
          <cell r="AJ39873">
            <v>0</v>
          </cell>
        </row>
        <row r="39874">
          <cell r="C39874" t="str">
            <v>61614</v>
          </cell>
          <cell r="M39874">
            <v>0</v>
          </cell>
          <cell r="AI39874">
            <v>0</v>
          </cell>
          <cell r="AJ39874">
            <v>0</v>
          </cell>
        </row>
        <row r="39875">
          <cell r="C39875" t="str">
            <v>60492</v>
          </cell>
          <cell r="M39875">
            <v>1308524.97</v>
          </cell>
          <cell r="AI39875">
            <v>0</v>
          </cell>
          <cell r="AJ39875">
            <v>0</v>
          </cell>
        </row>
        <row r="39876">
          <cell r="C39876" t="str">
            <v>63419</v>
          </cell>
          <cell r="M39876">
            <v>366572.12</v>
          </cell>
          <cell r="AI39876">
            <v>0</v>
          </cell>
          <cell r="AJ39876">
            <v>0</v>
          </cell>
        </row>
        <row r="39877">
          <cell r="C39877" t="str">
            <v>6825</v>
          </cell>
          <cell r="M39877">
            <v>0</v>
          </cell>
          <cell r="AI39877">
            <v>0</v>
          </cell>
          <cell r="AJ39877">
            <v>0</v>
          </cell>
        </row>
        <row r="39878">
          <cell r="C39878" t="str">
            <v>64467</v>
          </cell>
          <cell r="M39878">
            <v>34840.07</v>
          </cell>
          <cell r="AI39878">
            <v>0</v>
          </cell>
          <cell r="AJ39878">
            <v>0</v>
          </cell>
        </row>
        <row r="39879">
          <cell r="C39879" t="str">
            <v>63954</v>
          </cell>
          <cell r="M39879">
            <v>236958.76</v>
          </cell>
          <cell r="AI39879">
            <v>0</v>
          </cell>
          <cell r="AJ39879">
            <v>0</v>
          </cell>
        </row>
        <row r="39880">
          <cell r="C39880" t="str">
            <v>50401</v>
          </cell>
          <cell r="M39880">
            <v>62046.16</v>
          </cell>
          <cell r="AI39880">
            <v>0</v>
          </cell>
          <cell r="AJ39880">
            <v>0</v>
          </cell>
        </row>
        <row r="39881">
          <cell r="C39881" t="str">
            <v>50401</v>
          </cell>
          <cell r="M39881">
            <v>0</v>
          </cell>
          <cell r="AI39881">
            <v>0</v>
          </cell>
          <cell r="AJ39881">
            <v>0</v>
          </cell>
        </row>
        <row r="39882">
          <cell r="C39882" t="str">
            <v>60603</v>
          </cell>
          <cell r="M39882">
            <v>0</v>
          </cell>
          <cell r="AI39882">
            <v>0</v>
          </cell>
          <cell r="AJ39882">
            <v>0</v>
          </cell>
        </row>
        <row r="39883">
          <cell r="C39883" t="str">
            <v>50401</v>
          </cell>
          <cell r="M39883">
            <v>0</v>
          </cell>
          <cell r="AI39883">
            <v>0</v>
          </cell>
          <cell r="AJ39883">
            <v>0</v>
          </cell>
        </row>
        <row r="39884">
          <cell r="C39884" t="str">
            <v>62742</v>
          </cell>
          <cell r="M39884">
            <v>307195.06</v>
          </cell>
          <cell r="AI39884">
            <v>0</v>
          </cell>
          <cell r="AJ39884">
            <v>0</v>
          </cell>
        </row>
        <row r="39885">
          <cell r="C39885" t="str">
            <v>63480</v>
          </cell>
          <cell r="M39885">
            <v>401852.27</v>
          </cell>
          <cell r="AI39885">
            <v>0</v>
          </cell>
          <cell r="AJ39885">
            <v>0</v>
          </cell>
        </row>
        <row r="39886">
          <cell r="C39886" t="str">
            <v>6825</v>
          </cell>
          <cell r="M39886">
            <v>202405.54</v>
          </cell>
          <cell r="AI39886">
            <v>0</v>
          </cell>
          <cell r="AJ39886">
            <v>0</v>
          </cell>
        </row>
        <row r="39887">
          <cell r="C39887" t="str">
            <v>63419</v>
          </cell>
          <cell r="M39887">
            <v>126953.92</v>
          </cell>
          <cell r="AI39887">
            <v>0</v>
          </cell>
          <cell r="AJ39887">
            <v>0</v>
          </cell>
        </row>
        <row r="39888">
          <cell r="C39888" t="str">
            <v>63578</v>
          </cell>
          <cell r="M39888">
            <v>0</v>
          </cell>
          <cell r="AI39888">
            <v>0</v>
          </cell>
          <cell r="AJ39888">
            <v>0</v>
          </cell>
        </row>
        <row r="39889">
          <cell r="C39889" t="str">
            <v>63480</v>
          </cell>
          <cell r="M39889">
            <v>1014525.78</v>
          </cell>
          <cell r="AI39889">
            <v>0</v>
          </cell>
          <cell r="AJ39889">
            <v>0</v>
          </cell>
        </row>
        <row r="39890">
          <cell r="C39890" t="str">
            <v>62157</v>
          </cell>
          <cell r="M39890">
            <v>701222.97</v>
          </cell>
          <cell r="AI39890">
            <v>0</v>
          </cell>
          <cell r="AJ39890">
            <v>0</v>
          </cell>
        </row>
        <row r="39891">
          <cell r="C39891" t="str">
            <v>50401</v>
          </cell>
          <cell r="M39891">
            <v>0</v>
          </cell>
          <cell r="AI39891">
            <v>0</v>
          </cell>
          <cell r="AJ39891">
            <v>0</v>
          </cell>
        </row>
        <row r="39892">
          <cell r="C39892" t="str">
            <v>97823</v>
          </cell>
          <cell r="M39892">
            <v>0</v>
          </cell>
          <cell r="AI39892">
            <v>0</v>
          </cell>
          <cell r="AJ39892">
            <v>0</v>
          </cell>
        </row>
        <row r="39893">
          <cell r="C39893" t="str">
            <v>53250</v>
          </cell>
          <cell r="M39893">
            <v>0</v>
          </cell>
          <cell r="AI39893">
            <v>0</v>
          </cell>
          <cell r="AJ39893">
            <v>0</v>
          </cell>
        </row>
        <row r="39894">
          <cell r="C39894" t="str">
            <v>50401</v>
          </cell>
          <cell r="M39894">
            <v>0</v>
          </cell>
          <cell r="AI39894">
            <v>0</v>
          </cell>
          <cell r="AJ39894">
            <v>0</v>
          </cell>
        </row>
        <row r="39895">
          <cell r="C39895" t="str">
            <v>64767</v>
          </cell>
          <cell r="M39895">
            <v>0</v>
          </cell>
          <cell r="AI39895">
            <v>0</v>
          </cell>
          <cell r="AJ39895">
            <v>0</v>
          </cell>
        </row>
        <row r="39896">
          <cell r="C39896" t="str">
            <v>63677</v>
          </cell>
          <cell r="M39896">
            <v>0</v>
          </cell>
          <cell r="AI39896">
            <v>0</v>
          </cell>
          <cell r="AJ39896">
            <v>0</v>
          </cell>
        </row>
        <row r="39897">
          <cell r="C39897" t="str">
            <v>50401</v>
          </cell>
          <cell r="M39897">
            <v>0</v>
          </cell>
          <cell r="AI39897">
            <v>0</v>
          </cell>
          <cell r="AJ39897">
            <v>0</v>
          </cell>
        </row>
        <row r="39898">
          <cell r="C39898" t="str">
            <v>62364</v>
          </cell>
          <cell r="M39898">
            <v>3670.61</v>
          </cell>
          <cell r="AI39898">
            <v>0</v>
          </cell>
          <cell r="AJ39898">
            <v>0</v>
          </cell>
        </row>
        <row r="39899">
          <cell r="C39899" t="str">
            <v>63422</v>
          </cell>
          <cell r="M39899">
            <v>868187.67435999995</v>
          </cell>
          <cell r="AI39899">
            <v>0</v>
          </cell>
          <cell r="AJ39899">
            <v>0</v>
          </cell>
        </row>
        <row r="39900">
          <cell r="C39900" t="str">
            <v>50401</v>
          </cell>
          <cell r="M39900">
            <v>214525.41</v>
          </cell>
          <cell r="AI39900">
            <v>0</v>
          </cell>
          <cell r="AJ39900">
            <v>0</v>
          </cell>
        </row>
        <row r="39901">
          <cell r="C39901" t="str">
            <v>50401</v>
          </cell>
          <cell r="M39901">
            <v>0</v>
          </cell>
          <cell r="AI39901">
            <v>0</v>
          </cell>
          <cell r="AJ39901">
            <v>0</v>
          </cell>
        </row>
        <row r="39902">
          <cell r="C39902" t="str">
            <v>50401</v>
          </cell>
          <cell r="M39902">
            <v>13132.19</v>
          </cell>
          <cell r="AI39902">
            <v>0</v>
          </cell>
          <cell r="AJ39902">
            <v>0</v>
          </cell>
        </row>
        <row r="39903">
          <cell r="C39903" t="str">
            <v>63026</v>
          </cell>
          <cell r="M39903">
            <v>110103.64</v>
          </cell>
          <cell r="AI39903">
            <v>0</v>
          </cell>
          <cell r="AJ39903">
            <v>0</v>
          </cell>
        </row>
        <row r="39904">
          <cell r="C39904" t="str">
            <v>64556</v>
          </cell>
          <cell r="M39904">
            <v>0</v>
          </cell>
          <cell r="AI39904">
            <v>0</v>
          </cell>
          <cell r="AJ39904">
            <v>0</v>
          </cell>
        </row>
        <row r="39905">
          <cell r="C39905" t="str">
            <v>64467</v>
          </cell>
          <cell r="M39905">
            <v>55316.92</v>
          </cell>
          <cell r="AI39905">
            <v>0</v>
          </cell>
          <cell r="AJ39905">
            <v>0</v>
          </cell>
        </row>
        <row r="39906">
          <cell r="C39906" t="str">
            <v>63026</v>
          </cell>
          <cell r="M39906">
            <v>0</v>
          </cell>
          <cell r="AI39906">
            <v>0</v>
          </cell>
          <cell r="AJ39906">
            <v>0</v>
          </cell>
        </row>
        <row r="39907">
          <cell r="C39907" t="str">
            <v>63026</v>
          </cell>
          <cell r="M39907">
            <v>222435.66</v>
          </cell>
          <cell r="AI39907">
            <v>0</v>
          </cell>
          <cell r="AJ39907">
            <v>0</v>
          </cell>
        </row>
        <row r="39908">
          <cell r="C39908" t="str">
            <v>63954</v>
          </cell>
          <cell r="M39908">
            <v>460294.04</v>
          </cell>
          <cell r="AI39908">
            <v>0</v>
          </cell>
          <cell r="AJ39908">
            <v>0</v>
          </cell>
        </row>
        <row r="39909">
          <cell r="C39909" t="str">
            <v>60492</v>
          </cell>
          <cell r="M39909">
            <v>27469.19</v>
          </cell>
          <cell r="AI39909">
            <v>0</v>
          </cell>
          <cell r="AJ39909">
            <v>0</v>
          </cell>
        </row>
        <row r="39910">
          <cell r="C39910" t="str">
            <v>64085</v>
          </cell>
          <cell r="M39910">
            <v>0</v>
          </cell>
          <cell r="AI39910">
            <v>0</v>
          </cell>
          <cell r="AJ39910">
            <v>0</v>
          </cell>
        </row>
        <row r="39911">
          <cell r="C39911" t="str">
            <v>63898</v>
          </cell>
          <cell r="M39911">
            <v>0</v>
          </cell>
          <cell r="AI39911">
            <v>0</v>
          </cell>
          <cell r="AJ39911">
            <v>0</v>
          </cell>
        </row>
        <row r="39912">
          <cell r="C39912" t="str">
            <v>62157</v>
          </cell>
          <cell r="M39912">
            <v>0</v>
          </cell>
          <cell r="AI39912">
            <v>0</v>
          </cell>
          <cell r="AJ39912">
            <v>0</v>
          </cell>
        </row>
        <row r="39913">
          <cell r="C39913" t="str">
            <v>61614</v>
          </cell>
          <cell r="M39913">
            <v>0</v>
          </cell>
          <cell r="AI39913">
            <v>0</v>
          </cell>
          <cell r="AJ39913">
            <v>0</v>
          </cell>
        </row>
        <row r="39914">
          <cell r="C39914" t="str">
            <v>62325</v>
          </cell>
          <cell r="M39914">
            <v>127408.4</v>
          </cell>
          <cell r="AI39914">
            <v>0</v>
          </cell>
          <cell r="AJ39914">
            <v>0</v>
          </cell>
        </row>
        <row r="39915">
          <cell r="C39915" t="str">
            <v>63384</v>
          </cell>
          <cell r="M39915">
            <v>202186.65</v>
          </cell>
          <cell r="AI39915">
            <v>0</v>
          </cell>
          <cell r="AJ39915">
            <v>0</v>
          </cell>
        </row>
        <row r="39916">
          <cell r="C39916" t="str">
            <v>63677</v>
          </cell>
          <cell r="M39916">
            <v>237076.24</v>
          </cell>
          <cell r="AI39916">
            <v>0</v>
          </cell>
          <cell r="AJ39916">
            <v>0</v>
          </cell>
        </row>
        <row r="39917">
          <cell r="C39917" t="str">
            <v>64467</v>
          </cell>
          <cell r="M39917">
            <v>18261.53</v>
          </cell>
          <cell r="AI39917">
            <v>0</v>
          </cell>
          <cell r="AJ39917">
            <v>0</v>
          </cell>
        </row>
        <row r="39918">
          <cell r="C39918" t="str">
            <v>50401</v>
          </cell>
          <cell r="M39918">
            <v>0</v>
          </cell>
          <cell r="AI39918">
            <v>0</v>
          </cell>
          <cell r="AJ39918">
            <v>0</v>
          </cell>
        </row>
        <row r="39919">
          <cell r="C39919" t="str">
            <v>62325</v>
          </cell>
          <cell r="M39919">
            <v>396002.59</v>
          </cell>
          <cell r="AI39919">
            <v>0</v>
          </cell>
          <cell r="AJ39919">
            <v>0</v>
          </cell>
        </row>
        <row r="39920">
          <cell r="C39920" t="str">
            <v>64085</v>
          </cell>
          <cell r="M39920">
            <v>0</v>
          </cell>
          <cell r="AI39920">
            <v>0</v>
          </cell>
          <cell r="AJ39920">
            <v>0</v>
          </cell>
        </row>
        <row r="39921">
          <cell r="C39921" t="str">
            <v>50401</v>
          </cell>
          <cell r="M39921">
            <v>0</v>
          </cell>
          <cell r="AI39921">
            <v>0</v>
          </cell>
          <cell r="AJ39921">
            <v>0</v>
          </cell>
        </row>
        <row r="39922">
          <cell r="C39922" t="str">
            <v>60492</v>
          </cell>
          <cell r="M39922">
            <v>0</v>
          </cell>
          <cell r="AI39922">
            <v>0</v>
          </cell>
          <cell r="AJ39922">
            <v>0</v>
          </cell>
        </row>
        <row r="39923">
          <cell r="C39923" t="str">
            <v>60603</v>
          </cell>
          <cell r="M39923">
            <v>0</v>
          </cell>
          <cell r="AI39923">
            <v>0</v>
          </cell>
          <cell r="AJ39923">
            <v>0</v>
          </cell>
        </row>
        <row r="39924">
          <cell r="C39924" t="str">
            <v>60492</v>
          </cell>
          <cell r="M39924">
            <v>12112.81</v>
          </cell>
          <cell r="AI39924">
            <v>0</v>
          </cell>
          <cell r="AJ39924">
            <v>0</v>
          </cell>
        </row>
        <row r="39925">
          <cell r="C39925" t="str">
            <v>63419</v>
          </cell>
          <cell r="M39925">
            <v>208422.25</v>
          </cell>
          <cell r="AI39925">
            <v>0</v>
          </cell>
          <cell r="AJ39925">
            <v>0</v>
          </cell>
        </row>
        <row r="39926">
          <cell r="C39926" t="str">
            <v>52213</v>
          </cell>
          <cell r="M39926">
            <v>227807.38</v>
          </cell>
          <cell r="AI39926">
            <v>0</v>
          </cell>
          <cell r="AJ39926">
            <v>0</v>
          </cell>
        </row>
        <row r="39927">
          <cell r="C39927" t="str">
            <v>64767</v>
          </cell>
          <cell r="M39927">
            <v>0</v>
          </cell>
          <cell r="AI39927">
            <v>0</v>
          </cell>
          <cell r="AJ39927">
            <v>0</v>
          </cell>
        </row>
        <row r="39928">
          <cell r="C39928" t="str">
            <v>64382</v>
          </cell>
          <cell r="M39928">
            <v>1158.02</v>
          </cell>
          <cell r="AI39928">
            <v>0</v>
          </cell>
          <cell r="AJ39928">
            <v>0</v>
          </cell>
        </row>
        <row r="39929">
          <cell r="C39929" t="str">
            <v>64467</v>
          </cell>
          <cell r="M39929">
            <v>51207.23</v>
          </cell>
          <cell r="AI39929">
            <v>0</v>
          </cell>
          <cell r="AJ39929">
            <v>0</v>
          </cell>
        </row>
        <row r="39930">
          <cell r="C39930" t="str">
            <v>62364</v>
          </cell>
          <cell r="M39930">
            <v>0</v>
          </cell>
          <cell r="AI39930">
            <v>0</v>
          </cell>
          <cell r="AJ39930">
            <v>0</v>
          </cell>
        </row>
        <row r="39931">
          <cell r="C39931" t="str">
            <v>62364</v>
          </cell>
          <cell r="M39931">
            <v>30877.41</v>
          </cell>
          <cell r="AI39931">
            <v>0</v>
          </cell>
          <cell r="AJ39931">
            <v>0</v>
          </cell>
        </row>
        <row r="39932">
          <cell r="C39932" t="str">
            <v>60861</v>
          </cell>
          <cell r="M39932">
            <v>197794.28</v>
          </cell>
          <cell r="AI39932">
            <v>0</v>
          </cell>
          <cell r="AJ39932">
            <v>0</v>
          </cell>
        </row>
        <row r="39933">
          <cell r="C39933" t="str">
            <v>63410</v>
          </cell>
          <cell r="M39933">
            <v>155158.17000000001</v>
          </cell>
          <cell r="AI39933">
            <v>0</v>
          </cell>
          <cell r="AJ39933">
            <v>0</v>
          </cell>
        </row>
        <row r="39934">
          <cell r="C39934" t="str">
            <v>64591</v>
          </cell>
          <cell r="M39934">
            <v>191655.08</v>
          </cell>
          <cell r="AI39934">
            <v>0</v>
          </cell>
          <cell r="AJ39934">
            <v>0</v>
          </cell>
        </row>
        <row r="39935">
          <cell r="C39935" t="str">
            <v>63480</v>
          </cell>
          <cell r="M39935">
            <v>153195.88</v>
          </cell>
          <cell r="AI39935">
            <v>0</v>
          </cell>
          <cell r="AJ39935">
            <v>0</v>
          </cell>
        </row>
        <row r="39936">
          <cell r="C39936" t="str">
            <v>62364</v>
          </cell>
          <cell r="M39936">
            <v>0</v>
          </cell>
          <cell r="AI39936">
            <v>0</v>
          </cell>
          <cell r="AJ39936">
            <v>0</v>
          </cell>
        </row>
        <row r="39937">
          <cell r="C39937" t="str">
            <v>52052</v>
          </cell>
          <cell r="M39937">
            <v>116970.35</v>
          </cell>
          <cell r="AI39937">
            <v>0</v>
          </cell>
          <cell r="AJ39937">
            <v>0</v>
          </cell>
        </row>
        <row r="39938">
          <cell r="C39938" t="str">
            <v>63410</v>
          </cell>
          <cell r="M39938">
            <v>22548.15</v>
          </cell>
          <cell r="AI39938">
            <v>0</v>
          </cell>
          <cell r="AJ39938">
            <v>0</v>
          </cell>
        </row>
        <row r="39939">
          <cell r="C39939" t="str">
            <v>62797</v>
          </cell>
          <cell r="M39939">
            <v>35630.28</v>
          </cell>
          <cell r="AI39939">
            <v>0</v>
          </cell>
          <cell r="AJ39939">
            <v>0</v>
          </cell>
        </row>
        <row r="39940">
          <cell r="C39940" t="str">
            <v>62325</v>
          </cell>
          <cell r="M39940">
            <v>0</v>
          </cell>
          <cell r="AI39940">
            <v>0</v>
          </cell>
          <cell r="AJ39940">
            <v>0</v>
          </cell>
        </row>
        <row r="39941">
          <cell r="C39941" t="str">
            <v>53250</v>
          </cell>
          <cell r="M39941">
            <v>0</v>
          </cell>
          <cell r="AI39941">
            <v>0</v>
          </cell>
          <cell r="AJ39941">
            <v>0</v>
          </cell>
        </row>
        <row r="39942">
          <cell r="C39942" t="str">
            <v>50401</v>
          </cell>
          <cell r="M39942">
            <v>0</v>
          </cell>
          <cell r="AI39942">
            <v>0</v>
          </cell>
          <cell r="AJ39942">
            <v>0</v>
          </cell>
        </row>
        <row r="39943">
          <cell r="C39943" t="str">
            <v>61614</v>
          </cell>
          <cell r="M39943">
            <v>1018645.33</v>
          </cell>
          <cell r="AI39943">
            <v>0</v>
          </cell>
          <cell r="AJ39943">
            <v>0</v>
          </cell>
        </row>
        <row r="39944">
          <cell r="C39944" t="str">
            <v>62797</v>
          </cell>
          <cell r="M39944">
            <v>31653.95</v>
          </cell>
          <cell r="AI39944">
            <v>0</v>
          </cell>
          <cell r="AJ39944">
            <v>0</v>
          </cell>
        </row>
        <row r="39945">
          <cell r="C39945" t="str">
            <v>64242</v>
          </cell>
          <cell r="M39945">
            <v>0</v>
          </cell>
          <cell r="AI39945">
            <v>0</v>
          </cell>
          <cell r="AJ39945">
            <v>0</v>
          </cell>
        </row>
        <row r="39946">
          <cell r="C39946" t="str">
            <v>63322</v>
          </cell>
          <cell r="M39946">
            <v>801744.37</v>
          </cell>
          <cell r="AI39946">
            <v>0</v>
          </cell>
          <cell r="AJ39946">
            <v>0</v>
          </cell>
        </row>
        <row r="39947">
          <cell r="C39947" t="str">
            <v>61825</v>
          </cell>
          <cell r="M39947">
            <v>175985.27</v>
          </cell>
          <cell r="AI39947">
            <v>0</v>
          </cell>
          <cell r="AJ39947">
            <v>0</v>
          </cell>
        </row>
        <row r="39948">
          <cell r="C39948" t="str">
            <v>53897</v>
          </cell>
          <cell r="M39948">
            <v>57157.66</v>
          </cell>
          <cell r="AI39948">
            <v>0</v>
          </cell>
          <cell r="AJ39948">
            <v>0</v>
          </cell>
        </row>
        <row r="39949">
          <cell r="C39949" t="str">
            <v>63691</v>
          </cell>
          <cell r="M39949">
            <v>127158.2</v>
          </cell>
          <cell r="AI39949">
            <v>0</v>
          </cell>
          <cell r="AJ39949">
            <v>0</v>
          </cell>
        </row>
        <row r="39950">
          <cell r="C39950" t="str">
            <v>64442</v>
          </cell>
          <cell r="M39950">
            <v>459748.53</v>
          </cell>
          <cell r="AI39950">
            <v>0</v>
          </cell>
          <cell r="AJ39950">
            <v>0</v>
          </cell>
        </row>
        <row r="39951">
          <cell r="C39951" t="str">
            <v>50401</v>
          </cell>
          <cell r="M39951">
            <v>0</v>
          </cell>
          <cell r="AI39951">
            <v>0</v>
          </cell>
          <cell r="AJ39951">
            <v>0</v>
          </cell>
        </row>
        <row r="39952">
          <cell r="C39952" t="str">
            <v>63410</v>
          </cell>
          <cell r="M39952">
            <v>143911.85</v>
          </cell>
          <cell r="AI39952">
            <v>0</v>
          </cell>
          <cell r="AJ39952">
            <v>0</v>
          </cell>
        </row>
        <row r="39953">
          <cell r="C39953" t="str">
            <v>50401</v>
          </cell>
          <cell r="M39953">
            <v>0</v>
          </cell>
          <cell r="AI39953">
            <v>0</v>
          </cell>
          <cell r="AJ39953">
            <v>0</v>
          </cell>
        </row>
        <row r="39954">
          <cell r="C39954" t="str">
            <v>50401</v>
          </cell>
          <cell r="M39954">
            <v>0</v>
          </cell>
          <cell r="AI39954">
            <v>0</v>
          </cell>
          <cell r="AJ39954">
            <v>0</v>
          </cell>
        </row>
        <row r="39955">
          <cell r="C39955" t="str">
            <v>97823</v>
          </cell>
          <cell r="M39955">
            <v>0</v>
          </cell>
          <cell r="AI39955">
            <v>0</v>
          </cell>
          <cell r="AJ39955">
            <v>0</v>
          </cell>
        </row>
        <row r="39956">
          <cell r="C39956" t="str">
            <v>50401</v>
          </cell>
          <cell r="M39956">
            <v>0</v>
          </cell>
          <cell r="AI39956">
            <v>0</v>
          </cell>
          <cell r="AJ39956">
            <v>0</v>
          </cell>
        </row>
        <row r="39957">
          <cell r="C39957" t="str">
            <v>63026</v>
          </cell>
          <cell r="M39957">
            <v>395670.24</v>
          </cell>
          <cell r="AI39957">
            <v>0</v>
          </cell>
          <cell r="AJ39957">
            <v>0</v>
          </cell>
        </row>
        <row r="39958">
          <cell r="C39958" t="str">
            <v>64556</v>
          </cell>
          <cell r="M39958">
            <v>0</v>
          </cell>
          <cell r="AI39958">
            <v>0</v>
          </cell>
          <cell r="AJ39958">
            <v>0</v>
          </cell>
        </row>
        <row r="39959">
          <cell r="C39959" t="str">
            <v>64591</v>
          </cell>
          <cell r="M39959">
            <v>0</v>
          </cell>
          <cell r="AI39959">
            <v>0</v>
          </cell>
          <cell r="AJ39959">
            <v>0</v>
          </cell>
        </row>
        <row r="39960">
          <cell r="C39960" t="str">
            <v>62157</v>
          </cell>
          <cell r="M39960">
            <v>82170.45</v>
          </cell>
          <cell r="AI39960">
            <v>0</v>
          </cell>
          <cell r="AJ39960">
            <v>0</v>
          </cell>
        </row>
        <row r="39961">
          <cell r="C39961" t="str">
            <v>63578</v>
          </cell>
          <cell r="M39961">
            <v>96.57</v>
          </cell>
          <cell r="AI39961">
            <v>0</v>
          </cell>
          <cell r="AJ39961">
            <v>0</v>
          </cell>
        </row>
        <row r="39962">
          <cell r="C39962" t="str">
            <v>64767</v>
          </cell>
          <cell r="M39962">
            <v>165877.98000000001</v>
          </cell>
          <cell r="AI39962">
            <v>0</v>
          </cell>
          <cell r="AJ39962">
            <v>0</v>
          </cell>
        </row>
        <row r="39963">
          <cell r="C39963" t="str">
            <v>61614</v>
          </cell>
          <cell r="M39963">
            <v>0</v>
          </cell>
          <cell r="AI39963">
            <v>0</v>
          </cell>
          <cell r="AJ39963">
            <v>0</v>
          </cell>
        </row>
        <row r="39964">
          <cell r="C39964" t="str">
            <v>60492</v>
          </cell>
          <cell r="M39964">
            <v>0</v>
          </cell>
          <cell r="AI39964">
            <v>0</v>
          </cell>
          <cell r="AJ39964">
            <v>0</v>
          </cell>
        </row>
        <row r="39965">
          <cell r="C39965" t="str">
            <v>62742</v>
          </cell>
          <cell r="M39965">
            <v>0</v>
          </cell>
          <cell r="AI39965">
            <v>0</v>
          </cell>
          <cell r="AJ39965">
            <v>0</v>
          </cell>
        </row>
        <row r="39966">
          <cell r="C39966" t="str">
            <v>63670</v>
          </cell>
          <cell r="M39966">
            <v>363176.17</v>
          </cell>
          <cell r="AI39966">
            <v>0</v>
          </cell>
          <cell r="AJ39966">
            <v>0</v>
          </cell>
        </row>
        <row r="39967">
          <cell r="C39967" t="str">
            <v>63898</v>
          </cell>
          <cell r="M39967">
            <v>462837.54</v>
          </cell>
          <cell r="AI39967">
            <v>0</v>
          </cell>
          <cell r="AJ39967">
            <v>0</v>
          </cell>
        </row>
        <row r="39968">
          <cell r="C39968" t="str">
            <v>62364</v>
          </cell>
          <cell r="M39968">
            <v>0</v>
          </cell>
          <cell r="AI39968">
            <v>0</v>
          </cell>
          <cell r="AJ39968">
            <v>0</v>
          </cell>
        </row>
        <row r="39969">
          <cell r="C39969" t="str">
            <v>50401</v>
          </cell>
          <cell r="M39969">
            <v>0</v>
          </cell>
          <cell r="AI39969">
            <v>0</v>
          </cell>
          <cell r="AJ39969">
            <v>0</v>
          </cell>
        </row>
        <row r="39970">
          <cell r="C39970" t="str">
            <v>61614</v>
          </cell>
          <cell r="M39970">
            <v>286357.93</v>
          </cell>
          <cell r="AI39970">
            <v>0</v>
          </cell>
          <cell r="AJ39970">
            <v>0</v>
          </cell>
        </row>
        <row r="39971">
          <cell r="C39971" t="str">
            <v>61614</v>
          </cell>
          <cell r="M39971">
            <v>214415.66</v>
          </cell>
          <cell r="AI39971">
            <v>0</v>
          </cell>
          <cell r="AJ39971">
            <v>0</v>
          </cell>
        </row>
        <row r="39972">
          <cell r="C39972" t="str">
            <v>64358</v>
          </cell>
          <cell r="M39972">
            <v>0</v>
          </cell>
          <cell r="AI39972">
            <v>0</v>
          </cell>
          <cell r="AJ39972">
            <v>0</v>
          </cell>
        </row>
        <row r="39973">
          <cell r="C39973" t="str">
            <v>64294</v>
          </cell>
          <cell r="M39973">
            <v>45846.63</v>
          </cell>
          <cell r="AI39973">
            <v>0</v>
          </cell>
          <cell r="AJ39973">
            <v>0</v>
          </cell>
        </row>
        <row r="39974">
          <cell r="C39974" t="str">
            <v>50401</v>
          </cell>
          <cell r="M39974">
            <v>3759</v>
          </cell>
          <cell r="AI39974">
            <v>0</v>
          </cell>
          <cell r="AJ39974">
            <v>0</v>
          </cell>
        </row>
        <row r="39975">
          <cell r="C39975" t="str">
            <v>62742</v>
          </cell>
          <cell r="M39975">
            <v>433536.7</v>
          </cell>
          <cell r="AI39975">
            <v>0</v>
          </cell>
          <cell r="AJ39975">
            <v>0</v>
          </cell>
        </row>
        <row r="39976">
          <cell r="C39976" t="str">
            <v>63691</v>
          </cell>
          <cell r="M39976">
            <v>4.03</v>
          </cell>
          <cell r="AI39976">
            <v>0</v>
          </cell>
          <cell r="AJ39976">
            <v>0</v>
          </cell>
        </row>
        <row r="39977">
          <cell r="C39977" t="str">
            <v>53250</v>
          </cell>
          <cell r="M39977">
            <v>27511.63</v>
          </cell>
          <cell r="AI39977">
            <v>0</v>
          </cell>
          <cell r="AJ39977">
            <v>0</v>
          </cell>
        </row>
        <row r="39978">
          <cell r="C39978" t="str">
            <v>64531</v>
          </cell>
          <cell r="M39978">
            <v>204769.89</v>
          </cell>
          <cell r="AI39978">
            <v>0</v>
          </cell>
          <cell r="AJ39978">
            <v>0</v>
          </cell>
        </row>
        <row r="39979">
          <cell r="C39979" t="str">
            <v>63677</v>
          </cell>
          <cell r="M39979">
            <v>67764.759999999995</v>
          </cell>
          <cell r="AI39979">
            <v>0</v>
          </cell>
          <cell r="AJ39979">
            <v>0</v>
          </cell>
        </row>
        <row r="39980">
          <cell r="C39980" t="str">
            <v>52226</v>
          </cell>
          <cell r="M39980">
            <v>198794.14</v>
          </cell>
          <cell r="AI39980">
            <v>0</v>
          </cell>
          <cell r="AJ39980">
            <v>0</v>
          </cell>
        </row>
        <row r="39981">
          <cell r="C39981" t="str">
            <v>62325</v>
          </cell>
          <cell r="M39981">
            <v>238577.89</v>
          </cell>
          <cell r="AI39981">
            <v>0</v>
          </cell>
          <cell r="AJ39981">
            <v>0</v>
          </cell>
        </row>
        <row r="39982">
          <cell r="C39982" t="str">
            <v>61360</v>
          </cell>
          <cell r="M39982">
            <v>773.73</v>
          </cell>
          <cell r="AI39982">
            <v>0</v>
          </cell>
          <cell r="AJ39982">
            <v>0</v>
          </cell>
        </row>
        <row r="39983">
          <cell r="C39983" t="str">
            <v>6825</v>
          </cell>
          <cell r="M39983">
            <v>0</v>
          </cell>
          <cell r="AI39983">
            <v>0</v>
          </cell>
          <cell r="AJ39983">
            <v>0</v>
          </cell>
        </row>
        <row r="39984">
          <cell r="C39984" t="str">
            <v>63026</v>
          </cell>
          <cell r="M39984">
            <v>18010.580000000002</v>
          </cell>
          <cell r="AI39984">
            <v>0</v>
          </cell>
          <cell r="AJ39984">
            <v>0</v>
          </cell>
        </row>
        <row r="39985">
          <cell r="C39985" t="str">
            <v>62364</v>
          </cell>
          <cell r="M39985">
            <v>1499.55</v>
          </cell>
          <cell r="AI39985">
            <v>0</v>
          </cell>
          <cell r="AJ39985">
            <v>0</v>
          </cell>
        </row>
        <row r="39986">
          <cell r="C39986" t="str">
            <v>63691</v>
          </cell>
          <cell r="M39986">
            <v>337834.64</v>
          </cell>
          <cell r="AI39986">
            <v>0</v>
          </cell>
          <cell r="AJ39986">
            <v>0</v>
          </cell>
        </row>
        <row r="39987">
          <cell r="C39987" t="str">
            <v>63691</v>
          </cell>
          <cell r="M39987">
            <v>301456.98</v>
          </cell>
          <cell r="AI39987">
            <v>0</v>
          </cell>
          <cell r="AJ39987">
            <v>0</v>
          </cell>
        </row>
        <row r="39988">
          <cell r="C39988" t="str">
            <v>60603</v>
          </cell>
          <cell r="M39988">
            <v>0</v>
          </cell>
          <cell r="AI39988">
            <v>0</v>
          </cell>
          <cell r="AJ39988">
            <v>0</v>
          </cell>
        </row>
        <row r="39989">
          <cell r="C39989" t="str">
            <v>50401</v>
          </cell>
          <cell r="M39989">
            <v>0</v>
          </cell>
          <cell r="AI39989">
            <v>0</v>
          </cell>
          <cell r="AJ39989">
            <v>0</v>
          </cell>
        </row>
        <row r="39990">
          <cell r="C39990" t="str">
            <v>62742</v>
          </cell>
          <cell r="M39990">
            <v>460555.59</v>
          </cell>
          <cell r="AI39990">
            <v>0</v>
          </cell>
          <cell r="AJ39990">
            <v>0</v>
          </cell>
        </row>
        <row r="39991">
          <cell r="C39991" t="str">
            <v>52052</v>
          </cell>
          <cell r="M39991">
            <v>286316.09999999998</v>
          </cell>
          <cell r="AI39991">
            <v>0</v>
          </cell>
          <cell r="AJ39991">
            <v>0</v>
          </cell>
        </row>
        <row r="39992">
          <cell r="C39992" t="str">
            <v>62742</v>
          </cell>
          <cell r="M39992">
            <v>5.28</v>
          </cell>
          <cell r="AI39992">
            <v>0</v>
          </cell>
          <cell r="AJ39992">
            <v>0</v>
          </cell>
        </row>
        <row r="39993">
          <cell r="C39993" t="str">
            <v>50401</v>
          </cell>
          <cell r="M39993">
            <v>0</v>
          </cell>
          <cell r="AI39993">
            <v>0</v>
          </cell>
          <cell r="AJ39993">
            <v>0</v>
          </cell>
        </row>
        <row r="39994">
          <cell r="C39994" t="str">
            <v>63898</v>
          </cell>
          <cell r="M39994">
            <v>0</v>
          </cell>
          <cell r="AI39994">
            <v>0</v>
          </cell>
          <cell r="AJ39994">
            <v>0</v>
          </cell>
        </row>
        <row r="39995">
          <cell r="C39995" t="str">
            <v>63954</v>
          </cell>
          <cell r="M39995">
            <v>409731.94</v>
          </cell>
          <cell r="AI39995">
            <v>0</v>
          </cell>
          <cell r="AJ39995">
            <v>0</v>
          </cell>
        </row>
        <row r="39996">
          <cell r="C39996" t="str">
            <v>63578</v>
          </cell>
          <cell r="M39996">
            <v>99.97</v>
          </cell>
          <cell r="AI39996">
            <v>0</v>
          </cell>
          <cell r="AJ39996">
            <v>0</v>
          </cell>
        </row>
        <row r="39997">
          <cell r="C39997" t="str">
            <v>63239</v>
          </cell>
          <cell r="M39997">
            <v>321427.95</v>
          </cell>
          <cell r="AI39997">
            <v>0</v>
          </cell>
          <cell r="AJ39997">
            <v>0</v>
          </cell>
        </row>
        <row r="39998">
          <cell r="C39998" t="str">
            <v>63480</v>
          </cell>
          <cell r="M39998">
            <v>518581.78</v>
          </cell>
          <cell r="AI39998">
            <v>0</v>
          </cell>
          <cell r="AJ39998">
            <v>0</v>
          </cell>
        </row>
        <row r="39999">
          <cell r="C39999" t="str">
            <v>52052</v>
          </cell>
          <cell r="M39999">
            <v>444879.88</v>
          </cell>
          <cell r="AI39999">
            <v>0</v>
          </cell>
          <cell r="AJ39999">
            <v>0</v>
          </cell>
        </row>
        <row r="40000">
          <cell r="C40000" t="str">
            <v>63691</v>
          </cell>
          <cell r="M40000">
            <v>0</v>
          </cell>
          <cell r="AI40000">
            <v>0</v>
          </cell>
          <cell r="AJ40000">
            <v>0</v>
          </cell>
        </row>
        <row r="40001">
          <cell r="C40001" t="str">
            <v>64767</v>
          </cell>
          <cell r="M40001">
            <v>206876.33</v>
          </cell>
          <cell r="AI40001">
            <v>0</v>
          </cell>
          <cell r="AJ40001">
            <v>0</v>
          </cell>
        </row>
        <row r="40002">
          <cell r="C40002" t="str">
            <v>60492</v>
          </cell>
          <cell r="M40002">
            <v>0</v>
          </cell>
          <cell r="AI40002">
            <v>0</v>
          </cell>
          <cell r="AJ40002">
            <v>0</v>
          </cell>
        </row>
        <row r="40003">
          <cell r="C40003" t="str">
            <v>64767</v>
          </cell>
          <cell r="M40003">
            <v>0</v>
          </cell>
          <cell r="AI40003">
            <v>0</v>
          </cell>
          <cell r="AJ40003">
            <v>0</v>
          </cell>
        </row>
        <row r="40004">
          <cell r="C40004" t="str">
            <v>50401</v>
          </cell>
          <cell r="M40004">
            <v>0</v>
          </cell>
          <cell r="AI40004">
            <v>0</v>
          </cell>
          <cell r="AJ40004">
            <v>0</v>
          </cell>
        </row>
        <row r="40005">
          <cell r="C40005" t="str">
            <v>6825</v>
          </cell>
          <cell r="M40005">
            <v>621915.47</v>
          </cell>
          <cell r="AI40005">
            <v>0</v>
          </cell>
          <cell r="AJ40005">
            <v>0</v>
          </cell>
        </row>
        <row r="40006">
          <cell r="C40006" t="str">
            <v>62742</v>
          </cell>
          <cell r="M40006">
            <v>26091.200000000001</v>
          </cell>
          <cell r="AI40006">
            <v>0</v>
          </cell>
          <cell r="AJ40006">
            <v>0</v>
          </cell>
        </row>
        <row r="40007">
          <cell r="C40007" t="str">
            <v>64767</v>
          </cell>
          <cell r="M40007">
            <v>96121.33</v>
          </cell>
          <cell r="AI40007">
            <v>0</v>
          </cell>
          <cell r="AJ40007">
            <v>0</v>
          </cell>
        </row>
        <row r="40008">
          <cell r="C40008" t="str">
            <v>60492</v>
          </cell>
          <cell r="M40008">
            <v>0</v>
          </cell>
          <cell r="AI40008">
            <v>0</v>
          </cell>
          <cell r="AJ40008">
            <v>0</v>
          </cell>
        </row>
        <row r="40009">
          <cell r="C40009" t="str">
            <v>50401</v>
          </cell>
          <cell r="M40009">
            <v>0</v>
          </cell>
          <cell r="AI40009">
            <v>0</v>
          </cell>
          <cell r="AJ40009">
            <v>0</v>
          </cell>
        </row>
        <row r="40010">
          <cell r="C40010" t="str">
            <v>53600</v>
          </cell>
          <cell r="M40010">
            <v>156007.34</v>
          </cell>
          <cell r="AI40010">
            <v>0</v>
          </cell>
          <cell r="AJ40010">
            <v>0</v>
          </cell>
        </row>
        <row r="40011">
          <cell r="C40011" t="str">
            <v>50401</v>
          </cell>
          <cell r="M40011">
            <v>536046.61</v>
          </cell>
          <cell r="AI40011">
            <v>0</v>
          </cell>
          <cell r="AJ40011">
            <v>0</v>
          </cell>
        </row>
        <row r="40012">
          <cell r="C40012" t="str">
            <v>50401</v>
          </cell>
          <cell r="M40012">
            <v>47289.73</v>
          </cell>
          <cell r="AI40012">
            <v>0</v>
          </cell>
          <cell r="AJ40012">
            <v>0</v>
          </cell>
        </row>
        <row r="40013">
          <cell r="C40013" t="str">
            <v>53600</v>
          </cell>
          <cell r="M40013">
            <v>21442.53</v>
          </cell>
          <cell r="AI40013">
            <v>0</v>
          </cell>
          <cell r="AJ40013">
            <v>0</v>
          </cell>
        </row>
        <row r="40014">
          <cell r="C40014" t="str">
            <v>62938</v>
          </cell>
          <cell r="M40014">
            <v>0</v>
          </cell>
          <cell r="AI40014">
            <v>0</v>
          </cell>
          <cell r="AJ40014">
            <v>0</v>
          </cell>
        </row>
        <row r="40015">
          <cell r="C40015" t="str">
            <v>63578</v>
          </cell>
          <cell r="M40015">
            <v>98870.53</v>
          </cell>
          <cell r="AI40015">
            <v>0</v>
          </cell>
          <cell r="AJ40015">
            <v>0</v>
          </cell>
        </row>
        <row r="40016">
          <cell r="C40016" t="str">
            <v>61825</v>
          </cell>
          <cell r="M40016">
            <v>0</v>
          </cell>
          <cell r="AI40016">
            <v>0</v>
          </cell>
          <cell r="AJ40016">
            <v>0</v>
          </cell>
        </row>
        <row r="40017">
          <cell r="C40017" t="str">
            <v>64556</v>
          </cell>
          <cell r="M40017">
            <v>0</v>
          </cell>
          <cell r="AI40017">
            <v>0</v>
          </cell>
          <cell r="AJ40017">
            <v>0</v>
          </cell>
        </row>
        <row r="40018">
          <cell r="C40018" t="str">
            <v>60861</v>
          </cell>
          <cell r="M40018">
            <v>8089.26</v>
          </cell>
          <cell r="AI40018">
            <v>0</v>
          </cell>
          <cell r="AJ40018">
            <v>0</v>
          </cell>
        </row>
        <row r="40019">
          <cell r="C40019" t="str">
            <v>60492</v>
          </cell>
          <cell r="M40019">
            <v>0</v>
          </cell>
          <cell r="AI40019">
            <v>0</v>
          </cell>
          <cell r="AJ40019">
            <v>0</v>
          </cell>
        </row>
        <row r="40020">
          <cell r="C40020" t="str">
            <v>61614</v>
          </cell>
          <cell r="M40020">
            <v>96124.44</v>
          </cell>
          <cell r="AI40020">
            <v>0</v>
          </cell>
          <cell r="AJ40020">
            <v>0</v>
          </cell>
        </row>
        <row r="40021">
          <cell r="C40021" t="str">
            <v>64556</v>
          </cell>
          <cell r="M40021">
            <v>0</v>
          </cell>
          <cell r="AI40021">
            <v>0</v>
          </cell>
          <cell r="AJ40021">
            <v>0</v>
          </cell>
        </row>
        <row r="40022">
          <cell r="C40022" t="str">
            <v>60492</v>
          </cell>
          <cell r="M40022">
            <v>3671.93</v>
          </cell>
          <cell r="AI40022">
            <v>0</v>
          </cell>
          <cell r="AJ40022">
            <v>0</v>
          </cell>
        </row>
        <row r="40023">
          <cell r="C40023" t="str">
            <v>64556</v>
          </cell>
          <cell r="M40023">
            <v>0</v>
          </cell>
          <cell r="AI40023">
            <v>0</v>
          </cell>
          <cell r="AJ40023">
            <v>0</v>
          </cell>
        </row>
        <row r="40024">
          <cell r="C40024" t="str">
            <v>50401</v>
          </cell>
          <cell r="M40024">
            <v>0</v>
          </cell>
          <cell r="AI40024">
            <v>0</v>
          </cell>
          <cell r="AJ40024">
            <v>0</v>
          </cell>
        </row>
        <row r="40025">
          <cell r="C40025" t="str">
            <v>63480</v>
          </cell>
          <cell r="M40025">
            <v>996335.58900000004</v>
          </cell>
          <cell r="AI40025">
            <v>0</v>
          </cell>
          <cell r="AJ40025">
            <v>0</v>
          </cell>
        </row>
        <row r="40026">
          <cell r="C40026" t="str">
            <v>63384</v>
          </cell>
          <cell r="M40026">
            <v>0</v>
          </cell>
          <cell r="AI40026">
            <v>0</v>
          </cell>
          <cell r="AJ40026">
            <v>0</v>
          </cell>
        </row>
        <row r="40027">
          <cell r="C40027" t="str">
            <v>53600</v>
          </cell>
          <cell r="M40027">
            <v>0</v>
          </cell>
          <cell r="AI40027">
            <v>0</v>
          </cell>
          <cell r="AJ40027">
            <v>0</v>
          </cell>
        </row>
        <row r="40028">
          <cell r="C40028" t="str">
            <v>50401</v>
          </cell>
          <cell r="M40028">
            <v>381061.82</v>
          </cell>
          <cell r="AI40028">
            <v>0</v>
          </cell>
          <cell r="AJ40028">
            <v>0</v>
          </cell>
        </row>
        <row r="40029">
          <cell r="C40029" t="str">
            <v>50401</v>
          </cell>
          <cell r="M40029">
            <v>0</v>
          </cell>
          <cell r="AI40029">
            <v>0</v>
          </cell>
          <cell r="AJ40029">
            <v>0</v>
          </cell>
        </row>
        <row r="40030">
          <cell r="C40030" t="str">
            <v>64382</v>
          </cell>
          <cell r="M40030">
            <v>0</v>
          </cell>
          <cell r="AI40030">
            <v>0</v>
          </cell>
          <cell r="AJ40030">
            <v>0</v>
          </cell>
        </row>
        <row r="40031">
          <cell r="C40031" t="str">
            <v>61614</v>
          </cell>
          <cell r="M40031">
            <v>0</v>
          </cell>
          <cell r="AI40031">
            <v>0</v>
          </cell>
          <cell r="AJ40031">
            <v>0</v>
          </cell>
        </row>
        <row r="40032">
          <cell r="C40032" t="str">
            <v>64767</v>
          </cell>
          <cell r="M40032">
            <v>0</v>
          </cell>
          <cell r="AI40032">
            <v>0</v>
          </cell>
          <cell r="AJ40032">
            <v>0</v>
          </cell>
        </row>
        <row r="40033">
          <cell r="C40033" t="str">
            <v>52052</v>
          </cell>
          <cell r="M40033">
            <v>0</v>
          </cell>
          <cell r="AI40033">
            <v>0</v>
          </cell>
          <cell r="AJ40033">
            <v>0</v>
          </cell>
        </row>
        <row r="40034">
          <cell r="C40034" t="str">
            <v>63026</v>
          </cell>
          <cell r="M40034">
            <v>248624.31</v>
          </cell>
          <cell r="AI40034">
            <v>0</v>
          </cell>
          <cell r="AJ40034">
            <v>0</v>
          </cell>
        </row>
        <row r="40035">
          <cell r="C40035" t="str">
            <v>62938</v>
          </cell>
          <cell r="M40035">
            <v>0</v>
          </cell>
          <cell r="AI40035">
            <v>0</v>
          </cell>
          <cell r="AJ40035">
            <v>0</v>
          </cell>
        </row>
        <row r="40036">
          <cell r="C40036" t="str">
            <v>63026</v>
          </cell>
          <cell r="M40036">
            <v>454714.87</v>
          </cell>
          <cell r="AI40036">
            <v>0</v>
          </cell>
          <cell r="AJ40036">
            <v>0</v>
          </cell>
        </row>
        <row r="40037">
          <cell r="C40037" t="str">
            <v>50401</v>
          </cell>
          <cell r="M40037">
            <v>0</v>
          </cell>
          <cell r="AI40037">
            <v>0</v>
          </cell>
          <cell r="AJ40037">
            <v>0</v>
          </cell>
        </row>
        <row r="40038">
          <cell r="C40038" t="str">
            <v>50401</v>
          </cell>
          <cell r="M40038">
            <v>0</v>
          </cell>
          <cell r="AI40038">
            <v>0</v>
          </cell>
          <cell r="AJ40038">
            <v>0</v>
          </cell>
        </row>
        <row r="40039">
          <cell r="C40039" t="str">
            <v>63677</v>
          </cell>
          <cell r="M40039">
            <v>0</v>
          </cell>
          <cell r="AI40039">
            <v>0</v>
          </cell>
          <cell r="AJ40039">
            <v>0</v>
          </cell>
        </row>
        <row r="40040">
          <cell r="C40040" t="str">
            <v>63026</v>
          </cell>
          <cell r="M40040">
            <v>573442.73</v>
          </cell>
          <cell r="AI40040">
            <v>0</v>
          </cell>
          <cell r="AJ40040">
            <v>0</v>
          </cell>
        </row>
        <row r="40041">
          <cell r="C40041" t="str">
            <v>63898</v>
          </cell>
          <cell r="M40041">
            <v>0</v>
          </cell>
          <cell r="AI40041">
            <v>0</v>
          </cell>
          <cell r="AJ40041">
            <v>0</v>
          </cell>
        </row>
        <row r="40042">
          <cell r="C40042" t="str">
            <v>64591</v>
          </cell>
          <cell r="M40042">
            <v>336464.77</v>
          </cell>
          <cell r="AI40042">
            <v>0</v>
          </cell>
          <cell r="AJ40042">
            <v>0</v>
          </cell>
        </row>
        <row r="40043">
          <cell r="C40043" t="str">
            <v>63480</v>
          </cell>
          <cell r="M40043">
            <v>186785.73</v>
          </cell>
          <cell r="AI40043">
            <v>0</v>
          </cell>
          <cell r="AJ40043">
            <v>0</v>
          </cell>
        </row>
        <row r="40044">
          <cell r="C40044" t="str">
            <v>63384</v>
          </cell>
          <cell r="M40044">
            <v>1668.24</v>
          </cell>
          <cell r="AI40044">
            <v>0</v>
          </cell>
          <cell r="AJ40044">
            <v>0</v>
          </cell>
        </row>
        <row r="40045">
          <cell r="C40045" t="str">
            <v>50401</v>
          </cell>
          <cell r="M40045">
            <v>0</v>
          </cell>
          <cell r="AI40045">
            <v>0</v>
          </cell>
          <cell r="AJ40045">
            <v>0</v>
          </cell>
        </row>
        <row r="40046">
          <cell r="C40046" t="str">
            <v>63898</v>
          </cell>
          <cell r="M40046">
            <v>260184.03</v>
          </cell>
          <cell r="AI40046">
            <v>0</v>
          </cell>
          <cell r="AJ40046">
            <v>0</v>
          </cell>
        </row>
        <row r="40047">
          <cell r="C40047" t="str">
            <v>6825</v>
          </cell>
          <cell r="M40047">
            <v>0</v>
          </cell>
          <cell r="AI40047">
            <v>0</v>
          </cell>
          <cell r="AJ40047">
            <v>0</v>
          </cell>
        </row>
        <row r="40048">
          <cell r="C40048" t="str">
            <v>64531</v>
          </cell>
          <cell r="M40048">
            <v>27633.71</v>
          </cell>
          <cell r="AI40048">
            <v>0</v>
          </cell>
          <cell r="AJ40048">
            <v>0</v>
          </cell>
        </row>
        <row r="40049">
          <cell r="C40049" t="str">
            <v>64531</v>
          </cell>
          <cell r="M40049">
            <v>0</v>
          </cell>
          <cell r="AI40049">
            <v>0</v>
          </cell>
          <cell r="AJ40049">
            <v>0</v>
          </cell>
        </row>
        <row r="40050">
          <cell r="C40050" t="str">
            <v>62395</v>
          </cell>
          <cell r="M40050">
            <v>305492.34000000003</v>
          </cell>
          <cell r="AI40050">
            <v>0</v>
          </cell>
          <cell r="AJ40050">
            <v>0</v>
          </cell>
        </row>
        <row r="40051">
          <cell r="C40051" t="str">
            <v>50401</v>
          </cell>
          <cell r="M40051">
            <v>0</v>
          </cell>
          <cell r="AI40051">
            <v>0</v>
          </cell>
          <cell r="AJ40051">
            <v>0</v>
          </cell>
        </row>
        <row r="40052">
          <cell r="C40052" t="str">
            <v>62742</v>
          </cell>
          <cell r="M40052">
            <v>169298.1</v>
          </cell>
          <cell r="AI40052">
            <v>0</v>
          </cell>
          <cell r="AJ40052">
            <v>0</v>
          </cell>
        </row>
        <row r="40053">
          <cell r="C40053" t="str">
            <v>62395</v>
          </cell>
          <cell r="M40053">
            <v>258949.14</v>
          </cell>
          <cell r="AI40053">
            <v>0</v>
          </cell>
          <cell r="AJ40053">
            <v>0</v>
          </cell>
        </row>
        <row r="40054">
          <cell r="C40054" t="str">
            <v>63384</v>
          </cell>
          <cell r="M40054">
            <v>0</v>
          </cell>
          <cell r="AI40054">
            <v>0</v>
          </cell>
          <cell r="AJ40054">
            <v>0</v>
          </cell>
        </row>
        <row r="40055">
          <cell r="C40055" t="str">
            <v>62157</v>
          </cell>
          <cell r="M40055">
            <v>0</v>
          </cell>
          <cell r="AI40055">
            <v>0</v>
          </cell>
          <cell r="AJ40055">
            <v>0</v>
          </cell>
        </row>
        <row r="40056">
          <cell r="C40056" t="str">
            <v>52213</v>
          </cell>
          <cell r="M40056">
            <v>540798.46</v>
          </cell>
          <cell r="AI40056">
            <v>0</v>
          </cell>
          <cell r="AJ40056">
            <v>0</v>
          </cell>
        </row>
        <row r="40057">
          <cell r="C40057" t="str">
            <v>50401</v>
          </cell>
          <cell r="M40057">
            <v>979.83</v>
          </cell>
          <cell r="AI40057">
            <v>0</v>
          </cell>
          <cell r="AJ40057">
            <v>0</v>
          </cell>
        </row>
        <row r="40058">
          <cell r="C40058" t="str">
            <v>64556</v>
          </cell>
          <cell r="M40058">
            <v>0</v>
          </cell>
          <cell r="AI40058">
            <v>0</v>
          </cell>
          <cell r="AJ40058">
            <v>0</v>
          </cell>
        </row>
        <row r="40059">
          <cell r="C40059" t="str">
            <v>64242</v>
          </cell>
          <cell r="M40059">
            <v>0</v>
          </cell>
          <cell r="AI40059">
            <v>0</v>
          </cell>
          <cell r="AJ40059">
            <v>0</v>
          </cell>
        </row>
        <row r="40060">
          <cell r="C40060" t="str">
            <v>64467</v>
          </cell>
          <cell r="M40060">
            <v>47404.62</v>
          </cell>
          <cell r="AI40060">
            <v>0</v>
          </cell>
          <cell r="AJ40060">
            <v>0</v>
          </cell>
        </row>
        <row r="40061">
          <cell r="C40061" t="str">
            <v>63677</v>
          </cell>
          <cell r="M40061">
            <v>0</v>
          </cell>
          <cell r="AI40061">
            <v>0</v>
          </cell>
          <cell r="AJ40061">
            <v>0</v>
          </cell>
        </row>
        <row r="40062">
          <cell r="C40062" t="str">
            <v>62797</v>
          </cell>
          <cell r="M40062">
            <v>301633.03000000003</v>
          </cell>
          <cell r="AI40062">
            <v>0</v>
          </cell>
          <cell r="AJ40062">
            <v>0</v>
          </cell>
        </row>
        <row r="40063">
          <cell r="C40063" t="str">
            <v>60492</v>
          </cell>
          <cell r="M40063">
            <v>0</v>
          </cell>
          <cell r="AI40063">
            <v>0</v>
          </cell>
          <cell r="AJ40063">
            <v>0</v>
          </cell>
        </row>
        <row r="40064">
          <cell r="C40064" t="str">
            <v>64556</v>
          </cell>
          <cell r="M40064">
            <v>0</v>
          </cell>
          <cell r="AI40064">
            <v>0</v>
          </cell>
          <cell r="AJ40064">
            <v>0</v>
          </cell>
        </row>
        <row r="40065">
          <cell r="C40065" t="str">
            <v>6825</v>
          </cell>
          <cell r="M40065">
            <v>0</v>
          </cell>
          <cell r="AI40065">
            <v>0</v>
          </cell>
          <cell r="AJ40065">
            <v>0</v>
          </cell>
        </row>
        <row r="40066">
          <cell r="C40066" t="str">
            <v>64767</v>
          </cell>
          <cell r="M40066">
            <v>0</v>
          </cell>
          <cell r="AI40066">
            <v>0</v>
          </cell>
          <cell r="AJ40066">
            <v>0</v>
          </cell>
        </row>
        <row r="40067">
          <cell r="C40067" t="str">
            <v>64373</v>
          </cell>
          <cell r="M40067">
            <v>107615.59</v>
          </cell>
          <cell r="AI40067">
            <v>0</v>
          </cell>
          <cell r="AJ40067">
            <v>0</v>
          </cell>
        </row>
        <row r="40068">
          <cell r="C40068" t="str">
            <v>62364</v>
          </cell>
          <cell r="M40068">
            <v>0</v>
          </cell>
          <cell r="AI40068">
            <v>0</v>
          </cell>
          <cell r="AJ40068">
            <v>0</v>
          </cell>
        </row>
        <row r="40069">
          <cell r="C40069" t="str">
            <v>64767</v>
          </cell>
          <cell r="M40069">
            <v>0</v>
          </cell>
          <cell r="AI40069">
            <v>0</v>
          </cell>
          <cell r="AJ40069">
            <v>0</v>
          </cell>
        </row>
        <row r="40070">
          <cell r="C40070" t="str">
            <v>64556</v>
          </cell>
          <cell r="M40070">
            <v>84321.64</v>
          </cell>
          <cell r="AI40070">
            <v>0</v>
          </cell>
          <cell r="AJ40070">
            <v>0</v>
          </cell>
        </row>
        <row r="40071">
          <cell r="C40071" t="str">
            <v>63480</v>
          </cell>
          <cell r="M40071">
            <v>214856.5</v>
          </cell>
          <cell r="AI40071">
            <v>0</v>
          </cell>
          <cell r="AJ40071">
            <v>0</v>
          </cell>
        </row>
        <row r="40072">
          <cell r="C40072" t="str">
            <v>64242</v>
          </cell>
          <cell r="M40072">
            <v>302684.11</v>
          </cell>
          <cell r="AI40072">
            <v>0</v>
          </cell>
          <cell r="AJ40072">
            <v>0</v>
          </cell>
        </row>
        <row r="40073">
          <cell r="C40073" t="str">
            <v>63173</v>
          </cell>
          <cell r="M40073">
            <v>0</v>
          </cell>
          <cell r="AI40073">
            <v>0</v>
          </cell>
          <cell r="AJ40073">
            <v>0</v>
          </cell>
        </row>
        <row r="40074">
          <cell r="C40074" t="str">
            <v>63578</v>
          </cell>
          <cell r="M40074">
            <v>0</v>
          </cell>
          <cell r="AI40074">
            <v>0</v>
          </cell>
          <cell r="AJ40074">
            <v>0</v>
          </cell>
        </row>
        <row r="40075">
          <cell r="C40075" t="str">
            <v>63691</v>
          </cell>
          <cell r="M40075">
            <v>0</v>
          </cell>
          <cell r="AI40075">
            <v>0</v>
          </cell>
          <cell r="AJ40075">
            <v>0</v>
          </cell>
        </row>
        <row r="40076">
          <cell r="C40076" t="str">
            <v>52052</v>
          </cell>
          <cell r="M40076">
            <v>735086.69</v>
          </cell>
          <cell r="AI40076">
            <v>0</v>
          </cell>
          <cell r="AJ40076">
            <v>0</v>
          </cell>
        </row>
        <row r="40077">
          <cell r="C40077" t="str">
            <v>60492</v>
          </cell>
          <cell r="M40077">
            <v>0</v>
          </cell>
          <cell r="AI40077">
            <v>0</v>
          </cell>
          <cell r="AJ40077">
            <v>0</v>
          </cell>
        </row>
        <row r="40078">
          <cell r="C40078" t="str">
            <v>63173</v>
          </cell>
          <cell r="M40078">
            <v>79.069999999999993</v>
          </cell>
          <cell r="AI40078">
            <v>0</v>
          </cell>
          <cell r="AJ40078">
            <v>0</v>
          </cell>
        </row>
        <row r="40079">
          <cell r="C40079" t="str">
            <v>50401</v>
          </cell>
          <cell r="M40079">
            <v>0</v>
          </cell>
          <cell r="AI40079">
            <v>0</v>
          </cell>
          <cell r="AJ40079">
            <v>0</v>
          </cell>
        </row>
        <row r="40080">
          <cell r="C40080" t="str">
            <v>64531</v>
          </cell>
          <cell r="M40080">
            <v>0</v>
          </cell>
          <cell r="AI40080">
            <v>0</v>
          </cell>
          <cell r="AJ40080">
            <v>0</v>
          </cell>
        </row>
        <row r="40081">
          <cell r="C40081" t="str">
            <v>62325</v>
          </cell>
          <cell r="M40081">
            <v>102312.27</v>
          </cell>
          <cell r="AI40081">
            <v>0</v>
          </cell>
          <cell r="AJ40081">
            <v>0</v>
          </cell>
        </row>
        <row r="40082">
          <cell r="C40082" t="str">
            <v>50401</v>
          </cell>
          <cell r="M40082">
            <v>210973.44</v>
          </cell>
          <cell r="AI40082">
            <v>0</v>
          </cell>
          <cell r="AJ40082">
            <v>0</v>
          </cell>
        </row>
        <row r="40083">
          <cell r="C40083" t="str">
            <v>64591</v>
          </cell>
          <cell r="M40083">
            <v>0.28999999999999998</v>
          </cell>
          <cell r="AI40083">
            <v>0</v>
          </cell>
          <cell r="AJ40083">
            <v>0</v>
          </cell>
        </row>
        <row r="40084">
          <cell r="C40084" t="str">
            <v>64531</v>
          </cell>
          <cell r="M40084">
            <v>165782.64000000001</v>
          </cell>
          <cell r="AI40084">
            <v>0</v>
          </cell>
          <cell r="AJ40084">
            <v>0</v>
          </cell>
        </row>
        <row r="40085">
          <cell r="C40085" t="str">
            <v>62364</v>
          </cell>
          <cell r="M40085">
            <v>338726.3</v>
          </cell>
          <cell r="AI40085">
            <v>0</v>
          </cell>
          <cell r="AJ40085">
            <v>0</v>
          </cell>
        </row>
        <row r="40086">
          <cell r="C40086" t="str">
            <v>62364</v>
          </cell>
          <cell r="M40086">
            <v>116881.32</v>
          </cell>
          <cell r="AI40086">
            <v>0</v>
          </cell>
          <cell r="AJ40086">
            <v>0</v>
          </cell>
        </row>
        <row r="40087">
          <cell r="C40087" t="str">
            <v>63384</v>
          </cell>
          <cell r="M40087">
            <v>0</v>
          </cell>
          <cell r="AI40087">
            <v>0</v>
          </cell>
          <cell r="AJ40087">
            <v>0</v>
          </cell>
        </row>
        <row r="40088">
          <cell r="C40088" t="str">
            <v>53897</v>
          </cell>
          <cell r="M40088">
            <v>0</v>
          </cell>
          <cell r="AI40088">
            <v>0</v>
          </cell>
          <cell r="AJ40088">
            <v>0</v>
          </cell>
        </row>
        <row r="40089">
          <cell r="C40089" t="str">
            <v>62325</v>
          </cell>
          <cell r="M40089">
            <v>464450.15</v>
          </cell>
          <cell r="AI40089">
            <v>0</v>
          </cell>
          <cell r="AJ40089">
            <v>0</v>
          </cell>
        </row>
        <row r="40090">
          <cell r="C40090" t="str">
            <v>63578</v>
          </cell>
          <cell r="M40090">
            <v>0</v>
          </cell>
          <cell r="AI40090">
            <v>0</v>
          </cell>
          <cell r="AJ40090">
            <v>0</v>
          </cell>
        </row>
        <row r="40091">
          <cell r="C40091" t="str">
            <v>50401</v>
          </cell>
          <cell r="M40091">
            <v>211736.56</v>
          </cell>
          <cell r="AI40091">
            <v>0</v>
          </cell>
          <cell r="AJ40091">
            <v>0</v>
          </cell>
        </row>
        <row r="40092">
          <cell r="C40092" t="str">
            <v>64380</v>
          </cell>
          <cell r="M40092">
            <v>71545.460000000006</v>
          </cell>
          <cell r="AI40092">
            <v>0</v>
          </cell>
          <cell r="AJ40092">
            <v>0</v>
          </cell>
        </row>
        <row r="40093">
          <cell r="C40093" t="str">
            <v>53600</v>
          </cell>
          <cell r="M40093">
            <v>148744.59</v>
          </cell>
          <cell r="AI40093">
            <v>0</v>
          </cell>
          <cell r="AJ40093">
            <v>0</v>
          </cell>
        </row>
        <row r="40094">
          <cell r="C40094" t="str">
            <v>60492</v>
          </cell>
          <cell r="M40094">
            <v>0</v>
          </cell>
          <cell r="AI40094">
            <v>0</v>
          </cell>
          <cell r="AJ40094">
            <v>0</v>
          </cell>
        </row>
        <row r="40095">
          <cell r="C40095" t="str">
            <v>53250</v>
          </cell>
          <cell r="M40095">
            <v>0</v>
          </cell>
          <cell r="AI40095">
            <v>0</v>
          </cell>
          <cell r="AJ40095">
            <v>0</v>
          </cell>
        </row>
        <row r="40096">
          <cell r="C40096" t="str">
            <v>64556</v>
          </cell>
          <cell r="M40096">
            <v>48283.73</v>
          </cell>
          <cell r="AI40096">
            <v>0</v>
          </cell>
          <cell r="AJ40096">
            <v>0</v>
          </cell>
        </row>
        <row r="40097">
          <cell r="C40097" t="str">
            <v>53600</v>
          </cell>
          <cell r="M40097">
            <v>0</v>
          </cell>
          <cell r="AI40097">
            <v>0</v>
          </cell>
          <cell r="AJ40097">
            <v>0</v>
          </cell>
        </row>
        <row r="40098">
          <cell r="C40098" t="str">
            <v>63691</v>
          </cell>
          <cell r="M40098">
            <v>1500223.84</v>
          </cell>
          <cell r="AI40098">
            <v>0</v>
          </cell>
          <cell r="AJ40098">
            <v>0</v>
          </cell>
        </row>
        <row r="40099">
          <cell r="C40099" t="str">
            <v>63691</v>
          </cell>
          <cell r="M40099">
            <v>0</v>
          </cell>
          <cell r="AI40099">
            <v>0</v>
          </cell>
          <cell r="AJ40099">
            <v>0</v>
          </cell>
        </row>
        <row r="40100">
          <cell r="C40100" t="str">
            <v>64767</v>
          </cell>
          <cell r="M40100">
            <v>289352.37</v>
          </cell>
          <cell r="AI40100">
            <v>0</v>
          </cell>
          <cell r="AJ40100">
            <v>0</v>
          </cell>
        </row>
        <row r="40101">
          <cell r="C40101" t="str">
            <v>50401</v>
          </cell>
          <cell r="M40101">
            <v>0</v>
          </cell>
          <cell r="AI40101">
            <v>0</v>
          </cell>
          <cell r="AJ40101">
            <v>0</v>
          </cell>
        </row>
        <row r="40102">
          <cell r="C40102" t="str">
            <v>50401</v>
          </cell>
          <cell r="M40102">
            <v>0</v>
          </cell>
          <cell r="AI40102">
            <v>0</v>
          </cell>
          <cell r="AJ40102">
            <v>0</v>
          </cell>
        </row>
        <row r="40103">
          <cell r="C40103" t="str">
            <v>62157</v>
          </cell>
          <cell r="M40103">
            <v>0</v>
          </cell>
          <cell r="AI40103">
            <v>0</v>
          </cell>
          <cell r="AJ40103">
            <v>0</v>
          </cell>
        </row>
        <row r="40104">
          <cell r="C40104" t="str">
            <v>63392</v>
          </cell>
          <cell r="M40104">
            <v>315193.08</v>
          </cell>
          <cell r="AI40104">
            <v>0</v>
          </cell>
          <cell r="AJ40104">
            <v>0</v>
          </cell>
        </row>
        <row r="40105">
          <cell r="C40105" t="str">
            <v>60492</v>
          </cell>
          <cell r="M40105">
            <v>22546.400000000001</v>
          </cell>
          <cell r="AI40105">
            <v>0</v>
          </cell>
          <cell r="AJ40105">
            <v>0</v>
          </cell>
        </row>
        <row r="40106">
          <cell r="C40106" t="str">
            <v>63392</v>
          </cell>
          <cell r="M40106">
            <v>0</v>
          </cell>
          <cell r="AI40106">
            <v>0</v>
          </cell>
          <cell r="AJ40106">
            <v>0</v>
          </cell>
        </row>
        <row r="40107">
          <cell r="C40107" t="str">
            <v>63954</v>
          </cell>
          <cell r="M40107">
            <v>78309.899999999994</v>
          </cell>
          <cell r="AI40107">
            <v>0</v>
          </cell>
          <cell r="AJ40107">
            <v>0</v>
          </cell>
        </row>
        <row r="40108">
          <cell r="C40108" t="str">
            <v>63026</v>
          </cell>
          <cell r="M40108">
            <v>298343.75</v>
          </cell>
          <cell r="AI40108">
            <v>0</v>
          </cell>
          <cell r="AJ40108">
            <v>0</v>
          </cell>
        </row>
        <row r="40109">
          <cell r="C40109" t="str">
            <v>63026</v>
          </cell>
          <cell r="M40109">
            <v>284286.68</v>
          </cell>
          <cell r="AI40109">
            <v>0</v>
          </cell>
          <cell r="AJ40109">
            <v>0</v>
          </cell>
        </row>
        <row r="40110">
          <cell r="C40110" t="str">
            <v>64294</v>
          </cell>
          <cell r="M40110">
            <v>507162.76</v>
          </cell>
          <cell r="AI40110">
            <v>0</v>
          </cell>
          <cell r="AJ40110">
            <v>0</v>
          </cell>
        </row>
        <row r="40111">
          <cell r="C40111" t="str">
            <v>64358</v>
          </cell>
          <cell r="M40111">
            <v>32240.68</v>
          </cell>
          <cell r="AI40111">
            <v>0</v>
          </cell>
          <cell r="AJ40111">
            <v>0</v>
          </cell>
        </row>
        <row r="40112">
          <cell r="C40112" t="str">
            <v>63422</v>
          </cell>
          <cell r="M40112">
            <v>0</v>
          </cell>
          <cell r="AI40112">
            <v>0</v>
          </cell>
          <cell r="AJ40112">
            <v>0</v>
          </cell>
        </row>
        <row r="40113">
          <cell r="C40113" t="str">
            <v>62157</v>
          </cell>
          <cell r="M40113">
            <v>0</v>
          </cell>
          <cell r="AI40113">
            <v>0</v>
          </cell>
          <cell r="AJ40113">
            <v>0</v>
          </cell>
        </row>
        <row r="40114">
          <cell r="C40114" t="str">
            <v>63384</v>
          </cell>
          <cell r="M40114">
            <v>80763.42</v>
          </cell>
          <cell r="AI40114">
            <v>0</v>
          </cell>
          <cell r="AJ40114">
            <v>0</v>
          </cell>
        </row>
        <row r="40115">
          <cell r="C40115" t="str">
            <v>64767</v>
          </cell>
          <cell r="M40115">
            <v>0</v>
          </cell>
          <cell r="AI40115">
            <v>0</v>
          </cell>
          <cell r="AJ40115">
            <v>0</v>
          </cell>
        </row>
        <row r="40116">
          <cell r="C40116" t="str">
            <v>62157</v>
          </cell>
          <cell r="M40116">
            <v>341528.18</v>
          </cell>
          <cell r="AI40116">
            <v>0</v>
          </cell>
          <cell r="AJ40116">
            <v>0</v>
          </cell>
        </row>
        <row r="40117">
          <cell r="C40117" t="str">
            <v>63384</v>
          </cell>
          <cell r="M40117">
            <v>618618.57999999996</v>
          </cell>
          <cell r="AI40117">
            <v>0</v>
          </cell>
          <cell r="AJ40117">
            <v>0</v>
          </cell>
        </row>
        <row r="40118">
          <cell r="C40118" t="str">
            <v>63392</v>
          </cell>
          <cell r="M40118">
            <v>0</v>
          </cell>
          <cell r="AI40118">
            <v>0</v>
          </cell>
          <cell r="AJ40118">
            <v>0</v>
          </cell>
        </row>
        <row r="40119">
          <cell r="C40119" t="str">
            <v>50401</v>
          </cell>
          <cell r="M40119">
            <v>0</v>
          </cell>
          <cell r="AI40119">
            <v>0</v>
          </cell>
          <cell r="AJ40119">
            <v>0</v>
          </cell>
        </row>
        <row r="40120">
          <cell r="C40120" t="str">
            <v>62157</v>
          </cell>
          <cell r="M40120">
            <v>276000.02</v>
          </cell>
          <cell r="AI40120">
            <v>0</v>
          </cell>
          <cell r="AJ40120">
            <v>0</v>
          </cell>
        </row>
        <row r="40121">
          <cell r="C40121" t="str">
            <v>63480</v>
          </cell>
          <cell r="M40121">
            <v>245010.04</v>
          </cell>
          <cell r="AI40121">
            <v>0</v>
          </cell>
          <cell r="AJ40121">
            <v>0</v>
          </cell>
        </row>
        <row r="40122">
          <cell r="C40122" t="str">
            <v>63026</v>
          </cell>
          <cell r="M40122">
            <v>131057.3</v>
          </cell>
          <cell r="AI40122">
            <v>0</v>
          </cell>
          <cell r="AJ40122">
            <v>0</v>
          </cell>
        </row>
        <row r="40123">
          <cell r="C40123" t="str">
            <v>63677</v>
          </cell>
          <cell r="M40123">
            <v>361750.44</v>
          </cell>
          <cell r="AI40123">
            <v>0</v>
          </cell>
          <cell r="AJ40123">
            <v>0</v>
          </cell>
        </row>
        <row r="40124">
          <cell r="C40124" t="str">
            <v>62325</v>
          </cell>
          <cell r="M40124">
            <v>0</v>
          </cell>
          <cell r="AI40124">
            <v>0</v>
          </cell>
          <cell r="AJ40124">
            <v>0</v>
          </cell>
        </row>
        <row r="40125">
          <cell r="C40125" t="str">
            <v>50401</v>
          </cell>
          <cell r="M40125">
            <v>0</v>
          </cell>
          <cell r="AI40125">
            <v>0</v>
          </cell>
          <cell r="AJ40125">
            <v>0</v>
          </cell>
        </row>
        <row r="40126">
          <cell r="C40126" t="str">
            <v>64380</v>
          </cell>
          <cell r="M40126">
            <v>0</v>
          </cell>
          <cell r="AI40126">
            <v>0</v>
          </cell>
          <cell r="AJ40126">
            <v>0</v>
          </cell>
        </row>
        <row r="40127">
          <cell r="C40127" t="str">
            <v>63384</v>
          </cell>
          <cell r="M40127">
            <v>75467.16</v>
          </cell>
          <cell r="AI40127">
            <v>0</v>
          </cell>
          <cell r="AJ40127">
            <v>0</v>
          </cell>
        </row>
        <row r="40128">
          <cell r="C40128" t="str">
            <v>60492</v>
          </cell>
          <cell r="M40128">
            <v>0</v>
          </cell>
          <cell r="AI40128">
            <v>0</v>
          </cell>
          <cell r="AJ40128">
            <v>0</v>
          </cell>
        </row>
        <row r="40129">
          <cell r="C40129" t="str">
            <v>50401</v>
          </cell>
          <cell r="M40129">
            <v>0</v>
          </cell>
          <cell r="AI40129">
            <v>0</v>
          </cell>
          <cell r="AJ40129">
            <v>0</v>
          </cell>
        </row>
        <row r="40130">
          <cell r="C40130" t="str">
            <v>63677</v>
          </cell>
          <cell r="M40130">
            <v>44322.38</v>
          </cell>
          <cell r="AI40130">
            <v>0</v>
          </cell>
          <cell r="AJ40130">
            <v>0</v>
          </cell>
        </row>
        <row r="40131">
          <cell r="C40131" t="str">
            <v>62325</v>
          </cell>
          <cell r="M40131">
            <v>0</v>
          </cell>
          <cell r="AI40131">
            <v>0</v>
          </cell>
          <cell r="AJ40131">
            <v>0</v>
          </cell>
        </row>
        <row r="40132">
          <cell r="C40132" t="str">
            <v>64442</v>
          </cell>
          <cell r="M40132">
            <v>8957.5499999999993</v>
          </cell>
          <cell r="AI40132">
            <v>0</v>
          </cell>
          <cell r="AJ40132">
            <v>0</v>
          </cell>
        </row>
        <row r="40133">
          <cell r="C40133" t="str">
            <v>52052</v>
          </cell>
          <cell r="M40133">
            <v>377428.67</v>
          </cell>
          <cell r="AI40133">
            <v>0</v>
          </cell>
          <cell r="AJ40133">
            <v>0</v>
          </cell>
        </row>
        <row r="40134">
          <cell r="C40134" t="str">
            <v>52213</v>
          </cell>
          <cell r="M40134">
            <v>0</v>
          </cell>
          <cell r="AI40134">
            <v>0</v>
          </cell>
          <cell r="AJ40134">
            <v>0</v>
          </cell>
        </row>
        <row r="40135">
          <cell r="C40135" t="str">
            <v>60603</v>
          </cell>
          <cell r="M40135">
            <v>0</v>
          </cell>
          <cell r="AI40135">
            <v>0</v>
          </cell>
          <cell r="AJ40135">
            <v>0</v>
          </cell>
        </row>
        <row r="40136">
          <cell r="C40136" t="str">
            <v>63384</v>
          </cell>
          <cell r="M40136">
            <v>116461.94</v>
          </cell>
          <cell r="AI40136">
            <v>0</v>
          </cell>
          <cell r="AJ40136">
            <v>0</v>
          </cell>
        </row>
        <row r="40137">
          <cell r="C40137" t="str">
            <v>63384</v>
          </cell>
          <cell r="M40137">
            <v>2974.1</v>
          </cell>
          <cell r="AI40137">
            <v>0</v>
          </cell>
          <cell r="AJ40137">
            <v>0</v>
          </cell>
        </row>
        <row r="40138">
          <cell r="C40138" t="str">
            <v>50401</v>
          </cell>
          <cell r="M40138">
            <v>22434.59</v>
          </cell>
          <cell r="AI40138">
            <v>0</v>
          </cell>
          <cell r="AJ40138">
            <v>0</v>
          </cell>
        </row>
        <row r="40139">
          <cell r="C40139" t="str">
            <v>50401</v>
          </cell>
          <cell r="M40139">
            <v>0</v>
          </cell>
          <cell r="AI40139">
            <v>0</v>
          </cell>
          <cell r="AJ40139">
            <v>0</v>
          </cell>
        </row>
        <row r="40140">
          <cell r="C40140" t="str">
            <v>64767</v>
          </cell>
          <cell r="M40140">
            <v>0</v>
          </cell>
          <cell r="AI40140">
            <v>0</v>
          </cell>
          <cell r="AJ40140">
            <v>0</v>
          </cell>
        </row>
        <row r="40141">
          <cell r="C40141" t="str">
            <v>50401</v>
          </cell>
          <cell r="M40141">
            <v>478299.47</v>
          </cell>
          <cell r="AI40141">
            <v>0</v>
          </cell>
          <cell r="AJ40141">
            <v>0</v>
          </cell>
        </row>
        <row r="40142">
          <cell r="C40142" t="str">
            <v>63392</v>
          </cell>
          <cell r="M40142">
            <v>286521.34000000003</v>
          </cell>
          <cell r="AI40142">
            <v>0</v>
          </cell>
          <cell r="AJ40142">
            <v>0</v>
          </cell>
        </row>
        <row r="40143">
          <cell r="C40143" t="str">
            <v>64380</v>
          </cell>
          <cell r="M40143">
            <v>376329.16</v>
          </cell>
          <cell r="AI40143">
            <v>0</v>
          </cell>
          <cell r="AJ40143">
            <v>0</v>
          </cell>
        </row>
        <row r="40144">
          <cell r="C40144" t="str">
            <v>52213</v>
          </cell>
          <cell r="M40144">
            <v>0</v>
          </cell>
          <cell r="AI40144">
            <v>0</v>
          </cell>
          <cell r="AJ40144">
            <v>0</v>
          </cell>
        </row>
        <row r="40145">
          <cell r="C40145" t="str">
            <v>63384</v>
          </cell>
          <cell r="M40145">
            <v>27094.54</v>
          </cell>
          <cell r="AI40145">
            <v>0</v>
          </cell>
          <cell r="AJ40145">
            <v>0</v>
          </cell>
        </row>
        <row r="40146">
          <cell r="C40146" t="str">
            <v>50401</v>
          </cell>
          <cell r="M40146">
            <v>0</v>
          </cell>
          <cell r="AI40146">
            <v>0</v>
          </cell>
          <cell r="AJ40146">
            <v>0</v>
          </cell>
        </row>
        <row r="40147">
          <cell r="C40147" t="str">
            <v>64467</v>
          </cell>
          <cell r="M40147">
            <v>130412.67</v>
          </cell>
          <cell r="AI40147">
            <v>0</v>
          </cell>
          <cell r="AJ40147">
            <v>0</v>
          </cell>
        </row>
        <row r="40148">
          <cell r="C40148" t="str">
            <v>52213</v>
          </cell>
          <cell r="M40148">
            <v>0</v>
          </cell>
          <cell r="AI40148">
            <v>0</v>
          </cell>
          <cell r="AJ40148">
            <v>0</v>
          </cell>
        </row>
        <row r="40149">
          <cell r="C40149" t="str">
            <v>97823</v>
          </cell>
          <cell r="M40149">
            <v>65061.9</v>
          </cell>
          <cell r="AI40149">
            <v>0</v>
          </cell>
          <cell r="AJ40149">
            <v>0</v>
          </cell>
        </row>
        <row r="40150">
          <cell r="C40150" t="str">
            <v>50401</v>
          </cell>
          <cell r="M40150">
            <v>0</v>
          </cell>
          <cell r="AI40150">
            <v>0</v>
          </cell>
          <cell r="AJ40150">
            <v>0</v>
          </cell>
        </row>
        <row r="40151">
          <cell r="C40151" t="str">
            <v>60603</v>
          </cell>
          <cell r="M40151">
            <v>352021.23</v>
          </cell>
          <cell r="AI40151">
            <v>0</v>
          </cell>
          <cell r="AJ40151">
            <v>0</v>
          </cell>
        </row>
        <row r="40152">
          <cell r="C40152" t="str">
            <v>50401</v>
          </cell>
          <cell r="M40152">
            <v>0</v>
          </cell>
          <cell r="AI40152">
            <v>0</v>
          </cell>
          <cell r="AJ40152">
            <v>0</v>
          </cell>
        </row>
        <row r="40153">
          <cell r="C40153" t="str">
            <v>63578</v>
          </cell>
          <cell r="M40153">
            <v>47797.84</v>
          </cell>
          <cell r="AI40153">
            <v>0</v>
          </cell>
          <cell r="AJ40153">
            <v>0</v>
          </cell>
        </row>
        <row r="40154">
          <cell r="C40154" t="str">
            <v>62325</v>
          </cell>
          <cell r="M40154">
            <v>111429.93</v>
          </cell>
          <cell r="AI40154">
            <v>0</v>
          </cell>
          <cell r="AJ40154">
            <v>0</v>
          </cell>
        </row>
        <row r="40155">
          <cell r="C40155" t="str">
            <v>63384</v>
          </cell>
          <cell r="M40155">
            <v>0</v>
          </cell>
          <cell r="AI40155">
            <v>0</v>
          </cell>
          <cell r="AJ40155">
            <v>0</v>
          </cell>
        </row>
        <row r="40156">
          <cell r="C40156" t="str">
            <v>63954</v>
          </cell>
          <cell r="M40156">
            <v>67100.42</v>
          </cell>
          <cell r="AI40156">
            <v>0</v>
          </cell>
          <cell r="AJ40156">
            <v>0</v>
          </cell>
        </row>
        <row r="40157">
          <cell r="C40157" t="str">
            <v>63173</v>
          </cell>
          <cell r="M40157">
            <v>0</v>
          </cell>
          <cell r="AI40157">
            <v>0</v>
          </cell>
          <cell r="AJ40157">
            <v>0</v>
          </cell>
        </row>
        <row r="40158">
          <cell r="C40158" t="str">
            <v>63422</v>
          </cell>
          <cell r="M40158">
            <v>665500</v>
          </cell>
          <cell r="AI40158">
            <v>0</v>
          </cell>
          <cell r="AJ40158">
            <v>0</v>
          </cell>
        </row>
        <row r="40159">
          <cell r="C40159" t="str">
            <v>63677</v>
          </cell>
          <cell r="M40159">
            <v>9880.5499999999993</v>
          </cell>
          <cell r="AI40159">
            <v>0</v>
          </cell>
          <cell r="AJ40159">
            <v>0</v>
          </cell>
        </row>
        <row r="40160">
          <cell r="C40160" t="str">
            <v>63670</v>
          </cell>
          <cell r="M40160">
            <v>305724.5</v>
          </cell>
          <cell r="AI40160">
            <v>0</v>
          </cell>
          <cell r="AJ40160">
            <v>0</v>
          </cell>
        </row>
        <row r="40161">
          <cell r="C40161" t="str">
            <v>53600</v>
          </cell>
          <cell r="M40161">
            <v>0</v>
          </cell>
          <cell r="AI40161">
            <v>0</v>
          </cell>
          <cell r="AJ40161">
            <v>0</v>
          </cell>
        </row>
        <row r="40162">
          <cell r="C40162" t="str">
            <v>63898</v>
          </cell>
          <cell r="M40162">
            <v>24.99</v>
          </cell>
          <cell r="AI40162">
            <v>0</v>
          </cell>
          <cell r="AJ40162">
            <v>0</v>
          </cell>
        </row>
        <row r="40163">
          <cell r="C40163" t="str">
            <v>62325</v>
          </cell>
          <cell r="M40163">
            <v>623210.98</v>
          </cell>
          <cell r="AI40163">
            <v>0</v>
          </cell>
          <cell r="AJ40163">
            <v>0</v>
          </cell>
        </row>
        <row r="40164">
          <cell r="C40164" t="str">
            <v>50401</v>
          </cell>
          <cell r="M40164">
            <v>187991.12</v>
          </cell>
          <cell r="AI40164">
            <v>0</v>
          </cell>
          <cell r="AJ40164">
            <v>0</v>
          </cell>
        </row>
        <row r="40165">
          <cell r="C40165" t="str">
            <v>62157</v>
          </cell>
          <cell r="M40165">
            <v>0</v>
          </cell>
          <cell r="AI40165">
            <v>0</v>
          </cell>
          <cell r="AJ40165">
            <v>0</v>
          </cell>
        </row>
        <row r="40166">
          <cell r="C40166" t="str">
            <v>64556</v>
          </cell>
          <cell r="M40166">
            <v>0</v>
          </cell>
          <cell r="AI40166">
            <v>0</v>
          </cell>
          <cell r="AJ40166">
            <v>0</v>
          </cell>
        </row>
        <row r="40167">
          <cell r="C40167" t="str">
            <v>64556</v>
          </cell>
          <cell r="M40167">
            <v>0</v>
          </cell>
          <cell r="AI40167">
            <v>0</v>
          </cell>
          <cell r="AJ40167">
            <v>0</v>
          </cell>
        </row>
        <row r="40168">
          <cell r="C40168" t="str">
            <v>64358</v>
          </cell>
          <cell r="M40168">
            <v>15483.92</v>
          </cell>
          <cell r="AI40168">
            <v>0</v>
          </cell>
          <cell r="AJ40168">
            <v>0</v>
          </cell>
        </row>
        <row r="40169">
          <cell r="C40169" t="str">
            <v>63322</v>
          </cell>
          <cell r="M40169">
            <v>2878</v>
          </cell>
          <cell r="AI40169">
            <v>0</v>
          </cell>
          <cell r="AJ40169">
            <v>0</v>
          </cell>
        </row>
        <row r="40170">
          <cell r="C40170" t="str">
            <v>50401</v>
          </cell>
          <cell r="M40170">
            <v>0</v>
          </cell>
          <cell r="AI40170">
            <v>0</v>
          </cell>
          <cell r="AJ40170">
            <v>0</v>
          </cell>
        </row>
        <row r="40171">
          <cell r="C40171" t="str">
            <v>50401</v>
          </cell>
          <cell r="M40171">
            <v>0</v>
          </cell>
          <cell r="AI40171">
            <v>0</v>
          </cell>
          <cell r="AJ40171">
            <v>0</v>
          </cell>
        </row>
        <row r="40172">
          <cell r="C40172" t="str">
            <v>63026</v>
          </cell>
          <cell r="M40172">
            <v>65287.16</v>
          </cell>
          <cell r="AI40172">
            <v>0</v>
          </cell>
          <cell r="AJ40172">
            <v>0</v>
          </cell>
        </row>
        <row r="40173">
          <cell r="C40173" t="str">
            <v>52052</v>
          </cell>
          <cell r="M40173">
            <v>0</v>
          </cell>
          <cell r="AI40173">
            <v>0</v>
          </cell>
          <cell r="AJ40173">
            <v>0</v>
          </cell>
        </row>
        <row r="40174">
          <cell r="C40174" t="str">
            <v>63384</v>
          </cell>
          <cell r="M40174">
            <v>0</v>
          </cell>
          <cell r="AI40174">
            <v>0</v>
          </cell>
          <cell r="AJ40174">
            <v>0</v>
          </cell>
        </row>
        <row r="40175">
          <cell r="C40175" t="str">
            <v>63954</v>
          </cell>
          <cell r="M40175">
            <v>101219.24</v>
          </cell>
          <cell r="AI40175">
            <v>0</v>
          </cell>
          <cell r="AJ40175">
            <v>0</v>
          </cell>
        </row>
        <row r="40176">
          <cell r="C40176" t="str">
            <v>50401</v>
          </cell>
          <cell r="M40176">
            <v>64870.87</v>
          </cell>
          <cell r="AI40176">
            <v>0</v>
          </cell>
          <cell r="AJ40176">
            <v>0</v>
          </cell>
        </row>
        <row r="40177">
          <cell r="C40177" t="str">
            <v>64382</v>
          </cell>
          <cell r="M40177">
            <v>0</v>
          </cell>
          <cell r="AI40177">
            <v>0</v>
          </cell>
          <cell r="AJ40177">
            <v>0</v>
          </cell>
        </row>
        <row r="40178">
          <cell r="C40178" t="str">
            <v>97823</v>
          </cell>
          <cell r="M40178">
            <v>0</v>
          </cell>
          <cell r="AI40178">
            <v>0</v>
          </cell>
          <cell r="AJ40178">
            <v>0</v>
          </cell>
        </row>
        <row r="40179">
          <cell r="C40179" t="str">
            <v>50401</v>
          </cell>
          <cell r="M40179">
            <v>0</v>
          </cell>
          <cell r="AI40179">
            <v>0</v>
          </cell>
          <cell r="AJ40179">
            <v>0</v>
          </cell>
        </row>
        <row r="40180">
          <cell r="C40180" t="str">
            <v>50401</v>
          </cell>
          <cell r="M40180">
            <v>0</v>
          </cell>
          <cell r="AI40180">
            <v>0</v>
          </cell>
          <cell r="AJ40180">
            <v>0</v>
          </cell>
        </row>
        <row r="40181">
          <cell r="C40181" t="str">
            <v>50401</v>
          </cell>
          <cell r="M40181">
            <v>0</v>
          </cell>
          <cell r="AI40181">
            <v>0</v>
          </cell>
          <cell r="AJ40181">
            <v>0</v>
          </cell>
        </row>
        <row r="40182">
          <cell r="C40182" t="str">
            <v>63677</v>
          </cell>
          <cell r="M40182">
            <v>226966.49</v>
          </cell>
          <cell r="AI40182">
            <v>0</v>
          </cell>
          <cell r="AJ40182">
            <v>0</v>
          </cell>
        </row>
        <row r="40183">
          <cell r="C40183" t="str">
            <v>52052</v>
          </cell>
          <cell r="M40183">
            <v>0</v>
          </cell>
          <cell r="AI40183">
            <v>0</v>
          </cell>
          <cell r="AJ40183">
            <v>0</v>
          </cell>
        </row>
        <row r="40184">
          <cell r="C40184" t="str">
            <v>63898</v>
          </cell>
          <cell r="M40184">
            <v>0</v>
          </cell>
          <cell r="AI40184">
            <v>0</v>
          </cell>
          <cell r="AJ40184">
            <v>0</v>
          </cell>
        </row>
        <row r="40185">
          <cell r="C40185" t="str">
            <v>64628</v>
          </cell>
          <cell r="M40185">
            <v>32814.58</v>
          </cell>
          <cell r="AI40185">
            <v>0</v>
          </cell>
          <cell r="AJ40185">
            <v>0</v>
          </cell>
        </row>
        <row r="40186">
          <cell r="C40186" t="str">
            <v>50401</v>
          </cell>
          <cell r="M40186">
            <v>33793.93</v>
          </cell>
          <cell r="AI40186">
            <v>0</v>
          </cell>
          <cell r="AJ40186">
            <v>0</v>
          </cell>
        </row>
        <row r="40187">
          <cell r="C40187" t="str">
            <v>63691</v>
          </cell>
          <cell r="M40187">
            <v>1529.6</v>
          </cell>
          <cell r="AI40187">
            <v>0</v>
          </cell>
          <cell r="AJ40187">
            <v>0</v>
          </cell>
        </row>
        <row r="40188">
          <cell r="C40188" t="str">
            <v>63026</v>
          </cell>
          <cell r="M40188">
            <v>0</v>
          </cell>
          <cell r="AI40188">
            <v>0</v>
          </cell>
          <cell r="AJ40188">
            <v>0</v>
          </cell>
        </row>
        <row r="40189">
          <cell r="C40189" t="str">
            <v>63173</v>
          </cell>
          <cell r="M40189">
            <v>18894.29</v>
          </cell>
          <cell r="AI40189">
            <v>0</v>
          </cell>
          <cell r="AJ40189">
            <v>0</v>
          </cell>
        </row>
        <row r="40190">
          <cell r="C40190" t="str">
            <v>52052</v>
          </cell>
          <cell r="M40190">
            <v>160868.45000000001</v>
          </cell>
          <cell r="AI40190">
            <v>0</v>
          </cell>
          <cell r="AJ40190">
            <v>0</v>
          </cell>
        </row>
        <row r="40191">
          <cell r="C40191" t="str">
            <v>60861</v>
          </cell>
          <cell r="M40191">
            <v>0</v>
          </cell>
          <cell r="AI40191">
            <v>0</v>
          </cell>
          <cell r="AJ40191">
            <v>0</v>
          </cell>
        </row>
        <row r="40192">
          <cell r="C40192" t="str">
            <v>50401</v>
          </cell>
          <cell r="M40192">
            <v>50985.53</v>
          </cell>
          <cell r="AI40192">
            <v>0</v>
          </cell>
          <cell r="AJ40192">
            <v>0</v>
          </cell>
        </row>
        <row r="40193">
          <cell r="C40193" t="str">
            <v>64242</v>
          </cell>
          <cell r="M40193">
            <v>0</v>
          </cell>
          <cell r="AI40193">
            <v>0</v>
          </cell>
          <cell r="AJ40193">
            <v>0</v>
          </cell>
        </row>
        <row r="40194">
          <cell r="C40194" t="str">
            <v>50401</v>
          </cell>
          <cell r="M40194">
            <v>0</v>
          </cell>
          <cell r="AI40194">
            <v>0</v>
          </cell>
          <cell r="AJ40194">
            <v>0</v>
          </cell>
        </row>
        <row r="40195">
          <cell r="C40195" t="str">
            <v>64556</v>
          </cell>
          <cell r="M40195">
            <v>209313.57</v>
          </cell>
          <cell r="AI40195">
            <v>0</v>
          </cell>
          <cell r="AJ40195">
            <v>0</v>
          </cell>
        </row>
        <row r="40196">
          <cell r="C40196" t="str">
            <v>64382</v>
          </cell>
          <cell r="M40196">
            <v>1899.43</v>
          </cell>
          <cell r="AI40196">
            <v>0</v>
          </cell>
          <cell r="AJ40196">
            <v>0</v>
          </cell>
        </row>
        <row r="40197">
          <cell r="C40197" t="str">
            <v>60603</v>
          </cell>
          <cell r="M40197">
            <v>37636.300000000003</v>
          </cell>
          <cell r="AI40197">
            <v>0</v>
          </cell>
          <cell r="AJ40197">
            <v>0</v>
          </cell>
        </row>
        <row r="40198">
          <cell r="C40198" t="str">
            <v>64591</v>
          </cell>
          <cell r="M40198">
            <v>1184.0899999999999</v>
          </cell>
          <cell r="AI40198">
            <v>0</v>
          </cell>
          <cell r="AJ40198">
            <v>0</v>
          </cell>
        </row>
        <row r="40199">
          <cell r="C40199" t="str">
            <v>61825</v>
          </cell>
          <cell r="M40199">
            <v>121346.03</v>
          </cell>
          <cell r="AI40199">
            <v>0</v>
          </cell>
          <cell r="AJ40199">
            <v>0</v>
          </cell>
        </row>
        <row r="40200">
          <cell r="C40200" t="str">
            <v>64556</v>
          </cell>
          <cell r="M40200">
            <v>0</v>
          </cell>
          <cell r="AI40200">
            <v>0</v>
          </cell>
          <cell r="AJ40200">
            <v>0</v>
          </cell>
        </row>
        <row r="40201">
          <cell r="C40201" t="str">
            <v>63422</v>
          </cell>
          <cell r="M40201">
            <v>654276.55000000005</v>
          </cell>
          <cell r="AI40201">
            <v>0</v>
          </cell>
          <cell r="AJ40201">
            <v>0</v>
          </cell>
        </row>
        <row r="40202">
          <cell r="C40202" t="str">
            <v>63691</v>
          </cell>
          <cell r="M40202">
            <v>164571.67000000001</v>
          </cell>
          <cell r="AI40202">
            <v>0</v>
          </cell>
          <cell r="AJ40202">
            <v>0</v>
          </cell>
        </row>
        <row r="40203">
          <cell r="C40203" t="str">
            <v>52052</v>
          </cell>
          <cell r="M40203">
            <v>0</v>
          </cell>
          <cell r="AI40203">
            <v>0</v>
          </cell>
          <cell r="AJ40203">
            <v>0</v>
          </cell>
        </row>
        <row r="40204">
          <cell r="C40204" t="str">
            <v>63578</v>
          </cell>
          <cell r="M40204">
            <v>22843.1</v>
          </cell>
          <cell r="AI40204">
            <v>0</v>
          </cell>
          <cell r="AJ40204">
            <v>0</v>
          </cell>
        </row>
        <row r="40205">
          <cell r="C40205" t="str">
            <v>64767</v>
          </cell>
          <cell r="M40205">
            <v>261186.15</v>
          </cell>
          <cell r="AI40205">
            <v>0</v>
          </cell>
          <cell r="AJ40205">
            <v>0</v>
          </cell>
        </row>
        <row r="40206">
          <cell r="C40206" t="str">
            <v>60492</v>
          </cell>
          <cell r="M40206">
            <v>0</v>
          </cell>
          <cell r="AI40206">
            <v>0</v>
          </cell>
          <cell r="AJ40206">
            <v>0</v>
          </cell>
        </row>
        <row r="40207">
          <cell r="C40207" t="str">
            <v>53600</v>
          </cell>
          <cell r="M40207">
            <v>0</v>
          </cell>
          <cell r="AI40207">
            <v>0</v>
          </cell>
          <cell r="AJ40207">
            <v>0</v>
          </cell>
        </row>
        <row r="40208">
          <cell r="C40208" t="str">
            <v>64628</v>
          </cell>
          <cell r="M40208">
            <v>24153.599999999999</v>
          </cell>
          <cell r="AI40208">
            <v>0</v>
          </cell>
          <cell r="AJ40208">
            <v>0</v>
          </cell>
        </row>
        <row r="40209">
          <cell r="C40209" t="str">
            <v>63954</v>
          </cell>
          <cell r="M40209">
            <v>453219.46</v>
          </cell>
          <cell r="AI40209">
            <v>0</v>
          </cell>
          <cell r="AJ40209">
            <v>0</v>
          </cell>
        </row>
        <row r="40210">
          <cell r="C40210" t="str">
            <v>62157</v>
          </cell>
          <cell r="M40210">
            <v>0</v>
          </cell>
          <cell r="AI40210">
            <v>0</v>
          </cell>
          <cell r="AJ40210">
            <v>0</v>
          </cell>
        </row>
        <row r="40211">
          <cell r="C40211" t="str">
            <v>50401</v>
          </cell>
          <cell r="M40211">
            <v>0</v>
          </cell>
          <cell r="AI40211">
            <v>0</v>
          </cell>
          <cell r="AJ40211">
            <v>0</v>
          </cell>
        </row>
        <row r="40212">
          <cell r="C40212" t="str">
            <v>52213</v>
          </cell>
          <cell r="M40212">
            <v>183743.37</v>
          </cell>
          <cell r="AI40212">
            <v>0</v>
          </cell>
          <cell r="AJ40212">
            <v>0</v>
          </cell>
        </row>
        <row r="40213">
          <cell r="C40213" t="str">
            <v>62157</v>
          </cell>
          <cell r="M40213">
            <v>252049.76</v>
          </cell>
          <cell r="AI40213">
            <v>0</v>
          </cell>
          <cell r="AJ40213">
            <v>0</v>
          </cell>
        </row>
        <row r="40214">
          <cell r="C40214" t="str">
            <v>63410</v>
          </cell>
          <cell r="M40214">
            <v>292740.37</v>
          </cell>
          <cell r="AI40214">
            <v>0</v>
          </cell>
          <cell r="AJ40214">
            <v>0</v>
          </cell>
        </row>
        <row r="40215">
          <cell r="C40215" t="str">
            <v>53600</v>
          </cell>
          <cell r="M40215">
            <v>0</v>
          </cell>
          <cell r="AI40215">
            <v>0</v>
          </cell>
          <cell r="AJ40215">
            <v>0</v>
          </cell>
        </row>
        <row r="40216">
          <cell r="C40216" t="str">
            <v>62364</v>
          </cell>
          <cell r="M40216">
            <v>0</v>
          </cell>
          <cell r="AI40216">
            <v>0</v>
          </cell>
          <cell r="AJ40216">
            <v>0</v>
          </cell>
        </row>
        <row r="40217">
          <cell r="C40217" t="str">
            <v>52213</v>
          </cell>
          <cell r="M40217">
            <v>316910.32</v>
          </cell>
          <cell r="AI40217">
            <v>0</v>
          </cell>
          <cell r="AJ40217">
            <v>0</v>
          </cell>
        </row>
        <row r="40218">
          <cell r="C40218" t="str">
            <v>62364</v>
          </cell>
          <cell r="M40218">
            <v>131246.21</v>
          </cell>
          <cell r="AI40218">
            <v>0</v>
          </cell>
          <cell r="AJ40218">
            <v>0</v>
          </cell>
        </row>
        <row r="40219">
          <cell r="C40219" t="str">
            <v>60492</v>
          </cell>
          <cell r="M40219">
            <v>27371.73</v>
          </cell>
          <cell r="AI40219">
            <v>0</v>
          </cell>
          <cell r="AJ40219">
            <v>0</v>
          </cell>
        </row>
        <row r="40220">
          <cell r="C40220" t="str">
            <v>53600</v>
          </cell>
          <cell r="M40220">
            <v>0</v>
          </cell>
          <cell r="AI40220">
            <v>0</v>
          </cell>
          <cell r="AJ40220">
            <v>0</v>
          </cell>
        </row>
        <row r="40221">
          <cell r="C40221" t="str">
            <v>64591</v>
          </cell>
          <cell r="M40221">
            <v>96660</v>
          </cell>
          <cell r="AI40221">
            <v>0</v>
          </cell>
          <cell r="AJ40221">
            <v>0</v>
          </cell>
        </row>
        <row r="40222">
          <cell r="C40222" t="str">
            <v>52213</v>
          </cell>
          <cell r="M40222">
            <v>0.44</v>
          </cell>
          <cell r="AI40222">
            <v>0</v>
          </cell>
          <cell r="AJ40222">
            <v>0</v>
          </cell>
        </row>
        <row r="40223">
          <cell r="C40223" t="str">
            <v>63422</v>
          </cell>
          <cell r="M40223">
            <v>0</v>
          </cell>
          <cell r="AI40223">
            <v>0</v>
          </cell>
          <cell r="AJ40223">
            <v>0</v>
          </cell>
        </row>
        <row r="40224">
          <cell r="C40224" t="str">
            <v>6825</v>
          </cell>
          <cell r="M40224">
            <v>0</v>
          </cell>
          <cell r="AI40224">
            <v>0</v>
          </cell>
          <cell r="AJ40224">
            <v>0</v>
          </cell>
        </row>
        <row r="40225">
          <cell r="C40225" t="str">
            <v>53250</v>
          </cell>
          <cell r="M40225">
            <v>0</v>
          </cell>
          <cell r="AI40225">
            <v>0</v>
          </cell>
          <cell r="AJ40225">
            <v>0</v>
          </cell>
        </row>
        <row r="40226">
          <cell r="C40226" t="str">
            <v>62157</v>
          </cell>
          <cell r="M40226">
            <v>113902.57</v>
          </cell>
          <cell r="AI40226">
            <v>0</v>
          </cell>
          <cell r="AJ40226">
            <v>0</v>
          </cell>
        </row>
        <row r="40227">
          <cell r="C40227" t="str">
            <v>63422</v>
          </cell>
          <cell r="M40227">
            <v>190554.82</v>
          </cell>
          <cell r="AI40227">
            <v>0</v>
          </cell>
          <cell r="AJ40227">
            <v>0</v>
          </cell>
        </row>
        <row r="40228">
          <cell r="C40228" t="str">
            <v>63898</v>
          </cell>
          <cell r="M40228">
            <v>0</v>
          </cell>
          <cell r="AI40228">
            <v>0</v>
          </cell>
          <cell r="AJ40228">
            <v>0</v>
          </cell>
        </row>
        <row r="40229">
          <cell r="C40229" t="str">
            <v>50401</v>
          </cell>
          <cell r="M40229">
            <v>99105.44</v>
          </cell>
          <cell r="AI40229">
            <v>0</v>
          </cell>
          <cell r="AJ40229">
            <v>0</v>
          </cell>
        </row>
        <row r="40230">
          <cell r="C40230" t="str">
            <v>62325</v>
          </cell>
          <cell r="M40230">
            <v>0</v>
          </cell>
          <cell r="AI40230">
            <v>0</v>
          </cell>
          <cell r="AJ40230">
            <v>0</v>
          </cell>
        </row>
        <row r="40231">
          <cell r="C40231" t="str">
            <v>64442</v>
          </cell>
          <cell r="M40231">
            <v>376729.18</v>
          </cell>
          <cell r="AI40231">
            <v>0</v>
          </cell>
          <cell r="AJ40231">
            <v>0</v>
          </cell>
        </row>
        <row r="40232">
          <cell r="C40232" t="str">
            <v>6825</v>
          </cell>
          <cell r="M40232">
            <v>217699.58</v>
          </cell>
          <cell r="AI40232">
            <v>0</v>
          </cell>
          <cell r="AJ40232">
            <v>0</v>
          </cell>
        </row>
        <row r="40233">
          <cell r="C40233" t="str">
            <v>64373</v>
          </cell>
          <cell r="M40233">
            <v>51606.04</v>
          </cell>
          <cell r="AI40233">
            <v>0</v>
          </cell>
          <cell r="AJ40233">
            <v>0</v>
          </cell>
        </row>
        <row r="40234">
          <cell r="C40234" t="str">
            <v>50401</v>
          </cell>
          <cell r="M40234">
            <v>0</v>
          </cell>
          <cell r="AI40234">
            <v>0</v>
          </cell>
          <cell r="AJ40234">
            <v>0</v>
          </cell>
        </row>
        <row r="40235">
          <cell r="C40235" t="str">
            <v>6825</v>
          </cell>
          <cell r="M40235">
            <v>253268.83</v>
          </cell>
          <cell r="AI40235">
            <v>0</v>
          </cell>
          <cell r="AJ40235">
            <v>0</v>
          </cell>
        </row>
        <row r="40236">
          <cell r="C40236" t="str">
            <v>52052</v>
          </cell>
          <cell r="M40236">
            <v>576969.46</v>
          </cell>
          <cell r="AI40236">
            <v>0</v>
          </cell>
          <cell r="AJ40236">
            <v>0</v>
          </cell>
        </row>
        <row r="40237">
          <cell r="C40237" t="str">
            <v>64442</v>
          </cell>
          <cell r="M40237">
            <v>0</v>
          </cell>
          <cell r="AI40237">
            <v>0</v>
          </cell>
          <cell r="AJ40237">
            <v>0</v>
          </cell>
        </row>
        <row r="40238">
          <cell r="C40238" t="str">
            <v>64767</v>
          </cell>
          <cell r="M40238">
            <v>76518.67</v>
          </cell>
          <cell r="AI40238">
            <v>0</v>
          </cell>
          <cell r="AJ40238">
            <v>0</v>
          </cell>
        </row>
        <row r="40239">
          <cell r="C40239" t="str">
            <v>63898</v>
          </cell>
          <cell r="M40239">
            <v>0</v>
          </cell>
          <cell r="AI40239">
            <v>0</v>
          </cell>
          <cell r="AJ40239">
            <v>0</v>
          </cell>
        </row>
        <row r="40240">
          <cell r="C40240" t="str">
            <v>63480</v>
          </cell>
          <cell r="M40240">
            <v>0</v>
          </cell>
          <cell r="AI40240">
            <v>0</v>
          </cell>
          <cell r="AJ40240">
            <v>0</v>
          </cell>
        </row>
        <row r="40241">
          <cell r="C40241" t="str">
            <v>63384</v>
          </cell>
          <cell r="M40241">
            <v>148226.54999999999</v>
          </cell>
          <cell r="AI40241">
            <v>0</v>
          </cell>
          <cell r="AJ40241">
            <v>0</v>
          </cell>
        </row>
        <row r="40242">
          <cell r="C40242" t="str">
            <v>52052</v>
          </cell>
          <cell r="M40242">
            <v>465881.46</v>
          </cell>
          <cell r="AI40242">
            <v>0</v>
          </cell>
          <cell r="AJ40242">
            <v>0</v>
          </cell>
        </row>
        <row r="40243">
          <cell r="C40243" t="str">
            <v>62325</v>
          </cell>
          <cell r="M40243">
            <v>0</v>
          </cell>
          <cell r="AI40243">
            <v>0</v>
          </cell>
          <cell r="AJ40243">
            <v>0</v>
          </cell>
        </row>
        <row r="40244">
          <cell r="C40244" t="str">
            <v>64467</v>
          </cell>
          <cell r="M40244">
            <v>146614.35999999999</v>
          </cell>
          <cell r="AI40244">
            <v>0</v>
          </cell>
          <cell r="AJ40244">
            <v>0</v>
          </cell>
        </row>
        <row r="40245">
          <cell r="C40245" t="str">
            <v>52226</v>
          </cell>
          <cell r="M40245">
            <v>339727.56</v>
          </cell>
          <cell r="AI40245">
            <v>0</v>
          </cell>
          <cell r="AJ40245">
            <v>0</v>
          </cell>
        </row>
        <row r="40246">
          <cell r="C40246" t="str">
            <v>62325</v>
          </cell>
          <cell r="M40246">
            <v>0</v>
          </cell>
          <cell r="AI40246">
            <v>0</v>
          </cell>
          <cell r="AJ40246">
            <v>0</v>
          </cell>
        </row>
        <row r="40247">
          <cell r="C40247" t="str">
            <v>63419</v>
          </cell>
          <cell r="M40247">
            <v>0</v>
          </cell>
          <cell r="AI40247">
            <v>0</v>
          </cell>
          <cell r="AJ40247">
            <v>0</v>
          </cell>
        </row>
        <row r="40248">
          <cell r="C40248" t="str">
            <v>63677</v>
          </cell>
          <cell r="M40248">
            <v>81422.600000000006</v>
          </cell>
          <cell r="AI40248">
            <v>0</v>
          </cell>
          <cell r="AJ40248">
            <v>0</v>
          </cell>
        </row>
        <row r="40249">
          <cell r="C40249" t="str">
            <v>63392</v>
          </cell>
          <cell r="M40249">
            <v>32913.370000000003</v>
          </cell>
          <cell r="AI40249">
            <v>0</v>
          </cell>
          <cell r="AJ40249">
            <v>0</v>
          </cell>
        </row>
        <row r="40250">
          <cell r="C40250" t="str">
            <v>60603</v>
          </cell>
          <cell r="M40250">
            <v>6.07</v>
          </cell>
          <cell r="AI40250">
            <v>0</v>
          </cell>
          <cell r="AJ40250">
            <v>0</v>
          </cell>
        </row>
        <row r="40251">
          <cell r="C40251" t="str">
            <v>63384</v>
          </cell>
          <cell r="M40251">
            <v>49751.46</v>
          </cell>
          <cell r="AI40251">
            <v>0</v>
          </cell>
          <cell r="AJ40251">
            <v>0</v>
          </cell>
        </row>
        <row r="40252">
          <cell r="C40252" t="str">
            <v>64767</v>
          </cell>
          <cell r="M40252">
            <v>0</v>
          </cell>
          <cell r="AI40252">
            <v>0</v>
          </cell>
          <cell r="AJ40252">
            <v>0</v>
          </cell>
        </row>
        <row r="40253">
          <cell r="C40253" t="str">
            <v>64556</v>
          </cell>
          <cell r="M40253">
            <v>57973.06</v>
          </cell>
          <cell r="AI40253">
            <v>0</v>
          </cell>
          <cell r="AJ40253">
            <v>0</v>
          </cell>
        </row>
        <row r="40254">
          <cell r="C40254" t="str">
            <v>64767</v>
          </cell>
          <cell r="M40254">
            <v>65061.02</v>
          </cell>
          <cell r="AI40254">
            <v>0</v>
          </cell>
          <cell r="AJ40254">
            <v>0</v>
          </cell>
        </row>
        <row r="40255">
          <cell r="C40255" t="str">
            <v>50401</v>
          </cell>
          <cell r="M40255">
            <v>124912.36</v>
          </cell>
          <cell r="AI40255">
            <v>0</v>
          </cell>
          <cell r="AJ40255">
            <v>0</v>
          </cell>
        </row>
        <row r="40256">
          <cell r="C40256" t="str">
            <v>63691</v>
          </cell>
          <cell r="M40256">
            <v>0</v>
          </cell>
          <cell r="AI40256">
            <v>0</v>
          </cell>
          <cell r="AJ40256">
            <v>0</v>
          </cell>
        </row>
        <row r="40257">
          <cell r="C40257" t="str">
            <v>64294</v>
          </cell>
          <cell r="M40257">
            <v>19813.62</v>
          </cell>
          <cell r="AI40257">
            <v>0</v>
          </cell>
          <cell r="AJ40257">
            <v>0</v>
          </cell>
        </row>
        <row r="40258">
          <cell r="C40258" t="str">
            <v>64242</v>
          </cell>
          <cell r="M40258">
            <v>1715.6</v>
          </cell>
          <cell r="AI40258">
            <v>0</v>
          </cell>
          <cell r="AJ40258">
            <v>0</v>
          </cell>
        </row>
        <row r="40259">
          <cell r="C40259" t="str">
            <v>62364</v>
          </cell>
          <cell r="M40259">
            <v>1108688.21</v>
          </cell>
          <cell r="AI40259">
            <v>0</v>
          </cell>
          <cell r="AJ40259">
            <v>0</v>
          </cell>
        </row>
        <row r="40260">
          <cell r="C40260" t="str">
            <v>62157</v>
          </cell>
          <cell r="M40260">
            <v>481601.87</v>
          </cell>
          <cell r="AI40260">
            <v>0</v>
          </cell>
          <cell r="AJ40260">
            <v>0</v>
          </cell>
        </row>
        <row r="40261">
          <cell r="C40261" t="str">
            <v>63384</v>
          </cell>
          <cell r="M40261">
            <v>195617.68</v>
          </cell>
          <cell r="AI40261">
            <v>0</v>
          </cell>
          <cell r="AJ40261">
            <v>0</v>
          </cell>
        </row>
        <row r="40262">
          <cell r="C40262" t="str">
            <v>60492</v>
          </cell>
          <cell r="M40262">
            <v>3223.99</v>
          </cell>
          <cell r="AI40262">
            <v>0</v>
          </cell>
          <cell r="AJ40262">
            <v>0</v>
          </cell>
        </row>
        <row r="40263">
          <cell r="C40263" t="str">
            <v>61614</v>
          </cell>
          <cell r="M40263">
            <v>158658.87</v>
          </cell>
          <cell r="AI40263">
            <v>0</v>
          </cell>
          <cell r="AJ40263">
            <v>0</v>
          </cell>
        </row>
        <row r="40264">
          <cell r="C40264" t="str">
            <v>64458</v>
          </cell>
          <cell r="M40264">
            <v>655567.98</v>
          </cell>
          <cell r="AI40264">
            <v>0</v>
          </cell>
          <cell r="AJ40264">
            <v>0</v>
          </cell>
        </row>
        <row r="40265">
          <cell r="C40265" t="str">
            <v>64467</v>
          </cell>
          <cell r="M40265">
            <v>62181.21</v>
          </cell>
          <cell r="AI40265">
            <v>0</v>
          </cell>
          <cell r="AJ40265">
            <v>0</v>
          </cell>
        </row>
        <row r="40266">
          <cell r="C40266" t="str">
            <v>64458</v>
          </cell>
          <cell r="M40266">
            <v>371054.42</v>
          </cell>
          <cell r="AI40266">
            <v>0</v>
          </cell>
          <cell r="AJ40266">
            <v>0</v>
          </cell>
        </row>
        <row r="40267">
          <cell r="C40267" t="str">
            <v>50401</v>
          </cell>
          <cell r="M40267">
            <v>0</v>
          </cell>
          <cell r="AI40267">
            <v>0</v>
          </cell>
          <cell r="AJ40267">
            <v>0</v>
          </cell>
        </row>
        <row r="40268">
          <cell r="C40268" t="str">
            <v>50401</v>
          </cell>
          <cell r="M40268">
            <v>0</v>
          </cell>
          <cell r="AI40268">
            <v>0</v>
          </cell>
          <cell r="AJ40268">
            <v>0</v>
          </cell>
        </row>
        <row r="40269">
          <cell r="C40269" t="str">
            <v>50401</v>
          </cell>
          <cell r="M40269">
            <v>0</v>
          </cell>
          <cell r="AI40269">
            <v>0</v>
          </cell>
          <cell r="AJ40269">
            <v>0</v>
          </cell>
        </row>
        <row r="40270">
          <cell r="C40270" t="str">
            <v>62364</v>
          </cell>
          <cell r="M40270">
            <v>0</v>
          </cell>
          <cell r="AI40270">
            <v>0</v>
          </cell>
          <cell r="AJ40270">
            <v>0</v>
          </cell>
        </row>
        <row r="40271">
          <cell r="C40271" t="str">
            <v>50401</v>
          </cell>
          <cell r="M40271">
            <v>0</v>
          </cell>
          <cell r="AI40271">
            <v>0</v>
          </cell>
          <cell r="AJ40271">
            <v>0</v>
          </cell>
        </row>
        <row r="40272">
          <cell r="C40272" t="str">
            <v>64556</v>
          </cell>
          <cell r="M40272">
            <v>8831.56</v>
          </cell>
          <cell r="AI40272">
            <v>0</v>
          </cell>
          <cell r="AJ40272">
            <v>0</v>
          </cell>
        </row>
        <row r="40273">
          <cell r="C40273" t="str">
            <v>63173</v>
          </cell>
          <cell r="M40273">
            <v>1790170.38</v>
          </cell>
          <cell r="AI40273">
            <v>0</v>
          </cell>
          <cell r="AJ40273">
            <v>0</v>
          </cell>
        </row>
        <row r="40274">
          <cell r="C40274" t="str">
            <v>62157</v>
          </cell>
          <cell r="M40274">
            <v>0</v>
          </cell>
          <cell r="AI40274">
            <v>0</v>
          </cell>
          <cell r="AJ40274">
            <v>0</v>
          </cell>
        </row>
        <row r="40275">
          <cell r="C40275" t="str">
            <v>52052</v>
          </cell>
          <cell r="M40275">
            <v>237153.32</v>
          </cell>
          <cell r="AI40275">
            <v>0</v>
          </cell>
          <cell r="AJ40275">
            <v>0</v>
          </cell>
        </row>
        <row r="40276">
          <cell r="C40276" t="str">
            <v>64767</v>
          </cell>
          <cell r="M40276">
            <v>131942.63</v>
          </cell>
          <cell r="AI40276">
            <v>0</v>
          </cell>
          <cell r="AJ40276">
            <v>0</v>
          </cell>
        </row>
        <row r="40277">
          <cell r="C40277" t="str">
            <v>62157</v>
          </cell>
          <cell r="M40277">
            <v>3834.52</v>
          </cell>
          <cell r="AI40277">
            <v>0</v>
          </cell>
          <cell r="AJ40277">
            <v>0</v>
          </cell>
        </row>
        <row r="40278">
          <cell r="C40278" t="str">
            <v>63898</v>
          </cell>
          <cell r="M40278">
            <v>181529.8</v>
          </cell>
          <cell r="AI40278">
            <v>0</v>
          </cell>
          <cell r="AJ40278">
            <v>0</v>
          </cell>
        </row>
        <row r="40279">
          <cell r="C40279" t="str">
            <v>52213</v>
          </cell>
          <cell r="M40279">
            <v>0</v>
          </cell>
          <cell r="AI40279">
            <v>0</v>
          </cell>
          <cell r="AJ40279">
            <v>0</v>
          </cell>
        </row>
        <row r="40280">
          <cell r="C40280" t="str">
            <v>63026</v>
          </cell>
          <cell r="M40280">
            <v>125586.95</v>
          </cell>
          <cell r="AI40280">
            <v>0</v>
          </cell>
          <cell r="AJ40280">
            <v>0</v>
          </cell>
        </row>
        <row r="40281">
          <cell r="C40281" t="str">
            <v>63898</v>
          </cell>
          <cell r="M40281">
            <v>13.01</v>
          </cell>
          <cell r="AI40281">
            <v>0</v>
          </cell>
          <cell r="AJ40281">
            <v>0</v>
          </cell>
        </row>
        <row r="40282">
          <cell r="C40282" t="str">
            <v>62157</v>
          </cell>
          <cell r="M40282">
            <v>384836.19</v>
          </cell>
          <cell r="AI40282">
            <v>0</v>
          </cell>
          <cell r="AJ40282">
            <v>0</v>
          </cell>
        </row>
        <row r="40283">
          <cell r="C40283" t="str">
            <v>64085</v>
          </cell>
          <cell r="M40283">
            <v>0</v>
          </cell>
          <cell r="AI40283">
            <v>0</v>
          </cell>
          <cell r="AJ40283">
            <v>0</v>
          </cell>
        </row>
        <row r="40284">
          <cell r="C40284" t="str">
            <v>50401</v>
          </cell>
          <cell r="M40284">
            <v>0</v>
          </cell>
          <cell r="AI40284">
            <v>0</v>
          </cell>
          <cell r="AJ40284">
            <v>0</v>
          </cell>
        </row>
        <row r="40285">
          <cell r="C40285" t="str">
            <v>50401</v>
          </cell>
          <cell r="M40285">
            <v>0</v>
          </cell>
          <cell r="AI40285">
            <v>0</v>
          </cell>
          <cell r="AJ40285">
            <v>0</v>
          </cell>
        </row>
        <row r="40286">
          <cell r="C40286" t="str">
            <v>64358</v>
          </cell>
          <cell r="M40286">
            <v>283751.33</v>
          </cell>
          <cell r="AI40286">
            <v>0</v>
          </cell>
          <cell r="AJ40286">
            <v>0</v>
          </cell>
        </row>
        <row r="40287">
          <cell r="C40287" t="str">
            <v>64591</v>
          </cell>
          <cell r="M40287">
            <v>96836.32</v>
          </cell>
          <cell r="AI40287">
            <v>0</v>
          </cell>
          <cell r="AJ40287">
            <v>0</v>
          </cell>
        </row>
        <row r="40288">
          <cell r="C40288" t="str">
            <v>63691</v>
          </cell>
          <cell r="M40288">
            <v>13904.360816</v>
          </cell>
          <cell r="AI40288">
            <v>0</v>
          </cell>
          <cell r="AJ40288">
            <v>0</v>
          </cell>
        </row>
        <row r="40289">
          <cell r="C40289" t="str">
            <v>61360</v>
          </cell>
          <cell r="M40289">
            <v>30635.18</v>
          </cell>
          <cell r="AI40289">
            <v>0</v>
          </cell>
          <cell r="AJ40289">
            <v>0</v>
          </cell>
        </row>
        <row r="40290">
          <cell r="C40290" t="str">
            <v>64373</v>
          </cell>
          <cell r="M40290">
            <v>0</v>
          </cell>
          <cell r="AI40290">
            <v>0</v>
          </cell>
          <cell r="AJ40290">
            <v>0</v>
          </cell>
        </row>
        <row r="40291">
          <cell r="C40291" t="str">
            <v>64467</v>
          </cell>
          <cell r="M40291">
            <v>107645.49</v>
          </cell>
          <cell r="AI40291">
            <v>0</v>
          </cell>
          <cell r="AJ40291">
            <v>0</v>
          </cell>
        </row>
        <row r="40292">
          <cell r="C40292" t="str">
            <v>62797</v>
          </cell>
          <cell r="M40292">
            <v>0</v>
          </cell>
          <cell r="AI40292">
            <v>0</v>
          </cell>
          <cell r="AJ40292">
            <v>0</v>
          </cell>
        </row>
        <row r="40293">
          <cell r="C40293" t="str">
            <v>64556</v>
          </cell>
          <cell r="M40293">
            <v>199648.84</v>
          </cell>
          <cell r="AI40293">
            <v>0</v>
          </cell>
          <cell r="AJ40293">
            <v>0</v>
          </cell>
        </row>
        <row r="40294">
          <cell r="C40294" t="str">
            <v>53600</v>
          </cell>
          <cell r="M40294">
            <v>95666.63</v>
          </cell>
          <cell r="AI40294">
            <v>0</v>
          </cell>
          <cell r="AJ40294">
            <v>0</v>
          </cell>
        </row>
        <row r="40295">
          <cell r="C40295" t="str">
            <v>64591</v>
          </cell>
          <cell r="M40295">
            <v>30363.64</v>
          </cell>
          <cell r="AI40295">
            <v>0</v>
          </cell>
          <cell r="AJ40295">
            <v>0</v>
          </cell>
        </row>
        <row r="40296">
          <cell r="C40296" t="str">
            <v>62742</v>
          </cell>
          <cell r="M40296">
            <v>0</v>
          </cell>
          <cell r="AI40296">
            <v>0</v>
          </cell>
          <cell r="AJ40296">
            <v>0</v>
          </cell>
        </row>
        <row r="40297">
          <cell r="C40297" t="str">
            <v>50401</v>
          </cell>
          <cell r="M40297">
            <v>0</v>
          </cell>
          <cell r="AI40297">
            <v>0</v>
          </cell>
          <cell r="AJ40297">
            <v>0</v>
          </cell>
        </row>
        <row r="40298">
          <cell r="C40298" t="str">
            <v>64531</v>
          </cell>
          <cell r="M40298">
            <v>156827.6</v>
          </cell>
          <cell r="AI40298">
            <v>0</v>
          </cell>
          <cell r="AJ40298">
            <v>0</v>
          </cell>
        </row>
        <row r="40299">
          <cell r="C40299" t="str">
            <v>63691</v>
          </cell>
          <cell r="M40299">
            <v>77991.320000000007</v>
          </cell>
          <cell r="AI40299">
            <v>0</v>
          </cell>
          <cell r="AJ40299">
            <v>0</v>
          </cell>
        </row>
        <row r="40300">
          <cell r="C40300" t="str">
            <v>63691</v>
          </cell>
          <cell r="M40300">
            <v>385849.19</v>
          </cell>
          <cell r="AI40300">
            <v>0</v>
          </cell>
          <cell r="AJ40300">
            <v>0</v>
          </cell>
        </row>
        <row r="40301">
          <cell r="C40301" t="str">
            <v>64382</v>
          </cell>
          <cell r="M40301">
            <v>0</v>
          </cell>
          <cell r="AI40301">
            <v>0</v>
          </cell>
          <cell r="AJ40301">
            <v>0</v>
          </cell>
        </row>
        <row r="40302">
          <cell r="C40302" t="str">
            <v>63691</v>
          </cell>
          <cell r="M40302">
            <v>218529.67</v>
          </cell>
          <cell r="AI40302">
            <v>0</v>
          </cell>
          <cell r="AJ40302">
            <v>0</v>
          </cell>
        </row>
        <row r="40303">
          <cell r="C40303" t="str">
            <v>52213</v>
          </cell>
          <cell r="M40303">
            <v>404562.31</v>
          </cell>
          <cell r="AI40303">
            <v>0</v>
          </cell>
          <cell r="AJ40303">
            <v>0</v>
          </cell>
        </row>
        <row r="40304">
          <cell r="C40304" t="str">
            <v>63419</v>
          </cell>
          <cell r="M40304">
            <v>0</v>
          </cell>
          <cell r="AI40304">
            <v>0</v>
          </cell>
          <cell r="AJ40304">
            <v>0</v>
          </cell>
        </row>
        <row r="40305">
          <cell r="C40305" t="str">
            <v>61825</v>
          </cell>
          <cell r="M40305">
            <v>426539.27</v>
          </cell>
          <cell r="AI40305">
            <v>0</v>
          </cell>
          <cell r="AJ40305">
            <v>0</v>
          </cell>
        </row>
        <row r="40306">
          <cell r="C40306" t="str">
            <v>50401</v>
          </cell>
          <cell r="M40306">
            <v>0</v>
          </cell>
          <cell r="AI40306">
            <v>0</v>
          </cell>
          <cell r="AJ40306">
            <v>0</v>
          </cell>
        </row>
        <row r="40307">
          <cell r="C40307" t="str">
            <v>62742</v>
          </cell>
          <cell r="M40307">
            <v>106418.1</v>
          </cell>
          <cell r="AI40307">
            <v>0</v>
          </cell>
          <cell r="AJ40307">
            <v>0</v>
          </cell>
        </row>
        <row r="40308">
          <cell r="C40308" t="str">
            <v>61825</v>
          </cell>
          <cell r="M40308">
            <v>45680.94</v>
          </cell>
          <cell r="AI40308">
            <v>0</v>
          </cell>
          <cell r="AJ40308">
            <v>0</v>
          </cell>
        </row>
        <row r="40309">
          <cell r="C40309" t="str">
            <v>63898</v>
          </cell>
          <cell r="M40309">
            <v>0</v>
          </cell>
          <cell r="AI40309">
            <v>0</v>
          </cell>
          <cell r="AJ40309">
            <v>0</v>
          </cell>
        </row>
        <row r="40310">
          <cell r="C40310" t="str">
            <v>62364</v>
          </cell>
          <cell r="M40310">
            <v>0</v>
          </cell>
          <cell r="AI40310">
            <v>0</v>
          </cell>
          <cell r="AJ40310">
            <v>0</v>
          </cell>
        </row>
        <row r="40311">
          <cell r="C40311" t="str">
            <v>64556</v>
          </cell>
          <cell r="M40311">
            <v>190750.14</v>
          </cell>
          <cell r="AI40311">
            <v>0</v>
          </cell>
          <cell r="AJ40311">
            <v>0</v>
          </cell>
        </row>
        <row r="40312">
          <cell r="C40312" t="str">
            <v>64442</v>
          </cell>
          <cell r="M40312">
            <v>12.38</v>
          </cell>
          <cell r="AI40312">
            <v>0</v>
          </cell>
          <cell r="AJ40312">
            <v>0</v>
          </cell>
        </row>
        <row r="40313">
          <cell r="C40313" t="str">
            <v>52226</v>
          </cell>
          <cell r="M40313">
            <v>156301.63</v>
          </cell>
          <cell r="AI40313">
            <v>0</v>
          </cell>
          <cell r="AJ40313">
            <v>0</v>
          </cell>
        </row>
        <row r="40314">
          <cell r="C40314" t="str">
            <v>63239</v>
          </cell>
          <cell r="M40314">
            <v>0</v>
          </cell>
          <cell r="AI40314">
            <v>0</v>
          </cell>
          <cell r="AJ40314">
            <v>0</v>
          </cell>
        </row>
        <row r="40315">
          <cell r="C40315" t="str">
            <v>63691</v>
          </cell>
          <cell r="M40315">
            <v>0</v>
          </cell>
          <cell r="AI40315">
            <v>0</v>
          </cell>
          <cell r="AJ40315">
            <v>0</v>
          </cell>
        </row>
        <row r="40316">
          <cell r="C40316" t="str">
            <v>50401</v>
          </cell>
          <cell r="M40316">
            <v>0</v>
          </cell>
          <cell r="AI40316">
            <v>0</v>
          </cell>
          <cell r="AJ40316">
            <v>0</v>
          </cell>
        </row>
        <row r="40317">
          <cell r="C40317" t="str">
            <v>64380</v>
          </cell>
          <cell r="M40317">
            <v>194244.09</v>
          </cell>
          <cell r="AI40317">
            <v>0</v>
          </cell>
          <cell r="AJ40317">
            <v>0</v>
          </cell>
        </row>
        <row r="40318">
          <cell r="C40318" t="str">
            <v>50401</v>
          </cell>
          <cell r="M40318">
            <v>0</v>
          </cell>
          <cell r="AI40318">
            <v>0</v>
          </cell>
          <cell r="AJ40318">
            <v>0</v>
          </cell>
        </row>
        <row r="40319">
          <cell r="C40319" t="str">
            <v>52052</v>
          </cell>
          <cell r="M40319">
            <v>0</v>
          </cell>
          <cell r="AI40319">
            <v>0</v>
          </cell>
          <cell r="AJ40319">
            <v>0</v>
          </cell>
        </row>
        <row r="40320">
          <cell r="C40320" t="str">
            <v>50401</v>
          </cell>
          <cell r="M40320">
            <v>0</v>
          </cell>
          <cell r="AI40320">
            <v>0</v>
          </cell>
          <cell r="AJ40320">
            <v>0</v>
          </cell>
        </row>
        <row r="40321">
          <cell r="C40321" t="str">
            <v>60492</v>
          </cell>
          <cell r="M40321">
            <v>0</v>
          </cell>
          <cell r="AI40321">
            <v>0</v>
          </cell>
          <cell r="AJ40321">
            <v>0</v>
          </cell>
        </row>
        <row r="40322">
          <cell r="C40322" t="str">
            <v>52052</v>
          </cell>
          <cell r="M40322">
            <v>0</v>
          </cell>
          <cell r="AI40322">
            <v>0</v>
          </cell>
          <cell r="AJ40322">
            <v>0</v>
          </cell>
        </row>
        <row r="40323">
          <cell r="C40323" t="str">
            <v>64591</v>
          </cell>
          <cell r="M40323">
            <v>0</v>
          </cell>
          <cell r="AI40323">
            <v>0</v>
          </cell>
          <cell r="AJ40323">
            <v>0</v>
          </cell>
        </row>
        <row r="40324">
          <cell r="C40324" t="str">
            <v>64556</v>
          </cell>
          <cell r="M40324">
            <v>35934.54</v>
          </cell>
          <cell r="AI40324">
            <v>0</v>
          </cell>
          <cell r="AJ40324">
            <v>0</v>
          </cell>
        </row>
        <row r="40325">
          <cell r="C40325" t="str">
            <v>50401</v>
          </cell>
          <cell r="M40325">
            <v>0</v>
          </cell>
          <cell r="AI40325">
            <v>0</v>
          </cell>
          <cell r="AJ40325">
            <v>0</v>
          </cell>
        </row>
        <row r="40326">
          <cell r="C40326" t="str">
            <v>64628</v>
          </cell>
          <cell r="M40326">
            <v>2310136.48</v>
          </cell>
          <cell r="AI40326">
            <v>0</v>
          </cell>
          <cell r="AJ40326">
            <v>0</v>
          </cell>
        </row>
        <row r="40327">
          <cell r="C40327" t="str">
            <v>64442</v>
          </cell>
          <cell r="M40327">
            <v>335271.5</v>
          </cell>
          <cell r="AI40327">
            <v>0</v>
          </cell>
          <cell r="AJ40327">
            <v>0</v>
          </cell>
        </row>
        <row r="40328">
          <cell r="C40328" t="str">
            <v>60603</v>
          </cell>
          <cell r="M40328">
            <v>0</v>
          </cell>
          <cell r="AI40328">
            <v>0</v>
          </cell>
          <cell r="AJ40328">
            <v>0</v>
          </cell>
        </row>
        <row r="40329">
          <cell r="C40329" t="str">
            <v>63392</v>
          </cell>
          <cell r="M40329">
            <v>105681.38</v>
          </cell>
          <cell r="AI40329">
            <v>0</v>
          </cell>
          <cell r="AJ40329">
            <v>0</v>
          </cell>
        </row>
        <row r="40330">
          <cell r="C40330" t="str">
            <v>60861</v>
          </cell>
          <cell r="M40330">
            <v>4.03</v>
          </cell>
          <cell r="AI40330">
            <v>0</v>
          </cell>
          <cell r="AJ40330">
            <v>0</v>
          </cell>
        </row>
        <row r="40331">
          <cell r="C40331" t="str">
            <v>63480</v>
          </cell>
          <cell r="M40331">
            <v>2637.26</v>
          </cell>
          <cell r="AI40331">
            <v>0</v>
          </cell>
          <cell r="AJ40331">
            <v>0</v>
          </cell>
        </row>
        <row r="40332">
          <cell r="C40332" t="str">
            <v>60492</v>
          </cell>
          <cell r="M40332">
            <v>0</v>
          </cell>
          <cell r="AI40332">
            <v>0</v>
          </cell>
          <cell r="AJ40332">
            <v>0</v>
          </cell>
        </row>
        <row r="40333">
          <cell r="C40333" t="str">
            <v>97823</v>
          </cell>
          <cell r="M40333">
            <v>94006.62</v>
          </cell>
          <cell r="AI40333">
            <v>0</v>
          </cell>
          <cell r="AJ40333">
            <v>0</v>
          </cell>
        </row>
        <row r="40334">
          <cell r="C40334" t="str">
            <v>63173</v>
          </cell>
          <cell r="M40334">
            <v>0</v>
          </cell>
          <cell r="AI40334">
            <v>0</v>
          </cell>
          <cell r="AJ40334">
            <v>0</v>
          </cell>
        </row>
        <row r="40335">
          <cell r="C40335" t="str">
            <v>60861</v>
          </cell>
          <cell r="M40335">
            <v>184516.94</v>
          </cell>
          <cell r="AI40335">
            <v>0</v>
          </cell>
          <cell r="AJ40335">
            <v>0</v>
          </cell>
        </row>
        <row r="40336">
          <cell r="C40336" t="str">
            <v>50401</v>
          </cell>
          <cell r="M40336">
            <v>0</v>
          </cell>
          <cell r="AI40336">
            <v>0</v>
          </cell>
          <cell r="AJ40336">
            <v>0</v>
          </cell>
        </row>
        <row r="40337">
          <cell r="C40337" t="str">
            <v>64589</v>
          </cell>
          <cell r="M40337">
            <v>13.63</v>
          </cell>
          <cell r="AI40337">
            <v>0</v>
          </cell>
          <cell r="AJ40337">
            <v>0</v>
          </cell>
        </row>
        <row r="40338">
          <cell r="C40338" t="str">
            <v>53600</v>
          </cell>
          <cell r="M40338">
            <v>0</v>
          </cell>
          <cell r="AI40338">
            <v>0</v>
          </cell>
          <cell r="AJ40338">
            <v>0</v>
          </cell>
        </row>
        <row r="40339">
          <cell r="C40339" t="str">
            <v>64382</v>
          </cell>
          <cell r="M40339">
            <v>6952.18</v>
          </cell>
          <cell r="AI40339">
            <v>0</v>
          </cell>
          <cell r="AJ40339">
            <v>0</v>
          </cell>
        </row>
        <row r="40340">
          <cell r="C40340" t="str">
            <v>62364</v>
          </cell>
          <cell r="M40340">
            <v>0</v>
          </cell>
          <cell r="AI40340">
            <v>0</v>
          </cell>
          <cell r="AJ40340">
            <v>0</v>
          </cell>
        </row>
        <row r="40341">
          <cell r="C40341" t="str">
            <v>63954</v>
          </cell>
          <cell r="M40341">
            <v>20795.169999999998</v>
          </cell>
          <cell r="AI40341">
            <v>0</v>
          </cell>
          <cell r="AJ40341">
            <v>0</v>
          </cell>
        </row>
        <row r="40342">
          <cell r="C40342" t="str">
            <v>63410</v>
          </cell>
          <cell r="M40342">
            <v>268933.09999999998</v>
          </cell>
          <cell r="AI40342">
            <v>0</v>
          </cell>
          <cell r="AJ40342">
            <v>0</v>
          </cell>
        </row>
        <row r="40343">
          <cell r="C40343" t="str">
            <v>62157</v>
          </cell>
          <cell r="M40343">
            <v>453141.25</v>
          </cell>
          <cell r="AI40343">
            <v>0</v>
          </cell>
          <cell r="AJ40343">
            <v>0</v>
          </cell>
        </row>
        <row r="40344">
          <cell r="C40344" t="str">
            <v>52213</v>
          </cell>
          <cell r="M40344">
            <v>0</v>
          </cell>
          <cell r="AI40344">
            <v>0</v>
          </cell>
          <cell r="AJ40344">
            <v>0</v>
          </cell>
        </row>
        <row r="40345">
          <cell r="C40345" t="str">
            <v>64382</v>
          </cell>
          <cell r="M40345">
            <v>6.71</v>
          </cell>
          <cell r="AI40345">
            <v>0</v>
          </cell>
          <cell r="AJ40345">
            <v>0</v>
          </cell>
        </row>
        <row r="40346">
          <cell r="C40346" t="str">
            <v>6825</v>
          </cell>
          <cell r="M40346">
            <v>0</v>
          </cell>
          <cell r="AI40346">
            <v>0</v>
          </cell>
          <cell r="AJ40346">
            <v>0</v>
          </cell>
        </row>
        <row r="40347">
          <cell r="C40347" t="str">
            <v>64358</v>
          </cell>
          <cell r="M40347">
            <v>16782.400000000001</v>
          </cell>
          <cell r="AI40347">
            <v>0</v>
          </cell>
          <cell r="AJ40347">
            <v>0</v>
          </cell>
        </row>
        <row r="40348">
          <cell r="C40348" t="str">
            <v>62364</v>
          </cell>
          <cell r="M40348">
            <v>0</v>
          </cell>
          <cell r="AI40348">
            <v>0</v>
          </cell>
          <cell r="AJ40348">
            <v>0</v>
          </cell>
        </row>
        <row r="40349">
          <cell r="C40349" t="str">
            <v>60861</v>
          </cell>
          <cell r="M40349">
            <v>330667.45</v>
          </cell>
          <cell r="AI40349">
            <v>0</v>
          </cell>
          <cell r="AJ40349">
            <v>0</v>
          </cell>
        </row>
        <row r="40350">
          <cell r="C40350" t="str">
            <v>63422</v>
          </cell>
          <cell r="M40350">
            <v>2054.0300000000002</v>
          </cell>
          <cell r="AI40350">
            <v>0</v>
          </cell>
          <cell r="AJ40350">
            <v>0</v>
          </cell>
        </row>
        <row r="40351">
          <cell r="C40351" t="str">
            <v>63384</v>
          </cell>
          <cell r="M40351">
            <v>127442.39</v>
          </cell>
          <cell r="AI40351">
            <v>0</v>
          </cell>
          <cell r="AJ40351">
            <v>0</v>
          </cell>
        </row>
        <row r="40352">
          <cell r="C40352" t="str">
            <v>63419</v>
          </cell>
          <cell r="M40352">
            <v>84605.75</v>
          </cell>
          <cell r="AI40352">
            <v>0</v>
          </cell>
          <cell r="AJ40352">
            <v>0</v>
          </cell>
        </row>
        <row r="40353">
          <cell r="C40353" t="str">
            <v>64556</v>
          </cell>
          <cell r="M40353">
            <v>0</v>
          </cell>
          <cell r="AI40353">
            <v>0</v>
          </cell>
          <cell r="AJ40353">
            <v>0</v>
          </cell>
        </row>
        <row r="40354">
          <cell r="C40354" t="str">
            <v>60492</v>
          </cell>
          <cell r="M40354">
            <v>1685717.43</v>
          </cell>
          <cell r="AI40354">
            <v>0</v>
          </cell>
          <cell r="AJ40354">
            <v>0</v>
          </cell>
        </row>
        <row r="40355">
          <cell r="C40355" t="str">
            <v>53600</v>
          </cell>
          <cell r="M40355">
            <v>0</v>
          </cell>
          <cell r="AI40355">
            <v>0</v>
          </cell>
          <cell r="AJ40355">
            <v>0</v>
          </cell>
        </row>
        <row r="40356">
          <cell r="C40356" t="str">
            <v>50401</v>
          </cell>
          <cell r="M40356">
            <v>0</v>
          </cell>
          <cell r="AI40356">
            <v>0</v>
          </cell>
          <cell r="AJ40356">
            <v>0</v>
          </cell>
        </row>
        <row r="40357">
          <cell r="C40357" t="str">
            <v>64442</v>
          </cell>
          <cell r="M40357">
            <v>0</v>
          </cell>
          <cell r="AI40357">
            <v>0</v>
          </cell>
          <cell r="AJ40357">
            <v>0</v>
          </cell>
        </row>
        <row r="40358">
          <cell r="C40358" t="str">
            <v>62325</v>
          </cell>
          <cell r="M40358">
            <v>2194686</v>
          </cell>
          <cell r="AI40358">
            <v>0</v>
          </cell>
          <cell r="AJ40358">
            <v>0</v>
          </cell>
        </row>
        <row r="40359">
          <cell r="C40359" t="str">
            <v>52052</v>
          </cell>
          <cell r="M40359">
            <v>320495.74</v>
          </cell>
          <cell r="AI40359">
            <v>0</v>
          </cell>
          <cell r="AJ40359">
            <v>0</v>
          </cell>
        </row>
        <row r="40360">
          <cell r="C40360" t="str">
            <v>50401</v>
          </cell>
          <cell r="M40360">
            <v>25570.29</v>
          </cell>
          <cell r="AI40360">
            <v>0</v>
          </cell>
          <cell r="AJ40360">
            <v>0</v>
          </cell>
        </row>
        <row r="40361">
          <cell r="C40361" t="str">
            <v>63691</v>
          </cell>
          <cell r="M40361">
            <v>0</v>
          </cell>
          <cell r="AI40361">
            <v>0</v>
          </cell>
          <cell r="AJ40361">
            <v>0</v>
          </cell>
        </row>
        <row r="40362">
          <cell r="C40362" t="str">
            <v>64294</v>
          </cell>
          <cell r="M40362">
            <v>118813.01</v>
          </cell>
          <cell r="AI40362">
            <v>0</v>
          </cell>
          <cell r="AJ40362">
            <v>0</v>
          </cell>
        </row>
        <row r="40363">
          <cell r="C40363" t="str">
            <v>64767</v>
          </cell>
          <cell r="M40363">
            <v>177221.43</v>
          </cell>
          <cell r="AI40363">
            <v>0</v>
          </cell>
          <cell r="AJ40363">
            <v>0</v>
          </cell>
        </row>
        <row r="40364">
          <cell r="C40364" t="str">
            <v>64085</v>
          </cell>
          <cell r="M40364">
            <v>0</v>
          </cell>
          <cell r="AI40364">
            <v>0</v>
          </cell>
          <cell r="AJ40364">
            <v>0</v>
          </cell>
        </row>
        <row r="40365">
          <cell r="C40365" t="str">
            <v>50401</v>
          </cell>
          <cell r="M40365">
            <v>0</v>
          </cell>
          <cell r="AI40365">
            <v>0</v>
          </cell>
          <cell r="AJ40365">
            <v>0</v>
          </cell>
        </row>
        <row r="40366">
          <cell r="C40366" t="str">
            <v>6825</v>
          </cell>
          <cell r="M40366">
            <v>0</v>
          </cell>
          <cell r="AI40366">
            <v>0</v>
          </cell>
          <cell r="AJ40366">
            <v>0</v>
          </cell>
        </row>
        <row r="40367">
          <cell r="C40367" t="str">
            <v>61614</v>
          </cell>
          <cell r="M40367">
            <v>880385.44</v>
          </cell>
          <cell r="AI40367">
            <v>0</v>
          </cell>
          <cell r="AJ40367">
            <v>0</v>
          </cell>
        </row>
        <row r="40368">
          <cell r="C40368" t="str">
            <v>63422</v>
          </cell>
          <cell r="M40368">
            <v>578038.03</v>
          </cell>
          <cell r="AI40368">
            <v>0</v>
          </cell>
          <cell r="AJ40368">
            <v>0</v>
          </cell>
        </row>
        <row r="40369">
          <cell r="C40369" t="str">
            <v>64556</v>
          </cell>
          <cell r="M40369">
            <v>0</v>
          </cell>
          <cell r="AI40369">
            <v>0</v>
          </cell>
          <cell r="AJ40369">
            <v>0</v>
          </cell>
        </row>
        <row r="40370">
          <cell r="C40370" t="str">
            <v>64467</v>
          </cell>
          <cell r="M40370">
            <v>33087.440000000002</v>
          </cell>
          <cell r="AI40370">
            <v>0</v>
          </cell>
          <cell r="AJ40370">
            <v>0</v>
          </cell>
        </row>
        <row r="40371">
          <cell r="C40371" t="str">
            <v>62364</v>
          </cell>
          <cell r="M40371">
            <v>0</v>
          </cell>
          <cell r="AI40371">
            <v>0</v>
          </cell>
          <cell r="AJ40371">
            <v>0</v>
          </cell>
        </row>
        <row r="40372">
          <cell r="C40372" t="str">
            <v>63691</v>
          </cell>
          <cell r="M40372">
            <v>346999.6</v>
          </cell>
          <cell r="AI40372">
            <v>0</v>
          </cell>
          <cell r="AJ40372">
            <v>0</v>
          </cell>
        </row>
        <row r="40373">
          <cell r="C40373" t="str">
            <v>63026</v>
          </cell>
          <cell r="M40373">
            <v>0</v>
          </cell>
          <cell r="AI40373">
            <v>0</v>
          </cell>
          <cell r="AJ40373">
            <v>0</v>
          </cell>
        </row>
        <row r="40374">
          <cell r="C40374" t="str">
            <v>52213</v>
          </cell>
          <cell r="M40374">
            <v>157987.35999999999</v>
          </cell>
          <cell r="AI40374">
            <v>0</v>
          </cell>
          <cell r="AJ40374">
            <v>0</v>
          </cell>
        </row>
        <row r="40375">
          <cell r="C40375" t="str">
            <v>62742</v>
          </cell>
          <cell r="M40375">
            <v>0</v>
          </cell>
          <cell r="AI40375">
            <v>0</v>
          </cell>
          <cell r="AJ40375">
            <v>0</v>
          </cell>
        </row>
        <row r="40376">
          <cell r="C40376" t="str">
            <v>63419</v>
          </cell>
          <cell r="M40376">
            <v>0</v>
          </cell>
          <cell r="AI40376">
            <v>0</v>
          </cell>
          <cell r="AJ40376">
            <v>0</v>
          </cell>
        </row>
        <row r="40377">
          <cell r="C40377" t="str">
            <v>50401</v>
          </cell>
          <cell r="M40377">
            <v>0</v>
          </cell>
          <cell r="AI40377">
            <v>0</v>
          </cell>
          <cell r="AJ40377">
            <v>0</v>
          </cell>
        </row>
        <row r="40378">
          <cell r="C40378" t="str">
            <v>60603</v>
          </cell>
          <cell r="M40378">
            <v>295643.8</v>
          </cell>
          <cell r="AI40378">
            <v>0</v>
          </cell>
          <cell r="AJ40378">
            <v>0</v>
          </cell>
        </row>
        <row r="40379">
          <cell r="C40379" t="str">
            <v>63422</v>
          </cell>
          <cell r="M40379">
            <v>0</v>
          </cell>
          <cell r="AI40379">
            <v>0</v>
          </cell>
          <cell r="AJ40379">
            <v>0</v>
          </cell>
        </row>
        <row r="40380">
          <cell r="C40380" t="str">
            <v>63419</v>
          </cell>
          <cell r="M40380">
            <v>26304.11</v>
          </cell>
          <cell r="AI40380">
            <v>0</v>
          </cell>
          <cell r="AJ40380">
            <v>0</v>
          </cell>
        </row>
        <row r="40381">
          <cell r="C40381" t="str">
            <v>64242</v>
          </cell>
          <cell r="M40381">
            <v>0</v>
          </cell>
          <cell r="AI40381">
            <v>0</v>
          </cell>
          <cell r="AJ40381">
            <v>0</v>
          </cell>
        </row>
        <row r="40382">
          <cell r="C40382" t="str">
            <v>63954</v>
          </cell>
          <cell r="M40382">
            <v>8469.84</v>
          </cell>
          <cell r="AI40382">
            <v>0</v>
          </cell>
          <cell r="AJ40382">
            <v>0</v>
          </cell>
        </row>
        <row r="40383">
          <cell r="C40383" t="str">
            <v>64382</v>
          </cell>
          <cell r="M40383">
            <v>711861.21</v>
          </cell>
          <cell r="AI40383">
            <v>0</v>
          </cell>
          <cell r="AJ40383">
            <v>0</v>
          </cell>
        </row>
        <row r="40384">
          <cell r="C40384" t="str">
            <v>63384</v>
          </cell>
          <cell r="M40384">
            <v>9495.36</v>
          </cell>
          <cell r="AI40384">
            <v>0</v>
          </cell>
          <cell r="AJ40384">
            <v>0</v>
          </cell>
        </row>
        <row r="40385">
          <cell r="C40385" t="str">
            <v>61614</v>
          </cell>
          <cell r="M40385">
            <v>67909.501174000005</v>
          </cell>
          <cell r="AI40385">
            <v>0</v>
          </cell>
          <cell r="AJ40385">
            <v>0</v>
          </cell>
        </row>
        <row r="40386">
          <cell r="C40386" t="str">
            <v>52213</v>
          </cell>
          <cell r="M40386">
            <v>498186.28</v>
          </cell>
          <cell r="AI40386">
            <v>0</v>
          </cell>
          <cell r="AJ40386">
            <v>0</v>
          </cell>
        </row>
        <row r="40387">
          <cell r="C40387" t="str">
            <v>50401</v>
          </cell>
          <cell r="M40387">
            <v>0</v>
          </cell>
          <cell r="AI40387">
            <v>0</v>
          </cell>
          <cell r="AJ40387">
            <v>0</v>
          </cell>
        </row>
        <row r="40388">
          <cell r="C40388" t="str">
            <v>62364</v>
          </cell>
          <cell r="M40388">
            <v>9998.4</v>
          </cell>
          <cell r="AI40388">
            <v>0</v>
          </cell>
          <cell r="AJ40388">
            <v>0</v>
          </cell>
        </row>
        <row r="40389">
          <cell r="C40389" t="str">
            <v>64294</v>
          </cell>
          <cell r="M40389">
            <v>278985.59000000003</v>
          </cell>
          <cell r="AI40389">
            <v>0</v>
          </cell>
          <cell r="AJ40389">
            <v>0</v>
          </cell>
        </row>
        <row r="40390">
          <cell r="C40390" t="str">
            <v>53600</v>
          </cell>
          <cell r="M40390">
            <v>0</v>
          </cell>
          <cell r="AI40390">
            <v>0</v>
          </cell>
          <cell r="AJ40390">
            <v>0</v>
          </cell>
        </row>
        <row r="40391">
          <cell r="C40391" t="str">
            <v>64531</v>
          </cell>
          <cell r="M40391">
            <v>0</v>
          </cell>
          <cell r="AI40391">
            <v>0</v>
          </cell>
          <cell r="AJ40391">
            <v>0</v>
          </cell>
        </row>
        <row r="40392">
          <cell r="C40392" t="str">
            <v>62157</v>
          </cell>
          <cell r="M40392">
            <v>0</v>
          </cell>
          <cell r="AI40392">
            <v>0</v>
          </cell>
          <cell r="AJ40392">
            <v>0</v>
          </cell>
        </row>
        <row r="40393">
          <cell r="C40393" t="str">
            <v>63419</v>
          </cell>
          <cell r="M40393">
            <v>0</v>
          </cell>
          <cell r="AI40393">
            <v>0</v>
          </cell>
          <cell r="AJ40393">
            <v>0</v>
          </cell>
        </row>
        <row r="40394">
          <cell r="C40394" t="str">
            <v>63898</v>
          </cell>
          <cell r="M40394">
            <v>193391.29</v>
          </cell>
          <cell r="AI40394">
            <v>0</v>
          </cell>
          <cell r="AJ40394">
            <v>0</v>
          </cell>
        </row>
        <row r="40395">
          <cell r="C40395" t="str">
            <v>50401</v>
          </cell>
          <cell r="M40395">
            <v>0</v>
          </cell>
          <cell r="AI40395">
            <v>0</v>
          </cell>
          <cell r="AJ40395">
            <v>0</v>
          </cell>
        </row>
        <row r="40396">
          <cell r="C40396" t="str">
            <v>60492</v>
          </cell>
          <cell r="M40396">
            <v>127178.72</v>
          </cell>
          <cell r="AI40396">
            <v>0</v>
          </cell>
          <cell r="AJ40396">
            <v>0</v>
          </cell>
        </row>
        <row r="40397">
          <cell r="C40397" t="str">
            <v>63419</v>
          </cell>
          <cell r="M40397">
            <v>101321.49</v>
          </cell>
          <cell r="AI40397">
            <v>0</v>
          </cell>
          <cell r="AJ40397">
            <v>0</v>
          </cell>
        </row>
        <row r="40398">
          <cell r="C40398" t="str">
            <v>60603</v>
          </cell>
          <cell r="M40398">
            <v>0</v>
          </cell>
          <cell r="AI40398">
            <v>0</v>
          </cell>
          <cell r="AJ40398">
            <v>0</v>
          </cell>
        </row>
        <row r="40399">
          <cell r="C40399" t="str">
            <v>63422</v>
          </cell>
          <cell r="M40399">
            <v>318904.17</v>
          </cell>
          <cell r="AI40399">
            <v>0</v>
          </cell>
          <cell r="AJ40399">
            <v>0</v>
          </cell>
        </row>
        <row r="40400">
          <cell r="C40400" t="str">
            <v>62157</v>
          </cell>
          <cell r="M40400">
            <v>0</v>
          </cell>
          <cell r="AI40400">
            <v>0</v>
          </cell>
          <cell r="AJ40400">
            <v>0</v>
          </cell>
        </row>
        <row r="40401">
          <cell r="C40401" t="str">
            <v>97823</v>
          </cell>
          <cell r="M40401">
            <v>138356.01</v>
          </cell>
          <cell r="AI40401">
            <v>0</v>
          </cell>
          <cell r="AJ40401">
            <v>0</v>
          </cell>
        </row>
        <row r="40402">
          <cell r="C40402" t="str">
            <v>50401</v>
          </cell>
          <cell r="M40402">
            <v>0</v>
          </cell>
          <cell r="AI40402">
            <v>0</v>
          </cell>
          <cell r="AJ40402">
            <v>0</v>
          </cell>
        </row>
        <row r="40403">
          <cell r="C40403" t="str">
            <v>61825</v>
          </cell>
          <cell r="M40403">
            <v>182847.54</v>
          </cell>
          <cell r="AI40403">
            <v>0</v>
          </cell>
          <cell r="AJ40403">
            <v>0</v>
          </cell>
        </row>
        <row r="40404">
          <cell r="C40404" t="str">
            <v>63422</v>
          </cell>
          <cell r="M40404">
            <v>532164.68000000005</v>
          </cell>
          <cell r="AI40404">
            <v>0</v>
          </cell>
          <cell r="AJ40404">
            <v>0</v>
          </cell>
        </row>
        <row r="40405">
          <cell r="C40405" t="str">
            <v>63898</v>
          </cell>
          <cell r="M40405">
            <v>13929.44</v>
          </cell>
          <cell r="AI40405">
            <v>0</v>
          </cell>
          <cell r="AJ40405">
            <v>0</v>
          </cell>
        </row>
        <row r="40406">
          <cell r="C40406" t="str">
            <v>63480</v>
          </cell>
          <cell r="M40406">
            <v>147377.35</v>
          </cell>
          <cell r="AI40406">
            <v>0</v>
          </cell>
          <cell r="AJ40406">
            <v>0</v>
          </cell>
        </row>
        <row r="40407">
          <cell r="C40407" t="str">
            <v>60603</v>
          </cell>
          <cell r="M40407">
            <v>0</v>
          </cell>
          <cell r="AI40407">
            <v>0</v>
          </cell>
          <cell r="AJ40407">
            <v>0</v>
          </cell>
        </row>
        <row r="40408">
          <cell r="C40408" t="str">
            <v>53600</v>
          </cell>
          <cell r="M40408">
            <v>0</v>
          </cell>
          <cell r="AI40408">
            <v>0</v>
          </cell>
          <cell r="AJ40408">
            <v>0</v>
          </cell>
        </row>
        <row r="40409">
          <cell r="C40409" t="str">
            <v>60603</v>
          </cell>
          <cell r="M40409">
            <v>248511.32</v>
          </cell>
          <cell r="AI40409">
            <v>0</v>
          </cell>
          <cell r="AJ40409">
            <v>0</v>
          </cell>
        </row>
        <row r="40410">
          <cell r="C40410" t="str">
            <v>64382</v>
          </cell>
          <cell r="M40410">
            <v>462350.3</v>
          </cell>
          <cell r="AI40410">
            <v>0</v>
          </cell>
          <cell r="AJ40410">
            <v>0</v>
          </cell>
        </row>
        <row r="40411">
          <cell r="C40411" t="str">
            <v>60492</v>
          </cell>
          <cell r="M40411">
            <v>0</v>
          </cell>
          <cell r="AI40411">
            <v>0</v>
          </cell>
          <cell r="AJ40411">
            <v>0</v>
          </cell>
        </row>
        <row r="40412">
          <cell r="C40412" t="str">
            <v>64442</v>
          </cell>
          <cell r="M40412">
            <v>36302.230000000003</v>
          </cell>
          <cell r="AI40412">
            <v>0</v>
          </cell>
          <cell r="AJ40412">
            <v>0</v>
          </cell>
        </row>
        <row r="40413">
          <cell r="C40413" t="str">
            <v>50401</v>
          </cell>
          <cell r="M40413">
            <v>60154.53</v>
          </cell>
          <cell r="AI40413">
            <v>0</v>
          </cell>
          <cell r="AJ40413">
            <v>0</v>
          </cell>
        </row>
        <row r="40414">
          <cell r="C40414" t="str">
            <v>64767</v>
          </cell>
          <cell r="M40414">
            <v>108918.68</v>
          </cell>
          <cell r="AI40414">
            <v>0</v>
          </cell>
          <cell r="AJ40414">
            <v>0</v>
          </cell>
        </row>
        <row r="40415">
          <cell r="C40415" t="str">
            <v>63578</v>
          </cell>
          <cell r="M40415">
            <v>0</v>
          </cell>
          <cell r="AI40415">
            <v>0</v>
          </cell>
          <cell r="AJ40415">
            <v>0</v>
          </cell>
        </row>
        <row r="40416">
          <cell r="C40416" t="str">
            <v>53600</v>
          </cell>
          <cell r="M40416">
            <v>0</v>
          </cell>
          <cell r="AI40416">
            <v>0</v>
          </cell>
          <cell r="AJ40416">
            <v>0</v>
          </cell>
        </row>
        <row r="40417">
          <cell r="C40417" t="str">
            <v>64556</v>
          </cell>
          <cell r="M40417">
            <v>0</v>
          </cell>
          <cell r="AI40417">
            <v>0</v>
          </cell>
          <cell r="AJ40417">
            <v>0</v>
          </cell>
        </row>
        <row r="40418">
          <cell r="C40418" t="str">
            <v>63691</v>
          </cell>
          <cell r="M40418">
            <v>324086.40000000002</v>
          </cell>
          <cell r="AI40418">
            <v>0</v>
          </cell>
          <cell r="AJ40418">
            <v>0</v>
          </cell>
        </row>
        <row r="40419">
          <cell r="C40419" t="str">
            <v>60492</v>
          </cell>
          <cell r="M40419">
            <v>0</v>
          </cell>
          <cell r="AI40419">
            <v>0</v>
          </cell>
          <cell r="AJ40419">
            <v>0</v>
          </cell>
        </row>
        <row r="40420">
          <cell r="C40420" t="str">
            <v>64556</v>
          </cell>
          <cell r="M40420">
            <v>0</v>
          </cell>
          <cell r="AI40420">
            <v>0</v>
          </cell>
          <cell r="AJ40420">
            <v>0</v>
          </cell>
        </row>
        <row r="40421">
          <cell r="C40421" t="str">
            <v>64591</v>
          </cell>
          <cell r="M40421">
            <v>22811.1</v>
          </cell>
          <cell r="AI40421">
            <v>0</v>
          </cell>
          <cell r="AJ40421">
            <v>0</v>
          </cell>
        </row>
        <row r="40422">
          <cell r="C40422" t="str">
            <v>50401</v>
          </cell>
          <cell r="M40422">
            <v>0</v>
          </cell>
          <cell r="AI40422">
            <v>0</v>
          </cell>
          <cell r="AJ40422">
            <v>0</v>
          </cell>
        </row>
        <row r="40423">
          <cell r="C40423" t="str">
            <v>64358</v>
          </cell>
          <cell r="M40423">
            <v>0</v>
          </cell>
          <cell r="AI40423">
            <v>0</v>
          </cell>
          <cell r="AJ40423">
            <v>0</v>
          </cell>
        </row>
        <row r="40424">
          <cell r="C40424" t="str">
            <v>60492</v>
          </cell>
          <cell r="M40424">
            <v>0</v>
          </cell>
          <cell r="AI40424">
            <v>0</v>
          </cell>
          <cell r="AJ40424">
            <v>0</v>
          </cell>
        </row>
        <row r="40425">
          <cell r="C40425" t="str">
            <v>63898</v>
          </cell>
          <cell r="M40425">
            <v>0</v>
          </cell>
          <cell r="AI40425">
            <v>0</v>
          </cell>
          <cell r="AJ40425">
            <v>0</v>
          </cell>
        </row>
        <row r="40426">
          <cell r="C40426" t="str">
            <v>50401</v>
          </cell>
          <cell r="M40426">
            <v>0</v>
          </cell>
          <cell r="AI40426">
            <v>0</v>
          </cell>
          <cell r="AJ40426">
            <v>0</v>
          </cell>
        </row>
        <row r="40427">
          <cell r="C40427" t="str">
            <v>52213</v>
          </cell>
          <cell r="M40427">
            <v>353291.34</v>
          </cell>
          <cell r="AI40427">
            <v>0</v>
          </cell>
          <cell r="AJ40427">
            <v>0</v>
          </cell>
        </row>
        <row r="40428">
          <cell r="C40428" t="str">
            <v>50401</v>
          </cell>
          <cell r="M40428">
            <v>0</v>
          </cell>
          <cell r="AI40428">
            <v>0</v>
          </cell>
          <cell r="AJ40428">
            <v>0</v>
          </cell>
        </row>
        <row r="40429">
          <cell r="C40429" t="str">
            <v>64380</v>
          </cell>
          <cell r="M40429">
            <v>0</v>
          </cell>
          <cell r="AI40429">
            <v>0</v>
          </cell>
          <cell r="AJ40429">
            <v>0</v>
          </cell>
        </row>
        <row r="40430">
          <cell r="C40430" t="str">
            <v>64668</v>
          </cell>
          <cell r="M40430">
            <v>851725.39</v>
          </cell>
          <cell r="AI40430">
            <v>0</v>
          </cell>
          <cell r="AJ40430">
            <v>0</v>
          </cell>
        </row>
        <row r="40431">
          <cell r="C40431" t="str">
            <v>64382</v>
          </cell>
          <cell r="M40431">
            <v>215059.53</v>
          </cell>
          <cell r="AI40431">
            <v>0</v>
          </cell>
          <cell r="AJ40431">
            <v>0</v>
          </cell>
        </row>
        <row r="40432">
          <cell r="C40432" t="str">
            <v>60492</v>
          </cell>
          <cell r="M40432">
            <v>0</v>
          </cell>
          <cell r="AI40432">
            <v>0</v>
          </cell>
          <cell r="AJ40432">
            <v>0</v>
          </cell>
        </row>
        <row r="40433">
          <cell r="C40433" t="str">
            <v>64442</v>
          </cell>
          <cell r="M40433">
            <v>49132.18</v>
          </cell>
          <cell r="AI40433">
            <v>0</v>
          </cell>
          <cell r="AJ40433">
            <v>0</v>
          </cell>
        </row>
        <row r="40434">
          <cell r="C40434" t="str">
            <v>52213</v>
          </cell>
          <cell r="M40434">
            <v>514402.12</v>
          </cell>
          <cell r="AI40434">
            <v>0</v>
          </cell>
          <cell r="AJ40434">
            <v>0</v>
          </cell>
        </row>
        <row r="40435">
          <cell r="C40435" t="str">
            <v>63026</v>
          </cell>
          <cell r="M40435">
            <v>170624.71</v>
          </cell>
          <cell r="AI40435">
            <v>0</v>
          </cell>
          <cell r="AJ40435">
            <v>0</v>
          </cell>
        </row>
        <row r="40436">
          <cell r="C40436" t="str">
            <v>64556</v>
          </cell>
          <cell r="M40436">
            <v>0</v>
          </cell>
          <cell r="AI40436">
            <v>0</v>
          </cell>
          <cell r="AJ40436">
            <v>0</v>
          </cell>
        </row>
        <row r="40437">
          <cell r="C40437" t="str">
            <v>60861</v>
          </cell>
          <cell r="M40437">
            <v>314614.18</v>
          </cell>
          <cell r="AI40437">
            <v>0</v>
          </cell>
          <cell r="AJ40437">
            <v>0</v>
          </cell>
        </row>
        <row r="40438">
          <cell r="C40438" t="str">
            <v>62157</v>
          </cell>
          <cell r="M40438">
            <v>623396.37</v>
          </cell>
          <cell r="AI40438">
            <v>0</v>
          </cell>
          <cell r="AJ40438">
            <v>0</v>
          </cell>
        </row>
        <row r="40439">
          <cell r="C40439" t="str">
            <v>97823</v>
          </cell>
          <cell r="M40439">
            <v>41646.5</v>
          </cell>
          <cell r="AI40439">
            <v>0</v>
          </cell>
          <cell r="AJ40439">
            <v>0</v>
          </cell>
        </row>
        <row r="40440">
          <cell r="C40440" t="str">
            <v>60492</v>
          </cell>
          <cell r="M40440">
            <v>0</v>
          </cell>
          <cell r="AI40440">
            <v>0</v>
          </cell>
          <cell r="AJ40440">
            <v>0</v>
          </cell>
        </row>
        <row r="40441">
          <cell r="C40441" t="str">
            <v>64531</v>
          </cell>
          <cell r="M40441">
            <v>0</v>
          </cell>
          <cell r="AI40441">
            <v>0</v>
          </cell>
          <cell r="AJ40441">
            <v>0</v>
          </cell>
        </row>
        <row r="40442">
          <cell r="C40442" t="str">
            <v>60492</v>
          </cell>
          <cell r="M40442">
            <v>0</v>
          </cell>
          <cell r="AI40442">
            <v>0</v>
          </cell>
          <cell r="AJ40442">
            <v>0</v>
          </cell>
        </row>
        <row r="40443">
          <cell r="C40443" t="str">
            <v>50401</v>
          </cell>
          <cell r="M40443">
            <v>0</v>
          </cell>
          <cell r="AI40443">
            <v>0</v>
          </cell>
          <cell r="AJ40443">
            <v>0</v>
          </cell>
        </row>
        <row r="40444">
          <cell r="C40444" t="str">
            <v>53600</v>
          </cell>
          <cell r="M40444">
            <v>39474.65</v>
          </cell>
          <cell r="AI40444">
            <v>0</v>
          </cell>
          <cell r="AJ40444">
            <v>0</v>
          </cell>
        </row>
        <row r="40445">
          <cell r="C40445" t="str">
            <v>64373</v>
          </cell>
          <cell r="M40445">
            <v>0</v>
          </cell>
          <cell r="AI40445">
            <v>0</v>
          </cell>
          <cell r="AJ40445">
            <v>0</v>
          </cell>
        </row>
        <row r="40446">
          <cell r="C40446" t="str">
            <v>50401</v>
          </cell>
          <cell r="M40446">
            <v>0</v>
          </cell>
          <cell r="AI40446">
            <v>0</v>
          </cell>
          <cell r="AJ40446">
            <v>0</v>
          </cell>
        </row>
        <row r="40447">
          <cell r="C40447" t="str">
            <v>61614</v>
          </cell>
          <cell r="M40447">
            <v>0</v>
          </cell>
          <cell r="AI40447">
            <v>0</v>
          </cell>
          <cell r="AJ40447">
            <v>0</v>
          </cell>
        </row>
        <row r="40448">
          <cell r="C40448" t="str">
            <v>53600</v>
          </cell>
          <cell r="M40448">
            <v>67704.539999999994</v>
          </cell>
          <cell r="AI40448">
            <v>0</v>
          </cell>
          <cell r="AJ40448">
            <v>0</v>
          </cell>
        </row>
        <row r="40449">
          <cell r="C40449" t="str">
            <v>63691</v>
          </cell>
          <cell r="M40449">
            <v>586993.13</v>
          </cell>
          <cell r="AI40449">
            <v>0</v>
          </cell>
          <cell r="AJ40449">
            <v>0</v>
          </cell>
        </row>
        <row r="40450">
          <cell r="C40450" t="str">
            <v>52052</v>
          </cell>
          <cell r="M40450">
            <v>0</v>
          </cell>
          <cell r="AI40450">
            <v>0</v>
          </cell>
          <cell r="AJ40450">
            <v>0</v>
          </cell>
        </row>
        <row r="40451">
          <cell r="C40451" t="str">
            <v>60492</v>
          </cell>
          <cell r="M40451">
            <v>0</v>
          </cell>
          <cell r="AI40451">
            <v>0</v>
          </cell>
          <cell r="AJ40451">
            <v>0</v>
          </cell>
        </row>
        <row r="40452">
          <cell r="C40452" t="str">
            <v>52213</v>
          </cell>
          <cell r="M40452">
            <v>154419.06</v>
          </cell>
          <cell r="AI40452">
            <v>0</v>
          </cell>
          <cell r="AJ40452">
            <v>0</v>
          </cell>
        </row>
        <row r="40453">
          <cell r="C40453" t="str">
            <v>6825</v>
          </cell>
          <cell r="M40453">
            <v>327803.86</v>
          </cell>
          <cell r="AI40453">
            <v>0</v>
          </cell>
          <cell r="AJ40453">
            <v>0</v>
          </cell>
        </row>
        <row r="40454">
          <cell r="C40454" t="str">
            <v>64373</v>
          </cell>
          <cell r="M40454">
            <v>30604.400000000001</v>
          </cell>
          <cell r="AI40454">
            <v>0</v>
          </cell>
          <cell r="AJ40454">
            <v>0</v>
          </cell>
        </row>
        <row r="40455">
          <cell r="C40455" t="str">
            <v>50401</v>
          </cell>
          <cell r="M40455">
            <v>259105.75</v>
          </cell>
          <cell r="AI40455">
            <v>0</v>
          </cell>
          <cell r="AJ40455">
            <v>0</v>
          </cell>
        </row>
        <row r="40456">
          <cell r="C40456" t="str">
            <v>62157</v>
          </cell>
          <cell r="M40456">
            <v>0</v>
          </cell>
          <cell r="AI40456">
            <v>0</v>
          </cell>
          <cell r="AJ40456">
            <v>0</v>
          </cell>
        </row>
        <row r="40457">
          <cell r="C40457" t="str">
            <v>62742</v>
          </cell>
          <cell r="M40457">
            <v>0</v>
          </cell>
          <cell r="AI40457">
            <v>0</v>
          </cell>
          <cell r="AJ40457">
            <v>0</v>
          </cell>
        </row>
        <row r="40458">
          <cell r="C40458" t="str">
            <v>62364</v>
          </cell>
          <cell r="M40458">
            <v>24339.46</v>
          </cell>
          <cell r="AI40458">
            <v>0</v>
          </cell>
          <cell r="AJ40458">
            <v>0</v>
          </cell>
        </row>
        <row r="40459">
          <cell r="C40459" t="str">
            <v>62364</v>
          </cell>
          <cell r="M40459">
            <v>0</v>
          </cell>
          <cell r="AI40459">
            <v>0</v>
          </cell>
          <cell r="AJ40459">
            <v>0</v>
          </cell>
        </row>
        <row r="40460">
          <cell r="C40460" t="str">
            <v>62364</v>
          </cell>
          <cell r="M40460">
            <v>17619.669999999998</v>
          </cell>
          <cell r="AI40460">
            <v>0</v>
          </cell>
          <cell r="AJ40460">
            <v>0</v>
          </cell>
        </row>
        <row r="40461">
          <cell r="C40461" t="str">
            <v>63422</v>
          </cell>
          <cell r="M40461">
            <v>0</v>
          </cell>
          <cell r="AI40461">
            <v>0</v>
          </cell>
          <cell r="AJ40461">
            <v>0</v>
          </cell>
        </row>
        <row r="40462">
          <cell r="C40462" t="str">
            <v>97823</v>
          </cell>
          <cell r="M40462">
            <v>0</v>
          </cell>
          <cell r="AI40462">
            <v>0</v>
          </cell>
          <cell r="AJ40462">
            <v>0</v>
          </cell>
        </row>
        <row r="40463">
          <cell r="C40463" t="str">
            <v>52213</v>
          </cell>
          <cell r="M40463">
            <v>354921.48</v>
          </cell>
          <cell r="AI40463">
            <v>0</v>
          </cell>
          <cell r="AJ40463">
            <v>0</v>
          </cell>
        </row>
        <row r="40464">
          <cell r="C40464" t="str">
            <v>50401</v>
          </cell>
          <cell r="M40464">
            <v>196076.05</v>
          </cell>
          <cell r="AI40464">
            <v>0</v>
          </cell>
          <cell r="AJ40464">
            <v>0</v>
          </cell>
        </row>
        <row r="40465">
          <cell r="C40465" t="str">
            <v>62364</v>
          </cell>
          <cell r="M40465">
            <v>0</v>
          </cell>
          <cell r="AI40465">
            <v>0</v>
          </cell>
          <cell r="AJ40465">
            <v>0</v>
          </cell>
        </row>
        <row r="40466">
          <cell r="C40466" t="str">
            <v>62364</v>
          </cell>
          <cell r="M40466">
            <v>0</v>
          </cell>
          <cell r="AI40466">
            <v>0</v>
          </cell>
          <cell r="AJ40466">
            <v>0</v>
          </cell>
        </row>
        <row r="40467">
          <cell r="C40467" t="str">
            <v>50401</v>
          </cell>
          <cell r="M40467">
            <v>1339.92</v>
          </cell>
          <cell r="AI40467">
            <v>0</v>
          </cell>
          <cell r="AJ40467">
            <v>0</v>
          </cell>
        </row>
        <row r="40468">
          <cell r="C40468" t="str">
            <v>63898</v>
          </cell>
          <cell r="M40468">
            <v>159923.39000000001</v>
          </cell>
          <cell r="AI40468">
            <v>0</v>
          </cell>
          <cell r="AJ40468">
            <v>0</v>
          </cell>
        </row>
        <row r="40469">
          <cell r="C40469" t="str">
            <v>52213</v>
          </cell>
          <cell r="M40469">
            <v>268149.84999999998</v>
          </cell>
          <cell r="AI40469">
            <v>0</v>
          </cell>
          <cell r="AJ40469">
            <v>0</v>
          </cell>
        </row>
        <row r="40470">
          <cell r="C40470" t="str">
            <v>52226</v>
          </cell>
          <cell r="M40470">
            <v>278919.65000000002</v>
          </cell>
          <cell r="AI40470">
            <v>0</v>
          </cell>
          <cell r="AJ40470">
            <v>0</v>
          </cell>
        </row>
        <row r="40471">
          <cell r="C40471" t="str">
            <v>6825</v>
          </cell>
          <cell r="M40471">
            <v>127085.85</v>
          </cell>
          <cell r="AI40471">
            <v>0</v>
          </cell>
          <cell r="AJ40471">
            <v>0</v>
          </cell>
        </row>
        <row r="40472">
          <cell r="C40472" t="str">
            <v>63954</v>
          </cell>
          <cell r="M40472">
            <v>395462.38</v>
          </cell>
          <cell r="AI40472">
            <v>0</v>
          </cell>
          <cell r="AJ40472">
            <v>0</v>
          </cell>
        </row>
        <row r="40473">
          <cell r="C40473" t="str">
            <v>63026</v>
          </cell>
          <cell r="M40473">
            <v>78589.42</v>
          </cell>
          <cell r="AI40473">
            <v>0</v>
          </cell>
          <cell r="AJ40473">
            <v>0</v>
          </cell>
        </row>
        <row r="40474">
          <cell r="C40474" t="str">
            <v>62364</v>
          </cell>
          <cell r="M40474">
            <v>0</v>
          </cell>
          <cell r="AI40474">
            <v>0</v>
          </cell>
          <cell r="AJ40474">
            <v>0</v>
          </cell>
        </row>
        <row r="40475">
          <cell r="C40475" t="str">
            <v>63480</v>
          </cell>
          <cell r="M40475">
            <v>514970.49</v>
          </cell>
          <cell r="AI40475">
            <v>0</v>
          </cell>
          <cell r="AJ40475">
            <v>0</v>
          </cell>
        </row>
        <row r="40476">
          <cell r="C40476" t="str">
            <v>52226</v>
          </cell>
          <cell r="M40476">
            <v>406377.17</v>
          </cell>
          <cell r="AI40476">
            <v>0</v>
          </cell>
          <cell r="AJ40476">
            <v>0</v>
          </cell>
        </row>
        <row r="40477">
          <cell r="C40477" t="str">
            <v>52213</v>
          </cell>
          <cell r="M40477">
            <v>254678.83</v>
          </cell>
          <cell r="AI40477">
            <v>0</v>
          </cell>
          <cell r="AJ40477">
            <v>0</v>
          </cell>
        </row>
        <row r="40478">
          <cell r="C40478" t="str">
            <v>64382</v>
          </cell>
          <cell r="M40478">
            <v>798.22</v>
          </cell>
          <cell r="AI40478">
            <v>0</v>
          </cell>
          <cell r="AJ40478">
            <v>0</v>
          </cell>
        </row>
        <row r="40479">
          <cell r="C40479" t="str">
            <v>62364</v>
          </cell>
          <cell r="M40479">
            <v>6447.44</v>
          </cell>
          <cell r="AI40479">
            <v>0</v>
          </cell>
          <cell r="AJ40479">
            <v>0</v>
          </cell>
        </row>
        <row r="40480">
          <cell r="C40480" t="str">
            <v>63691</v>
          </cell>
          <cell r="M40480">
            <v>566445.63</v>
          </cell>
          <cell r="AI40480">
            <v>0</v>
          </cell>
          <cell r="AJ40480">
            <v>0</v>
          </cell>
        </row>
        <row r="40481">
          <cell r="C40481" t="str">
            <v>62742</v>
          </cell>
          <cell r="M40481">
            <v>256052.27</v>
          </cell>
          <cell r="AI40481">
            <v>0</v>
          </cell>
          <cell r="AJ40481">
            <v>0</v>
          </cell>
        </row>
        <row r="40482">
          <cell r="C40482" t="str">
            <v>62157</v>
          </cell>
          <cell r="M40482">
            <v>7305.5</v>
          </cell>
          <cell r="AI40482">
            <v>0</v>
          </cell>
          <cell r="AJ40482">
            <v>0</v>
          </cell>
        </row>
        <row r="40483">
          <cell r="C40483" t="str">
            <v>6825</v>
          </cell>
          <cell r="M40483">
            <v>538559.88</v>
          </cell>
          <cell r="AI40483">
            <v>0</v>
          </cell>
          <cell r="AJ40483">
            <v>0</v>
          </cell>
        </row>
        <row r="40484">
          <cell r="C40484" t="str">
            <v>50401</v>
          </cell>
          <cell r="M40484">
            <v>0</v>
          </cell>
          <cell r="AI40484">
            <v>0</v>
          </cell>
          <cell r="AJ40484">
            <v>0</v>
          </cell>
        </row>
        <row r="40485">
          <cell r="C40485" t="str">
            <v>63422</v>
          </cell>
          <cell r="M40485">
            <v>0</v>
          </cell>
          <cell r="AI40485">
            <v>0</v>
          </cell>
          <cell r="AJ40485">
            <v>0</v>
          </cell>
        </row>
        <row r="40486">
          <cell r="C40486" t="str">
            <v>62157</v>
          </cell>
          <cell r="M40486">
            <v>562291.76</v>
          </cell>
          <cell r="AI40486">
            <v>0</v>
          </cell>
          <cell r="AJ40486">
            <v>0</v>
          </cell>
        </row>
        <row r="40487">
          <cell r="C40487" t="str">
            <v>63384</v>
          </cell>
          <cell r="M40487">
            <v>25194.52</v>
          </cell>
          <cell r="AI40487">
            <v>0</v>
          </cell>
          <cell r="AJ40487">
            <v>0</v>
          </cell>
        </row>
        <row r="40488">
          <cell r="C40488" t="str">
            <v>64242</v>
          </cell>
          <cell r="M40488">
            <v>0</v>
          </cell>
          <cell r="AI40488">
            <v>0</v>
          </cell>
          <cell r="AJ40488">
            <v>0</v>
          </cell>
        </row>
        <row r="40489">
          <cell r="C40489" t="str">
            <v>62157</v>
          </cell>
          <cell r="M40489">
            <v>0</v>
          </cell>
          <cell r="AI40489">
            <v>0</v>
          </cell>
          <cell r="AJ40489">
            <v>0</v>
          </cell>
        </row>
        <row r="40490">
          <cell r="C40490" t="str">
            <v>52226</v>
          </cell>
          <cell r="M40490">
            <v>116370.46</v>
          </cell>
          <cell r="AI40490">
            <v>0</v>
          </cell>
          <cell r="AJ40490">
            <v>0</v>
          </cell>
        </row>
        <row r="40491">
          <cell r="C40491" t="str">
            <v>53600</v>
          </cell>
          <cell r="M40491">
            <v>36828.18</v>
          </cell>
          <cell r="AI40491">
            <v>0</v>
          </cell>
          <cell r="AJ40491">
            <v>0</v>
          </cell>
        </row>
        <row r="40492">
          <cell r="C40492" t="str">
            <v>53600</v>
          </cell>
          <cell r="M40492">
            <v>0</v>
          </cell>
          <cell r="AI40492">
            <v>0</v>
          </cell>
          <cell r="AJ40492">
            <v>0</v>
          </cell>
        </row>
        <row r="40493">
          <cell r="C40493" t="str">
            <v>62157</v>
          </cell>
          <cell r="M40493">
            <v>0</v>
          </cell>
          <cell r="AI40493">
            <v>0</v>
          </cell>
          <cell r="AJ40493">
            <v>0</v>
          </cell>
        </row>
        <row r="40494">
          <cell r="C40494" t="str">
            <v>60492</v>
          </cell>
          <cell r="M40494">
            <v>0</v>
          </cell>
          <cell r="AI40494">
            <v>0</v>
          </cell>
          <cell r="AJ40494">
            <v>0</v>
          </cell>
        </row>
        <row r="40495">
          <cell r="C40495" t="str">
            <v>50401</v>
          </cell>
          <cell r="M40495">
            <v>0</v>
          </cell>
          <cell r="AI40495">
            <v>0</v>
          </cell>
          <cell r="AJ40495">
            <v>0</v>
          </cell>
        </row>
        <row r="40496">
          <cell r="C40496" t="str">
            <v>62157</v>
          </cell>
          <cell r="M40496">
            <v>362427.18</v>
          </cell>
          <cell r="AI40496">
            <v>0</v>
          </cell>
          <cell r="AJ40496">
            <v>0</v>
          </cell>
        </row>
        <row r="40497">
          <cell r="C40497" t="str">
            <v>62364</v>
          </cell>
          <cell r="M40497">
            <v>30612.09</v>
          </cell>
          <cell r="AI40497">
            <v>0</v>
          </cell>
          <cell r="AJ40497">
            <v>0</v>
          </cell>
        </row>
        <row r="40498">
          <cell r="C40498" t="str">
            <v>62742</v>
          </cell>
          <cell r="M40498">
            <v>153654.32999999999</v>
          </cell>
          <cell r="AI40498">
            <v>0</v>
          </cell>
          <cell r="AJ40498">
            <v>0</v>
          </cell>
        </row>
        <row r="40499">
          <cell r="C40499" t="str">
            <v>61825</v>
          </cell>
          <cell r="M40499">
            <v>379143.95</v>
          </cell>
          <cell r="AI40499">
            <v>0</v>
          </cell>
          <cell r="AJ40499">
            <v>0</v>
          </cell>
        </row>
        <row r="40500">
          <cell r="C40500" t="str">
            <v>62364</v>
          </cell>
          <cell r="M40500">
            <v>21865.8</v>
          </cell>
          <cell r="AI40500">
            <v>0</v>
          </cell>
          <cell r="AJ40500">
            <v>0</v>
          </cell>
        </row>
        <row r="40501">
          <cell r="C40501" t="str">
            <v>60603</v>
          </cell>
          <cell r="M40501">
            <v>418686.11</v>
          </cell>
          <cell r="AI40501">
            <v>0</v>
          </cell>
          <cell r="AJ40501">
            <v>0</v>
          </cell>
        </row>
        <row r="40502">
          <cell r="C40502" t="str">
            <v>60603</v>
          </cell>
          <cell r="M40502">
            <v>0</v>
          </cell>
          <cell r="AI40502">
            <v>0</v>
          </cell>
          <cell r="AJ40502">
            <v>0</v>
          </cell>
        </row>
        <row r="40503">
          <cell r="C40503" t="str">
            <v>64531</v>
          </cell>
          <cell r="M40503">
            <v>0</v>
          </cell>
          <cell r="AI40503">
            <v>0</v>
          </cell>
          <cell r="AJ40503">
            <v>0</v>
          </cell>
        </row>
        <row r="40504">
          <cell r="C40504" t="str">
            <v>63026</v>
          </cell>
          <cell r="M40504">
            <v>164873.43</v>
          </cell>
          <cell r="AI40504">
            <v>0</v>
          </cell>
          <cell r="AJ40504">
            <v>0</v>
          </cell>
        </row>
        <row r="40505">
          <cell r="C40505" t="str">
            <v>64467</v>
          </cell>
          <cell r="M40505">
            <v>0</v>
          </cell>
          <cell r="AI40505">
            <v>0</v>
          </cell>
          <cell r="AJ40505">
            <v>0</v>
          </cell>
        </row>
        <row r="40506">
          <cell r="C40506" t="str">
            <v>62157</v>
          </cell>
          <cell r="M40506">
            <v>0</v>
          </cell>
          <cell r="AI40506">
            <v>0</v>
          </cell>
          <cell r="AJ40506">
            <v>0</v>
          </cell>
        </row>
        <row r="40507">
          <cell r="C40507" t="str">
            <v>62742</v>
          </cell>
          <cell r="M40507">
            <v>578033.44999999995</v>
          </cell>
          <cell r="AI40507">
            <v>0</v>
          </cell>
          <cell r="AJ40507">
            <v>0</v>
          </cell>
        </row>
        <row r="40508">
          <cell r="C40508" t="str">
            <v>63384</v>
          </cell>
          <cell r="M40508">
            <v>37537.89</v>
          </cell>
          <cell r="AI40508">
            <v>0</v>
          </cell>
          <cell r="AJ40508">
            <v>0</v>
          </cell>
        </row>
        <row r="40509">
          <cell r="C40509" t="str">
            <v>63898</v>
          </cell>
          <cell r="M40509">
            <v>0</v>
          </cell>
          <cell r="AI40509">
            <v>0</v>
          </cell>
          <cell r="AJ40509">
            <v>0</v>
          </cell>
        </row>
        <row r="40510">
          <cell r="C40510" t="str">
            <v>62157</v>
          </cell>
          <cell r="M40510">
            <v>0</v>
          </cell>
          <cell r="AI40510">
            <v>0</v>
          </cell>
          <cell r="AJ40510">
            <v>0</v>
          </cell>
        </row>
        <row r="40511">
          <cell r="C40511" t="str">
            <v>63578</v>
          </cell>
          <cell r="M40511">
            <v>2038.59</v>
          </cell>
          <cell r="AI40511">
            <v>0</v>
          </cell>
          <cell r="AJ40511">
            <v>0</v>
          </cell>
        </row>
        <row r="40512">
          <cell r="C40512" t="str">
            <v>64358</v>
          </cell>
          <cell r="M40512">
            <v>163861.06</v>
          </cell>
          <cell r="AI40512">
            <v>0</v>
          </cell>
          <cell r="AJ40512">
            <v>0</v>
          </cell>
        </row>
        <row r="40513">
          <cell r="C40513" t="str">
            <v>50401</v>
          </cell>
          <cell r="M40513">
            <v>0</v>
          </cell>
          <cell r="AI40513">
            <v>0</v>
          </cell>
          <cell r="AJ40513">
            <v>0</v>
          </cell>
        </row>
        <row r="40514">
          <cell r="C40514" t="str">
            <v>64373</v>
          </cell>
          <cell r="M40514">
            <v>233985.56</v>
          </cell>
          <cell r="AI40514">
            <v>0</v>
          </cell>
          <cell r="AJ40514">
            <v>0</v>
          </cell>
        </row>
        <row r="40515">
          <cell r="C40515" t="str">
            <v>50401</v>
          </cell>
          <cell r="M40515">
            <v>0</v>
          </cell>
          <cell r="AI40515">
            <v>0</v>
          </cell>
          <cell r="AJ40515">
            <v>0</v>
          </cell>
        </row>
        <row r="40516">
          <cell r="C40516" t="str">
            <v>61825</v>
          </cell>
          <cell r="M40516">
            <v>296990.25</v>
          </cell>
          <cell r="AI40516">
            <v>0</v>
          </cell>
          <cell r="AJ40516">
            <v>0</v>
          </cell>
        </row>
        <row r="40517">
          <cell r="C40517" t="str">
            <v>60492</v>
          </cell>
          <cell r="M40517">
            <v>92479.19</v>
          </cell>
          <cell r="AI40517">
            <v>0</v>
          </cell>
          <cell r="AJ40517">
            <v>0</v>
          </cell>
        </row>
        <row r="40518">
          <cell r="C40518" t="str">
            <v>63578</v>
          </cell>
          <cell r="M40518">
            <v>5538.31</v>
          </cell>
          <cell r="AI40518">
            <v>0</v>
          </cell>
          <cell r="AJ40518">
            <v>0</v>
          </cell>
        </row>
        <row r="40519">
          <cell r="C40519" t="str">
            <v>52052</v>
          </cell>
          <cell r="M40519">
            <v>0</v>
          </cell>
          <cell r="AI40519">
            <v>0</v>
          </cell>
          <cell r="AJ40519">
            <v>0</v>
          </cell>
        </row>
        <row r="40520">
          <cell r="C40520" t="str">
            <v>61825</v>
          </cell>
          <cell r="M40520">
            <v>22609.38</v>
          </cell>
          <cell r="AI40520">
            <v>0</v>
          </cell>
          <cell r="AJ40520">
            <v>0</v>
          </cell>
        </row>
        <row r="40521">
          <cell r="C40521" t="str">
            <v>63410</v>
          </cell>
          <cell r="M40521">
            <v>465172.38</v>
          </cell>
          <cell r="AI40521">
            <v>0</v>
          </cell>
          <cell r="AJ40521">
            <v>0</v>
          </cell>
        </row>
        <row r="40522">
          <cell r="C40522" t="str">
            <v>50401</v>
          </cell>
          <cell r="M40522">
            <v>0</v>
          </cell>
          <cell r="AI40522">
            <v>0</v>
          </cell>
          <cell r="AJ40522">
            <v>0</v>
          </cell>
        </row>
        <row r="40523">
          <cell r="C40523" t="str">
            <v>64382</v>
          </cell>
          <cell r="M40523">
            <v>207450.009104</v>
          </cell>
          <cell r="AI40523">
            <v>0</v>
          </cell>
          <cell r="AJ40523">
            <v>0</v>
          </cell>
        </row>
        <row r="40524">
          <cell r="C40524" t="str">
            <v>60492</v>
          </cell>
          <cell r="M40524">
            <v>9821.4500000000007</v>
          </cell>
          <cell r="AI40524">
            <v>0</v>
          </cell>
          <cell r="AJ40524">
            <v>0</v>
          </cell>
        </row>
        <row r="40525">
          <cell r="C40525" t="str">
            <v>60603</v>
          </cell>
          <cell r="M40525">
            <v>0</v>
          </cell>
          <cell r="AI40525">
            <v>0</v>
          </cell>
          <cell r="AJ40525">
            <v>0</v>
          </cell>
        </row>
        <row r="40526">
          <cell r="C40526" t="str">
            <v>62364</v>
          </cell>
          <cell r="M40526">
            <v>273614.95</v>
          </cell>
          <cell r="AI40526">
            <v>0</v>
          </cell>
          <cell r="AJ40526">
            <v>0</v>
          </cell>
        </row>
        <row r="40527">
          <cell r="C40527" t="str">
            <v>61614</v>
          </cell>
          <cell r="M40527">
            <v>0</v>
          </cell>
          <cell r="AI40527">
            <v>0</v>
          </cell>
          <cell r="AJ40527">
            <v>0</v>
          </cell>
        </row>
        <row r="40528">
          <cell r="C40528" t="str">
            <v>63384</v>
          </cell>
          <cell r="M40528">
            <v>451761.19</v>
          </cell>
          <cell r="AI40528">
            <v>0</v>
          </cell>
          <cell r="AJ40528">
            <v>0</v>
          </cell>
        </row>
        <row r="40529">
          <cell r="C40529" t="str">
            <v>63422</v>
          </cell>
          <cell r="M40529">
            <v>552836.69999999995</v>
          </cell>
          <cell r="AI40529">
            <v>0</v>
          </cell>
          <cell r="AJ40529">
            <v>0</v>
          </cell>
        </row>
        <row r="40530">
          <cell r="C40530" t="str">
            <v>63384</v>
          </cell>
          <cell r="M40530">
            <v>17.09</v>
          </cell>
          <cell r="AI40530">
            <v>0</v>
          </cell>
          <cell r="AJ40530">
            <v>0</v>
          </cell>
        </row>
        <row r="40531">
          <cell r="C40531" t="str">
            <v>50401</v>
          </cell>
          <cell r="M40531">
            <v>0</v>
          </cell>
          <cell r="AI40531">
            <v>0</v>
          </cell>
          <cell r="AJ40531">
            <v>0</v>
          </cell>
        </row>
        <row r="40532">
          <cell r="C40532" t="str">
            <v>60492</v>
          </cell>
          <cell r="M40532">
            <v>0</v>
          </cell>
          <cell r="AI40532">
            <v>0</v>
          </cell>
          <cell r="AJ40532">
            <v>0</v>
          </cell>
        </row>
        <row r="40533">
          <cell r="C40533" t="str">
            <v>64382</v>
          </cell>
          <cell r="M40533">
            <v>37307.589999999997</v>
          </cell>
          <cell r="AI40533">
            <v>0</v>
          </cell>
          <cell r="AJ40533">
            <v>0</v>
          </cell>
        </row>
        <row r="40534">
          <cell r="C40534" t="str">
            <v>64373</v>
          </cell>
          <cell r="M40534">
            <v>268462.09999999998</v>
          </cell>
          <cell r="AI40534">
            <v>0</v>
          </cell>
          <cell r="AJ40534">
            <v>0</v>
          </cell>
        </row>
        <row r="40535">
          <cell r="C40535" t="str">
            <v>61825</v>
          </cell>
          <cell r="M40535">
            <v>564110.06000000006</v>
          </cell>
          <cell r="AI40535">
            <v>0</v>
          </cell>
          <cell r="AJ40535">
            <v>0</v>
          </cell>
        </row>
        <row r="40536">
          <cell r="C40536" t="str">
            <v>63173</v>
          </cell>
          <cell r="M40536">
            <v>89198.04</v>
          </cell>
          <cell r="AI40536">
            <v>0</v>
          </cell>
          <cell r="AJ40536">
            <v>0</v>
          </cell>
        </row>
        <row r="40537">
          <cell r="C40537" t="str">
            <v>61614</v>
          </cell>
          <cell r="M40537">
            <v>0</v>
          </cell>
          <cell r="AI40537">
            <v>0</v>
          </cell>
          <cell r="AJ40537">
            <v>0</v>
          </cell>
        </row>
        <row r="40538">
          <cell r="C40538" t="str">
            <v>6825</v>
          </cell>
          <cell r="M40538">
            <v>236619.12</v>
          </cell>
          <cell r="AI40538">
            <v>0</v>
          </cell>
          <cell r="AJ40538">
            <v>0</v>
          </cell>
        </row>
        <row r="40539">
          <cell r="C40539" t="str">
            <v>60492</v>
          </cell>
          <cell r="M40539">
            <v>0</v>
          </cell>
          <cell r="AI40539">
            <v>0</v>
          </cell>
          <cell r="AJ40539">
            <v>0</v>
          </cell>
        </row>
        <row r="40540">
          <cell r="C40540" t="str">
            <v>62938</v>
          </cell>
          <cell r="M40540">
            <v>417223.5</v>
          </cell>
          <cell r="AI40540">
            <v>0</v>
          </cell>
          <cell r="AJ40540">
            <v>0</v>
          </cell>
        </row>
        <row r="40541">
          <cell r="C40541" t="str">
            <v>64767</v>
          </cell>
          <cell r="M40541">
            <v>815369.97</v>
          </cell>
          <cell r="AI40541">
            <v>0</v>
          </cell>
          <cell r="AJ40541">
            <v>0</v>
          </cell>
        </row>
        <row r="40542">
          <cell r="C40542" t="str">
            <v>62742</v>
          </cell>
          <cell r="M40542">
            <v>0</v>
          </cell>
          <cell r="AI40542">
            <v>0</v>
          </cell>
          <cell r="AJ40542">
            <v>0</v>
          </cell>
        </row>
        <row r="40543">
          <cell r="C40543" t="str">
            <v>60603</v>
          </cell>
          <cell r="M40543">
            <v>0</v>
          </cell>
          <cell r="AI40543">
            <v>0</v>
          </cell>
          <cell r="AJ40543">
            <v>0</v>
          </cell>
        </row>
        <row r="40544">
          <cell r="C40544" t="str">
            <v>53600</v>
          </cell>
          <cell r="M40544">
            <v>263741.86</v>
          </cell>
          <cell r="AI40544">
            <v>0</v>
          </cell>
          <cell r="AJ40544">
            <v>0</v>
          </cell>
        </row>
        <row r="40545">
          <cell r="C40545" t="str">
            <v>63691</v>
          </cell>
          <cell r="M40545">
            <v>268275.43</v>
          </cell>
          <cell r="AI40545">
            <v>0</v>
          </cell>
          <cell r="AJ40545">
            <v>0</v>
          </cell>
        </row>
        <row r="40546">
          <cell r="C40546" t="str">
            <v>50401</v>
          </cell>
          <cell r="M40546">
            <v>0</v>
          </cell>
          <cell r="AI40546">
            <v>0</v>
          </cell>
          <cell r="AJ40546">
            <v>0</v>
          </cell>
        </row>
        <row r="40547">
          <cell r="C40547" t="str">
            <v>50401</v>
          </cell>
          <cell r="M40547">
            <v>0</v>
          </cell>
          <cell r="AI40547">
            <v>0</v>
          </cell>
          <cell r="AJ40547">
            <v>0</v>
          </cell>
        </row>
        <row r="40548">
          <cell r="C40548" t="str">
            <v>63954</v>
          </cell>
          <cell r="M40548">
            <v>837.97</v>
          </cell>
          <cell r="AI40548">
            <v>0</v>
          </cell>
          <cell r="AJ40548">
            <v>0</v>
          </cell>
        </row>
        <row r="40549">
          <cell r="C40549" t="str">
            <v>50401</v>
          </cell>
          <cell r="M40549">
            <v>0</v>
          </cell>
          <cell r="AI40549">
            <v>0</v>
          </cell>
          <cell r="AJ40549">
            <v>0</v>
          </cell>
        </row>
        <row r="40550">
          <cell r="C40550" t="str">
            <v>53250</v>
          </cell>
          <cell r="M40550">
            <v>46596.160000000003</v>
          </cell>
          <cell r="AI40550">
            <v>0</v>
          </cell>
          <cell r="AJ40550">
            <v>0</v>
          </cell>
        </row>
        <row r="40551">
          <cell r="C40551" t="str">
            <v>50401</v>
          </cell>
          <cell r="M40551">
            <v>9198.5499999999993</v>
          </cell>
          <cell r="AI40551">
            <v>0</v>
          </cell>
          <cell r="AJ40551">
            <v>0</v>
          </cell>
        </row>
        <row r="40552">
          <cell r="C40552" t="str">
            <v>64458</v>
          </cell>
          <cell r="M40552">
            <v>992384.3</v>
          </cell>
          <cell r="AI40552">
            <v>0</v>
          </cell>
          <cell r="AJ40552">
            <v>0</v>
          </cell>
        </row>
        <row r="40553">
          <cell r="C40553" t="str">
            <v>63026</v>
          </cell>
          <cell r="M40553">
            <v>0</v>
          </cell>
          <cell r="AI40553">
            <v>0</v>
          </cell>
          <cell r="AJ40553">
            <v>0</v>
          </cell>
        </row>
        <row r="40554">
          <cell r="C40554" t="str">
            <v>64382</v>
          </cell>
          <cell r="M40554">
            <v>178821.7</v>
          </cell>
          <cell r="AI40554">
            <v>0</v>
          </cell>
          <cell r="AJ40554">
            <v>0</v>
          </cell>
        </row>
        <row r="40555">
          <cell r="C40555" t="str">
            <v>63677</v>
          </cell>
          <cell r="M40555">
            <v>32805.769999999997</v>
          </cell>
          <cell r="AI40555">
            <v>0</v>
          </cell>
          <cell r="AJ40555">
            <v>0</v>
          </cell>
        </row>
        <row r="40556">
          <cell r="C40556" t="str">
            <v>60861</v>
          </cell>
          <cell r="M40556">
            <v>742.6</v>
          </cell>
          <cell r="AI40556">
            <v>0</v>
          </cell>
          <cell r="AJ40556">
            <v>0</v>
          </cell>
        </row>
        <row r="40557">
          <cell r="C40557" t="str">
            <v>53600</v>
          </cell>
          <cell r="M40557">
            <v>0</v>
          </cell>
          <cell r="AI40557">
            <v>0</v>
          </cell>
          <cell r="AJ40557">
            <v>0</v>
          </cell>
        </row>
        <row r="40558">
          <cell r="C40558" t="str">
            <v>52052</v>
          </cell>
          <cell r="M40558">
            <v>266454.49</v>
          </cell>
          <cell r="AI40558">
            <v>0</v>
          </cell>
          <cell r="AJ40558">
            <v>0</v>
          </cell>
        </row>
        <row r="40559">
          <cell r="C40559" t="str">
            <v>60861</v>
          </cell>
          <cell r="M40559">
            <v>206.3</v>
          </cell>
          <cell r="AI40559">
            <v>0</v>
          </cell>
          <cell r="AJ40559">
            <v>0</v>
          </cell>
        </row>
        <row r="40560">
          <cell r="C40560" t="str">
            <v>63954</v>
          </cell>
          <cell r="M40560">
            <v>374020.08</v>
          </cell>
          <cell r="AI40560">
            <v>0</v>
          </cell>
          <cell r="AJ40560">
            <v>0</v>
          </cell>
        </row>
        <row r="40561">
          <cell r="C40561" t="str">
            <v>64358</v>
          </cell>
          <cell r="M40561">
            <v>194691.15</v>
          </cell>
          <cell r="AI40561">
            <v>0</v>
          </cell>
          <cell r="AJ40561">
            <v>0</v>
          </cell>
        </row>
        <row r="40562">
          <cell r="C40562" t="str">
            <v>62157</v>
          </cell>
          <cell r="M40562">
            <v>0</v>
          </cell>
          <cell r="AI40562">
            <v>0</v>
          </cell>
          <cell r="AJ40562">
            <v>0</v>
          </cell>
        </row>
        <row r="40563">
          <cell r="C40563" t="str">
            <v>60603</v>
          </cell>
          <cell r="M40563">
            <v>216060.08</v>
          </cell>
          <cell r="AI40563">
            <v>0</v>
          </cell>
          <cell r="AJ40563">
            <v>0</v>
          </cell>
        </row>
        <row r="40564">
          <cell r="C40564" t="str">
            <v>63384</v>
          </cell>
          <cell r="M40564">
            <v>0</v>
          </cell>
          <cell r="AI40564">
            <v>0</v>
          </cell>
          <cell r="AJ40564">
            <v>0</v>
          </cell>
        </row>
        <row r="40565">
          <cell r="C40565" t="str">
            <v>64556</v>
          </cell>
          <cell r="M40565">
            <v>0</v>
          </cell>
          <cell r="AI40565">
            <v>0</v>
          </cell>
          <cell r="AJ40565">
            <v>0</v>
          </cell>
        </row>
        <row r="40566">
          <cell r="C40566" t="str">
            <v>63026</v>
          </cell>
          <cell r="M40566">
            <v>0</v>
          </cell>
          <cell r="AI40566">
            <v>0</v>
          </cell>
          <cell r="AJ40566">
            <v>0</v>
          </cell>
        </row>
        <row r="40567">
          <cell r="C40567" t="str">
            <v>63384</v>
          </cell>
          <cell r="M40567">
            <v>348790.38</v>
          </cell>
          <cell r="AI40567">
            <v>0</v>
          </cell>
          <cell r="AJ40567">
            <v>0</v>
          </cell>
        </row>
        <row r="40568">
          <cell r="C40568" t="str">
            <v>62938</v>
          </cell>
          <cell r="M40568">
            <v>0</v>
          </cell>
          <cell r="AI40568">
            <v>0</v>
          </cell>
          <cell r="AJ40568">
            <v>0</v>
          </cell>
        </row>
        <row r="40569">
          <cell r="C40569" t="str">
            <v>62938</v>
          </cell>
          <cell r="M40569">
            <v>615581.72</v>
          </cell>
          <cell r="AI40569">
            <v>0</v>
          </cell>
          <cell r="AJ40569">
            <v>0</v>
          </cell>
        </row>
        <row r="40570">
          <cell r="C40570" t="str">
            <v>64380</v>
          </cell>
          <cell r="M40570">
            <v>127079.12</v>
          </cell>
          <cell r="AI40570">
            <v>0</v>
          </cell>
          <cell r="AJ40570">
            <v>0</v>
          </cell>
        </row>
        <row r="40571">
          <cell r="C40571" t="str">
            <v>52052</v>
          </cell>
          <cell r="M40571">
            <v>456397.6</v>
          </cell>
          <cell r="AI40571">
            <v>0</v>
          </cell>
          <cell r="AJ40571">
            <v>0</v>
          </cell>
        </row>
        <row r="40572">
          <cell r="C40572" t="str">
            <v>64531</v>
          </cell>
          <cell r="M40572">
            <v>1482.56</v>
          </cell>
          <cell r="AI40572">
            <v>0</v>
          </cell>
          <cell r="AJ40572">
            <v>0</v>
          </cell>
        </row>
        <row r="40573">
          <cell r="C40573" t="str">
            <v>52052</v>
          </cell>
          <cell r="M40573">
            <v>0</v>
          </cell>
          <cell r="AI40573">
            <v>0</v>
          </cell>
          <cell r="AJ40573">
            <v>0</v>
          </cell>
        </row>
        <row r="40574">
          <cell r="C40574" t="str">
            <v>63384</v>
          </cell>
          <cell r="M40574">
            <v>1800000</v>
          </cell>
          <cell r="AI40574">
            <v>0</v>
          </cell>
          <cell r="AJ40574">
            <v>0</v>
          </cell>
        </row>
        <row r="40575">
          <cell r="C40575" t="str">
            <v>62364</v>
          </cell>
          <cell r="M40575">
            <v>191722.53</v>
          </cell>
          <cell r="AI40575">
            <v>0</v>
          </cell>
          <cell r="AJ40575">
            <v>0</v>
          </cell>
        </row>
        <row r="40576">
          <cell r="C40576" t="str">
            <v>52226</v>
          </cell>
          <cell r="M40576">
            <v>139697.32</v>
          </cell>
          <cell r="AI40576">
            <v>0</v>
          </cell>
          <cell r="AJ40576">
            <v>0</v>
          </cell>
        </row>
        <row r="40577">
          <cell r="C40577" t="str">
            <v>64242</v>
          </cell>
          <cell r="M40577">
            <v>7190.37</v>
          </cell>
          <cell r="AI40577">
            <v>0</v>
          </cell>
          <cell r="AJ40577">
            <v>0</v>
          </cell>
        </row>
        <row r="40578">
          <cell r="C40578" t="str">
            <v>64591</v>
          </cell>
          <cell r="M40578">
            <v>22929351.219999999</v>
          </cell>
          <cell r="AI40578">
            <v>0</v>
          </cell>
          <cell r="AJ40578">
            <v>0</v>
          </cell>
        </row>
        <row r="40579">
          <cell r="C40579" t="str">
            <v>61614</v>
          </cell>
          <cell r="M40579">
            <v>80210.509999999995</v>
          </cell>
          <cell r="AI40579">
            <v>0</v>
          </cell>
          <cell r="AJ40579">
            <v>0</v>
          </cell>
        </row>
        <row r="40580">
          <cell r="C40580" t="str">
            <v>63422</v>
          </cell>
          <cell r="M40580">
            <v>350530.46</v>
          </cell>
          <cell r="AI40580">
            <v>0</v>
          </cell>
          <cell r="AJ40580">
            <v>0</v>
          </cell>
        </row>
        <row r="40581">
          <cell r="C40581" t="str">
            <v>50401</v>
          </cell>
          <cell r="M40581">
            <v>0</v>
          </cell>
          <cell r="AI40581">
            <v>0</v>
          </cell>
          <cell r="AJ40581">
            <v>0</v>
          </cell>
        </row>
        <row r="40582">
          <cell r="C40582" t="str">
            <v>64531</v>
          </cell>
          <cell r="M40582">
            <v>99246.29</v>
          </cell>
          <cell r="AI40582">
            <v>0</v>
          </cell>
          <cell r="AJ40582">
            <v>0</v>
          </cell>
        </row>
        <row r="40583">
          <cell r="C40583" t="str">
            <v>64767</v>
          </cell>
          <cell r="M40583">
            <v>0</v>
          </cell>
          <cell r="AI40583">
            <v>0</v>
          </cell>
          <cell r="AJ40583">
            <v>0</v>
          </cell>
        </row>
        <row r="40584">
          <cell r="C40584" t="str">
            <v>62325</v>
          </cell>
          <cell r="M40584">
            <v>0</v>
          </cell>
          <cell r="AI40584">
            <v>0</v>
          </cell>
          <cell r="AJ40584">
            <v>0</v>
          </cell>
        </row>
        <row r="40585">
          <cell r="C40585" t="str">
            <v>63173</v>
          </cell>
          <cell r="M40585">
            <v>0</v>
          </cell>
          <cell r="AI40585">
            <v>0</v>
          </cell>
          <cell r="AJ40585">
            <v>0</v>
          </cell>
        </row>
        <row r="40586">
          <cell r="C40586" t="str">
            <v>61825</v>
          </cell>
          <cell r="M40586">
            <v>0</v>
          </cell>
          <cell r="AI40586">
            <v>0</v>
          </cell>
          <cell r="AJ40586">
            <v>0</v>
          </cell>
        </row>
        <row r="40587">
          <cell r="C40587" t="str">
            <v>6825</v>
          </cell>
          <cell r="M40587">
            <v>0</v>
          </cell>
          <cell r="AI40587">
            <v>0</v>
          </cell>
          <cell r="AJ40587">
            <v>0</v>
          </cell>
        </row>
        <row r="40588">
          <cell r="C40588" t="str">
            <v>64628</v>
          </cell>
          <cell r="M40588">
            <v>118789.1</v>
          </cell>
          <cell r="AI40588">
            <v>0</v>
          </cell>
          <cell r="AJ40588">
            <v>0</v>
          </cell>
        </row>
        <row r="40589">
          <cell r="C40589" t="str">
            <v>60492</v>
          </cell>
          <cell r="M40589">
            <v>0</v>
          </cell>
          <cell r="AI40589">
            <v>0</v>
          </cell>
          <cell r="AJ40589">
            <v>0</v>
          </cell>
        </row>
        <row r="40590">
          <cell r="C40590" t="str">
            <v>64458</v>
          </cell>
          <cell r="M40590">
            <v>0</v>
          </cell>
          <cell r="AI40590">
            <v>0</v>
          </cell>
          <cell r="AJ40590">
            <v>0</v>
          </cell>
        </row>
        <row r="40591">
          <cell r="C40591" t="str">
            <v>63026</v>
          </cell>
          <cell r="M40591">
            <v>0</v>
          </cell>
          <cell r="AI40591">
            <v>0</v>
          </cell>
          <cell r="AJ40591">
            <v>0</v>
          </cell>
        </row>
        <row r="40592">
          <cell r="C40592" t="str">
            <v>60492</v>
          </cell>
          <cell r="M40592">
            <v>0</v>
          </cell>
          <cell r="AI40592">
            <v>0</v>
          </cell>
          <cell r="AJ40592">
            <v>0</v>
          </cell>
        </row>
        <row r="40593">
          <cell r="C40593" t="str">
            <v>63691</v>
          </cell>
          <cell r="M40593">
            <v>246589.09</v>
          </cell>
          <cell r="AI40593">
            <v>0</v>
          </cell>
          <cell r="AJ40593">
            <v>0</v>
          </cell>
        </row>
        <row r="40594">
          <cell r="C40594" t="str">
            <v>52226</v>
          </cell>
          <cell r="M40594">
            <v>104136.83</v>
          </cell>
          <cell r="AI40594">
            <v>0</v>
          </cell>
          <cell r="AJ40594">
            <v>0</v>
          </cell>
        </row>
        <row r="40595">
          <cell r="C40595" t="str">
            <v>50401</v>
          </cell>
          <cell r="M40595">
            <v>58917.26</v>
          </cell>
          <cell r="AI40595">
            <v>0</v>
          </cell>
          <cell r="AJ40595">
            <v>0</v>
          </cell>
        </row>
        <row r="40596">
          <cell r="C40596" t="str">
            <v>60492</v>
          </cell>
          <cell r="M40596">
            <v>0</v>
          </cell>
          <cell r="AI40596">
            <v>0</v>
          </cell>
          <cell r="AJ40596">
            <v>0</v>
          </cell>
        </row>
        <row r="40597">
          <cell r="C40597" t="str">
            <v>52213</v>
          </cell>
          <cell r="M40597">
            <v>125400.97</v>
          </cell>
          <cell r="AI40597">
            <v>0</v>
          </cell>
          <cell r="AJ40597">
            <v>0</v>
          </cell>
        </row>
        <row r="40598">
          <cell r="C40598" t="str">
            <v>63578</v>
          </cell>
          <cell r="M40598">
            <v>13370.99</v>
          </cell>
          <cell r="AI40598">
            <v>0</v>
          </cell>
          <cell r="AJ40598">
            <v>0</v>
          </cell>
        </row>
        <row r="40599">
          <cell r="C40599" t="str">
            <v>60603</v>
          </cell>
          <cell r="M40599">
            <v>0</v>
          </cell>
          <cell r="AI40599">
            <v>0</v>
          </cell>
          <cell r="AJ40599">
            <v>0</v>
          </cell>
        </row>
        <row r="40600">
          <cell r="C40600" t="str">
            <v>63691</v>
          </cell>
          <cell r="M40600">
            <v>310281.07</v>
          </cell>
          <cell r="AI40600">
            <v>0</v>
          </cell>
          <cell r="AJ40600">
            <v>0</v>
          </cell>
        </row>
        <row r="40601">
          <cell r="C40601" t="str">
            <v>64373</v>
          </cell>
          <cell r="M40601">
            <v>0</v>
          </cell>
          <cell r="AI40601">
            <v>0</v>
          </cell>
          <cell r="AJ40601">
            <v>0</v>
          </cell>
        </row>
        <row r="40602">
          <cell r="C40602" t="str">
            <v>50401</v>
          </cell>
          <cell r="M40602">
            <v>247115.51</v>
          </cell>
          <cell r="AI40602">
            <v>0</v>
          </cell>
          <cell r="AJ40602">
            <v>0</v>
          </cell>
        </row>
        <row r="40603">
          <cell r="C40603" t="str">
            <v>63026</v>
          </cell>
          <cell r="M40603">
            <v>0</v>
          </cell>
          <cell r="AI40603">
            <v>0</v>
          </cell>
          <cell r="AJ40603">
            <v>0</v>
          </cell>
        </row>
        <row r="40604">
          <cell r="C40604" t="str">
            <v>63026</v>
          </cell>
          <cell r="M40604">
            <v>463182.53</v>
          </cell>
          <cell r="AI40604">
            <v>0</v>
          </cell>
          <cell r="AJ40604">
            <v>0</v>
          </cell>
        </row>
        <row r="40605">
          <cell r="C40605" t="str">
            <v>64442</v>
          </cell>
          <cell r="M40605">
            <v>351983.23</v>
          </cell>
          <cell r="AI40605">
            <v>0</v>
          </cell>
          <cell r="AJ40605">
            <v>0</v>
          </cell>
        </row>
        <row r="40606">
          <cell r="C40606" t="str">
            <v>63173</v>
          </cell>
          <cell r="M40606">
            <v>48657.25</v>
          </cell>
          <cell r="AI40606">
            <v>0</v>
          </cell>
          <cell r="AJ40606">
            <v>0</v>
          </cell>
        </row>
        <row r="40607">
          <cell r="C40607" t="str">
            <v>64382</v>
          </cell>
          <cell r="M40607">
            <v>0</v>
          </cell>
          <cell r="AI40607">
            <v>0</v>
          </cell>
          <cell r="AJ40607">
            <v>0</v>
          </cell>
        </row>
        <row r="40608">
          <cell r="C40608" t="str">
            <v>6825</v>
          </cell>
          <cell r="M40608">
            <v>133529.34</v>
          </cell>
          <cell r="AI40608">
            <v>0</v>
          </cell>
          <cell r="AJ40608">
            <v>0</v>
          </cell>
        </row>
        <row r="40609">
          <cell r="C40609" t="str">
            <v>52226</v>
          </cell>
          <cell r="M40609">
            <v>7737.86</v>
          </cell>
          <cell r="AI40609">
            <v>0</v>
          </cell>
          <cell r="AJ40609">
            <v>0</v>
          </cell>
        </row>
        <row r="40610">
          <cell r="C40610" t="str">
            <v>62364</v>
          </cell>
          <cell r="M40610">
            <v>0</v>
          </cell>
          <cell r="AI40610">
            <v>0</v>
          </cell>
          <cell r="AJ40610">
            <v>0</v>
          </cell>
        </row>
        <row r="40611">
          <cell r="C40611" t="str">
            <v>64467</v>
          </cell>
          <cell r="M40611">
            <v>14782.32</v>
          </cell>
          <cell r="AI40611">
            <v>0</v>
          </cell>
          <cell r="AJ40611">
            <v>0</v>
          </cell>
        </row>
        <row r="40612">
          <cell r="C40612" t="str">
            <v>63670</v>
          </cell>
          <cell r="M40612">
            <v>477375.47</v>
          </cell>
          <cell r="AI40612">
            <v>0</v>
          </cell>
          <cell r="AJ40612">
            <v>0</v>
          </cell>
        </row>
        <row r="40613">
          <cell r="C40613" t="str">
            <v>63691</v>
          </cell>
          <cell r="M40613">
            <v>333137.25</v>
          </cell>
          <cell r="AI40613">
            <v>0</v>
          </cell>
          <cell r="AJ40613">
            <v>0</v>
          </cell>
        </row>
        <row r="40614">
          <cell r="C40614" t="str">
            <v>60603</v>
          </cell>
          <cell r="M40614">
            <v>293172.12</v>
          </cell>
          <cell r="AI40614">
            <v>0</v>
          </cell>
          <cell r="AJ40614">
            <v>0</v>
          </cell>
        </row>
        <row r="40615">
          <cell r="C40615" t="str">
            <v>61360</v>
          </cell>
          <cell r="M40615">
            <v>2131010.38</v>
          </cell>
          <cell r="AI40615">
            <v>0</v>
          </cell>
          <cell r="AJ40615">
            <v>0</v>
          </cell>
        </row>
        <row r="40616">
          <cell r="C40616" t="str">
            <v>50401</v>
          </cell>
          <cell r="M40616">
            <v>0</v>
          </cell>
          <cell r="AI40616">
            <v>0</v>
          </cell>
          <cell r="AJ40616">
            <v>0</v>
          </cell>
        </row>
        <row r="40617">
          <cell r="C40617" t="str">
            <v>63419</v>
          </cell>
          <cell r="M40617">
            <v>17269.78</v>
          </cell>
          <cell r="AI40617">
            <v>0</v>
          </cell>
          <cell r="AJ40617">
            <v>0</v>
          </cell>
        </row>
        <row r="40618">
          <cell r="C40618" t="str">
            <v>64556</v>
          </cell>
          <cell r="M40618">
            <v>0</v>
          </cell>
          <cell r="AI40618">
            <v>0</v>
          </cell>
          <cell r="AJ40618">
            <v>0</v>
          </cell>
        </row>
        <row r="40619">
          <cell r="C40619" t="str">
            <v>63419</v>
          </cell>
          <cell r="M40619">
            <v>0</v>
          </cell>
          <cell r="AI40619">
            <v>0</v>
          </cell>
          <cell r="AJ40619">
            <v>0</v>
          </cell>
        </row>
        <row r="40620">
          <cell r="C40620" t="str">
            <v>60603</v>
          </cell>
          <cell r="M40620">
            <v>0</v>
          </cell>
          <cell r="AI40620">
            <v>0</v>
          </cell>
          <cell r="AJ40620">
            <v>0</v>
          </cell>
        </row>
        <row r="40621">
          <cell r="C40621" t="str">
            <v>60603</v>
          </cell>
          <cell r="M40621">
            <v>0</v>
          </cell>
          <cell r="AI40621">
            <v>0</v>
          </cell>
          <cell r="AJ40621">
            <v>0</v>
          </cell>
        </row>
        <row r="40622">
          <cell r="C40622" t="str">
            <v>97823</v>
          </cell>
          <cell r="M40622">
            <v>262840.82</v>
          </cell>
          <cell r="AI40622">
            <v>0</v>
          </cell>
          <cell r="AJ40622">
            <v>0</v>
          </cell>
        </row>
        <row r="40623">
          <cell r="C40623" t="str">
            <v>64294</v>
          </cell>
          <cell r="M40623">
            <v>789006.54</v>
          </cell>
          <cell r="AI40623">
            <v>0</v>
          </cell>
          <cell r="AJ40623">
            <v>0</v>
          </cell>
        </row>
        <row r="40624">
          <cell r="C40624" t="str">
            <v>64531</v>
          </cell>
          <cell r="M40624">
            <v>0</v>
          </cell>
          <cell r="AI40624">
            <v>0</v>
          </cell>
          <cell r="AJ40624">
            <v>0</v>
          </cell>
        </row>
        <row r="40625">
          <cell r="C40625" t="str">
            <v>60492</v>
          </cell>
          <cell r="M40625">
            <v>230124.09</v>
          </cell>
          <cell r="AI40625">
            <v>0</v>
          </cell>
          <cell r="AJ40625">
            <v>0</v>
          </cell>
        </row>
        <row r="40626">
          <cell r="C40626" t="str">
            <v>61614</v>
          </cell>
          <cell r="M40626">
            <v>186579.75</v>
          </cell>
          <cell r="AI40626">
            <v>0</v>
          </cell>
          <cell r="AJ40626">
            <v>0</v>
          </cell>
        </row>
        <row r="40627">
          <cell r="C40627" t="str">
            <v>52213</v>
          </cell>
          <cell r="M40627">
            <v>4828.8900000000003</v>
          </cell>
          <cell r="AI40627">
            <v>0</v>
          </cell>
          <cell r="AJ40627">
            <v>0</v>
          </cell>
        </row>
        <row r="40628">
          <cell r="C40628" t="str">
            <v>50401</v>
          </cell>
          <cell r="M40628">
            <v>0</v>
          </cell>
          <cell r="AI40628">
            <v>0</v>
          </cell>
          <cell r="AJ40628">
            <v>0</v>
          </cell>
        </row>
        <row r="40629">
          <cell r="C40629" t="str">
            <v>6825</v>
          </cell>
          <cell r="M40629">
            <v>449.86</v>
          </cell>
          <cell r="AI40629">
            <v>0</v>
          </cell>
          <cell r="AJ40629">
            <v>0</v>
          </cell>
        </row>
        <row r="40630">
          <cell r="C40630" t="str">
            <v>62157</v>
          </cell>
          <cell r="M40630">
            <v>0</v>
          </cell>
          <cell r="AI40630">
            <v>0</v>
          </cell>
          <cell r="AJ40630">
            <v>0</v>
          </cell>
        </row>
        <row r="40631">
          <cell r="C40631" t="str">
            <v>61614</v>
          </cell>
          <cell r="M40631">
            <v>0</v>
          </cell>
          <cell r="AI40631">
            <v>0</v>
          </cell>
          <cell r="AJ40631">
            <v>0</v>
          </cell>
        </row>
        <row r="40632">
          <cell r="C40632" t="str">
            <v>60492</v>
          </cell>
          <cell r="M40632">
            <v>854546.52</v>
          </cell>
          <cell r="AI40632">
            <v>0</v>
          </cell>
          <cell r="AJ40632">
            <v>0</v>
          </cell>
        </row>
        <row r="40633">
          <cell r="C40633" t="str">
            <v>63422</v>
          </cell>
          <cell r="M40633">
            <v>815057.05</v>
          </cell>
          <cell r="AI40633">
            <v>0</v>
          </cell>
          <cell r="AJ40633">
            <v>0</v>
          </cell>
        </row>
        <row r="40634">
          <cell r="C40634" t="str">
            <v>64556</v>
          </cell>
          <cell r="M40634">
            <v>0</v>
          </cell>
          <cell r="AI40634">
            <v>0</v>
          </cell>
          <cell r="AJ40634">
            <v>0</v>
          </cell>
        </row>
        <row r="40635">
          <cell r="C40635" t="str">
            <v>61614</v>
          </cell>
          <cell r="M40635">
            <v>563804.13</v>
          </cell>
          <cell r="AI40635">
            <v>0</v>
          </cell>
          <cell r="AJ40635">
            <v>0</v>
          </cell>
        </row>
        <row r="40636">
          <cell r="C40636" t="str">
            <v>63419</v>
          </cell>
          <cell r="M40636">
            <v>0</v>
          </cell>
          <cell r="AI40636">
            <v>0</v>
          </cell>
          <cell r="AJ40636">
            <v>0</v>
          </cell>
        </row>
        <row r="40637">
          <cell r="C40637" t="str">
            <v>63954</v>
          </cell>
          <cell r="M40637">
            <v>272284.51</v>
          </cell>
          <cell r="AI40637">
            <v>0</v>
          </cell>
          <cell r="AJ40637">
            <v>0</v>
          </cell>
        </row>
        <row r="40638">
          <cell r="C40638" t="str">
            <v>64467</v>
          </cell>
          <cell r="M40638">
            <v>81542.600000000006</v>
          </cell>
          <cell r="AI40638">
            <v>0</v>
          </cell>
          <cell r="AJ40638">
            <v>0</v>
          </cell>
        </row>
        <row r="40639">
          <cell r="C40639" t="str">
            <v>64085</v>
          </cell>
          <cell r="M40639">
            <v>0</v>
          </cell>
          <cell r="AI40639">
            <v>0</v>
          </cell>
          <cell r="AJ40639">
            <v>0</v>
          </cell>
        </row>
        <row r="40640">
          <cell r="C40640" t="str">
            <v>62742</v>
          </cell>
          <cell r="M40640">
            <v>121038.42</v>
          </cell>
          <cell r="AI40640">
            <v>0</v>
          </cell>
          <cell r="AJ40640">
            <v>0</v>
          </cell>
        </row>
        <row r="40641">
          <cell r="C40641" t="str">
            <v>6825</v>
          </cell>
          <cell r="M40641">
            <v>457525.84</v>
          </cell>
          <cell r="AI40641">
            <v>0</v>
          </cell>
          <cell r="AJ40641">
            <v>0</v>
          </cell>
        </row>
        <row r="40642">
          <cell r="C40642" t="str">
            <v>63419</v>
          </cell>
          <cell r="M40642">
            <v>238840.76</v>
          </cell>
          <cell r="AI40642">
            <v>0</v>
          </cell>
          <cell r="AJ40642">
            <v>0</v>
          </cell>
        </row>
        <row r="40643">
          <cell r="C40643" t="str">
            <v>64467</v>
          </cell>
          <cell r="M40643">
            <v>40515.32</v>
          </cell>
          <cell r="AI40643">
            <v>0</v>
          </cell>
          <cell r="AJ40643">
            <v>0</v>
          </cell>
        </row>
        <row r="40644">
          <cell r="C40644" t="str">
            <v>64467</v>
          </cell>
          <cell r="M40644">
            <v>127261.82</v>
          </cell>
          <cell r="AI40644">
            <v>0</v>
          </cell>
          <cell r="AJ40644">
            <v>0</v>
          </cell>
        </row>
        <row r="40645">
          <cell r="C40645" t="str">
            <v>63384</v>
          </cell>
          <cell r="M40645">
            <v>59455.32</v>
          </cell>
          <cell r="AI40645">
            <v>0</v>
          </cell>
          <cell r="AJ40645">
            <v>0</v>
          </cell>
        </row>
        <row r="40646">
          <cell r="C40646" t="str">
            <v>64591</v>
          </cell>
          <cell r="M40646">
            <v>1122.8599999999999</v>
          </cell>
          <cell r="AI40646">
            <v>0</v>
          </cell>
          <cell r="AJ40646">
            <v>0</v>
          </cell>
        </row>
        <row r="40647">
          <cell r="C40647" t="str">
            <v>64442</v>
          </cell>
          <cell r="M40647">
            <v>230.24</v>
          </cell>
          <cell r="AI40647">
            <v>0</v>
          </cell>
          <cell r="AJ40647">
            <v>0</v>
          </cell>
        </row>
        <row r="40648">
          <cell r="C40648" t="str">
            <v>53250</v>
          </cell>
          <cell r="M40648">
            <v>109280.93</v>
          </cell>
          <cell r="AI40648">
            <v>0</v>
          </cell>
          <cell r="AJ40648">
            <v>0</v>
          </cell>
        </row>
        <row r="40649">
          <cell r="C40649" t="str">
            <v>62325</v>
          </cell>
          <cell r="M40649">
            <v>41422.36</v>
          </cell>
          <cell r="AI40649">
            <v>0</v>
          </cell>
          <cell r="AJ40649">
            <v>0</v>
          </cell>
        </row>
        <row r="40650">
          <cell r="C40650" t="str">
            <v>63419</v>
          </cell>
          <cell r="M40650">
            <v>363531.96</v>
          </cell>
          <cell r="AI40650">
            <v>0</v>
          </cell>
          <cell r="AJ40650">
            <v>0</v>
          </cell>
        </row>
        <row r="40651">
          <cell r="C40651" t="str">
            <v>63578</v>
          </cell>
          <cell r="M40651">
            <v>136550.35999999999</v>
          </cell>
          <cell r="AI40651">
            <v>0</v>
          </cell>
          <cell r="AJ40651">
            <v>0</v>
          </cell>
        </row>
        <row r="40652">
          <cell r="C40652" t="str">
            <v>62395</v>
          </cell>
          <cell r="M40652">
            <v>484.97</v>
          </cell>
          <cell r="AI40652">
            <v>0</v>
          </cell>
          <cell r="AJ40652">
            <v>0</v>
          </cell>
        </row>
        <row r="40653">
          <cell r="C40653" t="str">
            <v>63322</v>
          </cell>
          <cell r="M40653">
            <v>10.98</v>
          </cell>
          <cell r="AI40653">
            <v>0</v>
          </cell>
          <cell r="AJ40653">
            <v>0</v>
          </cell>
        </row>
        <row r="40654">
          <cell r="C40654" t="str">
            <v>60492</v>
          </cell>
          <cell r="M40654">
            <v>0</v>
          </cell>
          <cell r="AI40654">
            <v>0</v>
          </cell>
          <cell r="AJ40654">
            <v>0</v>
          </cell>
        </row>
        <row r="40655">
          <cell r="C40655" t="str">
            <v>62364</v>
          </cell>
          <cell r="M40655">
            <v>331174.90000000002</v>
          </cell>
          <cell r="AI40655">
            <v>0</v>
          </cell>
          <cell r="AJ40655">
            <v>0</v>
          </cell>
        </row>
        <row r="40656">
          <cell r="C40656" t="str">
            <v>64531</v>
          </cell>
          <cell r="M40656">
            <v>1433.54</v>
          </cell>
          <cell r="AI40656">
            <v>0</v>
          </cell>
          <cell r="AJ40656">
            <v>0</v>
          </cell>
        </row>
        <row r="40657">
          <cell r="C40657" t="str">
            <v>60492</v>
          </cell>
          <cell r="M40657">
            <v>0</v>
          </cell>
          <cell r="AI40657">
            <v>0</v>
          </cell>
          <cell r="AJ40657">
            <v>0</v>
          </cell>
        </row>
        <row r="40658">
          <cell r="C40658" t="str">
            <v>61825</v>
          </cell>
          <cell r="M40658">
            <v>159077.42000000001</v>
          </cell>
          <cell r="AI40658">
            <v>0</v>
          </cell>
          <cell r="AJ40658">
            <v>0</v>
          </cell>
        </row>
        <row r="40659">
          <cell r="C40659" t="str">
            <v>64373</v>
          </cell>
          <cell r="M40659">
            <v>5839.83</v>
          </cell>
          <cell r="AI40659">
            <v>0</v>
          </cell>
          <cell r="AJ40659">
            <v>0</v>
          </cell>
        </row>
        <row r="40660">
          <cell r="C40660" t="str">
            <v>52052</v>
          </cell>
          <cell r="M40660">
            <v>0</v>
          </cell>
          <cell r="AI40660">
            <v>0</v>
          </cell>
          <cell r="AJ40660">
            <v>0</v>
          </cell>
        </row>
        <row r="40661">
          <cell r="C40661" t="str">
            <v>63384</v>
          </cell>
          <cell r="M40661">
            <v>39737.99</v>
          </cell>
          <cell r="AI40661">
            <v>0</v>
          </cell>
          <cell r="AJ40661">
            <v>0</v>
          </cell>
        </row>
        <row r="40662">
          <cell r="C40662" t="str">
            <v>63026</v>
          </cell>
          <cell r="M40662">
            <v>0</v>
          </cell>
          <cell r="AI40662">
            <v>0</v>
          </cell>
          <cell r="AJ40662">
            <v>0</v>
          </cell>
        </row>
        <row r="40663">
          <cell r="C40663" t="str">
            <v>62395</v>
          </cell>
          <cell r="M40663">
            <v>156392.91</v>
          </cell>
          <cell r="AI40663">
            <v>0</v>
          </cell>
          <cell r="AJ40663">
            <v>0</v>
          </cell>
        </row>
        <row r="40664">
          <cell r="C40664" t="str">
            <v>63578</v>
          </cell>
          <cell r="M40664">
            <v>275354.31</v>
          </cell>
          <cell r="AI40664">
            <v>0</v>
          </cell>
          <cell r="AJ40664">
            <v>0</v>
          </cell>
        </row>
        <row r="40665">
          <cell r="C40665" t="str">
            <v>64531</v>
          </cell>
          <cell r="M40665">
            <v>0</v>
          </cell>
          <cell r="AI40665">
            <v>0</v>
          </cell>
          <cell r="AJ40665">
            <v>0</v>
          </cell>
        </row>
        <row r="40666">
          <cell r="C40666" t="str">
            <v>62742</v>
          </cell>
          <cell r="M40666">
            <v>0</v>
          </cell>
          <cell r="AI40666">
            <v>0</v>
          </cell>
          <cell r="AJ40666">
            <v>0</v>
          </cell>
        </row>
        <row r="40667">
          <cell r="C40667" t="str">
            <v>64358</v>
          </cell>
          <cell r="M40667">
            <v>313312.34000000003</v>
          </cell>
          <cell r="AI40667">
            <v>0</v>
          </cell>
          <cell r="AJ40667">
            <v>0</v>
          </cell>
        </row>
        <row r="40668">
          <cell r="C40668" t="str">
            <v>64629</v>
          </cell>
          <cell r="M40668">
            <v>18763.36</v>
          </cell>
          <cell r="AI40668">
            <v>0</v>
          </cell>
          <cell r="AJ40668">
            <v>0</v>
          </cell>
        </row>
        <row r="40669">
          <cell r="C40669" t="str">
            <v>63026</v>
          </cell>
          <cell r="M40669">
            <v>0</v>
          </cell>
          <cell r="AI40669">
            <v>0</v>
          </cell>
          <cell r="AJ40669">
            <v>0</v>
          </cell>
        </row>
        <row r="40670">
          <cell r="C40670" t="str">
            <v>63480</v>
          </cell>
          <cell r="M40670">
            <v>263025.51</v>
          </cell>
          <cell r="AI40670">
            <v>0</v>
          </cell>
          <cell r="AJ40670">
            <v>0</v>
          </cell>
        </row>
        <row r="40671">
          <cell r="C40671" t="str">
            <v>52213</v>
          </cell>
          <cell r="M40671">
            <v>190106.88</v>
          </cell>
          <cell r="AI40671">
            <v>0</v>
          </cell>
          <cell r="AJ40671">
            <v>0</v>
          </cell>
        </row>
        <row r="40672">
          <cell r="C40672" t="str">
            <v>61825</v>
          </cell>
          <cell r="M40672">
            <v>0</v>
          </cell>
          <cell r="AI40672">
            <v>0</v>
          </cell>
          <cell r="AJ40672">
            <v>0</v>
          </cell>
        </row>
        <row r="40673">
          <cell r="C40673" t="str">
            <v>62742</v>
          </cell>
          <cell r="M40673">
            <v>298433.49</v>
          </cell>
          <cell r="AI40673">
            <v>0</v>
          </cell>
          <cell r="AJ40673">
            <v>0</v>
          </cell>
        </row>
        <row r="40674">
          <cell r="C40674" t="str">
            <v>60861</v>
          </cell>
          <cell r="M40674">
            <v>0</v>
          </cell>
          <cell r="AI40674">
            <v>0</v>
          </cell>
          <cell r="AJ40674">
            <v>0</v>
          </cell>
        </row>
        <row r="40675">
          <cell r="C40675" t="str">
            <v>64767</v>
          </cell>
          <cell r="M40675">
            <v>3046.58</v>
          </cell>
          <cell r="AI40675">
            <v>0</v>
          </cell>
          <cell r="AJ40675">
            <v>0</v>
          </cell>
        </row>
        <row r="40676">
          <cell r="C40676" t="str">
            <v>63677</v>
          </cell>
          <cell r="M40676">
            <v>17.82</v>
          </cell>
          <cell r="AI40676">
            <v>0</v>
          </cell>
          <cell r="AJ40676">
            <v>0</v>
          </cell>
        </row>
        <row r="40677">
          <cell r="C40677" t="str">
            <v>63419</v>
          </cell>
          <cell r="M40677">
            <v>0</v>
          </cell>
          <cell r="AI40677">
            <v>0</v>
          </cell>
          <cell r="AJ40677">
            <v>0</v>
          </cell>
        </row>
        <row r="40678">
          <cell r="C40678" t="str">
            <v>50401</v>
          </cell>
          <cell r="M40678">
            <v>0</v>
          </cell>
          <cell r="AI40678">
            <v>0</v>
          </cell>
          <cell r="AJ40678">
            <v>0</v>
          </cell>
        </row>
        <row r="40679">
          <cell r="C40679" t="str">
            <v>50401</v>
          </cell>
          <cell r="M40679">
            <v>0</v>
          </cell>
          <cell r="AI40679">
            <v>0</v>
          </cell>
          <cell r="AJ40679">
            <v>0</v>
          </cell>
        </row>
        <row r="40680">
          <cell r="C40680" t="str">
            <v>63954</v>
          </cell>
          <cell r="M40680">
            <v>118954.16</v>
          </cell>
          <cell r="AI40680">
            <v>0</v>
          </cell>
          <cell r="AJ40680">
            <v>0</v>
          </cell>
        </row>
        <row r="40681">
          <cell r="C40681" t="str">
            <v>50401</v>
          </cell>
          <cell r="M40681">
            <v>0</v>
          </cell>
          <cell r="AI40681">
            <v>0</v>
          </cell>
          <cell r="AJ40681">
            <v>0</v>
          </cell>
        </row>
        <row r="40682">
          <cell r="C40682" t="str">
            <v>63410</v>
          </cell>
          <cell r="M40682">
            <v>271811.08</v>
          </cell>
          <cell r="AI40682">
            <v>0</v>
          </cell>
          <cell r="AJ40682">
            <v>0</v>
          </cell>
        </row>
        <row r="40683">
          <cell r="C40683" t="str">
            <v>61360</v>
          </cell>
          <cell r="M40683">
            <v>179264.87</v>
          </cell>
          <cell r="AI40683">
            <v>0</v>
          </cell>
          <cell r="AJ40683">
            <v>0</v>
          </cell>
        </row>
        <row r="40684">
          <cell r="C40684" t="str">
            <v>63898</v>
          </cell>
          <cell r="M40684">
            <v>59.64</v>
          </cell>
          <cell r="AI40684">
            <v>0</v>
          </cell>
          <cell r="AJ40684">
            <v>0</v>
          </cell>
        </row>
        <row r="40685">
          <cell r="C40685" t="str">
            <v>63578</v>
          </cell>
          <cell r="M40685">
            <v>7289.11</v>
          </cell>
          <cell r="AI40685">
            <v>0</v>
          </cell>
          <cell r="AJ40685">
            <v>0</v>
          </cell>
        </row>
        <row r="40686">
          <cell r="C40686" t="str">
            <v>64294</v>
          </cell>
          <cell r="M40686">
            <v>16.12</v>
          </cell>
          <cell r="AI40686">
            <v>0</v>
          </cell>
          <cell r="AJ40686">
            <v>0</v>
          </cell>
        </row>
        <row r="40687">
          <cell r="C40687" t="str">
            <v>63578</v>
          </cell>
          <cell r="M40687">
            <v>25496.720000000001</v>
          </cell>
          <cell r="AI40687">
            <v>0</v>
          </cell>
          <cell r="AJ40687">
            <v>0</v>
          </cell>
        </row>
        <row r="40688">
          <cell r="C40688" t="str">
            <v>63419</v>
          </cell>
          <cell r="M40688">
            <v>61544.53</v>
          </cell>
          <cell r="AI40688">
            <v>0</v>
          </cell>
          <cell r="AJ40688">
            <v>0</v>
          </cell>
        </row>
        <row r="40689">
          <cell r="C40689" t="str">
            <v>63419</v>
          </cell>
          <cell r="M40689">
            <v>16.47</v>
          </cell>
          <cell r="AI40689">
            <v>0</v>
          </cell>
          <cell r="AJ40689">
            <v>0</v>
          </cell>
        </row>
        <row r="40690">
          <cell r="C40690" t="str">
            <v>60492</v>
          </cell>
          <cell r="M40690">
            <v>0</v>
          </cell>
          <cell r="AI40690">
            <v>0</v>
          </cell>
          <cell r="AJ40690">
            <v>0</v>
          </cell>
        </row>
        <row r="40691">
          <cell r="C40691" t="str">
            <v>60861</v>
          </cell>
          <cell r="M40691">
            <v>407060.23</v>
          </cell>
          <cell r="AI40691">
            <v>0</v>
          </cell>
          <cell r="AJ40691">
            <v>0</v>
          </cell>
        </row>
        <row r="40692">
          <cell r="C40692" t="str">
            <v>60758</v>
          </cell>
          <cell r="M40692">
            <v>334399.92</v>
          </cell>
          <cell r="AI40692">
            <v>0</v>
          </cell>
          <cell r="AJ40692">
            <v>0</v>
          </cell>
        </row>
        <row r="40693">
          <cell r="C40693" t="str">
            <v>64358</v>
          </cell>
          <cell r="M40693">
            <v>288195.98</v>
          </cell>
          <cell r="AI40693">
            <v>0</v>
          </cell>
          <cell r="AJ40693">
            <v>0</v>
          </cell>
        </row>
        <row r="40694">
          <cell r="C40694" t="str">
            <v>64382</v>
          </cell>
          <cell r="M40694">
            <v>377.15</v>
          </cell>
          <cell r="AI40694">
            <v>0</v>
          </cell>
          <cell r="AJ40694">
            <v>0</v>
          </cell>
        </row>
        <row r="40695">
          <cell r="C40695" t="str">
            <v>63173</v>
          </cell>
          <cell r="M40695">
            <v>4731736.25</v>
          </cell>
          <cell r="AI40695">
            <v>0</v>
          </cell>
          <cell r="AJ40695">
            <v>0</v>
          </cell>
        </row>
        <row r="40696">
          <cell r="C40696" t="str">
            <v>63239</v>
          </cell>
          <cell r="M40696">
            <v>824450.88</v>
          </cell>
          <cell r="AI40696">
            <v>0</v>
          </cell>
          <cell r="AJ40696">
            <v>0</v>
          </cell>
        </row>
        <row r="40697">
          <cell r="C40697" t="str">
            <v>64556</v>
          </cell>
          <cell r="M40697">
            <v>116776.71</v>
          </cell>
          <cell r="AI40697">
            <v>0</v>
          </cell>
          <cell r="AJ40697">
            <v>0</v>
          </cell>
        </row>
        <row r="40698">
          <cell r="C40698" t="str">
            <v>60861</v>
          </cell>
          <cell r="M40698">
            <v>173777.28</v>
          </cell>
          <cell r="AI40698">
            <v>0</v>
          </cell>
          <cell r="AJ40698">
            <v>0</v>
          </cell>
        </row>
        <row r="40699">
          <cell r="C40699" t="str">
            <v>61614</v>
          </cell>
          <cell r="M40699">
            <v>103179.89</v>
          </cell>
          <cell r="AI40699">
            <v>0</v>
          </cell>
          <cell r="AJ40699">
            <v>0</v>
          </cell>
        </row>
        <row r="40700">
          <cell r="C40700" t="str">
            <v>63578</v>
          </cell>
          <cell r="M40700">
            <v>700.49</v>
          </cell>
          <cell r="AI40700">
            <v>0</v>
          </cell>
          <cell r="AJ40700">
            <v>0</v>
          </cell>
        </row>
        <row r="40701">
          <cell r="C40701" t="str">
            <v>53600</v>
          </cell>
          <cell r="M40701">
            <v>51671.76</v>
          </cell>
          <cell r="AI40701">
            <v>0</v>
          </cell>
          <cell r="AJ40701">
            <v>0</v>
          </cell>
        </row>
        <row r="40702">
          <cell r="C40702" t="str">
            <v>62364</v>
          </cell>
          <cell r="M40702">
            <v>0</v>
          </cell>
          <cell r="AI40702">
            <v>0</v>
          </cell>
          <cell r="AJ40702">
            <v>0</v>
          </cell>
        </row>
        <row r="40703">
          <cell r="C40703" t="str">
            <v>64467</v>
          </cell>
          <cell r="M40703">
            <v>281420.78000000003</v>
          </cell>
          <cell r="AI40703">
            <v>0</v>
          </cell>
          <cell r="AJ40703">
            <v>0</v>
          </cell>
        </row>
        <row r="40704">
          <cell r="C40704" t="str">
            <v>61825</v>
          </cell>
          <cell r="M40704">
            <v>0</v>
          </cell>
          <cell r="AI40704">
            <v>0</v>
          </cell>
          <cell r="AJ40704">
            <v>0</v>
          </cell>
        </row>
        <row r="40705">
          <cell r="C40705" t="str">
            <v>63677</v>
          </cell>
          <cell r="M40705">
            <v>110391.15</v>
          </cell>
          <cell r="AI40705">
            <v>0</v>
          </cell>
          <cell r="AJ40705">
            <v>0</v>
          </cell>
        </row>
        <row r="40706">
          <cell r="C40706" t="str">
            <v>63026</v>
          </cell>
          <cell r="M40706">
            <v>0</v>
          </cell>
          <cell r="AI40706">
            <v>0</v>
          </cell>
          <cell r="AJ40706">
            <v>0</v>
          </cell>
        </row>
        <row r="40707">
          <cell r="C40707" t="str">
            <v>64767</v>
          </cell>
          <cell r="M40707">
            <v>187313.66</v>
          </cell>
          <cell r="AI40707">
            <v>0</v>
          </cell>
          <cell r="AJ40707">
            <v>0</v>
          </cell>
        </row>
        <row r="40708">
          <cell r="C40708" t="str">
            <v>52052</v>
          </cell>
          <cell r="M40708">
            <v>332442.59000000003</v>
          </cell>
          <cell r="AI40708">
            <v>0</v>
          </cell>
          <cell r="AJ40708">
            <v>0</v>
          </cell>
        </row>
        <row r="40709">
          <cell r="C40709" t="str">
            <v>52213</v>
          </cell>
          <cell r="M40709">
            <v>229376.63</v>
          </cell>
          <cell r="AI40709">
            <v>0</v>
          </cell>
          <cell r="AJ40709">
            <v>0</v>
          </cell>
        </row>
        <row r="40710">
          <cell r="C40710" t="str">
            <v>64531</v>
          </cell>
          <cell r="M40710">
            <v>0</v>
          </cell>
          <cell r="AI40710">
            <v>0</v>
          </cell>
          <cell r="AJ40710">
            <v>0</v>
          </cell>
        </row>
        <row r="40711">
          <cell r="C40711" t="str">
            <v>64531</v>
          </cell>
          <cell r="M40711">
            <v>0</v>
          </cell>
          <cell r="AI40711">
            <v>0</v>
          </cell>
          <cell r="AJ40711">
            <v>0</v>
          </cell>
        </row>
        <row r="40712">
          <cell r="C40712" t="str">
            <v>63173</v>
          </cell>
          <cell r="M40712">
            <v>681009.25</v>
          </cell>
          <cell r="AI40712">
            <v>0</v>
          </cell>
          <cell r="AJ40712">
            <v>0</v>
          </cell>
        </row>
        <row r="40713">
          <cell r="C40713" t="str">
            <v>63898</v>
          </cell>
          <cell r="M40713">
            <v>0</v>
          </cell>
          <cell r="AI40713">
            <v>0</v>
          </cell>
          <cell r="AJ40713">
            <v>0</v>
          </cell>
        </row>
        <row r="40714">
          <cell r="C40714" t="str">
            <v>6825</v>
          </cell>
          <cell r="M40714">
            <v>0</v>
          </cell>
          <cell r="AI40714">
            <v>0</v>
          </cell>
          <cell r="AJ40714">
            <v>0</v>
          </cell>
        </row>
        <row r="40715">
          <cell r="C40715" t="str">
            <v>63392</v>
          </cell>
          <cell r="M40715">
            <v>0</v>
          </cell>
          <cell r="AI40715">
            <v>0</v>
          </cell>
          <cell r="AJ40715">
            <v>0</v>
          </cell>
        </row>
        <row r="40716">
          <cell r="C40716" t="str">
            <v>62364</v>
          </cell>
          <cell r="M40716">
            <v>0</v>
          </cell>
          <cell r="AI40716">
            <v>0</v>
          </cell>
          <cell r="AJ40716">
            <v>0</v>
          </cell>
        </row>
        <row r="40717">
          <cell r="C40717" t="str">
            <v>63480</v>
          </cell>
          <cell r="M40717">
            <v>30683.39</v>
          </cell>
          <cell r="AI40717">
            <v>0</v>
          </cell>
          <cell r="AJ40717">
            <v>0</v>
          </cell>
        </row>
        <row r="40718">
          <cell r="C40718" t="str">
            <v>50401</v>
          </cell>
          <cell r="M40718">
            <v>205260.88</v>
          </cell>
          <cell r="AI40718">
            <v>0</v>
          </cell>
          <cell r="AJ40718">
            <v>0</v>
          </cell>
        </row>
        <row r="40719">
          <cell r="C40719" t="str">
            <v>63480</v>
          </cell>
          <cell r="M40719">
            <v>426390.08</v>
          </cell>
          <cell r="AI40719">
            <v>0</v>
          </cell>
          <cell r="AJ40719">
            <v>0</v>
          </cell>
        </row>
        <row r="40720">
          <cell r="C40720" t="str">
            <v>62157</v>
          </cell>
          <cell r="M40720">
            <v>465532.02</v>
          </cell>
          <cell r="AI40720">
            <v>0</v>
          </cell>
          <cell r="AJ40720">
            <v>0</v>
          </cell>
        </row>
        <row r="40721">
          <cell r="C40721" t="str">
            <v>50401</v>
          </cell>
          <cell r="M40721">
            <v>208202.11</v>
          </cell>
          <cell r="AI40721">
            <v>0</v>
          </cell>
          <cell r="AJ40721">
            <v>0</v>
          </cell>
        </row>
        <row r="40722">
          <cell r="C40722" t="str">
            <v>62325</v>
          </cell>
          <cell r="M40722">
            <v>17.7</v>
          </cell>
          <cell r="AI40722">
            <v>0</v>
          </cell>
          <cell r="AJ40722">
            <v>0</v>
          </cell>
        </row>
        <row r="40723">
          <cell r="C40723" t="str">
            <v>50401</v>
          </cell>
          <cell r="M40723">
            <v>0</v>
          </cell>
          <cell r="AI40723">
            <v>0</v>
          </cell>
          <cell r="AJ40723">
            <v>0</v>
          </cell>
        </row>
        <row r="40724">
          <cell r="C40724" t="str">
            <v>50401</v>
          </cell>
          <cell r="M40724">
            <v>0</v>
          </cell>
          <cell r="AI40724">
            <v>0</v>
          </cell>
          <cell r="AJ40724">
            <v>0</v>
          </cell>
        </row>
        <row r="40725">
          <cell r="C40725" t="str">
            <v>64628</v>
          </cell>
          <cell r="M40725">
            <v>0</v>
          </cell>
          <cell r="AI40725">
            <v>0</v>
          </cell>
          <cell r="AJ40725">
            <v>0</v>
          </cell>
        </row>
        <row r="40726">
          <cell r="C40726" t="str">
            <v>63898</v>
          </cell>
          <cell r="M40726">
            <v>0</v>
          </cell>
          <cell r="AI40726">
            <v>0</v>
          </cell>
          <cell r="AJ40726">
            <v>0</v>
          </cell>
        </row>
        <row r="40727">
          <cell r="C40727" t="str">
            <v>60492</v>
          </cell>
          <cell r="M40727">
            <v>448789.47</v>
          </cell>
          <cell r="AI40727">
            <v>0</v>
          </cell>
          <cell r="AJ40727">
            <v>0</v>
          </cell>
        </row>
        <row r="40728">
          <cell r="C40728" t="str">
            <v>63392</v>
          </cell>
          <cell r="M40728">
            <v>0</v>
          </cell>
          <cell r="AI40728">
            <v>0</v>
          </cell>
          <cell r="AJ40728">
            <v>0</v>
          </cell>
        </row>
        <row r="40729">
          <cell r="C40729" t="str">
            <v>53600</v>
          </cell>
          <cell r="M40729">
            <v>312819.11</v>
          </cell>
          <cell r="AI40729">
            <v>0</v>
          </cell>
          <cell r="AJ40729">
            <v>0</v>
          </cell>
        </row>
        <row r="40730">
          <cell r="C40730" t="str">
            <v>50401</v>
          </cell>
          <cell r="M40730">
            <v>0</v>
          </cell>
          <cell r="AI40730">
            <v>0</v>
          </cell>
          <cell r="AJ40730">
            <v>0</v>
          </cell>
        </row>
        <row r="40731">
          <cell r="C40731" t="str">
            <v>50401</v>
          </cell>
          <cell r="M40731">
            <v>0</v>
          </cell>
          <cell r="AI40731">
            <v>0</v>
          </cell>
          <cell r="AJ40731">
            <v>0</v>
          </cell>
        </row>
        <row r="40732">
          <cell r="C40732" t="str">
            <v>50401</v>
          </cell>
          <cell r="M40732">
            <v>483496.68</v>
          </cell>
          <cell r="AI40732">
            <v>0</v>
          </cell>
          <cell r="AJ40732">
            <v>0</v>
          </cell>
        </row>
        <row r="40733">
          <cell r="C40733" t="str">
            <v>50401</v>
          </cell>
          <cell r="M40733">
            <v>0</v>
          </cell>
          <cell r="AI40733">
            <v>0</v>
          </cell>
          <cell r="AJ40733">
            <v>0</v>
          </cell>
        </row>
        <row r="40734">
          <cell r="C40734" t="str">
            <v>64458</v>
          </cell>
          <cell r="M40734">
            <v>313023.23</v>
          </cell>
          <cell r="AI40734">
            <v>0</v>
          </cell>
          <cell r="AJ40734">
            <v>0</v>
          </cell>
        </row>
        <row r="40735">
          <cell r="C40735" t="str">
            <v>63419</v>
          </cell>
          <cell r="M40735">
            <v>0</v>
          </cell>
          <cell r="AI40735">
            <v>0</v>
          </cell>
          <cell r="AJ40735">
            <v>0</v>
          </cell>
        </row>
        <row r="40736">
          <cell r="C40736" t="str">
            <v>64442</v>
          </cell>
          <cell r="M40736">
            <v>0</v>
          </cell>
          <cell r="AI40736">
            <v>0</v>
          </cell>
          <cell r="AJ40736">
            <v>0</v>
          </cell>
        </row>
        <row r="40737">
          <cell r="C40737" t="str">
            <v>64531</v>
          </cell>
          <cell r="M40737">
            <v>0</v>
          </cell>
          <cell r="AI40737">
            <v>0</v>
          </cell>
          <cell r="AJ40737">
            <v>0</v>
          </cell>
        </row>
        <row r="40738">
          <cell r="C40738" t="str">
            <v>50401</v>
          </cell>
          <cell r="M40738">
            <v>0</v>
          </cell>
          <cell r="AI40738">
            <v>0</v>
          </cell>
          <cell r="AJ40738">
            <v>0</v>
          </cell>
        </row>
        <row r="40739">
          <cell r="C40739" t="str">
            <v>62325</v>
          </cell>
          <cell r="M40739">
            <v>0.27</v>
          </cell>
          <cell r="AI40739">
            <v>0</v>
          </cell>
          <cell r="AJ40739">
            <v>0</v>
          </cell>
        </row>
        <row r="40740">
          <cell r="C40740" t="str">
            <v>61614</v>
          </cell>
          <cell r="M40740">
            <v>0</v>
          </cell>
          <cell r="AI40740">
            <v>0</v>
          </cell>
          <cell r="AJ40740">
            <v>0</v>
          </cell>
        </row>
        <row r="40741">
          <cell r="C40741" t="str">
            <v>50401</v>
          </cell>
          <cell r="M40741">
            <v>0</v>
          </cell>
          <cell r="AI40741">
            <v>0</v>
          </cell>
          <cell r="AJ40741">
            <v>0</v>
          </cell>
        </row>
        <row r="40742">
          <cell r="C40742" t="str">
            <v>60603</v>
          </cell>
          <cell r="M40742">
            <v>300840.75</v>
          </cell>
          <cell r="AI40742">
            <v>0</v>
          </cell>
          <cell r="AJ40742">
            <v>0</v>
          </cell>
        </row>
        <row r="40743">
          <cell r="C40743" t="str">
            <v>63173</v>
          </cell>
          <cell r="M40743">
            <v>0</v>
          </cell>
          <cell r="AI40743">
            <v>0</v>
          </cell>
          <cell r="AJ40743">
            <v>0</v>
          </cell>
        </row>
        <row r="40744">
          <cell r="C40744" t="str">
            <v>64591</v>
          </cell>
          <cell r="M40744">
            <v>6656.91</v>
          </cell>
          <cell r="AI40744">
            <v>0</v>
          </cell>
          <cell r="AJ40744">
            <v>0</v>
          </cell>
        </row>
        <row r="40745">
          <cell r="C40745" t="str">
            <v>64358</v>
          </cell>
          <cell r="M40745">
            <v>0</v>
          </cell>
          <cell r="AI40745">
            <v>0</v>
          </cell>
          <cell r="AJ40745">
            <v>0</v>
          </cell>
        </row>
        <row r="40746">
          <cell r="C40746" t="str">
            <v>63026</v>
          </cell>
          <cell r="M40746">
            <v>180052.91</v>
          </cell>
          <cell r="AI40746">
            <v>0</v>
          </cell>
          <cell r="AJ40746">
            <v>0</v>
          </cell>
        </row>
        <row r="40747">
          <cell r="C40747" t="str">
            <v>64242</v>
          </cell>
          <cell r="M40747">
            <v>766.53</v>
          </cell>
          <cell r="AI40747">
            <v>0</v>
          </cell>
          <cell r="AJ40747">
            <v>0</v>
          </cell>
        </row>
        <row r="40748">
          <cell r="C40748" t="str">
            <v>62364</v>
          </cell>
          <cell r="M40748">
            <v>0</v>
          </cell>
          <cell r="AI40748">
            <v>0</v>
          </cell>
          <cell r="AJ40748">
            <v>0</v>
          </cell>
        </row>
        <row r="40749">
          <cell r="C40749" t="str">
            <v>64556</v>
          </cell>
          <cell r="M40749">
            <v>93344.85</v>
          </cell>
          <cell r="AI40749">
            <v>0</v>
          </cell>
          <cell r="AJ40749">
            <v>0</v>
          </cell>
        </row>
        <row r="40750">
          <cell r="C40750" t="str">
            <v>62395</v>
          </cell>
          <cell r="M40750">
            <v>0</v>
          </cell>
          <cell r="AI40750">
            <v>0</v>
          </cell>
          <cell r="AJ40750">
            <v>0</v>
          </cell>
        </row>
        <row r="40751">
          <cell r="C40751" t="str">
            <v>64085</v>
          </cell>
          <cell r="M40751">
            <v>0</v>
          </cell>
          <cell r="AI40751">
            <v>0</v>
          </cell>
          <cell r="AJ40751">
            <v>0</v>
          </cell>
        </row>
        <row r="40752">
          <cell r="C40752" t="str">
            <v>64467</v>
          </cell>
          <cell r="M40752">
            <v>40417.480000000003</v>
          </cell>
          <cell r="AI40752">
            <v>0</v>
          </cell>
          <cell r="AJ40752">
            <v>0</v>
          </cell>
        </row>
        <row r="40753">
          <cell r="C40753" t="str">
            <v>64085</v>
          </cell>
          <cell r="M40753">
            <v>0</v>
          </cell>
          <cell r="AI40753">
            <v>0</v>
          </cell>
          <cell r="AJ40753">
            <v>0</v>
          </cell>
        </row>
        <row r="40754">
          <cell r="C40754" t="str">
            <v>63898</v>
          </cell>
          <cell r="M40754">
            <v>0</v>
          </cell>
          <cell r="AI40754">
            <v>0</v>
          </cell>
          <cell r="AJ40754">
            <v>0</v>
          </cell>
        </row>
        <row r="40755">
          <cell r="C40755" t="str">
            <v>6825</v>
          </cell>
          <cell r="M40755">
            <v>216019.28</v>
          </cell>
          <cell r="AI40755">
            <v>0</v>
          </cell>
          <cell r="AJ40755">
            <v>0</v>
          </cell>
        </row>
        <row r="40756">
          <cell r="C40756" t="str">
            <v>64380</v>
          </cell>
          <cell r="M40756">
            <v>289916.11</v>
          </cell>
          <cell r="AI40756">
            <v>0</v>
          </cell>
          <cell r="AJ40756">
            <v>0</v>
          </cell>
        </row>
        <row r="40757">
          <cell r="C40757" t="str">
            <v>63392</v>
          </cell>
          <cell r="M40757">
            <v>0</v>
          </cell>
          <cell r="AI40757">
            <v>0</v>
          </cell>
          <cell r="AJ40757">
            <v>0</v>
          </cell>
        </row>
        <row r="40758">
          <cell r="C40758" t="str">
            <v>64380</v>
          </cell>
          <cell r="M40758">
            <v>381608.31</v>
          </cell>
          <cell r="AI40758">
            <v>0</v>
          </cell>
          <cell r="AJ40758">
            <v>0</v>
          </cell>
        </row>
        <row r="40759">
          <cell r="C40759" t="str">
            <v>63173</v>
          </cell>
          <cell r="M40759">
            <v>109900.5</v>
          </cell>
          <cell r="AI40759">
            <v>0</v>
          </cell>
          <cell r="AJ40759">
            <v>0</v>
          </cell>
        </row>
        <row r="40760">
          <cell r="C40760" t="str">
            <v>64358</v>
          </cell>
          <cell r="M40760">
            <v>326102.52</v>
          </cell>
          <cell r="AI40760">
            <v>0</v>
          </cell>
          <cell r="AJ40760">
            <v>0</v>
          </cell>
        </row>
        <row r="40761">
          <cell r="C40761" t="str">
            <v>62325</v>
          </cell>
          <cell r="M40761">
            <v>0</v>
          </cell>
          <cell r="AI40761">
            <v>0</v>
          </cell>
          <cell r="AJ40761">
            <v>0</v>
          </cell>
        </row>
        <row r="40762">
          <cell r="C40762" t="str">
            <v>63322</v>
          </cell>
          <cell r="M40762">
            <v>1149.44</v>
          </cell>
          <cell r="AI40762">
            <v>0</v>
          </cell>
          <cell r="AJ40762">
            <v>0</v>
          </cell>
        </row>
        <row r="40763">
          <cell r="C40763" t="str">
            <v>52213</v>
          </cell>
          <cell r="M40763">
            <v>179669.54</v>
          </cell>
          <cell r="AI40763">
            <v>0</v>
          </cell>
          <cell r="AJ40763">
            <v>0</v>
          </cell>
        </row>
        <row r="40764">
          <cell r="C40764" t="str">
            <v>62364</v>
          </cell>
          <cell r="M40764">
            <v>11011.93</v>
          </cell>
          <cell r="AI40764">
            <v>0</v>
          </cell>
          <cell r="AJ40764">
            <v>0</v>
          </cell>
        </row>
        <row r="40765">
          <cell r="C40765" t="str">
            <v>50401</v>
          </cell>
          <cell r="M40765">
            <v>0</v>
          </cell>
          <cell r="AI40765">
            <v>0</v>
          </cell>
          <cell r="AJ40765">
            <v>0</v>
          </cell>
        </row>
        <row r="40766">
          <cell r="C40766" t="str">
            <v>62157</v>
          </cell>
          <cell r="M40766">
            <v>0</v>
          </cell>
          <cell r="AI40766">
            <v>0</v>
          </cell>
          <cell r="AJ40766">
            <v>0</v>
          </cell>
        </row>
        <row r="40767">
          <cell r="C40767" t="str">
            <v>62157</v>
          </cell>
          <cell r="M40767">
            <v>0</v>
          </cell>
          <cell r="AI40767">
            <v>0</v>
          </cell>
          <cell r="AJ40767">
            <v>0</v>
          </cell>
        </row>
        <row r="40768">
          <cell r="C40768" t="str">
            <v>64382</v>
          </cell>
          <cell r="M40768">
            <v>6680.9</v>
          </cell>
          <cell r="AI40768">
            <v>0</v>
          </cell>
          <cell r="AJ40768">
            <v>0</v>
          </cell>
        </row>
        <row r="40769">
          <cell r="C40769" t="str">
            <v>50401</v>
          </cell>
          <cell r="M40769">
            <v>0</v>
          </cell>
          <cell r="AI40769">
            <v>0</v>
          </cell>
          <cell r="AJ40769">
            <v>0</v>
          </cell>
        </row>
        <row r="40770">
          <cell r="C40770" t="str">
            <v>63578</v>
          </cell>
          <cell r="M40770">
            <v>335205.46999999997</v>
          </cell>
          <cell r="AI40770">
            <v>0</v>
          </cell>
          <cell r="AJ40770">
            <v>0</v>
          </cell>
        </row>
        <row r="40771">
          <cell r="C40771" t="str">
            <v>64467</v>
          </cell>
          <cell r="M40771">
            <v>50601.39</v>
          </cell>
          <cell r="AI40771">
            <v>0</v>
          </cell>
          <cell r="AJ40771">
            <v>0</v>
          </cell>
        </row>
        <row r="40772">
          <cell r="C40772" t="str">
            <v>64467</v>
          </cell>
          <cell r="M40772">
            <v>19015.099999999999</v>
          </cell>
          <cell r="AI40772">
            <v>0</v>
          </cell>
          <cell r="AJ40772">
            <v>0</v>
          </cell>
        </row>
        <row r="40773">
          <cell r="C40773" t="str">
            <v>50401</v>
          </cell>
          <cell r="M40773">
            <v>0</v>
          </cell>
          <cell r="AI40773">
            <v>0</v>
          </cell>
          <cell r="AJ40773">
            <v>0</v>
          </cell>
        </row>
        <row r="40774">
          <cell r="C40774" t="str">
            <v>63954</v>
          </cell>
          <cell r="M40774">
            <v>0</v>
          </cell>
          <cell r="AI40774">
            <v>0</v>
          </cell>
          <cell r="AJ40774">
            <v>0</v>
          </cell>
        </row>
        <row r="40775">
          <cell r="C40775" t="str">
            <v>64382</v>
          </cell>
          <cell r="M40775">
            <v>161605.32</v>
          </cell>
          <cell r="AI40775">
            <v>0</v>
          </cell>
          <cell r="AJ40775">
            <v>0</v>
          </cell>
        </row>
        <row r="40776">
          <cell r="C40776" t="str">
            <v>50401</v>
          </cell>
          <cell r="M40776">
            <v>0</v>
          </cell>
          <cell r="AI40776">
            <v>0</v>
          </cell>
          <cell r="AJ40776">
            <v>0</v>
          </cell>
        </row>
        <row r="40777">
          <cell r="C40777" t="str">
            <v>62157</v>
          </cell>
          <cell r="M40777">
            <v>1040758.97</v>
          </cell>
          <cell r="AI40777">
            <v>0</v>
          </cell>
          <cell r="AJ40777">
            <v>0</v>
          </cell>
        </row>
        <row r="40778">
          <cell r="C40778" t="str">
            <v>53600</v>
          </cell>
          <cell r="M40778">
            <v>0</v>
          </cell>
          <cell r="AI40778">
            <v>0</v>
          </cell>
          <cell r="AJ40778">
            <v>0</v>
          </cell>
        </row>
        <row r="40779">
          <cell r="C40779" t="str">
            <v>63392</v>
          </cell>
          <cell r="M40779">
            <v>31687.02</v>
          </cell>
          <cell r="AI40779">
            <v>0</v>
          </cell>
          <cell r="AJ40779">
            <v>0</v>
          </cell>
        </row>
        <row r="40780">
          <cell r="C40780" t="str">
            <v>52052</v>
          </cell>
          <cell r="M40780">
            <v>460186.95</v>
          </cell>
          <cell r="AI40780">
            <v>0</v>
          </cell>
          <cell r="AJ40780">
            <v>0</v>
          </cell>
        </row>
        <row r="40781">
          <cell r="C40781" t="str">
            <v>64358</v>
          </cell>
          <cell r="M40781">
            <v>231095.7</v>
          </cell>
          <cell r="AI40781">
            <v>0</v>
          </cell>
          <cell r="AJ40781">
            <v>0</v>
          </cell>
        </row>
        <row r="40782">
          <cell r="C40782" t="str">
            <v>50401</v>
          </cell>
          <cell r="M40782">
            <v>27443.43</v>
          </cell>
          <cell r="AI40782">
            <v>0</v>
          </cell>
          <cell r="AJ40782">
            <v>0</v>
          </cell>
        </row>
        <row r="40783">
          <cell r="C40783" t="str">
            <v>63954</v>
          </cell>
          <cell r="M40783">
            <v>276475.09999999998</v>
          </cell>
          <cell r="AI40783">
            <v>0</v>
          </cell>
          <cell r="AJ40783">
            <v>0</v>
          </cell>
        </row>
        <row r="40784">
          <cell r="C40784" t="str">
            <v>63173</v>
          </cell>
          <cell r="M40784">
            <v>0</v>
          </cell>
          <cell r="AI40784">
            <v>0</v>
          </cell>
          <cell r="AJ40784">
            <v>0</v>
          </cell>
        </row>
        <row r="40785">
          <cell r="C40785" t="str">
            <v>62364</v>
          </cell>
          <cell r="M40785">
            <v>16712.68</v>
          </cell>
          <cell r="AI40785">
            <v>0</v>
          </cell>
          <cell r="AJ40785">
            <v>0</v>
          </cell>
        </row>
        <row r="40786">
          <cell r="C40786" t="str">
            <v>64556</v>
          </cell>
          <cell r="M40786">
            <v>146255.13</v>
          </cell>
          <cell r="AI40786">
            <v>0</v>
          </cell>
          <cell r="AJ40786">
            <v>0</v>
          </cell>
        </row>
        <row r="40787">
          <cell r="C40787" t="str">
            <v>64382</v>
          </cell>
          <cell r="M40787">
            <v>167723.70000000001</v>
          </cell>
          <cell r="AI40787">
            <v>0</v>
          </cell>
          <cell r="AJ40787">
            <v>0</v>
          </cell>
        </row>
        <row r="40788">
          <cell r="C40788" t="str">
            <v>63173</v>
          </cell>
          <cell r="M40788">
            <v>43770.239999999998</v>
          </cell>
          <cell r="AI40788">
            <v>0</v>
          </cell>
          <cell r="AJ40788">
            <v>0</v>
          </cell>
        </row>
        <row r="40789">
          <cell r="C40789" t="str">
            <v>50401</v>
          </cell>
          <cell r="M40789">
            <v>0</v>
          </cell>
          <cell r="AI40789">
            <v>0</v>
          </cell>
          <cell r="AJ40789">
            <v>0</v>
          </cell>
        </row>
        <row r="40790">
          <cell r="C40790" t="str">
            <v>64382</v>
          </cell>
          <cell r="M40790">
            <v>362267.34</v>
          </cell>
          <cell r="AI40790">
            <v>0</v>
          </cell>
          <cell r="AJ40790">
            <v>0</v>
          </cell>
        </row>
        <row r="40791">
          <cell r="C40791" t="str">
            <v>53897</v>
          </cell>
          <cell r="M40791">
            <v>0</v>
          </cell>
          <cell r="AI40791">
            <v>0</v>
          </cell>
          <cell r="AJ40791">
            <v>0</v>
          </cell>
        </row>
        <row r="40792">
          <cell r="C40792" t="str">
            <v>63691</v>
          </cell>
          <cell r="M40792">
            <v>986096.35</v>
          </cell>
          <cell r="AI40792">
            <v>0</v>
          </cell>
          <cell r="AJ40792">
            <v>0</v>
          </cell>
        </row>
        <row r="40793">
          <cell r="C40793" t="str">
            <v>64556</v>
          </cell>
          <cell r="M40793">
            <v>300277.7</v>
          </cell>
          <cell r="AI40793">
            <v>0</v>
          </cell>
          <cell r="AJ40793">
            <v>0</v>
          </cell>
        </row>
        <row r="40794">
          <cell r="C40794" t="str">
            <v>50401</v>
          </cell>
          <cell r="M40794">
            <v>0</v>
          </cell>
          <cell r="AI40794">
            <v>0</v>
          </cell>
          <cell r="AJ40794">
            <v>0</v>
          </cell>
        </row>
        <row r="40795">
          <cell r="C40795" t="str">
            <v>60603</v>
          </cell>
          <cell r="M40795">
            <v>0</v>
          </cell>
          <cell r="AI40795">
            <v>0</v>
          </cell>
          <cell r="AJ40795">
            <v>0</v>
          </cell>
        </row>
        <row r="40796">
          <cell r="C40796" t="str">
            <v>52213</v>
          </cell>
          <cell r="M40796">
            <v>490640.28</v>
          </cell>
          <cell r="AI40796">
            <v>0</v>
          </cell>
          <cell r="AJ40796">
            <v>0</v>
          </cell>
        </row>
        <row r="40797">
          <cell r="C40797" t="str">
            <v>64591</v>
          </cell>
          <cell r="M40797">
            <v>0</v>
          </cell>
          <cell r="AI40797">
            <v>0</v>
          </cell>
          <cell r="AJ40797">
            <v>0</v>
          </cell>
        </row>
        <row r="40798">
          <cell r="C40798" t="str">
            <v>63322</v>
          </cell>
          <cell r="M40798">
            <v>0</v>
          </cell>
          <cell r="AI40798">
            <v>0</v>
          </cell>
          <cell r="AJ40798">
            <v>0</v>
          </cell>
        </row>
        <row r="40799">
          <cell r="C40799" t="str">
            <v>63173</v>
          </cell>
          <cell r="M40799">
            <v>113242.48</v>
          </cell>
          <cell r="AI40799">
            <v>0</v>
          </cell>
          <cell r="AJ40799">
            <v>0</v>
          </cell>
        </row>
        <row r="40800">
          <cell r="C40800" t="str">
            <v>64467</v>
          </cell>
          <cell r="M40800">
            <v>0</v>
          </cell>
          <cell r="AI40800">
            <v>0</v>
          </cell>
          <cell r="AJ40800">
            <v>0</v>
          </cell>
        </row>
        <row r="40801">
          <cell r="C40801" t="str">
            <v>63898</v>
          </cell>
          <cell r="M40801">
            <v>1260888.02</v>
          </cell>
          <cell r="AI40801">
            <v>0</v>
          </cell>
          <cell r="AJ40801">
            <v>0</v>
          </cell>
        </row>
        <row r="40802">
          <cell r="C40802" t="str">
            <v>64380</v>
          </cell>
          <cell r="M40802">
            <v>364955.73</v>
          </cell>
          <cell r="AI40802">
            <v>0</v>
          </cell>
          <cell r="AJ40802">
            <v>0</v>
          </cell>
        </row>
        <row r="40803">
          <cell r="C40803" t="str">
            <v>62157</v>
          </cell>
          <cell r="M40803">
            <v>25412.07</v>
          </cell>
          <cell r="AI40803">
            <v>0</v>
          </cell>
          <cell r="AJ40803">
            <v>0</v>
          </cell>
        </row>
        <row r="40804">
          <cell r="C40804" t="str">
            <v>50401</v>
          </cell>
          <cell r="M40804">
            <v>145685.84</v>
          </cell>
          <cell r="AI40804">
            <v>0</v>
          </cell>
          <cell r="AJ40804">
            <v>0</v>
          </cell>
        </row>
        <row r="40805">
          <cell r="C40805" t="str">
            <v>6825</v>
          </cell>
          <cell r="M40805">
            <v>0</v>
          </cell>
          <cell r="AI40805">
            <v>0</v>
          </cell>
          <cell r="AJ40805">
            <v>0</v>
          </cell>
        </row>
        <row r="40806">
          <cell r="C40806" t="str">
            <v>53897</v>
          </cell>
          <cell r="M40806">
            <v>75109.539999999994</v>
          </cell>
          <cell r="AI40806">
            <v>0</v>
          </cell>
          <cell r="AJ40806">
            <v>0</v>
          </cell>
        </row>
        <row r="40807">
          <cell r="C40807" t="str">
            <v>64629</v>
          </cell>
          <cell r="M40807">
            <v>351802.83</v>
          </cell>
          <cell r="AI40807">
            <v>0</v>
          </cell>
          <cell r="AJ40807">
            <v>0</v>
          </cell>
        </row>
        <row r="40808">
          <cell r="C40808" t="str">
            <v>62157</v>
          </cell>
          <cell r="M40808">
            <v>463112.44</v>
          </cell>
          <cell r="AI40808">
            <v>0</v>
          </cell>
          <cell r="AJ40808">
            <v>0</v>
          </cell>
        </row>
        <row r="40809">
          <cell r="C40809" t="str">
            <v>50401</v>
          </cell>
          <cell r="M40809">
            <v>0</v>
          </cell>
          <cell r="AI40809">
            <v>0</v>
          </cell>
          <cell r="AJ40809">
            <v>0</v>
          </cell>
        </row>
        <row r="40810">
          <cell r="C40810" t="str">
            <v>6825</v>
          </cell>
          <cell r="M40810">
            <v>0</v>
          </cell>
          <cell r="AI40810">
            <v>0</v>
          </cell>
          <cell r="AJ40810">
            <v>0</v>
          </cell>
        </row>
        <row r="40811">
          <cell r="C40811" t="str">
            <v>61614</v>
          </cell>
          <cell r="M40811">
            <v>110355.41</v>
          </cell>
          <cell r="AI40811">
            <v>0</v>
          </cell>
          <cell r="AJ40811">
            <v>0</v>
          </cell>
        </row>
        <row r="40812">
          <cell r="C40812" t="str">
            <v>64531</v>
          </cell>
          <cell r="M40812">
            <v>6.91</v>
          </cell>
          <cell r="AI40812">
            <v>0</v>
          </cell>
          <cell r="AJ40812">
            <v>0</v>
          </cell>
        </row>
        <row r="40813">
          <cell r="C40813" t="str">
            <v>6825</v>
          </cell>
          <cell r="M40813">
            <v>0</v>
          </cell>
          <cell r="AI40813">
            <v>0</v>
          </cell>
          <cell r="AJ40813">
            <v>0</v>
          </cell>
        </row>
        <row r="40814">
          <cell r="C40814" t="str">
            <v>50401</v>
          </cell>
          <cell r="M40814">
            <v>357917.9</v>
          </cell>
          <cell r="AI40814">
            <v>0</v>
          </cell>
          <cell r="AJ40814">
            <v>0</v>
          </cell>
        </row>
        <row r="40815">
          <cell r="C40815" t="str">
            <v>63384</v>
          </cell>
          <cell r="M40815">
            <v>408786.39</v>
          </cell>
          <cell r="AI40815">
            <v>0</v>
          </cell>
          <cell r="AJ40815">
            <v>0</v>
          </cell>
        </row>
        <row r="40816">
          <cell r="C40816" t="str">
            <v>63026</v>
          </cell>
          <cell r="M40816">
            <v>363420.51</v>
          </cell>
          <cell r="AI40816">
            <v>0</v>
          </cell>
          <cell r="AJ40816">
            <v>0</v>
          </cell>
        </row>
        <row r="40817">
          <cell r="C40817" t="str">
            <v>63419</v>
          </cell>
          <cell r="M40817">
            <v>115939.48</v>
          </cell>
          <cell r="AI40817">
            <v>0</v>
          </cell>
          <cell r="AJ40817">
            <v>0</v>
          </cell>
        </row>
        <row r="40818">
          <cell r="C40818" t="str">
            <v>63898</v>
          </cell>
          <cell r="M40818">
            <v>1433768.04</v>
          </cell>
          <cell r="AI40818">
            <v>0</v>
          </cell>
          <cell r="AJ40818">
            <v>0</v>
          </cell>
        </row>
        <row r="40819">
          <cell r="C40819" t="str">
            <v>52052</v>
          </cell>
          <cell r="M40819">
            <v>112401.33</v>
          </cell>
          <cell r="AI40819">
            <v>0</v>
          </cell>
          <cell r="AJ40819">
            <v>0</v>
          </cell>
        </row>
        <row r="40820">
          <cell r="C40820" t="str">
            <v>63691</v>
          </cell>
          <cell r="M40820">
            <v>0</v>
          </cell>
          <cell r="AI40820">
            <v>0</v>
          </cell>
          <cell r="AJ40820">
            <v>0</v>
          </cell>
        </row>
        <row r="40821">
          <cell r="C40821" t="str">
            <v>52052</v>
          </cell>
          <cell r="M40821">
            <v>0</v>
          </cell>
          <cell r="AI40821">
            <v>0</v>
          </cell>
          <cell r="AJ40821">
            <v>0</v>
          </cell>
        </row>
        <row r="40822">
          <cell r="C40822" t="str">
            <v>50401</v>
          </cell>
          <cell r="M40822">
            <v>0</v>
          </cell>
          <cell r="AI40822">
            <v>0</v>
          </cell>
          <cell r="AJ40822">
            <v>0</v>
          </cell>
        </row>
        <row r="40823">
          <cell r="C40823" t="str">
            <v>64467</v>
          </cell>
          <cell r="M40823">
            <v>141263.29</v>
          </cell>
          <cell r="AI40823">
            <v>0</v>
          </cell>
          <cell r="AJ40823">
            <v>0</v>
          </cell>
        </row>
        <row r="40824">
          <cell r="C40824" t="str">
            <v>64382</v>
          </cell>
          <cell r="M40824">
            <v>2767.94</v>
          </cell>
          <cell r="AI40824">
            <v>0</v>
          </cell>
          <cell r="AJ40824">
            <v>0</v>
          </cell>
        </row>
        <row r="40825">
          <cell r="C40825" t="str">
            <v>52226</v>
          </cell>
          <cell r="M40825">
            <v>644465.13</v>
          </cell>
          <cell r="AI40825">
            <v>0</v>
          </cell>
          <cell r="AJ40825">
            <v>0</v>
          </cell>
        </row>
        <row r="40826">
          <cell r="C40826" t="str">
            <v>50401</v>
          </cell>
          <cell r="M40826">
            <v>0</v>
          </cell>
          <cell r="AI40826">
            <v>0</v>
          </cell>
          <cell r="AJ40826">
            <v>0</v>
          </cell>
        </row>
        <row r="40827">
          <cell r="C40827" t="str">
            <v>64556</v>
          </cell>
          <cell r="M40827">
            <v>124463.37</v>
          </cell>
          <cell r="AI40827">
            <v>0</v>
          </cell>
          <cell r="AJ40827">
            <v>0</v>
          </cell>
        </row>
        <row r="40828">
          <cell r="C40828" t="str">
            <v>62157</v>
          </cell>
          <cell r="M40828">
            <v>403143.08</v>
          </cell>
          <cell r="AI40828">
            <v>0</v>
          </cell>
          <cell r="AJ40828">
            <v>0</v>
          </cell>
        </row>
        <row r="40829">
          <cell r="C40829" t="str">
            <v>60492</v>
          </cell>
          <cell r="M40829">
            <v>0</v>
          </cell>
          <cell r="AI40829">
            <v>0</v>
          </cell>
          <cell r="AJ40829">
            <v>0</v>
          </cell>
        </row>
        <row r="40830">
          <cell r="C40830" t="str">
            <v>64767</v>
          </cell>
          <cell r="M40830">
            <v>232220.32</v>
          </cell>
          <cell r="AI40830">
            <v>0</v>
          </cell>
          <cell r="AJ40830">
            <v>0</v>
          </cell>
        </row>
        <row r="40831">
          <cell r="C40831" t="str">
            <v>63384</v>
          </cell>
          <cell r="M40831">
            <v>1199.6400000000001</v>
          </cell>
          <cell r="AI40831">
            <v>0</v>
          </cell>
          <cell r="AJ40831">
            <v>0</v>
          </cell>
        </row>
        <row r="40832">
          <cell r="C40832" t="str">
            <v>64382</v>
          </cell>
          <cell r="M40832">
            <v>2899</v>
          </cell>
          <cell r="AI40832">
            <v>0</v>
          </cell>
          <cell r="AJ40832">
            <v>0</v>
          </cell>
        </row>
        <row r="40833">
          <cell r="C40833" t="str">
            <v>64591</v>
          </cell>
          <cell r="M40833">
            <v>29416.959999999999</v>
          </cell>
          <cell r="AI40833">
            <v>0</v>
          </cell>
          <cell r="AJ40833">
            <v>0</v>
          </cell>
        </row>
        <row r="40834">
          <cell r="C40834" t="str">
            <v>52052</v>
          </cell>
          <cell r="M40834">
            <v>355124.83</v>
          </cell>
          <cell r="AI40834">
            <v>0</v>
          </cell>
          <cell r="AJ40834">
            <v>0</v>
          </cell>
        </row>
        <row r="40835">
          <cell r="C40835" t="str">
            <v>64467</v>
          </cell>
          <cell r="M40835">
            <v>98863.81</v>
          </cell>
          <cell r="AI40835">
            <v>0</v>
          </cell>
          <cell r="AJ40835">
            <v>0</v>
          </cell>
        </row>
        <row r="40836">
          <cell r="C40836" t="str">
            <v>50401</v>
          </cell>
          <cell r="M40836">
            <v>0</v>
          </cell>
          <cell r="AI40836">
            <v>0</v>
          </cell>
          <cell r="AJ40836">
            <v>0</v>
          </cell>
        </row>
        <row r="40837">
          <cell r="C40837" t="str">
            <v>64380</v>
          </cell>
          <cell r="M40837">
            <v>4247.8</v>
          </cell>
          <cell r="AI40837">
            <v>0</v>
          </cell>
          <cell r="AJ40837">
            <v>0</v>
          </cell>
        </row>
        <row r="40838">
          <cell r="C40838" t="str">
            <v>64294</v>
          </cell>
          <cell r="M40838">
            <v>372843.03</v>
          </cell>
          <cell r="AI40838">
            <v>0</v>
          </cell>
          <cell r="AJ40838">
            <v>0</v>
          </cell>
        </row>
        <row r="40839">
          <cell r="C40839" t="str">
            <v>53600</v>
          </cell>
          <cell r="M40839">
            <v>0</v>
          </cell>
          <cell r="AI40839">
            <v>0</v>
          </cell>
          <cell r="AJ40839">
            <v>0</v>
          </cell>
        </row>
        <row r="40840">
          <cell r="C40840" t="str">
            <v>63954</v>
          </cell>
          <cell r="M40840">
            <v>147146.39000000001</v>
          </cell>
          <cell r="AI40840">
            <v>0</v>
          </cell>
          <cell r="AJ40840">
            <v>0</v>
          </cell>
        </row>
        <row r="40841">
          <cell r="C40841" t="str">
            <v>63173</v>
          </cell>
          <cell r="M40841">
            <v>0</v>
          </cell>
          <cell r="AI40841">
            <v>0</v>
          </cell>
          <cell r="AJ40841">
            <v>0</v>
          </cell>
        </row>
        <row r="40842">
          <cell r="C40842" t="str">
            <v>63578</v>
          </cell>
          <cell r="M40842">
            <v>374480.24</v>
          </cell>
          <cell r="AI40842">
            <v>0</v>
          </cell>
          <cell r="AJ40842">
            <v>0</v>
          </cell>
        </row>
        <row r="40843">
          <cell r="C40843" t="str">
            <v>53250</v>
          </cell>
          <cell r="M40843">
            <v>0</v>
          </cell>
          <cell r="AI40843">
            <v>0</v>
          </cell>
          <cell r="AJ40843">
            <v>0</v>
          </cell>
        </row>
        <row r="40844">
          <cell r="C40844" t="str">
            <v>64382</v>
          </cell>
          <cell r="M40844">
            <v>3225.37</v>
          </cell>
          <cell r="AI40844">
            <v>0</v>
          </cell>
          <cell r="AJ40844">
            <v>0</v>
          </cell>
        </row>
        <row r="40845">
          <cell r="C40845" t="str">
            <v>52213</v>
          </cell>
          <cell r="M40845">
            <v>122707.29</v>
          </cell>
          <cell r="AI40845">
            <v>0</v>
          </cell>
          <cell r="AJ40845">
            <v>0</v>
          </cell>
        </row>
        <row r="40846">
          <cell r="C40846" t="str">
            <v>97823</v>
          </cell>
          <cell r="M40846">
            <v>341838.48</v>
          </cell>
          <cell r="AI40846">
            <v>0</v>
          </cell>
          <cell r="AJ40846">
            <v>0</v>
          </cell>
        </row>
        <row r="40847">
          <cell r="C40847" t="str">
            <v>62157</v>
          </cell>
          <cell r="M40847">
            <v>516537.39</v>
          </cell>
          <cell r="AI40847">
            <v>0</v>
          </cell>
          <cell r="AJ40847">
            <v>0</v>
          </cell>
        </row>
        <row r="40848">
          <cell r="C40848" t="str">
            <v>62157</v>
          </cell>
          <cell r="M40848">
            <v>0</v>
          </cell>
          <cell r="AI40848">
            <v>0</v>
          </cell>
          <cell r="AJ40848">
            <v>0</v>
          </cell>
        </row>
        <row r="40849">
          <cell r="C40849" t="str">
            <v>60861</v>
          </cell>
          <cell r="M40849">
            <v>514803.07</v>
          </cell>
          <cell r="AI40849">
            <v>0</v>
          </cell>
          <cell r="AJ40849">
            <v>0</v>
          </cell>
        </row>
        <row r="40850">
          <cell r="C40850" t="str">
            <v>63691</v>
          </cell>
          <cell r="M40850">
            <v>332030.45</v>
          </cell>
          <cell r="AI40850">
            <v>0</v>
          </cell>
          <cell r="AJ40850">
            <v>0</v>
          </cell>
        </row>
        <row r="40851">
          <cell r="C40851" t="str">
            <v>64382</v>
          </cell>
          <cell r="M40851">
            <v>304313.82</v>
          </cell>
          <cell r="AI40851">
            <v>0</v>
          </cell>
          <cell r="AJ40851">
            <v>0</v>
          </cell>
        </row>
        <row r="40852">
          <cell r="C40852" t="str">
            <v>50401</v>
          </cell>
          <cell r="M40852">
            <v>0</v>
          </cell>
          <cell r="AI40852">
            <v>0</v>
          </cell>
          <cell r="AJ40852">
            <v>0</v>
          </cell>
        </row>
        <row r="40853">
          <cell r="C40853" t="str">
            <v>64556</v>
          </cell>
          <cell r="M40853">
            <v>0</v>
          </cell>
          <cell r="AI40853">
            <v>0</v>
          </cell>
          <cell r="AJ40853">
            <v>0</v>
          </cell>
        </row>
        <row r="40854">
          <cell r="C40854" t="str">
            <v>60603</v>
          </cell>
          <cell r="M40854">
            <v>0</v>
          </cell>
          <cell r="AI40854">
            <v>0</v>
          </cell>
          <cell r="AJ40854">
            <v>0</v>
          </cell>
        </row>
        <row r="40855">
          <cell r="C40855" t="str">
            <v>63419</v>
          </cell>
          <cell r="M40855">
            <v>27823.119999999999</v>
          </cell>
          <cell r="AI40855">
            <v>0</v>
          </cell>
          <cell r="AJ40855">
            <v>0</v>
          </cell>
        </row>
        <row r="40856">
          <cell r="C40856" t="str">
            <v>63419</v>
          </cell>
          <cell r="M40856">
            <v>19.93</v>
          </cell>
          <cell r="AI40856">
            <v>0</v>
          </cell>
          <cell r="AJ40856">
            <v>0</v>
          </cell>
        </row>
        <row r="40857">
          <cell r="C40857" t="str">
            <v>63954</v>
          </cell>
          <cell r="M40857">
            <v>262118.23</v>
          </cell>
          <cell r="AI40857">
            <v>0</v>
          </cell>
          <cell r="AJ40857">
            <v>0</v>
          </cell>
        </row>
        <row r="40858">
          <cell r="C40858" t="str">
            <v>52213</v>
          </cell>
          <cell r="M40858">
            <v>154582.01</v>
          </cell>
          <cell r="AI40858">
            <v>0</v>
          </cell>
          <cell r="AJ40858">
            <v>0</v>
          </cell>
        </row>
        <row r="40859">
          <cell r="C40859" t="str">
            <v>50401</v>
          </cell>
          <cell r="M40859">
            <v>0</v>
          </cell>
          <cell r="AI40859">
            <v>0</v>
          </cell>
          <cell r="AJ40859">
            <v>0</v>
          </cell>
        </row>
        <row r="40860">
          <cell r="C40860" t="str">
            <v>63322</v>
          </cell>
          <cell r="M40860">
            <v>0</v>
          </cell>
          <cell r="AI40860">
            <v>0</v>
          </cell>
          <cell r="AJ40860">
            <v>0</v>
          </cell>
        </row>
        <row r="40861">
          <cell r="C40861" t="str">
            <v>50401</v>
          </cell>
          <cell r="M40861">
            <v>226702.55</v>
          </cell>
          <cell r="AI40861">
            <v>0</v>
          </cell>
          <cell r="AJ40861">
            <v>0</v>
          </cell>
        </row>
        <row r="40862">
          <cell r="C40862" t="str">
            <v>64382</v>
          </cell>
          <cell r="M40862">
            <v>2793.23</v>
          </cell>
          <cell r="AI40862">
            <v>0</v>
          </cell>
          <cell r="AJ40862">
            <v>0</v>
          </cell>
        </row>
        <row r="40863">
          <cell r="C40863" t="str">
            <v>61825</v>
          </cell>
          <cell r="M40863">
            <v>70697.39</v>
          </cell>
          <cell r="AI40863">
            <v>0</v>
          </cell>
          <cell r="AJ40863">
            <v>0</v>
          </cell>
        </row>
        <row r="40864">
          <cell r="C40864" t="str">
            <v>63691</v>
          </cell>
          <cell r="M40864">
            <v>0</v>
          </cell>
          <cell r="AI40864">
            <v>0</v>
          </cell>
          <cell r="AJ40864">
            <v>0</v>
          </cell>
        </row>
        <row r="40865">
          <cell r="C40865" t="str">
            <v>64531</v>
          </cell>
          <cell r="M40865">
            <v>0</v>
          </cell>
          <cell r="AI40865">
            <v>0</v>
          </cell>
          <cell r="AJ40865">
            <v>0</v>
          </cell>
        </row>
        <row r="40866">
          <cell r="C40866" t="str">
            <v>50401</v>
          </cell>
          <cell r="M40866">
            <v>0</v>
          </cell>
          <cell r="AI40866">
            <v>0</v>
          </cell>
          <cell r="AJ40866">
            <v>0</v>
          </cell>
        </row>
        <row r="40867">
          <cell r="C40867" t="str">
            <v>63173</v>
          </cell>
          <cell r="M40867">
            <v>0</v>
          </cell>
          <cell r="AI40867">
            <v>0</v>
          </cell>
          <cell r="AJ40867">
            <v>0</v>
          </cell>
        </row>
        <row r="40868">
          <cell r="C40868" t="str">
            <v>50401</v>
          </cell>
          <cell r="M40868">
            <v>69129.460000000006</v>
          </cell>
          <cell r="AI40868">
            <v>0</v>
          </cell>
          <cell r="AJ40868">
            <v>0</v>
          </cell>
        </row>
        <row r="40869">
          <cell r="C40869" t="str">
            <v>97823</v>
          </cell>
          <cell r="M40869">
            <v>0</v>
          </cell>
          <cell r="AI40869">
            <v>0</v>
          </cell>
          <cell r="AJ40869">
            <v>0</v>
          </cell>
        </row>
        <row r="40870">
          <cell r="C40870" t="str">
            <v>63026</v>
          </cell>
          <cell r="M40870">
            <v>271717.14</v>
          </cell>
          <cell r="AI40870">
            <v>0</v>
          </cell>
          <cell r="AJ40870">
            <v>0</v>
          </cell>
        </row>
        <row r="40871">
          <cell r="C40871" t="str">
            <v>64380</v>
          </cell>
          <cell r="M40871">
            <v>0</v>
          </cell>
          <cell r="AI40871">
            <v>0</v>
          </cell>
          <cell r="AJ40871">
            <v>0</v>
          </cell>
        </row>
        <row r="40872">
          <cell r="C40872" t="str">
            <v>50401</v>
          </cell>
          <cell r="M40872">
            <v>0</v>
          </cell>
          <cell r="AI40872">
            <v>0</v>
          </cell>
          <cell r="AJ40872">
            <v>0</v>
          </cell>
        </row>
        <row r="40873">
          <cell r="C40873" t="str">
            <v>62157</v>
          </cell>
          <cell r="M40873">
            <v>99158.21</v>
          </cell>
          <cell r="AI40873">
            <v>0</v>
          </cell>
          <cell r="AJ40873">
            <v>0</v>
          </cell>
        </row>
        <row r="40874">
          <cell r="C40874" t="str">
            <v>64380</v>
          </cell>
          <cell r="M40874">
            <v>460410.13</v>
          </cell>
          <cell r="AI40874">
            <v>0</v>
          </cell>
          <cell r="AJ40874">
            <v>0</v>
          </cell>
        </row>
        <row r="40875">
          <cell r="C40875" t="str">
            <v>63898</v>
          </cell>
          <cell r="M40875">
            <v>184061.39</v>
          </cell>
          <cell r="AI40875">
            <v>0</v>
          </cell>
          <cell r="AJ40875">
            <v>0</v>
          </cell>
        </row>
        <row r="40876">
          <cell r="C40876" t="str">
            <v>62157</v>
          </cell>
          <cell r="M40876">
            <v>130338.31</v>
          </cell>
          <cell r="AI40876">
            <v>0</v>
          </cell>
          <cell r="AJ40876">
            <v>0</v>
          </cell>
        </row>
        <row r="40877">
          <cell r="C40877" t="str">
            <v>62364</v>
          </cell>
          <cell r="M40877">
            <v>0</v>
          </cell>
          <cell r="AI40877">
            <v>0</v>
          </cell>
          <cell r="AJ40877">
            <v>0</v>
          </cell>
        </row>
        <row r="40878">
          <cell r="C40878" t="str">
            <v>50401</v>
          </cell>
          <cell r="M40878">
            <v>0</v>
          </cell>
          <cell r="AI40878">
            <v>0</v>
          </cell>
          <cell r="AJ40878">
            <v>0</v>
          </cell>
        </row>
        <row r="40879">
          <cell r="C40879" t="str">
            <v>63384</v>
          </cell>
          <cell r="M40879">
            <v>185871.73</v>
          </cell>
          <cell r="AI40879">
            <v>0</v>
          </cell>
          <cell r="AJ40879">
            <v>0</v>
          </cell>
        </row>
        <row r="40880">
          <cell r="C40880" t="str">
            <v>60861</v>
          </cell>
          <cell r="M40880">
            <v>17587.28</v>
          </cell>
          <cell r="AI40880">
            <v>0</v>
          </cell>
          <cell r="AJ40880">
            <v>0</v>
          </cell>
        </row>
        <row r="40881">
          <cell r="C40881" t="str">
            <v>62364</v>
          </cell>
          <cell r="M40881">
            <v>0</v>
          </cell>
          <cell r="AI40881">
            <v>0</v>
          </cell>
          <cell r="AJ40881">
            <v>0</v>
          </cell>
        </row>
        <row r="40882">
          <cell r="C40882" t="str">
            <v>63322</v>
          </cell>
          <cell r="M40882">
            <v>7550.16</v>
          </cell>
          <cell r="AI40882">
            <v>0</v>
          </cell>
          <cell r="AJ40882">
            <v>0</v>
          </cell>
        </row>
        <row r="40883">
          <cell r="C40883" t="str">
            <v>63691</v>
          </cell>
          <cell r="M40883">
            <v>577890.87</v>
          </cell>
          <cell r="AI40883">
            <v>0</v>
          </cell>
          <cell r="AJ40883">
            <v>0</v>
          </cell>
        </row>
        <row r="40884">
          <cell r="C40884" t="str">
            <v>53600</v>
          </cell>
          <cell r="M40884">
            <v>0</v>
          </cell>
          <cell r="AI40884">
            <v>0</v>
          </cell>
          <cell r="AJ40884">
            <v>0</v>
          </cell>
        </row>
        <row r="40885">
          <cell r="C40885" t="str">
            <v>64467</v>
          </cell>
          <cell r="M40885">
            <v>36246.32</v>
          </cell>
          <cell r="AI40885">
            <v>0</v>
          </cell>
          <cell r="AJ40885">
            <v>0</v>
          </cell>
        </row>
        <row r="40886">
          <cell r="C40886" t="str">
            <v>61614</v>
          </cell>
          <cell r="M40886">
            <v>114977.5</v>
          </cell>
          <cell r="AI40886">
            <v>0</v>
          </cell>
          <cell r="AJ40886">
            <v>0</v>
          </cell>
        </row>
        <row r="40887">
          <cell r="C40887" t="str">
            <v>63480</v>
          </cell>
          <cell r="M40887">
            <v>278943.76</v>
          </cell>
          <cell r="AI40887">
            <v>0</v>
          </cell>
          <cell r="AJ40887">
            <v>0</v>
          </cell>
        </row>
        <row r="40888">
          <cell r="C40888" t="str">
            <v>50401</v>
          </cell>
          <cell r="M40888">
            <v>184954.83</v>
          </cell>
          <cell r="AI40888">
            <v>0</v>
          </cell>
          <cell r="AJ40888">
            <v>0</v>
          </cell>
        </row>
        <row r="40889">
          <cell r="C40889" t="str">
            <v>50401</v>
          </cell>
          <cell r="M40889">
            <v>0</v>
          </cell>
          <cell r="AI40889">
            <v>0</v>
          </cell>
          <cell r="AJ40889">
            <v>0</v>
          </cell>
        </row>
        <row r="40890">
          <cell r="C40890" t="str">
            <v>52213</v>
          </cell>
          <cell r="M40890">
            <v>133995.97</v>
          </cell>
          <cell r="AI40890">
            <v>0</v>
          </cell>
          <cell r="AJ40890">
            <v>0</v>
          </cell>
        </row>
        <row r="40891">
          <cell r="C40891" t="str">
            <v>53600</v>
          </cell>
          <cell r="M40891">
            <v>0</v>
          </cell>
          <cell r="AI40891">
            <v>0</v>
          </cell>
          <cell r="AJ40891">
            <v>0</v>
          </cell>
        </row>
        <row r="40892">
          <cell r="C40892" t="str">
            <v>50401</v>
          </cell>
          <cell r="M40892">
            <v>0</v>
          </cell>
          <cell r="AI40892">
            <v>0</v>
          </cell>
          <cell r="AJ40892">
            <v>0</v>
          </cell>
        </row>
        <row r="40893">
          <cell r="C40893" t="str">
            <v>63691</v>
          </cell>
          <cell r="M40893">
            <v>288669.31</v>
          </cell>
          <cell r="AI40893">
            <v>0</v>
          </cell>
          <cell r="AJ40893">
            <v>0</v>
          </cell>
        </row>
        <row r="40894">
          <cell r="C40894" t="str">
            <v>62157</v>
          </cell>
          <cell r="M40894">
            <v>277538.65000000002</v>
          </cell>
          <cell r="AI40894">
            <v>0</v>
          </cell>
          <cell r="AJ40894">
            <v>0</v>
          </cell>
        </row>
        <row r="40895">
          <cell r="C40895" t="str">
            <v>60492</v>
          </cell>
          <cell r="M40895">
            <v>0</v>
          </cell>
          <cell r="AI40895">
            <v>0</v>
          </cell>
          <cell r="AJ40895">
            <v>0</v>
          </cell>
        </row>
        <row r="40896">
          <cell r="C40896" t="str">
            <v>53600</v>
          </cell>
          <cell r="M40896">
            <v>0</v>
          </cell>
          <cell r="AI40896">
            <v>0</v>
          </cell>
          <cell r="AJ40896">
            <v>0</v>
          </cell>
        </row>
        <row r="40897">
          <cell r="C40897" t="str">
            <v>63419</v>
          </cell>
          <cell r="M40897">
            <v>0</v>
          </cell>
          <cell r="AI40897">
            <v>0</v>
          </cell>
          <cell r="AJ40897">
            <v>0</v>
          </cell>
        </row>
        <row r="40898">
          <cell r="C40898" t="str">
            <v>50401</v>
          </cell>
          <cell r="M40898">
            <v>0</v>
          </cell>
          <cell r="AI40898">
            <v>0</v>
          </cell>
          <cell r="AJ40898">
            <v>0</v>
          </cell>
        </row>
        <row r="40899">
          <cell r="C40899" t="str">
            <v>60492</v>
          </cell>
          <cell r="M40899">
            <v>0</v>
          </cell>
          <cell r="AI40899">
            <v>0</v>
          </cell>
          <cell r="AJ40899">
            <v>0</v>
          </cell>
        </row>
        <row r="40900">
          <cell r="C40900" t="str">
            <v>63026</v>
          </cell>
          <cell r="M40900">
            <v>154409.22</v>
          </cell>
          <cell r="AI40900">
            <v>0</v>
          </cell>
          <cell r="AJ40900">
            <v>0</v>
          </cell>
        </row>
        <row r="40901">
          <cell r="C40901" t="str">
            <v>50401</v>
          </cell>
          <cell r="M40901">
            <v>0</v>
          </cell>
          <cell r="AI40901">
            <v>0</v>
          </cell>
          <cell r="AJ40901">
            <v>0</v>
          </cell>
        </row>
        <row r="40902">
          <cell r="C40902" t="str">
            <v>63419</v>
          </cell>
          <cell r="M40902">
            <v>8675.5</v>
          </cell>
          <cell r="AI40902">
            <v>0</v>
          </cell>
          <cell r="AJ40902">
            <v>0</v>
          </cell>
        </row>
        <row r="40903">
          <cell r="C40903" t="str">
            <v>60492</v>
          </cell>
          <cell r="M40903">
            <v>382447.82</v>
          </cell>
          <cell r="AI40903">
            <v>0</v>
          </cell>
          <cell r="AJ40903">
            <v>0</v>
          </cell>
        </row>
        <row r="40904">
          <cell r="C40904" t="str">
            <v>63026</v>
          </cell>
          <cell r="M40904">
            <v>61520.84</v>
          </cell>
          <cell r="AI40904">
            <v>0</v>
          </cell>
          <cell r="AJ40904">
            <v>0</v>
          </cell>
        </row>
        <row r="40905">
          <cell r="C40905" t="str">
            <v>50401</v>
          </cell>
          <cell r="M40905">
            <v>27330.46</v>
          </cell>
          <cell r="AI40905">
            <v>0</v>
          </cell>
          <cell r="AJ40905">
            <v>0</v>
          </cell>
        </row>
        <row r="40906">
          <cell r="C40906" t="str">
            <v>63322</v>
          </cell>
          <cell r="M40906">
            <v>85026.04</v>
          </cell>
          <cell r="AI40906">
            <v>0</v>
          </cell>
          <cell r="AJ40906">
            <v>0</v>
          </cell>
        </row>
        <row r="40907">
          <cell r="C40907" t="str">
            <v>64467</v>
          </cell>
          <cell r="M40907">
            <v>43666.48</v>
          </cell>
          <cell r="AI40907">
            <v>0</v>
          </cell>
          <cell r="AJ40907">
            <v>0</v>
          </cell>
        </row>
        <row r="40908">
          <cell r="C40908" t="str">
            <v>60603</v>
          </cell>
          <cell r="M40908">
            <v>0</v>
          </cell>
          <cell r="AI40908">
            <v>0</v>
          </cell>
          <cell r="AJ40908">
            <v>0</v>
          </cell>
        </row>
        <row r="40909">
          <cell r="C40909" t="str">
            <v>62325</v>
          </cell>
          <cell r="M40909">
            <v>236079.44</v>
          </cell>
          <cell r="AI40909">
            <v>0</v>
          </cell>
          <cell r="AJ40909">
            <v>0</v>
          </cell>
        </row>
        <row r="40910">
          <cell r="C40910" t="str">
            <v>50401</v>
          </cell>
          <cell r="M40910">
            <v>0</v>
          </cell>
          <cell r="AI40910">
            <v>0</v>
          </cell>
          <cell r="AJ40910">
            <v>0</v>
          </cell>
        </row>
        <row r="40911">
          <cell r="C40911" t="str">
            <v>61825</v>
          </cell>
          <cell r="M40911">
            <v>382984.21</v>
          </cell>
          <cell r="AI40911">
            <v>0</v>
          </cell>
          <cell r="AJ40911">
            <v>0</v>
          </cell>
        </row>
        <row r="40912">
          <cell r="C40912" t="str">
            <v>63026</v>
          </cell>
          <cell r="M40912">
            <v>101763.45</v>
          </cell>
          <cell r="AI40912">
            <v>0</v>
          </cell>
          <cell r="AJ40912">
            <v>0</v>
          </cell>
        </row>
        <row r="40913">
          <cell r="C40913" t="str">
            <v>52213</v>
          </cell>
          <cell r="M40913">
            <v>0.38</v>
          </cell>
          <cell r="AI40913">
            <v>0</v>
          </cell>
          <cell r="AJ40913">
            <v>0</v>
          </cell>
        </row>
        <row r="40914">
          <cell r="C40914" t="str">
            <v>64531</v>
          </cell>
          <cell r="M40914">
            <v>0</v>
          </cell>
          <cell r="AI40914">
            <v>0</v>
          </cell>
          <cell r="AJ40914">
            <v>0</v>
          </cell>
        </row>
        <row r="40915">
          <cell r="C40915" t="str">
            <v>63954</v>
          </cell>
          <cell r="M40915">
            <v>102683.25</v>
          </cell>
          <cell r="AI40915">
            <v>0</v>
          </cell>
          <cell r="AJ40915">
            <v>0</v>
          </cell>
        </row>
        <row r="40916">
          <cell r="C40916" t="str">
            <v>52213</v>
          </cell>
          <cell r="M40916">
            <v>157784.69</v>
          </cell>
          <cell r="AI40916">
            <v>0</v>
          </cell>
          <cell r="AJ40916">
            <v>0</v>
          </cell>
        </row>
        <row r="40917">
          <cell r="C40917" t="str">
            <v>50401</v>
          </cell>
          <cell r="M40917">
            <v>0</v>
          </cell>
          <cell r="AI40917">
            <v>0</v>
          </cell>
          <cell r="AJ40917">
            <v>0</v>
          </cell>
        </row>
        <row r="40918">
          <cell r="C40918" t="str">
            <v>63691</v>
          </cell>
          <cell r="M40918">
            <v>401844.37</v>
          </cell>
          <cell r="AI40918">
            <v>0</v>
          </cell>
          <cell r="AJ40918">
            <v>0</v>
          </cell>
        </row>
        <row r="40919">
          <cell r="C40919" t="str">
            <v>63392</v>
          </cell>
          <cell r="M40919">
            <v>0</v>
          </cell>
          <cell r="AI40919">
            <v>0</v>
          </cell>
          <cell r="AJ40919">
            <v>0</v>
          </cell>
        </row>
        <row r="40920">
          <cell r="C40920" t="str">
            <v>64767</v>
          </cell>
          <cell r="M40920">
            <v>449.86</v>
          </cell>
          <cell r="AI40920">
            <v>0</v>
          </cell>
          <cell r="AJ40920">
            <v>0</v>
          </cell>
        </row>
        <row r="40921">
          <cell r="C40921" t="str">
            <v>52052</v>
          </cell>
          <cell r="M40921">
            <v>294384.98</v>
          </cell>
          <cell r="AI40921">
            <v>0</v>
          </cell>
          <cell r="AJ40921">
            <v>0</v>
          </cell>
        </row>
        <row r="40922">
          <cell r="C40922" t="str">
            <v>64531</v>
          </cell>
          <cell r="M40922">
            <v>0</v>
          </cell>
          <cell r="AI40922">
            <v>0</v>
          </cell>
          <cell r="AJ40922">
            <v>0</v>
          </cell>
        </row>
        <row r="40923">
          <cell r="C40923" t="str">
            <v>63392</v>
          </cell>
          <cell r="M40923">
            <v>0</v>
          </cell>
          <cell r="AI40923">
            <v>0</v>
          </cell>
          <cell r="AJ40923">
            <v>0</v>
          </cell>
        </row>
        <row r="40924">
          <cell r="C40924" t="str">
            <v>63419</v>
          </cell>
          <cell r="M40924">
            <v>0</v>
          </cell>
          <cell r="AI40924">
            <v>0</v>
          </cell>
          <cell r="AJ40924">
            <v>0</v>
          </cell>
        </row>
        <row r="40925">
          <cell r="C40925" t="str">
            <v>61825</v>
          </cell>
          <cell r="M40925">
            <v>0.24</v>
          </cell>
          <cell r="AI40925">
            <v>0</v>
          </cell>
          <cell r="AJ40925">
            <v>0</v>
          </cell>
        </row>
        <row r="40926">
          <cell r="C40926" t="str">
            <v>64591</v>
          </cell>
          <cell r="M40926">
            <v>16093.92</v>
          </cell>
          <cell r="AI40926">
            <v>0</v>
          </cell>
          <cell r="AJ40926">
            <v>0</v>
          </cell>
        </row>
        <row r="40927">
          <cell r="C40927" t="str">
            <v>64358</v>
          </cell>
          <cell r="M40927">
            <v>53941.88</v>
          </cell>
          <cell r="AI40927">
            <v>0</v>
          </cell>
          <cell r="AJ40927">
            <v>0</v>
          </cell>
        </row>
        <row r="40928">
          <cell r="C40928" t="str">
            <v>63691</v>
          </cell>
          <cell r="M40928">
            <v>442939.29</v>
          </cell>
          <cell r="AI40928">
            <v>0</v>
          </cell>
          <cell r="AJ40928">
            <v>0</v>
          </cell>
        </row>
        <row r="40929">
          <cell r="C40929" t="str">
            <v>63173</v>
          </cell>
          <cell r="M40929">
            <v>0</v>
          </cell>
          <cell r="AI40929">
            <v>0</v>
          </cell>
          <cell r="AJ40929">
            <v>0</v>
          </cell>
        </row>
        <row r="40930">
          <cell r="C40930" t="str">
            <v>63898</v>
          </cell>
          <cell r="M40930">
            <v>0</v>
          </cell>
          <cell r="AI40930">
            <v>0</v>
          </cell>
          <cell r="AJ40930">
            <v>0</v>
          </cell>
        </row>
        <row r="40931">
          <cell r="C40931" t="str">
            <v>53897</v>
          </cell>
          <cell r="M40931">
            <v>273338.74</v>
          </cell>
          <cell r="AI40931">
            <v>0</v>
          </cell>
          <cell r="AJ40931">
            <v>0</v>
          </cell>
        </row>
        <row r="40932">
          <cell r="C40932" t="str">
            <v>53600</v>
          </cell>
          <cell r="M40932">
            <v>1842.94</v>
          </cell>
          <cell r="AI40932">
            <v>0</v>
          </cell>
          <cell r="AJ40932">
            <v>0</v>
          </cell>
        </row>
        <row r="40933">
          <cell r="C40933" t="str">
            <v>63480</v>
          </cell>
          <cell r="M40933">
            <v>185511.43</v>
          </cell>
          <cell r="AI40933">
            <v>0</v>
          </cell>
          <cell r="AJ40933">
            <v>0</v>
          </cell>
        </row>
        <row r="40934">
          <cell r="C40934" t="str">
            <v>60603</v>
          </cell>
          <cell r="M40934">
            <v>0</v>
          </cell>
          <cell r="AI40934">
            <v>0</v>
          </cell>
          <cell r="AJ40934">
            <v>0</v>
          </cell>
        </row>
        <row r="40935">
          <cell r="C40935" t="str">
            <v>60861</v>
          </cell>
          <cell r="M40935">
            <v>11.39</v>
          </cell>
          <cell r="AI40935">
            <v>0</v>
          </cell>
          <cell r="AJ40935">
            <v>0</v>
          </cell>
        </row>
        <row r="40936">
          <cell r="C40936" t="str">
            <v>50401</v>
          </cell>
          <cell r="M40936">
            <v>0</v>
          </cell>
          <cell r="AI40936">
            <v>0</v>
          </cell>
          <cell r="AJ40936">
            <v>0</v>
          </cell>
        </row>
        <row r="40937">
          <cell r="C40937" t="str">
            <v>64458</v>
          </cell>
          <cell r="M40937">
            <v>240902.45</v>
          </cell>
          <cell r="AI40937">
            <v>0</v>
          </cell>
          <cell r="AJ40937">
            <v>0</v>
          </cell>
        </row>
        <row r="40938">
          <cell r="C40938" t="str">
            <v>62157</v>
          </cell>
          <cell r="M40938">
            <v>184189.45</v>
          </cell>
          <cell r="AI40938">
            <v>0</v>
          </cell>
          <cell r="AJ40938">
            <v>0</v>
          </cell>
        </row>
        <row r="40939">
          <cell r="C40939" t="str">
            <v>62157</v>
          </cell>
          <cell r="M40939">
            <v>0</v>
          </cell>
          <cell r="AI40939">
            <v>0</v>
          </cell>
          <cell r="AJ40939">
            <v>0</v>
          </cell>
        </row>
        <row r="40940">
          <cell r="C40940" t="str">
            <v>63898</v>
          </cell>
          <cell r="M40940">
            <v>0</v>
          </cell>
          <cell r="AI40940">
            <v>0</v>
          </cell>
          <cell r="AJ40940">
            <v>0</v>
          </cell>
        </row>
        <row r="40941">
          <cell r="C40941" t="str">
            <v>50401</v>
          </cell>
          <cell r="M40941">
            <v>134519.17000000001</v>
          </cell>
          <cell r="AI40941">
            <v>0</v>
          </cell>
          <cell r="AJ40941">
            <v>0</v>
          </cell>
        </row>
        <row r="40942">
          <cell r="C40942" t="str">
            <v>62157</v>
          </cell>
          <cell r="M40942">
            <v>0</v>
          </cell>
          <cell r="AI40942">
            <v>0</v>
          </cell>
          <cell r="AJ40942">
            <v>0</v>
          </cell>
        </row>
        <row r="40943">
          <cell r="C40943" t="str">
            <v>64373</v>
          </cell>
          <cell r="M40943">
            <v>170772.02</v>
          </cell>
          <cell r="AI40943">
            <v>0</v>
          </cell>
          <cell r="AJ40943">
            <v>0</v>
          </cell>
        </row>
        <row r="40944">
          <cell r="C40944" t="str">
            <v>62797</v>
          </cell>
          <cell r="M40944">
            <v>0</v>
          </cell>
          <cell r="AI40944">
            <v>0</v>
          </cell>
          <cell r="AJ40944">
            <v>0</v>
          </cell>
        </row>
        <row r="40945">
          <cell r="C40945" t="str">
            <v>63384</v>
          </cell>
          <cell r="M40945">
            <v>5203.42</v>
          </cell>
          <cell r="AI40945">
            <v>0</v>
          </cell>
          <cell r="AJ40945">
            <v>0</v>
          </cell>
        </row>
        <row r="40946">
          <cell r="C40946" t="str">
            <v>63480</v>
          </cell>
          <cell r="M40946">
            <v>437746.08</v>
          </cell>
          <cell r="AI40946">
            <v>0</v>
          </cell>
          <cell r="AJ40946">
            <v>0</v>
          </cell>
        </row>
        <row r="40947">
          <cell r="C40947" t="str">
            <v>64467</v>
          </cell>
          <cell r="M40947">
            <v>106642.87</v>
          </cell>
          <cell r="AI40947">
            <v>0</v>
          </cell>
          <cell r="AJ40947">
            <v>0</v>
          </cell>
        </row>
        <row r="40948">
          <cell r="C40948" t="str">
            <v>50401</v>
          </cell>
          <cell r="M40948">
            <v>0</v>
          </cell>
          <cell r="AI40948">
            <v>0</v>
          </cell>
          <cell r="AJ40948">
            <v>0</v>
          </cell>
        </row>
        <row r="40949">
          <cell r="C40949" t="str">
            <v>62364</v>
          </cell>
          <cell r="M40949">
            <v>42779.73</v>
          </cell>
          <cell r="AI40949">
            <v>0</v>
          </cell>
          <cell r="AJ40949">
            <v>0</v>
          </cell>
        </row>
        <row r="40950">
          <cell r="C40950" t="str">
            <v>52213</v>
          </cell>
          <cell r="M40950">
            <v>3544.93</v>
          </cell>
          <cell r="AI40950">
            <v>0</v>
          </cell>
          <cell r="AJ40950">
            <v>0</v>
          </cell>
        </row>
        <row r="40951">
          <cell r="C40951" t="str">
            <v>50401</v>
          </cell>
          <cell r="M40951">
            <v>0</v>
          </cell>
          <cell r="AI40951">
            <v>0</v>
          </cell>
          <cell r="AJ40951">
            <v>0</v>
          </cell>
        </row>
        <row r="40952">
          <cell r="C40952" t="str">
            <v>64556</v>
          </cell>
          <cell r="M40952">
            <v>0</v>
          </cell>
          <cell r="AI40952">
            <v>0</v>
          </cell>
          <cell r="AJ40952">
            <v>0</v>
          </cell>
        </row>
        <row r="40953">
          <cell r="C40953" t="str">
            <v>60492</v>
          </cell>
          <cell r="M40953">
            <v>1.39</v>
          </cell>
          <cell r="AI40953">
            <v>0</v>
          </cell>
          <cell r="AJ40953">
            <v>0</v>
          </cell>
        </row>
        <row r="40954">
          <cell r="C40954" t="str">
            <v>63026</v>
          </cell>
          <cell r="M40954">
            <v>0</v>
          </cell>
          <cell r="AI40954">
            <v>0</v>
          </cell>
          <cell r="AJ40954">
            <v>0</v>
          </cell>
        </row>
        <row r="40955">
          <cell r="C40955" t="str">
            <v>60492</v>
          </cell>
          <cell r="M40955">
            <v>0</v>
          </cell>
          <cell r="AI40955">
            <v>0</v>
          </cell>
          <cell r="AJ40955">
            <v>0</v>
          </cell>
        </row>
        <row r="40956">
          <cell r="C40956" t="str">
            <v>97823</v>
          </cell>
          <cell r="M40956">
            <v>678527.06</v>
          </cell>
          <cell r="AI40956">
            <v>0</v>
          </cell>
          <cell r="AJ40956">
            <v>0</v>
          </cell>
        </row>
        <row r="40957">
          <cell r="C40957" t="str">
            <v>60603</v>
          </cell>
          <cell r="M40957">
            <v>0</v>
          </cell>
          <cell r="AI40957">
            <v>0</v>
          </cell>
          <cell r="AJ40957">
            <v>0</v>
          </cell>
        </row>
        <row r="40958">
          <cell r="C40958" t="str">
            <v>64380</v>
          </cell>
          <cell r="M40958">
            <v>86273.919999999998</v>
          </cell>
          <cell r="AI40958">
            <v>0</v>
          </cell>
          <cell r="AJ40958">
            <v>0</v>
          </cell>
        </row>
        <row r="40959">
          <cell r="C40959" t="str">
            <v>53600</v>
          </cell>
          <cell r="M40959">
            <v>17267.29</v>
          </cell>
          <cell r="AI40959">
            <v>0</v>
          </cell>
          <cell r="AJ40959">
            <v>0</v>
          </cell>
        </row>
        <row r="40960">
          <cell r="C40960" t="str">
            <v>50401</v>
          </cell>
          <cell r="M40960">
            <v>0</v>
          </cell>
          <cell r="AI40960">
            <v>0</v>
          </cell>
          <cell r="AJ40960">
            <v>0</v>
          </cell>
        </row>
        <row r="40961">
          <cell r="C40961" t="str">
            <v>63691</v>
          </cell>
          <cell r="M40961">
            <v>398119.39</v>
          </cell>
          <cell r="AI40961">
            <v>0</v>
          </cell>
          <cell r="AJ40961">
            <v>0</v>
          </cell>
        </row>
        <row r="40962">
          <cell r="C40962" t="str">
            <v>64358</v>
          </cell>
          <cell r="M40962">
            <v>113125.29</v>
          </cell>
          <cell r="AI40962">
            <v>0</v>
          </cell>
          <cell r="AJ40962">
            <v>0</v>
          </cell>
        </row>
        <row r="40963">
          <cell r="C40963" t="str">
            <v>52052</v>
          </cell>
          <cell r="M40963">
            <v>129124.58</v>
          </cell>
          <cell r="AI40963">
            <v>0</v>
          </cell>
          <cell r="AJ40963">
            <v>0</v>
          </cell>
        </row>
        <row r="40964">
          <cell r="C40964" t="str">
            <v>63677</v>
          </cell>
          <cell r="M40964">
            <v>0</v>
          </cell>
          <cell r="AI40964">
            <v>0</v>
          </cell>
          <cell r="AJ40964">
            <v>0</v>
          </cell>
        </row>
        <row r="40965">
          <cell r="C40965" t="str">
            <v>62325</v>
          </cell>
          <cell r="M40965">
            <v>269675.86</v>
          </cell>
          <cell r="AI40965">
            <v>0</v>
          </cell>
          <cell r="AJ40965">
            <v>0</v>
          </cell>
        </row>
        <row r="40966">
          <cell r="C40966" t="str">
            <v>52052</v>
          </cell>
          <cell r="M40966">
            <v>362998.07</v>
          </cell>
          <cell r="AI40966">
            <v>0</v>
          </cell>
          <cell r="AJ40966">
            <v>0</v>
          </cell>
        </row>
        <row r="40967">
          <cell r="C40967" t="str">
            <v>62325</v>
          </cell>
          <cell r="M40967">
            <v>0</v>
          </cell>
          <cell r="AI40967">
            <v>0</v>
          </cell>
          <cell r="AJ40967">
            <v>0</v>
          </cell>
        </row>
        <row r="40968">
          <cell r="C40968" t="str">
            <v>63026</v>
          </cell>
          <cell r="M40968">
            <v>0</v>
          </cell>
          <cell r="AI40968">
            <v>0</v>
          </cell>
          <cell r="AJ40968">
            <v>0</v>
          </cell>
        </row>
        <row r="40969">
          <cell r="C40969" t="str">
            <v>62364</v>
          </cell>
          <cell r="M40969">
            <v>0</v>
          </cell>
          <cell r="AI40969">
            <v>0</v>
          </cell>
          <cell r="AJ40969">
            <v>0</v>
          </cell>
        </row>
        <row r="40970">
          <cell r="C40970" t="str">
            <v>64380</v>
          </cell>
          <cell r="M40970">
            <v>188298.72</v>
          </cell>
          <cell r="AI40970">
            <v>0</v>
          </cell>
          <cell r="AJ40970">
            <v>0</v>
          </cell>
        </row>
        <row r="40971">
          <cell r="C40971" t="str">
            <v>50401</v>
          </cell>
          <cell r="M40971">
            <v>57922.28</v>
          </cell>
          <cell r="AI40971">
            <v>0</v>
          </cell>
          <cell r="AJ40971">
            <v>0</v>
          </cell>
        </row>
        <row r="40972">
          <cell r="C40972" t="str">
            <v>62364</v>
          </cell>
          <cell r="M40972">
            <v>25612.51</v>
          </cell>
          <cell r="AI40972">
            <v>0</v>
          </cell>
          <cell r="AJ40972">
            <v>0</v>
          </cell>
        </row>
        <row r="40973">
          <cell r="C40973" t="str">
            <v>63898</v>
          </cell>
          <cell r="M40973">
            <v>0</v>
          </cell>
          <cell r="AI40973">
            <v>0</v>
          </cell>
          <cell r="AJ40973">
            <v>0</v>
          </cell>
        </row>
        <row r="40974">
          <cell r="C40974" t="str">
            <v>50401</v>
          </cell>
          <cell r="M40974">
            <v>76876.789999999994</v>
          </cell>
          <cell r="AI40974">
            <v>0</v>
          </cell>
          <cell r="AJ40974">
            <v>0</v>
          </cell>
        </row>
        <row r="40975">
          <cell r="C40975" t="str">
            <v>53600</v>
          </cell>
          <cell r="M40975">
            <v>0</v>
          </cell>
          <cell r="AI40975">
            <v>0</v>
          </cell>
          <cell r="AJ40975">
            <v>0</v>
          </cell>
        </row>
        <row r="40976">
          <cell r="C40976" t="str">
            <v>63480</v>
          </cell>
          <cell r="M40976">
            <v>207678.7</v>
          </cell>
          <cell r="AI40976">
            <v>0</v>
          </cell>
          <cell r="AJ40976">
            <v>0</v>
          </cell>
        </row>
        <row r="40977">
          <cell r="C40977" t="str">
            <v>62364</v>
          </cell>
          <cell r="M40977">
            <v>276884.24</v>
          </cell>
          <cell r="AI40977">
            <v>0</v>
          </cell>
          <cell r="AJ40977">
            <v>0</v>
          </cell>
        </row>
        <row r="40978">
          <cell r="C40978" t="str">
            <v>52213</v>
          </cell>
          <cell r="M40978">
            <v>140434.66</v>
          </cell>
          <cell r="AI40978">
            <v>0</v>
          </cell>
          <cell r="AJ40978">
            <v>0</v>
          </cell>
        </row>
        <row r="40979">
          <cell r="C40979" t="str">
            <v>63898</v>
          </cell>
          <cell r="M40979">
            <v>19827.14</v>
          </cell>
          <cell r="AI40979">
            <v>0</v>
          </cell>
          <cell r="AJ40979">
            <v>0</v>
          </cell>
        </row>
        <row r="40980">
          <cell r="C40980" t="str">
            <v>60492</v>
          </cell>
          <cell r="M40980">
            <v>0</v>
          </cell>
          <cell r="AI40980">
            <v>0</v>
          </cell>
          <cell r="AJ40980">
            <v>0</v>
          </cell>
        </row>
        <row r="40981">
          <cell r="C40981" t="str">
            <v>60861</v>
          </cell>
          <cell r="M40981">
            <v>529065.61</v>
          </cell>
          <cell r="AI40981">
            <v>0</v>
          </cell>
          <cell r="AJ40981">
            <v>0</v>
          </cell>
        </row>
        <row r="40982">
          <cell r="C40982" t="str">
            <v>50401</v>
          </cell>
          <cell r="M40982">
            <v>0</v>
          </cell>
          <cell r="AI40982">
            <v>0</v>
          </cell>
          <cell r="AJ40982">
            <v>0</v>
          </cell>
        </row>
        <row r="40983">
          <cell r="C40983" t="str">
            <v>63691</v>
          </cell>
          <cell r="M40983">
            <v>0</v>
          </cell>
          <cell r="AI40983">
            <v>0</v>
          </cell>
          <cell r="AJ40983">
            <v>0</v>
          </cell>
        </row>
        <row r="40984">
          <cell r="C40984" t="str">
            <v>63026</v>
          </cell>
          <cell r="M40984">
            <v>164973.34</v>
          </cell>
          <cell r="AI40984">
            <v>0</v>
          </cell>
          <cell r="AJ40984">
            <v>0</v>
          </cell>
        </row>
        <row r="40985">
          <cell r="C40985" t="str">
            <v>63480</v>
          </cell>
          <cell r="M40985">
            <v>1199749.78</v>
          </cell>
          <cell r="AI40985">
            <v>0</v>
          </cell>
          <cell r="AJ40985">
            <v>0</v>
          </cell>
        </row>
        <row r="40986">
          <cell r="C40986" t="str">
            <v>60861</v>
          </cell>
          <cell r="M40986">
            <v>465052.57</v>
          </cell>
          <cell r="AI40986">
            <v>0</v>
          </cell>
          <cell r="AJ40986">
            <v>0</v>
          </cell>
        </row>
        <row r="40987">
          <cell r="C40987" t="str">
            <v>50401</v>
          </cell>
          <cell r="M40987">
            <v>0</v>
          </cell>
          <cell r="AI40987">
            <v>0</v>
          </cell>
          <cell r="AJ40987">
            <v>0</v>
          </cell>
        </row>
        <row r="40988">
          <cell r="C40988" t="str">
            <v>63419</v>
          </cell>
          <cell r="M40988">
            <v>322038.58</v>
          </cell>
          <cell r="AI40988">
            <v>0</v>
          </cell>
          <cell r="AJ40988">
            <v>0</v>
          </cell>
        </row>
        <row r="40989">
          <cell r="C40989" t="str">
            <v>50401</v>
          </cell>
          <cell r="M40989">
            <v>0</v>
          </cell>
          <cell r="AI40989">
            <v>0</v>
          </cell>
          <cell r="AJ40989">
            <v>0</v>
          </cell>
        </row>
        <row r="40990">
          <cell r="C40990" t="str">
            <v>60603</v>
          </cell>
          <cell r="M40990">
            <v>1.54</v>
          </cell>
          <cell r="AI40990">
            <v>0</v>
          </cell>
          <cell r="AJ40990">
            <v>0</v>
          </cell>
        </row>
        <row r="40991">
          <cell r="C40991" t="str">
            <v>53600</v>
          </cell>
          <cell r="M40991">
            <v>322993.71999999997</v>
          </cell>
          <cell r="AI40991">
            <v>0</v>
          </cell>
          <cell r="AJ40991">
            <v>0</v>
          </cell>
        </row>
        <row r="40992">
          <cell r="C40992" t="str">
            <v>62742</v>
          </cell>
          <cell r="M40992">
            <v>0</v>
          </cell>
          <cell r="AI40992">
            <v>0</v>
          </cell>
          <cell r="AJ40992">
            <v>0</v>
          </cell>
        </row>
        <row r="40993">
          <cell r="C40993" t="str">
            <v>53897</v>
          </cell>
          <cell r="M40993">
            <v>112547.07</v>
          </cell>
          <cell r="AI40993">
            <v>0</v>
          </cell>
          <cell r="AJ40993">
            <v>0</v>
          </cell>
        </row>
        <row r="40994">
          <cell r="C40994" t="str">
            <v>60603</v>
          </cell>
          <cell r="M40994">
            <v>434310.52</v>
          </cell>
          <cell r="AI40994">
            <v>0</v>
          </cell>
          <cell r="AJ40994">
            <v>0</v>
          </cell>
        </row>
        <row r="40995">
          <cell r="C40995" t="str">
            <v>62325</v>
          </cell>
          <cell r="M40995">
            <v>0</v>
          </cell>
          <cell r="AI40995">
            <v>0</v>
          </cell>
          <cell r="AJ40995">
            <v>0</v>
          </cell>
        </row>
        <row r="40996">
          <cell r="C40996" t="str">
            <v>62364</v>
          </cell>
          <cell r="M40996">
            <v>8438.92</v>
          </cell>
          <cell r="AI40996">
            <v>0</v>
          </cell>
          <cell r="AJ40996">
            <v>0</v>
          </cell>
        </row>
        <row r="40997">
          <cell r="C40997" t="str">
            <v>53600</v>
          </cell>
          <cell r="M40997">
            <v>0</v>
          </cell>
          <cell r="AI40997">
            <v>0</v>
          </cell>
          <cell r="AJ40997">
            <v>0</v>
          </cell>
        </row>
        <row r="40998">
          <cell r="C40998" t="str">
            <v>52226</v>
          </cell>
          <cell r="M40998">
            <v>150370.75</v>
          </cell>
          <cell r="AI40998">
            <v>0</v>
          </cell>
          <cell r="AJ40998">
            <v>0</v>
          </cell>
        </row>
        <row r="40999">
          <cell r="C40999" t="str">
            <v>64556</v>
          </cell>
          <cell r="M40999">
            <v>436512.59</v>
          </cell>
          <cell r="AI40999">
            <v>0</v>
          </cell>
          <cell r="AJ40999">
            <v>0</v>
          </cell>
        </row>
        <row r="41000">
          <cell r="C41000" t="str">
            <v>63322</v>
          </cell>
          <cell r="M41000">
            <v>76675.990000000005</v>
          </cell>
          <cell r="AI41000">
            <v>0</v>
          </cell>
          <cell r="AJ41000">
            <v>0</v>
          </cell>
        </row>
        <row r="41001">
          <cell r="C41001" t="str">
            <v>63384</v>
          </cell>
          <cell r="M41001">
            <v>67736.08</v>
          </cell>
          <cell r="AI41001">
            <v>0</v>
          </cell>
          <cell r="AJ41001">
            <v>0</v>
          </cell>
        </row>
        <row r="41002">
          <cell r="C41002" t="str">
            <v>63691</v>
          </cell>
          <cell r="M41002">
            <v>455523.12</v>
          </cell>
          <cell r="AI41002">
            <v>0</v>
          </cell>
          <cell r="AJ41002">
            <v>0</v>
          </cell>
        </row>
        <row r="41003">
          <cell r="C41003" t="str">
            <v>63954</v>
          </cell>
          <cell r="M41003">
            <v>365930.16</v>
          </cell>
          <cell r="AI41003">
            <v>0</v>
          </cell>
          <cell r="AJ41003">
            <v>0</v>
          </cell>
        </row>
        <row r="41004">
          <cell r="C41004" t="str">
            <v>62157</v>
          </cell>
          <cell r="M41004">
            <v>0</v>
          </cell>
          <cell r="AI41004">
            <v>0</v>
          </cell>
          <cell r="AJ41004">
            <v>0</v>
          </cell>
        </row>
        <row r="41005">
          <cell r="C41005" t="str">
            <v>64380</v>
          </cell>
          <cell r="M41005">
            <v>21880.09</v>
          </cell>
          <cell r="AI41005">
            <v>0</v>
          </cell>
          <cell r="AJ41005">
            <v>0</v>
          </cell>
        </row>
        <row r="41006">
          <cell r="C41006" t="str">
            <v>64556</v>
          </cell>
          <cell r="M41006">
            <v>0</v>
          </cell>
          <cell r="AI41006">
            <v>0</v>
          </cell>
          <cell r="AJ41006">
            <v>0</v>
          </cell>
        </row>
        <row r="41007">
          <cell r="C41007" t="str">
            <v>64556</v>
          </cell>
          <cell r="M41007">
            <v>0</v>
          </cell>
          <cell r="AI41007">
            <v>0</v>
          </cell>
          <cell r="AJ41007">
            <v>0</v>
          </cell>
        </row>
        <row r="41008">
          <cell r="C41008" t="str">
            <v>63480</v>
          </cell>
          <cell r="M41008">
            <v>7627.56</v>
          </cell>
          <cell r="AI41008">
            <v>0</v>
          </cell>
          <cell r="AJ41008">
            <v>0</v>
          </cell>
        </row>
        <row r="41009">
          <cell r="C41009" t="str">
            <v>50401</v>
          </cell>
          <cell r="M41009">
            <v>0</v>
          </cell>
          <cell r="AI41009">
            <v>0</v>
          </cell>
          <cell r="AJ41009">
            <v>0</v>
          </cell>
        </row>
        <row r="41010">
          <cell r="C41010" t="str">
            <v>62364</v>
          </cell>
          <cell r="M41010">
            <v>7.05</v>
          </cell>
          <cell r="AI41010">
            <v>0</v>
          </cell>
          <cell r="AJ41010">
            <v>0</v>
          </cell>
        </row>
        <row r="41011">
          <cell r="C41011" t="str">
            <v>53600</v>
          </cell>
          <cell r="M41011">
            <v>217329.94</v>
          </cell>
          <cell r="AI41011">
            <v>0</v>
          </cell>
          <cell r="AJ41011">
            <v>0</v>
          </cell>
        </row>
        <row r="41012">
          <cell r="C41012" t="str">
            <v>52213</v>
          </cell>
          <cell r="M41012">
            <v>414504.47</v>
          </cell>
          <cell r="AI41012">
            <v>0</v>
          </cell>
          <cell r="AJ41012">
            <v>0</v>
          </cell>
        </row>
        <row r="41013">
          <cell r="C41013" t="str">
            <v>62364</v>
          </cell>
          <cell r="M41013">
            <v>109229.08</v>
          </cell>
          <cell r="AI41013">
            <v>0</v>
          </cell>
          <cell r="AJ41013">
            <v>0</v>
          </cell>
        </row>
        <row r="41014">
          <cell r="C41014" t="str">
            <v>64531</v>
          </cell>
          <cell r="M41014">
            <v>0</v>
          </cell>
          <cell r="AI41014">
            <v>0</v>
          </cell>
          <cell r="AJ41014">
            <v>0</v>
          </cell>
        </row>
        <row r="41015">
          <cell r="C41015" t="str">
            <v>63578</v>
          </cell>
          <cell r="M41015">
            <v>365368.06</v>
          </cell>
          <cell r="AI41015">
            <v>0</v>
          </cell>
          <cell r="AJ41015">
            <v>0</v>
          </cell>
        </row>
        <row r="41016">
          <cell r="C41016" t="str">
            <v>50401</v>
          </cell>
          <cell r="M41016">
            <v>0</v>
          </cell>
          <cell r="AI41016">
            <v>0</v>
          </cell>
          <cell r="AJ41016">
            <v>0</v>
          </cell>
        </row>
        <row r="41017">
          <cell r="C41017" t="str">
            <v>64556</v>
          </cell>
          <cell r="M41017">
            <v>344913.12</v>
          </cell>
          <cell r="AI41017">
            <v>0</v>
          </cell>
          <cell r="AJ41017">
            <v>0</v>
          </cell>
        </row>
        <row r="41018">
          <cell r="C41018" t="str">
            <v>53600</v>
          </cell>
          <cell r="M41018">
            <v>227828.24</v>
          </cell>
          <cell r="AI41018">
            <v>0</v>
          </cell>
          <cell r="AJ41018">
            <v>0</v>
          </cell>
        </row>
        <row r="41019">
          <cell r="C41019" t="str">
            <v>64294</v>
          </cell>
          <cell r="M41019">
            <v>876619.44</v>
          </cell>
          <cell r="AI41019">
            <v>0</v>
          </cell>
          <cell r="AJ41019">
            <v>0</v>
          </cell>
        </row>
        <row r="41020">
          <cell r="C41020" t="str">
            <v>63026</v>
          </cell>
          <cell r="M41020">
            <v>137844.22</v>
          </cell>
          <cell r="AI41020">
            <v>0</v>
          </cell>
          <cell r="AJ41020">
            <v>0</v>
          </cell>
        </row>
        <row r="41021">
          <cell r="C41021" t="str">
            <v>6825</v>
          </cell>
          <cell r="M41021">
            <v>0</v>
          </cell>
          <cell r="AI41021">
            <v>0</v>
          </cell>
          <cell r="AJ41021">
            <v>0</v>
          </cell>
        </row>
        <row r="41022">
          <cell r="C41022" t="str">
            <v>60492</v>
          </cell>
          <cell r="M41022">
            <v>0</v>
          </cell>
          <cell r="AI41022">
            <v>0</v>
          </cell>
          <cell r="AJ41022">
            <v>0</v>
          </cell>
        </row>
        <row r="41023">
          <cell r="C41023" t="str">
            <v>62395</v>
          </cell>
          <cell r="M41023">
            <v>0</v>
          </cell>
          <cell r="AI41023">
            <v>0</v>
          </cell>
          <cell r="AJ41023">
            <v>0</v>
          </cell>
        </row>
        <row r="41024">
          <cell r="C41024" t="str">
            <v>63677</v>
          </cell>
          <cell r="M41024">
            <v>11022.26</v>
          </cell>
          <cell r="AI41024">
            <v>0</v>
          </cell>
          <cell r="AJ41024">
            <v>0</v>
          </cell>
        </row>
        <row r="41025">
          <cell r="C41025" t="str">
            <v>50401</v>
          </cell>
          <cell r="M41025">
            <v>0</v>
          </cell>
          <cell r="AI41025">
            <v>0</v>
          </cell>
          <cell r="AJ41025">
            <v>0</v>
          </cell>
        </row>
        <row r="41026">
          <cell r="C41026" t="str">
            <v>52213</v>
          </cell>
          <cell r="M41026">
            <v>226319.23</v>
          </cell>
          <cell r="AI41026">
            <v>0</v>
          </cell>
          <cell r="AJ41026">
            <v>0</v>
          </cell>
        </row>
        <row r="41027">
          <cell r="C41027" t="str">
            <v>64531</v>
          </cell>
          <cell r="M41027">
            <v>0</v>
          </cell>
          <cell r="AI41027">
            <v>0</v>
          </cell>
          <cell r="AJ41027">
            <v>0</v>
          </cell>
        </row>
        <row r="41028">
          <cell r="C41028" t="str">
            <v>64373</v>
          </cell>
          <cell r="M41028">
            <v>0</v>
          </cell>
          <cell r="AI41028">
            <v>0</v>
          </cell>
          <cell r="AJ41028">
            <v>0</v>
          </cell>
        </row>
        <row r="41029">
          <cell r="C41029" t="str">
            <v>64294</v>
          </cell>
          <cell r="M41029">
            <v>198904.67</v>
          </cell>
          <cell r="AI41029">
            <v>0</v>
          </cell>
          <cell r="AJ41029">
            <v>0</v>
          </cell>
        </row>
        <row r="41030">
          <cell r="C41030" t="str">
            <v>64556</v>
          </cell>
          <cell r="M41030">
            <v>0</v>
          </cell>
          <cell r="AI41030">
            <v>0</v>
          </cell>
          <cell r="AJ41030">
            <v>0</v>
          </cell>
        </row>
        <row r="41031">
          <cell r="C41031" t="str">
            <v>60492</v>
          </cell>
          <cell r="M41031">
            <v>20136.37</v>
          </cell>
          <cell r="AI41031">
            <v>0</v>
          </cell>
          <cell r="AJ41031">
            <v>0</v>
          </cell>
        </row>
        <row r="41032">
          <cell r="C41032" t="str">
            <v>50401</v>
          </cell>
          <cell r="M41032">
            <v>0</v>
          </cell>
          <cell r="AI41032">
            <v>0</v>
          </cell>
          <cell r="AJ41032">
            <v>0</v>
          </cell>
        </row>
        <row r="41033">
          <cell r="C41033" t="str">
            <v>64767</v>
          </cell>
          <cell r="M41033">
            <v>26916.86</v>
          </cell>
          <cell r="AI41033">
            <v>0</v>
          </cell>
          <cell r="AJ41033">
            <v>0</v>
          </cell>
        </row>
        <row r="41034">
          <cell r="C41034" t="str">
            <v>62364</v>
          </cell>
          <cell r="M41034">
            <v>830.87</v>
          </cell>
          <cell r="AI41034">
            <v>0</v>
          </cell>
          <cell r="AJ41034">
            <v>0</v>
          </cell>
        </row>
        <row r="41035">
          <cell r="C41035" t="str">
            <v>53600</v>
          </cell>
          <cell r="M41035">
            <v>186494.11</v>
          </cell>
          <cell r="AI41035">
            <v>0</v>
          </cell>
          <cell r="AJ41035">
            <v>0</v>
          </cell>
        </row>
        <row r="41036">
          <cell r="C41036" t="str">
            <v>62157</v>
          </cell>
          <cell r="M41036">
            <v>0</v>
          </cell>
          <cell r="AI41036">
            <v>0</v>
          </cell>
          <cell r="AJ41036">
            <v>0</v>
          </cell>
        </row>
        <row r="41037">
          <cell r="C41037" t="str">
            <v>97823</v>
          </cell>
          <cell r="M41037">
            <v>115464.4</v>
          </cell>
          <cell r="AI41037">
            <v>0</v>
          </cell>
          <cell r="AJ41037">
            <v>0</v>
          </cell>
        </row>
        <row r="41038">
          <cell r="C41038" t="str">
            <v>52213</v>
          </cell>
          <cell r="M41038">
            <v>0</v>
          </cell>
          <cell r="AI41038">
            <v>0</v>
          </cell>
          <cell r="AJ41038">
            <v>0</v>
          </cell>
        </row>
        <row r="41039">
          <cell r="C41039" t="str">
            <v>64380</v>
          </cell>
          <cell r="M41039">
            <v>23519.48</v>
          </cell>
          <cell r="AI41039">
            <v>0</v>
          </cell>
          <cell r="AJ41039">
            <v>0</v>
          </cell>
        </row>
        <row r="41040">
          <cell r="C41040" t="str">
            <v>64380</v>
          </cell>
          <cell r="M41040">
            <v>8997.2800000000007</v>
          </cell>
          <cell r="AI41040">
            <v>0</v>
          </cell>
          <cell r="AJ41040">
            <v>0</v>
          </cell>
        </row>
        <row r="41041">
          <cell r="C41041" t="str">
            <v>50401</v>
          </cell>
          <cell r="M41041">
            <v>0</v>
          </cell>
          <cell r="AI41041">
            <v>0</v>
          </cell>
          <cell r="AJ41041">
            <v>0</v>
          </cell>
        </row>
        <row r="41042">
          <cell r="C41042" t="str">
            <v>64531</v>
          </cell>
          <cell r="M41042">
            <v>0</v>
          </cell>
          <cell r="AI41042">
            <v>0</v>
          </cell>
          <cell r="AJ41042">
            <v>0</v>
          </cell>
        </row>
        <row r="41043">
          <cell r="C41043" t="str">
            <v>63419</v>
          </cell>
          <cell r="M41043">
            <v>0</v>
          </cell>
          <cell r="AI41043">
            <v>0</v>
          </cell>
          <cell r="AJ41043">
            <v>0</v>
          </cell>
        </row>
        <row r="41044">
          <cell r="C41044" t="str">
            <v>50401</v>
          </cell>
          <cell r="M41044">
            <v>33896.67</v>
          </cell>
          <cell r="AI41044">
            <v>0</v>
          </cell>
          <cell r="AJ41044">
            <v>0</v>
          </cell>
        </row>
        <row r="41045">
          <cell r="C41045" t="str">
            <v>63026</v>
          </cell>
          <cell r="M41045">
            <v>0</v>
          </cell>
          <cell r="AI41045">
            <v>0</v>
          </cell>
          <cell r="AJ41045">
            <v>0</v>
          </cell>
        </row>
        <row r="41046">
          <cell r="C41046" t="str">
            <v>64556</v>
          </cell>
          <cell r="M41046">
            <v>0</v>
          </cell>
          <cell r="AI41046">
            <v>0</v>
          </cell>
          <cell r="AJ41046">
            <v>0</v>
          </cell>
        </row>
        <row r="41047">
          <cell r="C41047" t="str">
            <v>60861</v>
          </cell>
          <cell r="M41047">
            <v>1357599.89</v>
          </cell>
          <cell r="AI41047">
            <v>0</v>
          </cell>
          <cell r="AJ41047">
            <v>0</v>
          </cell>
        </row>
        <row r="41048">
          <cell r="C41048" t="str">
            <v>62325</v>
          </cell>
          <cell r="M41048">
            <v>259510.92</v>
          </cell>
          <cell r="AI41048">
            <v>0</v>
          </cell>
          <cell r="AJ41048">
            <v>0</v>
          </cell>
        </row>
        <row r="41049">
          <cell r="C41049" t="str">
            <v>53600</v>
          </cell>
          <cell r="M41049">
            <v>0</v>
          </cell>
          <cell r="AI41049">
            <v>0</v>
          </cell>
          <cell r="AJ41049">
            <v>0</v>
          </cell>
        </row>
        <row r="41050">
          <cell r="C41050" t="str">
            <v>63384</v>
          </cell>
          <cell r="M41050">
            <v>256695.11</v>
          </cell>
          <cell r="AI41050">
            <v>0</v>
          </cell>
          <cell r="AJ41050">
            <v>0</v>
          </cell>
        </row>
        <row r="41051">
          <cell r="C41051" t="str">
            <v>63898</v>
          </cell>
          <cell r="M41051">
            <v>345943.19</v>
          </cell>
          <cell r="AI41051">
            <v>0</v>
          </cell>
          <cell r="AJ41051">
            <v>0</v>
          </cell>
        </row>
        <row r="41052">
          <cell r="C41052" t="str">
            <v>50401</v>
          </cell>
          <cell r="M41052">
            <v>0</v>
          </cell>
          <cell r="AI41052">
            <v>0</v>
          </cell>
          <cell r="AJ41052">
            <v>0</v>
          </cell>
        </row>
        <row r="41053">
          <cell r="C41053" t="str">
            <v>64556</v>
          </cell>
          <cell r="M41053">
            <v>94456.960000000006</v>
          </cell>
          <cell r="AI41053">
            <v>0</v>
          </cell>
          <cell r="AJ41053">
            <v>0</v>
          </cell>
        </row>
        <row r="41054">
          <cell r="C41054" t="str">
            <v>63419</v>
          </cell>
          <cell r="M41054">
            <v>0</v>
          </cell>
          <cell r="AI41054">
            <v>0</v>
          </cell>
          <cell r="AJ41054">
            <v>0</v>
          </cell>
        </row>
        <row r="41055">
          <cell r="C41055" t="str">
            <v>52052</v>
          </cell>
          <cell r="M41055">
            <v>0</v>
          </cell>
          <cell r="AI41055">
            <v>0</v>
          </cell>
          <cell r="AJ41055">
            <v>0</v>
          </cell>
        </row>
        <row r="41056">
          <cell r="C41056" t="str">
            <v>63898</v>
          </cell>
          <cell r="M41056">
            <v>142482.19</v>
          </cell>
          <cell r="AI41056">
            <v>0</v>
          </cell>
          <cell r="AJ41056">
            <v>0</v>
          </cell>
        </row>
        <row r="41057">
          <cell r="C41057" t="str">
            <v>63691</v>
          </cell>
          <cell r="M41057">
            <v>159307.43</v>
          </cell>
          <cell r="AI41057">
            <v>0</v>
          </cell>
          <cell r="AJ41057">
            <v>0</v>
          </cell>
        </row>
        <row r="41058">
          <cell r="C41058" t="str">
            <v>64467</v>
          </cell>
          <cell r="M41058">
            <v>14931.99</v>
          </cell>
          <cell r="AI41058">
            <v>0</v>
          </cell>
          <cell r="AJ41058">
            <v>0</v>
          </cell>
        </row>
        <row r="41059">
          <cell r="C41059" t="str">
            <v>64358</v>
          </cell>
          <cell r="M41059">
            <v>214931.39</v>
          </cell>
          <cell r="AI41059">
            <v>0</v>
          </cell>
          <cell r="AJ41059">
            <v>0</v>
          </cell>
        </row>
        <row r="41060">
          <cell r="C41060" t="str">
            <v>63691</v>
          </cell>
          <cell r="M41060">
            <v>429772.36</v>
          </cell>
          <cell r="AI41060">
            <v>0</v>
          </cell>
          <cell r="AJ41060">
            <v>0</v>
          </cell>
        </row>
        <row r="41061">
          <cell r="C41061" t="str">
            <v>62157</v>
          </cell>
          <cell r="M41061">
            <v>422608.23</v>
          </cell>
          <cell r="AI41061">
            <v>0</v>
          </cell>
          <cell r="AJ41061">
            <v>0</v>
          </cell>
        </row>
        <row r="41062">
          <cell r="C41062" t="str">
            <v>64767</v>
          </cell>
          <cell r="M41062">
            <v>113065.83</v>
          </cell>
          <cell r="AI41062">
            <v>0</v>
          </cell>
          <cell r="AJ41062">
            <v>0</v>
          </cell>
        </row>
        <row r="41063">
          <cell r="C41063" t="str">
            <v>63026</v>
          </cell>
          <cell r="M41063">
            <v>250850.43</v>
          </cell>
          <cell r="AI41063">
            <v>0</v>
          </cell>
          <cell r="AJ41063">
            <v>0</v>
          </cell>
        </row>
        <row r="41064">
          <cell r="C41064" t="str">
            <v>50401</v>
          </cell>
          <cell r="M41064">
            <v>0</v>
          </cell>
          <cell r="AI41064">
            <v>0</v>
          </cell>
          <cell r="AJ41064">
            <v>0</v>
          </cell>
        </row>
        <row r="41065">
          <cell r="C41065" t="str">
            <v>63026</v>
          </cell>
          <cell r="M41065">
            <v>460019.74</v>
          </cell>
          <cell r="AI41065">
            <v>0</v>
          </cell>
          <cell r="AJ41065">
            <v>0</v>
          </cell>
        </row>
        <row r="41066">
          <cell r="C41066" t="str">
            <v>60492</v>
          </cell>
          <cell r="M41066">
            <v>0</v>
          </cell>
          <cell r="AI41066">
            <v>0</v>
          </cell>
          <cell r="AJ41066">
            <v>0</v>
          </cell>
        </row>
        <row r="41067">
          <cell r="C41067" t="str">
            <v>62364</v>
          </cell>
          <cell r="M41067">
            <v>9788.5</v>
          </cell>
          <cell r="AI41067">
            <v>0</v>
          </cell>
          <cell r="AJ41067">
            <v>0</v>
          </cell>
        </row>
        <row r="41068">
          <cell r="C41068" t="str">
            <v>50401</v>
          </cell>
          <cell r="M41068">
            <v>0</v>
          </cell>
          <cell r="AI41068">
            <v>0</v>
          </cell>
          <cell r="AJ41068">
            <v>0</v>
          </cell>
        </row>
        <row r="41069">
          <cell r="C41069" t="str">
            <v>60861</v>
          </cell>
          <cell r="M41069">
            <v>325339.86</v>
          </cell>
          <cell r="AI41069">
            <v>0</v>
          </cell>
          <cell r="AJ41069">
            <v>0</v>
          </cell>
        </row>
        <row r="41070">
          <cell r="C41070" t="str">
            <v>52213</v>
          </cell>
          <cell r="M41070">
            <v>449359.18</v>
          </cell>
          <cell r="AI41070">
            <v>0</v>
          </cell>
          <cell r="AJ41070">
            <v>0</v>
          </cell>
        </row>
        <row r="41071">
          <cell r="C41071" t="str">
            <v>62938</v>
          </cell>
          <cell r="M41071">
            <v>434329.72</v>
          </cell>
          <cell r="AI41071">
            <v>0</v>
          </cell>
          <cell r="AJ41071">
            <v>0</v>
          </cell>
        </row>
        <row r="41072">
          <cell r="C41072" t="str">
            <v>53897</v>
          </cell>
          <cell r="M41072">
            <v>920.42</v>
          </cell>
          <cell r="AI41072">
            <v>0</v>
          </cell>
          <cell r="AJ41072">
            <v>0</v>
          </cell>
        </row>
        <row r="41073">
          <cell r="C41073" t="str">
            <v>63480</v>
          </cell>
          <cell r="M41073">
            <v>189182.57</v>
          </cell>
          <cell r="AI41073">
            <v>0</v>
          </cell>
          <cell r="AJ41073">
            <v>0</v>
          </cell>
        </row>
        <row r="41074">
          <cell r="C41074" t="str">
            <v>63898</v>
          </cell>
          <cell r="M41074">
            <v>0</v>
          </cell>
          <cell r="AI41074">
            <v>0</v>
          </cell>
          <cell r="AJ41074">
            <v>0</v>
          </cell>
        </row>
        <row r="41075">
          <cell r="C41075" t="str">
            <v>60492</v>
          </cell>
          <cell r="M41075">
            <v>0</v>
          </cell>
          <cell r="AI41075">
            <v>0</v>
          </cell>
          <cell r="AJ41075">
            <v>0</v>
          </cell>
        </row>
        <row r="41076">
          <cell r="C41076" t="str">
            <v>53250</v>
          </cell>
          <cell r="M41076">
            <v>0.45</v>
          </cell>
          <cell r="AI41076">
            <v>0</v>
          </cell>
          <cell r="AJ41076">
            <v>0</v>
          </cell>
        </row>
        <row r="41077">
          <cell r="C41077" t="str">
            <v>61614</v>
          </cell>
          <cell r="M41077">
            <v>0</v>
          </cell>
          <cell r="AI41077">
            <v>0</v>
          </cell>
          <cell r="AJ41077">
            <v>0</v>
          </cell>
        </row>
        <row r="41078">
          <cell r="C41078" t="str">
            <v>60492</v>
          </cell>
          <cell r="M41078">
            <v>0</v>
          </cell>
          <cell r="AI41078">
            <v>0</v>
          </cell>
          <cell r="AJ41078">
            <v>0</v>
          </cell>
        </row>
        <row r="41079">
          <cell r="C41079" t="str">
            <v>60492</v>
          </cell>
          <cell r="M41079">
            <v>61498.55</v>
          </cell>
          <cell r="AI41079">
            <v>0</v>
          </cell>
          <cell r="AJ41079">
            <v>0</v>
          </cell>
        </row>
        <row r="41080">
          <cell r="C41080" t="str">
            <v>50401</v>
          </cell>
          <cell r="M41080">
            <v>0</v>
          </cell>
          <cell r="AI41080">
            <v>0</v>
          </cell>
          <cell r="AJ41080">
            <v>0</v>
          </cell>
        </row>
        <row r="41081">
          <cell r="C41081" t="str">
            <v>50401</v>
          </cell>
          <cell r="M41081">
            <v>0</v>
          </cell>
          <cell r="AI41081">
            <v>0</v>
          </cell>
          <cell r="AJ41081">
            <v>0</v>
          </cell>
        </row>
        <row r="41082">
          <cell r="C41082" t="str">
            <v>50401</v>
          </cell>
          <cell r="M41082">
            <v>0</v>
          </cell>
          <cell r="AI41082">
            <v>0</v>
          </cell>
          <cell r="AJ41082">
            <v>0</v>
          </cell>
        </row>
        <row r="41083">
          <cell r="C41083" t="str">
            <v>63691</v>
          </cell>
          <cell r="M41083">
            <v>402412.42</v>
          </cell>
          <cell r="AI41083">
            <v>0</v>
          </cell>
          <cell r="AJ41083">
            <v>0</v>
          </cell>
        </row>
        <row r="41084">
          <cell r="C41084" t="str">
            <v>63898</v>
          </cell>
          <cell r="M41084">
            <v>47408.98</v>
          </cell>
          <cell r="AI41084">
            <v>0</v>
          </cell>
          <cell r="AJ41084">
            <v>0</v>
          </cell>
        </row>
        <row r="41085">
          <cell r="C41085" t="str">
            <v>50401</v>
          </cell>
          <cell r="M41085">
            <v>89519.23</v>
          </cell>
          <cell r="AI41085">
            <v>0</v>
          </cell>
          <cell r="AJ41085">
            <v>0</v>
          </cell>
        </row>
        <row r="41086">
          <cell r="C41086" t="str">
            <v>52213</v>
          </cell>
          <cell r="M41086">
            <v>310747.90000000002</v>
          </cell>
          <cell r="AI41086">
            <v>0</v>
          </cell>
          <cell r="AJ41086">
            <v>0</v>
          </cell>
        </row>
        <row r="41087">
          <cell r="C41087" t="str">
            <v>62364</v>
          </cell>
          <cell r="M41087">
            <v>1692.5</v>
          </cell>
          <cell r="AI41087">
            <v>0</v>
          </cell>
          <cell r="AJ41087">
            <v>0</v>
          </cell>
        </row>
        <row r="41088">
          <cell r="C41088" t="str">
            <v>62364</v>
          </cell>
          <cell r="M41088">
            <v>0</v>
          </cell>
          <cell r="AI41088">
            <v>0</v>
          </cell>
          <cell r="AJ41088">
            <v>0</v>
          </cell>
        </row>
        <row r="41089">
          <cell r="C41089" t="str">
            <v>62157</v>
          </cell>
          <cell r="M41089">
            <v>323510.59999999998</v>
          </cell>
          <cell r="AI41089">
            <v>0</v>
          </cell>
          <cell r="AJ41089">
            <v>0</v>
          </cell>
        </row>
        <row r="41090">
          <cell r="C41090" t="str">
            <v>64358</v>
          </cell>
          <cell r="M41090">
            <v>102307.72</v>
          </cell>
          <cell r="AI41090">
            <v>0</v>
          </cell>
          <cell r="AJ41090">
            <v>0</v>
          </cell>
        </row>
        <row r="41091">
          <cell r="C41091" t="str">
            <v>62325</v>
          </cell>
          <cell r="M41091">
            <v>384817.31</v>
          </cell>
          <cell r="AI41091">
            <v>0</v>
          </cell>
          <cell r="AJ41091">
            <v>0</v>
          </cell>
        </row>
        <row r="41092">
          <cell r="C41092" t="str">
            <v>52052</v>
          </cell>
          <cell r="M41092">
            <v>224973.19</v>
          </cell>
          <cell r="AI41092">
            <v>0</v>
          </cell>
          <cell r="AJ41092">
            <v>0</v>
          </cell>
        </row>
        <row r="41093">
          <cell r="C41093" t="str">
            <v>64382</v>
          </cell>
          <cell r="M41093">
            <v>4303.0600000000004</v>
          </cell>
          <cell r="AI41093">
            <v>0</v>
          </cell>
          <cell r="AJ41093">
            <v>0</v>
          </cell>
        </row>
        <row r="41094">
          <cell r="C41094" t="str">
            <v>63322</v>
          </cell>
          <cell r="M41094">
            <v>555028.01</v>
          </cell>
          <cell r="AI41094">
            <v>0</v>
          </cell>
          <cell r="AJ41094">
            <v>0</v>
          </cell>
        </row>
        <row r="41095">
          <cell r="C41095" t="str">
            <v>63954</v>
          </cell>
          <cell r="M41095">
            <v>171.26</v>
          </cell>
          <cell r="AI41095">
            <v>0</v>
          </cell>
          <cell r="AJ41095">
            <v>0</v>
          </cell>
        </row>
        <row r="41096">
          <cell r="C41096" t="str">
            <v>60492</v>
          </cell>
          <cell r="M41096">
            <v>0</v>
          </cell>
          <cell r="AI41096">
            <v>0</v>
          </cell>
          <cell r="AJ41096">
            <v>0</v>
          </cell>
        </row>
        <row r="41097">
          <cell r="C41097" t="str">
            <v>61360</v>
          </cell>
          <cell r="M41097">
            <v>38579.01</v>
          </cell>
          <cell r="AI41097">
            <v>0</v>
          </cell>
          <cell r="AJ41097">
            <v>0</v>
          </cell>
        </row>
        <row r="41098">
          <cell r="C41098" t="str">
            <v>53600</v>
          </cell>
          <cell r="M41098">
            <v>0</v>
          </cell>
          <cell r="AI41098">
            <v>0</v>
          </cell>
          <cell r="AJ41098">
            <v>0</v>
          </cell>
        </row>
        <row r="41099">
          <cell r="C41099" t="str">
            <v>61614</v>
          </cell>
          <cell r="M41099">
            <v>0</v>
          </cell>
          <cell r="AI41099">
            <v>0</v>
          </cell>
          <cell r="AJ41099">
            <v>0</v>
          </cell>
        </row>
        <row r="41100">
          <cell r="C41100" t="str">
            <v>64767</v>
          </cell>
          <cell r="M41100">
            <v>296851.44</v>
          </cell>
          <cell r="AI41100">
            <v>0</v>
          </cell>
          <cell r="AJ41100">
            <v>0</v>
          </cell>
        </row>
        <row r="41101">
          <cell r="C41101" t="str">
            <v>6825</v>
          </cell>
          <cell r="M41101">
            <v>0</v>
          </cell>
          <cell r="AI41101">
            <v>0</v>
          </cell>
          <cell r="AJ41101">
            <v>0</v>
          </cell>
        </row>
        <row r="41102">
          <cell r="C41102" t="str">
            <v>64467</v>
          </cell>
          <cell r="M41102">
            <v>16662.29</v>
          </cell>
          <cell r="AI41102">
            <v>0</v>
          </cell>
          <cell r="AJ41102">
            <v>0</v>
          </cell>
        </row>
        <row r="41103">
          <cell r="C41103" t="str">
            <v>50401</v>
          </cell>
          <cell r="M41103">
            <v>149142.32</v>
          </cell>
          <cell r="AI41103">
            <v>0</v>
          </cell>
          <cell r="AJ41103">
            <v>0</v>
          </cell>
        </row>
        <row r="41104">
          <cell r="C41104" t="str">
            <v>61614</v>
          </cell>
          <cell r="M41104">
            <v>45909.59</v>
          </cell>
          <cell r="AI41104">
            <v>0</v>
          </cell>
          <cell r="AJ41104">
            <v>0</v>
          </cell>
        </row>
        <row r="41105">
          <cell r="C41105" t="str">
            <v>63480</v>
          </cell>
          <cell r="M41105">
            <v>421925.88</v>
          </cell>
          <cell r="AI41105">
            <v>0</v>
          </cell>
          <cell r="AJ41105">
            <v>0</v>
          </cell>
        </row>
        <row r="41106">
          <cell r="C41106" t="str">
            <v>63026</v>
          </cell>
          <cell r="M41106">
            <v>84067.98</v>
          </cell>
          <cell r="AI41106">
            <v>0</v>
          </cell>
          <cell r="AJ41106">
            <v>0</v>
          </cell>
        </row>
        <row r="41107">
          <cell r="C41107" t="str">
            <v>64382</v>
          </cell>
          <cell r="M41107">
            <v>0</v>
          </cell>
          <cell r="AI41107">
            <v>0</v>
          </cell>
          <cell r="AJ41107">
            <v>0</v>
          </cell>
        </row>
        <row r="41108">
          <cell r="C41108" t="str">
            <v>63026</v>
          </cell>
          <cell r="M41108">
            <v>0</v>
          </cell>
          <cell r="AI41108">
            <v>0</v>
          </cell>
          <cell r="AJ41108">
            <v>0</v>
          </cell>
        </row>
        <row r="41109">
          <cell r="C41109" t="str">
            <v>60492</v>
          </cell>
          <cell r="M41109">
            <v>0</v>
          </cell>
          <cell r="AI41109">
            <v>0</v>
          </cell>
          <cell r="AJ41109">
            <v>0</v>
          </cell>
        </row>
        <row r="41110">
          <cell r="C41110" t="str">
            <v>53600</v>
          </cell>
          <cell r="M41110">
            <v>0</v>
          </cell>
          <cell r="AI41110">
            <v>0</v>
          </cell>
          <cell r="AJ41110">
            <v>0</v>
          </cell>
        </row>
        <row r="41111">
          <cell r="C41111" t="str">
            <v>63480</v>
          </cell>
          <cell r="M41111">
            <v>451412.99</v>
          </cell>
          <cell r="AI41111">
            <v>0</v>
          </cell>
          <cell r="AJ41111">
            <v>0</v>
          </cell>
        </row>
        <row r="41112">
          <cell r="C41112" t="str">
            <v>63898</v>
          </cell>
          <cell r="M41112">
            <v>130859.75</v>
          </cell>
          <cell r="AI41112">
            <v>0</v>
          </cell>
          <cell r="AJ41112">
            <v>0</v>
          </cell>
        </row>
        <row r="41113">
          <cell r="C41113" t="str">
            <v>62742</v>
          </cell>
          <cell r="M41113">
            <v>0</v>
          </cell>
          <cell r="AI41113">
            <v>0</v>
          </cell>
          <cell r="AJ41113">
            <v>0</v>
          </cell>
        </row>
        <row r="41114">
          <cell r="C41114" t="str">
            <v>52226</v>
          </cell>
          <cell r="M41114">
            <v>130939.1</v>
          </cell>
          <cell r="AI41114">
            <v>0</v>
          </cell>
          <cell r="AJ41114">
            <v>0</v>
          </cell>
        </row>
        <row r="41115">
          <cell r="C41115" t="str">
            <v>61614</v>
          </cell>
          <cell r="M41115">
            <v>521.27</v>
          </cell>
          <cell r="AI41115">
            <v>0</v>
          </cell>
          <cell r="AJ41115">
            <v>0</v>
          </cell>
        </row>
        <row r="41116">
          <cell r="C41116" t="str">
            <v>61614</v>
          </cell>
          <cell r="M41116">
            <v>3365.47</v>
          </cell>
          <cell r="AI41116">
            <v>0</v>
          </cell>
          <cell r="AJ41116">
            <v>0</v>
          </cell>
        </row>
        <row r="41117">
          <cell r="C41117" t="str">
            <v>63410</v>
          </cell>
          <cell r="M41117">
            <v>455060.91</v>
          </cell>
          <cell r="AI41117">
            <v>0</v>
          </cell>
          <cell r="AJ41117">
            <v>0</v>
          </cell>
        </row>
        <row r="41118">
          <cell r="C41118" t="str">
            <v>6825</v>
          </cell>
          <cell r="M41118">
            <v>120374.66</v>
          </cell>
          <cell r="AI41118">
            <v>0</v>
          </cell>
          <cell r="AJ41118">
            <v>0</v>
          </cell>
        </row>
        <row r="41119">
          <cell r="C41119" t="str">
            <v>53600</v>
          </cell>
          <cell r="M41119">
            <v>0</v>
          </cell>
          <cell r="AI41119">
            <v>0</v>
          </cell>
          <cell r="AJ41119">
            <v>0</v>
          </cell>
        </row>
        <row r="41120">
          <cell r="C41120" t="str">
            <v>52213</v>
          </cell>
          <cell r="M41120">
            <v>339703.67</v>
          </cell>
          <cell r="AI41120">
            <v>0</v>
          </cell>
          <cell r="AJ41120">
            <v>0</v>
          </cell>
        </row>
        <row r="41121">
          <cell r="C41121" t="str">
            <v>63239</v>
          </cell>
          <cell r="M41121">
            <v>2399.27</v>
          </cell>
          <cell r="AI41121">
            <v>0</v>
          </cell>
          <cell r="AJ41121">
            <v>0</v>
          </cell>
        </row>
        <row r="41122">
          <cell r="C41122" t="str">
            <v>62364</v>
          </cell>
          <cell r="M41122">
            <v>9597.1</v>
          </cell>
          <cell r="AI41122">
            <v>0</v>
          </cell>
          <cell r="AJ41122">
            <v>0</v>
          </cell>
        </row>
        <row r="41123">
          <cell r="C41123" t="str">
            <v>63384</v>
          </cell>
          <cell r="M41123">
            <v>1224.6300000000001</v>
          </cell>
          <cell r="AI41123">
            <v>0</v>
          </cell>
          <cell r="AJ41123">
            <v>0</v>
          </cell>
        </row>
        <row r="41124">
          <cell r="C41124" t="str">
            <v>62157</v>
          </cell>
          <cell r="M41124">
            <v>0</v>
          </cell>
          <cell r="AI41124">
            <v>0</v>
          </cell>
          <cell r="AJ41124">
            <v>0</v>
          </cell>
        </row>
        <row r="41125">
          <cell r="C41125" t="str">
            <v>53600</v>
          </cell>
          <cell r="M41125">
            <v>251856.14</v>
          </cell>
          <cell r="AI41125">
            <v>0</v>
          </cell>
          <cell r="AJ41125">
            <v>0</v>
          </cell>
        </row>
        <row r="41126">
          <cell r="C41126" t="str">
            <v>50401</v>
          </cell>
          <cell r="M41126">
            <v>0</v>
          </cell>
          <cell r="AI41126">
            <v>0</v>
          </cell>
          <cell r="AJ41126">
            <v>0</v>
          </cell>
        </row>
        <row r="41127">
          <cell r="C41127" t="str">
            <v>63173</v>
          </cell>
          <cell r="M41127">
            <v>0</v>
          </cell>
          <cell r="AI41127">
            <v>0</v>
          </cell>
          <cell r="AJ41127">
            <v>0</v>
          </cell>
        </row>
        <row r="41128">
          <cell r="C41128" t="str">
            <v>63026</v>
          </cell>
          <cell r="M41128">
            <v>0</v>
          </cell>
          <cell r="AI41128">
            <v>0</v>
          </cell>
          <cell r="AJ41128">
            <v>0</v>
          </cell>
        </row>
        <row r="41129">
          <cell r="C41129" t="str">
            <v>63677</v>
          </cell>
          <cell r="M41129">
            <v>33309.71</v>
          </cell>
          <cell r="AI41129">
            <v>0</v>
          </cell>
          <cell r="AJ41129">
            <v>0</v>
          </cell>
        </row>
        <row r="41130">
          <cell r="C41130" t="str">
            <v>64382</v>
          </cell>
          <cell r="M41130">
            <v>0</v>
          </cell>
          <cell r="AI41130">
            <v>0</v>
          </cell>
          <cell r="AJ41130">
            <v>0</v>
          </cell>
        </row>
        <row r="41131">
          <cell r="C41131" t="str">
            <v>52213</v>
          </cell>
          <cell r="M41131">
            <v>202863.12</v>
          </cell>
          <cell r="AI41131">
            <v>0</v>
          </cell>
          <cell r="AJ41131">
            <v>0</v>
          </cell>
        </row>
        <row r="41132">
          <cell r="C41132" t="str">
            <v>64442</v>
          </cell>
          <cell r="M41132">
            <v>2835.28</v>
          </cell>
          <cell r="AI41132">
            <v>0</v>
          </cell>
          <cell r="AJ41132">
            <v>0</v>
          </cell>
        </row>
        <row r="41133">
          <cell r="C41133" t="str">
            <v>50401</v>
          </cell>
          <cell r="M41133">
            <v>0</v>
          </cell>
          <cell r="AI41133">
            <v>0</v>
          </cell>
          <cell r="AJ41133">
            <v>0</v>
          </cell>
        </row>
        <row r="41134">
          <cell r="C41134" t="str">
            <v>63419</v>
          </cell>
          <cell r="M41134">
            <v>0</v>
          </cell>
          <cell r="AI41134">
            <v>0</v>
          </cell>
          <cell r="AJ41134">
            <v>0</v>
          </cell>
        </row>
        <row r="41135">
          <cell r="C41135" t="str">
            <v>53250</v>
          </cell>
          <cell r="M41135">
            <v>15724.87</v>
          </cell>
          <cell r="AI41135">
            <v>0</v>
          </cell>
          <cell r="AJ41135">
            <v>0</v>
          </cell>
        </row>
        <row r="41136">
          <cell r="C41136" t="str">
            <v>61614</v>
          </cell>
          <cell r="M41136">
            <v>0</v>
          </cell>
          <cell r="AI41136">
            <v>0</v>
          </cell>
          <cell r="AJ41136">
            <v>0</v>
          </cell>
        </row>
        <row r="41137">
          <cell r="C41137" t="str">
            <v>63480</v>
          </cell>
          <cell r="M41137">
            <v>241646.35</v>
          </cell>
          <cell r="AI41137">
            <v>0</v>
          </cell>
          <cell r="AJ41137">
            <v>0</v>
          </cell>
        </row>
        <row r="41138">
          <cell r="C41138" t="str">
            <v>50401</v>
          </cell>
          <cell r="M41138">
            <v>26164.36</v>
          </cell>
          <cell r="AI41138">
            <v>0</v>
          </cell>
          <cell r="AJ41138">
            <v>0</v>
          </cell>
        </row>
        <row r="41139">
          <cell r="C41139" t="str">
            <v>53250</v>
          </cell>
          <cell r="M41139">
            <v>656.42</v>
          </cell>
          <cell r="AI41139">
            <v>0</v>
          </cell>
          <cell r="AJ41139">
            <v>0</v>
          </cell>
        </row>
        <row r="41140">
          <cell r="C41140" t="str">
            <v>64556</v>
          </cell>
          <cell r="M41140">
            <v>348503.9</v>
          </cell>
          <cell r="AI41140">
            <v>0</v>
          </cell>
          <cell r="AJ41140">
            <v>0</v>
          </cell>
        </row>
        <row r="41141">
          <cell r="C41141" t="str">
            <v>60603</v>
          </cell>
          <cell r="M41141">
            <v>170406.09</v>
          </cell>
          <cell r="AI41141">
            <v>0</v>
          </cell>
          <cell r="AJ41141">
            <v>0</v>
          </cell>
        </row>
        <row r="41142">
          <cell r="C41142" t="str">
            <v>50401</v>
          </cell>
          <cell r="M41142">
            <v>0</v>
          </cell>
          <cell r="AI41142">
            <v>0</v>
          </cell>
          <cell r="AJ41142">
            <v>0</v>
          </cell>
        </row>
        <row r="41143">
          <cell r="C41143" t="str">
            <v>6825</v>
          </cell>
          <cell r="M41143">
            <v>0</v>
          </cell>
          <cell r="AI41143">
            <v>0</v>
          </cell>
          <cell r="AJ41143">
            <v>0</v>
          </cell>
        </row>
        <row r="41144">
          <cell r="C41144" t="str">
            <v>63419</v>
          </cell>
          <cell r="M41144">
            <v>399687.85</v>
          </cell>
          <cell r="AI41144">
            <v>0</v>
          </cell>
          <cell r="AJ41144">
            <v>0</v>
          </cell>
        </row>
        <row r="41145">
          <cell r="C41145" t="str">
            <v>6825</v>
          </cell>
          <cell r="M41145">
            <v>0</v>
          </cell>
          <cell r="AI41145">
            <v>0</v>
          </cell>
          <cell r="AJ41145">
            <v>0</v>
          </cell>
        </row>
        <row r="41146">
          <cell r="C41146" t="str">
            <v>52052</v>
          </cell>
          <cell r="M41146">
            <v>69272.81</v>
          </cell>
          <cell r="AI41146">
            <v>0</v>
          </cell>
          <cell r="AJ41146">
            <v>0</v>
          </cell>
        </row>
        <row r="41147">
          <cell r="C41147" t="str">
            <v>63392</v>
          </cell>
          <cell r="M41147">
            <v>0</v>
          </cell>
          <cell r="AI41147">
            <v>0</v>
          </cell>
          <cell r="AJ41147">
            <v>0</v>
          </cell>
        </row>
        <row r="41148">
          <cell r="C41148" t="str">
            <v>63392</v>
          </cell>
          <cell r="M41148">
            <v>0</v>
          </cell>
          <cell r="AI41148">
            <v>0</v>
          </cell>
          <cell r="AJ41148">
            <v>0</v>
          </cell>
        </row>
        <row r="41149">
          <cell r="C41149" t="str">
            <v>6825</v>
          </cell>
          <cell r="M41149">
            <v>0</v>
          </cell>
          <cell r="AI41149">
            <v>0</v>
          </cell>
          <cell r="AJ41149">
            <v>0</v>
          </cell>
        </row>
        <row r="41150">
          <cell r="C41150" t="str">
            <v>63422</v>
          </cell>
          <cell r="M41150">
            <v>653500.47</v>
          </cell>
          <cell r="AI41150">
            <v>0</v>
          </cell>
          <cell r="AJ41150">
            <v>0</v>
          </cell>
        </row>
        <row r="41151">
          <cell r="C41151" t="str">
            <v>50401</v>
          </cell>
          <cell r="M41151">
            <v>0</v>
          </cell>
          <cell r="AI41151">
            <v>0</v>
          </cell>
          <cell r="AJ41151">
            <v>0</v>
          </cell>
        </row>
        <row r="41152">
          <cell r="C41152" t="str">
            <v>53897</v>
          </cell>
          <cell r="M41152">
            <v>60565.49</v>
          </cell>
          <cell r="AI41152">
            <v>0</v>
          </cell>
          <cell r="AJ41152">
            <v>0</v>
          </cell>
        </row>
        <row r="41153">
          <cell r="C41153" t="str">
            <v>63480</v>
          </cell>
          <cell r="M41153">
            <v>583399.43000000005</v>
          </cell>
          <cell r="AI41153">
            <v>0</v>
          </cell>
          <cell r="AJ41153">
            <v>0</v>
          </cell>
        </row>
        <row r="41154">
          <cell r="C41154" t="str">
            <v>64767</v>
          </cell>
          <cell r="M41154">
            <v>408337.34</v>
          </cell>
          <cell r="AI41154">
            <v>0</v>
          </cell>
          <cell r="AJ41154">
            <v>0</v>
          </cell>
        </row>
        <row r="41155">
          <cell r="C41155" t="str">
            <v>60603</v>
          </cell>
          <cell r="M41155">
            <v>0</v>
          </cell>
          <cell r="AI41155">
            <v>0</v>
          </cell>
          <cell r="AJ41155">
            <v>0</v>
          </cell>
        </row>
        <row r="41156">
          <cell r="C41156" t="str">
            <v>63322</v>
          </cell>
          <cell r="M41156">
            <v>0</v>
          </cell>
          <cell r="AI41156">
            <v>0</v>
          </cell>
          <cell r="AJ41156">
            <v>0</v>
          </cell>
        </row>
        <row r="41157">
          <cell r="C41157" t="str">
            <v>52213</v>
          </cell>
          <cell r="M41157">
            <v>0</v>
          </cell>
          <cell r="AI41157">
            <v>0</v>
          </cell>
          <cell r="AJ41157">
            <v>0</v>
          </cell>
        </row>
        <row r="41158">
          <cell r="C41158" t="str">
            <v>62797</v>
          </cell>
          <cell r="M41158">
            <v>171193.22</v>
          </cell>
          <cell r="AI41158">
            <v>0</v>
          </cell>
          <cell r="AJ41158">
            <v>0</v>
          </cell>
        </row>
        <row r="41159">
          <cell r="C41159" t="str">
            <v>60492</v>
          </cell>
          <cell r="M41159">
            <v>39683.269999999997</v>
          </cell>
          <cell r="AI41159">
            <v>0</v>
          </cell>
          <cell r="AJ41159">
            <v>0</v>
          </cell>
        </row>
        <row r="41160">
          <cell r="C41160" t="str">
            <v>63422</v>
          </cell>
          <cell r="M41160">
            <v>0</v>
          </cell>
          <cell r="AI41160">
            <v>0</v>
          </cell>
          <cell r="AJ41160">
            <v>0</v>
          </cell>
        </row>
        <row r="41161">
          <cell r="C41161" t="str">
            <v>62364</v>
          </cell>
          <cell r="M41161">
            <v>1552.65</v>
          </cell>
          <cell r="AI41161">
            <v>0</v>
          </cell>
          <cell r="AJ41161">
            <v>0</v>
          </cell>
        </row>
        <row r="41162">
          <cell r="C41162" t="str">
            <v>63898</v>
          </cell>
          <cell r="M41162">
            <v>110133.13</v>
          </cell>
          <cell r="AI41162">
            <v>0</v>
          </cell>
          <cell r="AJ41162">
            <v>0</v>
          </cell>
        </row>
        <row r="41163">
          <cell r="C41163" t="str">
            <v>50401</v>
          </cell>
          <cell r="M41163">
            <v>0</v>
          </cell>
          <cell r="AI41163">
            <v>0</v>
          </cell>
          <cell r="AJ41163">
            <v>0</v>
          </cell>
        </row>
        <row r="41164">
          <cell r="C41164" t="str">
            <v>62364</v>
          </cell>
          <cell r="M41164">
            <v>0</v>
          </cell>
          <cell r="AI41164">
            <v>0</v>
          </cell>
          <cell r="AJ41164">
            <v>0</v>
          </cell>
        </row>
        <row r="41165">
          <cell r="C41165" t="str">
            <v>63384</v>
          </cell>
          <cell r="M41165">
            <v>171263.93</v>
          </cell>
          <cell r="AI41165">
            <v>0</v>
          </cell>
          <cell r="AJ41165">
            <v>0</v>
          </cell>
        </row>
        <row r="41166">
          <cell r="C41166" t="str">
            <v>60492</v>
          </cell>
          <cell r="M41166">
            <v>0</v>
          </cell>
          <cell r="AI41166">
            <v>0</v>
          </cell>
          <cell r="AJ41166">
            <v>0</v>
          </cell>
        </row>
        <row r="41167">
          <cell r="C41167" t="str">
            <v>52052</v>
          </cell>
          <cell r="M41167">
            <v>295840.43</v>
          </cell>
          <cell r="AI41167">
            <v>0</v>
          </cell>
          <cell r="AJ41167">
            <v>0</v>
          </cell>
        </row>
        <row r="41168">
          <cell r="C41168" t="str">
            <v>53600</v>
          </cell>
          <cell r="M41168">
            <v>191950.88</v>
          </cell>
          <cell r="AI41168">
            <v>0</v>
          </cell>
          <cell r="AJ41168">
            <v>0</v>
          </cell>
        </row>
        <row r="41169">
          <cell r="C41169" t="str">
            <v>63384</v>
          </cell>
          <cell r="M41169">
            <v>135249.82</v>
          </cell>
          <cell r="AI41169">
            <v>0</v>
          </cell>
          <cell r="AJ41169">
            <v>0</v>
          </cell>
        </row>
        <row r="41170">
          <cell r="C41170" t="str">
            <v>63677</v>
          </cell>
          <cell r="M41170">
            <v>0</v>
          </cell>
          <cell r="AI41170">
            <v>0</v>
          </cell>
          <cell r="AJ41170">
            <v>0</v>
          </cell>
        </row>
        <row r="41171">
          <cell r="C41171" t="str">
            <v>60668</v>
          </cell>
          <cell r="M41171">
            <v>0</v>
          </cell>
          <cell r="AI41171">
            <v>0</v>
          </cell>
          <cell r="AJ41171">
            <v>0</v>
          </cell>
        </row>
        <row r="41172">
          <cell r="C41172" t="str">
            <v>53250</v>
          </cell>
          <cell r="M41172">
            <v>222204.85</v>
          </cell>
          <cell r="AI41172">
            <v>0</v>
          </cell>
          <cell r="AJ41172">
            <v>0</v>
          </cell>
        </row>
        <row r="41173">
          <cell r="C41173" t="str">
            <v>60492</v>
          </cell>
          <cell r="M41173">
            <v>0</v>
          </cell>
          <cell r="AI41173">
            <v>0</v>
          </cell>
          <cell r="AJ41173">
            <v>0</v>
          </cell>
        </row>
        <row r="41174">
          <cell r="C41174" t="str">
            <v>53600</v>
          </cell>
          <cell r="M41174">
            <v>227264.27</v>
          </cell>
          <cell r="AI41174">
            <v>0</v>
          </cell>
          <cell r="AJ41174">
            <v>0</v>
          </cell>
        </row>
        <row r="41175">
          <cell r="C41175" t="str">
            <v>63384</v>
          </cell>
          <cell r="M41175">
            <v>0</v>
          </cell>
          <cell r="AI41175">
            <v>0</v>
          </cell>
          <cell r="AJ41175">
            <v>0</v>
          </cell>
        </row>
        <row r="41176">
          <cell r="C41176" t="str">
            <v>61614</v>
          </cell>
          <cell r="M41176">
            <v>75765.11</v>
          </cell>
          <cell r="AI41176">
            <v>0</v>
          </cell>
          <cell r="AJ41176">
            <v>0</v>
          </cell>
        </row>
        <row r="41177">
          <cell r="C41177" t="str">
            <v>50401</v>
          </cell>
          <cell r="M41177">
            <v>0</v>
          </cell>
          <cell r="AI41177">
            <v>0</v>
          </cell>
          <cell r="AJ41177">
            <v>0</v>
          </cell>
        </row>
        <row r="41178">
          <cell r="C41178" t="str">
            <v>60603</v>
          </cell>
          <cell r="M41178">
            <v>0</v>
          </cell>
          <cell r="AI41178">
            <v>0</v>
          </cell>
          <cell r="AJ41178">
            <v>0</v>
          </cell>
        </row>
        <row r="41179">
          <cell r="C41179" t="str">
            <v>62157</v>
          </cell>
          <cell r="M41179">
            <v>154412.32999999999</v>
          </cell>
          <cell r="AI41179">
            <v>0</v>
          </cell>
          <cell r="AJ41179">
            <v>0</v>
          </cell>
        </row>
        <row r="41180">
          <cell r="C41180" t="str">
            <v>63384</v>
          </cell>
          <cell r="M41180">
            <v>720075.06</v>
          </cell>
          <cell r="AI41180">
            <v>0</v>
          </cell>
          <cell r="AJ41180">
            <v>0</v>
          </cell>
        </row>
        <row r="41181">
          <cell r="C41181" t="str">
            <v>62742</v>
          </cell>
          <cell r="M41181">
            <v>182096.28</v>
          </cell>
          <cell r="AI41181">
            <v>0</v>
          </cell>
          <cell r="AJ41181">
            <v>0</v>
          </cell>
        </row>
        <row r="41182">
          <cell r="C41182" t="str">
            <v>62157</v>
          </cell>
          <cell r="M41182">
            <v>250582.76</v>
          </cell>
          <cell r="AI41182">
            <v>0</v>
          </cell>
          <cell r="AJ41182">
            <v>0</v>
          </cell>
        </row>
        <row r="41183">
          <cell r="C41183" t="str">
            <v>63026</v>
          </cell>
          <cell r="M41183">
            <v>0</v>
          </cell>
          <cell r="AI41183">
            <v>0</v>
          </cell>
          <cell r="AJ41183">
            <v>0</v>
          </cell>
        </row>
        <row r="41184">
          <cell r="C41184" t="str">
            <v>63480</v>
          </cell>
          <cell r="M41184">
            <v>226310.3</v>
          </cell>
          <cell r="AI41184">
            <v>0</v>
          </cell>
          <cell r="AJ41184">
            <v>0</v>
          </cell>
        </row>
        <row r="41185">
          <cell r="C41185" t="str">
            <v>61825</v>
          </cell>
          <cell r="M41185">
            <v>122498.7</v>
          </cell>
          <cell r="AI41185">
            <v>0</v>
          </cell>
          <cell r="AJ41185">
            <v>0</v>
          </cell>
        </row>
        <row r="41186">
          <cell r="C41186" t="str">
            <v>60603</v>
          </cell>
          <cell r="M41186">
            <v>0</v>
          </cell>
          <cell r="AI41186">
            <v>0</v>
          </cell>
          <cell r="AJ41186">
            <v>0</v>
          </cell>
        </row>
        <row r="41187">
          <cell r="C41187" t="str">
            <v>64467</v>
          </cell>
          <cell r="M41187">
            <v>121461.6</v>
          </cell>
          <cell r="AI41187">
            <v>0</v>
          </cell>
          <cell r="AJ41187">
            <v>0</v>
          </cell>
        </row>
        <row r="41188">
          <cell r="C41188" t="str">
            <v>63384</v>
          </cell>
          <cell r="M41188">
            <v>0</v>
          </cell>
          <cell r="AI41188">
            <v>0</v>
          </cell>
          <cell r="AJ41188">
            <v>0</v>
          </cell>
        </row>
        <row r="41189">
          <cell r="C41189" t="str">
            <v>50401</v>
          </cell>
          <cell r="M41189">
            <v>0</v>
          </cell>
          <cell r="AI41189">
            <v>0</v>
          </cell>
          <cell r="AJ41189">
            <v>0</v>
          </cell>
        </row>
        <row r="41190">
          <cell r="C41190" t="str">
            <v>63384</v>
          </cell>
          <cell r="M41190">
            <v>190281.55</v>
          </cell>
          <cell r="AI41190">
            <v>0</v>
          </cell>
          <cell r="AJ41190">
            <v>0</v>
          </cell>
        </row>
        <row r="41191">
          <cell r="C41191" t="str">
            <v>50401</v>
          </cell>
          <cell r="M41191">
            <v>0</v>
          </cell>
          <cell r="AI41191">
            <v>0</v>
          </cell>
          <cell r="AJ41191">
            <v>0</v>
          </cell>
        </row>
        <row r="41192">
          <cell r="C41192" t="str">
            <v>62742</v>
          </cell>
          <cell r="M41192">
            <v>0</v>
          </cell>
          <cell r="AI41192">
            <v>0</v>
          </cell>
          <cell r="AJ41192">
            <v>0</v>
          </cell>
        </row>
        <row r="41193">
          <cell r="C41193" t="str">
            <v>63954</v>
          </cell>
          <cell r="M41193">
            <v>249715.74</v>
          </cell>
          <cell r="AI41193">
            <v>0</v>
          </cell>
          <cell r="AJ41193">
            <v>0</v>
          </cell>
        </row>
        <row r="41194">
          <cell r="C41194" t="str">
            <v>62157</v>
          </cell>
          <cell r="M41194">
            <v>0</v>
          </cell>
          <cell r="AI41194">
            <v>0</v>
          </cell>
          <cell r="AJ41194">
            <v>0</v>
          </cell>
        </row>
        <row r="41195">
          <cell r="C41195" t="str">
            <v>64467</v>
          </cell>
          <cell r="M41195">
            <v>75301.72</v>
          </cell>
          <cell r="AI41195">
            <v>0</v>
          </cell>
          <cell r="AJ41195">
            <v>0</v>
          </cell>
        </row>
        <row r="41196">
          <cell r="C41196" t="str">
            <v>63173</v>
          </cell>
          <cell r="M41196">
            <v>0</v>
          </cell>
          <cell r="AI41196">
            <v>0</v>
          </cell>
          <cell r="AJ41196">
            <v>0</v>
          </cell>
        </row>
        <row r="41197">
          <cell r="C41197" t="str">
            <v>6825</v>
          </cell>
          <cell r="M41197">
            <v>0</v>
          </cell>
          <cell r="AI41197">
            <v>0</v>
          </cell>
          <cell r="AJ41197">
            <v>0</v>
          </cell>
        </row>
        <row r="41198">
          <cell r="C41198" t="str">
            <v>61614</v>
          </cell>
          <cell r="M41198">
            <v>35626.019999999997</v>
          </cell>
          <cell r="AI41198">
            <v>0</v>
          </cell>
          <cell r="AJ41198">
            <v>0</v>
          </cell>
        </row>
        <row r="41199">
          <cell r="C41199" t="str">
            <v>50401</v>
          </cell>
          <cell r="M41199">
            <v>0</v>
          </cell>
          <cell r="AI41199">
            <v>0</v>
          </cell>
          <cell r="AJ41199">
            <v>0</v>
          </cell>
        </row>
        <row r="41200">
          <cell r="C41200" t="str">
            <v>52213</v>
          </cell>
          <cell r="M41200">
            <v>571555.37</v>
          </cell>
          <cell r="AI41200">
            <v>0</v>
          </cell>
          <cell r="AJ41200">
            <v>0</v>
          </cell>
        </row>
        <row r="41201">
          <cell r="C41201" t="str">
            <v>63322</v>
          </cell>
          <cell r="M41201">
            <v>594423.24</v>
          </cell>
          <cell r="AI41201">
            <v>0</v>
          </cell>
          <cell r="AJ41201">
            <v>0</v>
          </cell>
        </row>
        <row r="41202">
          <cell r="C41202" t="str">
            <v>64534</v>
          </cell>
          <cell r="M41202">
            <v>0</v>
          </cell>
          <cell r="AI41202">
            <v>0</v>
          </cell>
          <cell r="AJ41202">
            <v>0</v>
          </cell>
        </row>
        <row r="41203">
          <cell r="C41203" t="str">
            <v>63691</v>
          </cell>
          <cell r="M41203">
            <v>104043.82</v>
          </cell>
          <cell r="AI41203">
            <v>0</v>
          </cell>
          <cell r="AJ41203">
            <v>0</v>
          </cell>
        </row>
        <row r="41204">
          <cell r="C41204" t="str">
            <v>63384</v>
          </cell>
          <cell r="M41204">
            <v>128604.55</v>
          </cell>
          <cell r="AI41204">
            <v>0</v>
          </cell>
          <cell r="AJ41204">
            <v>0</v>
          </cell>
        </row>
        <row r="41205">
          <cell r="C41205" t="str">
            <v>63239</v>
          </cell>
          <cell r="M41205">
            <v>0</v>
          </cell>
          <cell r="AI41205">
            <v>0</v>
          </cell>
          <cell r="AJ41205">
            <v>0</v>
          </cell>
        </row>
        <row r="41206">
          <cell r="C41206" t="str">
            <v>50401</v>
          </cell>
          <cell r="M41206">
            <v>0</v>
          </cell>
          <cell r="AI41206">
            <v>0</v>
          </cell>
          <cell r="AJ41206">
            <v>0</v>
          </cell>
        </row>
        <row r="41207">
          <cell r="C41207" t="str">
            <v>62157</v>
          </cell>
          <cell r="M41207">
            <v>846305.04</v>
          </cell>
          <cell r="AI41207">
            <v>0</v>
          </cell>
          <cell r="AJ41207">
            <v>0</v>
          </cell>
        </row>
        <row r="41208">
          <cell r="C41208" t="str">
            <v>63173</v>
          </cell>
          <cell r="M41208">
            <v>38444.410000000003</v>
          </cell>
          <cell r="AI41208">
            <v>0</v>
          </cell>
          <cell r="AJ41208">
            <v>0</v>
          </cell>
        </row>
        <row r="41209">
          <cell r="C41209" t="str">
            <v>97823</v>
          </cell>
          <cell r="M41209">
            <v>0</v>
          </cell>
          <cell r="AI41209">
            <v>0</v>
          </cell>
          <cell r="AJ41209">
            <v>0</v>
          </cell>
        </row>
        <row r="41210">
          <cell r="C41210" t="str">
            <v>64242</v>
          </cell>
          <cell r="M41210">
            <v>931342.21</v>
          </cell>
          <cell r="AI41210">
            <v>0</v>
          </cell>
          <cell r="AJ41210">
            <v>0</v>
          </cell>
        </row>
        <row r="41211">
          <cell r="C41211" t="str">
            <v>50401</v>
          </cell>
          <cell r="M41211">
            <v>0</v>
          </cell>
          <cell r="AI41211">
            <v>0</v>
          </cell>
          <cell r="AJ41211">
            <v>0</v>
          </cell>
        </row>
        <row r="41212">
          <cell r="C41212" t="str">
            <v>64531</v>
          </cell>
          <cell r="M41212">
            <v>0</v>
          </cell>
          <cell r="AI41212">
            <v>0</v>
          </cell>
          <cell r="AJ41212">
            <v>0</v>
          </cell>
        </row>
        <row r="41213">
          <cell r="C41213" t="str">
            <v>63419</v>
          </cell>
          <cell r="M41213">
            <v>218026.14</v>
          </cell>
          <cell r="AI41213">
            <v>0</v>
          </cell>
          <cell r="AJ41213">
            <v>0</v>
          </cell>
        </row>
        <row r="41214">
          <cell r="C41214" t="str">
            <v>52213</v>
          </cell>
          <cell r="M41214">
            <v>84255.42</v>
          </cell>
          <cell r="AI41214">
            <v>0</v>
          </cell>
          <cell r="AJ41214">
            <v>0</v>
          </cell>
        </row>
        <row r="41215">
          <cell r="C41215" t="str">
            <v>64458</v>
          </cell>
          <cell r="M41215">
            <v>839001.78</v>
          </cell>
          <cell r="AI41215">
            <v>0</v>
          </cell>
          <cell r="AJ41215">
            <v>0</v>
          </cell>
        </row>
        <row r="41216">
          <cell r="C41216" t="str">
            <v>62797</v>
          </cell>
          <cell r="M41216">
            <v>8410.02</v>
          </cell>
          <cell r="AI41216">
            <v>0</v>
          </cell>
          <cell r="AJ41216">
            <v>0</v>
          </cell>
        </row>
        <row r="41217">
          <cell r="C41217" t="str">
            <v>63239</v>
          </cell>
          <cell r="M41217">
            <v>116026.9</v>
          </cell>
          <cell r="AI41217">
            <v>0</v>
          </cell>
          <cell r="AJ41217">
            <v>0</v>
          </cell>
        </row>
        <row r="41218">
          <cell r="C41218" t="str">
            <v>63384</v>
          </cell>
          <cell r="M41218">
            <v>5724102.4299999997</v>
          </cell>
          <cell r="AI41218">
            <v>0</v>
          </cell>
          <cell r="AJ41218">
            <v>0</v>
          </cell>
        </row>
        <row r="41219">
          <cell r="C41219" t="str">
            <v>50401</v>
          </cell>
          <cell r="M41219">
            <v>0</v>
          </cell>
          <cell r="AI41219">
            <v>0</v>
          </cell>
          <cell r="AJ41219">
            <v>0</v>
          </cell>
        </row>
        <row r="41220">
          <cell r="C41220" t="str">
            <v>63578</v>
          </cell>
          <cell r="M41220">
            <v>534288.47</v>
          </cell>
          <cell r="AI41220">
            <v>0</v>
          </cell>
          <cell r="AJ41220">
            <v>0</v>
          </cell>
        </row>
        <row r="41221">
          <cell r="C41221" t="str">
            <v>63419</v>
          </cell>
          <cell r="M41221">
            <v>5886.59</v>
          </cell>
          <cell r="AI41221">
            <v>0</v>
          </cell>
          <cell r="AJ41221">
            <v>0</v>
          </cell>
        </row>
        <row r="41222">
          <cell r="C41222" t="str">
            <v>64380</v>
          </cell>
          <cell r="M41222">
            <v>37466.06</v>
          </cell>
          <cell r="AI41222">
            <v>0</v>
          </cell>
          <cell r="AJ41222">
            <v>0</v>
          </cell>
        </row>
        <row r="41223">
          <cell r="C41223" t="str">
            <v>64531</v>
          </cell>
          <cell r="M41223">
            <v>202267.8</v>
          </cell>
          <cell r="AI41223">
            <v>0</v>
          </cell>
          <cell r="AJ41223">
            <v>0</v>
          </cell>
        </row>
        <row r="41224">
          <cell r="C41224" t="str">
            <v>63954</v>
          </cell>
          <cell r="M41224">
            <v>192219.22</v>
          </cell>
          <cell r="AI41224">
            <v>0</v>
          </cell>
          <cell r="AJ41224">
            <v>0</v>
          </cell>
        </row>
        <row r="41225">
          <cell r="C41225" t="str">
            <v>64294</v>
          </cell>
          <cell r="M41225">
            <v>549789.27</v>
          </cell>
          <cell r="AI41225">
            <v>0</v>
          </cell>
          <cell r="AJ41225">
            <v>0</v>
          </cell>
        </row>
        <row r="41226">
          <cell r="C41226" t="str">
            <v>6825</v>
          </cell>
          <cell r="M41226">
            <v>13.3</v>
          </cell>
          <cell r="AI41226">
            <v>0</v>
          </cell>
          <cell r="AJ41226">
            <v>0</v>
          </cell>
        </row>
        <row r="41227">
          <cell r="C41227" t="str">
            <v>62325</v>
          </cell>
          <cell r="M41227">
            <v>0</v>
          </cell>
          <cell r="AI41227">
            <v>0</v>
          </cell>
          <cell r="AJ41227">
            <v>0</v>
          </cell>
        </row>
        <row r="41228">
          <cell r="C41228" t="str">
            <v>64531</v>
          </cell>
          <cell r="M41228">
            <v>306440.71999999997</v>
          </cell>
          <cell r="AI41228">
            <v>0</v>
          </cell>
          <cell r="AJ41228">
            <v>0</v>
          </cell>
        </row>
        <row r="41229">
          <cell r="C41229" t="str">
            <v>53250</v>
          </cell>
          <cell r="M41229">
            <v>209340.13</v>
          </cell>
          <cell r="AI41229">
            <v>0</v>
          </cell>
          <cell r="AJ41229">
            <v>0</v>
          </cell>
        </row>
        <row r="41230">
          <cell r="C41230" t="str">
            <v>62395</v>
          </cell>
          <cell r="M41230">
            <v>15.86</v>
          </cell>
          <cell r="AI41230">
            <v>0</v>
          </cell>
          <cell r="AJ41230">
            <v>0</v>
          </cell>
        </row>
        <row r="41231">
          <cell r="C41231" t="str">
            <v>53250</v>
          </cell>
          <cell r="M41231">
            <v>284005.36</v>
          </cell>
          <cell r="AI41231">
            <v>0</v>
          </cell>
          <cell r="AJ41231">
            <v>0</v>
          </cell>
        </row>
        <row r="41232">
          <cell r="C41232" t="str">
            <v>64534</v>
          </cell>
          <cell r="M41232">
            <v>2175995.25</v>
          </cell>
          <cell r="AI41232">
            <v>0</v>
          </cell>
          <cell r="AJ41232">
            <v>0</v>
          </cell>
        </row>
        <row r="41233">
          <cell r="C41233" t="str">
            <v>63578</v>
          </cell>
          <cell r="M41233">
            <v>56583.42</v>
          </cell>
          <cell r="AI41233">
            <v>0</v>
          </cell>
          <cell r="AJ41233">
            <v>0</v>
          </cell>
        </row>
        <row r="41234">
          <cell r="C41234" t="str">
            <v>63419</v>
          </cell>
          <cell r="M41234">
            <v>68387.66</v>
          </cell>
          <cell r="AI41234">
            <v>0</v>
          </cell>
          <cell r="AJ41234">
            <v>0</v>
          </cell>
        </row>
        <row r="41235">
          <cell r="C41235" t="str">
            <v>64531</v>
          </cell>
          <cell r="M41235">
            <v>33010.370000000003</v>
          </cell>
          <cell r="AI41235">
            <v>0</v>
          </cell>
          <cell r="AJ41235">
            <v>0</v>
          </cell>
        </row>
        <row r="41236">
          <cell r="C41236" t="str">
            <v>64380</v>
          </cell>
          <cell r="M41236">
            <v>126986.81</v>
          </cell>
          <cell r="AI41236">
            <v>0</v>
          </cell>
          <cell r="AJ41236">
            <v>0</v>
          </cell>
        </row>
        <row r="41237">
          <cell r="C41237" t="str">
            <v>62797</v>
          </cell>
          <cell r="M41237">
            <v>3078.64</v>
          </cell>
          <cell r="AI41237">
            <v>0</v>
          </cell>
          <cell r="AJ41237">
            <v>0</v>
          </cell>
        </row>
        <row r="41238">
          <cell r="C41238" t="str">
            <v>63419</v>
          </cell>
          <cell r="M41238">
            <v>2033.95</v>
          </cell>
          <cell r="AI41238">
            <v>0</v>
          </cell>
          <cell r="AJ41238">
            <v>0</v>
          </cell>
        </row>
        <row r="41239">
          <cell r="C41239" t="str">
            <v>63480</v>
          </cell>
          <cell r="M41239">
            <v>161755.66</v>
          </cell>
          <cell r="AI41239">
            <v>0</v>
          </cell>
          <cell r="AJ41239">
            <v>0</v>
          </cell>
        </row>
        <row r="41240">
          <cell r="C41240" t="str">
            <v>62157</v>
          </cell>
          <cell r="M41240">
            <v>489303.43</v>
          </cell>
          <cell r="AI41240">
            <v>0</v>
          </cell>
          <cell r="AJ41240">
            <v>0</v>
          </cell>
        </row>
        <row r="41241">
          <cell r="C41241" t="str">
            <v>61614</v>
          </cell>
          <cell r="M41241">
            <v>406.62</v>
          </cell>
          <cell r="AI41241">
            <v>0</v>
          </cell>
          <cell r="AJ41241">
            <v>0</v>
          </cell>
        </row>
        <row r="41242">
          <cell r="C41242" t="str">
            <v>63691</v>
          </cell>
          <cell r="M41242">
            <v>437383.99</v>
          </cell>
          <cell r="AI41242">
            <v>0</v>
          </cell>
          <cell r="AJ41242">
            <v>0</v>
          </cell>
        </row>
        <row r="41243">
          <cell r="C41243" t="str">
            <v>64531</v>
          </cell>
          <cell r="M41243">
            <v>123672.77</v>
          </cell>
          <cell r="AI41243">
            <v>0</v>
          </cell>
          <cell r="AJ41243">
            <v>0</v>
          </cell>
        </row>
        <row r="41244">
          <cell r="C41244" t="str">
            <v>63691</v>
          </cell>
          <cell r="M41244">
            <v>237596.78</v>
          </cell>
          <cell r="AI41244">
            <v>0</v>
          </cell>
          <cell r="AJ41244">
            <v>0</v>
          </cell>
        </row>
        <row r="41245">
          <cell r="C41245" t="str">
            <v>62325</v>
          </cell>
          <cell r="M41245">
            <v>0</v>
          </cell>
          <cell r="AI41245">
            <v>0</v>
          </cell>
          <cell r="AJ41245">
            <v>0</v>
          </cell>
        </row>
        <row r="41246">
          <cell r="C41246" t="str">
            <v>64628</v>
          </cell>
          <cell r="M41246">
            <v>326602.125</v>
          </cell>
          <cell r="AI41246">
            <v>0</v>
          </cell>
          <cell r="AJ41246">
            <v>0</v>
          </cell>
        </row>
        <row r="41247">
          <cell r="C41247" t="str">
            <v>63026</v>
          </cell>
          <cell r="M41247">
            <v>0</v>
          </cell>
          <cell r="AI41247">
            <v>0</v>
          </cell>
          <cell r="AJ41247">
            <v>0</v>
          </cell>
        </row>
        <row r="41248">
          <cell r="C41248" t="str">
            <v>62325</v>
          </cell>
          <cell r="M41248">
            <v>0</v>
          </cell>
          <cell r="AI41248">
            <v>0</v>
          </cell>
          <cell r="AJ41248">
            <v>0</v>
          </cell>
        </row>
        <row r="41249">
          <cell r="C41249" t="str">
            <v>52213</v>
          </cell>
          <cell r="M41249">
            <v>165204.64000000001</v>
          </cell>
          <cell r="AI41249">
            <v>0</v>
          </cell>
          <cell r="AJ41249">
            <v>0</v>
          </cell>
        </row>
        <row r="41250">
          <cell r="C41250" t="str">
            <v>62325</v>
          </cell>
          <cell r="M41250">
            <v>275103.31</v>
          </cell>
          <cell r="AI41250">
            <v>0</v>
          </cell>
          <cell r="AJ41250">
            <v>0</v>
          </cell>
        </row>
        <row r="41251">
          <cell r="C41251" t="str">
            <v>50401</v>
          </cell>
          <cell r="M41251">
            <v>0</v>
          </cell>
          <cell r="AI41251">
            <v>0</v>
          </cell>
          <cell r="AJ41251">
            <v>0</v>
          </cell>
        </row>
        <row r="41252">
          <cell r="C41252" t="str">
            <v>64591</v>
          </cell>
          <cell r="M41252">
            <v>212949.72</v>
          </cell>
          <cell r="AI41252">
            <v>0</v>
          </cell>
          <cell r="AJ41252">
            <v>0</v>
          </cell>
        </row>
        <row r="41253">
          <cell r="C41253" t="str">
            <v>50401</v>
          </cell>
          <cell r="M41253">
            <v>0</v>
          </cell>
          <cell r="AI41253">
            <v>0</v>
          </cell>
          <cell r="AJ41253">
            <v>0</v>
          </cell>
        </row>
        <row r="41254">
          <cell r="C41254" t="str">
            <v>60492</v>
          </cell>
          <cell r="M41254">
            <v>0</v>
          </cell>
          <cell r="AI41254">
            <v>0</v>
          </cell>
          <cell r="AJ41254">
            <v>0</v>
          </cell>
        </row>
        <row r="41255">
          <cell r="C41255" t="str">
            <v>63898</v>
          </cell>
          <cell r="M41255">
            <v>0</v>
          </cell>
          <cell r="AI41255">
            <v>0</v>
          </cell>
          <cell r="AJ41255">
            <v>0</v>
          </cell>
        </row>
        <row r="41256">
          <cell r="C41256" t="str">
            <v>53250</v>
          </cell>
          <cell r="M41256">
            <v>0</v>
          </cell>
          <cell r="AI41256">
            <v>0</v>
          </cell>
          <cell r="AJ41256">
            <v>0</v>
          </cell>
        </row>
        <row r="41257">
          <cell r="C41257" t="str">
            <v>60603</v>
          </cell>
          <cell r="M41257">
            <v>0</v>
          </cell>
          <cell r="AI41257">
            <v>0</v>
          </cell>
          <cell r="AJ41257">
            <v>0</v>
          </cell>
        </row>
        <row r="41258">
          <cell r="C41258" t="str">
            <v>63173</v>
          </cell>
          <cell r="M41258">
            <v>0</v>
          </cell>
          <cell r="AI41258">
            <v>0</v>
          </cell>
          <cell r="AJ41258">
            <v>0</v>
          </cell>
        </row>
        <row r="41259">
          <cell r="C41259" t="str">
            <v>97823</v>
          </cell>
          <cell r="M41259">
            <v>0</v>
          </cell>
          <cell r="AI41259">
            <v>0</v>
          </cell>
          <cell r="AJ41259">
            <v>0</v>
          </cell>
        </row>
        <row r="41260">
          <cell r="C41260" t="str">
            <v>62157</v>
          </cell>
          <cell r="M41260">
            <v>171545.0815</v>
          </cell>
          <cell r="AI41260">
            <v>0</v>
          </cell>
          <cell r="AJ41260">
            <v>0</v>
          </cell>
        </row>
        <row r="41261">
          <cell r="C41261" t="str">
            <v>50401</v>
          </cell>
          <cell r="M41261">
            <v>0</v>
          </cell>
          <cell r="AI41261">
            <v>0</v>
          </cell>
          <cell r="AJ41261">
            <v>0</v>
          </cell>
        </row>
        <row r="41262">
          <cell r="C41262" t="str">
            <v>64358</v>
          </cell>
          <cell r="M41262">
            <v>142121.06</v>
          </cell>
          <cell r="AI41262">
            <v>0</v>
          </cell>
          <cell r="AJ41262">
            <v>0</v>
          </cell>
        </row>
        <row r="41263">
          <cell r="C41263" t="str">
            <v>63026</v>
          </cell>
          <cell r="M41263">
            <v>0</v>
          </cell>
          <cell r="AI41263">
            <v>0</v>
          </cell>
          <cell r="AJ41263">
            <v>0</v>
          </cell>
        </row>
        <row r="41264">
          <cell r="C41264" t="str">
            <v>50401</v>
          </cell>
          <cell r="M41264">
            <v>0</v>
          </cell>
          <cell r="AI41264">
            <v>0</v>
          </cell>
          <cell r="AJ41264">
            <v>0</v>
          </cell>
        </row>
        <row r="41265">
          <cell r="C41265" t="str">
            <v>60492</v>
          </cell>
          <cell r="M41265">
            <v>0</v>
          </cell>
          <cell r="AI41265">
            <v>0</v>
          </cell>
          <cell r="AJ41265">
            <v>0</v>
          </cell>
        </row>
        <row r="41266">
          <cell r="C41266" t="str">
            <v>63578</v>
          </cell>
          <cell r="M41266">
            <v>212735.7</v>
          </cell>
          <cell r="AI41266">
            <v>0</v>
          </cell>
          <cell r="AJ41266">
            <v>0</v>
          </cell>
        </row>
        <row r="41267">
          <cell r="C41267" t="str">
            <v>53250</v>
          </cell>
          <cell r="M41267">
            <v>102294.74</v>
          </cell>
          <cell r="AI41267">
            <v>0</v>
          </cell>
          <cell r="AJ41267">
            <v>0</v>
          </cell>
        </row>
        <row r="41268">
          <cell r="C41268" t="str">
            <v>6825</v>
          </cell>
          <cell r="M41268">
            <v>0</v>
          </cell>
          <cell r="AI41268">
            <v>0</v>
          </cell>
          <cell r="AJ41268">
            <v>0</v>
          </cell>
        </row>
        <row r="41269">
          <cell r="C41269" t="str">
            <v>64591</v>
          </cell>
          <cell r="M41269">
            <v>370381.64</v>
          </cell>
          <cell r="AI41269">
            <v>0</v>
          </cell>
          <cell r="AJ41269">
            <v>0</v>
          </cell>
        </row>
        <row r="41270">
          <cell r="C41270" t="str">
            <v>64767</v>
          </cell>
          <cell r="M41270">
            <v>376582.40000000002</v>
          </cell>
          <cell r="AI41270">
            <v>0</v>
          </cell>
          <cell r="AJ41270">
            <v>0</v>
          </cell>
        </row>
        <row r="41271">
          <cell r="C41271" t="str">
            <v>52052</v>
          </cell>
          <cell r="M41271">
            <v>0</v>
          </cell>
          <cell r="AI41271">
            <v>0</v>
          </cell>
          <cell r="AJ41271">
            <v>0</v>
          </cell>
        </row>
        <row r="41272">
          <cell r="C41272" t="str">
            <v>50401</v>
          </cell>
          <cell r="M41272">
            <v>69397.06</v>
          </cell>
          <cell r="AI41272">
            <v>0</v>
          </cell>
          <cell r="AJ41272">
            <v>0</v>
          </cell>
        </row>
        <row r="41273">
          <cell r="C41273" t="str">
            <v>63419</v>
          </cell>
          <cell r="M41273">
            <v>172451.64</v>
          </cell>
          <cell r="AI41273">
            <v>0</v>
          </cell>
          <cell r="AJ41273">
            <v>0</v>
          </cell>
        </row>
        <row r="41274">
          <cell r="C41274" t="str">
            <v>50401</v>
          </cell>
          <cell r="M41274">
            <v>0</v>
          </cell>
          <cell r="AI41274">
            <v>0</v>
          </cell>
          <cell r="AJ41274">
            <v>0</v>
          </cell>
        </row>
        <row r="41275">
          <cell r="C41275" t="str">
            <v>50401</v>
          </cell>
          <cell r="M41275">
            <v>254757.43</v>
          </cell>
          <cell r="AI41275">
            <v>0</v>
          </cell>
          <cell r="AJ41275">
            <v>0</v>
          </cell>
        </row>
        <row r="41276">
          <cell r="C41276" t="str">
            <v>52052</v>
          </cell>
          <cell r="M41276">
            <v>407095.44</v>
          </cell>
          <cell r="AI41276">
            <v>0</v>
          </cell>
          <cell r="AJ41276">
            <v>0</v>
          </cell>
        </row>
        <row r="41277">
          <cell r="C41277" t="str">
            <v>63954</v>
          </cell>
          <cell r="M41277">
            <v>383344.18</v>
          </cell>
          <cell r="AI41277">
            <v>0</v>
          </cell>
          <cell r="AJ41277">
            <v>0</v>
          </cell>
        </row>
        <row r="41278">
          <cell r="C41278" t="str">
            <v>52213</v>
          </cell>
          <cell r="M41278">
            <v>0</v>
          </cell>
          <cell r="AI41278">
            <v>0</v>
          </cell>
          <cell r="AJ41278">
            <v>0</v>
          </cell>
        </row>
        <row r="41279">
          <cell r="C41279" t="str">
            <v>62364</v>
          </cell>
          <cell r="M41279">
            <v>0</v>
          </cell>
          <cell r="AI41279">
            <v>0</v>
          </cell>
          <cell r="AJ41279">
            <v>0</v>
          </cell>
        </row>
        <row r="41280">
          <cell r="C41280" t="str">
            <v>50401</v>
          </cell>
          <cell r="M41280">
            <v>0</v>
          </cell>
          <cell r="AI41280">
            <v>0</v>
          </cell>
          <cell r="AJ41280">
            <v>0</v>
          </cell>
        </row>
        <row r="41281">
          <cell r="C41281" t="str">
            <v>64382</v>
          </cell>
          <cell r="M41281">
            <v>185000</v>
          </cell>
          <cell r="AI41281">
            <v>0</v>
          </cell>
          <cell r="AJ41281">
            <v>0</v>
          </cell>
        </row>
        <row r="41282">
          <cell r="C41282" t="str">
            <v>62157</v>
          </cell>
          <cell r="M41282">
            <v>264625.68</v>
          </cell>
          <cell r="AI41282">
            <v>0</v>
          </cell>
          <cell r="AJ41282">
            <v>0</v>
          </cell>
        </row>
        <row r="41283">
          <cell r="C41283" t="str">
            <v>64382</v>
          </cell>
          <cell r="M41283">
            <v>1007588.92</v>
          </cell>
          <cell r="AI41283">
            <v>0</v>
          </cell>
          <cell r="AJ41283">
            <v>0</v>
          </cell>
        </row>
        <row r="41284">
          <cell r="C41284" t="str">
            <v>64380</v>
          </cell>
          <cell r="M41284">
            <v>16503.63</v>
          </cell>
          <cell r="AI41284">
            <v>0</v>
          </cell>
          <cell r="AJ41284">
            <v>0</v>
          </cell>
        </row>
        <row r="41285">
          <cell r="C41285" t="str">
            <v>62364</v>
          </cell>
          <cell r="M41285">
            <v>0</v>
          </cell>
          <cell r="AI41285">
            <v>0</v>
          </cell>
          <cell r="AJ41285">
            <v>0</v>
          </cell>
        </row>
        <row r="41286">
          <cell r="C41286" t="str">
            <v>64380</v>
          </cell>
          <cell r="M41286">
            <v>144517.1</v>
          </cell>
          <cell r="AI41286">
            <v>0</v>
          </cell>
          <cell r="AJ41286">
            <v>0</v>
          </cell>
        </row>
        <row r="41287">
          <cell r="C41287" t="str">
            <v>62157</v>
          </cell>
          <cell r="M41287">
            <v>401495.09</v>
          </cell>
          <cell r="AI41287">
            <v>0</v>
          </cell>
          <cell r="AJ41287">
            <v>0</v>
          </cell>
        </row>
        <row r="41288">
          <cell r="C41288" t="str">
            <v>60668</v>
          </cell>
          <cell r="M41288">
            <v>474511.34</v>
          </cell>
          <cell r="AI41288">
            <v>0</v>
          </cell>
          <cell r="AJ41288">
            <v>0</v>
          </cell>
        </row>
        <row r="41289">
          <cell r="C41289" t="str">
            <v>52213</v>
          </cell>
          <cell r="M41289">
            <v>158171.41</v>
          </cell>
          <cell r="AI41289">
            <v>0</v>
          </cell>
          <cell r="AJ41289">
            <v>0</v>
          </cell>
        </row>
        <row r="41290">
          <cell r="C41290" t="str">
            <v>60603</v>
          </cell>
          <cell r="M41290">
            <v>401594.73</v>
          </cell>
          <cell r="AI41290">
            <v>0</v>
          </cell>
          <cell r="AJ41290">
            <v>0</v>
          </cell>
        </row>
        <row r="41291">
          <cell r="C41291" t="str">
            <v>50401</v>
          </cell>
          <cell r="M41291">
            <v>0</v>
          </cell>
          <cell r="AI41291">
            <v>0</v>
          </cell>
          <cell r="AJ41291">
            <v>0</v>
          </cell>
        </row>
        <row r="41292">
          <cell r="C41292" t="str">
            <v>53250</v>
          </cell>
          <cell r="M41292">
            <v>459326.98</v>
          </cell>
          <cell r="AI41292">
            <v>0</v>
          </cell>
          <cell r="AJ41292">
            <v>0</v>
          </cell>
        </row>
        <row r="41293">
          <cell r="C41293" t="str">
            <v>50401</v>
          </cell>
          <cell r="M41293">
            <v>347204.95</v>
          </cell>
          <cell r="AI41293">
            <v>0</v>
          </cell>
          <cell r="AJ41293">
            <v>0</v>
          </cell>
        </row>
        <row r="41294">
          <cell r="C41294" t="str">
            <v>63392</v>
          </cell>
          <cell r="M41294">
            <v>0</v>
          </cell>
          <cell r="AI41294">
            <v>0</v>
          </cell>
          <cell r="AJ41294">
            <v>0</v>
          </cell>
        </row>
        <row r="41295">
          <cell r="C41295" t="str">
            <v>63419</v>
          </cell>
          <cell r="M41295">
            <v>55493.599999999999</v>
          </cell>
          <cell r="AI41295">
            <v>0</v>
          </cell>
          <cell r="AJ41295">
            <v>0</v>
          </cell>
        </row>
        <row r="41296">
          <cell r="C41296" t="str">
            <v>63410</v>
          </cell>
          <cell r="M41296">
            <v>643552.57999999996</v>
          </cell>
          <cell r="AI41296">
            <v>0</v>
          </cell>
          <cell r="AJ41296">
            <v>0</v>
          </cell>
        </row>
        <row r="41297">
          <cell r="C41297" t="str">
            <v>62742</v>
          </cell>
          <cell r="M41297">
            <v>0</v>
          </cell>
          <cell r="AI41297">
            <v>0</v>
          </cell>
          <cell r="AJ41297">
            <v>0</v>
          </cell>
        </row>
        <row r="41298">
          <cell r="C41298" t="str">
            <v>64467</v>
          </cell>
          <cell r="M41298">
            <v>23570.62</v>
          </cell>
          <cell r="AI41298">
            <v>0</v>
          </cell>
          <cell r="AJ41298">
            <v>0</v>
          </cell>
        </row>
        <row r="41299">
          <cell r="C41299" t="str">
            <v>50401</v>
          </cell>
          <cell r="M41299">
            <v>0</v>
          </cell>
          <cell r="AI41299">
            <v>0</v>
          </cell>
          <cell r="AJ41299">
            <v>0</v>
          </cell>
        </row>
        <row r="41300">
          <cell r="C41300" t="str">
            <v>63410</v>
          </cell>
          <cell r="M41300">
            <v>179456.63</v>
          </cell>
          <cell r="AI41300">
            <v>0</v>
          </cell>
          <cell r="AJ41300">
            <v>0</v>
          </cell>
        </row>
        <row r="41301">
          <cell r="C41301" t="str">
            <v>62364</v>
          </cell>
          <cell r="M41301">
            <v>0</v>
          </cell>
          <cell r="AI41301">
            <v>0</v>
          </cell>
          <cell r="AJ41301">
            <v>0</v>
          </cell>
        </row>
        <row r="41302">
          <cell r="C41302" t="str">
            <v>6825</v>
          </cell>
          <cell r="M41302">
            <v>0</v>
          </cell>
          <cell r="AI41302">
            <v>0</v>
          </cell>
          <cell r="AJ41302">
            <v>0</v>
          </cell>
        </row>
        <row r="41303">
          <cell r="C41303" t="str">
            <v>53600</v>
          </cell>
          <cell r="M41303">
            <v>104532.31</v>
          </cell>
          <cell r="AI41303">
            <v>0</v>
          </cell>
          <cell r="AJ41303">
            <v>0</v>
          </cell>
        </row>
        <row r="41304">
          <cell r="C41304" t="str">
            <v>6825</v>
          </cell>
          <cell r="M41304">
            <v>0</v>
          </cell>
          <cell r="AI41304">
            <v>0</v>
          </cell>
          <cell r="AJ41304">
            <v>0</v>
          </cell>
        </row>
        <row r="41305">
          <cell r="C41305" t="str">
            <v>62395</v>
          </cell>
          <cell r="M41305">
            <v>145127.24</v>
          </cell>
          <cell r="AI41305">
            <v>0</v>
          </cell>
          <cell r="AJ41305">
            <v>0</v>
          </cell>
        </row>
        <row r="41306">
          <cell r="C41306" t="str">
            <v>62395</v>
          </cell>
          <cell r="M41306">
            <v>129001.01</v>
          </cell>
          <cell r="AI41306">
            <v>0</v>
          </cell>
          <cell r="AJ41306">
            <v>0</v>
          </cell>
        </row>
        <row r="41307">
          <cell r="C41307" t="str">
            <v>53600</v>
          </cell>
          <cell r="M41307">
            <v>194355.47</v>
          </cell>
          <cell r="AI41307">
            <v>0</v>
          </cell>
          <cell r="AJ41307">
            <v>0</v>
          </cell>
        </row>
        <row r="41308">
          <cell r="C41308" t="str">
            <v>50401</v>
          </cell>
          <cell r="M41308">
            <v>0</v>
          </cell>
          <cell r="AI41308">
            <v>0</v>
          </cell>
          <cell r="AJ41308">
            <v>0</v>
          </cell>
        </row>
        <row r="41309">
          <cell r="C41309" t="str">
            <v>61614</v>
          </cell>
          <cell r="M41309">
            <v>10.85</v>
          </cell>
          <cell r="AI41309">
            <v>0</v>
          </cell>
          <cell r="AJ41309">
            <v>0</v>
          </cell>
        </row>
        <row r="41310">
          <cell r="C41310" t="str">
            <v>63691</v>
          </cell>
          <cell r="M41310">
            <v>101251.412</v>
          </cell>
          <cell r="AI41310">
            <v>0</v>
          </cell>
          <cell r="AJ41310">
            <v>0</v>
          </cell>
        </row>
        <row r="41311">
          <cell r="C41311" t="str">
            <v>6825</v>
          </cell>
          <cell r="M41311">
            <v>286845.65999999997</v>
          </cell>
          <cell r="AI41311">
            <v>0</v>
          </cell>
          <cell r="AJ41311">
            <v>0</v>
          </cell>
        </row>
        <row r="41312">
          <cell r="C41312" t="str">
            <v>50401</v>
          </cell>
          <cell r="M41312">
            <v>0</v>
          </cell>
          <cell r="AI41312">
            <v>0</v>
          </cell>
          <cell r="AJ41312">
            <v>0</v>
          </cell>
        </row>
        <row r="41313">
          <cell r="C41313" t="str">
            <v>63410</v>
          </cell>
          <cell r="M41313">
            <v>644635.78</v>
          </cell>
          <cell r="AI41313">
            <v>0</v>
          </cell>
          <cell r="AJ41313">
            <v>0</v>
          </cell>
        </row>
        <row r="41314">
          <cell r="C41314" t="str">
            <v>64467</v>
          </cell>
          <cell r="M41314">
            <v>84969.33</v>
          </cell>
          <cell r="AI41314">
            <v>0</v>
          </cell>
          <cell r="AJ41314">
            <v>0</v>
          </cell>
        </row>
        <row r="41315">
          <cell r="C41315" t="str">
            <v>63384</v>
          </cell>
          <cell r="M41315">
            <v>0</v>
          </cell>
          <cell r="AI41315">
            <v>0</v>
          </cell>
          <cell r="AJ41315">
            <v>0</v>
          </cell>
        </row>
        <row r="41316">
          <cell r="C41316" t="str">
            <v>64373</v>
          </cell>
          <cell r="M41316">
            <v>0</v>
          </cell>
          <cell r="AI41316">
            <v>0</v>
          </cell>
          <cell r="AJ41316">
            <v>0</v>
          </cell>
        </row>
        <row r="41317">
          <cell r="C41317" t="str">
            <v>62364</v>
          </cell>
          <cell r="M41317">
            <v>97539.53</v>
          </cell>
          <cell r="AI41317">
            <v>0</v>
          </cell>
          <cell r="AJ41317">
            <v>0</v>
          </cell>
        </row>
        <row r="41318">
          <cell r="C41318" t="str">
            <v>63173</v>
          </cell>
          <cell r="M41318">
            <v>0</v>
          </cell>
          <cell r="AI41318">
            <v>0</v>
          </cell>
          <cell r="AJ41318">
            <v>0</v>
          </cell>
        </row>
        <row r="41319">
          <cell r="C41319" t="str">
            <v>63026</v>
          </cell>
          <cell r="M41319">
            <v>0</v>
          </cell>
          <cell r="AI41319">
            <v>0</v>
          </cell>
          <cell r="AJ41319">
            <v>0</v>
          </cell>
        </row>
        <row r="41320">
          <cell r="C41320" t="str">
            <v>61614</v>
          </cell>
          <cell r="M41320">
            <v>62667.92</v>
          </cell>
          <cell r="AI41320">
            <v>0</v>
          </cell>
          <cell r="AJ41320">
            <v>0</v>
          </cell>
        </row>
        <row r="41321">
          <cell r="C41321" t="str">
            <v>63691</v>
          </cell>
          <cell r="M41321">
            <v>257637.76000000001</v>
          </cell>
          <cell r="AI41321">
            <v>0</v>
          </cell>
          <cell r="AJ41321">
            <v>0</v>
          </cell>
        </row>
        <row r="41322">
          <cell r="C41322" t="str">
            <v>63480</v>
          </cell>
          <cell r="M41322">
            <v>0</v>
          </cell>
          <cell r="AI41322">
            <v>0</v>
          </cell>
          <cell r="AJ41322">
            <v>0</v>
          </cell>
        </row>
        <row r="41323">
          <cell r="C41323" t="str">
            <v>64531</v>
          </cell>
          <cell r="M41323">
            <v>0</v>
          </cell>
          <cell r="AI41323">
            <v>0</v>
          </cell>
          <cell r="AJ41323">
            <v>0</v>
          </cell>
        </row>
        <row r="41324">
          <cell r="C41324" t="str">
            <v>62742</v>
          </cell>
          <cell r="M41324">
            <v>348002.79</v>
          </cell>
          <cell r="AI41324">
            <v>0</v>
          </cell>
          <cell r="AJ41324">
            <v>0</v>
          </cell>
        </row>
        <row r="41325">
          <cell r="C41325" t="str">
            <v>50401</v>
          </cell>
          <cell r="M41325">
            <v>110611.12</v>
          </cell>
          <cell r="AI41325">
            <v>0</v>
          </cell>
          <cell r="AJ41325">
            <v>0</v>
          </cell>
        </row>
        <row r="41326">
          <cell r="C41326" t="str">
            <v>50401</v>
          </cell>
          <cell r="M41326">
            <v>0</v>
          </cell>
          <cell r="AI41326">
            <v>0</v>
          </cell>
          <cell r="AJ41326">
            <v>0</v>
          </cell>
        </row>
        <row r="41327">
          <cell r="C41327" t="str">
            <v>50401</v>
          </cell>
          <cell r="M41327">
            <v>0</v>
          </cell>
          <cell r="AI41327">
            <v>0</v>
          </cell>
          <cell r="AJ41327">
            <v>0</v>
          </cell>
        </row>
        <row r="41328">
          <cell r="C41328" t="str">
            <v>62364</v>
          </cell>
          <cell r="M41328">
            <v>0</v>
          </cell>
          <cell r="AI41328">
            <v>0</v>
          </cell>
          <cell r="AJ41328">
            <v>0</v>
          </cell>
        </row>
        <row r="41329">
          <cell r="C41329" t="str">
            <v>50401</v>
          </cell>
          <cell r="M41329">
            <v>0</v>
          </cell>
          <cell r="AI41329">
            <v>0</v>
          </cell>
          <cell r="AJ41329">
            <v>0</v>
          </cell>
        </row>
        <row r="41330">
          <cell r="C41330" t="str">
            <v>60492</v>
          </cell>
          <cell r="M41330">
            <v>530.29999999999995</v>
          </cell>
          <cell r="AI41330">
            <v>0</v>
          </cell>
          <cell r="AJ41330">
            <v>0</v>
          </cell>
        </row>
        <row r="41331">
          <cell r="C41331" t="str">
            <v>50401</v>
          </cell>
          <cell r="M41331">
            <v>0</v>
          </cell>
          <cell r="AI41331">
            <v>0</v>
          </cell>
          <cell r="AJ41331">
            <v>0</v>
          </cell>
        </row>
        <row r="41332">
          <cell r="C41332" t="str">
            <v>63691</v>
          </cell>
          <cell r="M41332">
            <v>58694.879999999997</v>
          </cell>
          <cell r="AI41332">
            <v>0</v>
          </cell>
          <cell r="AJ41332">
            <v>0</v>
          </cell>
        </row>
        <row r="41333">
          <cell r="C41333" t="str">
            <v>60861</v>
          </cell>
          <cell r="M41333">
            <v>593356.46</v>
          </cell>
          <cell r="AI41333">
            <v>0</v>
          </cell>
          <cell r="AJ41333">
            <v>0</v>
          </cell>
        </row>
        <row r="41334">
          <cell r="C41334" t="str">
            <v>53897</v>
          </cell>
          <cell r="M41334">
            <v>8464.16</v>
          </cell>
          <cell r="AI41334">
            <v>0</v>
          </cell>
          <cell r="AJ41334">
            <v>0</v>
          </cell>
        </row>
        <row r="41335">
          <cell r="C41335" t="str">
            <v>64382</v>
          </cell>
          <cell r="M41335">
            <v>162698.70000000001</v>
          </cell>
          <cell r="AI41335">
            <v>0</v>
          </cell>
          <cell r="AJ41335">
            <v>0</v>
          </cell>
        </row>
        <row r="41336">
          <cell r="C41336" t="str">
            <v>50401</v>
          </cell>
          <cell r="M41336">
            <v>0</v>
          </cell>
          <cell r="AI41336">
            <v>0</v>
          </cell>
          <cell r="AJ41336">
            <v>0</v>
          </cell>
        </row>
        <row r="41337">
          <cell r="C41337" t="str">
            <v>50401</v>
          </cell>
          <cell r="M41337">
            <v>121501.59</v>
          </cell>
          <cell r="AI41337">
            <v>0</v>
          </cell>
          <cell r="AJ41337">
            <v>0</v>
          </cell>
        </row>
        <row r="41338">
          <cell r="C41338" t="str">
            <v>63578</v>
          </cell>
          <cell r="M41338">
            <v>65306.65</v>
          </cell>
          <cell r="AI41338">
            <v>0</v>
          </cell>
          <cell r="AJ41338">
            <v>0</v>
          </cell>
        </row>
        <row r="41339">
          <cell r="C41339" t="str">
            <v>6825</v>
          </cell>
          <cell r="M41339">
            <v>123646.24</v>
          </cell>
          <cell r="AI41339">
            <v>0</v>
          </cell>
          <cell r="AJ41339">
            <v>0</v>
          </cell>
        </row>
        <row r="41340">
          <cell r="C41340" t="str">
            <v>62742</v>
          </cell>
          <cell r="M41340">
            <v>0</v>
          </cell>
          <cell r="AI41340">
            <v>0</v>
          </cell>
          <cell r="AJ41340">
            <v>0</v>
          </cell>
        </row>
        <row r="41341">
          <cell r="C41341" t="str">
            <v>52226</v>
          </cell>
          <cell r="M41341">
            <v>305420.63</v>
          </cell>
          <cell r="AI41341">
            <v>0</v>
          </cell>
          <cell r="AJ41341">
            <v>0</v>
          </cell>
        </row>
        <row r="41342">
          <cell r="C41342" t="str">
            <v>50401</v>
          </cell>
          <cell r="M41342">
            <v>0</v>
          </cell>
          <cell r="AI41342">
            <v>0</v>
          </cell>
          <cell r="AJ41342">
            <v>0</v>
          </cell>
        </row>
        <row r="41343">
          <cell r="C41343" t="str">
            <v>64380</v>
          </cell>
          <cell r="M41343">
            <v>0</v>
          </cell>
          <cell r="AI41343">
            <v>0</v>
          </cell>
          <cell r="AJ41343">
            <v>0</v>
          </cell>
        </row>
        <row r="41344">
          <cell r="C41344" t="str">
            <v>63898</v>
          </cell>
          <cell r="M41344">
            <v>151983.63</v>
          </cell>
          <cell r="AI41344">
            <v>0</v>
          </cell>
          <cell r="AJ41344">
            <v>0</v>
          </cell>
        </row>
        <row r="41345">
          <cell r="C41345" t="str">
            <v>62157</v>
          </cell>
          <cell r="M41345">
            <v>431847.86</v>
          </cell>
          <cell r="AI41345">
            <v>0</v>
          </cell>
          <cell r="AJ41345">
            <v>0</v>
          </cell>
        </row>
        <row r="41346">
          <cell r="C41346" t="str">
            <v>50401</v>
          </cell>
          <cell r="M41346">
            <v>9.81</v>
          </cell>
          <cell r="AI41346">
            <v>0</v>
          </cell>
          <cell r="AJ41346">
            <v>0</v>
          </cell>
        </row>
        <row r="41347">
          <cell r="C41347" t="str">
            <v>50401</v>
          </cell>
          <cell r="M41347">
            <v>22293.26</v>
          </cell>
          <cell r="AI41347">
            <v>0</v>
          </cell>
          <cell r="AJ41347">
            <v>0</v>
          </cell>
        </row>
        <row r="41348">
          <cell r="C41348" t="str">
            <v>63578</v>
          </cell>
          <cell r="M41348">
            <v>212227.93</v>
          </cell>
          <cell r="AI41348">
            <v>0</v>
          </cell>
          <cell r="AJ41348">
            <v>0</v>
          </cell>
        </row>
        <row r="41349">
          <cell r="C41349" t="str">
            <v>50401</v>
          </cell>
          <cell r="M41349">
            <v>0</v>
          </cell>
          <cell r="AI41349">
            <v>0</v>
          </cell>
          <cell r="AJ41349">
            <v>0</v>
          </cell>
        </row>
        <row r="41350">
          <cell r="C41350" t="str">
            <v>64467</v>
          </cell>
          <cell r="M41350">
            <v>42497.07</v>
          </cell>
          <cell r="AI41350">
            <v>0</v>
          </cell>
          <cell r="AJ41350">
            <v>0</v>
          </cell>
        </row>
        <row r="41351">
          <cell r="C41351" t="str">
            <v>50401</v>
          </cell>
          <cell r="M41351">
            <v>33070.959999999999</v>
          </cell>
          <cell r="AI41351">
            <v>0</v>
          </cell>
          <cell r="AJ41351">
            <v>0</v>
          </cell>
        </row>
        <row r="41352">
          <cell r="C41352" t="str">
            <v>60492</v>
          </cell>
          <cell r="M41352">
            <v>449708.48</v>
          </cell>
          <cell r="AI41352">
            <v>0</v>
          </cell>
          <cell r="AJ41352">
            <v>0</v>
          </cell>
        </row>
        <row r="41353">
          <cell r="C41353" t="str">
            <v>64767</v>
          </cell>
          <cell r="M41353">
            <v>139768.42000000001</v>
          </cell>
          <cell r="AI41353">
            <v>0</v>
          </cell>
          <cell r="AJ41353">
            <v>0</v>
          </cell>
        </row>
        <row r="41354">
          <cell r="C41354" t="str">
            <v>64767</v>
          </cell>
          <cell r="M41354">
            <v>238823.09</v>
          </cell>
          <cell r="AI41354">
            <v>0</v>
          </cell>
          <cell r="AJ41354">
            <v>0</v>
          </cell>
        </row>
        <row r="41355">
          <cell r="C41355" t="str">
            <v>62364</v>
          </cell>
          <cell r="M41355">
            <v>126942.92</v>
          </cell>
          <cell r="AI41355">
            <v>0</v>
          </cell>
          <cell r="AJ41355">
            <v>0</v>
          </cell>
        </row>
        <row r="41356">
          <cell r="C41356" t="str">
            <v>64531</v>
          </cell>
          <cell r="M41356">
            <v>366877.42</v>
          </cell>
          <cell r="AI41356">
            <v>0</v>
          </cell>
          <cell r="AJ41356">
            <v>0</v>
          </cell>
        </row>
        <row r="41357">
          <cell r="C41357" t="str">
            <v>60492</v>
          </cell>
          <cell r="M41357">
            <v>12052.37</v>
          </cell>
          <cell r="AI41357">
            <v>0</v>
          </cell>
          <cell r="AJ41357">
            <v>0</v>
          </cell>
        </row>
        <row r="41358">
          <cell r="C41358" t="str">
            <v>53600</v>
          </cell>
          <cell r="M41358">
            <v>0</v>
          </cell>
          <cell r="AI41358">
            <v>0</v>
          </cell>
          <cell r="AJ41358">
            <v>0</v>
          </cell>
        </row>
        <row r="41359">
          <cell r="C41359" t="str">
            <v>60861</v>
          </cell>
          <cell r="M41359">
            <v>3.96</v>
          </cell>
          <cell r="AI41359">
            <v>0</v>
          </cell>
          <cell r="AJ41359">
            <v>0</v>
          </cell>
        </row>
        <row r="41360">
          <cell r="C41360" t="str">
            <v>61360</v>
          </cell>
          <cell r="M41360">
            <v>3406.82</v>
          </cell>
          <cell r="AI41360">
            <v>0</v>
          </cell>
          <cell r="AJ41360">
            <v>0</v>
          </cell>
        </row>
        <row r="41361">
          <cell r="C41361" t="str">
            <v>62157</v>
          </cell>
          <cell r="M41361">
            <v>14473.32</v>
          </cell>
          <cell r="AI41361">
            <v>0</v>
          </cell>
          <cell r="AJ41361">
            <v>0</v>
          </cell>
        </row>
        <row r="41362">
          <cell r="C41362" t="str">
            <v>63954</v>
          </cell>
          <cell r="M41362">
            <v>171863.26</v>
          </cell>
          <cell r="AI41362">
            <v>0</v>
          </cell>
          <cell r="AJ41362">
            <v>0</v>
          </cell>
        </row>
        <row r="41363">
          <cell r="C41363" t="str">
            <v>60861</v>
          </cell>
          <cell r="M41363">
            <v>102297.63</v>
          </cell>
          <cell r="AI41363">
            <v>0</v>
          </cell>
          <cell r="AJ41363">
            <v>0</v>
          </cell>
        </row>
        <row r="41364">
          <cell r="C41364" t="str">
            <v>64767</v>
          </cell>
          <cell r="M41364">
            <v>225843.93</v>
          </cell>
          <cell r="AI41364">
            <v>0</v>
          </cell>
          <cell r="AJ41364">
            <v>0</v>
          </cell>
        </row>
        <row r="41365">
          <cell r="C41365" t="str">
            <v>63392</v>
          </cell>
          <cell r="M41365">
            <v>748512.59</v>
          </cell>
          <cell r="AI41365">
            <v>0</v>
          </cell>
          <cell r="AJ41365">
            <v>0</v>
          </cell>
        </row>
        <row r="41366">
          <cell r="C41366" t="str">
            <v>64534</v>
          </cell>
          <cell r="M41366">
            <v>1337074</v>
          </cell>
          <cell r="AI41366">
            <v>0</v>
          </cell>
          <cell r="AJ41366">
            <v>0</v>
          </cell>
        </row>
        <row r="41367">
          <cell r="C41367" t="str">
            <v>63026</v>
          </cell>
          <cell r="M41367">
            <v>0</v>
          </cell>
          <cell r="AI41367">
            <v>0</v>
          </cell>
          <cell r="AJ41367">
            <v>0</v>
          </cell>
        </row>
        <row r="41368">
          <cell r="C41368" t="str">
            <v>60492</v>
          </cell>
          <cell r="M41368">
            <v>167549.82</v>
          </cell>
          <cell r="AI41368">
            <v>0</v>
          </cell>
          <cell r="AJ41368">
            <v>0</v>
          </cell>
        </row>
        <row r="41369">
          <cell r="C41369" t="str">
            <v>61614</v>
          </cell>
          <cell r="M41369">
            <v>207319.28</v>
          </cell>
          <cell r="AI41369">
            <v>0</v>
          </cell>
          <cell r="AJ41369">
            <v>0</v>
          </cell>
        </row>
        <row r="41370">
          <cell r="C41370" t="str">
            <v>63419</v>
          </cell>
          <cell r="M41370">
            <v>16873.53</v>
          </cell>
          <cell r="AI41370">
            <v>0</v>
          </cell>
          <cell r="AJ41370">
            <v>0</v>
          </cell>
        </row>
        <row r="41371">
          <cell r="C41371" t="str">
            <v>64382</v>
          </cell>
          <cell r="M41371">
            <v>673464.26</v>
          </cell>
          <cell r="AI41371">
            <v>0</v>
          </cell>
          <cell r="AJ41371">
            <v>0</v>
          </cell>
        </row>
        <row r="41372">
          <cell r="C41372" t="str">
            <v>64382</v>
          </cell>
          <cell r="M41372">
            <v>570685.5</v>
          </cell>
          <cell r="AI41372">
            <v>0</v>
          </cell>
          <cell r="AJ41372">
            <v>0</v>
          </cell>
        </row>
        <row r="41373">
          <cell r="C41373" t="str">
            <v>62325</v>
          </cell>
          <cell r="M41373">
            <v>65342.6</v>
          </cell>
          <cell r="AI41373">
            <v>0</v>
          </cell>
          <cell r="AJ41373">
            <v>0</v>
          </cell>
        </row>
        <row r="41374">
          <cell r="C41374" t="str">
            <v>6825</v>
          </cell>
          <cell r="M41374">
            <v>208289.11</v>
          </cell>
          <cell r="AI41374">
            <v>0</v>
          </cell>
          <cell r="AJ41374">
            <v>0</v>
          </cell>
        </row>
        <row r="41375">
          <cell r="C41375" t="str">
            <v>50401</v>
          </cell>
          <cell r="M41375">
            <v>37606.660000000003</v>
          </cell>
          <cell r="AI41375">
            <v>0</v>
          </cell>
          <cell r="AJ41375">
            <v>0</v>
          </cell>
        </row>
        <row r="41376">
          <cell r="C41376" t="str">
            <v>50401</v>
          </cell>
          <cell r="M41376">
            <v>0</v>
          </cell>
          <cell r="AI41376">
            <v>0</v>
          </cell>
          <cell r="AJ41376">
            <v>0</v>
          </cell>
        </row>
        <row r="41377">
          <cell r="C41377" t="str">
            <v>62742</v>
          </cell>
          <cell r="M41377">
            <v>195757.21</v>
          </cell>
          <cell r="AI41377">
            <v>0</v>
          </cell>
          <cell r="AJ41377">
            <v>0</v>
          </cell>
        </row>
        <row r="41378">
          <cell r="C41378" t="str">
            <v>64531</v>
          </cell>
          <cell r="M41378">
            <v>228722.13</v>
          </cell>
          <cell r="AI41378">
            <v>0</v>
          </cell>
          <cell r="AJ41378">
            <v>0</v>
          </cell>
        </row>
        <row r="41379">
          <cell r="C41379" t="str">
            <v>64591</v>
          </cell>
          <cell r="M41379">
            <v>1162785.05</v>
          </cell>
          <cell r="AI41379">
            <v>0</v>
          </cell>
          <cell r="AJ41379">
            <v>0</v>
          </cell>
        </row>
        <row r="41380">
          <cell r="C41380" t="str">
            <v>64382</v>
          </cell>
          <cell r="M41380">
            <v>6843.41</v>
          </cell>
          <cell r="AI41380">
            <v>0</v>
          </cell>
          <cell r="AJ41380">
            <v>0</v>
          </cell>
        </row>
        <row r="41381">
          <cell r="C41381" t="str">
            <v>63898</v>
          </cell>
          <cell r="M41381">
            <v>0</v>
          </cell>
          <cell r="AI41381">
            <v>0</v>
          </cell>
          <cell r="AJ41381">
            <v>0</v>
          </cell>
        </row>
        <row r="41382">
          <cell r="C41382" t="str">
            <v>64382</v>
          </cell>
          <cell r="M41382">
            <v>317749.81401999999</v>
          </cell>
          <cell r="AI41382">
            <v>0</v>
          </cell>
          <cell r="AJ41382">
            <v>0</v>
          </cell>
        </row>
        <row r="41383">
          <cell r="C41383" t="str">
            <v>63691</v>
          </cell>
          <cell r="M41383">
            <v>250880.69</v>
          </cell>
          <cell r="AI41383">
            <v>0</v>
          </cell>
          <cell r="AJ41383">
            <v>0</v>
          </cell>
        </row>
        <row r="41384">
          <cell r="C41384" t="str">
            <v>64467</v>
          </cell>
          <cell r="M41384">
            <v>77057.08</v>
          </cell>
          <cell r="AI41384">
            <v>0</v>
          </cell>
          <cell r="AJ41384">
            <v>0</v>
          </cell>
        </row>
        <row r="41385">
          <cell r="C41385" t="str">
            <v>60492</v>
          </cell>
          <cell r="M41385">
            <v>0</v>
          </cell>
          <cell r="AI41385">
            <v>0</v>
          </cell>
          <cell r="AJ41385">
            <v>0</v>
          </cell>
        </row>
        <row r="41386">
          <cell r="C41386" t="str">
            <v>63898</v>
          </cell>
          <cell r="M41386">
            <v>0</v>
          </cell>
          <cell r="AI41386">
            <v>0</v>
          </cell>
          <cell r="AJ41386">
            <v>0</v>
          </cell>
        </row>
        <row r="41387">
          <cell r="C41387" t="str">
            <v>52213</v>
          </cell>
          <cell r="M41387">
            <v>0</v>
          </cell>
          <cell r="AI41387">
            <v>0</v>
          </cell>
          <cell r="AJ41387">
            <v>0</v>
          </cell>
        </row>
        <row r="41388">
          <cell r="C41388" t="str">
            <v>50401</v>
          </cell>
          <cell r="M41388">
            <v>0</v>
          </cell>
          <cell r="AI41388">
            <v>0</v>
          </cell>
          <cell r="AJ41388">
            <v>0</v>
          </cell>
        </row>
        <row r="41389">
          <cell r="C41389" t="str">
            <v>62157</v>
          </cell>
          <cell r="M41389">
            <v>119563.14</v>
          </cell>
          <cell r="AI41389">
            <v>0</v>
          </cell>
          <cell r="AJ41389">
            <v>0</v>
          </cell>
        </row>
        <row r="41390">
          <cell r="C41390" t="str">
            <v>50401</v>
          </cell>
          <cell r="M41390">
            <v>0</v>
          </cell>
          <cell r="AI41390">
            <v>0</v>
          </cell>
          <cell r="AJ41390">
            <v>0</v>
          </cell>
        </row>
        <row r="41391">
          <cell r="C41391" t="str">
            <v>63419</v>
          </cell>
          <cell r="M41391">
            <v>0</v>
          </cell>
          <cell r="AI41391">
            <v>0</v>
          </cell>
          <cell r="AJ41391">
            <v>0</v>
          </cell>
        </row>
        <row r="41392">
          <cell r="C41392" t="str">
            <v>63419</v>
          </cell>
          <cell r="M41392">
            <v>2815.98</v>
          </cell>
          <cell r="AI41392">
            <v>0</v>
          </cell>
          <cell r="AJ41392">
            <v>0</v>
          </cell>
        </row>
        <row r="41393">
          <cell r="C41393" t="str">
            <v>60758</v>
          </cell>
          <cell r="M41393">
            <v>345942.21</v>
          </cell>
          <cell r="AI41393">
            <v>0</v>
          </cell>
          <cell r="AJ41393">
            <v>0</v>
          </cell>
        </row>
        <row r="41394">
          <cell r="C41394" t="str">
            <v>64531</v>
          </cell>
          <cell r="M41394">
            <v>0</v>
          </cell>
          <cell r="AI41394">
            <v>0</v>
          </cell>
          <cell r="AJ41394">
            <v>0</v>
          </cell>
        </row>
        <row r="41395">
          <cell r="C41395" t="str">
            <v>97823</v>
          </cell>
          <cell r="M41395">
            <v>0</v>
          </cell>
          <cell r="AI41395">
            <v>0</v>
          </cell>
          <cell r="AJ41395">
            <v>0</v>
          </cell>
        </row>
        <row r="41396">
          <cell r="C41396" t="str">
            <v>63691</v>
          </cell>
          <cell r="M41396">
            <v>717128.95</v>
          </cell>
          <cell r="AI41396">
            <v>0</v>
          </cell>
          <cell r="AJ41396">
            <v>0</v>
          </cell>
        </row>
        <row r="41397">
          <cell r="C41397" t="str">
            <v>50401</v>
          </cell>
          <cell r="M41397">
            <v>0</v>
          </cell>
          <cell r="AI41397">
            <v>0</v>
          </cell>
          <cell r="AJ41397">
            <v>0</v>
          </cell>
        </row>
        <row r="41398">
          <cell r="C41398" t="str">
            <v>50401</v>
          </cell>
          <cell r="M41398">
            <v>0</v>
          </cell>
          <cell r="AI41398">
            <v>0</v>
          </cell>
          <cell r="AJ41398">
            <v>0</v>
          </cell>
        </row>
        <row r="41399">
          <cell r="C41399" t="str">
            <v>60492</v>
          </cell>
          <cell r="M41399">
            <v>0</v>
          </cell>
          <cell r="AI41399">
            <v>0</v>
          </cell>
          <cell r="AJ41399">
            <v>0</v>
          </cell>
        </row>
        <row r="41400">
          <cell r="C41400" t="str">
            <v>63898</v>
          </cell>
          <cell r="M41400">
            <v>1063402.6000000001</v>
          </cell>
          <cell r="AI41400">
            <v>0</v>
          </cell>
          <cell r="AJ41400">
            <v>0</v>
          </cell>
        </row>
        <row r="41401">
          <cell r="C41401" t="str">
            <v>62325</v>
          </cell>
          <cell r="M41401">
            <v>2140.3200000000002</v>
          </cell>
          <cell r="AI41401">
            <v>0</v>
          </cell>
          <cell r="AJ41401">
            <v>0</v>
          </cell>
        </row>
        <row r="41402">
          <cell r="C41402" t="str">
            <v>62742</v>
          </cell>
          <cell r="M41402">
            <v>0</v>
          </cell>
          <cell r="AI41402">
            <v>0</v>
          </cell>
          <cell r="AJ41402">
            <v>0</v>
          </cell>
        </row>
        <row r="41403">
          <cell r="C41403" t="str">
            <v>50401</v>
          </cell>
          <cell r="M41403">
            <v>160657.53</v>
          </cell>
          <cell r="AI41403">
            <v>0</v>
          </cell>
          <cell r="AJ41403">
            <v>0</v>
          </cell>
        </row>
        <row r="41404">
          <cell r="C41404" t="str">
            <v>64380</v>
          </cell>
          <cell r="M41404">
            <v>209365.03</v>
          </cell>
          <cell r="AI41404">
            <v>0</v>
          </cell>
          <cell r="AJ41404">
            <v>0</v>
          </cell>
        </row>
        <row r="41405">
          <cell r="C41405" t="str">
            <v>53600</v>
          </cell>
          <cell r="M41405">
            <v>261858.09</v>
          </cell>
          <cell r="AI41405">
            <v>0</v>
          </cell>
          <cell r="AJ41405">
            <v>0</v>
          </cell>
        </row>
        <row r="41406">
          <cell r="C41406" t="str">
            <v>64591</v>
          </cell>
          <cell r="M41406">
            <v>470339.98</v>
          </cell>
          <cell r="AI41406">
            <v>0</v>
          </cell>
          <cell r="AJ41406">
            <v>0</v>
          </cell>
        </row>
        <row r="41407">
          <cell r="C41407" t="str">
            <v>63239</v>
          </cell>
          <cell r="M41407">
            <v>501676.78</v>
          </cell>
          <cell r="AI41407">
            <v>0</v>
          </cell>
          <cell r="AJ41407">
            <v>0</v>
          </cell>
        </row>
        <row r="41408">
          <cell r="C41408" t="str">
            <v>64767</v>
          </cell>
          <cell r="M41408">
            <v>0</v>
          </cell>
          <cell r="AI41408">
            <v>0</v>
          </cell>
          <cell r="AJ41408">
            <v>0</v>
          </cell>
        </row>
        <row r="41409">
          <cell r="C41409" t="str">
            <v>63419</v>
          </cell>
          <cell r="M41409">
            <v>0</v>
          </cell>
          <cell r="AI41409">
            <v>0</v>
          </cell>
          <cell r="AJ41409">
            <v>0</v>
          </cell>
        </row>
        <row r="41410">
          <cell r="C41410" t="str">
            <v>63422</v>
          </cell>
          <cell r="M41410">
            <v>108464.66</v>
          </cell>
          <cell r="AI41410">
            <v>0</v>
          </cell>
          <cell r="AJ41410">
            <v>0</v>
          </cell>
        </row>
        <row r="41411">
          <cell r="C41411" t="str">
            <v>60492</v>
          </cell>
          <cell r="M41411">
            <v>0</v>
          </cell>
          <cell r="AI41411">
            <v>0</v>
          </cell>
          <cell r="AJ41411">
            <v>0</v>
          </cell>
        </row>
        <row r="41412">
          <cell r="C41412" t="str">
            <v>50401</v>
          </cell>
          <cell r="M41412">
            <v>0</v>
          </cell>
          <cell r="AI41412">
            <v>0</v>
          </cell>
          <cell r="AJ41412">
            <v>0</v>
          </cell>
        </row>
        <row r="41413">
          <cell r="C41413" t="str">
            <v>63173</v>
          </cell>
          <cell r="M41413">
            <v>0</v>
          </cell>
          <cell r="AI41413">
            <v>0</v>
          </cell>
          <cell r="AJ41413">
            <v>0</v>
          </cell>
        </row>
        <row r="41414">
          <cell r="C41414" t="str">
            <v>63384</v>
          </cell>
          <cell r="M41414">
            <v>583327.24</v>
          </cell>
          <cell r="AI41414">
            <v>0</v>
          </cell>
          <cell r="AJ41414">
            <v>0</v>
          </cell>
        </row>
        <row r="41415">
          <cell r="C41415" t="str">
            <v>52052</v>
          </cell>
          <cell r="M41415">
            <v>294999.03999999998</v>
          </cell>
          <cell r="AI41415">
            <v>0</v>
          </cell>
          <cell r="AJ41415">
            <v>0</v>
          </cell>
        </row>
        <row r="41416">
          <cell r="C41416" t="str">
            <v>64591</v>
          </cell>
          <cell r="M41416">
            <v>0</v>
          </cell>
          <cell r="AI41416">
            <v>0</v>
          </cell>
          <cell r="AJ41416">
            <v>0</v>
          </cell>
        </row>
        <row r="41417">
          <cell r="C41417" t="str">
            <v>60861</v>
          </cell>
          <cell r="M41417">
            <v>44857.46</v>
          </cell>
          <cell r="AI41417">
            <v>0</v>
          </cell>
          <cell r="AJ41417">
            <v>0</v>
          </cell>
        </row>
        <row r="41418">
          <cell r="C41418" t="str">
            <v>64458</v>
          </cell>
          <cell r="M41418">
            <v>159708.31</v>
          </cell>
          <cell r="AI41418">
            <v>0</v>
          </cell>
          <cell r="AJ41418">
            <v>0</v>
          </cell>
        </row>
        <row r="41419">
          <cell r="C41419" t="str">
            <v>63691</v>
          </cell>
          <cell r="M41419">
            <v>32202.89</v>
          </cell>
          <cell r="AI41419">
            <v>0</v>
          </cell>
          <cell r="AJ41419">
            <v>0</v>
          </cell>
        </row>
        <row r="41420">
          <cell r="C41420" t="str">
            <v>50401</v>
          </cell>
          <cell r="M41420">
            <v>0</v>
          </cell>
          <cell r="AI41420">
            <v>0</v>
          </cell>
          <cell r="AJ41420">
            <v>0</v>
          </cell>
        </row>
        <row r="41421">
          <cell r="C41421" t="str">
            <v>60603</v>
          </cell>
          <cell r="M41421">
            <v>0</v>
          </cell>
          <cell r="AI41421">
            <v>0</v>
          </cell>
          <cell r="AJ41421">
            <v>0</v>
          </cell>
        </row>
        <row r="41422">
          <cell r="C41422" t="str">
            <v>97823</v>
          </cell>
          <cell r="M41422">
            <v>0</v>
          </cell>
          <cell r="AI41422">
            <v>0</v>
          </cell>
          <cell r="AJ41422">
            <v>0</v>
          </cell>
        </row>
        <row r="41423">
          <cell r="C41423" t="str">
            <v>64531</v>
          </cell>
          <cell r="M41423">
            <v>155757.51</v>
          </cell>
          <cell r="AI41423">
            <v>0</v>
          </cell>
          <cell r="AJ41423">
            <v>0</v>
          </cell>
        </row>
        <row r="41424">
          <cell r="C41424" t="str">
            <v>64380</v>
          </cell>
          <cell r="M41424">
            <v>4.37</v>
          </cell>
          <cell r="AI41424">
            <v>0</v>
          </cell>
          <cell r="AJ41424">
            <v>0</v>
          </cell>
        </row>
        <row r="41425">
          <cell r="C41425" t="str">
            <v>64556</v>
          </cell>
          <cell r="M41425">
            <v>0</v>
          </cell>
          <cell r="AI41425">
            <v>0</v>
          </cell>
          <cell r="AJ41425">
            <v>0</v>
          </cell>
        </row>
        <row r="41426">
          <cell r="C41426" t="str">
            <v>62157</v>
          </cell>
          <cell r="M41426">
            <v>0</v>
          </cell>
          <cell r="AI41426">
            <v>0</v>
          </cell>
          <cell r="AJ41426">
            <v>0</v>
          </cell>
        </row>
        <row r="41427">
          <cell r="C41427" t="str">
            <v>62395</v>
          </cell>
          <cell r="M41427">
            <v>53587.38</v>
          </cell>
          <cell r="AI41427">
            <v>0</v>
          </cell>
          <cell r="AJ41427">
            <v>0</v>
          </cell>
        </row>
        <row r="41428">
          <cell r="C41428" t="str">
            <v>63173</v>
          </cell>
          <cell r="M41428">
            <v>0</v>
          </cell>
          <cell r="AI41428">
            <v>0</v>
          </cell>
          <cell r="AJ41428">
            <v>0</v>
          </cell>
        </row>
        <row r="41429">
          <cell r="C41429" t="str">
            <v>50401</v>
          </cell>
          <cell r="M41429">
            <v>91842.11</v>
          </cell>
          <cell r="AI41429">
            <v>0</v>
          </cell>
          <cell r="AJ41429">
            <v>0</v>
          </cell>
        </row>
        <row r="41430">
          <cell r="C41430" t="str">
            <v>60603</v>
          </cell>
          <cell r="M41430">
            <v>516113.53</v>
          </cell>
          <cell r="AI41430">
            <v>0</v>
          </cell>
          <cell r="AJ41430">
            <v>0</v>
          </cell>
        </row>
        <row r="41431">
          <cell r="C41431" t="str">
            <v>63419</v>
          </cell>
          <cell r="M41431">
            <v>4.74</v>
          </cell>
          <cell r="AI41431">
            <v>0</v>
          </cell>
          <cell r="AJ41431">
            <v>0</v>
          </cell>
        </row>
        <row r="41432">
          <cell r="C41432" t="str">
            <v>64531</v>
          </cell>
          <cell r="M41432">
            <v>0</v>
          </cell>
          <cell r="AI41432">
            <v>0</v>
          </cell>
          <cell r="AJ41432">
            <v>0</v>
          </cell>
        </row>
        <row r="41433">
          <cell r="C41433" t="str">
            <v>62938</v>
          </cell>
          <cell r="M41433">
            <v>226.03</v>
          </cell>
          <cell r="AI41433">
            <v>0</v>
          </cell>
          <cell r="AJ41433">
            <v>0</v>
          </cell>
        </row>
        <row r="41434">
          <cell r="C41434" t="str">
            <v>63322</v>
          </cell>
          <cell r="M41434">
            <v>0</v>
          </cell>
          <cell r="AI41434">
            <v>0</v>
          </cell>
          <cell r="AJ41434">
            <v>0</v>
          </cell>
        </row>
        <row r="41435">
          <cell r="C41435" t="str">
            <v>64373</v>
          </cell>
          <cell r="M41435">
            <v>0</v>
          </cell>
          <cell r="AI41435">
            <v>0</v>
          </cell>
          <cell r="AJ41435">
            <v>0</v>
          </cell>
        </row>
        <row r="41436">
          <cell r="C41436" t="str">
            <v>63898</v>
          </cell>
          <cell r="M41436">
            <v>2.09</v>
          </cell>
          <cell r="AI41436">
            <v>0</v>
          </cell>
          <cell r="AJ41436">
            <v>0</v>
          </cell>
        </row>
        <row r="41437">
          <cell r="C41437" t="str">
            <v>63691</v>
          </cell>
          <cell r="M41437">
            <v>231.1</v>
          </cell>
          <cell r="AI41437">
            <v>0</v>
          </cell>
          <cell r="AJ41437">
            <v>0</v>
          </cell>
        </row>
        <row r="41438">
          <cell r="C41438" t="str">
            <v>63322</v>
          </cell>
          <cell r="M41438">
            <v>178073.64</v>
          </cell>
          <cell r="AI41438">
            <v>0</v>
          </cell>
          <cell r="AJ41438">
            <v>0</v>
          </cell>
        </row>
        <row r="41439">
          <cell r="C41439" t="str">
            <v>50401</v>
          </cell>
          <cell r="M41439">
            <v>0</v>
          </cell>
          <cell r="AI41439">
            <v>0</v>
          </cell>
          <cell r="AJ41439">
            <v>0</v>
          </cell>
        </row>
        <row r="41440">
          <cell r="C41440" t="str">
            <v>50401</v>
          </cell>
          <cell r="M41440">
            <v>0</v>
          </cell>
          <cell r="AI41440">
            <v>0</v>
          </cell>
          <cell r="AJ41440">
            <v>0</v>
          </cell>
        </row>
        <row r="41441">
          <cell r="C41441" t="str">
            <v>60603</v>
          </cell>
          <cell r="M41441">
            <v>271932.94</v>
          </cell>
          <cell r="AI41441">
            <v>0</v>
          </cell>
          <cell r="AJ41441">
            <v>0</v>
          </cell>
        </row>
        <row r="41442">
          <cell r="C41442" t="str">
            <v>62797</v>
          </cell>
          <cell r="M41442">
            <v>0</v>
          </cell>
          <cell r="AI41442">
            <v>0</v>
          </cell>
          <cell r="AJ41442">
            <v>0</v>
          </cell>
        </row>
        <row r="41443">
          <cell r="C41443" t="str">
            <v>64467</v>
          </cell>
          <cell r="M41443">
            <v>0</v>
          </cell>
          <cell r="AI41443">
            <v>0</v>
          </cell>
          <cell r="AJ41443">
            <v>0</v>
          </cell>
        </row>
        <row r="41444">
          <cell r="C41444" t="str">
            <v>64767</v>
          </cell>
          <cell r="M41444">
            <v>307296.34000000003</v>
          </cell>
          <cell r="AI41444">
            <v>0</v>
          </cell>
          <cell r="AJ41444">
            <v>0</v>
          </cell>
        </row>
        <row r="41445">
          <cell r="C41445" t="str">
            <v>61614</v>
          </cell>
          <cell r="M41445">
            <v>0</v>
          </cell>
          <cell r="AI41445">
            <v>0</v>
          </cell>
          <cell r="AJ41445">
            <v>0</v>
          </cell>
        </row>
        <row r="41446">
          <cell r="C41446" t="str">
            <v>63026</v>
          </cell>
          <cell r="M41446">
            <v>340049.09</v>
          </cell>
          <cell r="AI41446">
            <v>0</v>
          </cell>
          <cell r="AJ41446">
            <v>0</v>
          </cell>
        </row>
        <row r="41447">
          <cell r="C41447" t="str">
            <v>62157</v>
          </cell>
          <cell r="M41447">
            <v>339072.93</v>
          </cell>
          <cell r="AI41447">
            <v>0</v>
          </cell>
          <cell r="AJ41447">
            <v>0</v>
          </cell>
        </row>
        <row r="41448">
          <cell r="C41448" t="str">
            <v>53600</v>
          </cell>
          <cell r="M41448">
            <v>0</v>
          </cell>
          <cell r="AI41448">
            <v>0</v>
          </cell>
          <cell r="AJ41448">
            <v>0</v>
          </cell>
        </row>
        <row r="41449">
          <cell r="C41449" t="str">
            <v>62364</v>
          </cell>
          <cell r="M41449">
            <v>0</v>
          </cell>
          <cell r="AI41449">
            <v>0</v>
          </cell>
          <cell r="AJ41449">
            <v>0</v>
          </cell>
        </row>
        <row r="41450">
          <cell r="C41450" t="str">
            <v>97823</v>
          </cell>
          <cell r="M41450">
            <v>0</v>
          </cell>
          <cell r="AI41450">
            <v>0</v>
          </cell>
          <cell r="AJ41450">
            <v>0</v>
          </cell>
        </row>
        <row r="41451">
          <cell r="C41451" t="str">
            <v>64442</v>
          </cell>
          <cell r="M41451">
            <v>11532.52</v>
          </cell>
          <cell r="AI41451">
            <v>0</v>
          </cell>
          <cell r="AJ41451">
            <v>0</v>
          </cell>
        </row>
        <row r="41452">
          <cell r="C41452" t="str">
            <v>62395</v>
          </cell>
          <cell r="M41452">
            <v>378112.47</v>
          </cell>
          <cell r="AI41452">
            <v>0</v>
          </cell>
          <cell r="AJ41452">
            <v>0</v>
          </cell>
        </row>
        <row r="41453">
          <cell r="C41453" t="str">
            <v>62325</v>
          </cell>
          <cell r="M41453">
            <v>192578.79</v>
          </cell>
          <cell r="AI41453">
            <v>0</v>
          </cell>
          <cell r="AJ41453">
            <v>0</v>
          </cell>
        </row>
        <row r="41454">
          <cell r="C41454" t="str">
            <v>97823</v>
          </cell>
          <cell r="M41454">
            <v>152000.13</v>
          </cell>
          <cell r="AI41454">
            <v>0</v>
          </cell>
          <cell r="AJ41454">
            <v>0</v>
          </cell>
        </row>
        <row r="41455">
          <cell r="C41455" t="str">
            <v>53600</v>
          </cell>
          <cell r="M41455">
            <v>212592.85</v>
          </cell>
          <cell r="AI41455">
            <v>0</v>
          </cell>
          <cell r="AJ41455">
            <v>0</v>
          </cell>
        </row>
        <row r="41456">
          <cell r="C41456" t="str">
            <v>60492</v>
          </cell>
          <cell r="M41456">
            <v>0</v>
          </cell>
          <cell r="AI41456">
            <v>0</v>
          </cell>
          <cell r="AJ41456">
            <v>0</v>
          </cell>
        </row>
        <row r="41457">
          <cell r="C41457" t="str">
            <v>62364</v>
          </cell>
          <cell r="M41457">
            <v>22047.16</v>
          </cell>
          <cell r="AI41457">
            <v>0</v>
          </cell>
          <cell r="AJ41457">
            <v>0</v>
          </cell>
        </row>
        <row r="41458">
          <cell r="C41458" t="str">
            <v>63954</v>
          </cell>
          <cell r="M41458">
            <v>1.01</v>
          </cell>
          <cell r="AI41458">
            <v>0</v>
          </cell>
          <cell r="AJ41458">
            <v>0</v>
          </cell>
        </row>
        <row r="41459">
          <cell r="C41459" t="str">
            <v>63173</v>
          </cell>
          <cell r="M41459">
            <v>428523.17</v>
          </cell>
          <cell r="AI41459">
            <v>0</v>
          </cell>
          <cell r="AJ41459">
            <v>0</v>
          </cell>
        </row>
        <row r="41460">
          <cell r="C41460" t="str">
            <v>52052</v>
          </cell>
          <cell r="M41460">
            <v>0</v>
          </cell>
          <cell r="AI41460">
            <v>0</v>
          </cell>
          <cell r="AJ41460">
            <v>0</v>
          </cell>
        </row>
        <row r="41461">
          <cell r="C41461" t="str">
            <v>50401</v>
          </cell>
          <cell r="M41461">
            <v>2630.18</v>
          </cell>
          <cell r="AI41461">
            <v>0</v>
          </cell>
          <cell r="AJ41461">
            <v>0</v>
          </cell>
        </row>
        <row r="41462">
          <cell r="C41462" t="str">
            <v>64556</v>
          </cell>
          <cell r="M41462">
            <v>570.20000000000005</v>
          </cell>
          <cell r="AI41462">
            <v>0</v>
          </cell>
          <cell r="AJ41462">
            <v>0</v>
          </cell>
        </row>
        <row r="41463">
          <cell r="C41463" t="str">
            <v>53250</v>
          </cell>
          <cell r="M41463">
            <v>57243.68</v>
          </cell>
          <cell r="AI41463">
            <v>0</v>
          </cell>
          <cell r="AJ41463">
            <v>0</v>
          </cell>
        </row>
        <row r="41464">
          <cell r="C41464" t="str">
            <v>62364</v>
          </cell>
          <cell r="M41464">
            <v>332.63</v>
          </cell>
          <cell r="AI41464">
            <v>0</v>
          </cell>
          <cell r="AJ41464">
            <v>0</v>
          </cell>
        </row>
        <row r="41465">
          <cell r="C41465" t="str">
            <v>52052</v>
          </cell>
          <cell r="M41465">
            <v>0</v>
          </cell>
          <cell r="AI41465">
            <v>0</v>
          </cell>
          <cell r="AJ41465">
            <v>0</v>
          </cell>
        </row>
        <row r="41466">
          <cell r="C41466" t="str">
            <v>64382</v>
          </cell>
          <cell r="M41466">
            <v>425444.73</v>
          </cell>
          <cell r="AI41466">
            <v>0</v>
          </cell>
          <cell r="AJ41466">
            <v>0</v>
          </cell>
        </row>
        <row r="41467">
          <cell r="C41467" t="str">
            <v>62325</v>
          </cell>
          <cell r="M41467">
            <v>257267.18</v>
          </cell>
          <cell r="AI41467">
            <v>0</v>
          </cell>
          <cell r="AJ41467">
            <v>0</v>
          </cell>
        </row>
        <row r="41468">
          <cell r="C41468" t="str">
            <v>50401</v>
          </cell>
          <cell r="M41468">
            <v>0</v>
          </cell>
          <cell r="AI41468">
            <v>0</v>
          </cell>
          <cell r="AJ41468">
            <v>0</v>
          </cell>
        </row>
        <row r="41469">
          <cell r="C41469" t="str">
            <v>62157</v>
          </cell>
          <cell r="M41469">
            <v>266889.71999999997</v>
          </cell>
          <cell r="AI41469">
            <v>0</v>
          </cell>
          <cell r="AJ41469">
            <v>0</v>
          </cell>
        </row>
        <row r="41470">
          <cell r="C41470" t="str">
            <v>63419</v>
          </cell>
          <cell r="M41470">
            <v>84145.62</v>
          </cell>
          <cell r="AI41470">
            <v>0</v>
          </cell>
          <cell r="AJ41470">
            <v>0</v>
          </cell>
        </row>
        <row r="41471">
          <cell r="C41471" t="str">
            <v>6825</v>
          </cell>
          <cell r="M41471">
            <v>0</v>
          </cell>
          <cell r="AI41471">
            <v>0</v>
          </cell>
          <cell r="AJ41471">
            <v>0</v>
          </cell>
        </row>
        <row r="41472">
          <cell r="C41472" t="str">
            <v>53600</v>
          </cell>
          <cell r="M41472">
            <v>178618.03</v>
          </cell>
          <cell r="AI41472">
            <v>0</v>
          </cell>
          <cell r="AJ41472">
            <v>0</v>
          </cell>
        </row>
        <row r="41473">
          <cell r="C41473" t="str">
            <v>52052</v>
          </cell>
          <cell r="M41473">
            <v>524504.74</v>
          </cell>
          <cell r="AI41473">
            <v>0</v>
          </cell>
          <cell r="AJ41473">
            <v>0</v>
          </cell>
        </row>
        <row r="41474">
          <cell r="C41474" t="str">
            <v>60492</v>
          </cell>
          <cell r="M41474">
            <v>77098.28</v>
          </cell>
          <cell r="AI41474">
            <v>0</v>
          </cell>
          <cell r="AJ41474">
            <v>0</v>
          </cell>
        </row>
        <row r="41475">
          <cell r="C41475" t="str">
            <v>63410</v>
          </cell>
          <cell r="M41475">
            <v>227951.35</v>
          </cell>
          <cell r="AI41475">
            <v>0</v>
          </cell>
          <cell r="AJ41475">
            <v>0</v>
          </cell>
        </row>
        <row r="41476">
          <cell r="C41476" t="str">
            <v>63954</v>
          </cell>
          <cell r="M41476">
            <v>122866.7</v>
          </cell>
          <cell r="AI41476">
            <v>0</v>
          </cell>
          <cell r="AJ41476">
            <v>0</v>
          </cell>
        </row>
        <row r="41477">
          <cell r="C41477" t="str">
            <v>50401</v>
          </cell>
          <cell r="M41477">
            <v>0</v>
          </cell>
          <cell r="AI41477">
            <v>0</v>
          </cell>
          <cell r="AJ41477">
            <v>0</v>
          </cell>
        </row>
        <row r="41478">
          <cell r="C41478" t="str">
            <v>50401</v>
          </cell>
          <cell r="M41478">
            <v>1625.19</v>
          </cell>
          <cell r="AI41478">
            <v>0</v>
          </cell>
          <cell r="AJ41478">
            <v>0</v>
          </cell>
        </row>
        <row r="41479">
          <cell r="C41479" t="str">
            <v>64373</v>
          </cell>
          <cell r="M41479">
            <v>77319.199999999997</v>
          </cell>
          <cell r="AI41479">
            <v>0</v>
          </cell>
          <cell r="AJ41479">
            <v>0</v>
          </cell>
        </row>
        <row r="41480">
          <cell r="C41480" t="str">
            <v>62364</v>
          </cell>
          <cell r="M41480">
            <v>32361</v>
          </cell>
          <cell r="AI41480">
            <v>0</v>
          </cell>
          <cell r="AJ41480">
            <v>0</v>
          </cell>
        </row>
        <row r="41481">
          <cell r="C41481" t="str">
            <v>63419</v>
          </cell>
          <cell r="M41481">
            <v>233712.43</v>
          </cell>
          <cell r="AI41481">
            <v>0</v>
          </cell>
          <cell r="AJ41481">
            <v>0</v>
          </cell>
        </row>
        <row r="41482">
          <cell r="C41482" t="str">
            <v>63898</v>
          </cell>
          <cell r="M41482">
            <v>126776.37</v>
          </cell>
          <cell r="AI41482">
            <v>0</v>
          </cell>
          <cell r="AJ41482">
            <v>0</v>
          </cell>
        </row>
        <row r="41483">
          <cell r="C41483" t="str">
            <v>64458</v>
          </cell>
          <cell r="M41483">
            <v>561803.39</v>
          </cell>
          <cell r="AI41483">
            <v>0</v>
          </cell>
          <cell r="AJ41483">
            <v>0</v>
          </cell>
        </row>
        <row r="41484">
          <cell r="C41484" t="str">
            <v>61614</v>
          </cell>
          <cell r="M41484">
            <v>0</v>
          </cell>
          <cell r="AI41484">
            <v>0</v>
          </cell>
          <cell r="AJ41484">
            <v>0</v>
          </cell>
        </row>
        <row r="41485">
          <cell r="C41485" t="str">
            <v>60758</v>
          </cell>
          <cell r="M41485">
            <v>0</v>
          </cell>
          <cell r="AI41485">
            <v>0</v>
          </cell>
          <cell r="AJ41485">
            <v>0</v>
          </cell>
        </row>
        <row r="41486">
          <cell r="C41486" t="str">
            <v>63691</v>
          </cell>
          <cell r="M41486">
            <v>0</v>
          </cell>
          <cell r="AI41486">
            <v>0</v>
          </cell>
          <cell r="AJ41486">
            <v>0</v>
          </cell>
        </row>
        <row r="41487">
          <cell r="C41487" t="str">
            <v>60861</v>
          </cell>
          <cell r="M41487">
            <v>20425.68</v>
          </cell>
          <cell r="AI41487">
            <v>0</v>
          </cell>
          <cell r="AJ41487">
            <v>0</v>
          </cell>
        </row>
        <row r="41488">
          <cell r="C41488" t="str">
            <v>50401</v>
          </cell>
          <cell r="M41488">
            <v>0</v>
          </cell>
          <cell r="AI41488">
            <v>0</v>
          </cell>
          <cell r="AJ41488">
            <v>0</v>
          </cell>
        </row>
        <row r="41489">
          <cell r="C41489" t="str">
            <v>63954</v>
          </cell>
          <cell r="M41489">
            <v>36106.93</v>
          </cell>
          <cell r="AI41489">
            <v>0</v>
          </cell>
          <cell r="AJ41489">
            <v>0</v>
          </cell>
        </row>
        <row r="41490">
          <cell r="C41490" t="str">
            <v>63578</v>
          </cell>
          <cell r="M41490">
            <v>375543.94</v>
          </cell>
          <cell r="AI41490">
            <v>0</v>
          </cell>
          <cell r="AJ41490">
            <v>0</v>
          </cell>
        </row>
        <row r="41491">
          <cell r="C41491" t="str">
            <v>61614</v>
          </cell>
          <cell r="M41491">
            <v>36408.71</v>
          </cell>
          <cell r="AI41491">
            <v>0</v>
          </cell>
          <cell r="AJ41491">
            <v>0</v>
          </cell>
        </row>
        <row r="41492">
          <cell r="C41492" t="str">
            <v>62157</v>
          </cell>
          <cell r="M41492">
            <v>0</v>
          </cell>
          <cell r="AI41492">
            <v>0</v>
          </cell>
          <cell r="AJ41492">
            <v>0</v>
          </cell>
        </row>
        <row r="41493">
          <cell r="C41493" t="str">
            <v>63392</v>
          </cell>
          <cell r="M41493">
            <v>0</v>
          </cell>
          <cell r="AI41493">
            <v>0</v>
          </cell>
          <cell r="AJ41493">
            <v>0</v>
          </cell>
        </row>
        <row r="41494">
          <cell r="C41494" t="str">
            <v>64767</v>
          </cell>
          <cell r="M41494">
            <v>105816.6</v>
          </cell>
          <cell r="AI41494">
            <v>0</v>
          </cell>
          <cell r="AJ41494">
            <v>0</v>
          </cell>
        </row>
        <row r="41495">
          <cell r="C41495" t="str">
            <v>50401</v>
          </cell>
          <cell r="M41495">
            <v>165875.79</v>
          </cell>
          <cell r="AI41495">
            <v>0</v>
          </cell>
          <cell r="AJ41495">
            <v>0</v>
          </cell>
        </row>
        <row r="41496">
          <cell r="C41496" t="str">
            <v>63677</v>
          </cell>
          <cell r="M41496">
            <v>112428.12</v>
          </cell>
          <cell r="AI41496">
            <v>0</v>
          </cell>
          <cell r="AJ41496">
            <v>0</v>
          </cell>
        </row>
        <row r="41497">
          <cell r="C41497" t="str">
            <v>62938</v>
          </cell>
          <cell r="M41497">
            <v>0</v>
          </cell>
          <cell r="AI41497">
            <v>0</v>
          </cell>
          <cell r="AJ41497">
            <v>0</v>
          </cell>
        </row>
        <row r="41498">
          <cell r="C41498" t="str">
            <v>50401</v>
          </cell>
          <cell r="M41498">
            <v>0</v>
          </cell>
          <cell r="AI41498">
            <v>0</v>
          </cell>
          <cell r="AJ41498">
            <v>0</v>
          </cell>
        </row>
        <row r="41499">
          <cell r="C41499" t="str">
            <v>61825</v>
          </cell>
          <cell r="M41499">
            <v>81772.87</v>
          </cell>
          <cell r="AI41499">
            <v>0</v>
          </cell>
          <cell r="AJ41499">
            <v>0</v>
          </cell>
        </row>
        <row r="41500">
          <cell r="C41500" t="str">
            <v>62364</v>
          </cell>
          <cell r="M41500">
            <v>3902.07</v>
          </cell>
          <cell r="AI41500">
            <v>0</v>
          </cell>
          <cell r="AJ41500">
            <v>0</v>
          </cell>
        </row>
        <row r="41501">
          <cell r="C41501" t="str">
            <v>64467</v>
          </cell>
          <cell r="M41501">
            <v>73396.36</v>
          </cell>
          <cell r="AI41501">
            <v>0</v>
          </cell>
          <cell r="AJ41501">
            <v>0</v>
          </cell>
        </row>
        <row r="41502">
          <cell r="C41502" t="str">
            <v>53600</v>
          </cell>
          <cell r="M41502">
            <v>0</v>
          </cell>
          <cell r="AI41502">
            <v>0</v>
          </cell>
          <cell r="AJ41502">
            <v>0</v>
          </cell>
        </row>
        <row r="41503">
          <cell r="C41503" t="str">
            <v>6825</v>
          </cell>
          <cell r="M41503">
            <v>20252.54</v>
          </cell>
          <cell r="AI41503">
            <v>0</v>
          </cell>
          <cell r="AJ41503">
            <v>0</v>
          </cell>
        </row>
        <row r="41504">
          <cell r="C41504" t="str">
            <v>64556</v>
          </cell>
          <cell r="M41504">
            <v>347969.69</v>
          </cell>
          <cell r="AI41504">
            <v>0</v>
          </cell>
          <cell r="AJ41504">
            <v>0</v>
          </cell>
        </row>
        <row r="41505">
          <cell r="C41505" t="str">
            <v>60861</v>
          </cell>
          <cell r="M41505">
            <v>170427.49</v>
          </cell>
          <cell r="AI41505">
            <v>0</v>
          </cell>
          <cell r="AJ41505">
            <v>0</v>
          </cell>
        </row>
        <row r="41506">
          <cell r="C41506" t="str">
            <v>50401</v>
          </cell>
          <cell r="M41506">
            <v>0</v>
          </cell>
          <cell r="AI41506">
            <v>0</v>
          </cell>
          <cell r="AJ41506">
            <v>0</v>
          </cell>
        </row>
        <row r="41507">
          <cell r="C41507" t="str">
            <v>63026</v>
          </cell>
          <cell r="M41507">
            <v>2703.41</v>
          </cell>
          <cell r="AI41507">
            <v>0</v>
          </cell>
          <cell r="AJ41507">
            <v>0</v>
          </cell>
        </row>
        <row r="41508">
          <cell r="C41508" t="str">
            <v>63480</v>
          </cell>
          <cell r="M41508">
            <v>0</v>
          </cell>
          <cell r="AI41508">
            <v>0</v>
          </cell>
          <cell r="AJ41508">
            <v>0</v>
          </cell>
        </row>
        <row r="41509">
          <cell r="C41509" t="str">
            <v>60492</v>
          </cell>
          <cell r="M41509">
            <v>4798.55</v>
          </cell>
          <cell r="AI41509">
            <v>0</v>
          </cell>
          <cell r="AJ41509">
            <v>0</v>
          </cell>
        </row>
        <row r="41510">
          <cell r="C41510" t="str">
            <v>63954</v>
          </cell>
          <cell r="M41510">
            <v>31250.69</v>
          </cell>
          <cell r="AI41510">
            <v>0</v>
          </cell>
          <cell r="AJ41510">
            <v>0</v>
          </cell>
        </row>
        <row r="41511">
          <cell r="C41511" t="str">
            <v>61614</v>
          </cell>
          <cell r="M41511">
            <v>672730.93</v>
          </cell>
          <cell r="AI41511">
            <v>0</v>
          </cell>
          <cell r="AJ41511">
            <v>0</v>
          </cell>
        </row>
        <row r="41512">
          <cell r="C41512" t="str">
            <v>63898</v>
          </cell>
          <cell r="M41512">
            <v>387267.06</v>
          </cell>
          <cell r="AI41512">
            <v>0</v>
          </cell>
          <cell r="AJ41512">
            <v>0</v>
          </cell>
        </row>
        <row r="41513">
          <cell r="C41513" t="str">
            <v>64382</v>
          </cell>
          <cell r="M41513">
            <v>202811.12</v>
          </cell>
          <cell r="AI41513">
            <v>0</v>
          </cell>
          <cell r="AJ41513">
            <v>0</v>
          </cell>
        </row>
        <row r="41514">
          <cell r="C41514" t="str">
            <v>62364</v>
          </cell>
          <cell r="M41514">
            <v>11657.72</v>
          </cell>
          <cell r="AI41514">
            <v>0</v>
          </cell>
          <cell r="AJ41514">
            <v>0</v>
          </cell>
        </row>
        <row r="41515">
          <cell r="C41515" t="str">
            <v>63578</v>
          </cell>
          <cell r="M41515">
            <v>186998.94</v>
          </cell>
          <cell r="AI41515">
            <v>0</v>
          </cell>
          <cell r="AJ41515">
            <v>0</v>
          </cell>
        </row>
        <row r="41516">
          <cell r="C41516" t="str">
            <v>64358</v>
          </cell>
          <cell r="M41516">
            <v>408080.5</v>
          </cell>
          <cell r="AI41516">
            <v>0</v>
          </cell>
          <cell r="AJ41516">
            <v>0</v>
          </cell>
        </row>
        <row r="41517">
          <cell r="C41517" t="str">
            <v>63578</v>
          </cell>
          <cell r="M41517">
            <v>103112.51</v>
          </cell>
          <cell r="AI41517">
            <v>0</v>
          </cell>
          <cell r="AJ41517">
            <v>0</v>
          </cell>
        </row>
        <row r="41518">
          <cell r="C41518" t="str">
            <v>64467</v>
          </cell>
          <cell r="M41518">
            <v>22502.59</v>
          </cell>
          <cell r="AI41518">
            <v>0</v>
          </cell>
          <cell r="AJ41518">
            <v>0</v>
          </cell>
        </row>
        <row r="41519">
          <cell r="C41519" t="str">
            <v>60861</v>
          </cell>
          <cell r="M41519">
            <v>240329</v>
          </cell>
          <cell r="AI41519">
            <v>0</v>
          </cell>
          <cell r="AJ41519">
            <v>0</v>
          </cell>
        </row>
        <row r="41520">
          <cell r="C41520" t="str">
            <v>64242</v>
          </cell>
          <cell r="M41520">
            <v>0</v>
          </cell>
          <cell r="AI41520">
            <v>0</v>
          </cell>
          <cell r="AJ41520">
            <v>0</v>
          </cell>
        </row>
        <row r="41521">
          <cell r="C41521" t="str">
            <v>63578</v>
          </cell>
          <cell r="M41521">
            <v>365388.71</v>
          </cell>
          <cell r="AI41521">
            <v>0</v>
          </cell>
          <cell r="AJ41521">
            <v>0</v>
          </cell>
        </row>
        <row r="41522">
          <cell r="C41522" t="str">
            <v>63322</v>
          </cell>
          <cell r="M41522">
            <v>0</v>
          </cell>
          <cell r="AI41522">
            <v>0</v>
          </cell>
          <cell r="AJ41522">
            <v>0</v>
          </cell>
        </row>
        <row r="41523">
          <cell r="C41523" t="str">
            <v>52213</v>
          </cell>
          <cell r="M41523">
            <v>281597.57</v>
          </cell>
          <cell r="AI41523">
            <v>0</v>
          </cell>
          <cell r="AJ41523">
            <v>0</v>
          </cell>
        </row>
        <row r="41524">
          <cell r="C41524" t="str">
            <v>62742</v>
          </cell>
          <cell r="M41524">
            <v>0</v>
          </cell>
          <cell r="AI41524">
            <v>0</v>
          </cell>
          <cell r="AJ41524">
            <v>0</v>
          </cell>
        </row>
        <row r="41525">
          <cell r="C41525" t="str">
            <v>62938</v>
          </cell>
          <cell r="M41525">
            <v>266099.05</v>
          </cell>
          <cell r="AI41525">
            <v>0</v>
          </cell>
          <cell r="AJ41525">
            <v>0</v>
          </cell>
        </row>
        <row r="41526">
          <cell r="C41526" t="str">
            <v>63419</v>
          </cell>
          <cell r="M41526">
            <v>0</v>
          </cell>
          <cell r="AI41526">
            <v>0</v>
          </cell>
          <cell r="AJ41526">
            <v>0</v>
          </cell>
        </row>
        <row r="41527">
          <cell r="C41527" t="str">
            <v>62325</v>
          </cell>
          <cell r="M41527">
            <v>0</v>
          </cell>
          <cell r="AI41527">
            <v>0</v>
          </cell>
          <cell r="AJ41527">
            <v>0</v>
          </cell>
        </row>
        <row r="41528">
          <cell r="C41528" t="str">
            <v>64358</v>
          </cell>
          <cell r="M41528">
            <v>374982.11</v>
          </cell>
          <cell r="AI41528">
            <v>0</v>
          </cell>
          <cell r="AJ41528">
            <v>0</v>
          </cell>
        </row>
        <row r="41529">
          <cell r="C41529" t="str">
            <v>52213</v>
          </cell>
          <cell r="M41529">
            <v>37035.78</v>
          </cell>
          <cell r="AI41529">
            <v>0</v>
          </cell>
          <cell r="AJ41529">
            <v>0</v>
          </cell>
        </row>
        <row r="41530">
          <cell r="C41530" t="str">
            <v>52052</v>
          </cell>
          <cell r="M41530">
            <v>0</v>
          </cell>
          <cell r="AI41530">
            <v>0</v>
          </cell>
          <cell r="AJ41530">
            <v>0</v>
          </cell>
        </row>
        <row r="41531">
          <cell r="C41531" t="str">
            <v>52213</v>
          </cell>
          <cell r="M41531">
            <v>0</v>
          </cell>
          <cell r="AI41531">
            <v>0</v>
          </cell>
          <cell r="AJ41531">
            <v>0</v>
          </cell>
        </row>
        <row r="41532">
          <cell r="C41532" t="str">
            <v>64591</v>
          </cell>
          <cell r="M41532">
            <v>377030.16</v>
          </cell>
          <cell r="AI41532">
            <v>0</v>
          </cell>
          <cell r="AJ41532">
            <v>0</v>
          </cell>
        </row>
        <row r="41533">
          <cell r="C41533" t="str">
            <v>60492</v>
          </cell>
          <cell r="M41533">
            <v>0</v>
          </cell>
          <cell r="AI41533">
            <v>0</v>
          </cell>
          <cell r="AJ41533">
            <v>0</v>
          </cell>
        </row>
        <row r="41534">
          <cell r="C41534" t="str">
            <v>62157</v>
          </cell>
          <cell r="M41534">
            <v>0</v>
          </cell>
          <cell r="AI41534">
            <v>0</v>
          </cell>
          <cell r="AJ41534">
            <v>0</v>
          </cell>
        </row>
        <row r="41535">
          <cell r="C41535" t="str">
            <v>64556</v>
          </cell>
          <cell r="M41535">
            <v>0</v>
          </cell>
          <cell r="AI41535">
            <v>0</v>
          </cell>
          <cell r="AJ41535">
            <v>0</v>
          </cell>
        </row>
        <row r="41536">
          <cell r="C41536" t="str">
            <v>60492</v>
          </cell>
          <cell r="M41536">
            <v>0</v>
          </cell>
          <cell r="AI41536">
            <v>0</v>
          </cell>
          <cell r="AJ41536">
            <v>0</v>
          </cell>
        </row>
        <row r="41537">
          <cell r="C41537" t="str">
            <v>63173</v>
          </cell>
          <cell r="M41537">
            <v>0</v>
          </cell>
          <cell r="AI41537">
            <v>0</v>
          </cell>
          <cell r="AJ41537">
            <v>0</v>
          </cell>
        </row>
        <row r="41538">
          <cell r="C41538" t="str">
            <v>64373</v>
          </cell>
          <cell r="M41538">
            <v>3199.25</v>
          </cell>
          <cell r="AI41538">
            <v>0</v>
          </cell>
          <cell r="AJ41538">
            <v>0</v>
          </cell>
        </row>
        <row r="41539">
          <cell r="C41539" t="str">
            <v>50401</v>
          </cell>
          <cell r="M41539">
            <v>0</v>
          </cell>
          <cell r="AI41539">
            <v>0</v>
          </cell>
          <cell r="AJ41539">
            <v>0</v>
          </cell>
        </row>
        <row r="41540">
          <cell r="C41540" t="str">
            <v>50401</v>
          </cell>
          <cell r="M41540">
            <v>0</v>
          </cell>
          <cell r="AI41540">
            <v>0</v>
          </cell>
          <cell r="AJ41540">
            <v>0</v>
          </cell>
        </row>
        <row r="41541">
          <cell r="C41541" t="str">
            <v>64767</v>
          </cell>
          <cell r="M41541">
            <v>352282.04</v>
          </cell>
          <cell r="AI41541">
            <v>0</v>
          </cell>
          <cell r="AJ41541">
            <v>0</v>
          </cell>
        </row>
        <row r="41542">
          <cell r="C41542" t="str">
            <v>64556</v>
          </cell>
          <cell r="M41542">
            <v>374358.33</v>
          </cell>
          <cell r="AI41542">
            <v>0</v>
          </cell>
          <cell r="AJ41542">
            <v>0</v>
          </cell>
        </row>
        <row r="41543">
          <cell r="C41543" t="str">
            <v>50401</v>
          </cell>
          <cell r="M41543">
            <v>0</v>
          </cell>
          <cell r="AI41543">
            <v>0</v>
          </cell>
          <cell r="AJ41543">
            <v>0</v>
          </cell>
        </row>
        <row r="41544">
          <cell r="C41544" t="str">
            <v>97823</v>
          </cell>
          <cell r="M41544">
            <v>506057.19</v>
          </cell>
          <cell r="AI41544">
            <v>0</v>
          </cell>
          <cell r="AJ41544">
            <v>0</v>
          </cell>
        </row>
        <row r="41545">
          <cell r="C41545" t="str">
            <v>63898</v>
          </cell>
          <cell r="M41545">
            <v>244064.44</v>
          </cell>
          <cell r="AI41545">
            <v>0</v>
          </cell>
          <cell r="AJ41545">
            <v>0</v>
          </cell>
        </row>
        <row r="41546">
          <cell r="C41546" t="str">
            <v>63419</v>
          </cell>
          <cell r="M41546">
            <v>0</v>
          </cell>
          <cell r="AI41546">
            <v>0</v>
          </cell>
          <cell r="AJ41546">
            <v>0</v>
          </cell>
        </row>
        <row r="41547">
          <cell r="C41547" t="str">
            <v>61614</v>
          </cell>
          <cell r="M41547">
            <v>65858.13</v>
          </cell>
          <cell r="AI41547">
            <v>0</v>
          </cell>
          <cell r="AJ41547">
            <v>0</v>
          </cell>
        </row>
        <row r="41548">
          <cell r="C41548" t="str">
            <v>50401</v>
          </cell>
          <cell r="M41548">
            <v>0</v>
          </cell>
          <cell r="AI41548">
            <v>0</v>
          </cell>
          <cell r="AJ41548">
            <v>0</v>
          </cell>
        </row>
        <row r="41549">
          <cell r="C41549" t="str">
            <v>63677</v>
          </cell>
          <cell r="M41549">
            <v>1320.93</v>
          </cell>
          <cell r="AI41549">
            <v>0</v>
          </cell>
          <cell r="AJ41549">
            <v>0</v>
          </cell>
        </row>
        <row r="41550">
          <cell r="C41550" t="str">
            <v>53600</v>
          </cell>
          <cell r="M41550">
            <v>0</v>
          </cell>
          <cell r="AI41550">
            <v>0</v>
          </cell>
          <cell r="AJ41550">
            <v>0</v>
          </cell>
        </row>
        <row r="41551">
          <cell r="C41551" t="str">
            <v>63898</v>
          </cell>
          <cell r="M41551">
            <v>366114.82</v>
          </cell>
          <cell r="AI41551">
            <v>0</v>
          </cell>
          <cell r="AJ41551">
            <v>0</v>
          </cell>
        </row>
        <row r="41552">
          <cell r="C41552" t="str">
            <v>64531</v>
          </cell>
          <cell r="M41552">
            <v>220.05</v>
          </cell>
          <cell r="AI41552">
            <v>0</v>
          </cell>
          <cell r="AJ41552">
            <v>0</v>
          </cell>
        </row>
        <row r="41553">
          <cell r="C41553" t="str">
            <v>62364</v>
          </cell>
          <cell r="M41553">
            <v>335981.07</v>
          </cell>
          <cell r="AI41553">
            <v>0</v>
          </cell>
          <cell r="AJ41553">
            <v>0</v>
          </cell>
        </row>
        <row r="41554">
          <cell r="C41554" t="str">
            <v>62742</v>
          </cell>
          <cell r="M41554">
            <v>0</v>
          </cell>
          <cell r="AI41554">
            <v>0</v>
          </cell>
          <cell r="AJ41554">
            <v>0</v>
          </cell>
        </row>
        <row r="41555">
          <cell r="C41555" t="str">
            <v>60603</v>
          </cell>
          <cell r="M41555">
            <v>0</v>
          </cell>
          <cell r="AI41555">
            <v>0</v>
          </cell>
          <cell r="AJ41555">
            <v>0</v>
          </cell>
        </row>
        <row r="41556">
          <cell r="C41556" t="str">
            <v>63954</v>
          </cell>
          <cell r="M41556">
            <v>297797.71000000002</v>
          </cell>
          <cell r="AI41556">
            <v>0</v>
          </cell>
          <cell r="AJ41556">
            <v>0</v>
          </cell>
        </row>
        <row r="41557">
          <cell r="C41557" t="str">
            <v>64442</v>
          </cell>
          <cell r="M41557">
            <v>859036.91</v>
          </cell>
          <cell r="AI41557">
            <v>0</v>
          </cell>
          <cell r="AJ41557">
            <v>0</v>
          </cell>
        </row>
        <row r="41558">
          <cell r="C41558" t="str">
            <v>52213</v>
          </cell>
          <cell r="M41558">
            <v>227077.58</v>
          </cell>
          <cell r="AI41558">
            <v>0</v>
          </cell>
          <cell r="AJ41558">
            <v>0</v>
          </cell>
        </row>
        <row r="41559">
          <cell r="C41559" t="str">
            <v>53600</v>
          </cell>
          <cell r="M41559">
            <v>56389.23</v>
          </cell>
          <cell r="AI41559">
            <v>0</v>
          </cell>
          <cell r="AJ41559">
            <v>0</v>
          </cell>
        </row>
        <row r="41560">
          <cell r="C41560" t="str">
            <v>63422</v>
          </cell>
          <cell r="M41560">
            <v>507774.01</v>
          </cell>
          <cell r="AI41560">
            <v>0</v>
          </cell>
          <cell r="AJ41560">
            <v>0</v>
          </cell>
        </row>
        <row r="41561">
          <cell r="C41561" t="str">
            <v>60861</v>
          </cell>
          <cell r="M41561">
            <v>697701.72</v>
          </cell>
          <cell r="AI41561">
            <v>0</v>
          </cell>
          <cell r="AJ41561">
            <v>0</v>
          </cell>
        </row>
        <row r="41562">
          <cell r="C41562" t="str">
            <v>50401</v>
          </cell>
          <cell r="M41562">
            <v>0</v>
          </cell>
          <cell r="AI41562">
            <v>0</v>
          </cell>
          <cell r="AJ41562">
            <v>0</v>
          </cell>
        </row>
        <row r="41563">
          <cell r="C41563" t="str">
            <v>63954</v>
          </cell>
          <cell r="M41563">
            <v>53425.56</v>
          </cell>
          <cell r="AI41563">
            <v>0</v>
          </cell>
          <cell r="AJ41563">
            <v>0</v>
          </cell>
        </row>
        <row r="41564">
          <cell r="C41564" t="str">
            <v>50401</v>
          </cell>
          <cell r="M41564">
            <v>0</v>
          </cell>
          <cell r="AI41564">
            <v>0</v>
          </cell>
          <cell r="AJ41564">
            <v>0</v>
          </cell>
        </row>
        <row r="41565">
          <cell r="C41565" t="str">
            <v>64442</v>
          </cell>
          <cell r="M41565">
            <v>0</v>
          </cell>
          <cell r="AI41565">
            <v>0</v>
          </cell>
          <cell r="AJ41565">
            <v>0</v>
          </cell>
        </row>
        <row r="41566">
          <cell r="C41566" t="str">
            <v>6825</v>
          </cell>
          <cell r="M41566">
            <v>0</v>
          </cell>
          <cell r="AI41566">
            <v>0</v>
          </cell>
          <cell r="AJ41566">
            <v>0</v>
          </cell>
        </row>
        <row r="41567">
          <cell r="C41567" t="str">
            <v>60492</v>
          </cell>
          <cell r="M41567">
            <v>0</v>
          </cell>
          <cell r="AI41567">
            <v>0</v>
          </cell>
          <cell r="AJ41567">
            <v>0</v>
          </cell>
        </row>
        <row r="41568">
          <cell r="C41568" t="str">
            <v>60492</v>
          </cell>
          <cell r="M41568">
            <v>0</v>
          </cell>
          <cell r="AI41568">
            <v>0</v>
          </cell>
          <cell r="AJ41568">
            <v>0</v>
          </cell>
        </row>
        <row r="41569">
          <cell r="C41569" t="str">
            <v>61614</v>
          </cell>
          <cell r="M41569">
            <v>17999.13</v>
          </cell>
          <cell r="AI41569">
            <v>0</v>
          </cell>
          <cell r="AJ41569">
            <v>0</v>
          </cell>
        </row>
        <row r="41570">
          <cell r="C41570" t="str">
            <v>64556</v>
          </cell>
          <cell r="M41570">
            <v>0</v>
          </cell>
          <cell r="AI41570">
            <v>0</v>
          </cell>
          <cell r="AJ41570">
            <v>0</v>
          </cell>
        </row>
        <row r="41571">
          <cell r="C41571" t="str">
            <v>63422</v>
          </cell>
          <cell r="M41571">
            <v>0</v>
          </cell>
          <cell r="AI41571">
            <v>0</v>
          </cell>
          <cell r="AJ41571">
            <v>0</v>
          </cell>
        </row>
        <row r="41572">
          <cell r="C41572" t="str">
            <v>50401</v>
          </cell>
          <cell r="M41572">
            <v>0</v>
          </cell>
          <cell r="AI41572">
            <v>0</v>
          </cell>
          <cell r="AJ41572">
            <v>0</v>
          </cell>
        </row>
        <row r="41573">
          <cell r="C41573" t="str">
            <v>60603</v>
          </cell>
          <cell r="M41573">
            <v>0</v>
          </cell>
          <cell r="AI41573">
            <v>0</v>
          </cell>
          <cell r="AJ41573">
            <v>0</v>
          </cell>
        </row>
        <row r="41574">
          <cell r="C41574" t="str">
            <v>63422</v>
          </cell>
          <cell r="M41574">
            <v>186278.03</v>
          </cell>
          <cell r="AI41574">
            <v>0</v>
          </cell>
          <cell r="AJ41574">
            <v>0</v>
          </cell>
        </row>
        <row r="41575">
          <cell r="C41575" t="str">
            <v>63578</v>
          </cell>
          <cell r="M41575">
            <v>221514.44</v>
          </cell>
          <cell r="AI41575">
            <v>0</v>
          </cell>
          <cell r="AJ41575">
            <v>0</v>
          </cell>
        </row>
        <row r="41576">
          <cell r="C41576" t="str">
            <v>62157</v>
          </cell>
          <cell r="M41576">
            <v>410220.74</v>
          </cell>
          <cell r="AI41576">
            <v>0</v>
          </cell>
          <cell r="AJ41576">
            <v>0</v>
          </cell>
        </row>
        <row r="41577">
          <cell r="C41577" t="str">
            <v>53897</v>
          </cell>
          <cell r="M41577">
            <v>108249.22</v>
          </cell>
          <cell r="AI41577">
            <v>0</v>
          </cell>
          <cell r="AJ41577">
            <v>0</v>
          </cell>
        </row>
        <row r="41578">
          <cell r="C41578" t="str">
            <v>61614</v>
          </cell>
          <cell r="M41578">
            <v>0</v>
          </cell>
          <cell r="AI41578">
            <v>0</v>
          </cell>
          <cell r="AJ41578">
            <v>0</v>
          </cell>
        </row>
        <row r="41579">
          <cell r="C41579" t="str">
            <v>50401</v>
          </cell>
          <cell r="M41579">
            <v>0</v>
          </cell>
          <cell r="AI41579">
            <v>0</v>
          </cell>
          <cell r="AJ41579">
            <v>0</v>
          </cell>
        </row>
        <row r="41580">
          <cell r="C41580" t="str">
            <v>64556</v>
          </cell>
          <cell r="M41580">
            <v>0</v>
          </cell>
          <cell r="AI41580">
            <v>0</v>
          </cell>
          <cell r="AJ41580">
            <v>0</v>
          </cell>
        </row>
        <row r="41581">
          <cell r="C41581" t="str">
            <v>64556</v>
          </cell>
          <cell r="M41581">
            <v>212278.54</v>
          </cell>
          <cell r="AI41581">
            <v>0</v>
          </cell>
          <cell r="AJ41581">
            <v>0</v>
          </cell>
        </row>
        <row r="41582">
          <cell r="C41582" t="str">
            <v>64467</v>
          </cell>
          <cell r="M41582">
            <v>139402.85999999999</v>
          </cell>
          <cell r="AI41582">
            <v>0</v>
          </cell>
          <cell r="AJ41582">
            <v>0</v>
          </cell>
        </row>
        <row r="41583">
          <cell r="C41583" t="str">
            <v>64467</v>
          </cell>
          <cell r="M41583">
            <v>18791.3</v>
          </cell>
          <cell r="AI41583">
            <v>0</v>
          </cell>
          <cell r="AJ41583">
            <v>0</v>
          </cell>
        </row>
        <row r="41584">
          <cell r="C41584" t="str">
            <v>53600</v>
          </cell>
          <cell r="M41584">
            <v>0</v>
          </cell>
          <cell r="AI41584">
            <v>0</v>
          </cell>
          <cell r="AJ41584">
            <v>0</v>
          </cell>
        </row>
        <row r="41585">
          <cell r="C41585" t="str">
            <v>63480</v>
          </cell>
          <cell r="M41585">
            <v>541791.03</v>
          </cell>
          <cell r="AI41585">
            <v>0</v>
          </cell>
          <cell r="AJ41585">
            <v>0</v>
          </cell>
        </row>
        <row r="41586">
          <cell r="C41586" t="str">
            <v>62157</v>
          </cell>
          <cell r="M41586">
            <v>176536.45</v>
          </cell>
          <cell r="AI41586">
            <v>0</v>
          </cell>
          <cell r="AJ41586">
            <v>0</v>
          </cell>
        </row>
        <row r="41587">
          <cell r="C41587" t="str">
            <v>52226</v>
          </cell>
          <cell r="M41587">
            <v>112272.8</v>
          </cell>
          <cell r="AI41587">
            <v>0</v>
          </cell>
          <cell r="AJ41587">
            <v>0</v>
          </cell>
        </row>
        <row r="41588">
          <cell r="C41588" t="str">
            <v>50401</v>
          </cell>
          <cell r="M41588">
            <v>0</v>
          </cell>
          <cell r="AI41588">
            <v>0</v>
          </cell>
          <cell r="AJ41588">
            <v>0</v>
          </cell>
        </row>
        <row r="41589">
          <cell r="C41589" t="str">
            <v>97823</v>
          </cell>
          <cell r="M41589">
            <v>0</v>
          </cell>
          <cell r="AI41589">
            <v>0</v>
          </cell>
          <cell r="AJ41589">
            <v>0</v>
          </cell>
        </row>
        <row r="41590">
          <cell r="C41590" t="str">
            <v>50401</v>
          </cell>
          <cell r="M41590">
            <v>118781.63</v>
          </cell>
          <cell r="AI41590">
            <v>0</v>
          </cell>
          <cell r="AJ41590">
            <v>0</v>
          </cell>
        </row>
        <row r="41591">
          <cell r="C41591" t="str">
            <v>52052</v>
          </cell>
          <cell r="M41591">
            <v>191047.84</v>
          </cell>
          <cell r="AI41591">
            <v>0</v>
          </cell>
          <cell r="AJ41591">
            <v>0</v>
          </cell>
        </row>
        <row r="41592">
          <cell r="C41592" t="str">
            <v>63691</v>
          </cell>
          <cell r="M41592">
            <v>648129.31999999995</v>
          </cell>
          <cell r="AI41592">
            <v>0</v>
          </cell>
          <cell r="AJ41592">
            <v>0</v>
          </cell>
        </row>
        <row r="41593">
          <cell r="C41593" t="str">
            <v>62364</v>
          </cell>
          <cell r="M41593">
            <v>4031.11</v>
          </cell>
          <cell r="AI41593">
            <v>0</v>
          </cell>
          <cell r="AJ41593">
            <v>0</v>
          </cell>
        </row>
        <row r="41594">
          <cell r="C41594" t="str">
            <v>53600</v>
          </cell>
          <cell r="M41594">
            <v>0</v>
          </cell>
          <cell r="AI41594">
            <v>0</v>
          </cell>
          <cell r="AJ41594">
            <v>0</v>
          </cell>
        </row>
        <row r="41595">
          <cell r="C41595" t="str">
            <v>60603</v>
          </cell>
          <cell r="M41595">
            <v>1.54</v>
          </cell>
          <cell r="AI41595">
            <v>0</v>
          </cell>
          <cell r="AJ41595">
            <v>0</v>
          </cell>
        </row>
        <row r="41596">
          <cell r="C41596" t="str">
            <v>64382</v>
          </cell>
          <cell r="M41596">
            <v>1988.41</v>
          </cell>
          <cell r="AI41596">
            <v>0</v>
          </cell>
          <cell r="AJ41596">
            <v>0</v>
          </cell>
        </row>
        <row r="41597">
          <cell r="C41597" t="str">
            <v>62325</v>
          </cell>
          <cell r="M41597">
            <v>0</v>
          </cell>
          <cell r="AI41597">
            <v>0</v>
          </cell>
          <cell r="AJ41597">
            <v>0</v>
          </cell>
        </row>
        <row r="41598">
          <cell r="C41598" t="str">
            <v>97823</v>
          </cell>
          <cell r="M41598">
            <v>0</v>
          </cell>
          <cell r="AI41598">
            <v>0</v>
          </cell>
          <cell r="AJ41598">
            <v>0</v>
          </cell>
        </row>
        <row r="41599">
          <cell r="C41599" t="str">
            <v>62325</v>
          </cell>
          <cell r="M41599">
            <v>205622.25</v>
          </cell>
          <cell r="AI41599">
            <v>0</v>
          </cell>
          <cell r="AJ41599">
            <v>0</v>
          </cell>
        </row>
        <row r="41600">
          <cell r="C41600" t="str">
            <v>64591</v>
          </cell>
          <cell r="M41600">
            <v>69510.490000000005</v>
          </cell>
          <cell r="AI41600">
            <v>0</v>
          </cell>
          <cell r="AJ41600">
            <v>0</v>
          </cell>
        </row>
        <row r="41601">
          <cell r="C41601" t="str">
            <v>63026</v>
          </cell>
          <cell r="M41601">
            <v>0</v>
          </cell>
          <cell r="AI41601">
            <v>0</v>
          </cell>
          <cell r="AJ41601">
            <v>0</v>
          </cell>
        </row>
        <row r="41602">
          <cell r="C41602" t="str">
            <v>62157</v>
          </cell>
          <cell r="M41602">
            <v>240804.49</v>
          </cell>
          <cell r="AI41602">
            <v>0</v>
          </cell>
          <cell r="AJ41602">
            <v>0</v>
          </cell>
        </row>
        <row r="41603">
          <cell r="C41603" t="str">
            <v>60492</v>
          </cell>
          <cell r="M41603">
            <v>0</v>
          </cell>
          <cell r="AI41603">
            <v>0</v>
          </cell>
          <cell r="AJ41603">
            <v>0</v>
          </cell>
        </row>
        <row r="41604">
          <cell r="C41604" t="str">
            <v>62157</v>
          </cell>
          <cell r="M41604">
            <v>107676.05</v>
          </cell>
          <cell r="AI41604">
            <v>0</v>
          </cell>
          <cell r="AJ41604">
            <v>0</v>
          </cell>
        </row>
        <row r="41605">
          <cell r="C41605" t="str">
            <v>64531</v>
          </cell>
          <cell r="M41605">
            <v>0</v>
          </cell>
          <cell r="AI41605">
            <v>0</v>
          </cell>
          <cell r="AJ41605">
            <v>0</v>
          </cell>
        </row>
        <row r="41606">
          <cell r="C41606" t="str">
            <v>6825</v>
          </cell>
          <cell r="M41606">
            <v>0</v>
          </cell>
          <cell r="AI41606">
            <v>0</v>
          </cell>
          <cell r="AJ41606">
            <v>0</v>
          </cell>
        </row>
        <row r="41607">
          <cell r="C41607" t="str">
            <v>53600</v>
          </cell>
          <cell r="M41607">
            <v>205898.09</v>
          </cell>
          <cell r="AI41607">
            <v>0</v>
          </cell>
          <cell r="AJ41607">
            <v>0</v>
          </cell>
        </row>
        <row r="41608">
          <cell r="C41608" t="str">
            <v>62157</v>
          </cell>
          <cell r="M41608">
            <v>0</v>
          </cell>
          <cell r="AI41608">
            <v>0</v>
          </cell>
          <cell r="AJ41608">
            <v>0</v>
          </cell>
        </row>
        <row r="41609">
          <cell r="C41609" t="str">
            <v>60492</v>
          </cell>
          <cell r="M41609">
            <v>0</v>
          </cell>
          <cell r="AI41609">
            <v>0</v>
          </cell>
          <cell r="AJ41609">
            <v>0</v>
          </cell>
        </row>
        <row r="41610">
          <cell r="C41610" t="str">
            <v>62157</v>
          </cell>
          <cell r="M41610">
            <v>109882.91</v>
          </cell>
          <cell r="AI41610">
            <v>0</v>
          </cell>
          <cell r="AJ41610">
            <v>0</v>
          </cell>
        </row>
        <row r="41611">
          <cell r="C41611" t="str">
            <v>62364</v>
          </cell>
          <cell r="M41611">
            <v>105503.19</v>
          </cell>
          <cell r="AI41611">
            <v>0</v>
          </cell>
          <cell r="AJ41611">
            <v>0</v>
          </cell>
        </row>
        <row r="41612">
          <cell r="C41612" t="str">
            <v>62325</v>
          </cell>
          <cell r="M41612">
            <v>254157.91</v>
          </cell>
          <cell r="AI41612">
            <v>0</v>
          </cell>
          <cell r="AJ41612">
            <v>0</v>
          </cell>
        </row>
        <row r="41613">
          <cell r="C41613" t="str">
            <v>60492</v>
          </cell>
          <cell r="M41613">
            <v>53147.98</v>
          </cell>
          <cell r="AI41613">
            <v>0</v>
          </cell>
          <cell r="AJ41613">
            <v>0</v>
          </cell>
        </row>
        <row r="41614">
          <cell r="C41614" t="str">
            <v>64531</v>
          </cell>
          <cell r="M41614">
            <v>0</v>
          </cell>
          <cell r="AI41614">
            <v>0</v>
          </cell>
          <cell r="AJ41614">
            <v>0</v>
          </cell>
        </row>
        <row r="41615">
          <cell r="C41615" t="str">
            <v>60492</v>
          </cell>
          <cell r="M41615">
            <v>0</v>
          </cell>
          <cell r="AI41615">
            <v>0</v>
          </cell>
          <cell r="AJ41615">
            <v>0</v>
          </cell>
        </row>
        <row r="41616">
          <cell r="C41616" t="str">
            <v>50401</v>
          </cell>
          <cell r="M41616">
            <v>60181.81</v>
          </cell>
          <cell r="AI41616">
            <v>0</v>
          </cell>
          <cell r="AJ41616">
            <v>0</v>
          </cell>
        </row>
        <row r="41617">
          <cell r="C41617" t="str">
            <v>64382</v>
          </cell>
          <cell r="M41617">
            <v>0</v>
          </cell>
          <cell r="AI41617">
            <v>0</v>
          </cell>
          <cell r="AJ41617">
            <v>0</v>
          </cell>
        </row>
        <row r="41618">
          <cell r="C41618" t="str">
            <v>64380</v>
          </cell>
          <cell r="M41618">
            <v>23009.18</v>
          </cell>
          <cell r="AI41618">
            <v>0</v>
          </cell>
          <cell r="AJ41618">
            <v>0</v>
          </cell>
        </row>
        <row r="41619">
          <cell r="C41619" t="str">
            <v>64467</v>
          </cell>
          <cell r="M41619">
            <v>126554.25</v>
          </cell>
          <cell r="AI41619">
            <v>0</v>
          </cell>
          <cell r="AJ41619">
            <v>0</v>
          </cell>
        </row>
        <row r="41620">
          <cell r="C41620" t="str">
            <v>64531</v>
          </cell>
          <cell r="M41620">
            <v>341308.47</v>
          </cell>
          <cell r="AI41620">
            <v>0</v>
          </cell>
          <cell r="AJ41620">
            <v>0</v>
          </cell>
        </row>
        <row r="41621">
          <cell r="C41621" t="str">
            <v>64358</v>
          </cell>
          <cell r="M41621">
            <v>365670.14</v>
          </cell>
          <cell r="AI41621">
            <v>0</v>
          </cell>
          <cell r="AJ41621">
            <v>0</v>
          </cell>
        </row>
        <row r="41622">
          <cell r="C41622" t="str">
            <v>62157</v>
          </cell>
          <cell r="M41622">
            <v>0</v>
          </cell>
          <cell r="AI41622">
            <v>0</v>
          </cell>
          <cell r="AJ41622">
            <v>0</v>
          </cell>
        </row>
        <row r="41623">
          <cell r="C41623" t="str">
            <v>62364</v>
          </cell>
          <cell r="M41623">
            <v>0</v>
          </cell>
          <cell r="AI41623">
            <v>0</v>
          </cell>
          <cell r="AJ41623">
            <v>0</v>
          </cell>
        </row>
        <row r="41624">
          <cell r="C41624" t="str">
            <v>53600</v>
          </cell>
          <cell r="M41624">
            <v>0</v>
          </cell>
          <cell r="AI41624">
            <v>0</v>
          </cell>
          <cell r="AJ41624">
            <v>0</v>
          </cell>
        </row>
        <row r="41625">
          <cell r="C41625" t="str">
            <v>64591</v>
          </cell>
          <cell r="M41625">
            <v>13796.68</v>
          </cell>
          <cell r="AI41625">
            <v>0</v>
          </cell>
          <cell r="AJ41625">
            <v>0</v>
          </cell>
        </row>
        <row r="41626">
          <cell r="C41626" t="str">
            <v>64467</v>
          </cell>
          <cell r="M41626">
            <v>198427.43782799999</v>
          </cell>
          <cell r="AI41626">
            <v>0</v>
          </cell>
          <cell r="AJ41626">
            <v>0</v>
          </cell>
        </row>
        <row r="41627">
          <cell r="C41627" t="str">
            <v>50401</v>
          </cell>
          <cell r="M41627">
            <v>0</v>
          </cell>
          <cell r="AI41627">
            <v>0</v>
          </cell>
          <cell r="AJ41627">
            <v>0</v>
          </cell>
        </row>
        <row r="41628">
          <cell r="C41628" t="str">
            <v>52052</v>
          </cell>
          <cell r="M41628">
            <v>276811.19</v>
          </cell>
          <cell r="AI41628">
            <v>0</v>
          </cell>
          <cell r="AJ41628">
            <v>0</v>
          </cell>
        </row>
        <row r="41629">
          <cell r="C41629" t="str">
            <v>52052</v>
          </cell>
          <cell r="M41629">
            <v>361940.71</v>
          </cell>
          <cell r="AI41629">
            <v>0</v>
          </cell>
          <cell r="AJ41629">
            <v>0</v>
          </cell>
        </row>
        <row r="41630">
          <cell r="C41630" t="str">
            <v>64467</v>
          </cell>
          <cell r="M41630">
            <v>29952.11</v>
          </cell>
          <cell r="AI41630">
            <v>0</v>
          </cell>
          <cell r="AJ41630">
            <v>0</v>
          </cell>
        </row>
        <row r="41631">
          <cell r="C41631" t="str">
            <v>64591</v>
          </cell>
          <cell r="M41631">
            <v>12.18</v>
          </cell>
          <cell r="AI41631">
            <v>0</v>
          </cell>
          <cell r="AJ41631">
            <v>0</v>
          </cell>
        </row>
        <row r="41632">
          <cell r="C41632" t="str">
            <v>64767</v>
          </cell>
          <cell r="M41632">
            <v>261.47000000000003</v>
          </cell>
          <cell r="AI41632">
            <v>0</v>
          </cell>
          <cell r="AJ41632">
            <v>0</v>
          </cell>
        </row>
        <row r="41633">
          <cell r="C41633" t="str">
            <v>64668</v>
          </cell>
          <cell r="M41633">
            <v>381956.12</v>
          </cell>
          <cell r="AI41633">
            <v>0</v>
          </cell>
          <cell r="AJ41633">
            <v>0</v>
          </cell>
        </row>
        <row r="41634">
          <cell r="C41634" t="str">
            <v>50401</v>
          </cell>
          <cell r="M41634">
            <v>0</v>
          </cell>
          <cell r="AI41634">
            <v>0</v>
          </cell>
          <cell r="AJ41634">
            <v>0</v>
          </cell>
        </row>
        <row r="41635">
          <cell r="C41635" t="str">
            <v>52052</v>
          </cell>
          <cell r="M41635">
            <v>0</v>
          </cell>
          <cell r="AI41635">
            <v>0</v>
          </cell>
          <cell r="AJ41635">
            <v>0</v>
          </cell>
        </row>
        <row r="41636">
          <cell r="C41636" t="str">
            <v>63422</v>
          </cell>
          <cell r="M41636">
            <v>594132.72</v>
          </cell>
          <cell r="AI41636">
            <v>0</v>
          </cell>
          <cell r="AJ41636">
            <v>0</v>
          </cell>
        </row>
        <row r="41637">
          <cell r="C41637" t="str">
            <v>53600</v>
          </cell>
          <cell r="M41637">
            <v>0</v>
          </cell>
          <cell r="AI41637">
            <v>0</v>
          </cell>
          <cell r="AJ41637">
            <v>0</v>
          </cell>
        </row>
        <row r="41638">
          <cell r="C41638" t="str">
            <v>64531</v>
          </cell>
          <cell r="M41638">
            <v>5.41</v>
          </cell>
          <cell r="AI41638">
            <v>0</v>
          </cell>
          <cell r="AJ41638">
            <v>0</v>
          </cell>
        </row>
        <row r="41639">
          <cell r="C41639" t="str">
            <v>62938</v>
          </cell>
          <cell r="M41639">
            <v>389703.96</v>
          </cell>
          <cell r="AI41639">
            <v>0</v>
          </cell>
          <cell r="AJ41639">
            <v>0</v>
          </cell>
        </row>
        <row r="41640">
          <cell r="C41640" t="str">
            <v>6825</v>
          </cell>
          <cell r="M41640">
            <v>0</v>
          </cell>
          <cell r="AI41640">
            <v>0</v>
          </cell>
          <cell r="AJ41640">
            <v>0</v>
          </cell>
        </row>
        <row r="41641">
          <cell r="C41641" t="str">
            <v>62364</v>
          </cell>
          <cell r="M41641">
            <v>4337.55</v>
          </cell>
          <cell r="AI41641">
            <v>0</v>
          </cell>
          <cell r="AJ41641">
            <v>0</v>
          </cell>
        </row>
        <row r="41642">
          <cell r="C41642" t="str">
            <v>63954</v>
          </cell>
          <cell r="M41642">
            <v>558371.25</v>
          </cell>
          <cell r="AI41642">
            <v>0</v>
          </cell>
          <cell r="AJ41642">
            <v>0</v>
          </cell>
        </row>
        <row r="41643">
          <cell r="C41643" t="str">
            <v>64380</v>
          </cell>
          <cell r="M41643">
            <v>2991529.39</v>
          </cell>
          <cell r="AI41643">
            <v>0</v>
          </cell>
          <cell r="AJ41643">
            <v>0</v>
          </cell>
        </row>
        <row r="41644">
          <cell r="C41644" t="str">
            <v>62157</v>
          </cell>
          <cell r="M41644">
            <v>0</v>
          </cell>
          <cell r="AI41644">
            <v>0</v>
          </cell>
          <cell r="AJ41644">
            <v>0</v>
          </cell>
        </row>
        <row r="41645">
          <cell r="C41645" t="str">
            <v>52213</v>
          </cell>
          <cell r="M41645">
            <v>62445.21</v>
          </cell>
          <cell r="AI41645">
            <v>0</v>
          </cell>
          <cell r="AJ41645">
            <v>0</v>
          </cell>
        </row>
        <row r="41646">
          <cell r="C41646" t="str">
            <v>60492</v>
          </cell>
          <cell r="M41646">
            <v>95.31</v>
          </cell>
          <cell r="AI41646">
            <v>0</v>
          </cell>
          <cell r="AJ41646">
            <v>0</v>
          </cell>
        </row>
        <row r="41647">
          <cell r="C41647" t="str">
            <v>50401</v>
          </cell>
          <cell r="M41647">
            <v>101548.17</v>
          </cell>
          <cell r="AI41647">
            <v>0</v>
          </cell>
          <cell r="AJ41647">
            <v>0</v>
          </cell>
        </row>
        <row r="41648">
          <cell r="C41648" t="str">
            <v>60492</v>
          </cell>
          <cell r="M41648">
            <v>0</v>
          </cell>
          <cell r="AI41648">
            <v>0</v>
          </cell>
          <cell r="AJ41648">
            <v>0</v>
          </cell>
        </row>
        <row r="41649">
          <cell r="C41649" t="str">
            <v>53600</v>
          </cell>
          <cell r="M41649">
            <v>0</v>
          </cell>
          <cell r="AI41649">
            <v>0</v>
          </cell>
          <cell r="AJ41649">
            <v>0</v>
          </cell>
        </row>
        <row r="41650">
          <cell r="C41650" t="str">
            <v>97823</v>
          </cell>
          <cell r="M41650">
            <v>0</v>
          </cell>
          <cell r="AI41650">
            <v>0</v>
          </cell>
          <cell r="AJ41650">
            <v>0</v>
          </cell>
        </row>
        <row r="41651">
          <cell r="C41651" t="str">
            <v>50401</v>
          </cell>
          <cell r="M41651">
            <v>0</v>
          </cell>
          <cell r="AI41651">
            <v>0</v>
          </cell>
          <cell r="AJ41651">
            <v>0</v>
          </cell>
        </row>
        <row r="41652">
          <cell r="C41652" t="str">
            <v>63480</v>
          </cell>
          <cell r="M41652">
            <v>281437.14</v>
          </cell>
          <cell r="AI41652">
            <v>0</v>
          </cell>
          <cell r="AJ41652">
            <v>0</v>
          </cell>
        </row>
        <row r="41653">
          <cell r="C41653" t="str">
            <v>60492</v>
          </cell>
          <cell r="M41653">
            <v>466058.8</v>
          </cell>
          <cell r="AI41653">
            <v>0</v>
          </cell>
          <cell r="AJ41653">
            <v>0</v>
          </cell>
        </row>
        <row r="41654">
          <cell r="C41654" t="str">
            <v>52052</v>
          </cell>
          <cell r="M41654">
            <v>404248.38</v>
          </cell>
          <cell r="AI41654">
            <v>0</v>
          </cell>
          <cell r="AJ41654">
            <v>0</v>
          </cell>
        </row>
        <row r="41655">
          <cell r="C41655" t="str">
            <v>6825</v>
          </cell>
          <cell r="M41655">
            <v>114981.97</v>
          </cell>
          <cell r="AI41655">
            <v>0</v>
          </cell>
          <cell r="AJ41655">
            <v>0</v>
          </cell>
        </row>
        <row r="41656">
          <cell r="C41656" t="str">
            <v>62157</v>
          </cell>
          <cell r="M41656">
            <v>249444.48000000001</v>
          </cell>
          <cell r="AI41656">
            <v>0</v>
          </cell>
          <cell r="AJ41656">
            <v>0</v>
          </cell>
        </row>
        <row r="41657">
          <cell r="C41657" t="str">
            <v>62325</v>
          </cell>
          <cell r="M41657">
            <v>0</v>
          </cell>
          <cell r="AI41657">
            <v>0</v>
          </cell>
          <cell r="AJ41657">
            <v>0</v>
          </cell>
        </row>
        <row r="41658">
          <cell r="C41658" t="str">
            <v>61360</v>
          </cell>
          <cell r="M41658">
            <v>127653.47</v>
          </cell>
          <cell r="AI41658">
            <v>0</v>
          </cell>
          <cell r="AJ41658">
            <v>0</v>
          </cell>
        </row>
        <row r="41659">
          <cell r="C41659" t="str">
            <v>60492</v>
          </cell>
          <cell r="M41659">
            <v>0</v>
          </cell>
          <cell r="AI41659">
            <v>0</v>
          </cell>
          <cell r="AJ41659">
            <v>0</v>
          </cell>
        </row>
        <row r="41660">
          <cell r="C41660" t="str">
            <v>63691</v>
          </cell>
          <cell r="M41660">
            <v>164642.51</v>
          </cell>
          <cell r="AI41660">
            <v>0</v>
          </cell>
          <cell r="AJ41660">
            <v>0</v>
          </cell>
        </row>
        <row r="41661">
          <cell r="C41661" t="str">
            <v>60603</v>
          </cell>
          <cell r="M41661">
            <v>0</v>
          </cell>
          <cell r="AI41661">
            <v>0</v>
          </cell>
          <cell r="AJ41661">
            <v>0</v>
          </cell>
        </row>
        <row r="41662">
          <cell r="C41662" t="str">
            <v>63898</v>
          </cell>
          <cell r="M41662">
            <v>0</v>
          </cell>
          <cell r="AI41662">
            <v>0</v>
          </cell>
          <cell r="AJ41662">
            <v>0</v>
          </cell>
        </row>
        <row r="41663">
          <cell r="C41663" t="str">
            <v>64767</v>
          </cell>
          <cell r="M41663">
            <v>21750.21</v>
          </cell>
          <cell r="AI41663">
            <v>0</v>
          </cell>
          <cell r="AJ41663">
            <v>0</v>
          </cell>
        </row>
        <row r="41664">
          <cell r="C41664" t="str">
            <v>60492</v>
          </cell>
          <cell r="M41664">
            <v>486296.32000000001</v>
          </cell>
          <cell r="AI41664">
            <v>0</v>
          </cell>
          <cell r="AJ41664">
            <v>0</v>
          </cell>
        </row>
        <row r="41665">
          <cell r="C41665" t="str">
            <v>61825</v>
          </cell>
          <cell r="M41665">
            <v>366263.05</v>
          </cell>
          <cell r="AI41665">
            <v>0</v>
          </cell>
          <cell r="AJ41665">
            <v>0</v>
          </cell>
        </row>
        <row r="41666">
          <cell r="C41666" t="str">
            <v>63422</v>
          </cell>
          <cell r="M41666">
            <v>942878.75</v>
          </cell>
          <cell r="AI41666">
            <v>0</v>
          </cell>
          <cell r="AJ41666">
            <v>0</v>
          </cell>
        </row>
        <row r="41667">
          <cell r="C41667" t="str">
            <v>53600</v>
          </cell>
          <cell r="M41667">
            <v>242764.76</v>
          </cell>
          <cell r="AI41667">
            <v>0</v>
          </cell>
          <cell r="AJ41667">
            <v>0</v>
          </cell>
        </row>
        <row r="41668">
          <cell r="C41668" t="str">
            <v>64458</v>
          </cell>
          <cell r="M41668">
            <v>0</v>
          </cell>
          <cell r="AI41668">
            <v>0</v>
          </cell>
          <cell r="AJ41668">
            <v>0</v>
          </cell>
        </row>
        <row r="41669">
          <cell r="C41669" t="str">
            <v>64467</v>
          </cell>
          <cell r="M41669">
            <v>13206.08</v>
          </cell>
          <cell r="AI41669">
            <v>0</v>
          </cell>
          <cell r="AJ41669">
            <v>0</v>
          </cell>
        </row>
        <row r="41670">
          <cell r="C41670" t="str">
            <v>64382</v>
          </cell>
          <cell r="M41670">
            <v>5894.76</v>
          </cell>
          <cell r="AI41670">
            <v>0</v>
          </cell>
          <cell r="AJ41670">
            <v>0</v>
          </cell>
        </row>
        <row r="41671">
          <cell r="C41671" t="str">
            <v>53600</v>
          </cell>
          <cell r="M41671">
            <v>0</v>
          </cell>
          <cell r="AI41671">
            <v>0</v>
          </cell>
          <cell r="AJ41671">
            <v>0</v>
          </cell>
        </row>
        <row r="41672">
          <cell r="C41672" t="str">
            <v>64767</v>
          </cell>
          <cell r="M41672">
            <v>252203.9</v>
          </cell>
          <cell r="AI41672">
            <v>0</v>
          </cell>
          <cell r="AJ41672">
            <v>0</v>
          </cell>
        </row>
        <row r="41673">
          <cell r="C41673" t="str">
            <v>50401</v>
          </cell>
          <cell r="M41673">
            <v>0</v>
          </cell>
          <cell r="AI41673">
            <v>0</v>
          </cell>
          <cell r="AJ41673">
            <v>0</v>
          </cell>
        </row>
        <row r="41674">
          <cell r="C41674" t="str">
            <v>50401</v>
          </cell>
          <cell r="M41674">
            <v>0</v>
          </cell>
          <cell r="AI41674">
            <v>0</v>
          </cell>
          <cell r="AJ41674">
            <v>0</v>
          </cell>
        </row>
        <row r="41675">
          <cell r="C41675" t="str">
            <v>50401</v>
          </cell>
          <cell r="M41675">
            <v>180401.69</v>
          </cell>
          <cell r="AI41675">
            <v>0</v>
          </cell>
          <cell r="AJ41675">
            <v>0</v>
          </cell>
        </row>
        <row r="41676">
          <cell r="C41676" t="str">
            <v>61614</v>
          </cell>
          <cell r="M41676">
            <v>936570.96</v>
          </cell>
          <cell r="AI41676">
            <v>0</v>
          </cell>
          <cell r="AJ41676">
            <v>0</v>
          </cell>
        </row>
        <row r="41677">
          <cell r="C41677" t="str">
            <v>61614</v>
          </cell>
          <cell r="M41677">
            <v>125.99</v>
          </cell>
          <cell r="AI41677">
            <v>0</v>
          </cell>
          <cell r="AJ41677">
            <v>0</v>
          </cell>
        </row>
        <row r="41678">
          <cell r="C41678" t="str">
            <v>62157</v>
          </cell>
          <cell r="M41678">
            <v>247575.94</v>
          </cell>
          <cell r="AI41678">
            <v>0</v>
          </cell>
          <cell r="AJ41678">
            <v>0</v>
          </cell>
        </row>
        <row r="41679">
          <cell r="C41679" t="str">
            <v>63026</v>
          </cell>
          <cell r="M41679">
            <v>378091.15</v>
          </cell>
          <cell r="AI41679">
            <v>0</v>
          </cell>
          <cell r="AJ41679">
            <v>0</v>
          </cell>
        </row>
        <row r="41680">
          <cell r="C41680" t="str">
            <v>50401</v>
          </cell>
          <cell r="M41680">
            <v>0</v>
          </cell>
          <cell r="AI41680">
            <v>0</v>
          </cell>
          <cell r="AJ41680">
            <v>0</v>
          </cell>
        </row>
        <row r="41681">
          <cell r="C41681" t="str">
            <v>64382</v>
          </cell>
          <cell r="M41681">
            <v>528436.21</v>
          </cell>
          <cell r="AI41681">
            <v>0</v>
          </cell>
          <cell r="AJ41681">
            <v>0</v>
          </cell>
        </row>
        <row r="41682">
          <cell r="C41682" t="str">
            <v>64294</v>
          </cell>
          <cell r="M41682">
            <v>918159.79</v>
          </cell>
          <cell r="AI41682">
            <v>0</v>
          </cell>
          <cell r="AJ41682">
            <v>0</v>
          </cell>
        </row>
        <row r="41683">
          <cell r="C41683" t="str">
            <v>6825</v>
          </cell>
          <cell r="M41683">
            <v>0</v>
          </cell>
          <cell r="AI41683">
            <v>0</v>
          </cell>
          <cell r="AJ41683">
            <v>0</v>
          </cell>
        </row>
        <row r="41684">
          <cell r="C41684" t="str">
            <v>64534</v>
          </cell>
          <cell r="M41684">
            <v>0</v>
          </cell>
          <cell r="AI41684">
            <v>0</v>
          </cell>
          <cell r="AJ41684">
            <v>0</v>
          </cell>
        </row>
        <row r="41685">
          <cell r="C41685" t="str">
            <v>63410</v>
          </cell>
          <cell r="M41685">
            <v>0</v>
          </cell>
          <cell r="AI41685">
            <v>0</v>
          </cell>
          <cell r="AJ41685">
            <v>0</v>
          </cell>
        </row>
        <row r="41686">
          <cell r="C41686" t="str">
            <v>63384</v>
          </cell>
          <cell r="M41686">
            <v>0</v>
          </cell>
          <cell r="AI41686">
            <v>0</v>
          </cell>
          <cell r="AJ41686">
            <v>0</v>
          </cell>
        </row>
        <row r="41687">
          <cell r="C41687" t="str">
            <v>61825</v>
          </cell>
          <cell r="M41687">
            <v>669432.99</v>
          </cell>
          <cell r="AI41687">
            <v>0</v>
          </cell>
          <cell r="AJ41687">
            <v>0</v>
          </cell>
        </row>
        <row r="41688">
          <cell r="C41688" t="str">
            <v>52052</v>
          </cell>
          <cell r="M41688">
            <v>260249.07</v>
          </cell>
          <cell r="AI41688">
            <v>0</v>
          </cell>
          <cell r="AJ41688">
            <v>0</v>
          </cell>
        </row>
        <row r="41689">
          <cell r="C41689" t="str">
            <v>64767</v>
          </cell>
          <cell r="M41689">
            <v>45279.199999999997</v>
          </cell>
          <cell r="AI41689">
            <v>0</v>
          </cell>
          <cell r="AJ41689">
            <v>0</v>
          </cell>
        </row>
        <row r="41690">
          <cell r="C41690" t="str">
            <v>60492</v>
          </cell>
          <cell r="M41690">
            <v>338153.16</v>
          </cell>
          <cell r="AI41690">
            <v>0</v>
          </cell>
          <cell r="AJ41690">
            <v>0</v>
          </cell>
        </row>
        <row r="41691">
          <cell r="C41691" t="str">
            <v>62742</v>
          </cell>
          <cell r="M41691">
            <v>0</v>
          </cell>
          <cell r="AI41691">
            <v>0</v>
          </cell>
          <cell r="AJ41691">
            <v>0</v>
          </cell>
        </row>
        <row r="41692">
          <cell r="C41692" t="str">
            <v>64382</v>
          </cell>
          <cell r="M41692">
            <v>0</v>
          </cell>
          <cell r="AI41692">
            <v>0</v>
          </cell>
          <cell r="AJ41692">
            <v>0</v>
          </cell>
        </row>
        <row r="41693">
          <cell r="C41693" t="str">
            <v>53600</v>
          </cell>
          <cell r="M41693">
            <v>283789.21999999997</v>
          </cell>
          <cell r="AI41693">
            <v>0</v>
          </cell>
          <cell r="AJ41693">
            <v>0</v>
          </cell>
        </row>
        <row r="41694">
          <cell r="C41694" t="str">
            <v>64556</v>
          </cell>
          <cell r="M41694">
            <v>0</v>
          </cell>
          <cell r="AI41694">
            <v>0</v>
          </cell>
          <cell r="AJ41694">
            <v>0</v>
          </cell>
        </row>
        <row r="41695">
          <cell r="C41695" t="str">
            <v>63954</v>
          </cell>
          <cell r="M41695">
            <v>107058.89</v>
          </cell>
          <cell r="AI41695">
            <v>0</v>
          </cell>
          <cell r="AJ41695">
            <v>0</v>
          </cell>
        </row>
        <row r="41696">
          <cell r="C41696" t="str">
            <v>63954</v>
          </cell>
          <cell r="M41696">
            <v>307991.31</v>
          </cell>
          <cell r="AI41696">
            <v>0</v>
          </cell>
          <cell r="AJ41696">
            <v>0</v>
          </cell>
        </row>
        <row r="41697">
          <cell r="C41697" t="str">
            <v>60492</v>
          </cell>
          <cell r="M41697">
            <v>839899.75</v>
          </cell>
          <cell r="AI41697">
            <v>0</v>
          </cell>
          <cell r="AJ41697">
            <v>0</v>
          </cell>
        </row>
        <row r="41698">
          <cell r="C41698" t="str">
            <v>53600</v>
          </cell>
          <cell r="M41698">
            <v>0</v>
          </cell>
          <cell r="AI41698">
            <v>0</v>
          </cell>
          <cell r="AJ41698">
            <v>0</v>
          </cell>
        </row>
        <row r="41699">
          <cell r="C41699" t="str">
            <v>62742</v>
          </cell>
          <cell r="M41699">
            <v>699447.38661199994</v>
          </cell>
          <cell r="AI41699">
            <v>0</v>
          </cell>
          <cell r="AJ41699">
            <v>0</v>
          </cell>
        </row>
        <row r="41700">
          <cell r="C41700" t="str">
            <v>63422</v>
          </cell>
          <cell r="M41700">
            <v>0</v>
          </cell>
          <cell r="AI41700">
            <v>0</v>
          </cell>
          <cell r="AJ41700">
            <v>0</v>
          </cell>
        </row>
        <row r="41701">
          <cell r="C41701" t="str">
            <v>63691</v>
          </cell>
          <cell r="M41701">
            <v>242221.64</v>
          </cell>
          <cell r="AI41701">
            <v>0</v>
          </cell>
          <cell r="AJ41701">
            <v>0</v>
          </cell>
        </row>
        <row r="41702">
          <cell r="C41702" t="str">
            <v>64467</v>
          </cell>
          <cell r="M41702">
            <v>115863.4</v>
          </cell>
          <cell r="AI41702">
            <v>0</v>
          </cell>
          <cell r="AJ41702">
            <v>0</v>
          </cell>
        </row>
        <row r="41703">
          <cell r="C41703" t="str">
            <v>63322</v>
          </cell>
          <cell r="M41703">
            <v>9.56</v>
          </cell>
          <cell r="AI41703">
            <v>0</v>
          </cell>
          <cell r="AJ41703">
            <v>0</v>
          </cell>
        </row>
        <row r="41704">
          <cell r="C41704" t="str">
            <v>60603</v>
          </cell>
          <cell r="M41704">
            <v>0</v>
          </cell>
          <cell r="AI41704">
            <v>0</v>
          </cell>
          <cell r="AJ41704">
            <v>0</v>
          </cell>
        </row>
        <row r="41705">
          <cell r="C41705" t="str">
            <v>64242</v>
          </cell>
          <cell r="M41705">
            <v>266020.93</v>
          </cell>
          <cell r="AI41705">
            <v>0</v>
          </cell>
          <cell r="AJ41705">
            <v>0</v>
          </cell>
        </row>
        <row r="41706">
          <cell r="C41706" t="str">
            <v>6825</v>
          </cell>
          <cell r="M41706">
            <v>0</v>
          </cell>
          <cell r="AI41706">
            <v>0</v>
          </cell>
          <cell r="AJ41706">
            <v>0</v>
          </cell>
        </row>
        <row r="41707">
          <cell r="C41707" t="str">
            <v>64467</v>
          </cell>
          <cell r="M41707">
            <v>42347.19</v>
          </cell>
          <cell r="AI41707">
            <v>0</v>
          </cell>
          <cell r="AJ41707">
            <v>0</v>
          </cell>
        </row>
        <row r="41708">
          <cell r="C41708" t="str">
            <v>50401</v>
          </cell>
          <cell r="M41708">
            <v>0</v>
          </cell>
          <cell r="AI41708">
            <v>0</v>
          </cell>
          <cell r="AJ41708">
            <v>0</v>
          </cell>
        </row>
        <row r="41709">
          <cell r="C41709" t="str">
            <v>50401</v>
          </cell>
          <cell r="M41709">
            <v>0</v>
          </cell>
          <cell r="AI41709">
            <v>0</v>
          </cell>
          <cell r="AJ41709">
            <v>0</v>
          </cell>
        </row>
        <row r="41710">
          <cell r="C41710" t="str">
            <v>61825</v>
          </cell>
          <cell r="M41710">
            <v>454803.47</v>
          </cell>
          <cell r="AI41710">
            <v>0</v>
          </cell>
          <cell r="AJ41710">
            <v>0</v>
          </cell>
        </row>
        <row r="41711">
          <cell r="C41711" t="str">
            <v>60492</v>
          </cell>
          <cell r="M41711">
            <v>0</v>
          </cell>
          <cell r="AI41711">
            <v>0</v>
          </cell>
          <cell r="AJ41711">
            <v>0</v>
          </cell>
        </row>
        <row r="41712">
          <cell r="C41712" t="str">
            <v>61614</v>
          </cell>
          <cell r="M41712">
            <v>0</v>
          </cell>
          <cell r="AI41712">
            <v>0</v>
          </cell>
          <cell r="AJ41712">
            <v>0</v>
          </cell>
        </row>
        <row r="41713">
          <cell r="C41713" t="str">
            <v>64556</v>
          </cell>
          <cell r="M41713">
            <v>812916.59</v>
          </cell>
          <cell r="AI41713">
            <v>0</v>
          </cell>
          <cell r="AJ41713">
            <v>0</v>
          </cell>
        </row>
        <row r="41714">
          <cell r="C41714" t="str">
            <v>64767</v>
          </cell>
          <cell r="M41714">
            <v>482160.96</v>
          </cell>
          <cell r="AI41714">
            <v>0</v>
          </cell>
          <cell r="AJ41714">
            <v>0</v>
          </cell>
        </row>
        <row r="41715">
          <cell r="C41715" t="str">
            <v>64242</v>
          </cell>
          <cell r="M41715">
            <v>530343.60477700003</v>
          </cell>
          <cell r="AI41715">
            <v>0</v>
          </cell>
          <cell r="AJ41715">
            <v>0</v>
          </cell>
        </row>
        <row r="41716">
          <cell r="C41716" t="str">
            <v>62742</v>
          </cell>
          <cell r="M41716">
            <v>183725.7</v>
          </cell>
          <cell r="AI41716">
            <v>0</v>
          </cell>
          <cell r="AJ41716">
            <v>0</v>
          </cell>
        </row>
        <row r="41717">
          <cell r="C41717" t="str">
            <v>62157</v>
          </cell>
          <cell r="M41717">
            <v>101491.44</v>
          </cell>
          <cell r="AI41717">
            <v>0</v>
          </cell>
          <cell r="AJ41717">
            <v>0</v>
          </cell>
        </row>
        <row r="41718">
          <cell r="C41718" t="str">
            <v>64531</v>
          </cell>
          <cell r="M41718">
            <v>1566.57</v>
          </cell>
          <cell r="AI41718">
            <v>0</v>
          </cell>
          <cell r="AJ41718">
            <v>0</v>
          </cell>
        </row>
        <row r="41719">
          <cell r="C41719" t="str">
            <v>60492</v>
          </cell>
          <cell r="M41719">
            <v>518067.15</v>
          </cell>
          <cell r="AI41719">
            <v>0</v>
          </cell>
          <cell r="AJ41719">
            <v>0</v>
          </cell>
        </row>
        <row r="41720">
          <cell r="C41720" t="str">
            <v>6825</v>
          </cell>
          <cell r="M41720">
            <v>173347.51</v>
          </cell>
          <cell r="AI41720">
            <v>0</v>
          </cell>
          <cell r="AJ41720">
            <v>0</v>
          </cell>
        </row>
        <row r="41721">
          <cell r="C41721" t="str">
            <v>50401</v>
          </cell>
          <cell r="M41721">
            <v>0</v>
          </cell>
          <cell r="AI41721">
            <v>0</v>
          </cell>
          <cell r="AJ41721">
            <v>0</v>
          </cell>
        </row>
        <row r="41722">
          <cell r="C41722" t="str">
            <v>60492</v>
          </cell>
          <cell r="M41722">
            <v>0</v>
          </cell>
          <cell r="AI41722">
            <v>0</v>
          </cell>
          <cell r="AJ41722">
            <v>0</v>
          </cell>
        </row>
        <row r="41723">
          <cell r="C41723" t="str">
            <v>63677</v>
          </cell>
          <cell r="M41723">
            <v>337575.37</v>
          </cell>
          <cell r="AI41723">
            <v>0</v>
          </cell>
          <cell r="AJ41723">
            <v>0</v>
          </cell>
        </row>
        <row r="41724">
          <cell r="C41724" t="str">
            <v>97823</v>
          </cell>
          <cell r="M41724">
            <v>0</v>
          </cell>
          <cell r="AI41724">
            <v>0</v>
          </cell>
          <cell r="AJ41724">
            <v>0</v>
          </cell>
        </row>
        <row r="41725">
          <cell r="C41725" t="str">
            <v>50401</v>
          </cell>
          <cell r="M41725">
            <v>0</v>
          </cell>
          <cell r="AI41725">
            <v>0</v>
          </cell>
          <cell r="AJ41725">
            <v>0</v>
          </cell>
        </row>
        <row r="41726">
          <cell r="C41726" t="str">
            <v>52052</v>
          </cell>
          <cell r="M41726">
            <v>295179.52000000002</v>
          </cell>
          <cell r="AI41726">
            <v>0</v>
          </cell>
          <cell r="AJ41726">
            <v>0</v>
          </cell>
        </row>
        <row r="41727">
          <cell r="C41727" t="str">
            <v>64382</v>
          </cell>
          <cell r="M41727">
            <v>220230.21</v>
          </cell>
          <cell r="AI41727">
            <v>0</v>
          </cell>
          <cell r="AJ41727">
            <v>0</v>
          </cell>
        </row>
        <row r="41728">
          <cell r="C41728" t="str">
            <v>64531</v>
          </cell>
          <cell r="M41728">
            <v>0</v>
          </cell>
          <cell r="AI41728">
            <v>0</v>
          </cell>
          <cell r="AJ41728">
            <v>0</v>
          </cell>
        </row>
        <row r="41729">
          <cell r="C41729" t="str">
            <v>50401</v>
          </cell>
          <cell r="M41729">
            <v>0</v>
          </cell>
          <cell r="AI41729">
            <v>0</v>
          </cell>
          <cell r="AJ41729">
            <v>0</v>
          </cell>
        </row>
        <row r="41730">
          <cell r="C41730" t="str">
            <v>61825</v>
          </cell>
          <cell r="M41730">
            <v>156419.31</v>
          </cell>
          <cell r="AI41730">
            <v>0</v>
          </cell>
          <cell r="AJ41730">
            <v>0</v>
          </cell>
        </row>
        <row r="41731">
          <cell r="C41731" t="str">
            <v>53600</v>
          </cell>
          <cell r="M41731">
            <v>0</v>
          </cell>
          <cell r="AI41731">
            <v>0</v>
          </cell>
          <cell r="AJ41731">
            <v>0</v>
          </cell>
        </row>
        <row r="41732">
          <cell r="C41732" t="str">
            <v>50401</v>
          </cell>
          <cell r="M41732">
            <v>0</v>
          </cell>
          <cell r="AI41732">
            <v>0</v>
          </cell>
          <cell r="AJ41732">
            <v>0</v>
          </cell>
        </row>
        <row r="41733">
          <cell r="C41733" t="str">
            <v>64458</v>
          </cell>
          <cell r="M41733">
            <v>526115.07999999996</v>
          </cell>
          <cell r="AI41733">
            <v>0</v>
          </cell>
          <cell r="AJ41733">
            <v>0</v>
          </cell>
        </row>
        <row r="41734">
          <cell r="C41734" t="str">
            <v>64382</v>
          </cell>
          <cell r="M41734">
            <v>170340.49</v>
          </cell>
          <cell r="AI41734">
            <v>0</v>
          </cell>
          <cell r="AJ41734">
            <v>0</v>
          </cell>
        </row>
        <row r="41735">
          <cell r="C41735" t="str">
            <v>50401</v>
          </cell>
          <cell r="M41735">
            <v>0</v>
          </cell>
          <cell r="AI41735">
            <v>0</v>
          </cell>
          <cell r="AJ41735">
            <v>0</v>
          </cell>
        </row>
        <row r="41736">
          <cell r="C41736" t="str">
            <v>63691</v>
          </cell>
          <cell r="M41736">
            <v>215294.91</v>
          </cell>
          <cell r="AI41736">
            <v>0</v>
          </cell>
          <cell r="AJ41736">
            <v>0</v>
          </cell>
        </row>
        <row r="41737">
          <cell r="C41737" t="str">
            <v>62742</v>
          </cell>
          <cell r="M41737">
            <v>438185.53</v>
          </cell>
          <cell r="AI41737">
            <v>0</v>
          </cell>
          <cell r="AJ41737">
            <v>0</v>
          </cell>
        </row>
        <row r="41738">
          <cell r="C41738" t="str">
            <v>60492</v>
          </cell>
          <cell r="M41738">
            <v>0</v>
          </cell>
          <cell r="AI41738">
            <v>0</v>
          </cell>
          <cell r="AJ41738">
            <v>0</v>
          </cell>
        </row>
        <row r="41739">
          <cell r="C41739" t="str">
            <v>53600</v>
          </cell>
          <cell r="M41739">
            <v>0</v>
          </cell>
          <cell r="AI41739">
            <v>0</v>
          </cell>
          <cell r="AJ41739">
            <v>0</v>
          </cell>
        </row>
        <row r="41740">
          <cell r="C41740" t="str">
            <v>50401</v>
          </cell>
          <cell r="M41740">
            <v>0</v>
          </cell>
          <cell r="AI41740">
            <v>0</v>
          </cell>
          <cell r="AJ41740">
            <v>0</v>
          </cell>
        </row>
        <row r="41741">
          <cell r="C41741" t="str">
            <v>60603</v>
          </cell>
          <cell r="M41741">
            <v>149136.24</v>
          </cell>
          <cell r="AI41741">
            <v>0</v>
          </cell>
          <cell r="AJ41741">
            <v>0</v>
          </cell>
        </row>
        <row r="41742">
          <cell r="C41742" t="str">
            <v>97823</v>
          </cell>
          <cell r="M41742">
            <v>0</v>
          </cell>
          <cell r="AI41742">
            <v>0</v>
          </cell>
          <cell r="AJ41742">
            <v>0</v>
          </cell>
        </row>
        <row r="41743">
          <cell r="C41743" t="str">
            <v>64467</v>
          </cell>
          <cell r="M41743">
            <v>124225.58</v>
          </cell>
          <cell r="AI41743">
            <v>0</v>
          </cell>
          <cell r="AJ41743">
            <v>0</v>
          </cell>
        </row>
        <row r="41744">
          <cell r="C41744" t="str">
            <v>63898</v>
          </cell>
          <cell r="M41744">
            <v>214608.48</v>
          </cell>
          <cell r="AI41744">
            <v>0</v>
          </cell>
          <cell r="AJ41744">
            <v>0</v>
          </cell>
        </row>
        <row r="41745">
          <cell r="C41745" t="str">
            <v>62364</v>
          </cell>
          <cell r="M41745">
            <v>1127.1500000000001</v>
          </cell>
          <cell r="AI41745">
            <v>0</v>
          </cell>
          <cell r="AJ41745">
            <v>0</v>
          </cell>
        </row>
        <row r="41746">
          <cell r="C41746" t="str">
            <v>60492</v>
          </cell>
          <cell r="M41746">
            <v>0</v>
          </cell>
          <cell r="AI41746">
            <v>0</v>
          </cell>
          <cell r="AJ41746">
            <v>0</v>
          </cell>
        </row>
        <row r="41747">
          <cell r="C41747" t="str">
            <v>62395</v>
          </cell>
          <cell r="M41747">
            <v>0.2</v>
          </cell>
          <cell r="AI41747">
            <v>0</v>
          </cell>
          <cell r="AJ41747">
            <v>0</v>
          </cell>
        </row>
        <row r="41748">
          <cell r="C41748" t="str">
            <v>60861</v>
          </cell>
          <cell r="M41748">
            <v>8594.59</v>
          </cell>
          <cell r="AI41748">
            <v>0</v>
          </cell>
          <cell r="AJ41748">
            <v>0</v>
          </cell>
        </row>
        <row r="41749">
          <cell r="C41749" t="str">
            <v>6825</v>
          </cell>
          <cell r="M41749">
            <v>0</v>
          </cell>
          <cell r="AI41749">
            <v>0</v>
          </cell>
          <cell r="AJ41749">
            <v>0</v>
          </cell>
        </row>
        <row r="41750">
          <cell r="C41750" t="str">
            <v>64382</v>
          </cell>
          <cell r="M41750">
            <v>2230.7399999999998</v>
          </cell>
          <cell r="AI41750">
            <v>0</v>
          </cell>
          <cell r="AJ41750">
            <v>0</v>
          </cell>
        </row>
        <row r="41751">
          <cell r="C41751" t="str">
            <v>64531</v>
          </cell>
          <cell r="M41751">
            <v>0</v>
          </cell>
          <cell r="AI41751">
            <v>0</v>
          </cell>
          <cell r="AJ41751">
            <v>0</v>
          </cell>
        </row>
        <row r="41752">
          <cell r="C41752" t="str">
            <v>61825</v>
          </cell>
          <cell r="M41752">
            <v>0</v>
          </cell>
          <cell r="AI41752">
            <v>0</v>
          </cell>
          <cell r="AJ41752">
            <v>0</v>
          </cell>
        </row>
        <row r="41753">
          <cell r="C41753" t="str">
            <v>50401</v>
          </cell>
          <cell r="M41753">
            <v>0</v>
          </cell>
          <cell r="AI41753">
            <v>0</v>
          </cell>
          <cell r="AJ41753">
            <v>0</v>
          </cell>
        </row>
        <row r="41754">
          <cell r="C41754" t="str">
            <v>62742</v>
          </cell>
          <cell r="M41754">
            <v>8223.17</v>
          </cell>
          <cell r="AI41754">
            <v>0</v>
          </cell>
          <cell r="AJ41754">
            <v>0</v>
          </cell>
        </row>
        <row r="41755">
          <cell r="C41755" t="str">
            <v>64467</v>
          </cell>
          <cell r="M41755">
            <v>23727.34</v>
          </cell>
          <cell r="AI41755">
            <v>0</v>
          </cell>
          <cell r="AJ41755">
            <v>0</v>
          </cell>
        </row>
        <row r="41756">
          <cell r="C41756" t="str">
            <v>64531</v>
          </cell>
          <cell r="M41756">
            <v>0</v>
          </cell>
          <cell r="AI41756">
            <v>0</v>
          </cell>
          <cell r="AJ41756">
            <v>0</v>
          </cell>
        </row>
        <row r="41757">
          <cell r="C41757" t="str">
            <v>64589</v>
          </cell>
          <cell r="M41757">
            <v>0</v>
          </cell>
          <cell r="AI41757">
            <v>0</v>
          </cell>
          <cell r="AJ41757">
            <v>0</v>
          </cell>
        </row>
        <row r="41758">
          <cell r="C41758" t="str">
            <v>53600</v>
          </cell>
          <cell r="M41758">
            <v>341087.86</v>
          </cell>
          <cell r="AI41758">
            <v>0</v>
          </cell>
          <cell r="AJ41758">
            <v>0</v>
          </cell>
        </row>
        <row r="41759">
          <cell r="C41759" t="str">
            <v>62742</v>
          </cell>
          <cell r="M41759">
            <v>0</v>
          </cell>
          <cell r="AI41759">
            <v>0</v>
          </cell>
          <cell r="AJ41759">
            <v>0</v>
          </cell>
        </row>
        <row r="41760">
          <cell r="C41760" t="str">
            <v>62364</v>
          </cell>
          <cell r="M41760">
            <v>3898.82</v>
          </cell>
          <cell r="AI41760">
            <v>0</v>
          </cell>
          <cell r="AJ41760">
            <v>0</v>
          </cell>
        </row>
        <row r="41761">
          <cell r="C41761" t="str">
            <v>63691</v>
          </cell>
          <cell r="M41761">
            <v>0</v>
          </cell>
          <cell r="AI41761">
            <v>0</v>
          </cell>
          <cell r="AJ41761">
            <v>0</v>
          </cell>
        </row>
        <row r="41762">
          <cell r="C41762" t="str">
            <v>50401</v>
          </cell>
          <cell r="M41762">
            <v>0</v>
          </cell>
          <cell r="AI41762">
            <v>0</v>
          </cell>
          <cell r="AJ41762">
            <v>0</v>
          </cell>
        </row>
        <row r="41763">
          <cell r="C41763" t="str">
            <v>63384</v>
          </cell>
          <cell r="M41763">
            <v>58435.29</v>
          </cell>
          <cell r="AI41763">
            <v>0</v>
          </cell>
          <cell r="AJ41763">
            <v>0</v>
          </cell>
        </row>
        <row r="41764">
          <cell r="C41764" t="str">
            <v>52052</v>
          </cell>
          <cell r="M41764">
            <v>0</v>
          </cell>
          <cell r="AI41764">
            <v>0</v>
          </cell>
          <cell r="AJ41764">
            <v>0</v>
          </cell>
        </row>
        <row r="41765">
          <cell r="C41765" t="str">
            <v>64531</v>
          </cell>
          <cell r="M41765">
            <v>0</v>
          </cell>
          <cell r="AI41765">
            <v>0</v>
          </cell>
          <cell r="AJ41765">
            <v>0</v>
          </cell>
        </row>
        <row r="41766">
          <cell r="C41766" t="str">
            <v>63384</v>
          </cell>
          <cell r="M41766">
            <v>94144.43</v>
          </cell>
          <cell r="AI41766">
            <v>0</v>
          </cell>
          <cell r="AJ41766">
            <v>0</v>
          </cell>
        </row>
        <row r="41767">
          <cell r="C41767" t="str">
            <v>64591</v>
          </cell>
          <cell r="M41767">
            <v>101347.01</v>
          </cell>
          <cell r="AI41767">
            <v>0</v>
          </cell>
          <cell r="AJ41767">
            <v>0</v>
          </cell>
        </row>
        <row r="41768">
          <cell r="C41768" t="str">
            <v>64380</v>
          </cell>
          <cell r="M41768">
            <v>3.86</v>
          </cell>
          <cell r="AI41768">
            <v>0</v>
          </cell>
          <cell r="AJ41768">
            <v>0</v>
          </cell>
        </row>
        <row r="41769">
          <cell r="C41769" t="str">
            <v>63419</v>
          </cell>
          <cell r="M41769">
            <v>14.64</v>
          </cell>
          <cell r="AI41769">
            <v>0</v>
          </cell>
          <cell r="AJ41769">
            <v>0</v>
          </cell>
        </row>
        <row r="41770">
          <cell r="C41770" t="str">
            <v>64358</v>
          </cell>
          <cell r="M41770">
            <v>7790.67</v>
          </cell>
          <cell r="AI41770">
            <v>0</v>
          </cell>
          <cell r="AJ41770">
            <v>0</v>
          </cell>
        </row>
        <row r="41771">
          <cell r="C41771" t="str">
            <v>63677</v>
          </cell>
          <cell r="M41771">
            <v>0</v>
          </cell>
          <cell r="AI41771">
            <v>0</v>
          </cell>
          <cell r="AJ41771">
            <v>0</v>
          </cell>
        </row>
        <row r="41772">
          <cell r="C41772" t="str">
            <v>63392</v>
          </cell>
          <cell r="M41772">
            <v>318956.40999999997</v>
          </cell>
          <cell r="AI41772">
            <v>0</v>
          </cell>
          <cell r="AJ41772">
            <v>0</v>
          </cell>
        </row>
        <row r="41773">
          <cell r="C41773" t="str">
            <v>50401</v>
          </cell>
          <cell r="M41773">
            <v>0</v>
          </cell>
          <cell r="AI41773">
            <v>0</v>
          </cell>
          <cell r="AJ41773">
            <v>0</v>
          </cell>
        </row>
        <row r="41774">
          <cell r="C41774" t="str">
            <v>50401</v>
          </cell>
          <cell r="M41774">
            <v>201300.33</v>
          </cell>
          <cell r="AI41774">
            <v>0</v>
          </cell>
          <cell r="AJ41774">
            <v>0</v>
          </cell>
        </row>
        <row r="41775">
          <cell r="C41775" t="str">
            <v>52052</v>
          </cell>
          <cell r="M41775">
            <v>299919.64</v>
          </cell>
          <cell r="AI41775">
            <v>0</v>
          </cell>
          <cell r="AJ41775">
            <v>0</v>
          </cell>
        </row>
        <row r="41776">
          <cell r="C41776" t="str">
            <v>64294</v>
          </cell>
          <cell r="M41776">
            <v>16268.91</v>
          </cell>
          <cell r="AI41776">
            <v>0</v>
          </cell>
          <cell r="AJ41776">
            <v>0</v>
          </cell>
        </row>
        <row r="41777">
          <cell r="C41777" t="str">
            <v>60492</v>
          </cell>
          <cell r="M41777">
            <v>343224.47</v>
          </cell>
          <cell r="AI41777">
            <v>0</v>
          </cell>
          <cell r="AJ41777">
            <v>0</v>
          </cell>
        </row>
        <row r="41778">
          <cell r="C41778" t="str">
            <v>50401</v>
          </cell>
          <cell r="M41778">
            <v>132139.64000000001</v>
          </cell>
          <cell r="AI41778">
            <v>0</v>
          </cell>
          <cell r="AJ41778">
            <v>0</v>
          </cell>
        </row>
        <row r="41779">
          <cell r="C41779" t="str">
            <v>62797</v>
          </cell>
          <cell r="M41779">
            <v>0</v>
          </cell>
          <cell r="AI41779">
            <v>0</v>
          </cell>
          <cell r="AJ41779">
            <v>0</v>
          </cell>
        </row>
        <row r="41780">
          <cell r="C41780" t="str">
            <v>64534</v>
          </cell>
          <cell r="M41780">
            <v>0</v>
          </cell>
          <cell r="AI41780">
            <v>0</v>
          </cell>
          <cell r="AJ41780">
            <v>0</v>
          </cell>
        </row>
        <row r="41781">
          <cell r="C41781" t="str">
            <v>63026</v>
          </cell>
          <cell r="M41781">
            <v>311614.96000000002</v>
          </cell>
          <cell r="AI41781">
            <v>0</v>
          </cell>
          <cell r="AJ41781">
            <v>0</v>
          </cell>
        </row>
        <row r="41782">
          <cell r="C41782" t="str">
            <v>64382</v>
          </cell>
          <cell r="M41782">
            <v>598.02</v>
          </cell>
          <cell r="AI41782">
            <v>0</v>
          </cell>
          <cell r="AJ41782">
            <v>0</v>
          </cell>
        </row>
        <row r="41783">
          <cell r="C41783" t="str">
            <v>64531</v>
          </cell>
          <cell r="M41783">
            <v>0</v>
          </cell>
          <cell r="AI41783">
            <v>0</v>
          </cell>
          <cell r="AJ41783">
            <v>0</v>
          </cell>
        </row>
        <row r="41784">
          <cell r="C41784" t="str">
            <v>6825</v>
          </cell>
          <cell r="M41784">
            <v>644494.52</v>
          </cell>
          <cell r="AI41784">
            <v>0</v>
          </cell>
          <cell r="AJ41784">
            <v>0</v>
          </cell>
        </row>
        <row r="41785">
          <cell r="C41785" t="str">
            <v>60603</v>
          </cell>
          <cell r="M41785">
            <v>150210</v>
          </cell>
          <cell r="AI41785">
            <v>0</v>
          </cell>
          <cell r="AJ41785">
            <v>0</v>
          </cell>
        </row>
        <row r="41786">
          <cell r="C41786" t="str">
            <v>62797</v>
          </cell>
          <cell r="M41786">
            <v>0</v>
          </cell>
          <cell r="AI41786">
            <v>0</v>
          </cell>
          <cell r="AJ41786">
            <v>0</v>
          </cell>
        </row>
        <row r="41787">
          <cell r="C41787" t="str">
            <v>61825</v>
          </cell>
          <cell r="M41787">
            <v>228660.52</v>
          </cell>
          <cell r="AI41787">
            <v>0</v>
          </cell>
          <cell r="AJ41787">
            <v>0</v>
          </cell>
        </row>
        <row r="41788">
          <cell r="C41788" t="str">
            <v>63578</v>
          </cell>
          <cell r="M41788">
            <v>0</v>
          </cell>
          <cell r="AI41788">
            <v>0</v>
          </cell>
          <cell r="AJ41788">
            <v>0</v>
          </cell>
        </row>
        <row r="41789">
          <cell r="C41789" t="str">
            <v>63670</v>
          </cell>
          <cell r="M41789">
            <v>313250.84999999998</v>
          </cell>
          <cell r="AI41789">
            <v>0</v>
          </cell>
          <cell r="AJ41789">
            <v>0</v>
          </cell>
        </row>
        <row r="41790">
          <cell r="C41790" t="str">
            <v>60603</v>
          </cell>
          <cell r="M41790">
            <v>0</v>
          </cell>
          <cell r="AI41790">
            <v>0</v>
          </cell>
          <cell r="AJ41790">
            <v>0</v>
          </cell>
        </row>
        <row r="41791">
          <cell r="C41791" t="str">
            <v>64591</v>
          </cell>
          <cell r="M41791">
            <v>276257.55</v>
          </cell>
          <cell r="AI41791">
            <v>0</v>
          </cell>
          <cell r="AJ41791">
            <v>0</v>
          </cell>
        </row>
        <row r="41792">
          <cell r="C41792" t="str">
            <v>60492</v>
          </cell>
          <cell r="M41792">
            <v>7078.52</v>
          </cell>
          <cell r="AI41792">
            <v>0</v>
          </cell>
          <cell r="AJ41792">
            <v>0</v>
          </cell>
        </row>
        <row r="41793">
          <cell r="C41793" t="str">
            <v>64458</v>
          </cell>
          <cell r="M41793">
            <v>401908.88968000002</v>
          </cell>
          <cell r="AI41793">
            <v>0</v>
          </cell>
          <cell r="AJ41793">
            <v>0</v>
          </cell>
        </row>
        <row r="41794">
          <cell r="C41794" t="str">
            <v>50401</v>
          </cell>
          <cell r="M41794">
            <v>0</v>
          </cell>
          <cell r="AI41794">
            <v>0</v>
          </cell>
          <cell r="AJ41794">
            <v>0</v>
          </cell>
        </row>
        <row r="41795">
          <cell r="C41795" t="str">
            <v>63578</v>
          </cell>
          <cell r="M41795">
            <v>55029.43</v>
          </cell>
          <cell r="AI41795">
            <v>0</v>
          </cell>
          <cell r="AJ41795">
            <v>0</v>
          </cell>
        </row>
        <row r="41796">
          <cell r="C41796" t="str">
            <v>50401</v>
          </cell>
          <cell r="M41796">
            <v>0</v>
          </cell>
          <cell r="AI41796">
            <v>0</v>
          </cell>
          <cell r="AJ41796">
            <v>0</v>
          </cell>
        </row>
        <row r="41797">
          <cell r="C41797" t="str">
            <v>63422</v>
          </cell>
          <cell r="M41797">
            <v>500000.09</v>
          </cell>
          <cell r="AI41797">
            <v>0</v>
          </cell>
          <cell r="AJ41797">
            <v>0</v>
          </cell>
        </row>
        <row r="41798">
          <cell r="C41798" t="str">
            <v>62742</v>
          </cell>
          <cell r="M41798">
            <v>0</v>
          </cell>
          <cell r="AI41798">
            <v>0</v>
          </cell>
          <cell r="AJ41798">
            <v>0</v>
          </cell>
        </row>
        <row r="41799">
          <cell r="C41799" t="str">
            <v>50401</v>
          </cell>
          <cell r="M41799">
            <v>4478.3100000000004</v>
          </cell>
          <cell r="AI41799">
            <v>0</v>
          </cell>
          <cell r="AJ41799">
            <v>0</v>
          </cell>
        </row>
        <row r="41800">
          <cell r="C41800" t="str">
            <v>63578</v>
          </cell>
          <cell r="M41800">
            <v>242418.44</v>
          </cell>
          <cell r="AI41800">
            <v>0</v>
          </cell>
          <cell r="AJ41800">
            <v>0</v>
          </cell>
        </row>
        <row r="41801">
          <cell r="C41801" t="str">
            <v>97823</v>
          </cell>
          <cell r="M41801">
            <v>0</v>
          </cell>
          <cell r="AI41801">
            <v>0</v>
          </cell>
          <cell r="AJ41801">
            <v>0</v>
          </cell>
        </row>
        <row r="41802">
          <cell r="C41802" t="str">
            <v>61614</v>
          </cell>
          <cell r="M41802">
            <v>11247.5</v>
          </cell>
          <cell r="AI41802">
            <v>0</v>
          </cell>
          <cell r="AJ41802">
            <v>0</v>
          </cell>
        </row>
        <row r="41803">
          <cell r="C41803" t="str">
            <v>60603</v>
          </cell>
          <cell r="M41803">
            <v>0</v>
          </cell>
          <cell r="AI41803">
            <v>0</v>
          </cell>
          <cell r="AJ41803">
            <v>0</v>
          </cell>
        </row>
        <row r="41804">
          <cell r="C41804" t="str">
            <v>64373</v>
          </cell>
          <cell r="M41804">
            <v>0</v>
          </cell>
          <cell r="AI41804">
            <v>0</v>
          </cell>
          <cell r="AJ41804">
            <v>0</v>
          </cell>
        </row>
        <row r="41805">
          <cell r="C41805" t="str">
            <v>53897</v>
          </cell>
          <cell r="M41805">
            <v>0</v>
          </cell>
          <cell r="AI41805">
            <v>0</v>
          </cell>
          <cell r="AJ41805">
            <v>0</v>
          </cell>
        </row>
        <row r="41806">
          <cell r="C41806" t="str">
            <v>61614</v>
          </cell>
          <cell r="M41806">
            <v>11475.15</v>
          </cell>
          <cell r="AI41806">
            <v>0</v>
          </cell>
          <cell r="AJ41806">
            <v>0</v>
          </cell>
        </row>
        <row r="41807">
          <cell r="C41807" t="str">
            <v>63898</v>
          </cell>
          <cell r="M41807">
            <v>0</v>
          </cell>
          <cell r="AI41807">
            <v>0</v>
          </cell>
          <cell r="AJ41807">
            <v>0</v>
          </cell>
        </row>
        <row r="41808">
          <cell r="C41808" t="str">
            <v>60861</v>
          </cell>
          <cell r="M41808">
            <v>405167.21</v>
          </cell>
          <cell r="AI41808">
            <v>0</v>
          </cell>
          <cell r="AJ41808">
            <v>0</v>
          </cell>
        </row>
        <row r="41809">
          <cell r="C41809" t="str">
            <v>64531</v>
          </cell>
          <cell r="M41809">
            <v>0</v>
          </cell>
          <cell r="AI41809">
            <v>0</v>
          </cell>
          <cell r="AJ41809">
            <v>0</v>
          </cell>
        </row>
        <row r="41810">
          <cell r="C41810" t="str">
            <v>64531</v>
          </cell>
          <cell r="M41810">
            <v>0</v>
          </cell>
          <cell r="AI41810">
            <v>0</v>
          </cell>
          <cell r="AJ41810">
            <v>0</v>
          </cell>
        </row>
        <row r="41811">
          <cell r="C41811" t="str">
            <v>63410</v>
          </cell>
          <cell r="M41811">
            <v>472279.74176800001</v>
          </cell>
          <cell r="AI41811">
            <v>0</v>
          </cell>
          <cell r="AJ41811">
            <v>0</v>
          </cell>
        </row>
        <row r="41812">
          <cell r="C41812" t="str">
            <v>62742</v>
          </cell>
          <cell r="M41812">
            <v>30103.439999999999</v>
          </cell>
          <cell r="AI41812">
            <v>0</v>
          </cell>
          <cell r="AJ41812">
            <v>0</v>
          </cell>
        </row>
        <row r="41813">
          <cell r="C41813" t="str">
            <v>52226</v>
          </cell>
          <cell r="M41813">
            <v>499418.97068799997</v>
          </cell>
          <cell r="AI41813">
            <v>0</v>
          </cell>
          <cell r="AJ41813">
            <v>0</v>
          </cell>
        </row>
        <row r="41814">
          <cell r="C41814" t="str">
            <v>61614</v>
          </cell>
          <cell r="M41814">
            <v>270318.06</v>
          </cell>
          <cell r="AI41814">
            <v>0</v>
          </cell>
          <cell r="AJ41814">
            <v>0</v>
          </cell>
        </row>
        <row r="41815">
          <cell r="C41815" t="str">
            <v>61360</v>
          </cell>
          <cell r="M41815">
            <v>348061.64199999999</v>
          </cell>
          <cell r="AI41815">
            <v>0</v>
          </cell>
          <cell r="AJ41815">
            <v>0</v>
          </cell>
        </row>
        <row r="41816">
          <cell r="C41816" t="str">
            <v>61614</v>
          </cell>
          <cell r="M41816">
            <v>0</v>
          </cell>
          <cell r="AI41816">
            <v>0</v>
          </cell>
          <cell r="AJ41816">
            <v>0</v>
          </cell>
        </row>
        <row r="41817">
          <cell r="C41817" t="str">
            <v>61614</v>
          </cell>
          <cell r="M41817">
            <v>0</v>
          </cell>
          <cell r="AI41817">
            <v>0</v>
          </cell>
          <cell r="AJ41817">
            <v>0</v>
          </cell>
        </row>
        <row r="41818">
          <cell r="C41818" t="str">
            <v>50401</v>
          </cell>
          <cell r="M41818">
            <v>104129.53</v>
          </cell>
          <cell r="AI41818">
            <v>0</v>
          </cell>
          <cell r="AJ41818">
            <v>0</v>
          </cell>
        </row>
        <row r="41819">
          <cell r="C41819" t="str">
            <v>50401</v>
          </cell>
          <cell r="M41819">
            <v>0</v>
          </cell>
          <cell r="AI41819">
            <v>0</v>
          </cell>
          <cell r="AJ41819">
            <v>0</v>
          </cell>
        </row>
        <row r="41820">
          <cell r="C41820" t="str">
            <v>63384</v>
          </cell>
          <cell r="M41820">
            <v>0</v>
          </cell>
          <cell r="AI41820">
            <v>0</v>
          </cell>
          <cell r="AJ41820">
            <v>0</v>
          </cell>
        </row>
        <row r="41821">
          <cell r="C41821" t="str">
            <v>64589</v>
          </cell>
          <cell r="M41821">
            <v>0</v>
          </cell>
          <cell r="AI41821">
            <v>0</v>
          </cell>
          <cell r="AJ41821">
            <v>0</v>
          </cell>
        </row>
        <row r="41822">
          <cell r="C41822" t="str">
            <v>62395</v>
          </cell>
          <cell r="M41822">
            <v>245036.06</v>
          </cell>
          <cell r="AI41822">
            <v>0</v>
          </cell>
          <cell r="AJ41822">
            <v>0</v>
          </cell>
        </row>
        <row r="41823">
          <cell r="C41823" t="str">
            <v>53600</v>
          </cell>
          <cell r="M41823">
            <v>0</v>
          </cell>
          <cell r="AI41823">
            <v>0</v>
          </cell>
          <cell r="AJ41823">
            <v>0</v>
          </cell>
        </row>
        <row r="41824">
          <cell r="C41824" t="str">
            <v>53600</v>
          </cell>
          <cell r="M41824">
            <v>0</v>
          </cell>
          <cell r="AI41824">
            <v>0</v>
          </cell>
          <cell r="AJ41824">
            <v>0</v>
          </cell>
        </row>
        <row r="41825">
          <cell r="C41825" t="str">
            <v>64467</v>
          </cell>
          <cell r="M41825">
            <v>110734.45</v>
          </cell>
          <cell r="AI41825">
            <v>0</v>
          </cell>
          <cell r="AJ41825">
            <v>0</v>
          </cell>
        </row>
        <row r="41826">
          <cell r="C41826" t="str">
            <v>64556</v>
          </cell>
          <cell r="M41826">
            <v>0</v>
          </cell>
          <cell r="AI41826">
            <v>0</v>
          </cell>
          <cell r="AJ41826">
            <v>0</v>
          </cell>
        </row>
        <row r="41827">
          <cell r="C41827" t="str">
            <v>63026</v>
          </cell>
          <cell r="M41827">
            <v>0</v>
          </cell>
          <cell r="AI41827">
            <v>0</v>
          </cell>
          <cell r="AJ41827">
            <v>0</v>
          </cell>
        </row>
        <row r="41828">
          <cell r="C41828" t="str">
            <v>50401</v>
          </cell>
          <cell r="M41828">
            <v>0</v>
          </cell>
          <cell r="AI41828">
            <v>0</v>
          </cell>
          <cell r="AJ41828">
            <v>0</v>
          </cell>
        </row>
        <row r="41829">
          <cell r="C41829" t="str">
            <v>53600</v>
          </cell>
          <cell r="M41829">
            <v>0</v>
          </cell>
          <cell r="AI41829">
            <v>0</v>
          </cell>
          <cell r="AJ41829">
            <v>0</v>
          </cell>
        </row>
        <row r="41830">
          <cell r="C41830" t="str">
            <v>63173</v>
          </cell>
          <cell r="M41830">
            <v>0</v>
          </cell>
          <cell r="AI41830">
            <v>0</v>
          </cell>
          <cell r="AJ41830">
            <v>0</v>
          </cell>
        </row>
        <row r="41831">
          <cell r="C41831" t="str">
            <v>63384</v>
          </cell>
          <cell r="M41831">
            <v>290976.77</v>
          </cell>
          <cell r="AI41831">
            <v>0</v>
          </cell>
          <cell r="AJ41831">
            <v>0</v>
          </cell>
        </row>
        <row r="41832">
          <cell r="C41832" t="str">
            <v>97823</v>
          </cell>
          <cell r="M41832">
            <v>100494.63</v>
          </cell>
          <cell r="AI41832">
            <v>0</v>
          </cell>
          <cell r="AJ41832">
            <v>0</v>
          </cell>
        </row>
        <row r="41833">
          <cell r="C41833" t="str">
            <v>50401</v>
          </cell>
          <cell r="M41833">
            <v>0</v>
          </cell>
          <cell r="AI41833">
            <v>0</v>
          </cell>
          <cell r="AJ41833">
            <v>0</v>
          </cell>
        </row>
        <row r="41834">
          <cell r="C41834" t="str">
            <v>64591</v>
          </cell>
          <cell r="M41834">
            <v>6.51</v>
          </cell>
          <cell r="AI41834">
            <v>0</v>
          </cell>
          <cell r="AJ41834">
            <v>0</v>
          </cell>
        </row>
        <row r="41835">
          <cell r="C41835" t="str">
            <v>64534</v>
          </cell>
          <cell r="M41835">
            <v>655999.73</v>
          </cell>
          <cell r="AI41835">
            <v>0</v>
          </cell>
          <cell r="AJ41835">
            <v>0</v>
          </cell>
        </row>
        <row r="41836">
          <cell r="C41836" t="str">
            <v>63384</v>
          </cell>
          <cell r="M41836">
            <v>0</v>
          </cell>
          <cell r="AI41836">
            <v>0</v>
          </cell>
          <cell r="AJ41836">
            <v>0</v>
          </cell>
        </row>
        <row r="41837">
          <cell r="C41837" t="str">
            <v>50401</v>
          </cell>
          <cell r="M41837">
            <v>0</v>
          </cell>
          <cell r="AI41837">
            <v>0</v>
          </cell>
          <cell r="AJ41837">
            <v>0</v>
          </cell>
        </row>
        <row r="41838">
          <cell r="C41838" t="str">
            <v>64531</v>
          </cell>
          <cell r="M41838">
            <v>0</v>
          </cell>
          <cell r="AI41838">
            <v>0</v>
          </cell>
          <cell r="AJ41838">
            <v>0</v>
          </cell>
        </row>
        <row r="41839">
          <cell r="C41839" t="str">
            <v>62797</v>
          </cell>
          <cell r="M41839">
            <v>0</v>
          </cell>
          <cell r="AI41839">
            <v>0</v>
          </cell>
          <cell r="AJ41839">
            <v>0</v>
          </cell>
        </row>
        <row r="41840">
          <cell r="C41840" t="str">
            <v>62325</v>
          </cell>
          <cell r="M41840">
            <v>174478.63</v>
          </cell>
          <cell r="AI41840">
            <v>0</v>
          </cell>
          <cell r="AJ41840">
            <v>0</v>
          </cell>
        </row>
        <row r="41841">
          <cell r="C41841" t="str">
            <v>64380</v>
          </cell>
          <cell r="M41841">
            <v>30219.599999999999</v>
          </cell>
          <cell r="AI41841">
            <v>0</v>
          </cell>
          <cell r="AJ41841">
            <v>0</v>
          </cell>
        </row>
        <row r="41842">
          <cell r="C41842" t="str">
            <v>62742</v>
          </cell>
          <cell r="M41842">
            <v>0</v>
          </cell>
          <cell r="AI41842">
            <v>0</v>
          </cell>
          <cell r="AJ41842">
            <v>0</v>
          </cell>
        </row>
        <row r="41843">
          <cell r="C41843" t="str">
            <v>64467</v>
          </cell>
          <cell r="M41843">
            <v>27562.18</v>
          </cell>
          <cell r="AI41843">
            <v>0</v>
          </cell>
          <cell r="AJ41843">
            <v>0</v>
          </cell>
        </row>
        <row r="41844">
          <cell r="C41844" t="str">
            <v>53897</v>
          </cell>
          <cell r="M41844">
            <v>103293.78</v>
          </cell>
          <cell r="AI41844">
            <v>0</v>
          </cell>
          <cell r="AJ41844">
            <v>0</v>
          </cell>
        </row>
        <row r="41845">
          <cell r="C41845" t="str">
            <v>64467</v>
          </cell>
          <cell r="M41845">
            <v>382120.92</v>
          </cell>
          <cell r="AI41845">
            <v>0</v>
          </cell>
          <cell r="AJ41845">
            <v>0</v>
          </cell>
        </row>
        <row r="41846">
          <cell r="C41846" t="str">
            <v>64442</v>
          </cell>
          <cell r="M41846">
            <v>0</v>
          </cell>
          <cell r="AI41846">
            <v>0</v>
          </cell>
          <cell r="AJ41846">
            <v>0</v>
          </cell>
        </row>
        <row r="41847">
          <cell r="C41847" t="str">
            <v>50401</v>
          </cell>
          <cell r="M41847">
            <v>0</v>
          </cell>
          <cell r="AI41847">
            <v>0</v>
          </cell>
          <cell r="AJ41847">
            <v>0</v>
          </cell>
        </row>
        <row r="41848">
          <cell r="C41848" t="str">
            <v>64767</v>
          </cell>
          <cell r="M41848">
            <v>25466.78</v>
          </cell>
          <cell r="AI41848">
            <v>0</v>
          </cell>
          <cell r="AJ41848">
            <v>0</v>
          </cell>
        </row>
        <row r="41849">
          <cell r="C41849" t="str">
            <v>63173</v>
          </cell>
          <cell r="M41849">
            <v>0</v>
          </cell>
          <cell r="AI41849">
            <v>0</v>
          </cell>
          <cell r="AJ41849">
            <v>0</v>
          </cell>
        </row>
        <row r="41850">
          <cell r="C41850" t="str">
            <v>61614</v>
          </cell>
          <cell r="M41850">
            <v>202139.92</v>
          </cell>
          <cell r="AI41850">
            <v>0</v>
          </cell>
          <cell r="AJ41850">
            <v>0</v>
          </cell>
        </row>
        <row r="41851">
          <cell r="C41851" t="str">
            <v>50401</v>
          </cell>
          <cell r="M41851">
            <v>110908.54</v>
          </cell>
          <cell r="AI41851">
            <v>0</v>
          </cell>
          <cell r="AJ41851">
            <v>0</v>
          </cell>
        </row>
        <row r="41852">
          <cell r="C41852" t="str">
            <v>64531</v>
          </cell>
          <cell r="M41852">
            <v>0</v>
          </cell>
          <cell r="AI41852">
            <v>0</v>
          </cell>
          <cell r="AJ41852">
            <v>0</v>
          </cell>
        </row>
        <row r="41853">
          <cell r="C41853" t="str">
            <v>53897</v>
          </cell>
          <cell r="M41853">
            <v>60601.61</v>
          </cell>
          <cell r="AI41853">
            <v>0</v>
          </cell>
          <cell r="AJ41853">
            <v>0</v>
          </cell>
        </row>
        <row r="41854">
          <cell r="C41854" t="str">
            <v>63578</v>
          </cell>
          <cell r="M41854">
            <v>0</v>
          </cell>
          <cell r="AI41854">
            <v>0</v>
          </cell>
          <cell r="AJ41854">
            <v>0</v>
          </cell>
        </row>
        <row r="41855">
          <cell r="C41855" t="str">
            <v>62742</v>
          </cell>
          <cell r="M41855">
            <v>58488.53</v>
          </cell>
          <cell r="AI41855">
            <v>0</v>
          </cell>
          <cell r="AJ41855">
            <v>0</v>
          </cell>
        </row>
        <row r="41856">
          <cell r="C41856" t="str">
            <v>62364</v>
          </cell>
          <cell r="M41856">
            <v>5074.92</v>
          </cell>
          <cell r="AI41856">
            <v>0</v>
          </cell>
          <cell r="AJ41856">
            <v>0</v>
          </cell>
        </row>
        <row r="41857">
          <cell r="C41857" t="str">
            <v>61614</v>
          </cell>
          <cell r="M41857">
            <v>376155.28</v>
          </cell>
          <cell r="AI41857">
            <v>0</v>
          </cell>
          <cell r="AJ41857">
            <v>0</v>
          </cell>
        </row>
        <row r="41858">
          <cell r="C41858" t="str">
            <v>52052</v>
          </cell>
          <cell r="M41858">
            <v>0</v>
          </cell>
          <cell r="AI41858">
            <v>0</v>
          </cell>
          <cell r="AJ41858">
            <v>0</v>
          </cell>
        </row>
        <row r="41859">
          <cell r="C41859" t="str">
            <v>53250</v>
          </cell>
          <cell r="M41859">
            <v>435440.41</v>
          </cell>
          <cell r="AI41859">
            <v>0</v>
          </cell>
          <cell r="AJ41859">
            <v>0</v>
          </cell>
        </row>
        <row r="41860">
          <cell r="C41860" t="str">
            <v>61614</v>
          </cell>
          <cell r="M41860">
            <v>220760.19</v>
          </cell>
          <cell r="AI41860">
            <v>0</v>
          </cell>
          <cell r="AJ41860">
            <v>0</v>
          </cell>
        </row>
        <row r="41861">
          <cell r="C41861" t="str">
            <v>62325</v>
          </cell>
          <cell r="M41861">
            <v>0</v>
          </cell>
          <cell r="AI41861">
            <v>0</v>
          </cell>
          <cell r="AJ41861">
            <v>0</v>
          </cell>
        </row>
        <row r="41862">
          <cell r="C41862" t="str">
            <v>64531</v>
          </cell>
          <cell r="M41862">
            <v>725.54</v>
          </cell>
          <cell r="AI41862">
            <v>0</v>
          </cell>
          <cell r="AJ41862">
            <v>0</v>
          </cell>
        </row>
        <row r="41863">
          <cell r="C41863" t="str">
            <v>64589</v>
          </cell>
          <cell r="M41863">
            <v>0</v>
          </cell>
          <cell r="AI41863">
            <v>0</v>
          </cell>
          <cell r="AJ41863">
            <v>0</v>
          </cell>
        </row>
        <row r="41864">
          <cell r="C41864" t="str">
            <v>64556</v>
          </cell>
          <cell r="M41864">
            <v>345713.78</v>
          </cell>
          <cell r="AI41864">
            <v>0</v>
          </cell>
          <cell r="AJ41864">
            <v>0</v>
          </cell>
        </row>
        <row r="41865">
          <cell r="C41865" t="str">
            <v>50401</v>
          </cell>
          <cell r="M41865">
            <v>0</v>
          </cell>
          <cell r="AI41865">
            <v>0</v>
          </cell>
          <cell r="AJ41865">
            <v>0</v>
          </cell>
        </row>
        <row r="41866">
          <cell r="C41866" t="str">
            <v>61614</v>
          </cell>
          <cell r="M41866">
            <v>75508.460000000006</v>
          </cell>
          <cell r="AI41866">
            <v>0</v>
          </cell>
          <cell r="AJ41866">
            <v>0</v>
          </cell>
        </row>
        <row r="41867">
          <cell r="C41867" t="str">
            <v>63677</v>
          </cell>
          <cell r="M41867">
            <v>181962.56</v>
          </cell>
          <cell r="AI41867">
            <v>0</v>
          </cell>
          <cell r="AJ41867">
            <v>0</v>
          </cell>
        </row>
        <row r="41868">
          <cell r="C41868" t="str">
            <v>64380</v>
          </cell>
          <cell r="M41868">
            <v>128971.17</v>
          </cell>
          <cell r="AI41868">
            <v>0</v>
          </cell>
          <cell r="AJ41868">
            <v>0</v>
          </cell>
        </row>
        <row r="41869">
          <cell r="C41869" t="str">
            <v>50401</v>
          </cell>
          <cell r="M41869">
            <v>0</v>
          </cell>
          <cell r="AI41869">
            <v>0</v>
          </cell>
          <cell r="AJ41869">
            <v>0</v>
          </cell>
        </row>
        <row r="41870">
          <cell r="C41870" t="str">
            <v>63898</v>
          </cell>
          <cell r="M41870">
            <v>9.8699999999999992</v>
          </cell>
          <cell r="AI41870">
            <v>0</v>
          </cell>
          <cell r="AJ41870">
            <v>0</v>
          </cell>
        </row>
        <row r="41871">
          <cell r="C41871" t="str">
            <v>64242</v>
          </cell>
          <cell r="M41871">
            <v>0</v>
          </cell>
          <cell r="AI41871">
            <v>0</v>
          </cell>
          <cell r="AJ41871">
            <v>0</v>
          </cell>
        </row>
        <row r="41872">
          <cell r="C41872" t="str">
            <v>64591</v>
          </cell>
          <cell r="M41872">
            <v>94336.39</v>
          </cell>
          <cell r="AI41872">
            <v>0</v>
          </cell>
          <cell r="AJ41872">
            <v>0</v>
          </cell>
        </row>
        <row r="41873">
          <cell r="C41873" t="str">
            <v>61614</v>
          </cell>
          <cell r="M41873">
            <v>4605963.99</v>
          </cell>
          <cell r="AI41873">
            <v>0</v>
          </cell>
          <cell r="AJ41873">
            <v>0</v>
          </cell>
        </row>
        <row r="41874">
          <cell r="C41874" t="str">
            <v>52052</v>
          </cell>
          <cell r="M41874">
            <v>456796.96</v>
          </cell>
          <cell r="AI41874">
            <v>0</v>
          </cell>
          <cell r="AJ41874">
            <v>0</v>
          </cell>
        </row>
        <row r="41875">
          <cell r="C41875" t="str">
            <v>63677</v>
          </cell>
          <cell r="M41875">
            <v>738461.44</v>
          </cell>
          <cell r="AI41875">
            <v>0</v>
          </cell>
          <cell r="AJ41875">
            <v>0</v>
          </cell>
        </row>
        <row r="41876">
          <cell r="C41876" t="str">
            <v>64373</v>
          </cell>
          <cell r="M41876">
            <v>0</v>
          </cell>
          <cell r="AI41876">
            <v>0</v>
          </cell>
          <cell r="AJ41876">
            <v>0</v>
          </cell>
        </row>
        <row r="41877">
          <cell r="C41877" t="str">
            <v>64628</v>
          </cell>
          <cell r="M41877">
            <v>0</v>
          </cell>
          <cell r="AI41877">
            <v>0</v>
          </cell>
          <cell r="AJ41877">
            <v>0</v>
          </cell>
        </row>
        <row r="41878">
          <cell r="C41878" t="str">
            <v>50401</v>
          </cell>
          <cell r="M41878">
            <v>0</v>
          </cell>
          <cell r="AI41878">
            <v>0</v>
          </cell>
          <cell r="AJ41878">
            <v>0</v>
          </cell>
        </row>
        <row r="41879">
          <cell r="C41879" t="str">
            <v>52052</v>
          </cell>
          <cell r="M41879">
            <v>0</v>
          </cell>
          <cell r="AI41879">
            <v>0</v>
          </cell>
          <cell r="AJ41879">
            <v>0</v>
          </cell>
        </row>
        <row r="41880">
          <cell r="C41880" t="str">
            <v>60668</v>
          </cell>
          <cell r="M41880">
            <v>2298.2399999999998</v>
          </cell>
          <cell r="AI41880">
            <v>0</v>
          </cell>
          <cell r="AJ41880">
            <v>0</v>
          </cell>
        </row>
        <row r="41881">
          <cell r="C41881" t="str">
            <v>50401</v>
          </cell>
          <cell r="M41881">
            <v>0</v>
          </cell>
          <cell r="AI41881">
            <v>0</v>
          </cell>
          <cell r="AJ41881">
            <v>0</v>
          </cell>
        </row>
        <row r="41882">
          <cell r="C41882" t="str">
            <v>62364</v>
          </cell>
          <cell r="M41882">
            <v>0</v>
          </cell>
          <cell r="AI41882">
            <v>0</v>
          </cell>
          <cell r="AJ41882">
            <v>0</v>
          </cell>
        </row>
        <row r="41883">
          <cell r="C41883" t="str">
            <v>63691</v>
          </cell>
          <cell r="M41883">
            <v>0</v>
          </cell>
          <cell r="AI41883">
            <v>0</v>
          </cell>
          <cell r="AJ41883">
            <v>0</v>
          </cell>
        </row>
        <row r="41884">
          <cell r="C41884" t="str">
            <v>63026</v>
          </cell>
          <cell r="M41884">
            <v>90956.34</v>
          </cell>
          <cell r="AI41884">
            <v>0</v>
          </cell>
          <cell r="AJ41884">
            <v>0</v>
          </cell>
        </row>
        <row r="41885">
          <cell r="C41885" t="str">
            <v>50401</v>
          </cell>
          <cell r="M41885">
            <v>0</v>
          </cell>
          <cell r="AI41885">
            <v>0</v>
          </cell>
          <cell r="AJ41885">
            <v>0</v>
          </cell>
        </row>
        <row r="41886">
          <cell r="C41886" t="str">
            <v>60861</v>
          </cell>
          <cell r="M41886">
            <v>240904.81</v>
          </cell>
          <cell r="AI41886">
            <v>0</v>
          </cell>
          <cell r="AJ41886">
            <v>0</v>
          </cell>
        </row>
        <row r="41887">
          <cell r="C41887" t="str">
            <v>50401</v>
          </cell>
          <cell r="M41887">
            <v>398449.45</v>
          </cell>
          <cell r="AI41887">
            <v>0</v>
          </cell>
          <cell r="AJ41887">
            <v>0</v>
          </cell>
        </row>
        <row r="41888">
          <cell r="C41888" t="str">
            <v>50401</v>
          </cell>
          <cell r="M41888">
            <v>0</v>
          </cell>
          <cell r="AI41888">
            <v>0</v>
          </cell>
          <cell r="AJ41888">
            <v>0</v>
          </cell>
        </row>
        <row r="41889">
          <cell r="C41889" t="str">
            <v>64382</v>
          </cell>
          <cell r="M41889">
            <v>235535</v>
          </cell>
          <cell r="AI41889">
            <v>0</v>
          </cell>
          <cell r="AJ41889">
            <v>0</v>
          </cell>
        </row>
        <row r="41890">
          <cell r="C41890" t="str">
            <v>50401</v>
          </cell>
          <cell r="M41890">
            <v>0</v>
          </cell>
          <cell r="AI41890">
            <v>0</v>
          </cell>
          <cell r="AJ41890">
            <v>0</v>
          </cell>
        </row>
        <row r="41891">
          <cell r="C41891" t="str">
            <v>97823</v>
          </cell>
          <cell r="M41891">
            <v>659798.43999999994</v>
          </cell>
          <cell r="AI41891">
            <v>0</v>
          </cell>
          <cell r="AJ41891">
            <v>0</v>
          </cell>
        </row>
        <row r="41892">
          <cell r="C41892" t="str">
            <v>64767</v>
          </cell>
          <cell r="M41892">
            <v>1311855.3600000001</v>
          </cell>
          <cell r="AI41892">
            <v>0</v>
          </cell>
          <cell r="AJ41892">
            <v>0</v>
          </cell>
        </row>
        <row r="41893">
          <cell r="C41893" t="str">
            <v>62742</v>
          </cell>
          <cell r="M41893">
            <v>311162.52</v>
          </cell>
          <cell r="AI41893">
            <v>0</v>
          </cell>
          <cell r="AJ41893">
            <v>0</v>
          </cell>
        </row>
        <row r="41894">
          <cell r="C41894" t="str">
            <v>63419</v>
          </cell>
          <cell r="M41894">
            <v>0</v>
          </cell>
          <cell r="AI41894">
            <v>0</v>
          </cell>
          <cell r="AJ41894">
            <v>0</v>
          </cell>
        </row>
        <row r="41895">
          <cell r="C41895" t="str">
            <v>52213</v>
          </cell>
          <cell r="M41895">
            <v>0</v>
          </cell>
          <cell r="AI41895">
            <v>0</v>
          </cell>
          <cell r="AJ41895">
            <v>0</v>
          </cell>
        </row>
        <row r="41896">
          <cell r="C41896" t="str">
            <v>64767</v>
          </cell>
          <cell r="M41896">
            <v>173703.58</v>
          </cell>
          <cell r="AI41896">
            <v>0</v>
          </cell>
          <cell r="AJ41896">
            <v>0</v>
          </cell>
        </row>
        <row r="41897">
          <cell r="C41897" t="str">
            <v>60603</v>
          </cell>
          <cell r="M41897">
            <v>58555.94</v>
          </cell>
          <cell r="AI41897">
            <v>0</v>
          </cell>
          <cell r="AJ41897">
            <v>0</v>
          </cell>
        </row>
        <row r="41898">
          <cell r="C41898" t="str">
            <v>64591</v>
          </cell>
          <cell r="M41898">
            <v>6326.38</v>
          </cell>
          <cell r="AI41898">
            <v>0</v>
          </cell>
          <cell r="AJ41898">
            <v>0</v>
          </cell>
        </row>
        <row r="41899">
          <cell r="C41899" t="str">
            <v>64382</v>
          </cell>
          <cell r="M41899">
            <v>392142.7</v>
          </cell>
          <cell r="AI41899">
            <v>0</v>
          </cell>
          <cell r="AJ41899">
            <v>0</v>
          </cell>
        </row>
        <row r="41900">
          <cell r="C41900" t="str">
            <v>60603</v>
          </cell>
          <cell r="M41900">
            <v>0</v>
          </cell>
          <cell r="AI41900">
            <v>0</v>
          </cell>
          <cell r="AJ41900">
            <v>0</v>
          </cell>
        </row>
        <row r="41901">
          <cell r="C41901" t="str">
            <v>53600</v>
          </cell>
          <cell r="M41901">
            <v>0</v>
          </cell>
          <cell r="AI41901">
            <v>0</v>
          </cell>
          <cell r="AJ41901">
            <v>0</v>
          </cell>
        </row>
        <row r="41902">
          <cell r="C41902" t="str">
            <v>63384</v>
          </cell>
          <cell r="M41902">
            <v>148978.9</v>
          </cell>
          <cell r="AI41902">
            <v>0</v>
          </cell>
          <cell r="AJ41902">
            <v>0</v>
          </cell>
        </row>
        <row r="41903">
          <cell r="C41903" t="str">
            <v>64382</v>
          </cell>
          <cell r="M41903">
            <v>0</v>
          </cell>
          <cell r="AI41903">
            <v>0</v>
          </cell>
          <cell r="AJ41903">
            <v>0</v>
          </cell>
        </row>
        <row r="41904">
          <cell r="C41904" t="str">
            <v>64382</v>
          </cell>
          <cell r="M41904">
            <v>6058.78</v>
          </cell>
          <cell r="AI41904">
            <v>0</v>
          </cell>
          <cell r="AJ41904">
            <v>0</v>
          </cell>
        </row>
        <row r="41905">
          <cell r="C41905" t="str">
            <v>61360</v>
          </cell>
          <cell r="M41905">
            <v>13.02</v>
          </cell>
          <cell r="AI41905">
            <v>0</v>
          </cell>
          <cell r="AJ41905">
            <v>0</v>
          </cell>
        </row>
        <row r="41906">
          <cell r="C41906" t="str">
            <v>62364</v>
          </cell>
          <cell r="M41906">
            <v>10.17</v>
          </cell>
          <cell r="AI41906">
            <v>0</v>
          </cell>
          <cell r="AJ41906">
            <v>0</v>
          </cell>
        </row>
        <row r="41907">
          <cell r="C41907" t="str">
            <v>63419</v>
          </cell>
          <cell r="M41907">
            <v>0</v>
          </cell>
          <cell r="AI41907">
            <v>0</v>
          </cell>
          <cell r="AJ41907">
            <v>0</v>
          </cell>
        </row>
        <row r="41908">
          <cell r="C41908" t="str">
            <v>50401</v>
          </cell>
          <cell r="M41908">
            <v>65744.13</v>
          </cell>
          <cell r="AI41908">
            <v>0</v>
          </cell>
          <cell r="AJ41908">
            <v>0</v>
          </cell>
        </row>
        <row r="41909">
          <cell r="C41909" t="str">
            <v>97823</v>
          </cell>
          <cell r="M41909">
            <v>0</v>
          </cell>
          <cell r="AI41909">
            <v>0</v>
          </cell>
          <cell r="AJ41909">
            <v>0</v>
          </cell>
        </row>
        <row r="41910">
          <cell r="C41910" t="str">
            <v>53600</v>
          </cell>
          <cell r="M41910">
            <v>2.83</v>
          </cell>
          <cell r="AI41910">
            <v>0</v>
          </cell>
          <cell r="AJ41910">
            <v>0</v>
          </cell>
        </row>
        <row r="41911">
          <cell r="C41911" t="str">
            <v>50401</v>
          </cell>
          <cell r="M41911">
            <v>0</v>
          </cell>
          <cell r="AI41911">
            <v>0</v>
          </cell>
          <cell r="AJ41911">
            <v>0</v>
          </cell>
        </row>
        <row r="41912">
          <cell r="C41912" t="str">
            <v>61360</v>
          </cell>
          <cell r="M41912">
            <v>322074.43</v>
          </cell>
          <cell r="AI41912">
            <v>0</v>
          </cell>
          <cell r="AJ41912">
            <v>0</v>
          </cell>
        </row>
        <row r="41913">
          <cell r="C41913" t="str">
            <v>62157</v>
          </cell>
          <cell r="M41913">
            <v>0</v>
          </cell>
          <cell r="AI41913">
            <v>0</v>
          </cell>
          <cell r="AJ41913">
            <v>0</v>
          </cell>
        </row>
        <row r="41914">
          <cell r="C41914" t="str">
            <v>64373</v>
          </cell>
          <cell r="M41914">
            <v>352996.31</v>
          </cell>
          <cell r="AI41914">
            <v>0</v>
          </cell>
          <cell r="AJ41914">
            <v>0</v>
          </cell>
        </row>
        <row r="41915">
          <cell r="C41915" t="str">
            <v>62364</v>
          </cell>
          <cell r="M41915">
            <v>0</v>
          </cell>
          <cell r="AI41915">
            <v>0</v>
          </cell>
          <cell r="AJ41915">
            <v>0</v>
          </cell>
        </row>
        <row r="41916">
          <cell r="C41916" t="str">
            <v>64373</v>
          </cell>
          <cell r="M41916">
            <v>123240.81</v>
          </cell>
          <cell r="AI41916">
            <v>0</v>
          </cell>
          <cell r="AJ41916">
            <v>0</v>
          </cell>
        </row>
        <row r="41917">
          <cell r="C41917" t="str">
            <v>63026</v>
          </cell>
          <cell r="M41917">
            <v>0</v>
          </cell>
          <cell r="AI41917">
            <v>0</v>
          </cell>
          <cell r="AJ41917">
            <v>0</v>
          </cell>
        </row>
        <row r="41918">
          <cell r="C41918" t="str">
            <v>64382</v>
          </cell>
          <cell r="M41918">
            <v>0</v>
          </cell>
          <cell r="AI41918">
            <v>0</v>
          </cell>
          <cell r="AJ41918">
            <v>0</v>
          </cell>
        </row>
        <row r="41919">
          <cell r="C41919" t="str">
            <v>62742</v>
          </cell>
          <cell r="M41919">
            <v>0</v>
          </cell>
          <cell r="AI41919">
            <v>0</v>
          </cell>
          <cell r="AJ41919">
            <v>0</v>
          </cell>
        </row>
        <row r="41920">
          <cell r="C41920" t="str">
            <v>62938</v>
          </cell>
          <cell r="M41920">
            <v>0</v>
          </cell>
          <cell r="AI41920">
            <v>0</v>
          </cell>
          <cell r="AJ41920">
            <v>0</v>
          </cell>
        </row>
        <row r="41921">
          <cell r="C41921" t="str">
            <v>61614</v>
          </cell>
          <cell r="M41921">
            <v>0</v>
          </cell>
          <cell r="AI41921">
            <v>0</v>
          </cell>
          <cell r="AJ41921">
            <v>0</v>
          </cell>
        </row>
        <row r="41922">
          <cell r="C41922" t="str">
            <v>62325</v>
          </cell>
          <cell r="M41922">
            <v>16.45</v>
          </cell>
          <cell r="AI41922">
            <v>0</v>
          </cell>
          <cell r="AJ41922">
            <v>0</v>
          </cell>
        </row>
        <row r="41923">
          <cell r="C41923" t="str">
            <v>64767</v>
          </cell>
          <cell r="M41923">
            <v>759088.1</v>
          </cell>
          <cell r="AI41923">
            <v>0</v>
          </cell>
          <cell r="AJ41923">
            <v>0</v>
          </cell>
        </row>
        <row r="41924">
          <cell r="C41924" t="str">
            <v>52213</v>
          </cell>
          <cell r="M41924">
            <v>429999.79</v>
          </cell>
          <cell r="AI41924">
            <v>0</v>
          </cell>
          <cell r="AJ41924">
            <v>0</v>
          </cell>
        </row>
        <row r="41925">
          <cell r="C41925" t="str">
            <v>63578</v>
          </cell>
          <cell r="M41925">
            <v>3.86</v>
          </cell>
          <cell r="AI41925">
            <v>0</v>
          </cell>
          <cell r="AJ41925">
            <v>0</v>
          </cell>
        </row>
        <row r="41926">
          <cell r="C41926" t="str">
            <v>62157</v>
          </cell>
          <cell r="M41926">
            <v>759827.9</v>
          </cell>
          <cell r="AI41926">
            <v>0</v>
          </cell>
          <cell r="AJ41926">
            <v>0</v>
          </cell>
        </row>
        <row r="41927">
          <cell r="C41927" t="str">
            <v>62325</v>
          </cell>
          <cell r="M41927">
            <v>0</v>
          </cell>
          <cell r="AI41927">
            <v>0</v>
          </cell>
          <cell r="AJ41927">
            <v>0</v>
          </cell>
        </row>
        <row r="41928">
          <cell r="C41928" t="str">
            <v>50401</v>
          </cell>
          <cell r="M41928">
            <v>61434.69</v>
          </cell>
          <cell r="AI41928">
            <v>0</v>
          </cell>
          <cell r="AJ41928">
            <v>0</v>
          </cell>
        </row>
        <row r="41929">
          <cell r="C41929" t="str">
            <v>63898</v>
          </cell>
          <cell r="M41929">
            <v>180189.8</v>
          </cell>
          <cell r="AI41929">
            <v>0</v>
          </cell>
          <cell r="AJ41929">
            <v>0</v>
          </cell>
        </row>
        <row r="41930">
          <cell r="C41930" t="str">
            <v>50401</v>
          </cell>
          <cell r="M41930">
            <v>0</v>
          </cell>
          <cell r="AI41930">
            <v>0</v>
          </cell>
          <cell r="AJ41930">
            <v>0</v>
          </cell>
        </row>
        <row r="41931">
          <cell r="C41931" t="str">
            <v>53600</v>
          </cell>
          <cell r="M41931">
            <v>102452.81</v>
          </cell>
          <cell r="AI41931">
            <v>0</v>
          </cell>
          <cell r="AJ41931">
            <v>0</v>
          </cell>
        </row>
        <row r="41932">
          <cell r="C41932" t="str">
            <v>64382</v>
          </cell>
          <cell r="M41932">
            <v>0</v>
          </cell>
          <cell r="AI41932">
            <v>0</v>
          </cell>
          <cell r="AJ41932">
            <v>0</v>
          </cell>
        </row>
        <row r="41933">
          <cell r="C41933" t="str">
            <v>60492</v>
          </cell>
          <cell r="M41933">
            <v>0</v>
          </cell>
          <cell r="AI41933">
            <v>0</v>
          </cell>
          <cell r="AJ41933">
            <v>0</v>
          </cell>
        </row>
        <row r="41934">
          <cell r="C41934" t="str">
            <v>63173</v>
          </cell>
          <cell r="M41934">
            <v>0</v>
          </cell>
          <cell r="AI41934">
            <v>0</v>
          </cell>
          <cell r="AJ41934">
            <v>0</v>
          </cell>
        </row>
        <row r="41935">
          <cell r="C41935" t="str">
            <v>53897</v>
          </cell>
          <cell r="M41935">
            <v>12932.42</v>
          </cell>
          <cell r="AI41935">
            <v>0</v>
          </cell>
          <cell r="AJ41935">
            <v>0</v>
          </cell>
        </row>
        <row r="41936">
          <cell r="C41936" t="str">
            <v>64458</v>
          </cell>
          <cell r="M41936">
            <v>345433.11</v>
          </cell>
          <cell r="AI41936">
            <v>0</v>
          </cell>
          <cell r="AJ41936">
            <v>0</v>
          </cell>
        </row>
        <row r="41937">
          <cell r="C41937" t="str">
            <v>64767</v>
          </cell>
          <cell r="M41937">
            <v>361245.08</v>
          </cell>
          <cell r="AI41937">
            <v>0</v>
          </cell>
          <cell r="AJ41937">
            <v>0</v>
          </cell>
        </row>
        <row r="41938">
          <cell r="C41938" t="str">
            <v>52213</v>
          </cell>
          <cell r="M41938">
            <v>112465.87</v>
          </cell>
          <cell r="AI41938">
            <v>0</v>
          </cell>
          <cell r="AJ41938">
            <v>0</v>
          </cell>
        </row>
        <row r="41939">
          <cell r="C41939" t="str">
            <v>50401</v>
          </cell>
          <cell r="M41939">
            <v>0</v>
          </cell>
          <cell r="AI41939">
            <v>0</v>
          </cell>
          <cell r="AJ41939">
            <v>0</v>
          </cell>
        </row>
        <row r="41940">
          <cell r="C41940" t="str">
            <v>64531</v>
          </cell>
          <cell r="M41940">
            <v>459773.86</v>
          </cell>
          <cell r="AI41940">
            <v>0</v>
          </cell>
          <cell r="AJ41940">
            <v>0</v>
          </cell>
        </row>
        <row r="41941">
          <cell r="C41941" t="str">
            <v>63173</v>
          </cell>
          <cell r="M41941">
            <v>0</v>
          </cell>
          <cell r="AI41941">
            <v>0</v>
          </cell>
          <cell r="AJ41941">
            <v>0</v>
          </cell>
        </row>
        <row r="41942">
          <cell r="C41942" t="str">
            <v>64467</v>
          </cell>
          <cell r="M41942">
            <v>54251.33</v>
          </cell>
          <cell r="AI41942">
            <v>0</v>
          </cell>
          <cell r="AJ41942">
            <v>0</v>
          </cell>
        </row>
        <row r="41943">
          <cell r="C41943" t="str">
            <v>63898</v>
          </cell>
          <cell r="M41943">
            <v>203920.37</v>
          </cell>
          <cell r="AI41943">
            <v>0</v>
          </cell>
          <cell r="AJ41943">
            <v>0</v>
          </cell>
        </row>
        <row r="41944">
          <cell r="C41944" t="str">
            <v>64767</v>
          </cell>
          <cell r="M41944">
            <v>14107.42</v>
          </cell>
          <cell r="AI41944">
            <v>0</v>
          </cell>
          <cell r="AJ41944">
            <v>0</v>
          </cell>
        </row>
        <row r="41945">
          <cell r="C41945" t="str">
            <v>63898</v>
          </cell>
          <cell r="M41945">
            <v>77311.960000000006</v>
          </cell>
          <cell r="AI41945">
            <v>0</v>
          </cell>
          <cell r="AJ41945">
            <v>0</v>
          </cell>
        </row>
        <row r="41946">
          <cell r="C41946" t="str">
            <v>63954</v>
          </cell>
          <cell r="M41946">
            <v>188097.69</v>
          </cell>
          <cell r="AI41946">
            <v>0</v>
          </cell>
          <cell r="AJ41946">
            <v>0</v>
          </cell>
        </row>
        <row r="41947">
          <cell r="C41947" t="str">
            <v>64534</v>
          </cell>
          <cell r="M41947">
            <v>556388.81999999995</v>
          </cell>
          <cell r="AI41947">
            <v>0</v>
          </cell>
          <cell r="AJ41947">
            <v>0</v>
          </cell>
        </row>
        <row r="41948">
          <cell r="C41948" t="str">
            <v>60492</v>
          </cell>
          <cell r="M41948">
            <v>0</v>
          </cell>
          <cell r="AI41948">
            <v>0</v>
          </cell>
          <cell r="AJ41948">
            <v>0</v>
          </cell>
        </row>
        <row r="41949">
          <cell r="C41949" t="str">
            <v>64589</v>
          </cell>
          <cell r="M41949">
            <v>117877.08</v>
          </cell>
          <cell r="AI41949">
            <v>0</v>
          </cell>
          <cell r="AJ41949">
            <v>0</v>
          </cell>
        </row>
        <row r="41950">
          <cell r="C41950" t="str">
            <v>52213</v>
          </cell>
          <cell r="M41950">
            <v>207826.42715599999</v>
          </cell>
          <cell r="AI41950">
            <v>0</v>
          </cell>
          <cell r="AJ41950">
            <v>0</v>
          </cell>
        </row>
        <row r="41951">
          <cell r="C41951" t="str">
            <v>60668</v>
          </cell>
          <cell r="M41951">
            <v>335806.35</v>
          </cell>
          <cell r="AI41951">
            <v>0</v>
          </cell>
          <cell r="AJ41951">
            <v>0</v>
          </cell>
        </row>
        <row r="41952">
          <cell r="C41952" t="str">
            <v>63173</v>
          </cell>
          <cell r="M41952">
            <v>0</v>
          </cell>
          <cell r="AI41952">
            <v>0</v>
          </cell>
          <cell r="AJ41952">
            <v>0</v>
          </cell>
        </row>
        <row r="41953">
          <cell r="C41953" t="str">
            <v>64531</v>
          </cell>
          <cell r="M41953">
            <v>6676.78</v>
          </cell>
          <cell r="AI41953">
            <v>0</v>
          </cell>
          <cell r="AJ41953">
            <v>0</v>
          </cell>
        </row>
        <row r="41954">
          <cell r="C41954" t="str">
            <v>63384</v>
          </cell>
          <cell r="M41954">
            <v>87781.5</v>
          </cell>
          <cell r="AI41954">
            <v>0</v>
          </cell>
          <cell r="AJ41954">
            <v>0</v>
          </cell>
        </row>
        <row r="41955">
          <cell r="C41955" t="str">
            <v>63322</v>
          </cell>
          <cell r="M41955">
            <v>351617.44</v>
          </cell>
          <cell r="AI41955">
            <v>0</v>
          </cell>
          <cell r="AJ41955">
            <v>0</v>
          </cell>
        </row>
        <row r="41956">
          <cell r="C41956" t="str">
            <v>50401</v>
          </cell>
          <cell r="M41956">
            <v>0</v>
          </cell>
          <cell r="AI41956">
            <v>0</v>
          </cell>
          <cell r="AJ41956">
            <v>0</v>
          </cell>
        </row>
        <row r="41957">
          <cell r="C41957" t="str">
            <v>61614</v>
          </cell>
          <cell r="M41957">
            <v>0</v>
          </cell>
          <cell r="AI41957">
            <v>0</v>
          </cell>
          <cell r="AJ41957">
            <v>0</v>
          </cell>
        </row>
        <row r="41958">
          <cell r="C41958" t="str">
            <v>60603</v>
          </cell>
          <cell r="M41958">
            <v>5.24</v>
          </cell>
          <cell r="AI41958">
            <v>0</v>
          </cell>
          <cell r="AJ41958">
            <v>0</v>
          </cell>
        </row>
        <row r="41959">
          <cell r="C41959" t="str">
            <v>63898</v>
          </cell>
          <cell r="M41959">
            <v>45000</v>
          </cell>
          <cell r="AI41959">
            <v>0</v>
          </cell>
          <cell r="AJ41959">
            <v>0</v>
          </cell>
        </row>
        <row r="41960">
          <cell r="C41960" t="str">
            <v>63384</v>
          </cell>
          <cell r="M41960">
            <v>216703.6</v>
          </cell>
          <cell r="AI41960">
            <v>0</v>
          </cell>
          <cell r="AJ41960">
            <v>0</v>
          </cell>
        </row>
        <row r="41961">
          <cell r="C41961" t="str">
            <v>62364</v>
          </cell>
          <cell r="M41961">
            <v>69704.22</v>
          </cell>
          <cell r="AI41961">
            <v>0</v>
          </cell>
          <cell r="AJ41961">
            <v>0</v>
          </cell>
        </row>
        <row r="41962">
          <cell r="C41962" t="str">
            <v>62157</v>
          </cell>
          <cell r="M41962">
            <v>76023.460000000006</v>
          </cell>
          <cell r="AI41962">
            <v>0</v>
          </cell>
          <cell r="AJ41962">
            <v>0</v>
          </cell>
        </row>
        <row r="41963">
          <cell r="C41963" t="str">
            <v>50401</v>
          </cell>
          <cell r="M41963">
            <v>0</v>
          </cell>
          <cell r="AI41963">
            <v>0</v>
          </cell>
          <cell r="AJ41963">
            <v>0</v>
          </cell>
        </row>
        <row r="41964">
          <cell r="C41964" t="str">
            <v>63322</v>
          </cell>
          <cell r="M41964">
            <v>328459.84000000003</v>
          </cell>
          <cell r="AI41964">
            <v>0</v>
          </cell>
          <cell r="AJ41964">
            <v>0</v>
          </cell>
        </row>
        <row r="41965">
          <cell r="C41965" t="str">
            <v>52213</v>
          </cell>
          <cell r="M41965">
            <v>187105.53</v>
          </cell>
          <cell r="AI41965">
            <v>0</v>
          </cell>
          <cell r="AJ41965">
            <v>0</v>
          </cell>
        </row>
        <row r="41966">
          <cell r="C41966" t="str">
            <v>62742</v>
          </cell>
          <cell r="M41966">
            <v>26026.01</v>
          </cell>
          <cell r="AI41966">
            <v>0</v>
          </cell>
          <cell r="AJ41966">
            <v>0</v>
          </cell>
        </row>
        <row r="41967">
          <cell r="C41967" t="str">
            <v>60603</v>
          </cell>
          <cell r="M41967">
            <v>0</v>
          </cell>
          <cell r="AI41967">
            <v>0</v>
          </cell>
          <cell r="AJ41967">
            <v>0</v>
          </cell>
        </row>
        <row r="41968">
          <cell r="C41968" t="str">
            <v>64591</v>
          </cell>
          <cell r="M41968">
            <v>79.069999999999993</v>
          </cell>
          <cell r="AI41968">
            <v>0</v>
          </cell>
          <cell r="AJ41968">
            <v>0</v>
          </cell>
        </row>
        <row r="41969">
          <cell r="C41969" t="str">
            <v>60603</v>
          </cell>
          <cell r="M41969">
            <v>0</v>
          </cell>
          <cell r="AI41969">
            <v>0</v>
          </cell>
          <cell r="AJ41969">
            <v>0</v>
          </cell>
        </row>
        <row r="41970">
          <cell r="C41970" t="str">
            <v>63898</v>
          </cell>
          <cell r="M41970">
            <v>426383.85</v>
          </cell>
          <cell r="AI41970">
            <v>0</v>
          </cell>
          <cell r="AJ41970">
            <v>0</v>
          </cell>
        </row>
        <row r="41971">
          <cell r="C41971" t="str">
            <v>62325</v>
          </cell>
          <cell r="M41971">
            <v>0</v>
          </cell>
          <cell r="AI41971">
            <v>0</v>
          </cell>
          <cell r="AJ41971">
            <v>0</v>
          </cell>
        </row>
        <row r="41972">
          <cell r="C41972" t="str">
            <v>63898</v>
          </cell>
          <cell r="M41972">
            <v>71542.350000000006</v>
          </cell>
          <cell r="AI41972">
            <v>0</v>
          </cell>
          <cell r="AJ41972">
            <v>0</v>
          </cell>
        </row>
        <row r="41973">
          <cell r="C41973" t="str">
            <v>63392</v>
          </cell>
          <cell r="M41973">
            <v>0</v>
          </cell>
          <cell r="AI41973">
            <v>0</v>
          </cell>
          <cell r="AJ41973">
            <v>0</v>
          </cell>
        </row>
        <row r="41974">
          <cell r="C41974" t="str">
            <v>64591</v>
          </cell>
          <cell r="M41974">
            <v>62599</v>
          </cell>
          <cell r="AI41974">
            <v>0</v>
          </cell>
          <cell r="AJ41974">
            <v>0</v>
          </cell>
        </row>
        <row r="41975">
          <cell r="C41975" t="str">
            <v>63322</v>
          </cell>
          <cell r="M41975">
            <v>0</v>
          </cell>
          <cell r="AI41975">
            <v>0</v>
          </cell>
          <cell r="AJ41975">
            <v>0</v>
          </cell>
        </row>
        <row r="41976">
          <cell r="C41976" t="str">
            <v>61614</v>
          </cell>
          <cell r="M41976">
            <v>521306.35</v>
          </cell>
          <cell r="AI41976">
            <v>0</v>
          </cell>
          <cell r="AJ41976">
            <v>0</v>
          </cell>
        </row>
        <row r="41977">
          <cell r="C41977" t="str">
            <v>64467</v>
          </cell>
          <cell r="M41977">
            <v>14490.58</v>
          </cell>
          <cell r="AI41977">
            <v>0</v>
          </cell>
          <cell r="AJ41977">
            <v>0</v>
          </cell>
        </row>
        <row r="41978">
          <cell r="C41978" t="str">
            <v>50401</v>
          </cell>
          <cell r="M41978">
            <v>0</v>
          </cell>
          <cell r="AI41978">
            <v>0</v>
          </cell>
          <cell r="AJ41978">
            <v>0</v>
          </cell>
        </row>
        <row r="41979">
          <cell r="C41979" t="str">
            <v>50401</v>
          </cell>
          <cell r="M41979">
            <v>25697.79</v>
          </cell>
          <cell r="AI41979">
            <v>0</v>
          </cell>
          <cell r="AJ41979">
            <v>0</v>
          </cell>
        </row>
        <row r="41980">
          <cell r="C41980" t="str">
            <v>50401</v>
          </cell>
          <cell r="M41980">
            <v>0</v>
          </cell>
          <cell r="AI41980">
            <v>0</v>
          </cell>
          <cell r="AJ41980">
            <v>0</v>
          </cell>
        </row>
        <row r="41981">
          <cell r="C41981" t="str">
            <v>63578</v>
          </cell>
          <cell r="M41981">
            <v>406526.91</v>
          </cell>
          <cell r="AI41981">
            <v>0</v>
          </cell>
          <cell r="AJ41981">
            <v>0</v>
          </cell>
        </row>
        <row r="41982">
          <cell r="C41982" t="str">
            <v>62797</v>
          </cell>
          <cell r="M41982">
            <v>373065.99</v>
          </cell>
          <cell r="AI41982">
            <v>0</v>
          </cell>
          <cell r="AJ41982">
            <v>0</v>
          </cell>
        </row>
        <row r="41983">
          <cell r="C41983" t="str">
            <v>64531</v>
          </cell>
          <cell r="M41983">
            <v>248340.82</v>
          </cell>
          <cell r="AI41983">
            <v>0</v>
          </cell>
          <cell r="AJ41983">
            <v>0</v>
          </cell>
        </row>
        <row r="41984">
          <cell r="C41984" t="str">
            <v>63173</v>
          </cell>
          <cell r="M41984">
            <v>180539.1</v>
          </cell>
          <cell r="AI41984">
            <v>0</v>
          </cell>
          <cell r="AJ41984">
            <v>0</v>
          </cell>
        </row>
        <row r="41985">
          <cell r="C41985" t="str">
            <v>63691</v>
          </cell>
          <cell r="M41985">
            <v>180356.65</v>
          </cell>
          <cell r="AI41985">
            <v>0</v>
          </cell>
          <cell r="AJ41985">
            <v>0</v>
          </cell>
        </row>
        <row r="41986">
          <cell r="C41986" t="str">
            <v>50401</v>
          </cell>
          <cell r="M41986">
            <v>0</v>
          </cell>
          <cell r="AI41986">
            <v>0</v>
          </cell>
          <cell r="AJ41986">
            <v>0</v>
          </cell>
        </row>
        <row r="41987">
          <cell r="C41987" t="str">
            <v>50401</v>
          </cell>
          <cell r="M41987">
            <v>0</v>
          </cell>
          <cell r="AI41987">
            <v>0</v>
          </cell>
          <cell r="AJ41987">
            <v>0</v>
          </cell>
        </row>
        <row r="41988">
          <cell r="C41988" t="str">
            <v>62157</v>
          </cell>
          <cell r="M41988">
            <v>884155.46</v>
          </cell>
          <cell r="AI41988">
            <v>0</v>
          </cell>
          <cell r="AJ41988">
            <v>0</v>
          </cell>
        </row>
        <row r="41989">
          <cell r="C41989" t="str">
            <v>50401</v>
          </cell>
          <cell r="M41989">
            <v>139009.67000000001</v>
          </cell>
          <cell r="AI41989">
            <v>0</v>
          </cell>
          <cell r="AJ41989">
            <v>0</v>
          </cell>
        </row>
        <row r="41990">
          <cell r="C41990" t="str">
            <v>97823</v>
          </cell>
          <cell r="M41990">
            <v>0</v>
          </cell>
          <cell r="AI41990">
            <v>0</v>
          </cell>
          <cell r="AJ41990">
            <v>0</v>
          </cell>
        </row>
        <row r="41991">
          <cell r="C41991" t="str">
            <v>62325</v>
          </cell>
          <cell r="M41991">
            <v>0</v>
          </cell>
          <cell r="AI41991">
            <v>0</v>
          </cell>
          <cell r="AJ41991">
            <v>0</v>
          </cell>
        </row>
        <row r="41992">
          <cell r="C41992" t="str">
            <v>64458</v>
          </cell>
          <cell r="M41992">
            <v>0.95</v>
          </cell>
          <cell r="AI41992">
            <v>0</v>
          </cell>
          <cell r="AJ41992">
            <v>0</v>
          </cell>
        </row>
        <row r="41993">
          <cell r="C41993" t="str">
            <v>63677</v>
          </cell>
          <cell r="M41993">
            <v>57032.23</v>
          </cell>
          <cell r="AI41993">
            <v>0</v>
          </cell>
          <cell r="AJ41993">
            <v>0</v>
          </cell>
        </row>
        <row r="41994">
          <cell r="C41994" t="str">
            <v>6825</v>
          </cell>
          <cell r="M41994">
            <v>0</v>
          </cell>
          <cell r="AI41994">
            <v>0</v>
          </cell>
          <cell r="AJ41994">
            <v>0</v>
          </cell>
        </row>
        <row r="41995">
          <cell r="C41995" t="str">
            <v>52052</v>
          </cell>
          <cell r="M41995">
            <v>84758.02</v>
          </cell>
          <cell r="AI41995">
            <v>0</v>
          </cell>
          <cell r="AJ41995">
            <v>0</v>
          </cell>
        </row>
        <row r="41996">
          <cell r="C41996" t="str">
            <v>50401</v>
          </cell>
          <cell r="M41996">
            <v>0</v>
          </cell>
          <cell r="AI41996">
            <v>0</v>
          </cell>
          <cell r="AJ41996">
            <v>0</v>
          </cell>
        </row>
        <row r="41997">
          <cell r="C41997" t="str">
            <v>62364</v>
          </cell>
          <cell r="M41997">
            <v>3349.01</v>
          </cell>
          <cell r="AI41997">
            <v>0</v>
          </cell>
          <cell r="AJ41997">
            <v>0</v>
          </cell>
        </row>
        <row r="41998">
          <cell r="C41998" t="str">
            <v>63480</v>
          </cell>
          <cell r="M41998">
            <v>113796.93</v>
          </cell>
          <cell r="AI41998">
            <v>0</v>
          </cell>
          <cell r="AJ41998">
            <v>0</v>
          </cell>
        </row>
        <row r="41999">
          <cell r="C41999" t="str">
            <v>64467</v>
          </cell>
          <cell r="M41999">
            <v>123596.65</v>
          </cell>
          <cell r="AI41999">
            <v>0</v>
          </cell>
          <cell r="AJ41999">
            <v>0</v>
          </cell>
        </row>
        <row r="42000">
          <cell r="C42000" t="str">
            <v>62325</v>
          </cell>
          <cell r="M42000">
            <v>214068.99</v>
          </cell>
          <cell r="AI42000">
            <v>0</v>
          </cell>
          <cell r="AJ42000">
            <v>0</v>
          </cell>
        </row>
        <row r="42001">
          <cell r="C42001" t="str">
            <v>63384</v>
          </cell>
          <cell r="M42001">
            <v>211707.79</v>
          </cell>
          <cell r="AI42001">
            <v>0</v>
          </cell>
          <cell r="AJ42001">
            <v>0</v>
          </cell>
        </row>
        <row r="42002">
          <cell r="C42002" t="str">
            <v>63419</v>
          </cell>
          <cell r="M42002">
            <v>0</v>
          </cell>
          <cell r="AI42002">
            <v>0</v>
          </cell>
          <cell r="AJ42002">
            <v>0</v>
          </cell>
        </row>
        <row r="42003">
          <cell r="C42003" t="str">
            <v>63026</v>
          </cell>
          <cell r="M42003">
            <v>0</v>
          </cell>
          <cell r="AI42003">
            <v>0</v>
          </cell>
          <cell r="AJ42003">
            <v>0</v>
          </cell>
        </row>
        <row r="42004">
          <cell r="C42004" t="str">
            <v>97823</v>
          </cell>
          <cell r="M42004">
            <v>0</v>
          </cell>
          <cell r="AI42004">
            <v>0</v>
          </cell>
          <cell r="AJ42004">
            <v>0</v>
          </cell>
        </row>
        <row r="42005">
          <cell r="C42005" t="str">
            <v>50401</v>
          </cell>
          <cell r="M42005">
            <v>0</v>
          </cell>
          <cell r="AI42005">
            <v>0</v>
          </cell>
          <cell r="AJ42005">
            <v>0</v>
          </cell>
        </row>
        <row r="42006">
          <cell r="C42006" t="str">
            <v>50401</v>
          </cell>
          <cell r="M42006">
            <v>0</v>
          </cell>
          <cell r="AI42006">
            <v>0</v>
          </cell>
          <cell r="AJ42006">
            <v>0</v>
          </cell>
        </row>
        <row r="42007">
          <cell r="C42007" t="str">
            <v>63419</v>
          </cell>
          <cell r="M42007">
            <v>60350.239999999998</v>
          </cell>
          <cell r="AI42007">
            <v>0</v>
          </cell>
          <cell r="AJ42007">
            <v>0</v>
          </cell>
        </row>
        <row r="42008">
          <cell r="C42008" t="str">
            <v>50401</v>
          </cell>
          <cell r="M42008">
            <v>0</v>
          </cell>
          <cell r="AI42008">
            <v>0</v>
          </cell>
          <cell r="AJ42008">
            <v>0</v>
          </cell>
        </row>
        <row r="42009">
          <cell r="C42009" t="str">
            <v>62157</v>
          </cell>
          <cell r="M42009">
            <v>472529.54</v>
          </cell>
          <cell r="AI42009">
            <v>0</v>
          </cell>
          <cell r="AJ42009">
            <v>0</v>
          </cell>
        </row>
        <row r="42010">
          <cell r="C42010" t="str">
            <v>53600</v>
          </cell>
          <cell r="M42010">
            <v>23788.02</v>
          </cell>
          <cell r="AI42010">
            <v>0</v>
          </cell>
          <cell r="AJ42010">
            <v>0</v>
          </cell>
        </row>
        <row r="42011">
          <cell r="C42011" t="str">
            <v>63410</v>
          </cell>
          <cell r="M42011">
            <v>121012.16</v>
          </cell>
          <cell r="AI42011">
            <v>0</v>
          </cell>
          <cell r="AJ42011">
            <v>0</v>
          </cell>
        </row>
        <row r="42012">
          <cell r="C42012" t="str">
            <v>6825</v>
          </cell>
          <cell r="M42012">
            <v>0</v>
          </cell>
          <cell r="AI42012">
            <v>0</v>
          </cell>
          <cell r="AJ42012">
            <v>0</v>
          </cell>
        </row>
        <row r="42013">
          <cell r="C42013" t="str">
            <v>62157</v>
          </cell>
          <cell r="M42013">
            <v>0</v>
          </cell>
          <cell r="AI42013">
            <v>0</v>
          </cell>
          <cell r="AJ42013">
            <v>0</v>
          </cell>
        </row>
        <row r="42014">
          <cell r="C42014" t="str">
            <v>63392</v>
          </cell>
          <cell r="M42014">
            <v>1510977.37</v>
          </cell>
          <cell r="AI42014">
            <v>0</v>
          </cell>
          <cell r="AJ42014">
            <v>0</v>
          </cell>
        </row>
        <row r="42015">
          <cell r="C42015" t="str">
            <v>52052</v>
          </cell>
          <cell r="M42015">
            <v>231871.12</v>
          </cell>
          <cell r="AI42015">
            <v>0</v>
          </cell>
          <cell r="AJ42015">
            <v>0</v>
          </cell>
        </row>
        <row r="42016">
          <cell r="C42016" t="str">
            <v>61825</v>
          </cell>
          <cell r="M42016">
            <v>114295.33</v>
          </cell>
          <cell r="AI42016">
            <v>0</v>
          </cell>
          <cell r="AJ42016">
            <v>0</v>
          </cell>
        </row>
        <row r="42017">
          <cell r="C42017" t="str">
            <v>63954</v>
          </cell>
          <cell r="M42017">
            <v>31630.44</v>
          </cell>
          <cell r="AI42017">
            <v>0</v>
          </cell>
          <cell r="AJ42017">
            <v>0</v>
          </cell>
        </row>
        <row r="42018">
          <cell r="C42018" t="str">
            <v>62157</v>
          </cell>
          <cell r="M42018">
            <v>150484.82</v>
          </cell>
          <cell r="AI42018">
            <v>0</v>
          </cell>
          <cell r="AJ42018">
            <v>0</v>
          </cell>
        </row>
        <row r="42019">
          <cell r="C42019" t="str">
            <v>62742</v>
          </cell>
          <cell r="M42019">
            <v>0</v>
          </cell>
          <cell r="AI42019">
            <v>0</v>
          </cell>
          <cell r="AJ42019">
            <v>0</v>
          </cell>
        </row>
        <row r="42020">
          <cell r="C42020" t="str">
            <v>62157</v>
          </cell>
          <cell r="M42020">
            <v>105899.2</v>
          </cell>
          <cell r="AI42020">
            <v>0</v>
          </cell>
          <cell r="AJ42020">
            <v>0</v>
          </cell>
        </row>
        <row r="42021">
          <cell r="C42021" t="str">
            <v>63691</v>
          </cell>
          <cell r="M42021">
            <v>242196.28</v>
          </cell>
          <cell r="AI42021">
            <v>0</v>
          </cell>
          <cell r="AJ42021">
            <v>0</v>
          </cell>
        </row>
        <row r="42022">
          <cell r="C42022" t="str">
            <v>63422</v>
          </cell>
          <cell r="M42022">
            <v>0</v>
          </cell>
          <cell r="AI42022">
            <v>0</v>
          </cell>
          <cell r="AJ42022">
            <v>0</v>
          </cell>
        </row>
        <row r="42023">
          <cell r="C42023" t="str">
            <v>50401</v>
          </cell>
          <cell r="M42023">
            <v>94521.04</v>
          </cell>
          <cell r="AI42023">
            <v>0</v>
          </cell>
          <cell r="AJ42023">
            <v>0</v>
          </cell>
        </row>
        <row r="42024">
          <cell r="C42024" t="str">
            <v>50401</v>
          </cell>
          <cell r="M42024">
            <v>0</v>
          </cell>
          <cell r="AI42024">
            <v>0</v>
          </cell>
          <cell r="AJ42024">
            <v>0</v>
          </cell>
        </row>
        <row r="42025">
          <cell r="C42025" t="str">
            <v>52052</v>
          </cell>
          <cell r="M42025">
            <v>0</v>
          </cell>
          <cell r="AI42025">
            <v>0</v>
          </cell>
          <cell r="AJ42025">
            <v>0</v>
          </cell>
        </row>
        <row r="42026">
          <cell r="C42026" t="str">
            <v>64767</v>
          </cell>
          <cell r="M42026">
            <v>615174.73</v>
          </cell>
          <cell r="AI42026">
            <v>0</v>
          </cell>
          <cell r="AJ42026">
            <v>0</v>
          </cell>
        </row>
        <row r="42027">
          <cell r="C42027" t="str">
            <v>64467</v>
          </cell>
          <cell r="M42027">
            <v>844.23</v>
          </cell>
          <cell r="AI42027">
            <v>0</v>
          </cell>
          <cell r="AJ42027">
            <v>0</v>
          </cell>
        </row>
        <row r="42028">
          <cell r="C42028" t="str">
            <v>63173</v>
          </cell>
          <cell r="M42028">
            <v>0</v>
          </cell>
          <cell r="AI42028">
            <v>0</v>
          </cell>
          <cell r="AJ42028">
            <v>0</v>
          </cell>
        </row>
        <row r="42029">
          <cell r="C42029" t="str">
            <v>63898</v>
          </cell>
          <cell r="M42029">
            <v>123727.73</v>
          </cell>
          <cell r="AI42029">
            <v>0</v>
          </cell>
          <cell r="AJ42029">
            <v>0</v>
          </cell>
        </row>
        <row r="42030">
          <cell r="C42030" t="str">
            <v>50401</v>
          </cell>
          <cell r="M42030">
            <v>0</v>
          </cell>
          <cell r="AI42030">
            <v>0</v>
          </cell>
          <cell r="AJ42030">
            <v>0</v>
          </cell>
        </row>
        <row r="42031">
          <cell r="C42031" t="str">
            <v>62157</v>
          </cell>
          <cell r="M42031">
            <v>185618.9</v>
          </cell>
          <cell r="AI42031">
            <v>0</v>
          </cell>
          <cell r="AJ42031">
            <v>0</v>
          </cell>
        </row>
        <row r="42032">
          <cell r="C42032" t="str">
            <v>62742</v>
          </cell>
          <cell r="M42032">
            <v>511919.67703999998</v>
          </cell>
          <cell r="AI42032">
            <v>0</v>
          </cell>
          <cell r="AJ42032">
            <v>0</v>
          </cell>
        </row>
        <row r="42033">
          <cell r="C42033" t="str">
            <v>61360</v>
          </cell>
          <cell r="M42033">
            <v>0.89</v>
          </cell>
          <cell r="AI42033">
            <v>0</v>
          </cell>
          <cell r="AJ42033">
            <v>0</v>
          </cell>
        </row>
        <row r="42034">
          <cell r="C42034" t="str">
            <v>64767</v>
          </cell>
          <cell r="M42034">
            <v>192079.35</v>
          </cell>
          <cell r="AI42034">
            <v>0</v>
          </cell>
          <cell r="AJ42034">
            <v>0</v>
          </cell>
        </row>
        <row r="42035">
          <cell r="C42035" t="str">
            <v>63384</v>
          </cell>
          <cell r="M42035">
            <v>54357.81</v>
          </cell>
          <cell r="AI42035">
            <v>0</v>
          </cell>
          <cell r="AJ42035">
            <v>0</v>
          </cell>
        </row>
        <row r="42036">
          <cell r="C42036" t="str">
            <v>52052</v>
          </cell>
          <cell r="M42036">
            <v>414599.74</v>
          </cell>
          <cell r="AI42036">
            <v>0</v>
          </cell>
          <cell r="AJ42036">
            <v>0</v>
          </cell>
        </row>
        <row r="42037">
          <cell r="C42037" t="str">
            <v>61614</v>
          </cell>
          <cell r="M42037">
            <v>42190.73</v>
          </cell>
          <cell r="AI42037">
            <v>0</v>
          </cell>
          <cell r="AJ42037">
            <v>0</v>
          </cell>
        </row>
        <row r="42038">
          <cell r="C42038" t="str">
            <v>52052</v>
          </cell>
          <cell r="M42038">
            <v>2.5299999999999998</v>
          </cell>
          <cell r="AI42038">
            <v>0</v>
          </cell>
          <cell r="AJ42038">
            <v>0</v>
          </cell>
        </row>
        <row r="42039">
          <cell r="C42039" t="str">
            <v>97823</v>
          </cell>
          <cell r="M42039">
            <v>145426.43</v>
          </cell>
          <cell r="AI42039">
            <v>0</v>
          </cell>
          <cell r="AJ42039">
            <v>0</v>
          </cell>
        </row>
        <row r="42040">
          <cell r="C42040" t="str">
            <v>62742</v>
          </cell>
          <cell r="M42040">
            <v>461632.08</v>
          </cell>
          <cell r="AI42040">
            <v>0</v>
          </cell>
          <cell r="AJ42040">
            <v>0</v>
          </cell>
        </row>
        <row r="42041">
          <cell r="C42041" t="str">
            <v>60492</v>
          </cell>
          <cell r="M42041">
            <v>38111.449999999997</v>
          </cell>
          <cell r="AI42041">
            <v>0</v>
          </cell>
          <cell r="AJ42041">
            <v>0</v>
          </cell>
        </row>
        <row r="42042">
          <cell r="C42042" t="str">
            <v>63419</v>
          </cell>
          <cell r="M42042">
            <v>31162.37</v>
          </cell>
          <cell r="AI42042">
            <v>0</v>
          </cell>
          <cell r="AJ42042">
            <v>0</v>
          </cell>
        </row>
        <row r="42043">
          <cell r="C42043" t="str">
            <v>63419</v>
          </cell>
          <cell r="M42043">
            <v>10383.18</v>
          </cell>
          <cell r="AI42043">
            <v>0</v>
          </cell>
          <cell r="AJ42043">
            <v>0</v>
          </cell>
        </row>
        <row r="42044">
          <cell r="C42044" t="str">
            <v>50401</v>
          </cell>
          <cell r="M42044">
            <v>0</v>
          </cell>
          <cell r="AI42044">
            <v>0</v>
          </cell>
          <cell r="AJ42044">
            <v>0</v>
          </cell>
        </row>
        <row r="42045">
          <cell r="C42045" t="str">
            <v>64467</v>
          </cell>
          <cell r="M42045">
            <v>60059.86</v>
          </cell>
          <cell r="AI42045">
            <v>0</v>
          </cell>
          <cell r="AJ42045">
            <v>0</v>
          </cell>
        </row>
        <row r="42046">
          <cell r="C42046" t="str">
            <v>62157</v>
          </cell>
          <cell r="M42046">
            <v>657175.91</v>
          </cell>
          <cell r="AI42046">
            <v>0</v>
          </cell>
          <cell r="AJ42046">
            <v>0</v>
          </cell>
        </row>
        <row r="42047">
          <cell r="C42047" t="str">
            <v>50401</v>
          </cell>
          <cell r="M42047">
            <v>0</v>
          </cell>
          <cell r="AI42047">
            <v>0</v>
          </cell>
          <cell r="AJ42047">
            <v>0</v>
          </cell>
        </row>
        <row r="42048">
          <cell r="C42048" t="str">
            <v>50401</v>
          </cell>
          <cell r="M42048">
            <v>68427.22</v>
          </cell>
          <cell r="AI42048">
            <v>0</v>
          </cell>
          <cell r="AJ42048">
            <v>0</v>
          </cell>
        </row>
        <row r="42049">
          <cell r="C42049" t="str">
            <v>50401</v>
          </cell>
          <cell r="M42049">
            <v>143778.21</v>
          </cell>
          <cell r="AI42049">
            <v>0</v>
          </cell>
          <cell r="AJ42049">
            <v>0</v>
          </cell>
        </row>
        <row r="42050">
          <cell r="C42050" t="str">
            <v>52052</v>
          </cell>
          <cell r="M42050">
            <v>286368.05</v>
          </cell>
          <cell r="AI42050">
            <v>0</v>
          </cell>
          <cell r="AJ42050">
            <v>0</v>
          </cell>
        </row>
        <row r="42051">
          <cell r="C42051" t="str">
            <v>63578</v>
          </cell>
          <cell r="M42051">
            <v>920</v>
          </cell>
          <cell r="AI42051">
            <v>0</v>
          </cell>
          <cell r="AJ42051">
            <v>0</v>
          </cell>
        </row>
        <row r="42052">
          <cell r="C42052" t="str">
            <v>64358</v>
          </cell>
          <cell r="M42052">
            <v>41525.42</v>
          </cell>
          <cell r="AI42052">
            <v>0</v>
          </cell>
          <cell r="AJ42052">
            <v>0</v>
          </cell>
        </row>
        <row r="42053">
          <cell r="C42053" t="str">
            <v>63954</v>
          </cell>
          <cell r="M42053">
            <v>34564.67</v>
          </cell>
          <cell r="AI42053">
            <v>0</v>
          </cell>
          <cell r="AJ42053">
            <v>0</v>
          </cell>
        </row>
        <row r="42054">
          <cell r="C42054" t="str">
            <v>62742</v>
          </cell>
          <cell r="M42054">
            <v>290450.13</v>
          </cell>
          <cell r="AI42054">
            <v>0</v>
          </cell>
          <cell r="AJ42054">
            <v>0</v>
          </cell>
        </row>
        <row r="42055">
          <cell r="C42055" t="str">
            <v>60492</v>
          </cell>
          <cell r="M42055">
            <v>0</v>
          </cell>
          <cell r="AI42055">
            <v>0</v>
          </cell>
          <cell r="AJ42055">
            <v>0</v>
          </cell>
        </row>
        <row r="42056">
          <cell r="C42056" t="str">
            <v>64458</v>
          </cell>
          <cell r="M42056">
            <v>544221.22</v>
          </cell>
          <cell r="AI42056">
            <v>0</v>
          </cell>
          <cell r="AJ42056">
            <v>0</v>
          </cell>
        </row>
        <row r="42057">
          <cell r="C42057" t="str">
            <v>52052</v>
          </cell>
          <cell r="M42057">
            <v>0</v>
          </cell>
          <cell r="AI42057">
            <v>0</v>
          </cell>
          <cell r="AJ42057">
            <v>0</v>
          </cell>
        </row>
        <row r="42058">
          <cell r="C42058" t="str">
            <v>64242</v>
          </cell>
          <cell r="M42058">
            <v>0</v>
          </cell>
          <cell r="AI42058">
            <v>0</v>
          </cell>
          <cell r="AJ42058">
            <v>0</v>
          </cell>
        </row>
        <row r="42059">
          <cell r="C42059" t="str">
            <v>50401</v>
          </cell>
          <cell r="M42059">
            <v>0</v>
          </cell>
          <cell r="AI42059">
            <v>0</v>
          </cell>
          <cell r="AJ42059">
            <v>0</v>
          </cell>
        </row>
        <row r="42060">
          <cell r="C42060" t="str">
            <v>62157</v>
          </cell>
          <cell r="M42060">
            <v>0</v>
          </cell>
          <cell r="AI42060">
            <v>0</v>
          </cell>
          <cell r="AJ42060">
            <v>0</v>
          </cell>
        </row>
        <row r="42061">
          <cell r="C42061" t="str">
            <v>64767</v>
          </cell>
          <cell r="M42061">
            <v>11868</v>
          </cell>
          <cell r="AI42061">
            <v>0</v>
          </cell>
          <cell r="AJ42061">
            <v>0</v>
          </cell>
        </row>
        <row r="42062">
          <cell r="C42062" t="str">
            <v>64531</v>
          </cell>
          <cell r="M42062">
            <v>202915.31</v>
          </cell>
          <cell r="AI42062">
            <v>0</v>
          </cell>
          <cell r="AJ42062">
            <v>0</v>
          </cell>
        </row>
        <row r="42063">
          <cell r="C42063" t="str">
            <v>63419</v>
          </cell>
          <cell r="M42063">
            <v>0</v>
          </cell>
          <cell r="AI42063">
            <v>0</v>
          </cell>
          <cell r="AJ42063">
            <v>0</v>
          </cell>
        </row>
        <row r="42064">
          <cell r="C42064" t="str">
            <v>62364</v>
          </cell>
          <cell r="M42064">
            <v>34180.800000000003</v>
          </cell>
          <cell r="AI42064">
            <v>0</v>
          </cell>
          <cell r="AJ42064">
            <v>0</v>
          </cell>
        </row>
        <row r="42065">
          <cell r="C42065" t="str">
            <v>64628</v>
          </cell>
          <cell r="M42065">
            <v>38151.519999999997</v>
          </cell>
          <cell r="AI42065">
            <v>0</v>
          </cell>
          <cell r="AJ42065">
            <v>0</v>
          </cell>
        </row>
        <row r="42066">
          <cell r="C42066" t="str">
            <v>53600</v>
          </cell>
          <cell r="M42066">
            <v>265852.90000000002</v>
          </cell>
          <cell r="AI42066">
            <v>0</v>
          </cell>
          <cell r="AJ42066">
            <v>0</v>
          </cell>
        </row>
        <row r="42067">
          <cell r="C42067" t="str">
            <v>52213</v>
          </cell>
          <cell r="M42067">
            <v>375753.6</v>
          </cell>
          <cell r="AI42067">
            <v>0</v>
          </cell>
          <cell r="AJ42067">
            <v>0</v>
          </cell>
        </row>
        <row r="42068">
          <cell r="C42068" t="str">
            <v>6825</v>
          </cell>
          <cell r="M42068">
            <v>0</v>
          </cell>
          <cell r="AI42068">
            <v>0</v>
          </cell>
          <cell r="AJ42068">
            <v>0</v>
          </cell>
        </row>
        <row r="42069">
          <cell r="C42069" t="str">
            <v>63578</v>
          </cell>
          <cell r="M42069">
            <v>4173.74</v>
          </cell>
          <cell r="AI42069">
            <v>0</v>
          </cell>
          <cell r="AJ42069">
            <v>0</v>
          </cell>
        </row>
        <row r="42070">
          <cell r="C42070" t="str">
            <v>63410</v>
          </cell>
          <cell r="M42070">
            <v>725265.46356399998</v>
          </cell>
          <cell r="AI42070">
            <v>0</v>
          </cell>
          <cell r="AJ42070">
            <v>0</v>
          </cell>
        </row>
        <row r="42071">
          <cell r="C42071" t="str">
            <v>60492</v>
          </cell>
          <cell r="M42071">
            <v>0</v>
          </cell>
          <cell r="AI42071">
            <v>0</v>
          </cell>
          <cell r="AJ42071">
            <v>0</v>
          </cell>
        </row>
        <row r="42072">
          <cell r="C42072" t="str">
            <v>50401</v>
          </cell>
          <cell r="M42072">
            <v>0</v>
          </cell>
          <cell r="AI42072">
            <v>0</v>
          </cell>
          <cell r="AJ42072">
            <v>0</v>
          </cell>
        </row>
        <row r="42073">
          <cell r="C42073" t="str">
            <v>60492</v>
          </cell>
          <cell r="M42073">
            <v>0</v>
          </cell>
          <cell r="AI42073">
            <v>0</v>
          </cell>
          <cell r="AJ42073">
            <v>0</v>
          </cell>
        </row>
        <row r="42074">
          <cell r="C42074" t="str">
            <v>52052</v>
          </cell>
          <cell r="M42074">
            <v>61215.59</v>
          </cell>
          <cell r="AI42074">
            <v>0</v>
          </cell>
          <cell r="AJ42074">
            <v>0</v>
          </cell>
        </row>
        <row r="42075">
          <cell r="C42075" t="str">
            <v>63677</v>
          </cell>
          <cell r="M42075">
            <v>291.7</v>
          </cell>
          <cell r="AI42075">
            <v>0</v>
          </cell>
          <cell r="AJ42075">
            <v>0</v>
          </cell>
        </row>
        <row r="42076">
          <cell r="C42076" t="str">
            <v>63670</v>
          </cell>
          <cell r="M42076">
            <v>0</v>
          </cell>
          <cell r="AI42076">
            <v>0</v>
          </cell>
          <cell r="AJ42076">
            <v>0</v>
          </cell>
        </row>
        <row r="42077">
          <cell r="C42077" t="str">
            <v>63384</v>
          </cell>
          <cell r="M42077">
            <v>2924.12</v>
          </cell>
          <cell r="AI42077">
            <v>0</v>
          </cell>
          <cell r="AJ42077">
            <v>0</v>
          </cell>
        </row>
        <row r="42078">
          <cell r="C42078" t="str">
            <v>52213</v>
          </cell>
          <cell r="M42078">
            <v>104199.75</v>
          </cell>
          <cell r="AI42078">
            <v>0</v>
          </cell>
          <cell r="AJ42078">
            <v>0</v>
          </cell>
        </row>
        <row r="42079">
          <cell r="C42079" t="str">
            <v>63677</v>
          </cell>
          <cell r="M42079">
            <v>1.42</v>
          </cell>
          <cell r="AI42079">
            <v>0</v>
          </cell>
          <cell r="AJ42079">
            <v>0</v>
          </cell>
        </row>
        <row r="42080">
          <cell r="C42080" t="str">
            <v>63410</v>
          </cell>
          <cell r="M42080">
            <v>0</v>
          </cell>
          <cell r="AI42080">
            <v>0</v>
          </cell>
          <cell r="AJ42080">
            <v>0</v>
          </cell>
        </row>
        <row r="42081">
          <cell r="C42081" t="str">
            <v>64591</v>
          </cell>
          <cell r="M42081">
            <v>4750954.2699999996</v>
          </cell>
          <cell r="AI42081">
            <v>0</v>
          </cell>
          <cell r="AJ42081">
            <v>0</v>
          </cell>
        </row>
        <row r="42082">
          <cell r="C42082" t="str">
            <v>62797</v>
          </cell>
          <cell r="M42082">
            <v>73558.06</v>
          </cell>
          <cell r="AI42082">
            <v>0</v>
          </cell>
          <cell r="AJ42082">
            <v>0</v>
          </cell>
        </row>
        <row r="42083">
          <cell r="C42083" t="str">
            <v>63677</v>
          </cell>
          <cell r="M42083">
            <v>64361.599999999999</v>
          </cell>
          <cell r="AI42083">
            <v>0</v>
          </cell>
          <cell r="AJ42083">
            <v>0</v>
          </cell>
        </row>
        <row r="42084">
          <cell r="C42084" t="str">
            <v>64531</v>
          </cell>
          <cell r="M42084">
            <v>124388.63</v>
          </cell>
          <cell r="AI42084">
            <v>0</v>
          </cell>
          <cell r="AJ42084">
            <v>0</v>
          </cell>
        </row>
        <row r="42085">
          <cell r="C42085" t="str">
            <v>60603</v>
          </cell>
          <cell r="M42085">
            <v>63496.57</v>
          </cell>
          <cell r="AI42085">
            <v>0</v>
          </cell>
          <cell r="AJ42085">
            <v>0</v>
          </cell>
        </row>
        <row r="42086">
          <cell r="C42086" t="str">
            <v>60492</v>
          </cell>
          <cell r="M42086">
            <v>0</v>
          </cell>
          <cell r="AI42086">
            <v>0</v>
          </cell>
          <cell r="AJ42086">
            <v>0</v>
          </cell>
        </row>
        <row r="42087">
          <cell r="C42087" t="str">
            <v>52213</v>
          </cell>
          <cell r="M42087">
            <v>103591.79</v>
          </cell>
          <cell r="AI42087">
            <v>0</v>
          </cell>
          <cell r="AJ42087">
            <v>0</v>
          </cell>
        </row>
        <row r="42088">
          <cell r="C42088" t="str">
            <v>60492</v>
          </cell>
          <cell r="M42088">
            <v>328248.49</v>
          </cell>
          <cell r="AI42088">
            <v>0</v>
          </cell>
          <cell r="AJ42088">
            <v>0</v>
          </cell>
        </row>
        <row r="42089">
          <cell r="C42089" t="str">
            <v>63480</v>
          </cell>
          <cell r="M42089">
            <v>309719.2</v>
          </cell>
          <cell r="AI42089">
            <v>0</v>
          </cell>
          <cell r="AJ42089">
            <v>0</v>
          </cell>
        </row>
        <row r="42090">
          <cell r="C42090" t="str">
            <v>53600</v>
          </cell>
          <cell r="M42090">
            <v>0</v>
          </cell>
          <cell r="AI42090">
            <v>0</v>
          </cell>
          <cell r="AJ42090">
            <v>0</v>
          </cell>
        </row>
        <row r="42091">
          <cell r="C42091" t="str">
            <v>50401</v>
          </cell>
          <cell r="M42091">
            <v>0</v>
          </cell>
          <cell r="AI42091">
            <v>0</v>
          </cell>
          <cell r="AJ42091">
            <v>0</v>
          </cell>
        </row>
        <row r="42092">
          <cell r="C42092" t="str">
            <v>63954</v>
          </cell>
          <cell r="M42092">
            <v>75868.490000000005</v>
          </cell>
          <cell r="AI42092">
            <v>0</v>
          </cell>
          <cell r="AJ42092">
            <v>0</v>
          </cell>
        </row>
        <row r="42093">
          <cell r="C42093" t="str">
            <v>60492</v>
          </cell>
          <cell r="M42093">
            <v>0</v>
          </cell>
          <cell r="AI42093">
            <v>0</v>
          </cell>
          <cell r="AJ42093">
            <v>0</v>
          </cell>
        </row>
        <row r="42094">
          <cell r="C42094" t="str">
            <v>60492</v>
          </cell>
          <cell r="M42094">
            <v>0</v>
          </cell>
          <cell r="AI42094">
            <v>0</v>
          </cell>
          <cell r="AJ42094">
            <v>0</v>
          </cell>
        </row>
        <row r="42095">
          <cell r="C42095" t="str">
            <v>62938</v>
          </cell>
          <cell r="M42095">
            <v>212780.23</v>
          </cell>
          <cell r="AI42095">
            <v>0</v>
          </cell>
          <cell r="AJ42095">
            <v>0</v>
          </cell>
        </row>
        <row r="42096">
          <cell r="C42096" t="str">
            <v>63480</v>
          </cell>
          <cell r="M42096">
            <v>0</v>
          </cell>
          <cell r="AI42096">
            <v>0</v>
          </cell>
          <cell r="AJ42096">
            <v>0</v>
          </cell>
        </row>
        <row r="42097">
          <cell r="C42097" t="str">
            <v>64531</v>
          </cell>
          <cell r="M42097">
            <v>0</v>
          </cell>
          <cell r="AI42097">
            <v>0</v>
          </cell>
          <cell r="AJ42097">
            <v>0</v>
          </cell>
        </row>
        <row r="42098">
          <cell r="C42098" t="str">
            <v>64556</v>
          </cell>
          <cell r="M42098">
            <v>0</v>
          </cell>
          <cell r="AI42098">
            <v>0</v>
          </cell>
          <cell r="AJ42098">
            <v>0</v>
          </cell>
        </row>
        <row r="42099">
          <cell r="C42099" t="str">
            <v>64591</v>
          </cell>
          <cell r="M42099">
            <v>126351.43</v>
          </cell>
          <cell r="AI42099">
            <v>0</v>
          </cell>
          <cell r="AJ42099">
            <v>0</v>
          </cell>
        </row>
        <row r="42100">
          <cell r="C42100" t="str">
            <v>63173</v>
          </cell>
          <cell r="M42100">
            <v>0</v>
          </cell>
          <cell r="AI42100">
            <v>0</v>
          </cell>
          <cell r="AJ42100">
            <v>0</v>
          </cell>
        </row>
        <row r="42101">
          <cell r="C42101" t="str">
            <v>53600</v>
          </cell>
          <cell r="M42101">
            <v>0.1</v>
          </cell>
          <cell r="AI42101">
            <v>0</v>
          </cell>
          <cell r="AJ42101">
            <v>0</v>
          </cell>
        </row>
        <row r="42102">
          <cell r="C42102" t="str">
            <v>63691</v>
          </cell>
          <cell r="M42102">
            <v>8493.33</v>
          </cell>
          <cell r="AI42102">
            <v>0</v>
          </cell>
          <cell r="AJ42102">
            <v>0</v>
          </cell>
        </row>
        <row r="42103">
          <cell r="C42103" t="str">
            <v>97823</v>
          </cell>
          <cell r="M42103">
            <v>108982.05</v>
          </cell>
          <cell r="AI42103">
            <v>0</v>
          </cell>
          <cell r="AJ42103">
            <v>0</v>
          </cell>
        </row>
        <row r="42104">
          <cell r="C42104" t="str">
            <v>61614</v>
          </cell>
          <cell r="M42104">
            <v>9023.67</v>
          </cell>
          <cell r="AI42104">
            <v>0</v>
          </cell>
          <cell r="AJ42104">
            <v>0</v>
          </cell>
        </row>
        <row r="42105">
          <cell r="C42105" t="str">
            <v>63954</v>
          </cell>
          <cell r="M42105">
            <v>30544.84</v>
          </cell>
          <cell r="AI42105">
            <v>0</v>
          </cell>
          <cell r="AJ42105">
            <v>0</v>
          </cell>
        </row>
        <row r="42106">
          <cell r="C42106" t="str">
            <v>64382</v>
          </cell>
          <cell r="M42106">
            <v>0</v>
          </cell>
          <cell r="AI42106">
            <v>0</v>
          </cell>
          <cell r="AJ42106">
            <v>0</v>
          </cell>
        </row>
        <row r="42107">
          <cell r="C42107" t="str">
            <v>62938</v>
          </cell>
          <cell r="M42107">
            <v>0</v>
          </cell>
          <cell r="AI42107">
            <v>0</v>
          </cell>
          <cell r="AJ42107">
            <v>0</v>
          </cell>
        </row>
        <row r="42108">
          <cell r="C42108" t="str">
            <v>64442</v>
          </cell>
          <cell r="M42108">
            <v>0</v>
          </cell>
          <cell r="AI42108">
            <v>0</v>
          </cell>
          <cell r="AJ42108">
            <v>0</v>
          </cell>
        </row>
        <row r="42109">
          <cell r="C42109" t="str">
            <v>52213</v>
          </cell>
          <cell r="M42109">
            <v>0</v>
          </cell>
          <cell r="AI42109">
            <v>0</v>
          </cell>
          <cell r="AJ42109">
            <v>0</v>
          </cell>
        </row>
        <row r="42110">
          <cell r="C42110" t="str">
            <v>63026</v>
          </cell>
          <cell r="M42110">
            <v>0</v>
          </cell>
          <cell r="AI42110">
            <v>0</v>
          </cell>
          <cell r="AJ42110">
            <v>0</v>
          </cell>
        </row>
        <row r="42111">
          <cell r="C42111" t="str">
            <v>52213</v>
          </cell>
          <cell r="M42111">
            <v>0</v>
          </cell>
          <cell r="AI42111">
            <v>0</v>
          </cell>
          <cell r="AJ42111">
            <v>0</v>
          </cell>
        </row>
        <row r="42112">
          <cell r="C42112" t="str">
            <v>53600</v>
          </cell>
          <cell r="M42112">
            <v>0</v>
          </cell>
          <cell r="AI42112">
            <v>0</v>
          </cell>
          <cell r="AJ42112">
            <v>0</v>
          </cell>
        </row>
        <row r="42113">
          <cell r="C42113" t="str">
            <v>50401</v>
          </cell>
          <cell r="M42113">
            <v>0</v>
          </cell>
          <cell r="AI42113">
            <v>0</v>
          </cell>
          <cell r="AJ42113">
            <v>0</v>
          </cell>
        </row>
        <row r="42114">
          <cell r="C42114" t="str">
            <v>50401</v>
          </cell>
          <cell r="M42114">
            <v>0</v>
          </cell>
          <cell r="AI42114">
            <v>0</v>
          </cell>
          <cell r="AJ42114">
            <v>0</v>
          </cell>
        </row>
        <row r="42115">
          <cell r="C42115" t="str">
            <v>6825</v>
          </cell>
          <cell r="M42115">
            <v>372525.44</v>
          </cell>
          <cell r="AI42115">
            <v>0</v>
          </cell>
          <cell r="AJ42115">
            <v>0</v>
          </cell>
        </row>
        <row r="42116">
          <cell r="C42116" t="str">
            <v>53600</v>
          </cell>
          <cell r="M42116">
            <v>0</v>
          </cell>
          <cell r="AI42116">
            <v>0</v>
          </cell>
          <cell r="AJ42116">
            <v>0</v>
          </cell>
        </row>
        <row r="42117">
          <cell r="C42117" t="str">
            <v>64531</v>
          </cell>
          <cell r="M42117">
            <v>99845.7</v>
          </cell>
          <cell r="AI42117">
            <v>0</v>
          </cell>
          <cell r="AJ42117">
            <v>0</v>
          </cell>
        </row>
        <row r="42118">
          <cell r="C42118" t="str">
            <v>64531</v>
          </cell>
          <cell r="M42118">
            <v>0</v>
          </cell>
          <cell r="AI42118">
            <v>0</v>
          </cell>
          <cell r="AJ42118">
            <v>0</v>
          </cell>
        </row>
        <row r="42119">
          <cell r="C42119" t="str">
            <v>62325</v>
          </cell>
          <cell r="M42119">
            <v>0</v>
          </cell>
          <cell r="AI42119">
            <v>0</v>
          </cell>
          <cell r="AJ42119">
            <v>0</v>
          </cell>
        </row>
        <row r="42120">
          <cell r="C42120" t="str">
            <v>50401</v>
          </cell>
          <cell r="M42120">
            <v>0</v>
          </cell>
          <cell r="AI42120">
            <v>0</v>
          </cell>
          <cell r="AJ42120">
            <v>0</v>
          </cell>
        </row>
        <row r="42121">
          <cell r="C42121" t="str">
            <v>63239</v>
          </cell>
          <cell r="M42121">
            <v>103397.27</v>
          </cell>
          <cell r="AI42121">
            <v>0</v>
          </cell>
          <cell r="AJ42121">
            <v>0</v>
          </cell>
        </row>
        <row r="42122">
          <cell r="C42122" t="str">
            <v>63480</v>
          </cell>
          <cell r="M42122">
            <v>151609.84</v>
          </cell>
          <cell r="AI42122">
            <v>0</v>
          </cell>
          <cell r="AJ42122">
            <v>0</v>
          </cell>
        </row>
        <row r="42123">
          <cell r="C42123" t="str">
            <v>63898</v>
          </cell>
          <cell r="M42123">
            <v>0</v>
          </cell>
          <cell r="AI42123">
            <v>0</v>
          </cell>
          <cell r="AJ42123">
            <v>0</v>
          </cell>
        </row>
        <row r="42124">
          <cell r="C42124" t="str">
            <v>6825</v>
          </cell>
          <cell r="M42124">
            <v>0</v>
          </cell>
          <cell r="AI42124">
            <v>0</v>
          </cell>
          <cell r="AJ42124">
            <v>0</v>
          </cell>
        </row>
        <row r="42125">
          <cell r="C42125" t="str">
            <v>62364</v>
          </cell>
          <cell r="M42125">
            <v>30703.15</v>
          </cell>
          <cell r="AI42125">
            <v>0</v>
          </cell>
          <cell r="AJ42125">
            <v>0</v>
          </cell>
        </row>
        <row r="42126">
          <cell r="C42126" t="str">
            <v>64767</v>
          </cell>
          <cell r="M42126">
            <v>0</v>
          </cell>
          <cell r="AI42126">
            <v>0</v>
          </cell>
          <cell r="AJ42126">
            <v>0</v>
          </cell>
        </row>
        <row r="42127">
          <cell r="C42127" t="str">
            <v>63954</v>
          </cell>
          <cell r="M42127">
            <v>1168095.06</v>
          </cell>
          <cell r="AI42127">
            <v>0</v>
          </cell>
          <cell r="AJ42127">
            <v>0</v>
          </cell>
        </row>
        <row r="42128">
          <cell r="C42128" t="str">
            <v>63410</v>
          </cell>
          <cell r="M42128">
            <v>491624.09</v>
          </cell>
          <cell r="AI42128">
            <v>0</v>
          </cell>
          <cell r="AJ42128">
            <v>0</v>
          </cell>
        </row>
        <row r="42129">
          <cell r="C42129" t="str">
            <v>64382</v>
          </cell>
          <cell r="M42129">
            <v>0</v>
          </cell>
          <cell r="AI42129">
            <v>0</v>
          </cell>
          <cell r="AJ42129">
            <v>0</v>
          </cell>
        </row>
        <row r="42130">
          <cell r="C42130" t="str">
            <v>63384</v>
          </cell>
          <cell r="M42130">
            <v>28472.01</v>
          </cell>
          <cell r="AI42130">
            <v>0</v>
          </cell>
          <cell r="AJ42130">
            <v>0</v>
          </cell>
        </row>
        <row r="42131">
          <cell r="C42131" t="str">
            <v>64382</v>
          </cell>
          <cell r="M42131">
            <v>429879.96</v>
          </cell>
          <cell r="AI42131">
            <v>0</v>
          </cell>
          <cell r="AJ42131">
            <v>0</v>
          </cell>
        </row>
        <row r="42132">
          <cell r="C42132" t="str">
            <v>50401</v>
          </cell>
          <cell r="M42132">
            <v>0</v>
          </cell>
          <cell r="AI42132">
            <v>0</v>
          </cell>
          <cell r="AJ42132">
            <v>0</v>
          </cell>
        </row>
        <row r="42133">
          <cell r="C42133" t="str">
            <v>63419</v>
          </cell>
          <cell r="M42133">
            <v>33048.36</v>
          </cell>
          <cell r="AI42133">
            <v>0</v>
          </cell>
          <cell r="AJ42133">
            <v>0</v>
          </cell>
        </row>
        <row r="42134">
          <cell r="C42134" t="str">
            <v>63173</v>
          </cell>
          <cell r="M42134">
            <v>62381.15</v>
          </cell>
          <cell r="AI42134">
            <v>0</v>
          </cell>
          <cell r="AJ42134">
            <v>0</v>
          </cell>
        </row>
        <row r="42135">
          <cell r="C42135" t="str">
            <v>64531</v>
          </cell>
          <cell r="M42135">
            <v>0</v>
          </cell>
          <cell r="AI42135">
            <v>0</v>
          </cell>
          <cell r="AJ42135">
            <v>0</v>
          </cell>
        </row>
        <row r="42136">
          <cell r="C42136" t="str">
            <v>63410</v>
          </cell>
          <cell r="M42136">
            <v>456211.25</v>
          </cell>
          <cell r="AI42136">
            <v>0</v>
          </cell>
          <cell r="AJ42136">
            <v>0</v>
          </cell>
        </row>
        <row r="42137">
          <cell r="C42137" t="str">
            <v>63578</v>
          </cell>
          <cell r="M42137">
            <v>27167.96</v>
          </cell>
          <cell r="AI42137">
            <v>0</v>
          </cell>
          <cell r="AJ42137">
            <v>0</v>
          </cell>
        </row>
        <row r="42138">
          <cell r="C42138" t="str">
            <v>6825</v>
          </cell>
          <cell r="M42138">
            <v>0</v>
          </cell>
          <cell r="AI42138">
            <v>0</v>
          </cell>
          <cell r="AJ42138">
            <v>0</v>
          </cell>
        </row>
        <row r="42139">
          <cell r="C42139" t="str">
            <v>60492</v>
          </cell>
          <cell r="M42139">
            <v>0</v>
          </cell>
          <cell r="AI42139">
            <v>0</v>
          </cell>
          <cell r="AJ42139">
            <v>0</v>
          </cell>
        </row>
        <row r="42140">
          <cell r="C42140" t="str">
            <v>64556</v>
          </cell>
          <cell r="M42140">
            <v>0</v>
          </cell>
          <cell r="AI42140">
            <v>0</v>
          </cell>
          <cell r="AJ42140">
            <v>0</v>
          </cell>
        </row>
        <row r="42141">
          <cell r="C42141" t="str">
            <v>63480</v>
          </cell>
          <cell r="M42141">
            <v>207172.6</v>
          </cell>
          <cell r="AI42141">
            <v>0</v>
          </cell>
          <cell r="AJ42141">
            <v>0</v>
          </cell>
        </row>
        <row r="42142">
          <cell r="C42142" t="str">
            <v>64767</v>
          </cell>
          <cell r="M42142">
            <v>315636.44</v>
          </cell>
          <cell r="AI42142">
            <v>0</v>
          </cell>
          <cell r="AJ42142">
            <v>0</v>
          </cell>
        </row>
        <row r="42143">
          <cell r="C42143" t="str">
            <v>63691</v>
          </cell>
          <cell r="M42143">
            <v>134224.65</v>
          </cell>
          <cell r="AI42143">
            <v>0</v>
          </cell>
          <cell r="AJ42143">
            <v>0</v>
          </cell>
        </row>
        <row r="42144">
          <cell r="C42144" t="str">
            <v>60603</v>
          </cell>
          <cell r="M42144">
            <v>0</v>
          </cell>
          <cell r="AI42144">
            <v>0</v>
          </cell>
          <cell r="AJ42144">
            <v>0</v>
          </cell>
        </row>
        <row r="42145">
          <cell r="C42145" t="str">
            <v>63677</v>
          </cell>
          <cell r="M42145">
            <v>0</v>
          </cell>
          <cell r="AI42145">
            <v>0</v>
          </cell>
          <cell r="AJ42145">
            <v>0</v>
          </cell>
        </row>
        <row r="42146">
          <cell r="C42146" t="str">
            <v>6825</v>
          </cell>
          <cell r="M42146">
            <v>0</v>
          </cell>
          <cell r="AI42146">
            <v>0</v>
          </cell>
          <cell r="AJ42146">
            <v>0</v>
          </cell>
        </row>
        <row r="42147">
          <cell r="C42147" t="str">
            <v>60492</v>
          </cell>
          <cell r="M42147">
            <v>59235.03</v>
          </cell>
          <cell r="AI42147">
            <v>0</v>
          </cell>
          <cell r="AJ42147">
            <v>0</v>
          </cell>
        </row>
        <row r="42148">
          <cell r="C42148" t="str">
            <v>61614</v>
          </cell>
          <cell r="M42148">
            <v>370.5</v>
          </cell>
          <cell r="AI42148">
            <v>0</v>
          </cell>
          <cell r="AJ42148">
            <v>0</v>
          </cell>
        </row>
        <row r="42149">
          <cell r="C42149" t="str">
            <v>64556</v>
          </cell>
          <cell r="M42149">
            <v>0</v>
          </cell>
          <cell r="AI42149">
            <v>0</v>
          </cell>
          <cell r="AJ42149">
            <v>0</v>
          </cell>
        </row>
        <row r="42150">
          <cell r="C42150" t="str">
            <v>63480</v>
          </cell>
          <cell r="M42150">
            <v>212585.58</v>
          </cell>
          <cell r="AI42150">
            <v>0</v>
          </cell>
          <cell r="AJ42150">
            <v>0</v>
          </cell>
        </row>
        <row r="42151">
          <cell r="C42151" t="str">
            <v>52213</v>
          </cell>
          <cell r="M42151">
            <v>415662.84</v>
          </cell>
          <cell r="AI42151">
            <v>0</v>
          </cell>
          <cell r="AJ42151">
            <v>0</v>
          </cell>
        </row>
        <row r="42152">
          <cell r="C42152" t="str">
            <v>52213</v>
          </cell>
          <cell r="M42152">
            <v>104552.55</v>
          </cell>
          <cell r="AI42152">
            <v>0</v>
          </cell>
          <cell r="AJ42152">
            <v>0</v>
          </cell>
        </row>
        <row r="42153">
          <cell r="C42153" t="str">
            <v>61825</v>
          </cell>
          <cell r="M42153">
            <v>546571.61</v>
          </cell>
          <cell r="AI42153">
            <v>0</v>
          </cell>
          <cell r="AJ42153">
            <v>0</v>
          </cell>
        </row>
        <row r="42154">
          <cell r="C42154" t="str">
            <v>63026</v>
          </cell>
          <cell r="M42154">
            <v>0</v>
          </cell>
          <cell r="AI42154">
            <v>0</v>
          </cell>
          <cell r="AJ42154">
            <v>0</v>
          </cell>
        </row>
        <row r="42155">
          <cell r="C42155" t="str">
            <v>62157</v>
          </cell>
          <cell r="M42155">
            <v>240581.09</v>
          </cell>
          <cell r="AI42155">
            <v>0</v>
          </cell>
          <cell r="AJ42155">
            <v>0</v>
          </cell>
        </row>
        <row r="42156">
          <cell r="C42156" t="str">
            <v>63578</v>
          </cell>
          <cell r="M42156">
            <v>14631.52</v>
          </cell>
          <cell r="AI42156">
            <v>0</v>
          </cell>
          <cell r="AJ42156">
            <v>0</v>
          </cell>
        </row>
        <row r="42157">
          <cell r="C42157" t="str">
            <v>50401</v>
          </cell>
          <cell r="M42157">
            <v>0</v>
          </cell>
          <cell r="AI42157">
            <v>0</v>
          </cell>
          <cell r="AJ42157">
            <v>0</v>
          </cell>
        </row>
        <row r="42158">
          <cell r="C42158" t="str">
            <v>63322</v>
          </cell>
          <cell r="M42158">
            <v>327694.87</v>
          </cell>
          <cell r="AI42158">
            <v>0</v>
          </cell>
          <cell r="AJ42158">
            <v>0</v>
          </cell>
        </row>
        <row r="42159">
          <cell r="C42159" t="str">
            <v>50401</v>
          </cell>
          <cell r="M42159">
            <v>0</v>
          </cell>
          <cell r="AI42159">
            <v>0</v>
          </cell>
          <cell r="AJ42159">
            <v>0</v>
          </cell>
        </row>
        <row r="42160">
          <cell r="C42160" t="str">
            <v>6825</v>
          </cell>
          <cell r="M42160">
            <v>227940.86</v>
          </cell>
          <cell r="AI42160">
            <v>0</v>
          </cell>
          <cell r="AJ42160">
            <v>0</v>
          </cell>
        </row>
        <row r="42161">
          <cell r="C42161" t="str">
            <v>62364</v>
          </cell>
          <cell r="M42161">
            <v>13117.85</v>
          </cell>
          <cell r="AI42161">
            <v>0</v>
          </cell>
          <cell r="AJ42161">
            <v>0</v>
          </cell>
        </row>
        <row r="42162">
          <cell r="C42162" t="str">
            <v>63026</v>
          </cell>
          <cell r="M42162">
            <v>0</v>
          </cell>
          <cell r="AI42162">
            <v>0</v>
          </cell>
          <cell r="AJ42162">
            <v>0</v>
          </cell>
        </row>
        <row r="42163">
          <cell r="C42163" t="str">
            <v>60492</v>
          </cell>
          <cell r="M42163">
            <v>1206.48</v>
          </cell>
          <cell r="AI42163">
            <v>0</v>
          </cell>
          <cell r="AJ42163">
            <v>0</v>
          </cell>
        </row>
        <row r="42164">
          <cell r="C42164" t="str">
            <v>64294</v>
          </cell>
          <cell r="M42164">
            <v>45293.3</v>
          </cell>
          <cell r="AI42164">
            <v>0</v>
          </cell>
          <cell r="AJ42164">
            <v>0</v>
          </cell>
        </row>
        <row r="42165">
          <cell r="C42165" t="str">
            <v>63026</v>
          </cell>
          <cell r="M42165">
            <v>138163.97</v>
          </cell>
          <cell r="AI42165">
            <v>0</v>
          </cell>
          <cell r="AJ42165">
            <v>0</v>
          </cell>
        </row>
        <row r="42166">
          <cell r="C42166" t="str">
            <v>63691</v>
          </cell>
          <cell r="M42166">
            <v>413261.57</v>
          </cell>
          <cell r="AI42166">
            <v>0</v>
          </cell>
          <cell r="AJ42166">
            <v>0</v>
          </cell>
        </row>
        <row r="42167">
          <cell r="C42167" t="str">
            <v>63410</v>
          </cell>
          <cell r="M42167">
            <v>513615.10054700001</v>
          </cell>
          <cell r="AI42167">
            <v>0</v>
          </cell>
          <cell r="AJ42167">
            <v>0</v>
          </cell>
        </row>
        <row r="42168">
          <cell r="C42168" t="str">
            <v>50401</v>
          </cell>
          <cell r="M42168">
            <v>0</v>
          </cell>
          <cell r="AI42168">
            <v>0</v>
          </cell>
          <cell r="AJ42168">
            <v>0</v>
          </cell>
        </row>
        <row r="42169">
          <cell r="C42169" t="str">
            <v>50401</v>
          </cell>
          <cell r="M42169">
            <v>0</v>
          </cell>
          <cell r="AI42169">
            <v>0</v>
          </cell>
          <cell r="AJ42169">
            <v>0</v>
          </cell>
        </row>
        <row r="42170">
          <cell r="C42170" t="str">
            <v>50401</v>
          </cell>
          <cell r="M42170">
            <v>77903.58</v>
          </cell>
          <cell r="AI42170">
            <v>0</v>
          </cell>
          <cell r="AJ42170">
            <v>0</v>
          </cell>
        </row>
        <row r="42171">
          <cell r="C42171" t="str">
            <v>62364</v>
          </cell>
          <cell r="M42171">
            <v>0</v>
          </cell>
          <cell r="AI42171">
            <v>0</v>
          </cell>
          <cell r="AJ42171">
            <v>0</v>
          </cell>
        </row>
        <row r="42172">
          <cell r="C42172" t="str">
            <v>61825</v>
          </cell>
          <cell r="M42172">
            <v>863215.22</v>
          </cell>
          <cell r="AI42172">
            <v>0</v>
          </cell>
          <cell r="AJ42172">
            <v>0</v>
          </cell>
        </row>
        <row r="42173">
          <cell r="C42173" t="str">
            <v>62742</v>
          </cell>
          <cell r="M42173">
            <v>12456.42</v>
          </cell>
          <cell r="AI42173">
            <v>0</v>
          </cell>
          <cell r="AJ42173">
            <v>0</v>
          </cell>
        </row>
        <row r="42174">
          <cell r="C42174" t="str">
            <v>64767</v>
          </cell>
          <cell r="M42174">
            <v>0</v>
          </cell>
          <cell r="AI42174">
            <v>0</v>
          </cell>
          <cell r="AJ42174">
            <v>0</v>
          </cell>
        </row>
        <row r="42175">
          <cell r="C42175" t="str">
            <v>60492</v>
          </cell>
          <cell r="M42175">
            <v>0</v>
          </cell>
          <cell r="AI42175">
            <v>0</v>
          </cell>
          <cell r="AJ42175">
            <v>0</v>
          </cell>
        </row>
        <row r="42176">
          <cell r="C42176" t="str">
            <v>60492</v>
          </cell>
          <cell r="M42176">
            <v>0</v>
          </cell>
          <cell r="AI42176">
            <v>0</v>
          </cell>
          <cell r="AJ42176">
            <v>0</v>
          </cell>
        </row>
        <row r="42177">
          <cell r="C42177" t="str">
            <v>62742</v>
          </cell>
          <cell r="M42177">
            <v>0</v>
          </cell>
          <cell r="AI42177">
            <v>0</v>
          </cell>
          <cell r="AJ42177">
            <v>0</v>
          </cell>
        </row>
        <row r="42178">
          <cell r="C42178" t="str">
            <v>61614</v>
          </cell>
          <cell r="M42178">
            <v>48886.66</v>
          </cell>
          <cell r="AI42178">
            <v>0</v>
          </cell>
          <cell r="AJ42178">
            <v>0</v>
          </cell>
        </row>
        <row r="42179">
          <cell r="C42179" t="str">
            <v>63677</v>
          </cell>
          <cell r="M42179">
            <v>363.16</v>
          </cell>
          <cell r="AI42179">
            <v>0</v>
          </cell>
          <cell r="AJ42179">
            <v>0</v>
          </cell>
        </row>
        <row r="42180">
          <cell r="C42180" t="str">
            <v>62325</v>
          </cell>
          <cell r="M42180">
            <v>2085056.69</v>
          </cell>
          <cell r="AI42180">
            <v>0</v>
          </cell>
          <cell r="AJ42180">
            <v>0</v>
          </cell>
        </row>
        <row r="42181">
          <cell r="C42181" t="str">
            <v>50401</v>
          </cell>
          <cell r="M42181">
            <v>0</v>
          </cell>
          <cell r="AI42181">
            <v>0</v>
          </cell>
          <cell r="AJ42181">
            <v>0</v>
          </cell>
        </row>
        <row r="42182">
          <cell r="C42182" t="str">
            <v>64591</v>
          </cell>
          <cell r="M42182">
            <v>193562.35</v>
          </cell>
          <cell r="AI42182">
            <v>0</v>
          </cell>
          <cell r="AJ42182">
            <v>0</v>
          </cell>
        </row>
        <row r="42183">
          <cell r="C42183" t="str">
            <v>50401</v>
          </cell>
          <cell r="M42183">
            <v>0</v>
          </cell>
          <cell r="AI42183">
            <v>0</v>
          </cell>
          <cell r="AJ42183">
            <v>0</v>
          </cell>
        </row>
        <row r="42184">
          <cell r="C42184" t="str">
            <v>63898</v>
          </cell>
          <cell r="M42184">
            <v>448162.31693999999</v>
          </cell>
          <cell r="AI42184">
            <v>0</v>
          </cell>
          <cell r="AJ42184">
            <v>0</v>
          </cell>
        </row>
        <row r="42185">
          <cell r="C42185" t="str">
            <v>62364</v>
          </cell>
          <cell r="M42185">
            <v>211134.05</v>
          </cell>
          <cell r="AI42185">
            <v>0</v>
          </cell>
          <cell r="AJ42185">
            <v>0</v>
          </cell>
        </row>
        <row r="42186">
          <cell r="C42186" t="str">
            <v>60861</v>
          </cell>
          <cell r="M42186">
            <v>286607.21000000002</v>
          </cell>
          <cell r="AI42186">
            <v>0</v>
          </cell>
          <cell r="AJ42186">
            <v>0</v>
          </cell>
        </row>
        <row r="42187">
          <cell r="C42187" t="str">
            <v>52226</v>
          </cell>
          <cell r="M42187">
            <v>199545.53</v>
          </cell>
          <cell r="AI42187">
            <v>0</v>
          </cell>
          <cell r="AJ42187">
            <v>0</v>
          </cell>
        </row>
        <row r="42188">
          <cell r="C42188" t="str">
            <v>6825</v>
          </cell>
          <cell r="M42188">
            <v>926665.74</v>
          </cell>
          <cell r="AI42188">
            <v>0</v>
          </cell>
          <cell r="AJ42188">
            <v>0</v>
          </cell>
        </row>
        <row r="42189">
          <cell r="C42189" t="str">
            <v>63898</v>
          </cell>
          <cell r="M42189">
            <v>126232.38</v>
          </cell>
          <cell r="AI42189">
            <v>0</v>
          </cell>
          <cell r="AJ42189">
            <v>0</v>
          </cell>
        </row>
        <row r="42190">
          <cell r="C42190" t="str">
            <v>63384</v>
          </cell>
          <cell r="M42190">
            <v>348456.08</v>
          </cell>
          <cell r="AI42190">
            <v>0</v>
          </cell>
          <cell r="AJ42190">
            <v>0</v>
          </cell>
        </row>
        <row r="42191">
          <cell r="C42191" t="str">
            <v>53600</v>
          </cell>
          <cell r="M42191">
            <v>0</v>
          </cell>
          <cell r="AI42191">
            <v>0</v>
          </cell>
          <cell r="AJ42191">
            <v>0</v>
          </cell>
        </row>
        <row r="42192">
          <cell r="C42192" t="str">
            <v>60492</v>
          </cell>
          <cell r="M42192">
            <v>0</v>
          </cell>
          <cell r="AI42192">
            <v>0</v>
          </cell>
          <cell r="AJ42192">
            <v>0</v>
          </cell>
        </row>
        <row r="42193">
          <cell r="C42193" t="str">
            <v>61614</v>
          </cell>
          <cell r="M42193">
            <v>66510.64</v>
          </cell>
          <cell r="AI42193">
            <v>0</v>
          </cell>
          <cell r="AJ42193">
            <v>0</v>
          </cell>
        </row>
        <row r="42194">
          <cell r="C42194" t="str">
            <v>64382</v>
          </cell>
          <cell r="M42194">
            <v>8.74</v>
          </cell>
          <cell r="AI42194">
            <v>0</v>
          </cell>
          <cell r="AJ42194">
            <v>0</v>
          </cell>
        </row>
        <row r="42195">
          <cell r="C42195" t="str">
            <v>62325</v>
          </cell>
          <cell r="M42195">
            <v>2905.56</v>
          </cell>
          <cell r="AI42195">
            <v>0</v>
          </cell>
          <cell r="AJ42195">
            <v>0</v>
          </cell>
        </row>
        <row r="42196">
          <cell r="C42196" t="str">
            <v>52213</v>
          </cell>
          <cell r="M42196">
            <v>0</v>
          </cell>
          <cell r="AI42196">
            <v>0</v>
          </cell>
          <cell r="AJ42196">
            <v>0</v>
          </cell>
        </row>
        <row r="42197">
          <cell r="C42197" t="str">
            <v>63322</v>
          </cell>
          <cell r="M42197">
            <v>0</v>
          </cell>
          <cell r="AI42197">
            <v>0</v>
          </cell>
          <cell r="AJ42197">
            <v>0</v>
          </cell>
        </row>
        <row r="42198">
          <cell r="C42198" t="str">
            <v>50401</v>
          </cell>
          <cell r="M42198">
            <v>8.3699999999999992</v>
          </cell>
          <cell r="AI42198">
            <v>0</v>
          </cell>
          <cell r="AJ42198">
            <v>0</v>
          </cell>
        </row>
        <row r="42199">
          <cell r="C42199" t="str">
            <v>53600</v>
          </cell>
          <cell r="M42199">
            <v>272824.62</v>
          </cell>
          <cell r="AI42199">
            <v>0</v>
          </cell>
          <cell r="AJ42199">
            <v>0</v>
          </cell>
        </row>
        <row r="42200">
          <cell r="C42200" t="str">
            <v>50401</v>
          </cell>
          <cell r="M42200">
            <v>0</v>
          </cell>
          <cell r="AI42200">
            <v>0</v>
          </cell>
          <cell r="AJ42200">
            <v>0</v>
          </cell>
        </row>
        <row r="42201">
          <cell r="C42201" t="str">
            <v>64628</v>
          </cell>
          <cell r="M42201">
            <v>1034.29</v>
          </cell>
          <cell r="AI42201">
            <v>0</v>
          </cell>
          <cell r="AJ42201">
            <v>0</v>
          </cell>
        </row>
        <row r="42202">
          <cell r="C42202" t="str">
            <v>52226</v>
          </cell>
          <cell r="M42202">
            <v>124884.08</v>
          </cell>
          <cell r="AI42202">
            <v>0</v>
          </cell>
          <cell r="AJ42202">
            <v>0</v>
          </cell>
        </row>
        <row r="42203">
          <cell r="C42203" t="str">
            <v>50401</v>
          </cell>
          <cell r="M42203">
            <v>0</v>
          </cell>
          <cell r="AI42203">
            <v>0</v>
          </cell>
          <cell r="AJ42203">
            <v>0</v>
          </cell>
        </row>
        <row r="42204">
          <cell r="C42204" t="str">
            <v>62364</v>
          </cell>
          <cell r="M42204">
            <v>4154.3500000000004</v>
          </cell>
          <cell r="AI42204">
            <v>0</v>
          </cell>
          <cell r="AJ42204">
            <v>0</v>
          </cell>
        </row>
        <row r="42205">
          <cell r="C42205" t="str">
            <v>50401</v>
          </cell>
          <cell r="M42205">
            <v>0</v>
          </cell>
          <cell r="AI42205">
            <v>0</v>
          </cell>
          <cell r="AJ42205">
            <v>0</v>
          </cell>
        </row>
        <row r="42206">
          <cell r="C42206" t="str">
            <v>62364</v>
          </cell>
          <cell r="M42206">
            <v>0</v>
          </cell>
          <cell r="AI42206">
            <v>0</v>
          </cell>
          <cell r="AJ42206">
            <v>0</v>
          </cell>
        </row>
        <row r="42207">
          <cell r="C42207" t="str">
            <v>62157</v>
          </cell>
          <cell r="M42207">
            <v>126834.54</v>
          </cell>
          <cell r="AI42207">
            <v>0</v>
          </cell>
          <cell r="AJ42207">
            <v>0</v>
          </cell>
        </row>
        <row r="42208">
          <cell r="C42208" t="str">
            <v>63578</v>
          </cell>
          <cell r="M42208">
            <v>0</v>
          </cell>
          <cell r="AI42208">
            <v>0</v>
          </cell>
          <cell r="AJ42208">
            <v>0</v>
          </cell>
        </row>
        <row r="42209">
          <cell r="C42209" t="str">
            <v>53600</v>
          </cell>
          <cell r="M42209">
            <v>0</v>
          </cell>
          <cell r="AI42209">
            <v>0</v>
          </cell>
          <cell r="AJ42209">
            <v>0</v>
          </cell>
        </row>
        <row r="42210">
          <cell r="C42210" t="str">
            <v>64467</v>
          </cell>
          <cell r="M42210">
            <v>76686.17</v>
          </cell>
          <cell r="AI42210">
            <v>0</v>
          </cell>
          <cell r="AJ42210">
            <v>0</v>
          </cell>
        </row>
        <row r="42211">
          <cell r="C42211" t="str">
            <v>60668</v>
          </cell>
          <cell r="M42211">
            <v>2932.79</v>
          </cell>
          <cell r="AI42211">
            <v>0</v>
          </cell>
          <cell r="AJ42211">
            <v>0</v>
          </cell>
        </row>
        <row r="42212">
          <cell r="C42212" t="str">
            <v>50401</v>
          </cell>
          <cell r="M42212">
            <v>0</v>
          </cell>
          <cell r="AI42212">
            <v>0</v>
          </cell>
          <cell r="AJ42212">
            <v>0</v>
          </cell>
        </row>
        <row r="42213">
          <cell r="C42213" t="str">
            <v>53600</v>
          </cell>
          <cell r="M42213">
            <v>169171.85</v>
          </cell>
          <cell r="AI42213">
            <v>0</v>
          </cell>
          <cell r="AJ42213">
            <v>0</v>
          </cell>
        </row>
        <row r="42214">
          <cell r="C42214" t="str">
            <v>64467</v>
          </cell>
          <cell r="M42214">
            <v>50999.65</v>
          </cell>
          <cell r="AI42214">
            <v>0</v>
          </cell>
          <cell r="AJ42214">
            <v>0</v>
          </cell>
        </row>
        <row r="42215">
          <cell r="C42215" t="str">
            <v>52052</v>
          </cell>
          <cell r="M42215">
            <v>382311.02</v>
          </cell>
          <cell r="AI42215">
            <v>0</v>
          </cell>
          <cell r="AJ42215">
            <v>0</v>
          </cell>
        </row>
        <row r="42216">
          <cell r="C42216" t="str">
            <v>61614</v>
          </cell>
          <cell r="M42216">
            <v>143964.34</v>
          </cell>
          <cell r="AI42216">
            <v>0</v>
          </cell>
          <cell r="AJ42216">
            <v>0</v>
          </cell>
        </row>
        <row r="42217">
          <cell r="C42217" t="str">
            <v>63173</v>
          </cell>
          <cell r="M42217">
            <v>0</v>
          </cell>
          <cell r="AI42217">
            <v>0</v>
          </cell>
          <cell r="AJ42217">
            <v>0</v>
          </cell>
        </row>
        <row r="42218">
          <cell r="C42218" t="str">
            <v>63480</v>
          </cell>
          <cell r="M42218">
            <v>322240.34000000003</v>
          </cell>
          <cell r="AI42218">
            <v>0</v>
          </cell>
          <cell r="AJ42218">
            <v>0</v>
          </cell>
        </row>
        <row r="42219">
          <cell r="C42219" t="str">
            <v>52226</v>
          </cell>
          <cell r="M42219">
            <v>101285.73</v>
          </cell>
          <cell r="AI42219">
            <v>0</v>
          </cell>
          <cell r="AJ42219">
            <v>0</v>
          </cell>
        </row>
        <row r="42220">
          <cell r="C42220" t="str">
            <v>50401</v>
          </cell>
          <cell r="M42220">
            <v>0</v>
          </cell>
          <cell r="AI42220">
            <v>0</v>
          </cell>
          <cell r="AJ42220">
            <v>0</v>
          </cell>
        </row>
        <row r="42221">
          <cell r="C42221" t="str">
            <v>64531</v>
          </cell>
          <cell r="M42221">
            <v>205821.83</v>
          </cell>
          <cell r="AI42221">
            <v>0</v>
          </cell>
          <cell r="AJ42221">
            <v>0</v>
          </cell>
        </row>
        <row r="42222">
          <cell r="C42222" t="str">
            <v>64591</v>
          </cell>
          <cell r="M42222">
            <v>96836.5</v>
          </cell>
          <cell r="AI42222">
            <v>0</v>
          </cell>
          <cell r="AJ42222">
            <v>0</v>
          </cell>
        </row>
        <row r="42223">
          <cell r="C42223" t="str">
            <v>53897</v>
          </cell>
          <cell r="M42223">
            <v>0</v>
          </cell>
          <cell r="AI42223">
            <v>0</v>
          </cell>
          <cell r="AJ42223">
            <v>0</v>
          </cell>
        </row>
        <row r="42224">
          <cell r="C42224" t="str">
            <v>64382</v>
          </cell>
          <cell r="M42224">
            <v>326806.90999999997</v>
          </cell>
          <cell r="AI42224">
            <v>0</v>
          </cell>
          <cell r="AJ42224">
            <v>0</v>
          </cell>
        </row>
        <row r="42225">
          <cell r="C42225" t="str">
            <v>62157</v>
          </cell>
          <cell r="M42225">
            <v>444578.17</v>
          </cell>
          <cell r="AI42225">
            <v>0</v>
          </cell>
          <cell r="AJ42225">
            <v>0</v>
          </cell>
        </row>
        <row r="42226">
          <cell r="C42226" t="str">
            <v>64767</v>
          </cell>
          <cell r="M42226">
            <v>0</v>
          </cell>
          <cell r="AI42226">
            <v>0</v>
          </cell>
          <cell r="AJ42226">
            <v>0</v>
          </cell>
        </row>
        <row r="42227">
          <cell r="C42227" t="str">
            <v>52226</v>
          </cell>
          <cell r="M42227">
            <v>158022.39000000001</v>
          </cell>
          <cell r="AI42227">
            <v>0</v>
          </cell>
          <cell r="AJ42227">
            <v>0</v>
          </cell>
        </row>
        <row r="42228">
          <cell r="C42228" t="str">
            <v>6825</v>
          </cell>
          <cell r="M42228">
            <v>0</v>
          </cell>
          <cell r="AI42228">
            <v>0</v>
          </cell>
          <cell r="AJ42228">
            <v>0</v>
          </cell>
        </row>
        <row r="42229">
          <cell r="C42229" t="str">
            <v>62364</v>
          </cell>
          <cell r="M42229">
            <v>202362.31</v>
          </cell>
          <cell r="AI42229">
            <v>0</v>
          </cell>
          <cell r="AJ42229">
            <v>0</v>
          </cell>
        </row>
        <row r="42230">
          <cell r="C42230" t="str">
            <v>64358</v>
          </cell>
          <cell r="M42230">
            <v>204667.68</v>
          </cell>
          <cell r="AI42230">
            <v>0</v>
          </cell>
          <cell r="AJ42230">
            <v>0</v>
          </cell>
        </row>
        <row r="42231">
          <cell r="C42231" t="str">
            <v>64085</v>
          </cell>
          <cell r="M42231">
            <v>0</v>
          </cell>
          <cell r="AI42231">
            <v>0</v>
          </cell>
          <cell r="AJ42231">
            <v>0</v>
          </cell>
        </row>
        <row r="42232">
          <cell r="C42232" t="str">
            <v>64380</v>
          </cell>
          <cell r="M42232">
            <v>131882.65</v>
          </cell>
          <cell r="AI42232">
            <v>0</v>
          </cell>
          <cell r="AJ42232">
            <v>0</v>
          </cell>
        </row>
        <row r="42233">
          <cell r="C42233" t="str">
            <v>50401</v>
          </cell>
          <cell r="M42233">
            <v>135926.04999999999</v>
          </cell>
          <cell r="AI42233">
            <v>0</v>
          </cell>
          <cell r="AJ42233">
            <v>0</v>
          </cell>
        </row>
        <row r="42234">
          <cell r="C42234" t="str">
            <v>64767</v>
          </cell>
          <cell r="M42234">
            <v>903480.66</v>
          </cell>
          <cell r="AI42234">
            <v>0</v>
          </cell>
          <cell r="AJ42234">
            <v>0</v>
          </cell>
        </row>
        <row r="42235">
          <cell r="C42235" t="str">
            <v>50401</v>
          </cell>
          <cell r="M42235">
            <v>0</v>
          </cell>
          <cell r="AI42235">
            <v>0</v>
          </cell>
          <cell r="AJ42235">
            <v>0</v>
          </cell>
        </row>
        <row r="42236">
          <cell r="C42236" t="str">
            <v>64358</v>
          </cell>
          <cell r="M42236">
            <v>9549.1299999999992</v>
          </cell>
          <cell r="AI42236">
            <v>0</v>
          </cell>
          <cell r="AJ42236">
            <v>0</v>
          </cell>
        </row>
        <row r="42237">
          <cell r="C42237" t="str">
            <v>61360</v>
          </cell>
          <cell r="M42237">
            <v>9055.33</v>
          </cell>
          <cell r="AI42237">
            <v>0</v>
          </cell>
          <cell r="AJ42237">
            <v>0</v>
          </cell>
        </row>
        <row r="42238">
          <cell r="C42238" t="str">
            <v>63173</v>
          </cell>
          <cell r="M42238">
            <v>287199.76</v>
          </cell>
          <cell r="AI42238">
            <v>0</v>
          </cell>
          <cell r="AJ42238">
            <v>0</v>
          </cell>
        </row>
        <row r="42239">
          <cell r="C42239" t="str">
            <v>63898</v>
          </cell>
          <cell r="M42239">
            <v>0</v>
          </cell>
          <cell r="AI42239">
            <v>0</v>
          </cell>
          <cell r="AJ42239">
            <v>0</v>
          </cell>
        </row>
        <row r="42240">
          <cell r="C42240" t="str">
            <v>52052</v>
          </cell>
          <cell r="M42240">
            <v>0</v>
          </cell>
          <cell r="AI42240">
            <v>0</v>
          </cell>
          <cell r="AJ42240">
            <v>0</v>
          </cell>
        </row>
        <row r="42241">
          <cell r="C42241" t="str">
            <v>62364</v>
          </cell>
          <cell r="M42241">
            <v>17261.8</v>
          </cell>
          <cell r="AI42241">
            <v>0</v>
          </cell>
          <cell r="AJ42241">
            <v>0</v>
          </cell>
        </row>
        <row r="42242">
          <cell r="C42242" t="str">
            <v>63384</v>
          </cell>
          <cell r="M42242">
            <v>35688.49</v>
          </cell>
          <cell r="AI42242">
            <v>0</v>
          </cell>
          <cell r="AJ42242">
            <v>0</v>
          </cell>
        </row>
        <row r="42243">
          <cell r="C42243" t="str">
            <v>50401</v>
          </cell>
          <cell r="M42243">
            <v>0</v>
          </cell>
          <cell r="AI42243">
            <v>0</v>
          </cell>
          <cell r="AJ42243">
            <v>0</v>
          </cell>
        </row>
        <row r="42244">
          <cell r="C42244" t="str">
            <v>63322</v>
          </cell>
          <cell r="M42244">
            <v>0</v>
          </cell>
          <cell r="AI42244">
            <v>0</v>
          </cell>
          <cell r="AJ42244">
            <v>0</v>
          </cell>
        </row>
        <row r="42245">
          <cell r="C42245" t="str">
            <v>64467</v>
          </cell>
          <cell r="M42245">
            <v>108607.56</v>
          </cell>
          <cell r="AI42245">
            <v>0</v>
          </cell>
          <cell r="AJ42245">
            <v>0</v>
          </cell>
        </row>
        <row r="42246">
          <cell r="C42246" t="str">
            <v>63026</v>
          </cell>
          <cell r="M42246">
            <v>118378.95</v>
          </cell>
          <cell r="AI42246">
            <v>0</v>
          </cell>
          <cell r="AJ42246">
            <v>0</v>
          </cell>
        </row>
        <row r="42247">
          <cell r="C42247" t="str">
            <v>60492</v>
          </cell>
          <cell r="M42247">
            <v>516426.59</v>
          </cell>
          <cell r="AI42247">
            <v>0</v>
          </cell>
          <cell r="AJ42247">
            <v>0</v>
          </cell>
        </row>
        <row r="42248">
          <cell r="C42248" t="str">
            <v>61614</v>
          </cell>
          <cell r="M42248">
            <v>69754.39</v>
          </cell>
          <cell r="AI42248">
            <v>0</v>
          </cell>
          <cell r="AJ42248">
            <v>0</v>
          </cell>
        </row>
        <row r="42249">
          <cell r="C42249" t="str">
            <v>63691</v>
          </cell>
          <cell r="M42249">
            <v>283321.18</v>
          </cell>
          <cell r="AI42249">
            <v>0</v>
          </cell>
          <cell r="AJ42249">
            <v>0</v>
          </cell>
        </row>
        <row r="42250">
          <cell r="C42250" t="str">
            <v>63026</v>
          </cell>
          <cell r="M42250">
            <v>221191.21</v>
          </cell>
          <cell r="AI42250">
            <v>0</v>
          </cell>
          <cell r="AJ42250">
            <v>0</v>
          </cell>
        </row>
        <row r="42251">
          <cell r="C42251" t="str">
            <v>63898</v>
          </cell>
          <cell r="M42251">
            <v>17044.84</v>
          </cell>
          <cell r="AI42251">
            <v>0</v>
          </cell>
          <cell r="AJ42251">
            <v>0</v>
          </cell>
        </row>
        <row r="42252">
          <cell r="C42252" t="str">
            <v>50401</v>
          </cell>
          <cell r="M42252">
            <v>218968.53</v>
          </cell>
          <cell r="AI42252">
            <v>0</v>
          </cell>
          <cell r="AJ42252">
            <v>0</v>
          </cell>
        </row>
        <row r="42253">
          <cell r="C42253" t="str">
            <v>63026</v>
          </cell>
          <cell r="M42253">
            <v>0</v>
          </cell>
          <cell r="AI42253">
            <v>0</v>
          </cell>
          <cell r="AJ42253">
            <v>0</v>
          </cell>
        </row>
        <row r="42254">
          <cell r="C42254" t="str">
            <v>50401</v>
          </cell>
          <cell r="M42254">
            <v>0</v>
          </cell>
          <cell r="AI42254">
            <v>0</v>
          </cell>
          <cell r="AJ42254">
            <v>0</v>
          </cell>
        </row>
        <row r="42255">
          <cell r="C42255" t="str">
            <v>63384</v>
          </cell>
          <cell r="M42255">
            <v>0</v>
          </cell>
          <cell r="AI42255">
            <v>0</v>
          </cell>
          <cell r="AJ42255">
            <v>0</v>
          </cell>
        </row>
        <row r="42256">
          <cell r="C42256" t="str">
            <v>50401</v>
          </cell>
          <cell r="M42256">
            <v>0</v>
          </cell>
          <cell r="AI42256">
            <v>0</v>
          </cell>
          <cell r="AJ42256">
            <v>0</v>
          </cell>
        </row>
        <row r="42257">
          <cell r="C42257" t="str">
            <v>63480</v>
          </cell>
          <cell r="M42257">
            <v>218826.57</v>
          </cell>
          <cell r="AI42257">
            <v>0</v>
          </cell>
          <cell r="AJ42257">
            <v>0</v>
          </cell>
        </row>
        <row r="42258">
          <cell r="C42258" t="str">
            <v>61614</v>
          </cell>
          <cell r="M42258">
            <v>0</v>
          </cell>
          <cell r="AI42258">
            <v>0</v>
          </cell>
          <cell r="AJ42258">
            <v>0</v>
          </cell>
        </row>
        <row r="42259">
          <cell r="C42259" t="str">
            <v>6825</v>
          </cell>
          <cell r="M42259">
            <v>18.71</v>
          </cell>
          <cell r="AI42259">
            <v>0</v>
          </cell>
          <cell r="AJ42259">
            <v>0</v>
          </cell>
        </row>
        <row r="42260">
          <cell r="C42260" t="str">
            <v>60492</v>
          </cell>
          <cell r="M42260">
            <v>664760.1</v>
          </cell>
          <cell r="AI42260">
            <v>0</v>
          </cell>
          <cell r="AJ42260">
            <v>0</v>
          </cell>
        </row>
        <row r="42261">
          <cell r="C42261" t="str">
            <v>6825</v>
          </cell>
          <cell r="M42261">
            <v>0</v>
          </cell>
          <cell r="AI42261">
            <v>0</v>
          </cell>
          <cell r="AJ42261">
            <v>0</v>
          </cell>
        </row>
        <row r="42262">
          <cell r="C42262" t="str">
            <v>61614</v>
          </cell>
          <cell r="M42262">
            <v>98357.4</v>
          </cell>
          <cell r="AI42262">
            <v>0</v>
          </cell>
          <cell r="AJ42262">
            <v>0</v>
          </cell>
        </row>
        <row r="42263">
          <cell r="C42263" t="str">
            <v>61825</v>
          </cell>
          <cell r="M42263">
            <v>379639.15</v>
          </cell>
          <cell r="AI42263">
            <v>0</v>
          </cell>
          <cell r="AJ42263">
            <v>0</v>
          </cell>
        </row>
        <row r="42264">
          <cell r="C42264" t="str">
            <v>60861</v>
          </cell>
          <cell r="M42264">
            <v>0.17</v>
          </cell>
          <cell r="AI42264">
            <v>0</v>
          </cell>
          <cell r="AJ42264">
            <v>0</v>
          </cell>
        </row>
        <row r="42265">
          <cell r="C42265" t="str">
            <v>6825</v>
          </cell>
          <cell r="M42265">
            <v>634495.97</v>
          </cell>
          <cell r="AI42265">
            <v>0</v>
          </cell>
          <cell r="AJ42265">
            <v>0</v>
          </cell>
        </row>
        <row r="42266">
          <cell r="C42266" t="str">
            <v>62325</v>
          </cell>
          <cell r="M42266">
            <v>37091.019999999997</v>
          </cell>
          <cell r="AI42266">
            <v>0</v>
          </cell>
          <cell r="AJ42266">
            <v>0</v>
          </cell>
        </row>
        <row r="42267">
          <cell r="C42267" t="str">
            <v>63026</v>
          </cell>
          <cell r="M42267">
            <v>38338.410000000003</v>
          </cell>
          <cell r="AI42267">
            <v>0</v>
          </cell>
          <cell r="AJ42267">
            <v>0</v>
          </cell>
        </row>
        <row r="42268">
          <cell r="C42268" t="str">
            <v>61614</v>
          </cell>
          <cell r="M42268">
            <v>30072.86</v>
          </cell>
          <cell r="AI42268">
            <v>0</v>
          </cell>
          <cell r="AJ42268">
            <v>0</v>
          </cell>
        </row>
        <row r="42269">
          <cell r="C42269" t="str">
            <v>62797</v>
          </cell>
          <cell r="M42269">
            <v>81587.210000000006</v>
          </cell>
          <cell r="AI42269">
            <v>0</v>
          </cell>
          <cell r="AJ42269">
            <v>0</v>
          </cell>
        </row>
        <row r="42270">
          <cell r="C42270" t="str">
            <v>62364</v>
          </cell>
          <cell r="M42270">
            <v>0</v>
          </cell>
          <cell r="AI42270">
            <v>0</v>
          </cell>
          <cell r="AJ42270">
            <v>0</v>
          </cell>
        </row>
        <row r="42271">
          <cell r="C42271" t="str">
            <v>50401</v>
          </cell>
          <cell r="M42271">
            <v>0</v>
          </cell>
          <cell r="AI42271">
            <v>0</v>
          </cell>
          <cell r="AJ42271">
            <v>0</v>
          </cell>
        </row>
        <row r="42272">
          <cell r="C42272" t="str">
            <v>60492</v>
          </cell>
          <cell r="M42272">
            <v>0</v>
          </cell>
          <cell r="AI42272">
            <v>0</v>
          </cell>
          <cell r="AJ42272">
            <v>0</v>
          </cell>
        </row>
        <row r="42273">
          <cell r="C42273" t="str">
            <v>64467</v>
          </cell>
          <cell r="M42273">
            <v>36300.93</v>
          </cell>
          <cell r="AI42273">
            <v>0</v>
          </cell>
          <cell r="AJ42273">
            <v>0</v>
          </cell>
        </row>
        <row r="42274">
          <cell r="C42274" t="str">
            <v>52213</v>
          </cell>
          <cell r="M42274">
            <v>57918.33</v>
          </cell>
          <cell r="AI42274">
            <v>0</v>
          </cell>
          <cell r="AJ42274">
            <v>0</v>
          </cell>
        </row>
        <row r="42275">
          <cell r="C42275" t="str">
            <v>64242</v>
          </cell>
          <cell r="M42275">
            <v>153517.39000000001</v>
          </cell>
          <cell r="AI42275">
            <v>0</v>
          </cell>
          <cell r="AJ42275">
            <v>0</v>
          </cell>
        </row>
        <row r="42276">
          <cell r="C42276" t="str">
            <v>50401</v>
          </cell>
          <cell r="M42276">
            <v>0</v>
          </cell>
          <cell r="AI42276">
            <v>0</v>
          </cell>
          <cell r="AJ42276">
            <v>0</v>
          </cell>
        </row>
        <row r="42277">
          <cell r="C42277" t="str">
            <v>63026</v>
          </cell>
          <cell r="M42277">
            <v>232926.66</v>
          </cell>
          <cell r="AI42277">
            <v>0</v>
          </cell>
          <cell r="AJ42277">
            <v>0</v>
          </cell>
        </row>
        <row r="42278">
          <cell r="C42278" t="str">
            <v>50401</v>
          </cell>
          <cell r="M42278">
            <v>0</v>
          </cell>
          <cell r="AI42278">
            <v>0</v>
          </cell>
          <cell r="AJ42278">
            <v>0</v>
          </cell>
        </row>
        <row r="42279">
          <cell r="C42279" t="str">
            <v>64294</v>
          </cell>
          <cell r="M42279">
            <v>405240.27</v>
          </cell>
          <cell r="AI42279">
            <v>0</v>
          </cell>
          <cell r="AJ42279">
            <v>0</v>
          </cell>
        </row>
        <row r="42280">
          <cell r="C42280" t="str">
            <v>50401</v>
          </cell>
          <cell r="M42280">
            <v>0</v>
          </cell>
          <cell r="AI42280">
            <v>0</v>
          </cell>
          <cell r="AJ42280">
            <v>0</v>
          </cell>
        </row>
        <row r="42281">
          <cell r="C42281" t="str">
            <v>50401</v>
          </cell>
          <cell r="M42281">
            <v>0</v>
          </cell>
          <cell r="AI42281">
            <v>0</v>
          </cell>
          <cell r="AJ42281">
            <v>0</v>
          </cell>
        </row>
        <row r="42282">
          <cell r="C42282" t="str">
            <v>50401</v>
          </cell>
          <cell r="M42282">
            <v>0</v>
          </cell>
          <cell r="AI42282">
            <v>0</v>
          </cell>
          <cell r="AJ42282">
            <v>0</v>
          </cell>
        </row>
        <row r="42283">
          <cell r="C42283" t="str">
            <v>52213</v>
          </cell>
          <cell r="M42283">
            <v>0</v>
          </cell>
          <cell r="AI42283">
            <v>0</v>
          </cell>
          <cell r="AJ42283">
            <v>0</v>
          </cell>
        </row>
        <row r="42284">
          <cell r="C42284" t="str">
            <v>6825</v>
          </cell>
          <cell r="M42284">
            <v>568275.47</v>
          </cell>
          <cell r="AI42284">
            <v>0</v>
          </cell>
          <cell r="AJ42284">
            <v>0</v>
          </cell>
        </row>
        <row r="42285">
          <cell r="C42285" t="str">
            <v>60603</v>
          </cell>
          <cell r="M42285">
            <v>0</v>
          </cell>
          <cell r="AI42285">
            <v>0</v>
          </cell>
          <cell r="AJ42285">
            <v>0</v>
          </cell>
        </row>
        <row r="42286">
          <cell r="C42286" t="str">
            <v>62395</v>
          </cell>
          <cell r="M42286">
            <v>429522.42</v>
          </cell>
          <cell r="AI42286">
            <v>0</v>
          </cell>
          <cell r="AJ42286">
            <v>0</v>
          </cell>
        </row>
        <row r="42287">
          <cell r="C42287" t="str">
            <v>50401</v>
          </cell>
          <cell r="M42287">
            <v>0</v>
          </cell>
          <cell r="AI42287">
            <v>0</v>
          </cell>
          <cell r="AJ42287">
            <v>0</v>
          </cell>
        </row>
        <row r="42288">
          <cell r="C42288" t="str">
            <v>64358</v>
          </cell>
          <cell r="M42288">
            <v>0</v>
          </cell>
          <cell r="AI42288">
            <v>0</v>
          </cell>
          <cell r="AJ42288">
            <v>0</v>
          </cell>
        </row>
        <row r="42289">
          <cell r="C42289" t="str">
            <v>63322</v>
          </cell>
          <cell r="M42289">
            <v>171362.44</v>
          </cell>
          <cell r="AI42289">
            <v>0</v>
          </cell>
          <cell r="AJ42289">
            <v>0</v>
          </cell>
        </row>
        <row r="42290">
          <cell r="C42290" t="str">
            <v>64358</v>
          </cell>
          <cell r="M42290">
            <v>33927.019999999997</v>
          </cell>
          <cell r="AI42290">
            <v>0</v>
          </cell>
          <cell r="AJ42290">
            <v>0</v>
          </cell>
        </row>
        <row r="42291">
          <cell r="C42291" t="str">
            <v>50401</v>
          </cell>
          <cell r="M42291">
            <v>0</v>
          </cell>
          <cell r="AI42291">
            <v>0</v>
          </cell>
          <cell r="AJ42291">
            <v>0</v>
          </cell>
        </row>
        <row r="42292">
          <cell r="C42292" t="str">
            <v>52213</v>
          </cell>
          <cell r="M42292">
            <v>0</v>
          </cell>
          <cell r="AI42292">
            <v>0</v>
          </cell>
          <cell r="AJ42292">
            <v>0</v>
          </cell>
        </row>
        <row r="42293">
          <cell r="C42293" t="str">
            <v>6825</v>
          </cell>
          <cell r="M42293">
            <v>0</v>
          </cell>
          <cell r="AI42293">
            <v>0</v>
          </cell>
          <cell r="AJ42293">
            <v>0</v>
          </cell>
        </row>
        <row r="42294">
          <cell r="C42294" t="str">
            <v>53600</v>
          </cell>
          <cell r="M42294">
            <v>0</v>
          </cell>
          <cell r="AI42294">
            <v>0</v>
          </cell>
          <cell r="AJ42294">
            <v>0</v>
          </cell>
        </row>
        <row r="42295">
          <cell r="C42295" t="str">
            <v>50401</v>
          </cell>
          <cell r="M42295">
            <v>0</v>
          </cell>
          <cell r="AI42295">
            <v>0</v>
          </cell>
          <cell r="AJ42295">
            <v>0</v>
          </cell>
        </row>
        <row r="42296">
          <cell r="C42296" t="str">
            <v>63691</v>
          </cell>
          <cell r="M42296">
            <v>0</v>
          </cell>
          <cell r="AI42296">
            <v>0</v>
          </cell>
          <cell r="AJ42296">
            <v>0</v>
          </cell>
        </row>
        <row r="42297">
          <cell r="C42297" t="str">
            <v>64382</v>
          </cell>
          <cell r="M42297">
            <v>0</v>
          </cell>
          <cell r="AI42297">
            <v>0</v>
          </cell>
          <cell r="AJ42297">
            <v>0</v>
          </cell>
        </row>
        <row r="42298">
          <cell r="C42298" t="str">
            <v>63026</v>
          </cell>
          <cell r="M42298">
            <v>12160.14</v>
          </cell>
          <cell r="AI42298">
            <v>0</v>
          </cell>
          <cell r="AJ42298">
            <v>0</v>
          </cell>
        </row>
        <row r="42299">
          <cell r="C42299" t="str">
            <v>62325</v>
          </cell>
          <cell r="M42299">
            <v>1282052.45</v>
          </cell>
          <cell r="AI42299">
            <v>0</v>
          </cell>
          <cell r="AJ42299">
            <v>0</v>
          </cell>
        </row>
        <row r="42300">
          <cell r="C42300" t="str">
            <v>53250</v>
          </cell>
          <cell r="M42300">
            <v>291736.82</v>
          </cell>
          <cell r="AI42300">
            <v>0</v>
          </cell>
          <cell r="AJ42300">
            <v>0</v>
          </cell>
        </row>
        <row r="42301">
          <cell r="C42301" t="str">
            <v>50401</v>
          </cell>
          <cell r="M42301">
            <v>0</v>
          </cell>
          <cell r="AI42301">
            <v>0</v>
          </cell>
          <cell r="AJ42301">
            <v>0</v>
          </cell>
        </row>
        <row r="42302">
          <cell r="C42302" t="str">
            <v>62157</v>
          </cell>
          <cell r="M42302">
            <v>647386.53</v>
          </cell>
          <cell r="AI42302">
            <v>0</v>
          </cell>
          <cell r="AJ42302">
            <v>0</v>
          </cell>
        </row>
        <row r="42303">
          <cell r="C42303" t="str">
            <v>60603</v>
          </cell>
          <cell r="M42303">
            <v>0</v>
          </cell>
          <cell r="AI42303">
            <v>0</v>
          </cell>
          <cell r="AJ42303">
            <v>0</v>
          </cell>
        </row>
        <row r="42304">
          <cell r="C42304" t="str">
            <v>50401</v>
          </cell>
          <cell r="M42304">
            <v>0</v>
          </cell>
          <cell r="AI42304">
            <v>0</v>
          </cell>
          <cell r="AJ42304">
            <v>0</v>
          </cell>
        </row>
        <row r="42305">
          <cell r="C42305" t="str">
            <v>50401</v>
          </cell>
          <cell r="M42305">
            <v>0</v>
          </cell>
          <cell r="AI42305">
            <v>0</v>
          </cell>
          <cell r="AJ42305">
            <v>0</v>
          </cell>
        </row>
        <row r="42306">
          <cell r="C42306" t="str">
            <v>97823</v>
          </cell>
          <cell r="M42306">
            <v>400608.5</v>
          </cell>
          <cell r="AI42306">
            <v>0</v>
          </cell>
          <cell r="AJ42306">
            <v>0</v>
          </cell>
        </row>
        <row r="42307">
          <cell r="C42307" t="str">
            <v>62325</v>
          </cell>
          <cell r="M42307">
            <v>177470.76</v>
          </cell>
          <cell r="AI42307">
            <v>0</v>
          </cell>
          <cell r="AJ42307">
            <v>0</v>
          </cell>
        </row>
        <row r="42308">
          <cell r="C42308" t="str">
            <v>60861</v>
          </cell>
          <cell r="M42308">
            <v>553175.89</v>
          </cell>
          <cell r="AI42308">
            <v>0</v>
          </cell>
          <cell r="AJ42308">
            <v>0</v>
          </cell>
        </row>
        <row r="42309">
          <cell r="C42309" t="str">
            <v>64767</v>
          </cell>
          <cell r="M42309">
            <v>124783.08</v>
          </cell>
          <cell r="AI42309">
            <v>0</v>
          </cell>
          <cell r="AJ42309">
            <v>0</v>
          </cell>
        </row>
        <row r="42310">
          <cell r="C42310" t="str">
            <v>63480</v>
          </cell>
          <cell r="M42310">
            <v>0</v>
          </cell>
          <cell r="AI42310">
            <v>0</v>
          </cell>
          <cell r="AJ42310">
            <v>0</v>
          </cell>
        </row>
        <row r="42311">
          <cell r="C42311" t="str">
            <v>50401</v>
          </cell>
          <cell r="M42311">
            <v>0</v>
          </cell>
          <cell r="AI42311">
            <v>0</v>
          </cell>
          <cell r="AJ42311">
            <v>0</v>
          </cell>
        </row>
        <row r="42312">
          <cell r="C42312" t="str">
            <v>64767</v>
          </cell>
          <cell r="M42312">
            <v>291118.55</v>
          </cell>
          <cell r="AI42312">
            <v>0</v>
          </cell>
          <cell r="AJ42312">
            <v>0</v>
          </cell>
        </row>
        <row r="42313">
          <cell r="C42313" t="str">
            <v>63954</v>
          </cell>
          <cell r="M42313">
            <v>41632.370000000003</v>
          </cell>
          <cell r="AI42313">
            <v>0</v>
          </cell>
          <cell r="AJ42313">
            <v>0</v>
          </cell>
        </row>
        <row r="42314">
          <cell r="C42314" t="str">
            <v>6825</v>
          </cell>
          <cell r="M42314">
            <v>0</v>
          </cell>
          <cell r="AI42314">
            <v>0</v>
          </cell>
          <cell r="AJ42314">
            <v>0</v>
          </cell>
        </row>
        <row r="42315">
          <cell r="C42315" t="str">
            <v>64591</v>
          </cell>
          <cell r="M42315">
            <v>7.93</v>
          </cell>
          <cell r="AI42315">
            <v>0</v>
          </cell>
          <cell r="AJ42315">
            <v>0</v>
          </cell>
        </row>
        <row r="42316">
          <cell r="C42316" t="str">
            <v>52213</v>
          </cell>
          <cell r="M42316">
            <v>0</v>
          </cell>
          <cell r="AI42316">
            <v>0</v>
          </cell>
          <cell r="AJ42316">
            <v>0</v>
          </cell>
        </row>
        <row r="42317">
          <cell r="C42317" t="str">
            <v>50401</v>
          </cell>
          <cell r="M42317">
            <v>51252.51</v>
          </cell>
          <cell r="AI42317">
            <v>0</v>
          </cell>
          <cell r="AJ42317">
            <v>0</v>
          </cell>
        </row>
        <row r="42318">
          <cell r="C42318" t="str">
            <v>63026</v>
          </cell>
          <cell r="M42318">
            <v>149787.63</v>
          </cell>
          <cell r="AI42318">
            <v>0</v>
          </cell>
          <cell r="AJ42318">
            <v>0</v>
          </cell>
        </row>
        <row r="42319">
          <cell r="C42319" t="str">
            <v>63384</v>
          </cell>
          <cell r="M42319">
            <v>0</v>
          </cell>
          <cell r="AI42319">
            <v>0</v>
          </cell>
          <cell r="AJ42319">
            <v>0</v>
          </cell>
        </row>
        <row r="42320">
          <cell r="C42320" t="str">
            <v>52052</v>
          </cell>
          <cell r="M42320">
            <v>9.68</v>
          </cell>
          <cell r="AI42320">
            <v>0</v>
          </cell>
          <cell r="AJ42320">
            <v>0</v>
          </cell>
        </row>
        <row r="42321">
          <cell r="C42321" t="str">
            <v>52213</v>
          </cell>
          <cell r="M42321">
            <v>98045.62</v>
          </cell>
          <cell r="AI42321">
            <v>0</v>
          </cell>
          <cell r="AJ42321">
            <v>0</v>
          </cell>
        </row>
        <row r="42322">
          <cell r="C42322" t="str">
            <v>60603</v>
          </cell>
          <cell r="M42322">
            <v>159267.13</v>
          </cell>
          <cell r="AI42322">
            <v>0</v>
          </cell>
          <cell r="AJ42322">
            <v>0</v>
          </cell>
        </row>
        <row r="42323">
          <cell r="C42323" t="str">
            <v>53600</v>
          </cell>
          <cell r="M42323">
            <v>0</v>
          </cell>
          <cell r="AI42323">
            <v>0</v>
          </cell>
          <cell r="AJ42323">
            <v>0</v>
          </cell>
        </row>
        <row r="42324">
          <cell r="C42324" t="str">
            <v>64294</v>
          </cell>
          <cell r="M42324">
            <v>109374.37</v>
          </cell>
          <cell r="AI42324">
            <v>0</v>
          </cell>
          <cell r="AJ42324">
            <v>0</v>
          </cell>
        </row>
        <row r="42325">
          <cell r="C42325" t="str">
            <v>64467</v>
          </cell>
          <cell r="M42325">
            <v>57501.73</v>
          </cell>
          <cell r="AI42325">
            <v>0</v>
          </cell>
          <cell r="AJ42325">
            <v>0</v>
          </cell>
        </row>
        <row r="42326">
          <cell r="C42326" t="str">
            <v>64556</v>
          </cell>
          <cell r="M42326">
            <v>87007.42</v>
          </cell>
          <cell r="AI42326">
            <v>0</v>
          </cell>
          <cell r="AJ42326">
            <v>0</v>
          </cell>
        </row>
        <row r="42327">
          <cell r="C42327" t="str">
            <v>62364</v>
          </cell>
          <cell r="M42327">
            <v>31109.46</v>
          </cell>
          <cell r="AI42327">
            <v>0</v>
          </cell>
          <cell r="AJ42327">
            <v>0</v>
          </cell>
        </row>
        <row r="42328">
          <cell r="C42328" t="str">
            <v>50401</v>
          </cell>
          <cell r="M42328">
            <v>190945.46</v>
          </cell>
          <cell r="AI42328">
            <v>0</v>
          </cell>
          <cell r="AJ42328">
            <v>0</v>
          </cell>
        </row>
        <row r="42329">
          <cell r="C42329" t="str">
            <v>63384</v>
          </cell>
          <cell r="M42329">
            <v>7822.64</v>
          </cell>
          <cell r="AI42329">
            <v>0</v>
          </cell>
          <cell r="AJ42329">
            <v>0</v>
          </cell>
        </row>
        <row r="42330">
          <cell r="C42330" t="str">
            <v>64591</v>
          </cell>
          <cell r="M42330">
            <v>694091.11</v>
          </cell>
          <cell r="AI42330">
            <v>0</v>
          </cell>
          <cell r="AJ42330">
            <v>0</v>
          </cell>
        </row>
        <row r="42331">
          <cell r="C42331" t="str">
            <v>52213</v>
          </cell>
          <cell r="M42331">
            <v>0</v>
          </cell>
          <cell r="AI42331">
            <v>0</v>
          </cell>
          <cell r="AJ42331">
            <v>0</v>
          </cell>
        </row>
        <row r="42332">
          <cell r="C42332" t="str">
            <v>64242</v>
          </cell>
          <cell r="M42332">
            <v>0</v>
          </cell>
          <cell r="AI42332">
            <v>0</v>
          </cell>
          <cell r="AJ42332">
            <v>0</v>
          </cell>
        </row>
        <row r="42333">
          <cell r="C42333" t="str">
            <v>50401</v>
          </cell>
          <cell r="M42333">
            <v>0</v>
          </cell>
          <cell r="AI42333">
            <v>0</v>
          </cell>
          <cell r="AJ42333">
            <v>0</v>
          </cell>
        </row>
        <row r="42334">
          <cell r="C42334" t="str">
            <v>63384</v>
          </cell>
          <cell r="M42334">
            <v>70450.75</v>
          </cell>
          <cell r="AI42334">
            <v>0</v>
          </cell>
          <cell r="AJ42334">
            <v>0</v>
          </cell>
        </row>
        <row r="42335">
          <cell r="C42335" t="str">
            <v>50401</v>
          </cell>
          <cell r="M42335">
            <v>0</v>
          </cell>
          <cell r="AI42335">
            <v>0</v>
          </cell>
          <cell r="AJ42335">
            <v>0</v>
          </cell>
        </row>
        <row r="42336">
          <cell r="C42336" t="str">
            <v>64467</v>
          </cell>
          <cell r="M42336">
            <v>19916.47</v>
          </cell>
          <cell r="AI42336">
            <v>0</v>
          </cell>
          <cell r="AJ42336">
            <v>0</v>
          </cell>
        </row>
        <row r="42337">
          <cell r="C42337" t="str">
            <v>50401</v>
          </cell>
          <cell r="M42337">
            <v>0</v>
          </cell>
          <cell r="AI42337">
            <v>0</v>
          </cell>
          <cell r="AJ42337">
            <v>0</v>
          </cell>
        </row>
        <row r="42338">
          <cell r="C42338" t="str">
            <v>64382</v>
          </cell>
          <cell r="M42338">
            <v>56</v>
          </cell>
          <cell r="AI42338">
            <v>0</v>
          </cell>
          <cell r="AJ42338">
            <v>0</v>
          </cell>
        </row>
        <row r="42339">
          <cell r="C42339" t="str">
            <v>63384</v>
          </cell>
          <cell r="M42339">
            <v>0</v>
          </cell>
          <cell r="AI42339">
            <v>0</v>
          </cell>
          <cell r="AJ42339">
            <v>0</v>
          </cell>
        </row>
        <row r="42340">
          <cell r="C42340" t="str">
            <v>53600</v>
          </cell>
          <cell r="M42340">
            <v>1140.8399999999999</v>
          </cell>
          <cell r="AI42340">
            <v>0</v>
          </cell>
          <cell r="AJ42340">
            <v>0</v>
          </cell>
        </row>
        <row r="42341">
          <cell r="C42341" t="str">
            <v>50401</v>
          </cell>
          <cell r="M42341">
            <v>0</v>
          </cell>
          <cell r="AI42341">
            <v>0</v>
          </cell>
          <cell r="AJ42341">
            <v>0</v>
          </cell>
        </row>
        <row r="42342">
          <cell r="C42342" t="str">
            <v>60603</v>
          </cell>
          <cell r="M42342">
            <v>0</v>
          </cell>
          <cell r="AI42342">
            <v>0</v>
          </cell>
          <cell r="AJ42342">
            <v>0</v>
          </cell>
        </row>
        <row r="42343">
          <cell r="C42343" t="str">
            <v>63480</v>
          </cell>
          <cell r="M42343">
            <v>244190.96</v>
          </cell>
          <cell r="AI42343">
            <v>0</v>
          </cell>
          <cell r="AJ42343">
            <v>0</v>
          </cell>
        </row>
        <row r="42344">
          <cell r="C42344" t="str">
            <v>63026</v>
          </cell>
          <cell r="M42344">
            <v>88209.89</v>
          </cell>
          <cell r="AI42344">
            <v>0</v>
          </cell>
          <cell r="AJ42344">
            <v>0</v>
          </cell>
        </row>
        <row r="42345">
          <cell r="C42345" t="str">
            <v>63898</v>
          </cell>
          <cell r="M42345">
            <v>232676.14</v>
          </cell>
          <cell r="AI42345">
            <v>0</v>
          </cell>
          <cell r="AJ42345">
            <v>0</v>
          </cell>
        </row>
        <row r="42346">
          <cell r="C42346" t="str">
            <v>60492</v>
          </cell>
          <cell r="M42346">
            <v>10793.81</v>
          </cell>
          <cell r="AI42346">
            <v>0</v>
          </cell>
          <cell r="AJ42346">
            <v>0</v>
          </cell>
        </row>
        <row r="42347">
          <cell r="C42347" t="str">
            <v>63677</v>
          </cell>
          <cell r="M42347">
            <v>727277.96</v>
          </cell>
          <cell r="AI42347">
            <v>0</v>
          </cell>
          <cell r="AJ42347">
            <v>0</v>
          </cell>
        </row>
        <row r="42348">
          <cell r="C42348" t="str">
            <v>64358</v>
          </cell>
          <cell r="M42348">
            <v>227596.32</v>
          </cell>
          <cell r="AI42348">
            <v>0</v>
          </cell>
          <cell r="AJ42348">
            <v>0</v>
          </cell>
        </row>
        <row r="42349">
          <cell r="C42349" t="str">
            <v>63322</v>
          </cell>
          <cell r="M42349">
            <v>427545.77</v>
          </cell>
          <cell r="AI42349">
            <v>0</v>
          </cell>
          <cell r="AJ42349">
            <v>0</v>
          </cell>
        </row>
        <row r="42350">
          <cell r="C42350" t="str">
            <v>64556</v>
          </cell>
          <cell r="M42350">
            <v>0</v>
          </cell>
          <cell r="AI42350">
            <v>0</v>
          </cell>
          <cell r="AJ42350">
            <v>0</v>
          </cell>
        </row>
        <row r="42351">
          <cell r="C42351" t="str">
            <v>61614</v>
          </cell>
          <cell r="M42351">
            <v>497395.75</v>
          </cell>
          <cell r="AI42351">
            <v>1</v>
          </cell>
          <cell r="AJ42351">
            <v>0</v>
          </cell>
        </row>
        <row r="42352">
          <cell r="C42352" t="str">
            <v>60492</v>
          </cell>
          <cell r="M42352">
            <v>0</v>
          </cell>
          <cell r="AI42352">
            <v>0</v>
          </cell>
          <cell r="AJ42352">
            <v>0</v>
          </cell>
        </row>
        <row r="42353">
          <cell r="C42353" t="str">
            <v>50401</v>
          </cell>
          <cell r="M42353">
            <v>0</v>
          </cell>
          <cell r="AI42353">
            <v>0</v>
          </cell>
          <cell r="AJ42353">
            <v>0</v>
          </cell>
        </row>
        <row r="42354">
          <cell r="C42354" t="str">
            <v>63954</v>
          </cell>
          <cell r="M42354">
            <v>1799.44</v>
          </cell>
          <cell r="AI42354">
            <v>0</v>
          </cell>
          <cell r="AJ42354">
            <v>0</v>
          </cell>
        </row>
        <row r="42355">
          <cell r="C42355" t="str">
            <v>52226</v>
          </cell>
          <cell r="M42355">
            <v>163129.16</v>
          </cell>
          <cell r="AI42355">
            <v>0</v>
          </cell>
          <cell r="AJ42355">
            <v>0</v>
          </cell>
        </row>
        <row r="42356">
          <cell r="C42356" t="str">
            <v>60492</v>
          </cell>
          <cell r="M42356">
            <v>1629.22</v>
          </cell>
          <cell r="AI42356">
            <v>0</v>
          </cell>
          <cell r="AJ42356">
            <v>0</v>
          </cell>
        </row>
        <row r="42357">
          <cell r="C42357" t="str">
            <v>62364</v>
          </cell>
          <cell r="M42357">
            <v>0</v>
          </cell>
          <cell r="AI42357">
            <v>0</v>
          </cell>
          <cell r="AJ42357">
            <v>0</v>
          </cell>
        </row>
        <row r="42358">
          <cell r="C42358" t="str">
            <v>64380</v>
          </cell>
          <cell r="M42358">
            <v>166627.39000000001</v>
          </cell>
          <cell r="AI42358">
            <v>0</v>
          </cell>
          <cell r="AJ42358">
            <v>0</v>
          </cell>
        </row>
        <row r="42359">
          <cell r="C42359" t="str">
            <v>50401</v>
          </cell>
          <cell r="M42359">
            <v>0</v>
          </cell>
          <cell r="AI42359">
            <v>0</v>
          </cell>
          <cell r="AJ42359">
            <v>0</v>
          </cell>
        </row>
        <row r="42360">
          <cell r="C42360" t="str">
            <v>60603</v>
          </cell>
          <cell r="M42360">
            <v>439033.1</v>
          </cell>
          <cell r="AI42360">
            <v>0</v>
          </cell>
          <cell r="AJ42360">
            <v>0</v>
          </cell>
        </row>
        <row r="42361">
          <cell r="C42361" t="str">
            <v>63691</v>
          </cell>
          <cell r="M42361">
            <v>429236.14</v>
          </cell>
          <cell r="AI42361">
            <v>0</v>
          </cell>
          <cell r="AJ42361">
            <v>0</v>
          </cell>
        </row>
        <row r="42362">
          <cell r="C42362" t="str">
            <v>64380</v>
          </cell>
          <cell r="M42362">
            <v>372531.77</v>
          </cell>
          <cell r="AI42362">
            <v>0</v>
          </cell>
          <cell r="AJ42362">
            <v>0</v>
          </cell>
        </row>
        <row r="42363">
          <cell r="C42363" t="str">
            <v>53250</v>
          </cell>
          <cell r="M42363">
            <v>210664.28</v>
          </cell>
          <cell r="AI42363">
            <v>0</v>
          </cell>
          <cell r="AJ42363">
            <v>0</v>
          </cell>
        </row>
        <row r="42364">
          <cell r="C42364" t="str">
            <v>50401</v>
          </cell>
          <cell r="M42364">
            <v>0</v>
          </cell>
          <cell r="AI42364">
            <v>0</v>
          </cell>
          <cell r="AJ42364">
            <v>0</v>
          </cell>
        </row>
        <row r="42365">
          <cell r="C42365" t="str">
            <v>62797</v>
          </cell>
          <cell r="M42365">
            <v>307574.59999999998</v>
          </cell>
          <cell r="AI42365">
            <v>0</v>
          </cell>
          <cell r="AJ42365">
            <v>0</v>
          </cell>
        </row>
        <row r="42366">
          <cell r="C42366" t="str">
            <v>53250</v>
          </cell>
          <cell r="M42366">
            <v>0</v>
          </cell>
          <cell r="AI42366">
            <v>0</v>
          </cell>
          <cell r="AJ42366">
            <v>0</v>
          </cell>
        </row>
        <row r="42367">
          <cell r="C42367" t="str">
            <v>63026</v>
          </cell>
          <cell r="M42367">
            <v>402525.35</v>
          </cell>
          <cell r="AI42367">
            <v>0</v>
          </cell>
          <cell r="AJ42367">
            <v>0</v>
          </cell>
        </row>
        <row r="42368">
          <cell r="C42368" t="str">
            <v>62742</v>
          </cell>
          <cell r="M42368">
            <v>0</v>
          </cell>
          <cell r="AI42368">
            <v>0</v>
          </cell>
          <cell r="AJ42368">
            <v>0</v>
          </cell>
        </row>
        <row r="42369">
          <cell r="C42369" t="str">
            <v>62742</v>
          </cell>
          <cell r="M42369">
            <v>0</v>
          </cell>
          <cell r="AI42369">
            <v>0</v>
          </cell>
          <cell r="AJ42369">
            <v>0</v>
          </cell>
        </row>
        <row r="42370">
          <cell r="C42370" t="str">
            <v>64358</v>
          </cell>
          <cell r="M42370">
            <v>110396.39</v>
          </cell>
          <cell r="AI42370">
            <v>0</v>
          </cell>
          <cell r="AJ42370">
            <v>0</v>
          </cell>
        </row>
        <row r="42371">
          <cell r="C42371" t="str">
            <v>53600</v>
          </cell>
          <cell r="M42371">
            <v>163576.93</v>
          </cell>
          <cell r="AI42371">
            <v>0</v>
          </cell>
          <cell r="AJ42371">
            <v>0</v>
          </cell>
        </row>
        <row r="42372">
          <cell r="C42372" t="str">
            <v>60492</v>
          </cell>
          <cell r="M42372">
            <v>0</v>
          </cell>
          <cell r="AI42372">
            <v>0</v>
          </cell>
          <cell r="AJ42372">
            <v>0</v>
          </cell>
        </row>
        <row r="42373">
          <cell r="C42373" t="str">
            <v>63898</v>
          </cell>
          <cell r="M42373">
            <v>8647562.7100000009</v>
          </cell>
          <cell r="AI42373">
            <v>0</v>
          </cell>
          <cell r="AJ42373">
            <v>0</v>
          </cell>
        </row>
        <row r="42374">
          <cell r="C42374" t="str">
            <v>50401</v>
          </cell>
          <cell r="M42374">
            <v>182752.4</v>
          </cell>
          <cell r="AI42374">
            <v>0</v>
          </cell>
          <cell r="AJ42374">
            <v>0</v>
          </cell>
        </row>
        <row r="42375">
          <cell r="C42375" t="str">
            <v>64531</v>
          </cell>
          <cell r="M42375">
            <v>0</v>
          </cell>
          <cell r="AI42375">
            <v>0</v>
          </cell>
          <cell r="AJ42375">
            <v>0</v>
          </cell>
        </row>
        <row r="42376">
          <cell r="C42376" t="str">
            <v>61360</v>
          </cell>
          <cell r="M42376">
            <v>5181.4799999999996</v>
          </cell>
          <cell r="AI42376">
            <v>0</v>
          </cell>
          <cell r="AJ42376">
            <v>0</v>
          </cell>
        </row>
        <row r="42377">
          <cell r="C42377" t="str">
            <v>62742</v>
          </cell>
          <cell r="M42377">
            <v>153872.95999999999</v>
          </cell>
          <cell r="AI42377">
            <v>0</v>
          </cell>
          <cell r="AJ42377">
            <v>0</v>
          </cell>
        </row>
        <row r="42378">
          <cell r="C42378" t="str">
            <v>63173</v>
          </cell>
          <cell r="M42378">
            <v>0</v>
          </cell>
          <cell r="AI42378">
            <v>0</v>
          </cell>
          <cell r="AJ42378">
            <v>0</v>
          </cell>
        </row>
        <row r="42379">
          <cell r="C42379" t="str">
            <v>50401</v>
          </cell>
          <cell r="M42379">
            <v>0</v>
          </cell>
          <cell r="AI42379">
            <v>0</v>
          </cell>
          <cell r="AJ42379">
            <v>0</v>
          </cell>
        </row>
        <row r="42380">
          <cell r="C42380" t="str">
            <v>63480</v>
          </cell>
          <cell r="M42380">
            <v>311517.89</v>
          </cell>
          <cell r="AI42380">
            <v>0</v>
          </cell>
          <cell r="AJ42380">
            <v>0</v>
          </cell>
        </row>
        <row r="42381">
          <cell r="C42381" t="str">
            <v>62157</v>
          </cell>
          <cell r="M42381">
            <v>0</v>
          </cell>
          <cell r="AI42381">
            <v>0</v>
          </cell>
          <cell r="AJ42381">
            <v>0</v>
          </cell>
        </row>
        <row r="42382">
          <cell r="C42382" t="str">
            <v>6825</v>
          </cell>
          <cell r="M42382">
            <v>0</v>
          </cell>
          <cell r="AI42382">
            <v>0</v>
          </cell>
          <cell r="AJ42382">
            <v>0</v>
          </cell>
        </row>
        <row r="42383">
          <cell r="C42383" t="str">
            <v>62797</v>
          </cell>
          <cell r="M42383">
            <v>162671.49</v>
          </cell>
          <cell r="AI42383">
            <v>0</v>
          </cell>
          <cell r="AJ42383">
            <v>0</v>
          </cell>
        </row>
        <row r="42384">
          <cell r="C42384" t="str">
            <v>64382</v>
          </cell>
          <cell r="M42384">
            <v>0</v>
          </cell>
          <cell r="AI42384">
            <v>0</v>
          </cell>
          <cell r="AJ42384">
            <v>0</v>
          </cell>
        </row>
        <row r="42385">
          <cell r="C42385" t="str">
            <v>62157</v>
          </cell>
          <cell r="M42385">
            <v>203363.24</v>
          </cell>
          <cell r="AI42385">
            <v>0</v>
          </cell>
          <cell r="AJ42385">
            <v>0</v>
          </cell>
        </row>
        <row r="42386">
          <cell r="C42386" t="str">
            <v>64531</v>
          </cell>
          <cell r="M42386">
            <v>102866.05</v>
          </cell>
          <cell r="AI42386">
            <v>0</v>
          </cell>
          <cell r="AJ42386">
            <v>0</v>
          </cell>
        </row>
        <row r="42387">
          <cell r="C42387" t="str">
            <v>60492</v>
          </cell>
          <cell r="M42387">
            <v>0</v>
          </cell>
          <cell r="AI42387">
            <v>0</v>
          </cell>
          <cell r="AJ42387">
            <v>0</v>
          </cell>
        </row>
        <row r="42388">
          <cell r="C42388" t="str">
            <v>60603</v>
          </cell>
          <cell r="M42388">
            <v>0</v>
          </cell>
          <cell r="AI42388">
            <v>0</v>
          </cell>
          <cell r="AJ42388">
            <v>0</v>
          </cell>
        </row>
        <row r="42389">
          <cell r="C42389" t="str">
            <v>63677</v>
          </cell>
          <cell r="M42389">
            <v>2.72</v>
          </cell>
          <cell r="AI42389">
            <v>0</v>
          </cell>
          <cell r="AJ42389">
            <v>0</v>
          </cell>
        </row>
        <row r="42390">
          <cell r="C42390" t="str">
            <v>60492</v>
          </cell>
          <cell r="M42390">
            <v>0</v>
          </cell>
          <cell r="AI42390">
            <v>0</v>
          </cell>
          <cell r="AJ42390">
            <v>0</v>
          </cell>
        </row>
        <row r="42391">
          <cell r="C42391" t="str">
            <v>64767</v>
          </cell>
          <cell r="M42391">
            <v>353890.46</v>
          </cell>
          <cell r="AI42391">
            <v>0</v>
          </cell>
          <cell r="AJ42391">
            <v>0</v>
          </cell>
        </row>
        <row r="42392">
          <cell r="C42392" t="str">
            <v>63677</v>
          </cell>
          <cell r="M42392">
            <v>0</v>
          </cell>
          <cell r="AI42392">
            <v>0</v>
          </cell>
          <cell r="AJ42392">
            <v>0</v>
          </cell>
        </row>
        <row r="42393">
          <cell r="C42393" t="str">
            <v>61614</v>
          </cell>
          <cell r="M42393">
            <v>50.74</v>
          </cell>
          <cell r="AI42393">
            <v>0</v>
          </cell>
          <cell r="AJ42393">
            <v>0</v>
          </cell>
        </row>
        <row r="42394">
          <cell r="C42394" t="str">
            <v>53250</v>
          </cell>
          <cell r="M42394">
            <v>0</v>
          </cell>
          <cell r="AI42394">
            <v>0</v>
          </cell>
          <cell r="AJ42394">
            <v>0</v>
          </cell>
        </row>
        <row r="42395">
          <cell r="C42395" t="str">
            <v>63691</v>
          </cell>
          <cell r="M42395">
            <v>0</v>
          </cell>
          <cell r="AI42395">
            <v>0</v>
          </cell>
          <cell r="AJ42395">
            <v>0</v>
          </cell>
        </row>
        <row r="42396">
          <cell r="C42396" t="str">
            <v>62325</v>
          </cell>
          <cell r="M42396">
            <v>452688.58</v>
          </cell>
          <cell r="AI42396">
            <v>0</v>
          </cell>
          <cell r="AJ42396">
            <v>0</v>
          </cell>
        </row>
        <row r="42397">
          <cell r="C42397" t="str">
            <v>6825</v>
          </cell>
          <cell r="M42397">
            <v>0</v>
          </cell>
          <cell r="AI42397">
            <v>0</v>
          </cell>
          <cell r="AJ42397">
            <v>0</v>
          </cell>
        </row>
        <row r="42398">
          <cell r="C42398" t="str">
            <v>64591</v>
          </cell>
          <cell r="M42398">
            <v>283444.63</v>
          </cell>
          <cell r="AI42398">
            <v>0</v>
          </cell>
          <cell r="AJ42398">
            <v>0</v>
          </cell>
        </row>
        <row r="42399">
          <cell r="C42399" t="str">
            <v>61614</v>
          </cell>
          <cell r="M42399">
            <v>0</v>
          </cell>
          <cell r="AI42399">
            <v>0</v>
          </cell>
          <cell r="AJ42399">
            <v>0</v>
          </cell>
        </row>
        <row r="42400">
          <cell r="C42400" t="str">
            <v>50401</v>
          </cell>
          <cell r="M42400">
            <v>37588.639999999999</v>
          </cell>
          <cell r="AI42400">
            <v>0</v>
          </cell>
          <cell r="AJ42400">
            <v>0</v>
          </cell>
        </row>
        <row r="42401">
          <cell r="C42401" t="str">
            <v>63026</v>
          </cell>
          <cell r="M42401">
            <v>577290.84</v>
          </cell>
          <cell r="AI42401">
            <v>0</v>
          </cell>
          <cell r="AJ42401">
            <v>0</v>
          </cell>
        </row>
        <row r="42402">
          <cell r="C42402" t="str">
            <v>60861</v>
          </cell>
          <cell r="M42402">
            <v>544023.68000000005</v>
          </cell>
          <cell r="AI42402">
            <v>0</v>
          </cell>
          <cell r="AJ42402">
            <v>0</v>
          </cell>
        </row>
        <row r="42403">
          <cell r="C42403" t="str">
            <v>64628</v>
          </cell>
          <cell r="M42403">
            <v>219744.81</v>
          </cell>
          <cell r="AI42403">
            <v>0</v>
          </cell>
          <cell r="AJ42403">
            <v>0</v>
          </cell>
        </row>
        <row r="42404">
          <cell r="C42404" t="str">
            <v>53600</v>
          </cell>
          <cell r="M42404">
            <v>12969</v>
          </cell>
          <cell r="AI42404">
            <v>0</v>
          </cell>
          <cell r="AJ42404">
            <v>0</v>
          </cell>
        </row>
        <row r="42405">
          <cell r="C42405" t="str">
            <v>64358</v>
          </cell>
          <cell r="M42405">
            <v>26173.13</v>
          </cell>
          <cell r="AI42405">
            <v>0</v>
          </cell>
          <cell r="AJ42405">
            <v>0</v>
          </cell>
        </row>
        <row r="42406">
          <cell r="C42406" t="str">
            <v>60603</v>
          </cell>
          <cell r="M42406">
            <v>253496.98</v>
          </cell>
          <cell r="AI42406">
            <v>0</v>
          </cell>
          <cell r="AJ42406">
            <v>0</v>
          </cell>
        </row>
        <row r="42407">
          <cell r="C42407" t="str">
            <v>63480</v>
          </cell>
          <cell r="M42407">
            <v>417275.09</v>
          </cell>
          <cell r="AI42407">
            <v>0</v>
          </cell>
          <cell r="AJ42407">
            <v>0</v>
          </cell>
        </row>
        <row r="42408">
          <cell r="C42408" t="str">
            <v>63384</v>
          </cell>
          <cell r="M42408">
            <v>56187.76</v>
          </cell>
          <cell r="AI42408">
            <v>0</v>
          </cell>
          <cell r="AJ42408">
            <v>0</v>
          </cell>
        </row>
        <row r="42409">
          <cell r="C42409" t="str">
            <v>50401</v>
          </cell>
          <cell r="M42409">
            <v>0</v>
          </cell>
          <cell r="AI42409">
            <v>0</v>
          </cell>
          <cell r="AJ42409">
            <v>0</v>
          </cell>
        </row>
        <row r="42410">
          <cell r="C42410" t="str">
            <v>50401</v>
          </cell>
          <cell r="M42410">
            <v>0</v>
          </cell>
          <cell r="AI42410">
            <v>0</v>
          </cell>
          <cell r="AJ42410">
            <v>0</v>
          </cell>
        </row>
        <row r="42411">
          <cell r="C42411" t="str">
            <v>50401</v>
          </cell>
          <cell r="M42411">
            <v>0</v>
          </cell>
          <cell r="AI42411">
            <v>0</v>
          </cell>
          <cell r="AJ42411">
            <v>0</v>
          </cell>
        </row>
        <row r="42412">
          <cell r="C42412" t="str">
            <v>6825</v>
          </cell>
          <cell r="M42412">
            <v>0</v>
          </cell>
          <cell r="AI42412">
            <v>0</v>
          </cell>
          <cell r="AJ42412">
            <v>0</v>
          </cell>
        </row>
        <row r="42413">
          <cell r="C42413" t="str">
            <v>52213</v>
          </cell>
          <cell r="M42413">
            <v>181417.39</v>
          </cell>
          <cell r="AI42413">
            <v>0</v>
          </cell>
          <cell r="AJ42413">
            <v>0</v>
          </cell>
        </row>
        <row r="42414">
          <cell r="C42414" t="str">
            <v>53600</v>
          </cell>
          <cell r="M42414">
            <v>13874.35</v>
          </cell>
          <cell r="AI42414">
            <v>0</v>
          </cell>
          <cell r="AJ42414">
            <v>0</v>
          </cell>
        </row>
        <row r="42415">
          <cell r="C42415" t="str">
            <v>62157</v>
          </cell>
          <cell r="M42415">
            <v>0</v>
          </cell>
          <cell r="AI42415">
            <v>0</v>
          </cell>
          <cell r="AJ42415">
            <v>0</v>
          </cell>
        </row>
        <row r="42416">
          <cell r="C42416" t="str">
            <v>64242</v>
          </cell>
          <cell r="M42416">
            <v>0</v>
          </cell>
          <cell r="AI42416">
            <v>0</v>
          </cell>
          <cell r="AJ42416">
            <v>0</v>
          </cell>
        </row>
        <row r="42417">
          <cell r="C42417" t="str">
            <v>63026</v>
          </cell>
          <cell r="M42417">
            <v>327469.09000000003</v>
          </cell>
          <cell r="AI42417">
            <v>0</v>
          </cell>
          <cell r="AJ42417">
            <v>0</v>
          </cell>
        </row>
        <row r="42418">
          <cell r="C42418" t="str">
            <v>64628</v>
          </cell>
          <cell r="M42418">
            <v>649.79999999999995</v>
          </cell>
          <cell r="AI42418">
            <v>0</v>
          </cell>
          <cell r="AJ42418">
            <v>0</v>
          </cell>
        </row>
        <row r="42419">
          <cell r="C42419" t="str">
            <v>50401</v>
          </cell>
          <cell r="M42419">
            <v>85752.06</v>
          </cell>
          <cell r="AI42419">
            <v>0</v>
          </cell>
          <cell r="AJ42419">
            <v>0</v>
          </cell>
        </row>
        <row r="42420">
          <cell r="C42420" t="str">
            <v>50401</v>
          </cell>
          <cell r="M42420">
            <v>0</v>
          </cell>
          <cell r="AI42420">
            <v>0</v>
          </cell>
          <cell r="AJ42420">
            <v>0</v>
          </cell>
        </row>
        <row r="42421">
          <cell r="C42421" t="str">
            <v>60603</v>
          </cell>
          <cell r="M42421">
            <v>0</v>
          </cell>
          <cell r="AI42421">
            <v>0</v>
          </cell>
          <cell r="AJ42421">
            <v>0</v>
          </cell>
        </row>
        <row r="42422">
          <cell r="C42422" t="str">
            <v>62742</v>
          </cell>
          <cell r="M42422">
            <v>97638.17</v>
          </cell>
          <cell r="AI42422">
            <v>0</v>
          </cell>
          <cell r="AJ42422">
            <v>0</v>
          </cell>
        </row>
        <row r="42423">
          <cell r="C42423" t="str">
            <v>52226</v>
          </cell>
          <cell r="M42423">
            <v>105436.02</v>
          </cell>
          <cell r="AI42423">
            <v>0</v>
          </cell>
          <cell r="AJ42423">
            <v>0</v>
          </cell>
        </row>
        <row r="42424">
          <cell r="C42424" t="str">
            <v>50401</v>
          </cell>
          <cell r="M42424">
            <v>0</v>
          </cell>
          <cell r="AI42424">
            <v>0</v>
          </cell>
          <cell r="AJ42424">
            <v>0</v>
          </cell>
        </row>
        <row r="42425">
          <cell r="C42425" t="str">
            <v>97823</v>
          </cell>
          <cell r="M42425">
            <v>226300.05</v>
          </cell>
          <cell r="AI42425">
            <v>0</v>
          </cell>
          <cell r="AJ42425">
            <v>0</v>
          </cell>
        </row>
        <row r="42426">
          <cell r="C42426" t="str">
            <v>62157</v>
          </cell>
          <cell r="M42426">
            <v>0</v>
          </cell>
          <cell r="AI42426">
            <v>0</v>
          </cell>
          <cell r="AJ42426">
            <v>0</v>
          </cell>
        </row>
        <row r="42427">
          <cell r="C42427" t="str">
            <v>62157</v>
          </cell>
          <cell r="M42427">
            <v>171604.19</v>
          </cell>
          <cell r="AI42427">
            <v>0</v>
          </cell>
          <cell r="AJ42427">
            <v>0</v>
          </cell>
        </row>
        <row r="42428">
          <cell r="C42428" t="str">
            <v>63026</v>
          </cell>
          <cell r="M42428">
            <v>319176.05</v>
          </cell>
          <cell r="AI42428">
            <v>0</v>
          </cell>
          <cell r="AJ42428">
            <v>0</v>
          </cell>
        </row>
        <row r="42429">
          <cell r="C42429" t="str">
            <v>6825</v>
          </cell>
          <cell r="M42429">
            <v>0</v>
          </cell>
          <cell r="AI42429">
            <v>0</v>
          </cell>
          <cell r="AJ42429">
            <v>0</v>
          </cell>
        </row>
        <row r="42430">
          <cell r="C42430" t="str">
            <v>60603</v>
          </cell>
          <cell r="M42430">
            <v>349807.47</v>
          </cell>
          <cell r="AI42430">
            <v>0</v>
          </cell>
          <cell r="AJ42430">
            <v>0</v>
          </cell>
        </row>
        <row r="42431">
          <cell r="C42431" t="str">
            <v>50401</v>
          </cell>
          <cell r="M42431">
            <v>0</v>
          </cell>
          <cell r="AI42431">
            <v>0</v>
          </cell>
          <cell r="AJ42431">
            <v>0</v>
          </cell>
        </row>
        <row r="42432">
          <cell r="C42432" t="str">
            <v>63026</v>
          </cell>
          <cell r="M42432">
            <v>0</v>
          </cell>
          <cell r="AI42432">
            <v>0</v>
          </cell>
          <cell r="AJ42432">
            <v>0</v>
          </cell>
        </row>
        <row r="42433">
          <cell r="C42433" t="str">
            <v>62325</v>
          </cell>
          <cell r="M42433">
            <v>0</v>
          </cell>
          <cell r="AI42433">
            <v>0</v>
          </cell>
          <cell r="AJ42433">
            <v>0</v>
          </cell>
        </row>
        <row r="42434">
          <cell r="C42434" t="str">
            <v>50401</v>
          </cell>
          <cell r="M42434">
            <v>0</v>
          </cell>
          <cell r="AI42434">
            <v>0</v>
          </cell>
          <cell r="AJ42434">
            <v>0</v>
          </cell>
        </row>
        <row r="42435">
          <cell r="C42435" t="str">
            <v>64591</v>
          </cell>
          <cell r="M42435">
            <v>353650.43</v>
          </cell>
          <cell r="AI42435">
            <v>0</v>
          </cell>
          <cell r="AJ42435">
            <v>0</v>
          </cell>
        </row>
        <row r="42436">
          <cell r="C42436" t="str">
            <v>50401</v>
          </cell>
          <cell r="M42436">
            <v>0</v>
          </cell>
          <cell r="AI42436">
            <v>0</v>
          </cell>
          <cell r="AJ42436">
            <v>0</v>
          </cell>
        </row>
        <row r="42437">
          <cell r="C42437" t="str">
            <v>50401</v>
          </cell>
          <cell r="M42437">
            <v>0</v>
          </cell>
          <cell r="AI42437">
            <v>0</v>
          </cell>
          <cell r="AJ42437">
            <v>0</v>
          </cell>
        </row>
        <row r="42438">
          <cell r="C42438" t="str">
            <v>50401</v>
          </cell>
          <cell r="M42438">
            <v>0</v>
          </cell>
          <cell r="AI42438">
            <v>0</v>
          </cell>
          <cell r="AJ42438">
            <v>0</v>
          </cell>
        </row>
        <row r="42439">
          <cell r="C42439" t="str">
            <v>64380</v>
          </cell>
          <cell r="M42439">
            <v>5.4</v>
          </cell>
          <cell r="AI42439">
            <v>0</v>
          </cell>
          <cell r="AJ42439">
            <v>0</v>
          </cell>
        </row>
        <row r="42440">
          <cell r="C42440" t="str">
            <v>53600</v>
          </cell>
          <cell r="M42440">
            <v>0</v>
          </cell>
          <cell r="AI42440">
            <v>0</v>
          </cell>
          <cell r="AJ42440">
            <v>0</v>
          </cell>
        </row>
        <row r="42441">
          <cell r="C42441" t="str">
            <v>64534</v>
          </cell>
          <cell r="M42441">
            <v>563.91</v>
          </cell>
          <cell r="AI42441">
            <v>0</v>
          </cell>
          <cell r="AJ42441">
            <v>0</v>
          </cell>
        </row>
        <row r="42442">
          <cell r="C42442" t="str">
            <v>63422</v>
          </cell>
          <cell r="M42442">
            <v>501739.01</v>
          </cell>
          <cell r="AI42442">
            <v>0</v>
          </cell>
          <cell r="AJ42442">
            <v>0</v>
          </cell>
        </row>
        <row r="42443">
          <cell r="C42443" t="str">
            <v>63026</v>
          </cell>
          <cell r="M42443">
            <v>444689.95</v>
          </cell>
          <cell r="AI42443">
            <v>0</v>
          </cell>
          <cell r="AJ42443">
            <v>0</v>
          </cell>
        </row>
        <row r="42444">
          <cell r="C42444" t="str">
            <v>63677</v>
          </cell>
          <cell r="M42444">
            <v>0</v>
          </cell>
          <cell r="AI42444">
            <v>0</v>
          </cell>
          <cell r="AJ42444">
            <v>0</v>
          </cell>
        </row>
        <row r="42445">
          <cell r="C42445" t="str">
            <v>52213</v>
          </cell>
          <cell r="M42445">
            <v>0</v>
          </cell>
          <cell r="AI42445">
            <v>0</v>
          </cell>
          <cell r="AJ42445">
            <v>0</v>
          </cell>
        </row>
        <row r="42446">
          <cell r="C42446" t="str">
            <v>60603</v>
          </cell>
          <cell r="M42446">
            <v>0</v>
          </cell>
          <cell r="AI42446">
            <v>0</v>
          </cell>
          <cell r="AJ42446">
            <v>0</v>
          </cell>
        </row>
        <row r="42447">
          <cell r="C42447" t="str">
            <v>60603</v>
          </cell>
          <cell r="M42447">
            <v>0</v>
          </cell>
          <cell r="AI42447">
            <v>0</v>
          </cell>
          <cell r="AJ42447">
            <v>0</v>
          </cell>
        </row>
        <row r="42448">
          <cell r="C42448" t="str">
            <v>52052</v>
          </cell>
          <cell r="M42448">
            <v>117829.51</v>
          </cell>
          <cell r="AI42448">
            <v>0</v>
          </cell>
          <cell r="AJ42448">
            <v>0</v>
          </cell>
        </row>
        <row r="42449">
          <cell r="C42449" t="str">
            <v>63026</v>
          </cell>
          <cell r="M42449">
            <v>532885.28</v>
          </cell>
          <cell r="AI42449">
            <v>0</v>
          </cell>
          <cell r="AJ42449">
            <v>0</v>
          </cell>
        </row>
        <row r="42450">
          <cell r="C42450" t="str">
            <v>64531</v>
          </cell>
          <cell r="M42450">
            <v>119479.06</v>
          </cell>
          <cell r="AI42450">
            <v>0</v>
          </cell>
          <cell r="AJ42450">
            <v>0</v>
          </cell>
        </row>
        <row r="42451">
          <cell r="C42451" t="str">
            <v>50401</v>
          </cell>
          <cell r="M42451">
            <v>0</v>
          </cell>
          <cell r="AI42451">
            <v>0</v>
          </cell>
          <cell r="AJ42451">
            <v>0</v>
          </cell>
        </row>
        <row r="42452">
          <cell r="C42452" t="str">
            <v>53897</v>
          </cell>
          <cell r="M42452">
            <v>1326.49</v>
          </cell>
          <cell r="AI42452">
            <v>0</v>
          </cell>
          <cell r="AJ42452">
            <v>0</v>
          </cell>
        </row>
        <row r="42453">
          <cell r="C42453" t="str">
            <v>64767</v>
          </cell>
          <cell r="M42453">
            <v>0</v>
          </cell>
          <cell r="AI42453">
            <v>0</v>
          </cell>
          <cell r="AJ42453">
            <v>0</v>
          </cell>
        </row>
        <row r="42454">
          <cell r="C42454" t="str">
            <v>63173</v>
          </cell>
          <cell r="M42454">
            <v>0</v>
          </cell>
          <cell r="AI42454">
            <v>0</v>
          </cell>
          <cell r="AJ42454">
            <v>0</v>
          </cell>
        </row>
        <row r="42455">
          <cell r="C42455" t="str">
            <v>64531</v>
          </cell>
          <cell r="M42455">
            <v>345940.09</v>
          </cell>
          <cell r="AI42455">
            <v>0</v>
          </cell>
          <cell r="AJ42455">
            <v>0</v>
          </cell>
        </row>
        <row r="42456">
          <cell r="C42456" t="str">
            <v>52052</v>
          </cell>
          <cell r="M42456">
            <v>0</v>
          </cell>
          <cell r="AI42456">
            <v>0</v>
          </cell>
          <cell r="AJ42456">
            <v>0</v>
          </cell>
        </row>
        <row r="42457">
          <cell r="C42457" t="str">
            <v>64767</v>
          </cell>
          <cell r="M42457">
            <v>350586.02</v>
          </cell>
          <cell r="AI42457">
            <v>0</v>
          </cell>
          <cell r="AJ42457">
            <v>0</v>
          </cell>
        </row>
        <row r="42458">
          <cell r="C42458" t="str">
            <v>62938</v>
          </cell>
          <cell r="M42458">
            <v>25694.23</v>
          </cell>
          <cell r="AI42458">
            <v>0</v>
          </cell>
          <cell r="AJ42458">
            <v>0</v>
          </cell>
        </row>
        <row r="42459">
          <cell r="C42459" t="str">
            <v>61614</v>
          </cell>
          <cell r="M42459">
            <v>514313.23</v>
          </cell>
          <cell r="AI42459">
            <v>0</v>
          </cell>
          <cell r="AJ42459">
            <v>0</v>
          </cell>
        </row>
        <row r="42460">
          <cell r="C42460" t="str">
            <v>63422</v>
          </cell>
          <cell r="M42460">
            <v>288777.78000000003</v>
          </cell>
          <cell r="AI42460">
            <v>0</v>
          </cell>
          <cell r="AJ42460">
            <v>0</v>
          </cell>
        </row>
        <row r="42461">
          <cell r="C42461" t="str">
            <v>64085</v>
          </cell>
          <cell r="M42461">
            <v>0</v>
          </cell>
          <cell r="AI42461">
            <v>0</v>
          </cell>
          <cell r="AJ42461">
            <v>0</v>
          </cell>
        </row>
        <row r="42462">
          <cell r="C42462" t="str">
            <v>63173</v>
          </cell>
          <cell r="M42462">
            <v>0</v>
          </cell>
          <cell r="AI42462">
            <v>0</v>
          </cell>
          <cell r="AJ42462">
            <v>0</v>
          </cell>
        </row>
        <row r="42463">
          <cell r="C42463" t="str">
            <v>60492</v>
          </cell>
          <cell r="M42463">
            <v>52.17</v>
          </cell>
          <cell r="AI42463">
            <v>0</v>
          </cell>
          <cell r="AJ42463">
            <v>0</v>
          </cell>
        </row>
        <row r="42464">
          <cell r="C42464" t="str">
            <v>60492</v>
          </cell>
          <cell r="M42464">
            <v>31411.17</v>
          </cell>
          <cell r="AI42464">
            <v>0</v>
          </cell>
          <cell r="AJ42464">
            <v>0</v>
          </cell>
        </row>
        <row r="42465">
          <cell r="C42465" t="str">
            <v>97823</v>
          </cell>
          <cell r="M42465">
            <v>188547.18</v>
          </cell>
          <cell r="AI42465">
            <v>0</v>
          </cell>
          <cell r="AJ42465">
            <v>0</v>
          </cell>
        </row>
        <row r="42466">
          <cell r="C42466" t="str">
            <v>62742</v>
          </cell>
          <cell r="M42466">
            <v>268173.62</v>
          </cell>
          <cell r="AI42466">
            <v>0</v>
          </cell>
          <cell r="AJ42466">
            <v>0</v>
          </cell>
        </row>
        <row r="42467">
          <cell r="C42467" t="str">
            <v>62364</v>
          </cell>
          <cell r="M42467">
            <v>273856.13</v>
          </cell>
          <cell r="AI42467">
            <v>0</v>
          </cell>
          <cell r="AJ42467">
            <v>0</v>
          </cell>
        </row>
        <row r="42468">
          <cell r="C42468" t="str">
            <v>62364</v>
          </cell>
          <cell r="M42468">
            <v>58115.44</v>
          </cell>
          <cell r="AI42468">
            <v>0</v>
          </cell>
          <cell r="AJ42468">
            <v>0</v>
          </cell>
        </row>
        <row r="42469">
          <cell r="C42469" t="str">
            <v>63026</v>
          </cell>
          <cell r="M42469">
            <v>508078.96</v>
          </cell>
          <cell r="AI42469">
            <v>0</v>
          </cell>
          <cell r="AJ42469">
            <v>0</v>
          </cell>
        </row>
        <row r="42470">
          <cell r="C42470" t="str">
            <v>62157</v>
          </cell>
          <cell r="M42470">
            <v>0</v>
          </cell>
          <cell r="AI42470">
            <v>0</v>
          </cell>
          <cell r="AJ42470">
            <v>0</v>
          </cell>
        </row>
        <row r="42471">
          <cell r="C42471" t="str">
            <v>50401</v>
          </cell>
          <cell r="M42471">
            <v>121832.99</v>
          </cell>
          <cell r="AI42471">
            <v>0</v>
          </cell>
          <cell r="AJ42471">
            <v>0</v>
          </cell>
        </row>
        <row r="42472">
          <cell r="C42472" t="str">
            <v>64767</v>
          </cell>
          <cell r="M42472">
            <v>295160.78999999998</v>
          </cell>
          <cell r="AI42472">
            <v>0</v>
          </cell>
          <cell r="AJ42472">
            <v>0</v>
          </cell>
        </row>
        <row r="42473">
          <cell r="C42473" t="str">
            <v>50401</v>
          </cell>
          <cell r="M42473">
            <v>0</v>
          </cell>
          <cell r="AI42473">
            <v>0</v>
          </cell>
          <cell r="AJ42473">
            <v>0</v>
          </cell>
        </row>
        <row r="42474">
          <cell r="C42474" t="str">
            <v>62742</v>
          </cell>
          <cell r="M42474">
            <v>489465</v>
          </cell>
          <cell r="AI42474">
            <v>0</v>
          </cell>
          <cell r="AJ42474">
            <v>0</v>
          </cell>
        </row>
        <row r="42475">
          <cell r="C42475" t="str">
            <v>62157</v>
          </cell>
          <cell r="M42475">
            <v>0</v>
          </cell>
          <cell r="AI42475">
            <v>0</v>
          </cell>
          <cell r="AJ42475">
            <v>0</v>
          </cell>
        </row>
        <row r="42476">
          <cell r="C42476" t="str">
            <v>63384</v>
          </cell>
          <cell r="M42476">
            <v>0</v>
          </cell>
          <cell r="AI42476">
            <v>0</v>
          </cell>
          <cell r="AJ42476">
            <v>0</v>
          </cell>
        </row>
        <row r="42477">
          <cell r="C42477" t="str">
            <v>50401</v>
          </cell>
          <cell r="M42477">
            <v>114662.42</v>
          </cell>
          <cell r="AI42477">
            <v>0</v>
          </cell>
          <cell r="AJ42477">
            <v>0</v>
          </cell>
        </row>
        <row r="42478">
          <cell r="C42478" t="str">
            <v>62157</v>
          </cell>
          <cell r="M42478">
            <v>445540.16</v>
          </cell>
          <cell r="AI42478">
            <v>0</v>
          </cell>
          <cell r="AJ42478">
            <v>0</v>
          </cell>
        </row>
        <row r="42479">
          <cell r="C42479" t="str">
            <v>64556</v>
          </cell>
          <cell r="M42479">
            <v>90032.42</v>
          </cell>
          <cell r="AI42479">
            <v>0</v>
          </cell>
          <cell r="AJ42479">
            <v>0</v>
          </cell>
        </row>
        <row r="42480">
          <cell r="C42480" t="str">
            <v>64467</v>
          </cell>
          <cell r="M42480">
            <v>23879.29</v>
          </cell>
          <cell r="AI42480">
            <v>0</v>
          </cell>
          <cell r="AJ42480">
            <v>0</v>
          </cell>
        </row>
        <row r="42481">
          <cell r="C42481" t="str">
            <v>60861</v>
          </cell>
          <cell r="M42481">
            <v>690097.76</v>
          </cell>
          <cell r="AI42481">
            <v>0</v>
          </cell>
          <cell r="AJ42481">
            <v>0</v>
          </cell>
        </row>
        <row r="42482">
          <cell r="C42482" t="str">
            <v>62364</v>
          </cell>
          <cell r="M42482">
            <v>43129.54</v>
          </cell>
          <cell r="AI42482">
            <v>0</v>
          </cell>
          <cell r="AJ42482">
            <v>0</v>
          </cell>
        </row>
        <row r="42483">
          <cell r="C42483" t="str">
            <v>63026</v>
          </cell>
          <cell r="M42483">
            <v>107604.61</v>
          </cell>
          <cell r="AI42483">
            <v>0</v>
          </cell>
          <cell r="AJ42483">
            <v>0</v>
          </cell>
        </row>
        <row r="42484">
          <cell r="C42484" t="str">
            <v>60603</v>
          </cell>
          <cell r="M42484">
            <v>143353.24</v>
          </cell>
          <cell r="AI42484">
            <v>0</v>
          </cell>
          <cell r="AJ42484">
            <v>0</v>
          </cell>
        </row>
        <row r="42485">
          <cell r="C42485" t="str">
            <v>63898</v>
          </cell>
          <cell r="M42485">
            <v>21863.39</v>
          </cell>
          <cell r="AI42485">
            <v>0</v>
          </cell>
          <cell r="AJ42485">
            <v>0</v>
          </cell>
        </row>
        <row r="42486">
          <cell r="C42486" t="str">
            <v>62157</v>
          </cell>
          <cell r="M42486">
            <v>223377.88</v>
          </cell>
          <cell r="AI42486">
            <v>0</v>
          </cell>
          <cell r="AJ42486">
            <v>0</v>
          </cell>
        </row>
        <row r="42487">
          <cell r="C42487" t="str">
            <v>61614</v>
          </cell>
          <cell r="M42487">
            <v>233205.37</v>
          </cell>
          <cell r="AI42487">
            <v>0</v>
          </cell>
          <cell r="AJ42487">
            <v>0</v>
          </cell>
        </row>
        <row r="42488">
          <cell r="C42488" t="str">
            <v>64242</v>
          </cell>
          <cell r="M42488">
            <v>560986.06999999995</v>
          </cell>
          <cell r="AI42488">
            <v>0</v>
          </cell>
          <cell r="AJ42488">
            <v>0</v>
          </cell>
        </row>
        <row r="42489">
          <cell r="C42489" t="str">
            <v>50401</v>
          </cell>
          <cell r="M42489">
            <v>30013.43</v>
          </cell>
          <cell r="AI42489">
            <v>0</v>
          </cell>
          <cell r="AJ42489">
            <v>0</v>
          </cell>
        </row>
        <row r="42490">
          <cell r="C42490" t="str">
            <v>63026</v>
          </cell>
          <cell r="M42490">
            <v>0</v>
          </cell>
          <cell r="AI42490">
            <v>0</v>
          </cell>
          <cell r="AJ42490">
            <v>0</v>
          </cell>
        </row>
        <row r="42491">
          <cell r="C42491" t="str">
            <v>60603</v>
          </cell>
          <cell r="M42491">
            <v>0</v>
          </cell>
          <cell r="AI42491">
            <v>0</v>
          </cell>
          <cell r="AJ42491">
            <v>0</v>
          </cell>
        </row>
        <row r="42492">
          <cell r="C42492" t="str">
            <v>50401</v>
          </cell>
          <cell r="M42492">
            <v>0</v>
          </cell>
          <cell r="AI42492">
            <v>0</v>
          </cell>
          <cell r="AJ42492">
            <v>0</v>
          </cell>
        </row>
        <row r="42493">
          <cell r="C42493" t="str">
            <v>63384</v>
          </cell>
          <cell r="M42493">
            <v>3257.26</v>
          </cell>
          <cell r="AI42493">
            <v>0</v>
          </cell>
          <cell r="AJ42493">
            <v>0</v>
          </cell>
        </row>
        <row r="42494">
          <cell r="C42494" t="str">
            <v>64382</v>
          </cell>
          <cell r="M42494">
            <v>205200.32</v>
          </cell>
          <cell r="AI42494">
            <v>0</v>
          </cell>
          <cell r="AJ42494">
            <v>0</v>
          </cell>
        </row>
        <row r="42495">
          <cell r="C42495" t="str">
            <v>64767</v>
          </cell>
          <cell r="M42495">
            <v>0</v>
          </cell>
          <cell r="AI42495">
            <v>0</v>
          </cell>
          <cell r="AJ42495">
            <v>0</v>
          </cell>
        </row>
        <row r="42496">
          <cell r="C42496" t="str">
            <v>50401</v>
          </cell>
          <cell r="M42496">
            <v>0</v>
          </cell>
          <cell r="AI42496">
            <v>0</v>
          </cell>
          <cell r="AJ42496">
            <v>0</v>
          </cell>
        </row>
        <row r="42497">
          <cell r="C42497" t="str">
            <v>62742</v>
          </cell>
          <cell r="M42497">
            <v>206908.71</v>
          </cell>
          <cell r="AI42497">
            <v>0</v>
          </cell>
          <cell r="AJ42497">
            <v>0</v>
          </cell>
        </row>
        <row r="42498">
          <cell r="C42498" t="str">
            <v>63026</v>
          </cell>
          <cell r="M42498">
            <v>108579.92</v>
          </cell>
          <cell r="AI42498">
            <v>0</v>
          </cell>
          <cell r="AJ42498">
            <v>0</v>
          </cell>
        </row>
        <row r="42499">
          <cell r="C42499" t="str">
            <v>50401</v>
          </cell>
          <cell r="M42499">
            <v>0</v>
          </cell>
          <cell r="AI42499">
            <v>0</v>
          </cell>
          <cell r="AJ42499">
            <v>0</v>
          </cell>
        </row>
        <row r="42500">
          <cell r="C42500" t="str">
            <v>64767</v>
          </cell>
          <cell r="M42500">
            <v>0</v>
          </cell>
          <cell r="AI42500">
            <v>0</v>
          </cell>
          <cell r="AJ42500">
            <v>0</v>
          </cell>
        </row>
        <row r="42501">
          <cell r="C42501" t="str">
            <v>62395</v>
          </cell>
          <cell r="M42501">
            <v>43926.75</v>
          </cell>
          <cell r="AI42501">
            <v>0</v>
          </cell>
          <cell r="AJ42501">
            <v>0</v>
          </cell>
        </row>
        <row r="42502">
          <cell r="C42502" t="str">
            <v>62364</v>
          </cell>
          <cell r="M42502">
            <v>361361.22</v>
          </cell>
          <cell r="AI42502">
            <v>0</v>
          </cell>
          <cell r="AJ42502">
            <v>0</v>
          </cell>
        </row>
        <row r="42503">
          <cell r="C42503" t="str">
            <v>63422</v>
          </cell>
          <cell r="M42503">
            <v>112712.56</v>
          </cell>
          <cell r="AI42503">
            <v>0</v>
          </cell>
          <cell r="AJ42503">
            <v>0</v>
          </cell>
        </row>
        <row r="42504">
          <cell r="C42504" t="str">
            <v>64467</v>
          </cell>
          <cell r="M42504">
            <v>80806.8</v>
          </cell>
          <cell r="AI42504">
            <v>0</v>
          </cell>
          <cell r="AJ42504">
            <v>0</v>
          </cell>
        </row>
        <row r="42505">
          <cell r="C42505" t="str">
            <v>63419</v>
          </cell>
          <cell r="M42505">
            <v>4257.7</v>
          </cell>
          <cell r="AI42505">
            <v>0</v>
          </cell>
          <cell r="AJ42505">
            <v>0</v>
          </cell>
        </row>
        <row r="42506">
          <cell r="C42506" t="str">
            <v>64467</v>
          </cell>
          <cell r="M42506">
            <v>44377.528140000002</v>
          </cell>
          <cell r="AI42506">
            <v>0</v>
          </cell>
          <cell r="AJ42506">
            <v>0</v>
          </cell>
        </row>
        <row r="42507">
          <cell r="C42507" t="str">
            <v>61825</v>
          </cell>
          <cell r="M42507">
            <v>0</v>
          </cell>
          <cell r="AI42507">
            <v>0</v>
          </cell>
          <cell r="AJ42507">
            <v>0</v>
          </cell>
        </row>
        <row r="42508">
          <cell r="C42508" t="str">
            <v>64467</v>
          </cell>
          <cell r="M42508">
            <v>16545</v>
          </cell>
          <cell r="AI42508">
            <v>0</v>
          </cell>
          <cell r="AJ42508">
            <v>0</v>
          </cell>
        </row>
        <row r="42509">
          <cell r="C42509" t="str">
            <v>52052</v>
          </cell>
          <cell r="M42509">
            <v>150630.54999999999</v>
          </cell>
          <cell r="AI42509">
            <v>0</v>
          </cell>
          <cell r="AJ42509">
            <v>0</v>
          </cell>
        </row>
        <row r="42510">
          <cell r="C42510" t="str">
            <v>64767</v>
          </cell>
          <cell r="M42510">
            <v>0</v>
          </cell>
          <cell r="AI42510">
            <v>0</v>
          </cell>
          <cell r="AJ42510">
            <v>0</v>
          </cell>
        </row>
        <row r="42511">
          <cell r="C42511" t="str">
            <v>52213</v>
          </cell>
          <cell r="M42511">
            <v>268524.65999999997</v>
          </cell>
          <cell r="AI42511">
            <v>0</v>
          </cell>
          <cell r="AJ42511">
            <v>0</v>
          </cell>
        </row>
        <row r="42512">
          <cell r="C42512" t="str">
            <v>64373</v>
          </cell>
          <cell r="M42512">
            <v>243771.04</v>
          </cell>
          <cell r="AI42512">
            <v>0</v>
          </cell>
          <cell r="AJ42512">
            <v>0</v>
          </cell>
        </row>
        <row r="42513">
          <cell r="C42513" t="str">
            <v>63419</v>
          </cell>
          <cell r="M42513">
            <v>1.87</v>
          </cell>
          <cell r="AI42513">
            <v>0</v>
          </cell>
          <cell r="AJ42513">
            <v>0</v>
          </cell>
        </row>
        <row r="42514">
          <cell r="C42514" t="str">
            <v>52052</v>
          </cell>
          <cell r="M42514">
            <v>0</v>
          </cell>
          <cell r="AI42514">
            <v>0</v>
          </cell>
          <cell r="AJ42514">
            <v>0</v>
          </cell>
        </row>
        <row r="42515">
          <cell r="C42515" t="str">
            <v>64531</v>
          </cell>
          <cell r="M42515">
            <v>0</v>
          </cell>
          <cell r="AI42515">
            <v>0</v>
          </cell>
          <cell r="AJ42515">
            <v>0</v>
          </cell>
        </row>
        <row r="42516">
          <cell r="C42516" t="str">
            <v>61614</v>
          </cell>
          <cell r="M42516">
            <v>100738.1</v>
          </cell>
          <cell r="AI42516">
            <v>0</v>
          </cell>
          <cell r="AJ42516">
            <v>0</v>
          </cell>
        </row>
        <row r="42517">
          <cell r="C42517" t="str">
            <v>52213</v>
          </cell>
          <cell r="M42517">
            <v>0</v>
          </cell>
          <cell r="AI42517">
            <v>0</v>
          </cell>
          <cell r="AJ42517">
            <v>0</v>
          </cell>
        </row>
        <row r="42518">
          <cell r="C42518" t="str">
            <v>63384</v>
          </cell>
          <cell r="M42518">
            <v>6894.03</v>
          </cell>
          <cell r="AI42518">
            <v>0</v>
          </cell>
          <cell r="AJ42518">
            <v>0</v>
          </cell>
        </row>
        <row r="42519">
          <cell r="C42519" t="str">
            <v>52213</v>
          </cell>
          <cell r="M42519">
            <v>333114.74</v>
          </cell>
          <cell r="AI42519">
            <v>0</v>
          </cell>
          <cell r="AJ42519">
            <v>0</v>
          </cell>
        </row>
        <row r="42520">
          <cell r="C42520" t="str">
            <v>63173</v>
          </cell>
          <cell r="M42520">
            <v>0</v>
          </cell>
          <cell r="AI42520">
            <v>0</v>
          </cell>
          <cell r="AJ42520">
            <v>0</v>
          </cell>
        </row>
        <row r="42521">
          <cell r="C42521" t="str">
            <v>64382</v>
          </cell>
          <cell r="M42521">
            <v>0</v>
          </cell>
          <cell r="AI42521">
            <v>0</v>
          </cell>
          <cell r="AJ42521">
            <v>0</v>
          </cell>
        </row>
        <row r="42522">
          <cell r="C42522" t="str">
            <v>63898</v>
          </cell>
          <cell r="M42522">
            <v>19457.5</v>
          </cell>
          <cell r="AI42522">
            <v>0</v>
          </cell>
          <cell r="AJ42522">
            <v>0</v>
          </cell>
        </row>
        <row r="42523">
          <cell r="C42523" t="str">
            <v>64531</v>
          </cell>
          <cell r="M42523">
            <v>71984.929999999993</v>
          </cell>
          <cell r="AI42523">
            <v>0</v>
          </cell>
          <cell r="AJ42523">
            <v>0</v>
          </cell>
        </row>
        <row r="42524">
          <cell r="C42524" t="str">
            <v>64531</v>
          </cell>
          <cell r="M42524">
            <v>86804.1</v>
          </cell>
          <cell r="AI42524">
            <v>0</v>
          </cell>
          <cell r="AJ42524">
            <v>0</v>
          </cell>
        </row>
        <row r="42525">
          <cell r="C42525" t="str">
            <v>53250</v>
          </cell>
          <cell r="M42525">
            <v>267073.08</v>
          </cell>
          <cell r="AI42525">
            <v>0</v>
          </cell>
          <cell r="AJ42525">
            <v>0</v>
          </cell>
        </row>
        <row r="42526">
          <cell r="C42526" t="str">
            <v>63691</v>
          </cell>
          <cell r="M42526">
            <v>543675.25</v>
          </cell>
          <cell r="AI42526">
            <v>0</v>
          </cell>
          <cell r="AJ42526">
            <v>0</v>
          </cell>
        </row>
        <row r="42527">
          <cell r="C42527" t="str">
            <v>61614</v>
          </cell>
          <cell r="M42527">
            <v>87764.3</v>
          </cell>
          <cell r="AI42527">
            <v>0</v>
          </cell>
          <cell r="AJ42527">
            <v>0</v>
          </cell>
        </row>
        <row r="42528">
          <cell r="C42528" t="str">
            <v>64767</v>
          </cell>
          <cell r="M42528">
            <v>202239.63</v>
          </cell>
          <cell r="AI42528">
            <v>0</v>
          </cell>
          <cell r="AJ42528">
            <v>0</v>
          </cell>
        </row>
        <row r="42529">
          <cell r="C42529" t="str">
            <v>64767</v>
          </cell>
          <cell r="M42529">
            <v>0</v>
          </cell>
          <cell r="AI42529">
            <v>0</v>
          </cell>
          <cell r="AJ42529">
            <v>0</v>
          </cell>
        </row>
        <row r="42530">
          <cell r="C42530" t="str">
            <v>64382</v>
          </cell>
          <cell r="M42530">
            <v>188453.84</v>
          </cell>
          <cell r="AI42530">
            <v>0</v>
          </cell>
          <cell r="AJ42530">
            <v>0</v>
          </cell>
        </row>
        <row r="42531">
          <cell r="C42531" t="str">
            <v>64767</v>
          </cell>
          <cell r="M42531">
            <v>6171.28</v>
          </cell>
          <cell r="AI42531">
            <v>0</v>
          </cell>
          <cell r="AJ42531">
            <v>0</v>
          </cell>
        </row>
        <row r="42532">
          <cell r="C42532" t="str">
            <v>63419</v>
          </cell>
          <cell r="M42532">
            <v>19.12</v>
          </cell>
          <cell r="AI42532">
            <v>0</v>
          </cell>
          <cell r="AJ42532">
            <v>0</v>
          </cell>
        </row>
        <row r="42533">
          <cell r="C42533" t="str">
            <v>64442</v>
          </cell>
          <cell r="M42533">
            <v>25862.05</v>
          </cell>
          <cell r="AI42533">
            <v>0</v>
          </cell>
          <cell r="AJ42533">
            <v>0</v>
          </cell>
        </row>
        <row r="42534">
          <cell r="C42534" t="str">
            <v>50401</v>
          </cell>
          <cell r="M42534">
            <v>0</v>
          </cell>
          <cell r="AI42534">
            <v>0</v>
          </cell>
          <cell r="AJ42534">
            <v>0</v>
          </cell>
        </row>
        <row r="42535">
          <cell r="C42535" t="str">
            <v>64467</v>
          </cell>
          <cell r="M42535">
            <v>53033.81</v>
          </cell>
          <cell r="AI42535">
            <v>0</v>
          </cell>
          <cell r="AJ42535">
            <v>0</v>
          </cell>
        </row>
        <row r="42536">
          <cell r="C42536" t="str">
            <v>60603</v>
          </cell>
          <cell r="M42536">
            <v>178973.63</v>
          </cell>
          <cell r="AI42536">
            <v>0</v>
          </cell>
          <cell r="AJ42536">
            <v>0</v>
          </cell>
        </row>
        <row r="42537">
          <cell r="C42537" t="str">
            <v>63898</v>
          </cell>
          <cell r="M42537">
            <v>146572.22</v>
          </cell>
          <cell r="AI42537">
            <v>0</v>
          </cell>
          <cell r="AJ42537">
            <v>0</v>
          </cell>
        </row>
        <row r="42538">
          <cell r="C42538" t="str">
            <v>50401</v>
          </cell>
          <cell r="M42538">
            <v>0</v>
          </cell>
          <cell r="AI42538">
            <v>0</v>
          </cell>
          <cell r="AJ42538">
            <v>0</v>
          </cell>
        </row>
        <row r="42539">
          <cell r="C42539" t="str">
            <v>64242</v>
          </cell>
          <cell r="M42539">
            <v>826656.12</v>
          </cell>
          <cell r="AI42539">
            <v>0</v>
          </cell>
          <cell r="AJ42539">
            <v>0</v>
          </cell>
        </row>
        <row r="42540">
          <cell r="C42540" t="str">
            <v>50401</v>
          </cell>
          <cell r="M42540">
            <v>0</v>
          </cell>
          <cell r="AI42540">
            <v>0</v>
          </cell>
          <cell r="AJ42540">
            <v>0</v>
          </cell>
        </row>
        <row r="42541">
          <cell r="C42541" t="str">
            <v>64591</v>
          </cell>
          <cell r="M42541">
            <v>0</v>
          </cell>
          <cell r="AI42541">
            <v>0</v>
          </cell>
          <cell r="AJ42541">
            <v>0</v>
          </cell>
        </row>
        <row r="42542">
          <cell r="C42542" t="str">
            <v>63578</v>
          </cell>
          <cell r="M42542">
            <v>564637.98</v>
          </cell>
          <cell r="AI42542">
            <v>0</v>
          </cell>
          <cell r="AJ42542">
            <v>0</v>
          </cell>
        </row>
        <row r="42543">
          <cell r="C42543" t="str">
            <v>62325</v>
          </cell>
          <cell r="M42543">
            <v>2.84</v>
          </cell>
          <cell r="AI42543">
            <v>0</v>
          </cell>
          <cell r="AJ42543">
            <v>0</v>
          </cell>
        </row>
        <row r="42544">
          <cell r="C42544" t="str">
            <v>63691</v>
          </cell>
          <cell r="M42544">
            <v>55493.68</v>
          </cell>
          <cell r="AI42544">
            <v>0</v>
          </cell>
          <cell r="AJ42544">
            <v>0</v>
          </cell>
        </row>
        <row r="42545">
          <cell r="C42545" t="str">
            <v>63422</v>
          </cell>
          <cell r="M42545">
            <v>935129.88</v>
          </cell>
          <cell r="AI42545">
            <v>0</v>
          </cell>
          <cell r="AJ42545">
            <v>0</v>
          </cell>
        </row>
        <row r="42546">
          <cell r="C42546" t="str">
            <v>63677</v>
          </cell>
          <cell r="M42546">
            <v>3299</v>
          </cell>
          <cell r="AI42546">
            <v>0</v>
          </cell>
          <cell r="AJ42546">
            <v>0</v>
          </cell>
        </row>
        <row r="42547">
          <cell r="C42547" t="str">
            <v>64085</v>
          </cell>
          <cell r="M42547">
            <v>0</v>
          </cell>
          <cell r="AI42547">
            <v>0</v>
          </cell>
          <cell r="AJ42547">
            <v>0</v>
          </cell>
        </row>
        <row r="42548">
          <cell r="C42548" t="str">
            <v>52052</v>
          </cell>
          <cell r="M42548">
            <v>127696.43</v>
          </cell>
          <cell r="AI42548">
            <v>0</v>
          </cell>
          <cell r="AJ42548">
            <v>0</v>
          </cell>
        </row>
        <row r="42549">
          <cell r="C42549" t="str">
            <v>64467</v>
          </cell>
          <cell r="M42549">
            <v>18834.43</v>
          </cell>
          <cell r="AI42549">
            <v>0</v>
          </cell>
          <cell r="AJ42549">
            <v>0</v>
          </cell>
        </row>
        <row r="42550">
          <cell r="C42550" t="str">
            <v>50401</v>
          </cell>
          <cell r="M42550">
            <v>0</v>
          </cell>
          <cell r="AI42550">
            <v>0</v>
          </cell>
          <cell r="AJ42550">
            <v>0</v>
          </cell>
        </row>
        <row r="42551">
          <cell r="C42551" t="str">
            <v>50401</v>
          </cell>
          <cell r="M42551">
            <v>24709.47</v>
          </cell>
          <cell r="AI42551">
            <v>0</v>
          </cell>
          <cell r="AJ42551">
            <v>0</v>
          </cell>
        </row>
        <row r="42552">
          <cell r="C42552" t="str">
            <v>64358</v>
          </cell>
          <cell r="M42552">
            <v>0</v>
          </cell>
          <cell r="AI42552">
            <v>0</v>
          </cell>
          <cell r="AJ42552">
            <v>0</v>
          </cell>
        </row>
        <row r="42553">
          <cell r="C42553" t="str">
            <v>50401</v>
          </cell>
          <cell r="M42553">
            <v>1326190.6299999999</v>
          </cell>
          <cell r="AI42553">
            <v>0</v>
          </cell>
          <cell r="AJ42553">
            <v>0</v>
          </cell>
        </row>
        <row r="42554">
          <cell r="C42554" t="str">
            <v>97823</v>
          </cell>
          <cell r="M42554">
            <v>182359.43</v>
          </cell>
          <cell r="AI42554">
            <v>0</v>
          </cell>
          <cell r="AJ42554">
            <v>0</v>
          </cell>
        </row>
        <row r="42555">
          <cell r="C42555" t="str">
            <v>64382</v>
          </cell>
          <cell r="M42555">
            <v>1101537</v>
          </cell>
          <cell r="AI42555">
            <v>0</v>
          </cell>
          <cell r="AJ42555">
            <v>0</v>
          </cell>
        </row>
        <row r="42556">
          <cell r="C42556" t="str">
            <v>60861</v>
          </cell>
          <cell r="M42556">
            <v>479033.98</v>
          </cell>
          <cell r="AI42556">
            <v>0</v>
          </cell>
          <cell r="AJ42556">
            <v>0</v>
          </cell>
        </row>
        <row r="42557">
          <cell r="C42557" t="str">
            <v>64591</v>
          </cell>
          <cell r="M42557">
            <v>105285.07</v>
          </cell>
          <cell r="AI42557">
            <v>0</v>
          </cell>
          <cell r="AJ42557">
            <v>0</v>
          </cell>
        </row>
        <row r="42558">
          <cell r="C42558" t="str">
            <v>64531</v>
          </cell>
          <cell r="M42558">
            <v>0</v>
          </cell>
          <cell r="AI42558">
            <v>0</v>
          </cell>
          <cell r="AJ42558">
            <v>0</v>
          </cell>
        </row>
        <row r="42559">
          <cell r="C42559" t="str">
            <v>64591</v>
          </cell>
          <cell r="M42559">
            <v>1983064.71</v>
          </cell>
          <cell r="AI42559">
            <v>0</v>
          </cell>
          <cell r="AJ42559">
            <v>0</v>
          </cell>
        </row>
        <row r="42560">
          <cell r="C42560" t="str">
            <v>64467</v>
          </cell>
          <cell r="M42560">
            <v>43436.33</v>
          </cell>
          <cell r="AI42560">
            <v>0</v>
          </cell>
          <cell r="AJ42560">
            <v>0</v>
          </cell>
        </row>
        <row r="42561">
          <cell r="C42561" t="str">
            <v>63239</v>
          </cell>
          <cell r="M42561">
            <v>422948.91</v>
          </cell>
          <cell r="AI42561">
            <v>0</v>
          </cell>
          <cell r="AJ42561">
            <v>0</v>
          </cell>
        </row>
        <row r="42562">
          <cell r="C42562" t="str">
            <v>61825</v>
          </cell>
          <cell r="M42562">
            <v>35836.58</v>
          </cell>
          <cell r="AI42562">
            <v>0</v>
          </cell>
          <cell r="AJ42562">
            <v>0</v>
          </cell>
        </row>
        <row r="42563">
          <cell r="C42563" t="str">
            <v>50401</v>
          </cell>
          <cell r="M42563">
            <v>0</v>
          </cell>
          <cell r="AI42563">
            <v>0</v>
          </cell>
          <cell r="AJ42563">
            <v>0</v>
          </cell>
        </row>
        <row r="42564">
          <cell r="C42564" t="str">
            <v>64467</v>
          </cell>
          <cell r="M42564">
            <v>44627.29</v>
          </cell>
          <cell r="AI42564">
            <v>0</v>
          </cell>
          <cell r="AJ42564">
            <v>0</v>
          </cell>
        </row>
        <row r="42565">
          <cell r="C42565" t="str">
            <v>63670</v>
          </cell>
          <cell r="M42565">
            <v>12115.61</v>
          </cell>
          <cell r="AI42565">
            <v>0</v>
          </cell>
          <cell r="AJ42565">
            <v>0</v>
          </cell>
        </row>
        <row r="42566">
          <cell r="C42566" t="str">
            <v>63954</v>
          </cell>
          <cell r="M42566">
            <v>379650.8</v>
          </cell>
          <cell r="AI42566">
            <v>0</v>
          </cell>
          <cell r="AJ42566">
            <v>0</v>
          </cell>
        </row>
        <row r="42567">
          <cell r="C42567" t="str">
            <v>64556</v>
          </cell>
          <cell r="M42567">
            <v>0</v>
          </cell>
          <cell r="AI42567">
            <v>0</v>
          </cell>
          <cell r="AJ42567">
            <v>0</v>
          </cell>
        </row>
        <row r="42568">
          <cell r="C42568" t="str">
            <v>64767</v>
          </cell>
          <cell r="M42568">
            <v>302490.53000000003</v>
          </cell>
          <cell r="AI42568">
            <v>0</v>
          </cell>
          <cell r="AJ42568">
            <v>0</v>
          </cell>
        </row>
        <row r="42569">
          <cell r="C42569" t="str">
            <v>62742</v>
          </cell>
          <cell r="M42569">
            <v>0</v>
          </cell>
          <cell r="AI42569">
            <v>0</v>
          </cell>
          <cell r="AJ42569">
            <v>0</v>
          </cell>
        </row>
        <row r="42570">
          <cell r="C42570" t="str">
            <v>61360</v>
          </cell>
          <cell r="M42570">
            <v>281594.15999999997</v>
          </cell>
          <cell r="AI42570">
            <v>0</v>
          </cell>
          <cell r="AJ42570">
            <v>0</v>
          </cell>
        </row>
        <row r="42571">
          <cell r="C42571" t="str">
            <v>63480</v>
          </cell>
          <cell r="M42571">
            <v>335504.68</v>
          </cell>
          <cell r="AI42571">
            <v>0</v>
          </cell>
          <cell r="AJ42571">
            <v>0</v>
          </cell>
        </row>
        <row r="42572">
          <cell r="C42572" t="str">
            <v>64591</v>
          </cell>
          <cell r="M42572">
            <v>293377.17</v>
          </cell>
          <cell r="AI42572">
            <v>0</v>
          </cell>
          <cell r="AJ42572">
            <v>0</v>
          </cell>
        </row>
        <row r="42573">
          <cell r="C42573" t="str">
            <v>50401</v>
          </cell>
          <cell r="M42573">
            <v>0</v>
          </cell>
          <cell r="AI42573">
            <v>0</v>
          </cell>
          <cell r="AJ42573">
            <v>0</v>
          </cell>
        </row>
        <row r="42574">
          <cell r="C42574" t="str">
            <v>52052</v>
          </cell>
          <cell r="M42574">
            <v>0</v>
          </cell>
          <cell r="AI42574">
            <v>0</v>
          </cell>
          <cell r="AJ42574">
            <v>0</v>
          </cell>
        </row>
        <row r="42575">
          <cell r="C42575" t="str">
            <v>60492</v>
          </cell>
          <cell r="M42575">
            <v>294748.46999999997</v>
          </cell>
          <cell r="AI42575">
            <v>0</v>
          </cell>
          <cell r="AJ42575">
            <v>0</v>
          </cell>
        </row>
        <row r="42576">
          <cell r="C42576" t="str">
            <v>63173</v>
          </cell>
          <cell r="M42576">
            <v>136478.99</v>
          </cell>
          <cell r="AI42576">
            <v>0</v>
          </cell>
          <cell r="AJ42576">
            <v>0</v>
          </cell>
        </row>
        <row r="42577">
          <cell r="C42577" t="str">
            <v>64442</v>
          </cell>
          <cell r="M42577">
            <v>83755.7</v>
          </cell>
          <cell r="AI42577">
            <v>0</v>
          </cell>
          <cell r="AJ42577">
            <v>0</v>
          </cell>
        </row>
        <row r="42578">
          <cell r="C42578" t="str">
            <v>64531</v>
          </cell>
          <cell r="M42578">
            <v>0</v>
          </cell>
          <cell r="AI42578">
            <v>0</v>
          </cell>
          <cell r="AJ42578">
            <v>0</v>
          </cell>
        </row>
        <row r="42579">
          <cell r="C42579" t="str">
            <v>53600</v>
          </cell>
          <cell r="M42579">
            <v>100160.42</v>
          </cell>
          <cell r="AI42579">
            <v>0</v>
          </cell>
          <cell r="AJ42579">
            <v>0</v>
          </cell>
        </row>
        <row r="42580">
          <cell r="C42580" t="str">
            <v>63026</v>
          </cell>
          <cell r="M42580">
            <v>228676.14</v>
          </cell>
          <cell r="AI42580">
            <v>0</v>
          </cell>
          <cell r="AJ42580">
            <v>0</v>
          </cell>
        </row>
        <row r="42581">
          <cell r="C42581" t="str">
            <v>63898</v>
          </cell>
          <cell r="M42581">
            <v>0</v>
          </cell>
          <cell r="AI42581">
            <v>0</v>
          </cell>
          <cell r="AJ42581">
            <v>0</v>
          </cell>
        </row>
        <row r="42582">
          <cell r="C42582" t="str">
            <v>64382</v>
          </cell>
          <cell r="M42582">
            <v>3161.32</v>
          </cell>
          <cell r="AI42582">
            <v>0</v>
          </cell>
          <cell r="AJ42582">
            <v>0</v>
          </cell>
        </row>
        <row r="42583">
          <cell r="C42583" t="str">
            <v>63384</v>
          </cell>
          <cell r="M42583">
            <v>166543.73000000001</v>
          </cell>
          <cell r="AI42583">
            <v>0</v>
          </cell>
          <cell r="AJ42583">
            <v>0</v>
          </cell>
        </row>
        <row r="42584">
          <cell r="C42584" t="str">
            <v>60861</v>
          </cell>
          <cell r="M42584">
            <v>24720</v>
          </cell>
          <cell r="AI42584">
            <v>0</v>
          </cell>
          <cell r="AJ42584">
            <v>0</v>
          </cell>
        </row>
        <row r="42585">
          <cell r="C42585" t="str">
            <v>62157</v>
          </cell>
          <cell r="M42585">
            <v>0</v>
          </cell>
          <cell r="AI42585">
            <v>0</v>
          </cell>
          <cell r="AJ42585">
            <v>0</v>
          </cell>
        </row>
        <row r="42586">
          <cell r="C42586" t="str">
            <v>53250</v>
          </cell>
          <cell r="M42586">
            <v>0</v>
          </cell>
          <cell r="AI42586">
            <v>0</v>
          </cell>
          <cell r="AJ42586">
            <v>0</v>
          </cell>
        </row>
        <row r="42587">
          <cell r="C42587" t="str">
            <v>64767</v>
          </cell>
          <cell r="M42587">
            <v>288671.31</v>
          </cell>
          <cell r="AI42587">
            <v>0</v>
          </cell>
          <cell r="AJ42587">
            <v>0</v>
          </cell>
        </row>
        <row r="42588">
          <cell r="C42588" t="str">
            <v>63898</v>
          </cell>
          <cell r="M42588">
            <v>0</v>
          </cell>
          <cell r="AI42588">
            <v>0</v>
          </cell>
          <cell r="AJ42588">
            <v>0</v>
          </cell>
        </row>
        <row r="42589">
          <cell r="C42589" t="str">
            <v>50401</v>
          </cell>
          <cell r="M42589">
            <v>0</v>
          </cell>
          <cell r="AI42589">
            <v>0</v>
          </cell>
          <cell r="AJ42589">
            <v>0</v>
          </cell>
        </row>
        <row r="42590">
          <cell r="C42590" t="str">
            <v>64767</v>
          </cell>
          <cell r="M42590">
            <v>0</v>
          </cell>
          <cell r="AI42590">
            <v>0</v>
          </cell>
          <cell r="AJ42590">
            <v>0</v>
          </cell>
        </row>
        <row r="42591">
          <cell r="C42591" t="str">
            <v>64380</v>
          </cell>
          <cell r="M42591">
            <v>63675.66</v>
          </cell>
          <cell r="AI42591">
            <v>0</v>
          </cell>
          <cell r="AJ42591">
            <v>0</v>
          </cell>
        </row>
        <row r="42592">
          <cell r="C42592" t="str">
            <v>64242</v>
          </cell>
          <cell r="M42592">
            <v>102119.26</v>
          </cell>
          <cell r="AI42592">
            <v>0</v>
          </cell>
          <cell r="AJ42592">
            <v>0</v>
          </cell>
        </row>
        <row r="42593">
          <cell r="C42593" t="str">
            <v>64767</v>
          </cell>
          <cell r="M42593">
            <v>249067.77</v>
          </cell>
          <cell r="AI42593">
            <v>0</v>
          </cell>
          <cell r="AJ42593">
            <v>0</v>
          </cell>
        </row>
        <row r="42594">
          <cell r="C42594" t="str">
            <v>50401</v>
          </cell>
          <cell r="M42594">
            <v>44375.99</v>
          </cell>
          <cell r="AI42594">
            <v>0</v>
          </cell>
          <cell r="AJ42594">
            <v>0</v>
          </cell>
        </row>
        <row r="42595">
          <cell r="C42595" t="str">
            <v>50401</v>
          </cell>
          <cell r="M42595">
            <v>60973.760000000002</v>
          </cell>
          <cell r="AI42595">
            <v>0</v>
          </cell>
          <cell r="AJ42595">
            <v>0</v>
          </cell>
        </row>
        <row r="42596">
          <cell r="C42596" t="str">
            <v>62157</v>
          </cell>
          <cell r="M42596">
            <v>603637.53428799997</v>
          </cell>
          <cell r="AI42596">
            <v>0</v>
          </cell>
          <cell r="AJ42596">
            <v>0</v>
          </cell>
        </row>
        <row r="42597">
          <cell r="C42597" t="str">
            <v>63480</v>
          </cell>
          <cell r="M42597">
            <v>129602.96</v>
          </cell>
          <cell r="AI42597">
            <v>0</v>
          </cell>
          <cell r="AJ42597">
            <v>0</v>
          </cell>
        </row>
        <row r="42598">
          <cell r="C42598" t="str">
            <v>64442</v>
          </cell>
          <cell r="M42598">
            <v>104342.81</v>
          </cell>
          <cell r="AI42598">
            <v>0</v>
          </cell>
          <cell r="AJ42598">
            <v>0</v>
          </cell>
        </row>
        <row r="42599">
          <cell r="C42599" t="str">
            <v>63173</v>
          </cell>
          <cell r="M42599">
            <v>4.67</v>
          </cell>
          <cell r="AI42599">
            <v>0</v>
          </cell>
          <cell r="AJ42599">
            <v>0</v>
          </cell>
        </row>
        <row r="42600">
          <cell r="C42600" t="str">
            <v>63392</v>
          </cell>
          <cell r="M42600">
            <v>10.37</v>
          </cell>
          <cell r="AI42600">
            <v>0</v>
          </cell>
          <cell r="AJ42600">
            <v>0</v>
          </cell>
        </row>
        <row r="42601">
          <cell r="C42601" t="str">
            <v>63239</v>
          </cell>
          <cell r="M42601">
            <v>217174.1</v>
          </cell>
          <cell r="AI42601">
            <v>0</v>
          </cell>
          <cell r="AJ42601">
            <v>0</v>
          </cell>
        </row>
        <row r="42602">
          <cell r="C42602" t="str">
            <v>63026</v>
          </cell>
          <cell r="M42602">
            <v>0</v>
          </cell>
          <cell r="AI42602">
            <v>0</v>
          </cell>
          <cell r="AJ42602">
            <v>0</v>
          </cell>
        </row>
        <row r="42603">
          <cell r="C42603" t="str">
            <v>64589</v>
          </cell>
          <cell r="M42603">
            <v>16.27</v>
          </cell>
          <cell r="AI42603">
            <v>0</v>
          </cell>
          <cell r="AJ42603">
            <v>0</v>
          </cell>
        </row>
        <row r="42604">
          <cell r="C42604" t="str">
            <v>50401</v>
          </cell>
          <cell r="M42604">
            <v>0</v>
          </cell>
          <cell r="AI42604">
            <v>0</v>
          </cell>
          <cell r="AJ42604">
            <v>0</v>
          </cell>
        </row>
        <row r="42605">
          <cell r="C42605" t="str">
            <v>50401</v>
          </cell>
          <cell r="M42605">
            <v>70923.789999999994</v>
          </cell>
          <cell r="AI42605">
            <v>0</v>
          </cell>
          <cell r="AJ42605">
            <v>0</v>
          </cell>
        </row>
        <row r="42606">
          <cell r="C42606" t="str">
            <v>64628</v>
          </cell>
          <cell r="M42606">
            <v>19081.740000000002</v>
          </cell>
          <cell r="AI42606">
            <v>0</v>
          </cell>
          <cell r="AJ42606">
            <v>0</v>
          </cell>
        </row>
        <row r="42607">
          <cell r="C42607" t="str">
            <v>50401</v>
          </cell>
          <cell r="M42607">
            <v>0</v>
          </cell>
          <cell r="AI42607">
            <v>0</v>
          </cell>
          <cell r="AJ42607">
            <v>0</v>
          </cell>
        </row>
        <row r="42608">
          <cell r="C42608" t="str">
            <v>64294</v>
          </cell>
          <cell r="M42608">
            <v>54.5</v>
          </cell>
          <cell r="AI42608">
            <v>0</v>
          </cell>
          <cell r="AJ42608">
            <v>0</v>
          </cell>
        </row>
        <row r="42609">
          <cell r="C42609" t="str">
            <v>64467</v>
          </cell>
          <cell r="M42609">
            <v>54606.14</v>
          </cell>
          <cell r="AI42609">
            <v>0</v>
          </cell>
          <cell r="AJ42609">
            <v>0</v>
          </cell>
        </row>
        <row r="42610">
          <cell r="C42610" t="str">
            <v>64628</v>
          </cell>
          <cell r="M42610">
            <v>0</v>
          </cell>
          <cell r="AI42610">
            <v>0</v>
          </cell>
          <cell r="AJ42610">
            <v>0</v>
          </cell>
        </row>
        <row r="42611">
          <cell r="C42611" t="str">
            <v>64467</v>
          </cell>
          <cell r="M42611">
            <v>15106.65</v>
          </cell>
          <cell r="AI42611">
            <v>0</v>
          </cell>
          <cell r="AJ42611">
            <v>0</v>
          </cell>
        </row>
        <row r="42612">
          <cell r="C42612" t="str">
            <v>64467</v>
          </cell>
          <cell r="M42612">
            <v>28614.639999999999</v>
          </cell>
          <cell r="AI42612">
            <v>0</v>
          </cell>
          <cell r="AJ42612">
            <v>0</v>
          </cell>
        </row>
        <row r="42613">
          <cell r="C42613" t="str">
            <v>64294</v>
          </cell>
          <cell r="M42613">
            <v>502133.66</v>
          </cell>
          <cell r="AI42613">
            <v>0</v>
          </cell>
          <cell r="AJ42613">
            <v>0</v>
          </cell>
        </row>
        <row r="42614">
          <cell r="C42614" t="str">
            <v>52213</v>
          </cell>
          <cell r="M42614">
            <v>145110.94</v>
          </cell>
          <cell r="AI42614">
            <v>0</v>
          </cell>
          <cell r="AJ42614">
            <v>0</v>
          </cell>
        </row>
        <row r="42615">
          <cell r="C42615" t="str">
            <v>50401</v>
          </cell>
          <cell r="M42615">
            <v>0</v>
          </cell>
          <cell r="AI42615">
            <v>0</v>
          </cell>
          <cell r="AJ42615">
            <v>0</v>
          </cell>
        </row>
        <row r="42616">
          <cell r="C42616" t="str">
            <v>62157</v>
          </cell>
          <cell r="M42616">
            <v>0</v>
          </cell>
          <cell r="AI42616">
            <v>0</v>
          </cell>
          <cell r="AJ42616">
            <v>0</v>
          </cell>
        </row>
        <row r="42617">
          <cell r="C42617" t="str">
            <v>62364</v>
          </cell>
          <cell r="M42617">
            <v>203259.79</v>
          </cell>
          <cell r="AI42617">
            <v>0</v>
          </cell>
          <cell r="AJ42617">
            <v>0</v>
          </cell>
        </row>
        <row r="42618">
          <cell r="C42618" t="str">
            <v>50401</v>
          </cell>
          <cell r="M42618">
            <v>0</v>
          </cell>
          <cell r="AI42618">
            <v>0</v>
          </cell>
          <cell r="AJ42618">
            <v>0</v>
          </cell>
        </row>
        <row r="42619">
          <cell r="C42619" t="str">
            <v>60861</v>
          </cell>
          <cell r="M42619">
            <v>693066.45</v>
          </cell>
          <cell r="AI42619">
            <v>0</v>
          </cell>
          <cell r="AJ42619">
            <v>0</v>
          </cell>
        </row>
        <row r="42620">
          <cell r="C42620" t="str">
            <v>63384</v>
          </cell>
          <cell r="M42620">
            <v>15842.54</v>
          </cell>
          <cell r="AI42620">
            <v>0</v>
          </cell>
          <cell r="AJ42620">
            <v>0</v>
          </cell>
        </row>
        <row r="42621">
          <cell r="C42621" t="str">
            <v>64767</v>
          </cell>
          <cell r="M42621">
            <v>43110.09</v>
          </cell>
          <cell r="AI42621">
            <v>0</v>
          </cell>
          <cell r="AJ42621">
            <v>0</v>
          </cell>
        </row>
        <row r="42622">
          <cell r="C42622" t="str">
            <v>63026</v>
          </cell>
          <cell r="M42622">
            <v>911878.55677999998</v>
          </cell>
          <cell r="AI42622">
            <v>0</v>
          </cell>
          <cell r="AJ42622">
            <v>0</v>
          </cell>
        </row>
        <row r="42623">
          <cell r="C42623" t="str">
            <v>64531</v>
          </cell>
          <cell r="M42623">
            <v>0</v>
          </cell>
          <cell r="AI42623">
            <v>0</v>
          </cell>
          <cell r="AJ42623">
            <v>0</v>
          </cell>
        </row>
        <row r="42624">
          <cell r="C42624" t="str">
            <v>63578</v>
          </cell>
          <cell r="M42624">
            <v>0.16</v>
          </cell>
          <cell r="AI42624">
            <v>0</v>
          </cell>
          <cell r="AJ42624">
            <v>0</v>
          </cell>
        </row>
        <row r="42625">
          <cell r="C42625" t="str">
            <v>64767</v>
          </cell>
          <cell r="M42625">
            <v>106890.27</v>
          </cell>
          <cell r="AI42625">
            <v>0</v>
          </cell>
          <cell r="AJ42625">
            <v>0</v>
          </cell>
        </row>
        <row r="42626">
          <cell r="C42626" t="str">
            <v>63578</v>
          </cell>
          <cell r="M42626">
            <v>0</v>
          </cell>
          <cell r="AI42626">
            <v>0</v>
          </cell>
          <cell r="AJ42626">
            <v>0</v>
          </cell>
        </row>
        <row r="42627">
          <cell r="C42627" t="str">
            <v>50401</v>
          </cell>
          <cell r="M42627">
            <v>0</v>
          </cell>
          <cell r="AI42627">
            <v>0</v>
          </cell>
          <cell r="AJ42627">
            <v>0</v>
          </cell>
        </row>
        <row r="42628">
          <cell r="C42628" t="str">
            <v>64531</v>
          </cell>
          <cell r="M42628">
            <v>0</v>
          </cell>
          <cell r="AI42628">
            <v>0</v>
          </cell>
          <cell r="AJ42628">
            <v>0</v>
          </cell>
        </row>
        <row r="42629">
          <cell r="C42629" t="str">
            <v>50401</v>
          </cell>
          <cell r="M42629">
            <v>0</v>
          </cell>
          <cell r="AI42629">
            <v>0</v>
          </cell>
          <cell r="AJ42629">
            <v>0</v>
          </cell>
        </row>
        <row r="42630">
          <cell r="C42630" t="str">
            <v>63173</v>
          </cell>
          <cell r="M42630">
            <v>0</v>
          </cell>
          <cell r="AI42630">
            <v>0</v>
          </cell>
          <cell r="AJ42630">
            <v>0</v>
          </cell>
        </row>
        <row r="42631">
          <cell r="C42631" t="str">
            <v>64442</v>
          </cell>
          <cell r="M42631">
            <v>0</v>
          </cell>
          <cell r="AI42631">
            <v>0</v>
          </cell>
          <cell r="AJ42631">
            <v>0</v>
          </cell>
        </row>
        <row r="42632">
          <cell r="C42632" t="str">
            <v>63173</v>
          </cell>
          <cell r="M42632">
            <v>319320.75</v>
          </cell>
          <cell r="AI42632">
            <v>0</v>
          </cell>
          <cell r="AJ42632">
            <v>0</v>
          </cell>
        </row>
        <row r="42633">
          <cell r="C42633" t="str">
            <v>63026</v>
          </cell>
          <cell r="M42633">
            <v>42387.19</v>
          </cell>
          <cell r="AI42633">
            <v>0</v>
          </cell>
          <cell r="AJ42633">
            <v>0</v>
          </cell>
        </row>
        <row r="42634">
          <cell r="C42634" t="str">
            <v>52226</v>
          </cell>
          <cell r="M42634">
            <v>246600.12</v>
          </cell>
          <cell r="AI42634">
            <v>0</v>
          </cell>
          <cell r="AJ42634">
            <v>0</v>
          </cell>
        </row>
        <row r="42635">
          <cell r="C42635" t="str">
            <v>63026</v>
          </cell>
          <cell r="M42635">
            <v>0</v>
          </cell>
          <cell r="AI42635">
            <v>0</v>
          </cell>
          <cell r="AJ42635">
            <v>0</v>
          </cell>
        </row>
        <row r="42636">
          <cell r="C42636" t="str">
            <v>62938</v>
          </cell>
          <cell r="M42636">
            <v>549835.32999999996</v>
          </cell>
          <cell r="AI42636">
            <v>0</v>
          </cell>
          <cell r="AJ42636">
            <v>0</v>
          </cell>
        </row>
        <row r="42637">
          <cell r="C42637" t="str">
            <v>64767</v>
          </cell>
          <cell r="M42637">
            <v>130160.06</v>
          </cell>
          <cell r="AI42637">
            <v>0</v>
          </cell>
          <cell r="AJ42637">
            <v>0</v>
          </cell>
        </row>
        <row r="42638">
          <cell r="C42638" t="str">
            <v>62742</v>
          </cell>
          <cell r="M42638">
            <v>0</v>
          </cell>
          <cell r="AI42638">
            <v>0</v>
          </cell>
          <cell r="AJ42638">
            <v>0</v>
          </cell>
        </row>
        <row r="42639">
          <cell r="C42639" t="str">
            <v>64767</v>
          </cell>
          <cell r="M42639">
            <v>60926.37</v>
          </cell>
          <cell r="AI42639">
            <v>0</v>
          </cell>
          <cell r="AJ42639">
            <v>0</v>
          </cell>
        </row>
        <row r="42640">
          <cell r="C42640" t="str">
            <v>64382</v>
          </cell>
          <cell r="M42640">
            <v>0</v>
          </cell>
          <cell r="AI42640">
            <v>0</v>
          </cell>
          <cell r="AJ42640">
            <v>0</v>
          </cell>
        </row>
        <row r="42641">
          <cell r="C42641" t="str">
            <v>63026</v>
          </cell>
          <cell r="M42641">
            <v>260646.31</v>
          </cell>
          <cell r="AI42641">
            <v>0</v>
          </cell>
          <cell r="AJ42641">
            <v>0</v>
          </cell>
        </row>
        <row r="42642">
          <cell r="C42642" t="str">
            <v>52052</v>
          </cell>
          <cell r="M42642">
            <v>255781.65</v>
          </cell>
          <cell r="AI42642">
            <v>0</v>
          </cell>
          <cell r="AJ42642">
            <v>0</v>
          </cell>
        </row>
        <row r="42643">
          <cell r="C42643" t="str">
            <v>63954</v>
          </cell>
          <cell r="M42643">
            <v>94750.080000000002</v>
          </cell>
          <cell r="AI42643">
            <v>0</v>
          </cell>
          <cell r="AJ42643">
            <v>0</v>
          </cell>
        </row>
        <row r="42644">
          <cell r="C42644" t="str">
            <v>50401</v>
          </cell>
          <cell r="M42644">
            <v>42.13</v>
          </cell>
          <cell r="AI42644">
            <v>0</v>
          </cell>
          <cell r="AJ42644">
            <v>0</v>
          </cell>
        </row>
        <row r="42645">
          <cell r="C42645" t="str">
            <v>64556</v>
          </cell>
          <cell r="M42645">
            <v>0</v>
          </cell>
          <cell r="AI42645">
            <v>0</v>
          </cell>
          <cell r="AJ42645">
            <v>0</v>
          </cell>
        </row>
        <row r="42646">
          <cell r="C42646" t="str">
            <v>50401</v>
          </cell>
          <cell r="M42646">
            <v>133661.57999999999</v>
          </cell>
          <cell r="AI42646">
            <v>0</v>
          </cell>
          <cell r="AJ42646">
            <v>0</v>
          </cell>
        </row>
        <row r="42647">
          <cell r="C42647" t="str">
            <v>64382</v>
          </cell>
          <cell r="M42647">
            <v>346394.76</v>
          </cell>
          <cell r="AI42647">
            <v>0</v>
          </cell>
          <cell r="AJ42647">
            <v>0</v>
          </cell>
        </row>
        <row r="42648">
          <cell r="C42648" t="str">
            <v>62364</v>
          </cell>
          <cell r="M42648">
            <v>5279.82</v>
          </cell>
          <cell r="AI42648">
            <v>0</v>
          </cell>
          <cell r="AJ42648">
            <v>0</v>
          </cell>
        </row>
        <row r="42649">
          <cell r="C42649" t="str">
            <v>64382</v>
          </cell>
          <cell r="M42649">
            <v>5618.79</v>
          </cell>
          <cell r="AI42649">
            <v>0</v>
          </cell>
          <cell r="AJ42649">
            <v>0</v>
          </cell>
        </row>
        <row r="42650">
          <cell r="C42650" t="str">
            <v>63322</v>
          </cell>
          <cell r="M42650">
            <v>732016.64000000001</v>
          </cell>
          <cell r="AI42650">
            <v>0</v>
          </cell>
          <cell r="AJ42650">
            <v>0</v>
          </cell>
        </row>
        <row r="42651">
          <cell r="C42651" t="str">
            <v>6825</v>
          </cell>
          <cell r="M42651">
            <v>0</v>
          </cell>
          <cell r="AI42651">
            <v>0</v>
          </cell>
          <cell r="AJ42651">
            <v>0</v>
          </cell>
        </row>
        <row r="42652">
          <cell r="C42652" t="str">
            <v>63026</v>
          </cell>
          <cell r="M42652">
            <v>242145.61</v>
          </cell>
          <cell r="AI42652">
            <v>0</v>
          </cell>
          <cell r="AJ42652">
            <v>0</v>
          </cell>
        </row>
        <row r="42653">
          <cell r="C42653" t="str">
            <v>63480</v>
          </cell>
          <cell r="M42653">
            <v>210377.01</v>
          </cell>
          <cell r="AI42653">
            <v>0</v>
          </cell>
          <cell r="AJ42653">
            <v>0</v>
          </cell>
        </row>
        <row r="42654">
          <cell r="C42654" t="str">
            <v>63422</v>
          </cell>
          <cell r="M42654">
            <v>506115.77</v>
          </cell>
          <cell r="AI42654">
            <v>0</v>
          </cell>
          <cell r="AJ42654">
            <v>0</v>
          </cell>
        </row>
        <row r="42655">
          <cell r="C42655" t="str">
            <v>53600</v>
          </cell>
          <cell r="M42655">
            <v>0</v>
          </cell>
          <cell r="AI42655">
            <v>0</v>
          </cell>
          <cell r="AJ42655">
            <v>0</v>
          </cell>
        </row>
        <row r="42656">
          <cell r="C42656" t="str">
            <v>63954</v>
          </cell>
          <cell r="M42656">
            <v>440510.82</v>
          </cell>
          <cell r="AI42656">
            <v>0</v>
          </cell>
          <cell r="AJ42656">
            <v>0</v>
          </cell>
        </row>
        <row r="42657">
          <cell r="C42657" t="str">
            <v>64382</v>
          </cell>
          <cell r="M42657">
            <v>530924.87</v>
          </cell>
          <cell r="AI42657">
            <v>0</v>
          </cell>
          <cell r="AJ42657">
            <v>0</v>
          </cell>
        </row>
        <row r="42658">
          <cell r="C42658" t="str">
            <v>53600</v>
          </cell>
          <cell r="M42658">
            <v>247950.87</v>
          </cell>
          <cell r="AI42658">
            <v>0</v>
          </cell>
          <cell r="AJ42658">
            <v>0</v>
          </cell>
        </row>
        <row r="42659">
          <cell r="C42659" t="str">
            <v>53600</v>
          </cell>
          <cell r="M42659">
            <v>403762.35</v>
          </cell>
          <cell r="AI42659">
            <v>0</v>
          </cell>
          <cell r="AJ42659">
            <v>0</v>
          </cell>
        </row>
        <row r="42660">
          <cell r="C42660" t="str">
            <v>64373</v>
          </cell>
          <cell r="M42660">
            <v>5.08</v>
          </cell>
          <cell r="AI42660">
            <v>0</v>
          </cell>
          <cell r="AJ42660">
            <v>0</v>
          </cell>
        </row>
        <row r="42661">
          <cell r="C42661" t="str">
            <v>64531</v>
          </cell>
          <cell r="M42661">
            <v>4.2300000000000004</v>
          </cell>
          <cell r="AI42661">
            <v>0</v>
          </cell>
          <cell r="AJ42661">
            <v>0</v>
          </cell>
        </row>
        <row r="42662">
          <cell r="C42662" t="str">
            <v>63480</v>
          </cell>
          <cell r="M42662">
            <v>394408.28</v>
          </cell>
          <cell r="AI42662">
            <v>0</v>
          </cell>
          <cell r="AJ42662">
            <v>0</v>
          </cell>
        </row>
        <row r="42663">
          <cell r="C42663" t="str">
            <v>62364</v>
          </cell>
          <cell r="M42663">
            <v>0</v>
          </cell>
          <cell r="AI42663">
            <v>0</v>
          </cell>
          <cell r="AJ42663">
            <v>0</v>
          </cell>
        </row>
        <row r="42664">
          <cell r="C42664" t="str">
            <v>62325</v>
          </cell>
          <cell r="M42664">
            <v>708616.54347999999</v>
          </cell>
          <cell r="AI42664">
            <v>0</v>
          </cell>
          <cell r="AJ42664">
            <v>0</v>
          </cell>
        </row>
        <row r="42665">
          <cell r="C42665" t="str">
            <v>63239</v>
          </cell>
          <cell r="M42665">
            <v>212395.32</v>
          </cell>
          <cell r="AI42665">
            <v>0</v>
          </cell>
          <cell r="AJ42665">
            <v>0</v>
          </cell>
        </row>
        <row r="42666">
          <cell r="C42666" t="str">
            <v>63384</v>
          </cell>
          <cell r="M42666">
            <v>101065.08</v>
          </cell>
          <cell r="AI42666">
            <v>0</v>
          </cell>
          <cell r="AJ42666">
            <v>0</v>
          </cell>
        </row>
        <row r="42667">
          <cell r="C42667" t="str">
            <v>63173</v>
          </cell>
          <cell r="M42667">
            <v>160.77000000000001</v>
          </cell>
          <cell r="AI42667">
            <v>0</v>
          </cell>
          <cell r="AJ42667">
            <v>0</v>
          </cell>
        </row>
        <row r="42668">
          <cell r="C42668" t="str">
            <v>50401</v>
          </cell>
          <cell r="M42668">
            <v>37873.68</v>
          </cell>
          <cell r="AI42668">
            <v>0</v>
          </cell>
          <cell r="AJ42668">
            <v>0</v>
          </cell>
        </row>
        <row r="42669">
          <cell r="C42669" t="str">
            <v>60492</v>
          </cell>
          <cell r="M42669">
            <v>75234.73</v>
          </cell>
          <cell r="AI42669">
            <v>0</v>
          </cell>
          <cell r="AJ42669">
            <v>0</v>
          </cell>
        </row>
        <row r="42670">
          <cell r="C42670" t="str">
            <v>53600</v>
          </cell>
          <cell r="M42670">
            <v>0</v>
          </cell>
          <cell r="AI42670">
            <v>0</v>
          </cell>
          <cell r="AJ42670">
            <v>0</v>
          </cell>
        </row>
        <row r="42671">
          <cell r="C42671" t="str">
            <v>50401</v>
          </cell>
          <cell r="M42671">
            <v>0</v>
          </cell>
          <cell r="AI42671">
            <v>0</v>
          </cell>
          <cell r="AJ42671">
            <v>0</v>
          </cell>
        </row>
        <row r="42672">
          <cell r="C42672" t="str">
            <v>64556</v>
          </cell>
          <cell r="M42672">
            <v>479654.64</v>
          </cell>
          <cell r="AI42672">
            <v>0</v>
          </cell>
          <cell r="AJ42672">
            <v>0</v>
          </cell>
        </row>
        <row r="42673">
          <cell r="C42673" t="str">
            <v>60861</v>
          </cell>
          <cell r="M42673">
            <v>510941.36</v>
          </cell>
          <cell r="AI42673">
            <v>0</v>
          </cell>
          <cell r="AJ42673">
            <v>0</v>
          </cell>
        </row>
        <row r="42674">
          <cell r="C42674" t="str">
            <v>63026</v>
          </cell>
          <cell r="M42674">
            <v>33750.44</v>
          </cell>
          <cell r="AI42674">
            <v>0</v>
          </cell>
          <cell r="AJ42674">
            <v>0</v>
          </cell>
        </row>
        <row r="42675">
          <cell r="C42675" t="str">
            <v>63419</v>
          </cell>
          <cell r="M42675">
            <v>0</v>
          </cell>
          <cell r="AI42675">
            <v>0</v>
          </cell>
          <cell r="AJ42675">
            <v>0</v>
          </cell>
        </row>
        <row r="42676">
          <cell r="C42676" t="str">
            <v>63173</v>
          </cell>
          <cell r="M42676">
            <v>0</v>
          </cell>
          <cell r="AI42676">
            <v>0</v>
          </cell>
          <cell r="AJ42676">
            <v>0</v>
          </cell>
        </row>
        <row r="42677">
          <cell r="C42677" t="str">
            <v>63954</v>
          </cell>
          <cell r="M42677">
            <v>408892.49</v>
          </cell>
          <cell r="AI42677">
            <v>0</v>
          </cell>
          <cell r="AJ42677">
            <v>0</v>
          </cell>
        </row>
        <row r="42678">
          <cell r="C42678" t="str">
            <v>64358</v>
          </cell>
          <cell r="M42678">
            <v>3459.91</v>
          </cell>
          <cell r="AI42678">
            <v>0</v>
          </cell>
          <cell r="AJ42678">
            <v>0</v>
          </cell>
        </row>
        <row r="42679">
          <cell r="C42679" t="str">
            <v>60861</v>
          </cell>
          <cell r="M42679">
            <v>102750.68</v>
          </cell>
          <cell r="AI42679">
            <v>0</v>
          </cell>
          <cell r="AJ42679">
            <v>0</v>
          </cell>
        </row>
        <row r="42680">
          <cell r="C42680" t="str">
            <v>63691</v>
          </cell>
          <cell r="M42680">
            <v>13424.87</v>
          </cell>
          <cell r="AI42680">
            <v>0</v>
          </cell>
          <cell r="AJ42680">
            <v>0</v>
          </cell>
        </row>
        <row r="42681">
          <cell r="C42681" t="str">
            <v>53600</v>
          </cell>
          <cell r="M42681">
            <v>0</v>
          </cell>
          <cell r="AI42681">
            <v>0</v>
          </cell>
          <cell r="AJ42681">
            <v>0</v>
          </cell>
        </row>
        <row r="42682">
          <cell r="C42682" t="str">
            <v>61825</v>
          </cell>
          <cell r="M42682">
            <v>253801.91</v>
          </cell>
          <cell r="AI42682">
            <v>0</v>
          </cell>
          <cell r="AJ42682">
            <v>0</v>
          </cell>
        </row>
        <row r="42683">
          <cell r="C42683" t="str">
            <v>50401</v>
          </cell>
          <cell r="M42683">
            <v>0</v>
          </cell>
          <cell r="AI42683">
            <v>0</v>
          </cell>
          <cell r="AJ42683">
            <v>0</v>
          </cell>
        </row>
        <row r="42684">
          <cell r="C42684" t="str">
            <v>63480</v>
          </cell>
          <cell r="M42684">
            <v>122684.13</v>
          </cell>
          <cell r="AI42684">
            <v>0</v>
          </cell>
          <cell r="AJ42684">
            <v>0</v>
          </cell>
        </row>
        <row r="42685">
          <cell r="C42685" t="str">
            <v>60668</v>
          </cell>
          <cell r="M42685">
            <v>97758.2</v>
          </cell>
          <cell r="AI42685">
            <v>0</v>
          </cell>
          <cell r="AJ42685">
            <v>0</v>
          </cell>
        </row>
        <row r="42686">
          <cell r="C42686" t="str">
            <v>62742</v>
          </cell>
          <cell r="M42686">
            <v>0</v>
          </cell>
          <cell r="AI42686">
            <v>0</v>
          </cell>
          <cell r="AJ42686">
            <v>0</v>
          </cell>
        </row>
        <row r="42687">
          <cell r="C42687" t="str">
            <v>63954</v>
          </cell>
          <cell r="M42687">
            <v>93634.55</v>
          </cell>
          <cell r="AI42687">
            <v>0</v>
          </cell>
          <cell r="AJ42687">
            <v>0</v>
          </cell>
        </row>
        <row r="42688">
          <cell r="C42688" t="str">
            <v>52213</v>
          </cell>
          <cell r="M42688">
            <v>0</v>
          </cell>
          <cell r="AI42688">
            <v>0</v>
          </cell>
          <cell r="AJ42688">
            <v>0</v>
          </cell>
        </row>
        <row r="42689">
          <cell r="C42689" t="str">
            <v>63480</v>
          </cell>
          <cell r="M42689">
            <v>159208.95999999999</v>
          </cell>
          <cell r="AI42689">
            <v>0</v>
          </cell>
          <cell r="AJ42689">
            <v>0</v>
          </cell>
        </row>
        <row r="42690">
          <cell r="C42690" t="str">
            <v>97823</v>
          </cell>
          <cell r="M42690">
            <v>0</v>
          </cell>
          <cell r="AI42690">
            <v>0</v>
          </cell>
          <cell r="AJ42690">
            <v>0</v>
          </cell>
        </row>
        <row r="42691">
          <cell r="C42691" t="str">
            <v>50401</v>
          </cell>
          <cell r="M42691">
            <v>154367.09</v>
          </cell>
          <cell r="AI42691">
            <v>0</v>
          </cell>
          <cell r="AJ42691">
            <v>0</v>
          </cell>
        </row>
        <row r="42692">
          <cell r="C42692" t="str">
            <v>64556</v>
          </cell>
          <cell r="M42692">
            <v>0</v>
          </cell>
          <cell r="AI42692">
            <v>0</v>
          </cell>
          <cell r="AJ42692">
            <v>0</v>
          </cell>
        </row>
        <row r="42693">
          <cell r="C42693" t="str">
            <v>62364</v>
          </cell>
          <cell r="M42693">
            <v>0</v>
          </cell>
          <cell r="AI42693">
            <v>0</v>
          </cell>
          <cell r="AJ42693">
            <v>0</v>
          </cell>
        </row>
        <row r="42694">
          <cell r="C42694" t="str">
            <v>62325</v>
          </cell>
          <cell r="M42694">
            <v>0</v>
          </cell>
          <cell r="AI42694">
            <v>0</v>
          </cell>
          <cell r="AJ42694">
            <v>0</v>
          </cell>
        </row>
        <row r="42695">
          <cell r="C42695" t="str">
            <v>64380</v>
          </cell>
          <cell r="M42695">
            <v>114169.14</v>
          </cell>
          <cell r="AI42695">
            <v>0</v>
          </cell>
          <cell r="AJ42695">
            <v>0</v>
          </cell>
        </row>
        <row r="42696">
          <cell r="C42696" t="str">
            <v>63384</v>
          </cell>
          <cell r="M42696">
            <v>0</v>
          </cell>
          <cell r="AI42696">
            <v>0</v>
          </cell>
          <cell r="AJ42696">
            <v>0</v>
          </cell>
        </row>
        <row r="42697">
          <cell r="C42697" t="str">
            <v>64467</v>
          </cell>
          <cell r="M42697">
            <v>18767.12</v>
          </cell>
          <cell r="AI42697">
            <v>0</v>
          </cell>
          <cell r="AJ42697">
            <v>0</v>
          </cell>
        </row>
        <row r="42698">
          <cell r="C42698" t="str">
            <v>63691</v>
          </cell>
          <cell r="M42698">
            <v>0</v>
          </cell>
          <cell r="AI42698">
            <v>0</v>
          </cell>
          <cell r="AJ42698">
            <v>0</v>
          </cell>
        </row>
        <row r="42699">
          <cell r="C42699" t="str">
            <v>64380</v>
          </cell>
          <cell r="M42699">
            <v>297729.31</v>
          </cell>
          <cell r="AI42699">
            <v>0</v>
          </cell>
          <cell r="AJ42699">
            <v>0</v>
          </cell>
        </row>
        <row r="42700">
          <cell r="C42700" t="str">
            <v>63480</v>
          </cell>
          <cell r="M42700">
            <v>0</v>
          </cell>
          <cell r="AI42700">
            <v>0</v>
          </cell>
          <cell r="AJ42700">
            <v>0</v>
          </cell>
        </row>
        <row r="42701">
          <cell r="C42701" t="str">
            <v>64767</v>
          </cell>
          <cell r="M42701">
            <v>296078.90000000002</v>
          </cell>
          <cell r="AI42701">
            <v>0</v>
          </cell>
          <cell r="AJ42701">
            <v>0</v>
          </cell>
        </row>
        <row r="42702">
          <cell r="C42702" t="str">
            <v>60861</v>
          </cell>
          <cell r="M42702">
            <v>538359.5</v>
          </cell>
          <cell r="AI42702">
            <v>0</v>
          </cell>
          <cell r="AJ42702">
            <v>0</v>
          </cell>
        </row>
        <row r="42703">
          <cell r="C42703" t="str">
            <v>64591</v>
          </cell>
          <cell r="M42703">
            <v>109991.85</v>
          </cell>
          <cell r="AI42703">
            <v>0</v>
          </cell>
          <cell r="AJ42703">
            <v>0</v>
          </cell>
        </row>
        <row r="42704">
          <cell r="C42704" t="str">
            <v>64531</v>
          </cell>
          <cell r="M42704">
            <v>226760.41</v>
          </cell>
          <cell r="AI42704">
            <v>0</v>
          </cell>
          <cell r="AJ42704">
            <v>0</v>
          </cell>
        </row>
        <row r="42705">
          <cell r="C42705" t="str">
            <v>63954</v>
          </cell>
          <cell r="M42705">
            <v>11420.06</v>
          </cell>
          <cell r="AI42705">
            <v>0</v>
          </cell>
          <cell r="AJ42705">
            <v>0</v>
          </cell>
        </row>
        <row r="42706">
          <cell r="C42706" t="str">
            <v>61360</v>
          </cell>
          <cell r="M42706">
            <v>1571666.64</v>
          </cell>
          <cell r="AI42706">
            <v>0</v>
          </cell>
          <cell r="AJ42706">
            <v>0</v>
          </cell>
        </row>
        <row r="42707">
          <cell r="C42707" t="str">
            <v>6825</v>
          </cell>
          <cell r="M42707">
            <v>146869.94</v>
          </cell>
          <cell r="AI42707">
            <v>0</v>
          </cell>
          <cell r="AJ42707">
            <v>0</v>
          </cell>
        </row>
        <row r="42708">
          <cell r="C42708" t="str">
            <v>64467</v>
          </cell>
          <cell r="M42708">
            <v>36209.58</v>
          </cell>
          <cell r="AI42708">
            <v>0</v>
          </cell>
          <cell r="AJ42708">
            <v>0</v>
          </cell>
        </row>
        <row r="42709">
          <cell r="C42709" t="str">
            <v>63173</v>
          </cell>
          <cell r="M42709">
            <v>112948.51</v>
          </cell>
          <cell r="AI42709">
            <v>0</v>
          </cell>
          <cell r="AJ42709">
            <v>0</v>
          </cell>
        </row>
        <row r="42710">
          <cell r="C42710" t="str">
            <v>53897</v>
          </cell>
          <cell r="M42710">
            <v>6710.19</v>
          </cell>
          <cell r="AI42710">
            <v>0</v>
          </cell>
          <cell r="AJ42710">
            <v>0</v>
          </cell>
        </row>
        <row r="42711">
          <cell r="C42711" t="str">
            <v>63026</v>
          </cell>
          <cell r="M42711">
            <v>262208.50955999998</v>
          </cell>
          <cell r="AI42711">
            <v>0</v>
          </cell>
          <cell r="AJ42711">
            <v>0</v>
          </cell>
        </row>
        <row r="42712">
          <cell r="C42712" t="str">
            <v>53600</v>
          </cell>
          <cell r="M42712">
            <v>0</v>
          </cell>
          <cell r="AI42712">
            <v>0</v>
          </cell>
          <cell r="AJ42712">
            <v>0</v>
          </cell>
        </row>
        <row r="42713">
          <cell r="C42713" t="str">
            <v>97823</v>
          </cell>
          <cell r="M42713">
            <v>0</v>
          </cell>
          <cell r="AI42713">
            <v>0</v>
          </cell>
          <cell r="AJ42713">
            <v>0</v>
          </cell>
        </row>
        <row r="42714">
          <cell r="C42714" t="str">
            <v>64373</v>
          </cell>
          <cell r="M42714">
            <v>0</v>
          </cell>
          <cell r="AI42714">
            <v>0</v>
          </cell>
          <cell r="AJ42714">
            <v>0</v>
          </cell>
        </row>
        <row r="42715">
          <cell r="C42715" t="str">
            <v>64358</v>
          </cell>
          <cell r="M42715">
            <v>237814.71</v>
          </cell>
          <cell r="AI42715">
            <v>0</v>
          </cell>
          <cell r="AJ42715">
            <v>0</v>
          </cell>
        </row>
        <row r="42716">
          <cell r="C42716" t="str">
            <v>50401</v>
          </cell>
          <cell r="M42716">
            <v>0</v>
          </cell>
          <cell r="AI42716">
            <v>0</v>
          </cell>
          <cell r="AJ42716">
            <v>0</v>
          </cell>
        </row>
        <row r="42717">
          <cell r="C42717" t="str">
            <v>63691</v>
          </cell>
          <cell r="M42717">
            <v>842783.9</v>
          </cell>
          <cell r="AI42717">
            <v>0</v>
          </cell>
          <cell r="AJ42717">
            <v>0</v>
          </cell>
        </row>
        <row r="42718">
          <cell r="C42718" t="str">
            <v>61825</v>
          </cell>
          <cell r="M42718">
            <v>254785.23</v>
          </cell>
          <cell r="AI42718">
            <v>0</v>
          </cell>
          <cell r="AJ42718">
            <v>0</v>
          </cell>
        </row>
        <row r="42719">
          <cell r="C42719" t="str">
            <v>64589</v>
          </cell>
          <cell r="M42719">
            <v>13516.93</v>
          </cell>
          <cell r="AI42719">
            <v>0</v>
          </cell>
          <cell r="AJ42719">
            <v>0</v>
          </cell>
        </row>
        <row r="42720">
          <cell r="C42720" t="str">
            <v>60492</v>
          </cell>
          <cell r="M42720">
            <v>0</v>
          </cell>
          <cell r="AI42720">
            <v>0</v>
          </cell>
          <cell r="AJ42720">
            <v>0</v>
          </cell>
        </row>
        <row r="42721">
          <cell r="C42721" t="str">
            <v>53600</v>
          </cell>
          <cell r="M42721">
            <v>324238.24</v>
          </cell>
          <cell r="AI42721">
            <v>0</v>
          </cell>
          <cell r="AJ42721">
            <v>0</v>
          </cell>
        </row>
        <row r="42722">
          <cell r="C42722" t="str">
            <v>63691</v>
          </cell>
          <cell r="M42722">
            <v>0</v>
          </cell>
          <cell r="AI42722">
            <v>0</v>
          </cell>
          <cell r="AJ42722">
            <v>0</v>
          </cell>
        </row>
        <row r="42723">
          <cell r="C42723" t="str">
            <v>61614</v>
          </cell>
          <cell r="M42723">
            <v>541705.56999999995</v>
          </cell>
          <cell r="AI42723">
            <v>0</v>
          </cell>
          <cell r="AJ42723">
            <v>0</v>
          </cell>
        </row>
        <row r="42724">
          <cell r="C42724" t="str">
            <v>61825</v>
          </cell>
          <cell r="M42724">
            <v>0</v>
          </cell>
          <cell r="AI42724">
            <v>0</v>
          </cell>
          <cell r="AJ42724">
            <v>0</v>
          </cell>
        </row>
        <row r="42725">
          <cell r="C42725" t="str">
            <v>63954</v>
          </cell>
          <cell r="M42725">
            <v>2.64</v>
          </cell>
          <cell r="AI42725">
            <v>0</v>
          </cell>
          <cell r="AJ42725">
            <v>0</v>
          </cell>
        </row>
        <row r="42726">
          <cell r="C42726" t="str">
            <v>53600</v>
          </cell>
          <cell r="M42726">
            <v>0</v>
          </cell>
          <cell r="AI42726">
            <v>0</v>
          </cell>
          <cell r="AJ42726">
            <v>0</v>
          </cell>
        </row>
        <row r="42727">
          <cell r="C42727" t="str">
            <v>63026</v>
          </cell>
          <cell r="M42727">
            <v>144149.49</v>
          </cell>
          <cell r="AI42727">
            <v>0</v>
          </cell>
          <cell r="AJ42727">
            <v>0</v>
          </cell>
        </row>
        <row r="42728">
          <cell r="C42728" t="str">
            <v>60492</v>
          </cell>
          <cell r="M42728">
            <v>0</v>
          </cell>
          <cell r="AI42728">
            <v>0</v>
          </cell>
          <cell r="AJ42728">
            <v>0</v>
          </cell>
        </row>
        <row r="42729">
          <cell r="C42729" t="str">
            <v>63898</v>
          </cell>
          <cell r="M42729">
            <v>727637.29</v>
          </cell>
          <cell r="AI42729">
            <v>0</v>
          </cell>
          <cell r="AJ42729">
            <v>0</v>
          </cell>
        </row>
        <row r="42730">
          <cell r="C42730" t="str">
            <v>50401</v>
          </cell>
          <cell r="M42730">
            <v>180458.23999999999</v>
          </cell>
          <cell r="AI42730">
            <v>0</v>
          </cell>
          <cell r="AJ42730">
            <v>0</v>
          </cell>
        </row>
        <row r="42731">
          <cell r="C42731" t="str">
            <v>64382</v>
          </cell>
          <cell r="M42731">
            <v>0</v>
          </cell>
          <cell r="AI42731">
            <v>0</v>
          </cell>
          <cell r="AJ42731">
            <v>0</v>
          </cell>
        </row>
        <row r="42732">
          <cell r="C42732" t="str">
            <v>52226</v>
          </cell>
          <cell r="M42732">
            <v>417765.07</v>
          </cell>
          <cell r="AI42732">
            <v>0</v>
          </cell>
          <cell r="AJ42732">
            <v>0</v>
          </cell>
        </row>
        <row r="42733">
          <cell r="C42733" t="str">
            <v>64556</v>
          </cell>
          <cell r="M42733">
            <v>0</v>
          </cell>
          <cell r="AI42733">
            <v>0</v>
          </cell>
          <cell r="AJ42733">
            <v>0</v>
          </cell>
        </row>
        <row r="42734">
          <cell r="C42734" t="str">
            <v>53600</v>
          </cell>
          <cell r="M42734">
            <v>156298.04</v>
          </cell>
          <cell r="AI42734">
            <v>0</v>
          </cell>
          <cell r="AJ42734">
            <v>0</v>
          </cell>
        </row>
        <row r="42735">
          <cell r="C42735" t="str">
            <v>60492</v>
          </cell>
          <cell r="M42735">
            <v>390297.02</v>
          </cell>
          <cell r="AI42735">
            <v>0</v>
          </cell>
          <cell r="AJ42735">
            <v>0</v>
          </cell>
        </row>
        <row r="42736">
          <cell r="C42736" t="str">
            <v>63026</v>
          </cell>
          <cell r="M42736">
            <v>131160.35999999999</v>
          </cell>
          <cell r="AI42736">
            <v>0</v>
          </cell>
          <cell r="AJ42736">
            <v>0</v>
          </cell>
        </row>
        <row r="42737">
          <cell r="C42737" t="str">
            <v>62364</v>
          </cell>
          <cell r="M42737">
            <v>5548.32</v>
          </cell>
          <cell r="AI42737">
            <v>0</v>
          </cell>
          <cell r="AJ42737">
            <v>0</v>
          </cell>
        </row>
        <row r="42738">
          <cell r="C42738" t="str">
            <v>62364</v>
          </cell>
          <cell r="M42738">
            <v>0</v>
          </cell>
          <cell r="AI42738">
            <v>0</v>
          </cell>
          <cell r="AJ42738">
            <v>0</v>
          </cell>
        </row>
        <row r="42739">
          <cell r="C42739" t="str">
            <v>64767</v>
          </cell>
          <cell r="M42739">
            <v>0</v>
          </cell>
          <cell r="AI42739">
            <v>0</v>
          </cell>
          <cell r="AJ42739">
            <v>0</v>
          </cell>
        </row>
        <row r="42740">
          <cell r="C42740" t="str">
            <v>50401</v>
          </cell>
          <cell r="M42740">
            <v>15302</v>
          </cell>
          <cell r="AI42740">
            <v>0</v>
          </cell>
          <cell r="AJ42740">
            <v>0</v>
          </cell>
        </row>
        <row r="42741">
          <cell r="C42741" t="str">
            <v>63578</v>
          </cell>
          <cell r="M42741">
            <v>120707.28</v>
          </cell>
          <cell r="AI42741">
            <v>0</v>
          </cell>
          <cell r="AJ42741">
            <v>0</v>
          </cell>
        </row>
        <row r="42742">
          <cell r="C42742" t="str">
            <v>61614</v>
          </cell>
          <cell r="M42742">
            <v>0</v>
          </cell>
          <cell r="AI42742">
            <v>0</v>
          </cell>
          <cell r="AJ42742">
            <v>0</v>
          </cell>
        </row>
        <row r="42743">
          <cell r="C42743" t="str">
            <v>50401</v>
          </cell>
          <cell r="M42743">
            <v>0</v>
          </cell>
          <cell r="AI42743">
            <v>0</v>
          </cell>
          <cell r="AJ42743">
            <v>0</v>
          </cell>
        </row>
        <row r="42744">
          <cell r="C42744" t="str">
            <v>53600</v>
          </cell>
          <cell r="M42744">
            <v>0</v>
          </cell>
          <cell r="AI42744">
            <v>0</v>
          </cell>
          <cell r="AJ42744">
            <v>0</v>
          </cell>
        </row>
        <row r="42745">
          <cell r="C42745" t="str">
            <v>63410</v>
          </cell>
          <cell r="M42745">
            <v>291091.37</v>
          </cell>
          <cell r="AI42745">
            <v>0</v>
          </cell>
          <cell r="AJ42745">
            <v>0</v>
          </cell>
        </row>
        <row r="42746">
          <cell r="C42746" t="str">
            <v>64373</v>
          </cell>
          <cell r="M42746">
            <v>0</v>
          </cell>
          <cell r="AI42746">
            <v>0</v>
          </cell>
          <cell r="AJ42746">
            <v>0</v>
          </cell>
        </row>
        <row r="42747">
          <cell r="C42747" t="str">
            <v>50401</v>
          </cell>
          <cell r="M42747">
            <v>0</v>
          </cell>
          <cell r="AI42747">
            <v>0</v>
          </cell>
          <cell r="AJ42747">
            <v>0</v>
          </cell>
        </row>
        <row r="42748">
          <cell r="C42748" t="str">
            <v>63422</v>
          </cell>
          <cell r="M42748">
            <v>20494.98</v>
          </cell>
          <cell r="AI42748">
            <v>0</v>
          </cell>
          <cell r="AJ42748">
            <v>0</v>
          </cell>
        </row>
        <row r="42749">
          <cell r="C42749" t="str">
            <v>62157</v>
          </cell>
          <cell r="M42749">
            <v>254069.77</v>
          </cell>
          <cell r="AI42749">
            <v>0</v>
          </cell>
          <cell r="AJ42749">
            <v>0</v>
          </cell>
        </row>
        <row r="42750">
          <cell r="C42750" t="str">
            <v>63898</v>
          </cell>
          <cell r="M42750">
            <v>225852.94</v>
          </cell>
          <cell r="AI42750">
            <v>0</v>
          </cell>
          <cell r="AJ42750">
            <v>0</v>
          </cell>
        </row>
        <row r="42751">
          <cell r="C42751" t="str">
            <v>61614</v>
          </cell>
          <cell r="M42751">
            <v>4058.65</v>
          </cell>
          <cell r="AI42751">
            <v>0</v>
          </cell>
          <cell r="AJ42751">
            <v>0</v>
          </cell>
        </row>
        <row r="42752">
          <cell r="C42752" t="str">
            <v>50401</v>
          </cell>
          <cell r="M42752">
            <v>0</v>
          </cell>
          <cell r="AI42752">
            <v>0</v>
          </cell>
          <cell r="AJ42752">
            <v>0</v>
          </cell>
        </row>
        <row r="42753">
          <cell r="C42753" t="str">
            <v>64467</v>
          </cell>
          <cell r="M42753">
            <v>98830.43</v>
          </cell>
          <cell r="AI42753">
            <v>0</v>
          </cell>
          <cell r="AJ42753">
            <v>0</v>
          </cell>
        </row>
        <row r="42754">
          <cell r="C42754" t="str">
            <v>63578</v>
          </cell>
          <cell r="M42754">
            <v>16.68</v>
          </cell>
          <cell r="AI42754">
            <v>0</v>
          </cell>
          <cell r="AJ42754">
            <v>0</v>
          </cell>
        </row>
        <row r="42755">
          <cell r="C42755" t="str">
            <v>62797</v>
          </cell>
          <cell r="M42755">
            <v>0</v>
          </cell>
          <cell r="AI42755">
            <v>0</v>
          </cell>
          <cell r="AJ42755">
            <v>0</v>
          </cell>
        </row>
        <row r="42756">
          <cell r="C42756" t="str">
            <v>52052</v>
          </cell>
          <cell r="M42756">
            <v>0</v>
          </cell>
          <cell r="AI42756">
            <v>0</v>
          </cell>
          <cell r="AJ42756">
            <v>0</v>
          </cell>
        </row>
        <row r="42757">
          <cell r="C42757" t="str">
            <v>64085</v>
          </cell>
          <cell r="M42757">
            <v>0</v>
          </cell>
          <cell r="AI42757">
            <v>0</v>
          </cell>
          <cell r="AJ42757">
            <v>0</v>
          </cell>
        </row>
        <row r="42758">
          <cell r="C42758" t="str">
            <v>63026</v>
          </cell>
          <cell r="M42758">
            <v>160468.51999999999</v>
          </cell>
          <cell r="AI42758">
            <v>0</v>
          </cell>
          <cell r="AJ42758">
            <v>0</v>
          </cell>
        </row>
        <row r="42759">
          <cell r="C42759" t="str">
            <v>62157</v>
          </cell>
          <cell r="M42759">
            <v>0</v>
          </cell>
          <cell r="AI42759">
            <v>0</v>
          </cell>
          <cell r="AJ42759">
            <v>0</v>
          </cell>
        </row>
        <row r="42760">
          <cell r="C42760" t="str">
            <v>63384</v>
          </cell>
          <cell r="M42760">
            <v>498085.89</v>
          </cell>
          <cell r="AI42760">
            <v>0</v>
          </cell>
          <cell r="AJ42760">
            <v>0</v>
          </cell>
        </row>
        <row r="42761">
          <cell r="C42761" t="str">
            <v>62797</v>
          </cell>
          <cell r="M42761">
            <v>0</v>
          </cell>
          <cell r="AI42761">
            <v>0</v>
          </cell>
          <cell r="AJ42761">
            <v>0</v>
          </cell>
        </row>
        <row r="42762">
          <cell r="C42762" t="str">
            <v>62157</v>
          </cell>
          <cell r="M42762">
            <v>0</v>
          </cell>
          <cell r="AI42762">
            <v>0</v>
          </cell>
          <cell r="AJ42762">
            <v>0</v>
          </cell>
        </row>
        <row r="42763">
          <cell r="C42763" t="str">
            <v>50401</v>
          </cell>
          <cell r="M42763">
            <v>0</v>
          </cell>
          <cell r="AI42763">
            <v>0</v>
          </cell>
          <cell r="AJ42763">
            <v>0</v>
          </cell>
        </row>
        <row r="42764">
          <cell r="C42764" t="str">
            <v>50401</v>
          </cell>
          <cell r="M42764">
            <v>38814.754688000001</v>
          </cell>
          <cell r="AI42764">
            <v>0</v>
          </cell>
          <cell r="AJ42764">
            <v>0</v>
          </cell>
        </row>
        <row r="42765">
          <cell r="C42765" t="str">
            <v>63691</v>
          </cell>
          <cell r="M42765">
            <v>258012.854288</v>
          </cell>
          <cell r="AI42765">
            <v>0</v>
          </cell>
          <cell r="AJ42765">
            <v>0</v>
          </cell>
        </row>
        <row r="42766">
          <cell r="C42766" t="str">
            <v>63384</v>
          </cell>
          <cell r="M42766">
            <v>101164.74</v>
          </cell>
          <cell r="AI42766">
            <v>0</v>
          </cell>
          <cell r="AJ42766">
            <v>0</v>
          </cell>
        </row>
        <row r="42767">
          <cell r="C42767" t="str">
            <v>64382</v>
          </cell>
          <cell r="M42767">
            <v>234815.12</v>
          </cell>
          <cell r="AI42767">
            <v>0</v>
          </cell>
          <cell r="AJ42767">
            <v>0</v>
          </cell>
        </row>
        <row r="42768">
          <cell r="C42768" t="str">
            <v>63384</v>
          </cell>
          <cell r="M42768">
            <v>1251233.3899999999</v>
          </cell>
          <cell r="AI42768">
            <v>0</v>
          </cell>
          <cell r="AJ42768">
            <v>0</v>
          </cell>
        </row>
        <row r="42769">
          <cell r="C42769" t="str">
            <v>64467</v>
          </cell>
          <cell r="M42769">
            <v>83231.14</v>
          </cell>
          <cell r="AI42769">
            <v>0</v>
          </cell>
          <cell r="AJ42769">
            <v>0</v>
          </cell>
        </row>
        <row r="42770">
          <cell r="C42770" t="str">
            <v>61614</v>
          </cell>
          <cell r="M42770">
            <v>0</v>
          </cell>
          <cell r="AI42770">
            <v>0</v>
          </cell>
          <cell r="AJ42770">
            <v>0</v>
          </cell>
        </row>
        <row r="42771">
          <cell r="C42771" t="str">
            <v>63422</v>
          </cell>
          <cell r="M42771">
            <v>5533.92</v>
          </cell>
          <cell r="AI42771">
            <v>0</v>
          </cell>
          <cell r="AJ42771">
            <v>0</v>
          </cell>
        </row>
        <row r="42772">
          <cell r="C42772" t="str">
            <v>60861</v>
          </cell>
          <cell r="M42772">
            <v>0</v>
          </cell>
          <cell r="AI42772">
            <v>0</v>
          </cell>
          <cell r="AJ42772">
            <v>0</v>
          </cell>
        </row>
        <row r="42773">
          <cell r="C42773" t="str">
            <v>62742</v>
          </cell>
          <cell r="M42773">
            <v>112224</v>
          </cell>
          <cell r="AI42773">
            <v>0</v>
          </cell>
          <cell r="AJ42773">
            <v>0</v>
          </cell>
        </row>
        <row r="42774">
          <cell r="C42774" t="str">
            <v>60861</v>
          </cell>
          <cell r="M42774">
            <v>1336.59</v>
          </cell>
          <cell r="AI42774">
            <v>0</v>
          </cell>
          <cell r="AJ42774">
            <v>0</v>
          </cell>
        </row>
        <row r="42775">
          <cell r="C42775" t="str">
            <v>63173</v>
          </cell>
          <cell r="M42775">
            <v>0</v>
          </cell>
          <cell r="AI42775">
            <v>0</v>
          </cell>
          <cell r="AJ42775">
            <v>0</v>
          </cell>
        </row>
        <row r="42776">
          <cell r="C42776" t="str">
            <v>63322</v>
          </cell>
          <cell r="M42776">
            <v>0</v>
          </cell>
          <cell r="AI42776">
            <v>0</v>
          </cell>
          <cell r="AJ42776">
            <v>0</v>
          </cell>
        </row>
        <row r="42777">
          <cell r="C42777" t="str">
            <v>64531</v>
          </cell>
          <cell r="M42777">
            <v>0</v>
          </cell>
          <cell r="AI42777">
            <v>0</v>
          </cell>
          <cell r="AJ42777">
            <v>0</v>
          </cell>
        </row>
        <row r="42778">
          <cell r="C42778" t="str">
            <v>53600</v>
          </cell>
          <cell r="M42778">
            <v>23815.64</v>
          </cell>
          <cell r="AI42778">
            <v>0</v>
          </cell>
          <cell r="AJ42778">
            <v>0</v>
          </cell>
        </row>
        <row r="42779">
          <cell r="C42779" t="str">
            <v>60492</v>
          </cell>
          <cell r="M42779">
            <v>0</v>
          </cell>
          <cell r="AI42779">
            <v>0</v>
          </cell>
          <cell r="AJ42779">
            <v>0</v>
          </cell>
        </row>
        <row r="42780">
          <cell r="C42780" t="str">
            <v>63898</v>
          </cell>
          <cell r="M42780">
            <v>0</v>
          </cell>
          <cell r="AI42780">
            <v>0</v>
          </cell>
          <cell r="AJ42780">
            <v>0</v>
          </cell>
        </row>
        <row r="42781">
          <cell r="C42781" t="str">
            <v>63026</v>
          </cell>
          <cell r="M42781">
            <v>570836.44999999995</v>
          </cell>
          <cell r="AI42781">
            <v>0</v>
          </cell>
          <cell r="AJ42781">
            <v>0</v>
          </cell>
        </row>
        <row r="42782">
          <cell r="C42782" t="str">
            <v>63384</v>
          </cell>
          <cell r="M42782">
            <v>62360.800000000003</v>
          </cell>
          <cell r="AI42782">
            <v>0</v>
          </cell>
          <cell r="AJ42782">
            <v>0</v>
          </cell>
        </row>
        <row r="42783">
          <cell r="C42783" t="str">
            <v>63384</v>
          </cell>
          <cell r="M42783">
            <v>155432.44</v>
          </cell>
          <cell r="AI42783">
            <v>0</v>
          </cell>
          <cell r="AJ42783">
            <v>0</v>
          </cell>
        </row>
        <row r="42784">
          <cell r="C42784" t="str">
            <v>62157</v>
          </cell>
          <cell r="M42784">
            <v>0</v>
          </cell>
          <cell r="AI42784">
            <v>0</v>
          </cell>
          <cell r="AJ42784">
            <v>0</v>
          </cell>
        </row>
        <row r="42785">
          <cell r="C42785" t="str">
            <v>50401</v>
          </cell>
          <cell r="M42785">
            <v>0</v>
          </cell>
          <cell r="AI42785">
            <v>0</v>
          </cell>
          <cell r="AJ42785">
            <v>0</v>
          </cell>
        </row>
        <row r="42786">
          <cell r="C42786" t="str">
            <v>62157</v>
          </cell>
          <cell r="M42786">
            <v>335454.83</v>
          </cell>
          <cell r="AI42786">
            <v>0</v>
          </cell>
          <cell r="AJ42786">
            <v>0</v>
          </cell>
        </row>
        <row r="42787">
          <cell r="C42787" t="str">
            <v>50401</v>
          </cell>
          <cell r="M42787">
            <v>0</v>
          </cell>
          <cell r="AI42787">
            <v>0</v>
          </cell>
          <cell r="AJ42787">
            <v>0</v>
          </cell>
        </row>
        <row r="42788">
          <cell r="C42788" t="str">
            <v>63026</v>
          </cell>
          <cell r="M42788">
            <v>291423.15999999997</v>
          </cell>
          <cell r="AI42788">
            <v>0</v>
          </cell>
          <cell r="AJ42788">
            <v>0</v>
          </cell>
        </row>
        <row r="42789">
          <cell r="C42789" t="str">
            <v>64531</v>
          </cell>
          <cell r="M42789">
            <v>0</v>
          </cell>
          <cell r="AI42789">
            <v>0</v>
          </cell>
          <cell r="AJ42789">
            <v>0</v>
          </cell>
        </row>
        <row r="42790">
          <cell r="C42790" t="str">
            <v>63026</v>
          </cell>
          <cell r="M42790">
            <v>266232.58</v>
          </cell>
          <cell r="AI42790">
            <v>0</v>
          </cell>
          <cell r="AJ42790">
            <v>0</v>
          </cell>
        </row>
        <row r="42791">
          <cell r="C42791" t="str">
            <v>50401</v>
          </cell>
          <cell r="M42791">
            <v>0</v>
          </cell>
          <cell r="AI42791">
            <v>0</v>
          </cell>
          <cell r="AJ42791">
            <v>0</v>
          </cell>
        </row>
        <row r="42792">
          <cell r="C42792" t="str">
            <v>63954</v>
          </cell>
          <cell r="M42792">
            <v>0</v>
          </cell>
          <cell r="AI42792">
            <v>0</v>
          </cell>
          <cell r="AJ42792">
            <v>0</v>
          </cell>
        </row>
        <row r="42793">
          <cell r="C42793" t="str">
            <v>64380</v>
          </cell>
          <cell r="M42793">
            <v>3218</v>
          </cell>
          <cell r="AI42793">
            <v>0</v>
          </cell>
          <cell r="AJ42793">
            <v>0</v>
          </cell>
        </row>
        <row r="42794">
          <cell r="C42794" t="str">
            <v>64467</v>
          </cell>
          <cell r="M42794">
            <v>38438.699999999997</v>
          </cell>
          <cell r="AI42794">
            <v>0</v>
          </cell>
          <cell r="AJ42794">
            <v>0</v>
          </cell>
        </row>
        <row r="42795">
          <cell r="C42795" t="str">
            <v>97823</v>
          </cell>
          <cell r="M42795">
            <v>0</v>
          </cell>
          <cell r="AI42795">
            <v>0</v>
          </cell>
          <cell r="AJ42795">
            <v>0</v>
          </cell>
        </row>
        <row r="42796">
          <cell r="C42796" t="str">
            <v>64467</v>
          </cell>
          <cell r="M42796">
            <v>14470.63</v>
          </cell>
          <cell r="AI42796">
            <v>0</v>
          </cell>
          <cell r="AJ42796">
            <v>0</v>
          </cell>
        </row>
        <row r="42797">
          <cell r="C42797" t="str">
            <v>63026</v>
          </cell>
          <cell r="M42797">
            <v>457337.11</v>
          </cell>
          <cell r="AI42797">
            <v>0</v>
          </cell>
          <cell r="AJ42797">
            <v>0</v>
          </cell>
        </row>
        <row r="42798">
          <cell r="C42798" t="str">
            <v>63384</v>
          </cell>
          <cell r="M42798">
            <v>331999.34573599999</v>
          </cell>
          <cell r="AI42798">
            <v>0</v>
          </cell>
          <cell r="AJ42798">
            <v>0</v>
          </cell>
        </row>
        <row r="42799">
          <cell r="C42799" t="str">
            <v>62157</v>
          </cell>
          <cell r="M42799">
            <v>351321.92</v>
          </cell>
          <cell r="AI42799">
            <v>0</v>
          </cell>
          <cell r="AJ42799">
            <v>0</v>
          </cell>
        </row>
        <row r="42800">
          <cell r="C42800" t="str">
            <v>50401</v>
          </cell>
          <cell r="M42800">
            <v>78439.740000000005</v>
          </cell>
          <cell r="AI42800">
            <v>0</v>
          </cell>
          <cell r="AJ42800">
            <v>0</v>
          </cell>
        </row>
        <row r="42801">
          <cell r="C42801" t="str">
            <v>62364</v>
          </cell>
          <cell r="M42801">
            <v>0</v>
          </cell>
          <cell r="AI42801">
            <v>0</v>
          </cell>
          <cell r="AJ42801">
            <v>0</v>
          </cell>
        </row>
        <row r="42802">
          <cell r="C42802" t="str">
            <v>50401</v>
          </cell>
          <cell r="M42802">
            <v>0</v>
          </cell>
          <cell r="AI42802">
            <v>0</v>
          </cell>
          <cell r="AJ42802">
            <v>0</v>
          </cell>
        </row>
        <row r="42803">
          <cell r="C42803" t="str">
            <v>64591</v>
          </cell>
          <cell r="M42803">
            <v>529325.51</v>
          </cell>
          <cell r="AI42803">
            <v>0</v>
          </cell>
          <cell r="AJ42803">
            <v>0</v>
          </cell>
        </row>
        <row r="42804">
          <cell r="C42804" t="str">
            <v>62325</v>
          </cell>
          <cell r="M42804">
            <v>0</v>
          </cell>
          <cell r="AI42804">
            <v>0</v>
          </cell>
          <cell r="AJ42804">
            <v>0</v>
          </cell>
        </row>
        <row r="42805">
          <cell r="C42805" t="str">
            <v>64382</v>
          </cell>
          <cell r="M42805">
            <v>189888.48</v>
          </cell>
          <cell r="AI42805">
            <v>0</v>
          </cell>
          <cell r="AJ42805">
            <v>0</v>
          </cell>
        </row>
        <row r="42806">
          <cell r="C42806" t="str">
            <v>60492</v>
          </cell>
          <cell r="M42806">
            <v>508469.99</v>
          </cell>
          <cell r="AI42806">
            <v>0</v>
          </cell>
          <cell r="AJ42806">
            <v>0</v>
          </cell>
        </row>
        <row r="42807">
          <cell r="C42807" t="str">
            <v>63026</v>
          </cell>
          <cell r="M42807">
            <v>220980.65</v>
          </cell>
          <cell r="AI42807">
            <v>0</v>
          </cell>
          <cell r="AJ42807">
            <v>0</v>
          </cell>
        </row>
        <row r="42808">
          <cell r="C42808" t="str">
            <v>62797</v>
          </cell>
          <cell r="M42808">
            <v>13.42</v>
          </cell>
          <cell r="AI42808">
            <v>0</v>
          </cell>
          <cell r="AJ42808">
            <v>0</v>
          </cell>
        </row>
        <row r="42809">
          <cell r="C42809" t="str">
            <v>62742</v>
          </cell>
          <cell r="M42809">
            <v>313298.34000000003</v>
          </cell>
          <cell r="AI42809">
            <v>0</v>
          </cell>
          <cell r="AJ42809">
            <v>0</v>
          </cell>
        </row>
        <row r="42810">
          <cell r="C42810" t="str">
            <v>64467</v>
          </cell>
          <cell r="M42810">
            <v>37131.22</v>
          </cell>
          <cell r="AI42810">
            <v>0</v>
          </cell>
          <cell r="AJ42810">
            <v>0</v>
          </cell>
        </row>
        <row r="42811">
          <cell r="C42811" t="str">
            <v>64242</v>
          </cell>
          <cell r="M42811">
            <v>0</v>
          </cell>
          <cell r="AI42811">
            <v>0</v>
          </cell>
          <cell r="AJ42811">
            <v>0</v>
          </cell>
        </row>
        <row r="42812">
          <cell r="C42812" t="str">
            <v>6825</v>
          </cell>
          <cell r="M42812">
            <v>0</v>
          </cell>
          <cell r="AI42812">
            <v>0</v>
          </cell>
          <cell r="AJ42812">
            <v>0</v>
          </cell>
        </row>
        <row r="42813">
          <cell r="C42813" t="str">
            <v>63691</v>
          </cell>
          <cell r="M42813">
            <v>125814.35</v>
          </cell>
          <cell r="AI42813">
            <v>0</v>
          </cell>
          <cell r="AJ42813">
            <v>0</v>
          </cell>
        </row>
        <row r="42814">
          <cell r="C42814" t="str">
            <v>64358</v>
          </cell>
          <cell r="M42814">
            <v>220016.71</v>
          </cell>
          <cell r="AI42814">
            <v>0</v>
          </cell>
          <cell r="AJ42814">
            <v>0</v>
          </cell>
        </row>
        <row r="42815">
          <cell r="C42815" t="str">
            <v>6825</v>
          </cell>
          <cell r="M42815">
            <v>0</v>
          </cell>
          <cell r="AI42815">
            <v>0</v>
          </cell>
          <cell r="AJ42815">
            <v>0</v>
          </cell>
        </row>
        <row r="42816">
          <cell r="C42816" t="str">
            <v>53600</v>
          </cell>
          <cell r="M42816">
            <v>55042.79</v>
          </cell>
          <cell r="AI42816">
            <v>0</v>
          </cell>
          <cell r="AJ42816">
            <v>0</v>
          </cell>
        </row>
        <row r="42817">
          <cell r="C42817" t="str">
            <v>63322</v>
          </cell>
          <cell r="M42817">
            <v>393166.55</v>
          </cell>
          <cell r="AI42817">
            <v>0</v>
          </cell>
          <cell r="AJ42817">
            <v>0</v>
          </cell>
        </row>
        <row r="42818">
          <cell r="C42818" t="str">
            <v>6825</v>
          </cell>
          <cell r="M42818">
            <v>0</v>
          </cell>
          <cell r="AI42818">
            <v>0</v>
          </cell>
          <cell r="AJ42818">
            <v>0</v>
          </cell>
        </row>
        <row r="42819">
          <cell r="C42819" t="str">
            <v>52226</v>
          </cell>
          <cell r="M42819">
            <v>284458.99</v>
          </cell>
          <cell r="AI42819">
            <v>0</v>
          </cell>
          <cell r="AJ42819">
            <v>0</v>
          </cell>
        </row>
        <row r="42820">
          <cell r="C42820" t="str">
            <v>61825</v>
          </cell>
          <cell r="M42820">
            <v>829503.59</v>
          </cell>
          <cell r="AI42820">
            <v>0</v>
          </cell>
          <cell r="AJ42820">
            <v>0</v>
          </cell>
        </row>
        <row r="42821">
          <cell r="C42821" t="str">
            <v>60603</v>
          </cell>
          <cell r="M42821">
            <v>0</v>
          </cell>
          <cell r="AI42821">
            <v>0</v>
          </cell>
          <cell r="AJ42821">
            <v>0</v>
          </cell>
        </row>
        <row r="42822">
          <cell r="C42822" t="str">
            <v>63173</v>
          </cell>
          <cell r="M42822">
            <v>0</v>
          </cell>
          <cell r="AI42822">
            <v>0</v>
          </cell>
          <cell r="AJ42822">
            <v>0</v>
          </cell>
        </row>
        <row r="42823">
          <cell r="C42823" t="str">
            <v>61614</v>
          </cell>
          <cell r="M42823">
            <v>243826.86</v>
          </cell>
          <cell r="AI42823">
            <v>0</v>
          </cell>
          <cell r="AJ42823">
            <v>0</v>
          </cell>
        </row>
        <row r="42824">
          <cell r="C42824" t="str">
            <v>61614</v>
          </cell>
          <cell r="M42824">
            <v>221379.41</v>
          </cell>
          <cell r="AI42824">
            <v>0</v>
          </cell>
          <cell r="AJ42824">
            <v>0</v>
          </cell>
        </row>
        <row r="42825">
          <cell r="C42825" t="str">
            <v>63898</v>
          </cell>
          <cell r="M42825">
            <v>0</v>
          </cell>
          <cell r="AI42825">
            <v>0</v>
          </cell>
          <cell r="AJ42825">
            <v>0</v>
          </cell>
        </row>
        <row r="42826">
          <cell r="C42826" t="str">
            <v>53600</v>
          </cell>
          <cell r="M42826">
            <v>1608.92</v>
          </cell>
          <cell r="AI42826">
            <v>0</v>
          </cell>
          <cell r="AJ42826">
            <v>0</v>
          </cell>
        </row>
        <row r="42827">
          <cell r="C42827" t="str">
            <v>53250</v>
          </cell>
          <cell r="M42827">
            <v>940191.01</v>
          </cell>
          <cell r="AI42827">
            <v>0</v>
          </cell>
          <cell r="AJ42827">
            <v>0</v>
          </cell>
        </row>
        <row r="42828">
          <cell r="C42828" t="str">
            <v>52213</v>
          </cell>
          <cell r="M42828">
            <v>0</v>
          </cell>
          <cell r="AI42828">
            <v>0</v>
          </cell>
          <cell r="AJ42828">
            <v>0</v>
          </cell>
        </row>
        <row r="42829">
          <cell r="C42829" t="str">
            <v>6825</v>
          </cell>
          <cell r="M42829">
            <v>0</v>
          </cell>
          <cell r="AI42829">
            <v>0</v>
          </cell>
          <cell r="AJ42829">
            <v>0</v>
          </cell>
        </row>
        <row r="42830">
          <cell r="C42830" t="str">
            <v>62157</v>
          </cell>
          <cell r="M42830">
            <v>0</v>
          </cell>
          <cell r="AI42830">
            <v>0</v>
          </cell>
          <cell r="AJ42830">
            <v>0</v>
          </cell>
        </row>
        <row r="42831">
          <cell r="C42831" t="str">
            <v>53600</v>
          </cell>
          <cell r="M42831">
            <v>366868.8</v>
          </cell>
          <cell r="AI42831">
            <v>0</v>
          </cell>
          <cell r="AJ42831">
            <v>0</v>
          </cell>
        </row>
        <row r="42832">
          <cell r="C42832" t="str">
            <v>50401</v>
          </cell>
          <cell r="M42832">
            <v>0</v>
          </cell>
          <cell r="AI42832">
            <v>0</v>
          </cell>
          <cell r="AJ42832">
            <v>0</v>
          </cell>
        </row>
        <row r="42833">
          <cell r="C42833" t="str">
            <v>60603</v>
          </cell>
          <cell r="M42833">
            <v>88655.89</v>
          </cell>
          <cell r="AI42833">
            <v>0</v>
          </cell>
          <cell r="AJ42833">
            <v>0</v>
          </cell>
        </row>
        <row r="42834">
          <cell r="C42834" t="str">
            <v>53600</v>
          </cell>
          <cell r="M42834">
            <v>100788.86</v>
          </cell>
          <cell r="AI42834">
            <v>0</v>
          </cell>
          <cell r="AJ42834">
            <v>0</v>
          </cell>
        </row>
        <row r="42835">
          <cell r="C42835" t="str">
            <v>50401</v>
          </cell>
          <cell r="M42835">
            <v>0</v>
          </cell>
          <cell r="AI42835">
            <v>0</v>
          </cell>
          <cell r="AJ42835">
            <v>0</v>
          </cell>
        </row>
        <row r="42836">
          <cell r="C42836" t="str">
            <v>64294</v>
          </cell>
          <cell r="M42836">
            <v>410763.69</v>
          </cell>
          <cell r="AI42836">
            <v>0</v>
          </cell>
          <cell r="AJ42836">
            <v>0</v>
          </cell>
        </row>
        <row r="42837">
          <cell r="C42837" t="str">
            <v>50401</v>
          </cell>
          <cell r="M42837">
            <v>92788.5</v>
          </cell>
          <cell r="AI42837">
            <v>0</v>
          </cell>
          <cell r="AJ42837">
            <v>0</v>
          </cell>
        </row>
        <row r="42838">
          <cell r="C42838" t="str">
            <v>64531</v>
          </cell>
          <cell r="M42838">
            <v>382206.22</v>
          </cell>
          <cell r="AI42838">
            <v>0</v>
          </cell>
          <cell r="AJ42838">
            <v>0</v>
          </cell>
        </row>
        <row r="42839">
          <cell r="C42839" t="str">
            <v>50401</v>
          </cell>
          <cell r="M42839">
            <v>7247.32</v>
          </cell>
          <cell r="AI42839">
            <v>0</v>
          </cell>
          <cell r="AJ42839">
            <v>0</v>
          </cell>
        </row>
        <row r="42840">
          <cell r="C42840" t="str">
            <v>64380</v>
          </cell>
          <cell r="M42840">
            <v>195565.89</v>
          </cell>
          <cell r="AI42840">
            <v>0</v>
          </cell>
          <cell r="AJ42840">
            <v>0</v>
          </cell>
        </row>
        <row r="42841">
          <cell r="C42841" t="str">
            <v>50401</v>
          </cell>
          <cell r="M42841">
            <v>53361.56</v>
          </cell>
          <cell r="AI42841">
            <v>0</v>
          </cell>
          <cell r="AJ42841">
            <v>0</v>
          </cell>
        </row>
        <row r="42842">
          <cell r="C42842" t="str">
            <v>52213</v>
          </cell>
          <cell r="M42842">
            <v>0</v>
          </cell>
          <cell r="AI42842">
            <v>0</v>
          </cell>
          <cell r="AJ42842">
            <v>0</v>
          </cell>
        </row>
        <row r="42843">
          <cell r="C42843" t="str">
            <v>62157</v>
          </cell>
          <cell r="M42843">
            <v>0</v>
          </cell>
          <cell r="AI42843">
            <v>0</v>
          </cell>
          <cell r="AJ42843">
            <v>0</v>
          </cell>
        </row>
        <row r="42844">
          <cell r="C42844" t="str">
            <v>64767</v>
          </cell>
          <cell r="M42844">
            <v>278090.95</v>
          </cell>
          <cell r="AI42844">
            <v>0</v>
          </cell>
          <cell r="AJ42844">
            <v>0</v>
          </cell>
        </row>
        <row r="42845">
          <cell r="C42845" t="str">
            <v>63026</v>
          </cell>
          <cell r="M42845">
            <v>0</v>
          </cell>
          <cell r="AI42845">
            <v>0</v>
          </cell>
          <cell r="AJ42845">
            <v>0</v>
          </cell>
        </row>
        <row r="42846">
          <cell r="C42846" t="str">
            <v>50401</v>
          </cell>
          <cell r="M42846">
            <v>1190.6600000000001</v>
          </cell>
          <cell r="AI42846">
            <v>0</v>
          </cell>
          <cell r="AJ42846">
            <v>0</v>
          </cell>
        </row>
        <row r="42847">
          <cell r="C42847" t="str">
            <v>53897</v>
          </cell>
          <cell r="M42847">
            <v>0</v>
          </cell>
          <cell r="AI42847">
            <v>0</v>
          </cell>
          <cell r="AJ42847">
            <v>0</v>
          </cell>
        </row>
        <row r="42848">
          <cell r="C42848" t="str">
            <v>64767</v>
          </cell>
          <cell r="M42848">
            <v>86417.43</v>
          </cell>
          <cell r="AI42848">
            <v>0</v>
          </cell>
          <cell r="AJ42848">
            <v>0</v>
          </cell>
        </row>
        <row r="42849">
          <cell r="C42849" t="str">
            <v>60492</v>
          </cell>
          <cell r="M42849">
            <v>0</v>
          </cell>
          <cell r="AI42849">
            <v>0</v>
          </cell>
          <cell r="AJ42849">
            <v>0</v>
          </cell>
        </row>
        <row r="42850">
          <cell r="C42850" t="str">
            <v>63384</v>
          </cell>
          <cell r="M42850">
            <v>1018</v>
          </cell>
          <cell r="AI42850">
            <v>0</v>
          </cell>
          <cell r="AJ42850">
            <v>0</v>
          </cell>
        </row>
        <row r="42851">
          <cell r="C42851" t="str">
            <v>53600</v>
          </cell>
          <cell r="M42851">
            <v>80030.429999999993</v>
          </cell>
          <cell r="AI42851">
            <v>0</v>
          </cell>
          <cell r="AJ42851">
            <v>0</v>
          </cell>
        </row>
        <row r="42852">
          <cell r="C42852" t="str">
            <v>52052</v>
          </cell>
          <cell r="M42852">
            <v>0</v>
          </cell>
          <cell r="AI42852">
            <v>0</v>
          </cell>
          <cell r="AJ42852">
            <v>0</v>
          </cell>
        </row>
        <row r="42853">
          <cell r="C42853" t="str">
            <v>61614</v>
          </cell>
          <cell r="M42853">
            <v>0</v>
          </cell>
          <cell r="AI42853">
            <v>0</v>
          </cell>
          <cell r="AJ42853">
            <v>0</v>
          </cell>
        </row>
        <row r="42854">
          <cell r="C42854" t="str">
            <v>97823</v>
          </cell>
          <cell r="M42854">
            <v>278394.26</v>
          </cell>
          <cell r="AI42854">
            <v>0</v>
          </cell>
          <cell r="AJ42854">
            <v>0</v>
          </cell>
        </row>
        <row r="42855">
          <cell r="C42855" t="str">
            <v>63026</v>
          </cell>
          <cell r="M42855">
            <v>0</v>
          </cell>
          <cell r="AI42855">
            <v>0</v>
          </cell>
          <cell r="AJ42855">
            <v>0</v>
          </cell>
        </row>
        <row r="42856">
          <cell r="C42856" t="str">
            <v>50401</v>
          </cell>
          <cell r="M42856">
            <v>113482.78</v>
          </cell>
          <cell r="AI42856">
            <v>0</v>
          </cell>
          <cell r="AJ42856">
            <v>0</v>
          </cell>
        </row>
        <row r="42857">
          <cell r="C42857" t="str">
            <v>52213</v>
          </cell>
          <cell r="M42857">
            <v>181550.67</v>
          </cell>
          <cell r="AI42857">
            <v>0</v>
          </cell>
          <cell r="AJ42857">
            <v>0</v>
          </cell>
        </row>
        <row r="42858">
          <cell r="C42858" t="str">
            <v>60492</v>
          </cell>
          <cell r="M42858">
            <v>0</v>
          </cell>
          <cell r="AI42858">
            <v>0</v>
          </cell>
          <cell r="AJ42858">
            <v>0</v>
          </cell>
        </row>
        <row r="42859">
          <cell r="C42859" t="str">
            <v>53600</v>
          </cell>
          <cell r="M42859">
            <v>0</v>
          </cell>
          <cell r="AI42859">
            <v>0</v>
          </cell>
          <cell r="AJ42859">
            <v>0</v>
          </cell>
        </row>
        <row r="42860">
          <cell r="C42860" t="str">
            <v>64373</v>
          </cell>
          <cell r="M42860">
            <v>0</v>
          </cell>
          <cell r="AI42860">
            <v>0</v>
          </cell>
          <cell r="AJ42860">
            <v>0</v>
          </cell>
        </row>
        <row r="42861">
          <cell r="C42861" t="str">
            <v>64556</v>
          </cell>
          <cell r="M42861">
            <v>0</v>
          </cell>
          <cell r="AI42861">
            <v>0</v>
          </cell>
          <cell r="AJ42861">
            <v>0</v>
          </cell>
        </row>
        <row r="42862">
          <cell r="C42862" t="str">
            <v>50401</v>
          </cell>
          <cell r="M42862">
            <v>0</v>
          </cell>
          <cell r="AI42862">
            <v>0</v>
          </cell>
          <cell r="AJ42862">
            <v>0</v>
          </cell>
        </row>
        <row r="42863">
          <cell r="C42863" t="str">
            <v>63898</v>
          </cell>
          <cell r="M42863">
            <v>209950.01</v>
          </cell>
          <cell r="AI42863">
            <v>0</v>
          </cell>
          <cell r="AJ42863">
            <v>0</v>
          </cell>
        </row>
        <row r="42864">
          <cell r="C42864" t="str">
            <v>63026</v>
          </cell>
          <cell r="M42864">
            <v>0</v>
          </cell>
          <cell r="AI42864">
            <v>0</v>
          </cell>
          <cell r="AJ42864">
            <v>0</v>
          </cell>
        </row>
        <row r="42865">
          <cell r="C42865" t="str">
            <v>64358</v>
          </cell>
          <cell r="M42865">
            <v>76254.3</v>
          </cell>
          <cell r="AI42865">
            <v>0</v>
          </cell>
          <cell r="AJ42865">
            <v>0</v>
          </cell>
        </row>
        <row r="42866">
          <cell r="C42866" t="str">
            <v>63419</v>
          </cell>
          <cell r="M42866">
            <v>6.58</v>
          </cell>
          <cell r="AI42866">
            <v>0</v>
          </cell>
          <cell r="AJ42866">
            <v>0</v>
          </cell>
        </row>
        <row r="42867">
          <cell r="C42867" t="str">
            <v>6825</v>
          </cell>
          <cell r="M42867">
            <v>135802.73000000001</v>
          </cell>
          <cell r="AI42867">
            <v>0</v>
          </cell>
          <cell r="AJ42867">
            <v>0</v>
          </cell>
        </row>
        <row r="42868">
          <cell r="C42868" t="str">
            <v>53897</v>
          </cell>
          <cell r="M42868">
            <v>23106.14</v>
          </cell>
          <cell r="AI42868">
            <v>0</v>
          </cell>
          <cell r="AJ42868">
            <v>0</v>
          </cell>
        </row>
        <row r="42869">
          <cell r="C42869" t="str">
            <v>62742</v>
          </cell>
          <cell r="M42869">
            <v>152134.76999999999</v>
          </cell>
          <cell r="AI42869">
            <v>0</v>
          </cell>
          <cell r="AJ42869">
            <v>0</v>
          </cell>
        </row>
        <row r="42870">
          <cell r="C42870" t="str">
            <v>60492</v>
          </cell>
          <cell r="M42870">
            <v>0</v>
          </cell>
          <cell r="AI42870">
            <v>0</v>
          </cell>
          <cell r="AJ42870">
            <v>0</v>
          </cell>
        </row>
        <row r="42871">
          <cell r="C42871" t="str">
            <v>64767</v>
          </cell>
          <cell r="M42871">
            <v>0</v>
          </cell>
          <cell r="AI42871">
            <v>0</v>
          </cell>
          <cell r="AJ42871">
            <v>0</v>
          </cell>
        </row>
        <row r="42872">
          <cell r="C42872" t="str">
            <v>63026</v>
          </cell>
          <cell r="M42872">
            <v>200648.33</v>
          </cell>
          <cell r="AI42872">
            <v>0</v>
          </cell>
          <cell r="AJ42872">
            <v>0</v>
          </cell>
        </row>
        <row r="42873">
          <cell r="C42873" t="str">
            <v>64767</v>
          </cell>
          <cell r="M42873">
            <v>0</v>
          </cell>
          <cell r="AI42873">
            <v>0</v>
          </cell>
          <cell r="AJ42873">
            <v>0</v>
          </cell>
        </row>
        <row r="42874">
          <cell r="C42874" t="str">
            <v>62325</v>
          </cell>
          <cell r="M42874">
            <v>94833.600000000006</v>
          </cell>
          <cell r="AI42874">
            <v>0</v>
          </cell>
          <cell r="AJ42874">
            <v>0</v>
          </cell>
        </row>
        <row r="42875">
          <cell r="C42875" t="str">
            <v>62364</v>
          </cell>
          <cell r="M42875">
            <v>7431.23</v>
          </cell>
          <cell r="AI42875">
            <v>0</v>
          </cell>
          <cell r="AJ42875">
            <v>0</v>
          </cell>
        </row>
        <row r="42876">
          <cell r="C42876" t="str">
            <v>64556</v>
          </cell>
          <cell r="M42876">
            <v>108224.39</v>
          </cell>
          <cell r="AI42876">
            <v>0</v>
          </cell>
          <cell r="AJ42876">
            <v>0</v>
          </cell>
        </row>
        <row r="42877">
          <cell r="C42877" t="str">
            <v>60492</v>
          </cell>
          <cell r="M42877">
            <v>0</v>
          </cell>
          <cell r="AI42877">
            <v>0</v>
          </cell>
          <cell r="AJ42877">
            <v>0</v>
          </cell>
        </row>
        <row r="42878">
          <cell r="C42878" t="str">
            <v>63384</v>
          </cell>
          <cell r="M42878">
            <v>443.38</v>
          </cell>
          <cell r="AI42878">
            <v>0</v>
          </cell>
          <cell r="AJ42878">
            <v>0</v>
          </cell>
        </row>
        <row r="42879">
          <cell r="C42879" t="str">
            <v>50401</v>
          </cell>
          <cell r="M42879">
            <v>0</v>
          </cell>
          <cell r="AI42879">
            <v>0</v>
          </cell>
          <cell r="AJ42879">
            <v>0</v>
          </cell>
        </row>
        <row r="42880">
          <cell r="C42880" t="str">
            <v>64294</v>
          </cell>
          <cell r="M42880">
            <v>228256.01</v>
          </cell>
          <cell r="AI42880">
            <v>0</v>
          </cell>
          <cell r="AJ42880">
            <v>0</v>
          </cell>
        </row>
        <row r="42881">
          <cell r="C42881" t="str">
            <v>64380</v>
          </cell>
          <cell r="M42881">
            <v>339105.46</v>
          </cell>
          <cell r="AI42881">
            <v>0</v>
          </cell>
          <cell r="AJ42881">
            <v>0</v>
          </cell>
        </row>
        <row r="42882">
          <cell r="C42882" t="str">
            <v>63419</v>
          </cell>
          <cell r="M42882">
            <v>17537.38</v>
          </cell>
          <cell r="AI42882">
            <v>0</v>
          </cell>
          <cell r="AJ42882">
            <v>0</v>
          </cell>
        </row>
        <row r="42883">
          <cell r="C42883" t="str">
            <v>64467</v>
          </cell>
          <cell r="M42883">
            <v>59107.74</v>
          </cell>
          <cell r="AI42883">
            <v>0</v>
          </cell>
          <cell r="AJ42883">
            <v>0</v>
          </cell>
        </row>
        <row r="42884">
          <cell r="C42884" t="str">
            <v>52213</v>
          </cell>
          <cell r="M42884">
            <v>88796.9</v>
          </cell>
          <cell r="AI42884">
            <v>0</v>
          </cell>
          <cell r="AJ42884">
            <v>0</v>
          </cell>
        </row>
        <row r="42885">
          <cell r="C42885" t="str">
            <v>53250</v>
          </cell>
          <cell r="M42885">
            <v>369037.65</v>
          </cell>
          <cell r="AI42885">
            <v>0</v>
          </cell>
          <cell r="AJ42885">
            <v>0</v>
          </cell>
        </row>
        <row r="42886">
          <cell r="C42886" t="str">
            <v>60492</v>
          </cell>
          <cell r="M42886">
            <v>0</v>
          </cell>
          <cell r="AI42886">
            <v>0</v>
          </cell>
          <cell r="AJ42886">
            <v>0</v>
          </cell>
        </row>
        <row r="42887">
          <cell r="C42887" t="str">
            <v>53250</v>
          </cell>
          <cell r="M42887">
            <v>0</v>
          </cell>
          <cell r="AI42887">
            <v>0</v>
          </cell>
          <cell r="AJ42887">
            <v>0</v>
          </cell>
        </row>
        <row r="42888">
          <cell r="C42888" t="str">
            <v>50401</v>
          </cell>
          <cell r="M42888">
            <v>0</v>
          </cell>
          <cell r="AI42888">
            <v>0</v>
          </cell>
          <cell r="AJ42888">
            <v>0</v>
          </cell>
        </row>
        <row r="42889">
          <cell r="C42889" t="str">
            <v>64467</v>
          </cell>
          <cell r="M42889">
            <v>130552.69</v>
          </cell>
          <cell r="AI42889">
            <v>0</v>
          </cell>
          <cell r="AJ42889">
            <v>0</v>
          </cell>
        </row>
        <row r="42890">
          <cell r="C42890" t="str">
            <v>64442</v>
          </cell>
          <cell r="M42890">
            <v>0</v>
          </cell>
          <cell r="AI42890">
            <v>0</v>
          </cell>
          <cell r="AJ42890">
            <v>0</v>
          </cell>
        </row>
        <row r="42891">
          <cell r="C42891" t="str">
            <v>63384</v>
          </cell>
          <cell r="M42891">
            <v>36990.480000000003</v>
          </cell>
          <cell r="AI42891">
            <v>0</v>
          </cell>
          <cell r="AJ42891">
            <v>0</v>
          </cell>
        </row>
        <row r="42892">
          <cell r="C42892" t="str">
            <v>53600</v>
          </cell>
          <cell r="M42892">
            <v>324159.75</v>
          </cell>
          <cell r="AI42892">
            <v>0</v>
          </cell>
          <cell r="AJ42892">
            <v>0</v>
          </cell>
        </row>
        <row r="42893">
          <cell r="C42893" t="str">
            <v>63677</v>
          </cell>
          <cell r="M42893">
            <v>3457.62</v>
          </cell>
          <cell r="AI42893">
            <v>0</v>
          </cell>
          <cell r="AJ42893">
            <v>0</v>
          </cell>
        </row>
        <row r="42894">
          <cell r="C42894" t="str">
            <v>64242</v>
          </cell>
          <cell r="M42894">
            <v>228618.54</v>
          </cell>
          <cell r="AI42894">
            <v>0</v>
          </cell>
          <cell r="AJ42894">
            <v>0</v>
          </cell>
        </row>
        <row r="42895">
          <cell r="C42895" t="str">
            <v>62797</v>
          </cell>
          <cell r="M42895">
            <v>93546.73</v>
          </cell>
          <cell r="AI42895">
            <v>0</v>
          </cell>
          <cell r="AJ42895">
            <v>0</v>
          </cell>
        </row>
        <row r="42896">
          <cell r="C42896" t="str">
            <v>50401</v>
          </cell>
          <cell r="M42896">
            <v>0</v>
          </cell>
          <cell r="AI42896">
            <v>0</v>
          </cell>
          <cell r="AJ42896">
            <v>0</v>
          </cell>
        </row>
        <row r="42897">
          <cell r="C42897" t="str">
            <v>60492</v>
          </cell>
          <cell r="M42897">
            <v>144005.47</v>
          </cell>
          <cell r="AI42897">
            <v>0</v>
          </cell>
          <cell r="AJ42897">
            <v>0</v>
          </cell>
        </row>
        <row r="42898">
          <cell r="C42898" t="str">
            <v>53600</v>
          </cell>
          <cell r="M42898">
            <v>67.180000000000007</v>
          </cell>
          <cell r="AI42898">
            <v>0</v>
          </cell>
          <cell r="AJ42898">
            <v>0</v>
          </cell>
        </row>
        <row r="42899">
          <cell r="C42899" t="str">
            <v>63173</v>
          </cell>
          <cell r="M42899">
            <v>0</v>
          </cell>
          <cell r="AI42899">
            <v>0</v>
          </cell>
          <cell r="AJ42899">
            <v>0</v>
          </cell>
        </row>
        <row r="42900">
          <cell r="C42900" t="str">
            <v>62157</v>
          </cell>
          <cell r="M42900">
            <v>376767.67</v>
          </cell>
          <cell r="AI42900">
            <v>0</v>
          </cell>
          <cell r="AJ42900">
            <v>0</v>
          </cell>
        </row>
        <row r="42901">
          <cell r="C42901" t="str">
            <v>63322</v>
          </cell>
          <cell r="M42901">
            <v>423810.41</v>
          </cell>
          <cell r="AI42901">
            <v>0</v>
          </cell>
          <cell r="AJ42901">
            <v>0</v>
          </cell>
        </row>
        <row r="42902">
          <cell r="C42902" t="str">
            <v>52052</v>
          </cell>
          <cell r="M42902">
            <v>451009.58</v>
          </cell>
          <cell r="AI42902">
            <v>0</v>
          </cell>
          <cell r="AJ42902">
            <v>0</v>
          </cell>
        </row>
        <row r="42903">
          <cell r="C42903" t="str">
            <v>63422</v>
          </cell>
          <cell r="M42903">
            <v>371998.37</v>
          </cell>
          <cell r="AI42903">
            <v>0</v>
          </cell>
          <cell r="AJ42903">
            <v>0</v>
          </cell>
        </row>
        <row r="42904">
          <cell r="C42904" t="str">
            <v>53600</v>
          </cell>
          <cell r="M42904">
            <v>0</v>
          </cell>
          <cell r="AI42904">
            <v>0</v>
          </cell>
          <cell r="AJ42904">
            <v>0</v>
          </cell>
        </row>
        <row r="42905">
          <cell r="C42905" t="str">
            <v>64242</v>
          </cell>
          <cell r="M42905">
            <v>73590.09</v>
          </cell>
          <cell r="AI42905">
            <v>0</v>
          </cell>
          <cell r="AJ42905">
            <v>0</v>
          </cell>
        </row>
        <row r="42906">
          <cell r="C42906" t="str">
            <v>60758</v>
          </cell>
          <cell r="M42906">
            <v>1.42</v>
          </cell>
          <cell r="AI42906">
            <v>0</v>
          </cell>
          <cell r="AJ42906">
            <v>0</v>
          </cell>
        </row>
        <row r="42907">
          <cell r="C42907" t="str">
            <v>63480</v>
          </cell>
          <cell r="M42907">
            <v>190175.21</v>
          </cell>
          <cell r="AI42907">
            <v>0</v>
          </cell>
          <cell r="AJ42907">
            <v>0</v>
          </cell>
        </row>
        <row r="42908">
          <cell r="C42908" t="str">
            <v>62364</v>
          </cell>
          <cell r="M42908">
            <v>389402.48</v>
          </cell>
          <cell r="AI42908">
            <v>0</v>
          </cell>
          <cell r="AJ42908">
            <v>0</v>
          </cell>
        </row>
        <row r="42909">
          <cell r="C42909" t="str">
            <v>53600</v>
          </cell>
          <cell r="M42909">
            <v>462621.76</v>
          </cell>
          <cell r="AI42909">
            <v>0</v>
          </cell>
          <cell r="AJ42909">
            <v>0</v>
          </cell>
        </row>
        <row r="42910">
          <cell r="C42910" t="str">
            <v>50401</v>
          </cell>
          <cell r="M42910">
            <v>0</v>
          </cell>
          <cell r="AI42910">
            <v>0</v>
          </cell>
          <cell r="AJ42910">
            <v>0</v>
          </cell>
        </row>
        <row r="42911">
          <cell r="C42911" t="str">
            <v>64467</v>
          </cell>
          <cell r="M42911">
            <v>126206.53</v>
          </cell>
          <cell r="AI42911">
            <v>0</v>
          </cell>
          <cell r="AJ42911">
            <v>0</v>
          </cell>
        </row>
        <row r="42912">
          <cell r="C42912" t="str">
            <v>62157</v>
          </cell>
          <cell r="M42912">
            <v>0</v>
          </cell>
          <cell r="AI42912">
            <v>0</v>
          </cell>
          <cell r="AJ42912">
            <v>0</v>
          </cell>
        </row>
        <row r="42913">
          <cell r="C42913" t="str">
            <v>63954</v>
          </cell>
          <cell r="M42913">
            <v>0</v>
          </cell>
          <cell r="AI42913">
            <v>0</v>
          </cell>
          <cell r="AJ42913">
            <v>0</v>
          </cell>
        </row>
        <row r="42914">
          <cell r="C42914" t="str">
            <v>63422</v>
          </cell>
          <cell r="M42914">
            <v>0</v>
          </cell>
          <cell r="AI42914">
            <v>0</v>
          </cell>
          <cell r="AJ42914">
            <v>0</v>
          </cell>
        </row>
        <row r="42915">
          <cell r="C42915" t="str">
            <v>97823</v>
          </cell>
          <cell r="M42915">
            <v>0</v>
          </cell>
          <cell r="AI42915">
            <v>0</v>
          </cell>
          <cell r="AJ42915">
            <v>0</v>
          </cell>
        </row>
        <row r="42916">
          <cell r="C42916" t="str">
            <v>63419</v>
          </cell>
          <cell r="M42916">
            <v>56950.61</v>
          </cell>
          <cell r="AI42916">
            <v>0</v>
          </cell>
          <cell r="AJ42916">
            <v>0</v>
          </cell>
        </row>
        <row r="42917">
          <cell r="C42917" t="str">
            <v>52213</v>
          </cell>
          <cell r="M42917">
            <v>0</v>
          </cell>
          <cell r="AI42917">
            <v>0</v>
          </cell>
          <cell r="AJ42917">
            <v>0</v>
          </cell>
        </row>
        <row r="42918">
          <cell r="C42918" t="str">
            <v>63026</v>
          </cell>
          <cell r="M42918">
            <v>0</v>
          </cell>
          <cell r="AI42918">
            <v>0</v>
          </cell>
          <cell r="AJ42918">
            <v>0</v>
          </cell>
        </row>
        <row r="42919">
          <cell r="C42919" t="str">
            <v>64373</v>
          </cell>
          <cell r="M42919">
            <v>231314.86</v>
          </cell>
          <cell r="AI42919">
            <v>0</v>
          </cell>
          <cell r="AJ42919">
            <v>0</v>
          </cell>
        </row>
        <row r="42920">
          <cell r="C42920" t="str">
            <v>61825</v>
          </cell>
          <cell r="M42920">
            <v>570778.88</v>
          </cell>
          <cell r="AI42920">
            <v>0</v>
          </cell>
          <cell r="AJ42920">
            <v>0</v>
          </cell>
        </row>
        <row r="42921">
          <cell r="C42921" t="str">
            <v>52052</v>
          </cell>
          <cell r="M42921">
            <v>400154.05</v>
          </cell>
          <cell r="AI42921">
            <v>0</v>
          </cell>
          <cell r="AJ42921">
            <v>0</v>
          </cell>
        </row>
        <row r="42922">
          <cell r="C42922" t="str">
            <v>50401</v>
          </cell>
          <cell r="M42922">
            <v>30645.03</v>
          </cell>
          <cell r="AI42922">
            <v>0</v>
          </cell>
          <cell r="AJ42922">
            <v>0</v>
          </cell>
        </row>
        <row r="42923">
          <cell r="C42923" t="str">
            <v>60861</v>
          </cell>
          <cell r="M42923">
            <v>6.1</v>
          </cell>
          <cell r="AI42923">
            <v>0</v>
          </cell>
          <cell r="AJ42923">
            <v>0</v>
          </cell>
        </row>
        <row r="42924">
          <cell r="C42924" t="str">
            <v>60758</v>
          </cell>
          <cell r="M42924">
            <v>1632427.58</v>
          </cell>
          <cell r="AI42924">
            <v>0</v>
          </cell>
          <cell r="AJ42924">
            <v>0</v>
          </cell>
        </row>
        <row r="42925">
          <cell r="C42925" t="str">
            <v>62364</v>
          </cell>
          <cell r="M42925">
            <v>174695.36</v>
          </cell>
          <cell r="AI42925">
            <v>0</v>
          </cell>
          <cell r="AJ42925">
            <v>0</v>
          </cell>
        </row>
        <row r="42926">
          <cell r="C42926" t="str">
            <v>64242</v>
          </cell>
          <cell r="M42926">
            <v>104143.82</v>
          </cell>
          <cell r="AI42926">
            <v>0</v>
          </cell>
          <cell r="AJ42926">
            <v>0</v>
          </cell>
        </row>
        <row r="42927">
          <cell r="C42927" t="str">
            <v>63670</v>
          </cell>
          <cell r="M42927">
            <v>287336.84999999998</v>
          </cell>
          <cell r="AI42927">
            <v>0</v>
          </cell>
          <cell r="AJ42927">
            <v>0</v>
          </cell>
        </row>
        <row r="42928">
          <cell r="C42928" t="str">
            <v>64556</v>
          </cell>
          <cell r="M42928">
            <v>0</v>
          </cell>
          <cell r="AI42928">
            <v>0</v>
          </cell>
          <cell r="AJ42928">
            <v>0</v>
          </cell>
        </row>
        <row r="42929">
          <cell r="C42929" t="str">
            <v>53600</v>
          </cell>
          <cell r="M42929">
            <v>0</v>
          </cell>
          <cell r="AI42929">
            <v>0</v>
          </cell>
          <cell r="AJ42929">
            <v>0</v>
          </cell>
        </row>
        <row r="42930">
          <cell r="C42930" t="str">
            <v>63419</v>
          </cell>
          <cell r="M42930">
            <v>16856.87</v>
          </cell>
          <cell r="AI42930">
            <v>0</v>
          </cell>
          <cell r="AJ42930">
            <v>0</v>
          </cell>
        </row>
        <row r="42931">
          <cell r="C42931" t="str">
            <v>50401</v>
          </cell>
          <cell r="M42931">
            <v>0</v>
          </cell>
          <cell r="AI42931">
            <v>0</v>
          </cell>
          <cell r="AJ42931">
            <v>0</v>
          </cell>
        </row>
        <row r="42932">
          <cell r="C42932" t="str">
            <v>64467</v>
          </cell>
          <cell r="M42932">
            <v>17071.099999999999</v>
          </cell>
          <cell r="AI42932">
            <v>0</v>
          </cell>
          <cell r="AJ42932">
            <v>0</v>
          </cell>
        </row>
        <row r="42933">
          <cell r="C42933" t="str">
            <v>52706</v>
          </cell>
          <cell r="M42933">
            <v>240638.75</v>
          </cell>
          <cell r="AI42933">
            <v>0</v>
          </cell>
          <cell r="AJ42933">
            <v>0</v>
          </cell>
        </row>
        <row r="42934">
          <cell r="C42934" t="str">
            <v>63026</v>
          </cell>
          <cell r="M42934">
            <v>0</v>
          </cell>
          <cell r="AI42934">
            <v>0</v>
          </cell>
          <cell r="AJ42934">
            <v>0</v>
          </cell>
        </row>
        <row r="42935">
          <cell r="C42935" t="str">
            <v>6825</v>
          </cell>
          <cell r="M42935">
            <v>0</v>
          </cell>
          <cell r="AI42935">
            <v>0</v>
          </cell>
          <cell r="AJ42935">
            <v>0</v>
          </cell>
        </row>
        <row r="42936">
          <cell r="C42936" t="str">
            <v>52052</v>
          </cell>
          <cell r="M42936">
            <v>0</v>
          </cell>
          <cell r="AI42936">
            <v>0</v>
          </cell>
          <cell r="AJ42936">
            <v>0</v>
          </cell>
        </row>
        <row r="42937">
          <cell r="C42937" t="str">
            <v>6825</v>
          </cell>
          <cell r="M42937">
            <v>0</v>
          </cell>
          <cell r="AI42937">
            <v>0</v>
          </cell>
          <cell r="AJ42937">
            <v>0</v>
          </cell>
        </row>
        <row r="42938">
          <cell r="C42938" t="str">
            <v>63691</v>
          </cell>
          <cell r="M42938">
            <v>506791.08</v>
          </cell>
          <cell r="AI42938">
            <v>0</v>
          </cell>
          <cell r="AJ42938">
            <v>0</v>
          </cell>
        </row>
        <row r="42939">
          <cell r="C42939" t="str">
            <v>60861</v>
          </cell>
          <cell r="M42939">
            <v>674761.21</v>
          </cell>
          <cell r="AI42939">
            <v>0</v>
          </cell>
          <cell r="AJ42939">
            <v>0</v>
          </cell>
        </row>
        <row r="42940">
          <cell r="C42940" t="str">
            <v>63954</v>
          </cell>
          <cell r="M42940">
            <v>32964.18</v>
          </cell>
          <cell r="AI42940">
            <v>0</v>
          </cell>
          <cell r="AJ42940">
            <v>0</v>
          </cell>
        </row>
        <row r="42941">
          <cell r="C42941" t="str">
            <v>63322</v>
          </cell>
          <cell r="M42941">
            <v>1621597.32</v>
          </cell>
          <cell r="AI42941">
            <v>0</v>
          </cell>
          <cell r="AJ42941">
            <v>0</v>
          </cell>
        </row>
        <row r="42942">
          <cell r="C42942" t="str">
            <v>63239</v>
          </cell>
          <cell r="M42942">
            <v>99693.02</v>
          </cell>
          <cell r="AI42942">
            <v>0</v>
          </cell>
          <cell r="AJ42942">
            <v>0</v>
          </cell>
        </row>
        <row r="42943">
          <cell r="C42943" t="str">
            <v>62157</v>
          </cell>
          <cell r="M42943">
            <v>0</v>
          </cell>
          <cell r="AI42943">
            <v>0</v>
          </cell>
          <cell r="AJ42943">
            <v>0</v>
          </cell>
        </row>
        <row r="42944">
          <cell r="C42944" t="str">
            <v>63578</v>
          </cell>
          <cell r="M42944">
            <v>0</v>
          </cell>
          <cell r="AI42944">
            <v>0</v>
          </cell>
          <cell r="AJ42944">
            <v>0</v>
          </cell>
        </row>
        <row r="42945">
          <cell r="C42945" t="str">
            <v>64534</v>
          </cell>
          <cell r="M42945">
            <v>352896.28</v>
          </cell>
          <cell r="AI42945">
            <v>0</v>
          </cell>
          <cell r="AJ42945">
            <v>0</v>
          </cell>
        </row>
        <row r="42946">
          <cell r="C42946" t="str">
            <v>62364</v>
          </cell>
          <cell r="M42946">
            <v>5120.7299999999996</v>
          </cell>
          <cell r="AI42946">
            <v>0</v>
          </cell>
          <cell r="AJ42946">
            <v>0</v>
          </cell>
        </row>
        <row r="42947">
          <cell r="C42947" t="str">
            <v>62157</v>
          </cell>
          <cell r="M42947">
            <v>340960.37</v>
          </cell>
          <cell r="AI42947">
            <v>0</v>
          </cell>
          <cell r="AJ42947">
            <v>0</v>
          </cell>
        </row>
        <row r="42948">
          <cell r="C42948" t="str">
            <v>52052</v>
          </cell>
          <cell r="M42948">
            <v>253123.99</v>
          </cell>
          <cell r="AI42948">
            <v>0</v>
          </cell>
          <cell r="AJ42948">
            <v>0</v>
          </cell>
        </row>
        <row r="42949">
          <cell r="C42949" t="str">
            <v>61825</v>
          </cell>
          <cell r="M42949">
            <v>35170.120000000003</v>
          </cell>
          <cell r="AI42949">
            <v>0</v>
          </cell>
          <cell r="AJ42949">
            <v>0</v>
          </cell>
        </row>
        <row r="42950">
          <cell r="C42950" t="str">
            <v>50401</v>
          </cell>
          <cell r="M42950">
            <v>0</v>
          </cell>
          <cell r="AI42950">
            <v>0</v>
          </cell>
          <cell r="AJ42950">
            <v>0</v>
          </cell>
        </row>
        <row r="42951">
          <cell r="C42951" t="str">
            <v>53600</v>
          </cell>
          <cell r="M42951">
            <v>132031.93</v>
          </cell>
          <cell r="AI42951">
            <v>0</v>
          </cell>
          <cell r="AJ42951">
            <v>0</v>
          </cell>
        </row>
        <row r="42952">
          <cell r="C42952" t="str">
            <v>50401</v>
          </cell>
          <cell r="M42952">
            <v>0</v>
          </cell>
          <cell r="AI42952">
            <v>0</v>
          </cell>
          <cell r="AJ42952">
            <v>0</v>
          </cell>
        </row>
        <row r="42953">
          <cell r="C42953" t="str">
            <v>63384</v>
          </cell>
          <cell r="M42953">
            <v>108315.47</v>
          </cell>
          <cell r="AI42953">
            <v>0</v>
          </cell>
          <cell r="AJ42953">
            <v>0</v>
          </cell>
        </row>
        <row r="42954">
          <cell r="C42954" t="str">
            <v>62364</v>
          </cell>
          <cell r="M42954">
            <v>0</v>
          </cell>
          <cell r="AI42954">
            <v>0</v>
          </cell>
          <cell r="AJ42954">
            <v>0</v>
          </cell>
        </row>
        <row r="42955">
          <cell r="C42955" t="str">
            <v>63422</v>
          </cell>
          <cell r="M42955">
            <v>215251.36</v>
          </cell>
          <cell r="AI42955">
            <v>0</v>
          </cell>
          <cell r="AJ42955">
            <v>0</v>
          </cell>
        </row>
        <row r="42956">
          <cell r="C42956" t="str">
            <v>63691</v>
          </cell>
          <cell r="M42956">
            <v>42522.92</v>
          </cell>
          <cell r="AI42956">
            <v>0</v>
          </cell>
          <cell r="AJ42956">
            <v>0</v>
          </cell>
        </row>
        <row r="42957">
          <cell r="C42957" t="str">
            <v>50401</v>
          </cell>
          <cell r="M42957">
            <v>0</v>
          </cell>
          <cell r="AI42957">
            <v>0</v>
          </cell>
          <cell r="AJ42957">
            <v>0</v>
          </cell>
        </row>
        <row r="42958">
          <cell r="C42958" t="str">
            <v>61614</v>
          </cell>
          <cell r="M42958">
            <v>0</v>
          </cell>
          <cell r="AI42958">
            <v>0</v>
          </cell>
          <cell r="AJ42958">
            <v>0</v>
          </cell>
        </row>
        <row r="42959">
          <cell r="C42959" t="str">
            <v>63691</v>
          </cell>
          <cell r="M42959">
            <v>400149.4</v>
          </cell>
          <cell r="AI42959">
            <v>0</v>
          </cell>
          <cell r="AJ42959">
            <v>0</v>
          </cell>
        </row>
        <row r="42960">
          <cell r="C42960" t="str">
            <v>63173</v>
          </cell>
          <cell r="M42960">
            <v>0</v>
          </cell>
          <cell r="AI42960">
            <v>0</v>
          </cell>
          <cell r="AJ42960">
            <v>0</v>
          </cell>
        </row>
        <row r="42961">
          <cell r="C42961" t="str">
            <v>64458</v>
          </cell>
          <cell r="M42961">
            <v>1819405.24</v>
          </cell>
          <cell r="AI42961">
            <v>0</v>
          </cell>
          <cell r="AJ42961">
            <v>0</v>
          </cell>
        </row>
        <row r="42962">
          <cell r="C42962" t="str">
            <v>64591</v>
          </cell>
          <cell r="M42962">
            <v>168914.24</v>
          </cell>
          <cell r="AI42962">
            <v>0</v>
          </cell>
          <cell r="AJ42962">
            <v>0</v>
          </cell>
        </row>
        <row r="42963">
          <cell r="C42963" t="str">
            <v>64556</v>
          </cell>
          <cell r="M42963">
            <v>53818.43</v>
          </cell>
          <cell r="AI42963">
            <v>0</v>
          </cell>
          <cell r="AJ42963">
            <v>0</v>
          </cell>
        </row>
        <row r="42964">
          <cell r="C42964" t="str">
            <v>64767</v>
          </cell>
          <cell r="M42964">
            <v>402387.76</v>
          </cell>
          <cell r="AI42964">
            <v>0</v>
          </cell>
          <cell r="AJ42964">
            <v>0</v>
          </cell>
        </row>
        <row r="42965">
          <cell r="C42965" t="str">
            <v>64358</v>
          </cell>
          <cell r="M42965">
            <v>93249.46</v>
          </cell>
          <cell r="AI42965">
            <v>0</v>
          </cell>
          <cell r="AJ42965">
            <v>0</v>
          </cell>
        </row>
        <row r="42966">
          <cell r="C42966" t="str">
            <v>62938</v>
          </cell>
          <cell r="M42966">
            <v>0</v>
          </cell>
          <cell r="AI42966">
            <v>0</v>
          </cell>
          <cell r="AJ42966">
            <v>0</v>
          </cell>
        </row>
        <row r="42967">
          <cell r="C42967" t="str">
            <v>64294</v>
          </cell>
          <cell r="M42967">
            <v>480873.9</v>
          </cell>
          <cell r="AI42967">
            <v>0</v>
          </cell>
          <cell r="AJ42967">
            <v>0</v>
          </cell>
        </row>
        <row r="42968">
          <cell r="C42968" t="str">
            <v>64467</v>
          </cell>
          <cell r="M42968">
            <v>93249.45</v>
          </cell>
          <cell r="AI42968">
            <v>0</v>
          </cell>
          <cell r="AJ42968">
            <v>0</v>
          </cell>
        </row>
        <row r="42969">
          <cell r="C42969" t="str">
            <v>50401</v>
          </cell>
          <cell r="M42969">
            <v>245422.44</v>
          </cell>
          <cell r="AI42969">
            <v>0</v>
          </cell>
          <cell r="AJ42969">
            <v>0</v>
          </cell>
        </row>
        <row r="42970">
          <cell r="C42970" t="str">
            <v>63026</v>
          </cell>
          <cell r="M42970">
            <v>170386.99</v>
          </cell>
          <cell r="AI42970">
            <v>0</v>
          </cell>
          <cell r="AJ42970">
            <v>0</v>
          </cell>
        </row>
        <row r="42971">
          <cell r="C42971" t="str">
            <v>50401</v>
          </cell>
          <cell r="M42971">
            <v>86913.71</v>
          </cell>
          <cell r="AI42971">
            <v>0</v>
          </cell>
          <cell r="AJ42971">
            <v>0</v>
          </cell>
        </row>
        <row r="42972">
          <cell r="C42972" t="str">
            <v>64442</v>
          </cell>
          <cell r="M42972">
            <v>137591.57999999999</v>
          </cell>
          <cell r="AI42972">
            <v>0</v>
          </cell>
          <cell r="AJ42972">
            <v>0</v>
          </cell>
        </row>
        <row r="42973">
          <cell r="C42973" t="str">
            <v>64382</v>
          </cell>
          <cell r="M42973">
            <v>26.43</v>
          </cell>
          <cell r="AI42973">
            <v>0</v>
          </cell>
          <cell r="AJ42973">
            <v>0</v>
          </cell>
        </row>
        <row r="42974">
          <cell r="C42974" t="str">
            <v>53250</v>
          </cell>
          <cell r="M42974">
            <v>719496.41</v>
          </cell>
          <cell r="AI42974">
            <v>0</v>
          </cell>
          <cell r="AJ42974">
            <v>0</v>
          </cell>
        </row>
        <row r="42975">
          <cell r="C42975" t="str">
            <v>61614</v>
          </cell>
          <cell r="M42975">
            <v>0</v>
          </cell>
          <cell r="AI42975">
            <v>0</v>
          </cell>
          <cell r="AJ42975">
            <v>0</v>
          </cell>
        </row>
        <row r="42976">
          <cell r="C42976" t="str">
            <v>64085</v>
          </cell>
          <cell r="M42976">
            <v>0</v>
          </cell>
          <cell r="AI42976">
            <v>0</v>
          </cell>
          <cell r="AJ42976">
            <v>0</v>
          </cell>
        </row>
        <row r="42977">
          <cell r="C42977" t="str">
            <v>63898</v>
          </cell>
          <cell r="M42977">
            <v>0</v>
          </cell>
          <cell r="AI42977">
            <v>0</v>
          </cell>
          <cell r="AJ42977">
            <v>0</v>
          </cell>
        </row>
        <row r="42978">
          <cell r="C42978" t="str">
            <v>64380</v>
          </cell>
          <cell r="M42978">
            <v>64328.39</v>
          </cell>
          <cell r="AI42978">
            <v>0</v>
          </cell>
          <cell r="AJ42978">
            <v>0</v>
          </cell>
        </row>
        <row r="42979">
          <cell r="C42979" t="str">
            <v>62325</v>
          </cell>
          <cell r="M42979">
            <v>27447.56</v>
          </cell>
          <cell r="AI42979">
            <v>0</v>
          </cell>
          <cell r="AJ42979">
            <v>0</v>
          </cell>
        </row>
        <row r="42980">
          <cell r="C42980" t="str">
            <v>64242</v>
          </cell>
          <cell r="M42980">
            <v>412179.3</v>
          </cell>
          <cell r="AI42980">
            <v>0</v>
          </cell>
          <cell r="AJ42980">
            <v>0</v>
          </cell>
        </row>
        <row r="42981">
          <cell r="C42981" t="str">
            <v>64531</v>
          </cell>
          <cell r="M42981">
            <v>0</v>
          </cell>
          <cell r="AI42981">
            <v>0</v>
          </cell>
          <cell r="AJ42981">
            <v>0</v>
          </cell>
        </row>
        <row r="42982">
          <cell r="C42982" t="str">
            <v>6825</v>
          </cell>
          <cell r="M42982">
            <v>0</v>
          </cell>
          <cell r="AI42982">
            <v>0</v>
          </cell>
          <cell r="AJ42982">
            <v>0</v>
          </cell>
        </row>
        <row r="42983">
          <cell r="C42983" t="str">
            <v>64085</v>
          </cell>
          <cell r="M42983">
            <v>757363.43</v>
          </cell>
          <cell r="AI42983">
            <v>0</v>
          </cell>
          <cell r="AJ42983">
            <v>0</v>
          </cell>
        </row>
        <row r="42984">
          <cell r="C42984" t="str">
            <v>64382</v>
          </cell>
          <cell r="M42984">
            <v>0</v>
          </cell>
          <cell r="AI42984">
            <v>0</v>
          </cell>
          <cell r="AJ42984">
            <v>0</v>
          </cell>
        </row>
        <row r="42985">
          <cell r="C42985" t="str">
            <v>60492</v>
          </cell>
          <cell r="M42985">
            <v>47069.09</v>
          </cell>
          <cell r="AI42985">
            <v>0</v>
          </cell>
          <cell r="AJ42985">
            <v>0</v>
          </cell>
        </row>
        <row r="42986">
          <cell r="C42986" t="str">
            <v>61614</v>
          </cell>
          <cell r="M42986">
            <v>0</v>
          </cell>
          <cell r="AI42986">
            <v>0</v>
          </cell>
          <cell r="AJ42986">
            <v>0</v>
          </cell>
        </row>
        <row r="42987">
          <cell r="C42987" t="str">
            <v>53600</v>
          </cell>
          <cell r="M42987">
            <v>0</v>
          </cell>
          <cell r="AI42987">
            <v>0</v>
          </cell>
          <cell r="AJ42987">
            <v>0</v>
          </cell>
        </row>
        <row r="42988">
          <cell r="C42988" t="str">
            <v>62364</v>
          </cell>
          <cell r="M42988">
            <v>49473.25</v>
          </cell>
          <cell r="AI42988">
            <v>0</v>
          </cell>
          <cell r="AJ42988">
            <v>0</v>
          </cell>
        </row>
        <row r="42989">
          <cell r="C42989" t="str">
            <v>64294</v>
          </cell>
          <cell r="M42989">
            <v>270006.56</v>
          </cell>
          <cell r="AI42989">
            <v>0</v>
          </cell>
          <cell r="AJ42989">
            <v>0</v>
          </cell>
        </row>
        <row r="42990">
          <cell r="C42990" t="str">
            <v>62742</v>
          </cell>
          <cell r="M42990">
            <v>230939.73</v>
          </cell>
          <cell r="AI42990">
            <v>0</v>
          </cell>
          <cell r="AJ42990">
            <v>0</v>
          </cell>
        </row>
        <row r="42991">
          <cell r="C42991" t="str">
            <v>62325</v>
          </cell>
          <cell r="M42991">
            <v>64243.28</v>
          </cell>
          <cell r="AI42991">
            <v>0</v>
          </cell>
          <cell r="AJ42991">
            <v>0</v>
          </cell>
        </row>
        <row r="42992">
          <cell r="C42992" t="str">
            <v>63898</v>
          </cell>
          <cell r="M42992">
            <v>109156.86</v>
          </cell>
          <cell r="AI42992">
            <v>0</v>
          </cell>
          <cell r="AJ42992">
            <v>0</v>
          </cell>
        </row>
        <row r="42993">
          <cell r="C42993" t="str">
            <v>62938</v>
          </cell>
          <cell r="M42993">
            <v>127132.89</v>
          </cell>
          <cell r="AI42993">
            <v>0</v>
          </cell>
          <cell r="AJ42993">
            <v>0</v>
          </cell>
        </row>
        <row r="42994">
          <cell r="C42994" t="str">
            <v>50401</v>
          </cell>
          <cell r="M42994">
            <v>0</v>
          </cell>
          <cell r="AI42994">
            <v>0</v>
          </cell>
          <cell r="AJ42994">
            <v>0</v>
          </cell>
        </row>
        <row r="42995">
          <cell r="C42995" t="str">
            <v>63480</v>
          </cell>
          <cell r="M42995">
            <v>136860.9</v>
          </cell>
          <cell r="AI42995">
            <v>0</v>
          </cell>
          <cell r="AJ42995">
            <v>0</v>
          </cell>
        </row>
        <row r="42996">
          <cell r="C42996" t="str">
            <v>64767</v>
          </cell>
          <cell r="M42996">
            <v>30900.49</v>
          </cell>
          <cell r="AI42996">
            <v>0</v>
          </cell>
          <cell r="AJ42996">
            <v>0</v>
          </cell>
        </row>
        <row r="42997">
          <cell r="C42997" t="str">
            <v>63410</v>
          </cell>
          <cell r="M42997">
            <v>357077.32</v>
          </cell>
          <cell r="AI42997">
            <v>0</v>
          </cell>
          <cell r="AJ42997">
            <v>0</v>
          </cell>
        </row>
        <row r="42998">
          <cell r="C42998" t="str">
            <v>64382</v>
          </cell>
          <cell r="M42998">
            <v>8022.63</v>
          </cell>
          <cell r="AI42998">
            <v>0</v>
          </cell>
          <cell r="AJ42998">
            <v>0</v>
          </cell>
        </row>
        <row r="42999">
          <cell r="C42999" t="str">
            <v>60492</v>
          </cell>
          <cell r="M42999">
            <v>0</v>
          </cell>
          <cell r="AI42999">
            <v>0</v>
          </cell>
          <cell r="AJ42999">
            <v>0</v>
          </cell>
        </row>
        <row r="43000">
          <cell r="C43000" t="str">
            <v>50401</v>
          </cell>
          <cell r="M43000">
            <v>411364.78</v>
          </cell>
          <cell r="AI43000">
            <v>0</v>
          </cell>
          <cell r="AJ43000">
            <v>0</v>
          </cell>
        </row>
        <row r="43001">
          <cell r="C43001" t="str">
            <v>63898</v>
          </cell>
          <cell r="M43001">
            <v>0</v>
          </cell>
          <cell r="AI43001">
            <v>0</v>
          </cell>
          <cell r="AJ43001">
            <v>0</v>
          </cell>
        </row>
        <row r="43002">
          <cell r="C43002" t="str">
            <v>63239</v>
          </cell>
          <cell r="M43002">
            <v>163709.71</v>
          </cell>
          <cell r="AI43002">
            <v>0</v>
          </cell>
          <cell r="AJ43002">
            <v>0</v>
          </cell>
        </row>
        <row r="43003">
          <cell r="C43003" t="str">
            <v>60492</v>
          </cell>
          <cell r="M43003">
            <v>0</v>
          </cell>
          <cell r="AI43003">
            <v>0</v>
          </cell>
          <cell r="AJ43003">
            <v>0</v>
          </cell>
        </row>
        <row r="43004">
          <cell r="C43004" t="str">
            <v>62325</v>
          </cell>
          <cell r="M43004">
            <v>92681.51</v>
          </cell>
          <cell r="AI43004">
            <v>0</v>
          </cell>
          <cell r="AJ43004">
            <v>0</v>
          </cell>
        </row>
        <row r="43005">
          <cell r="C43005" t="str">
            <v>64531</v>
          </cell>
          <cell r="M43005">
            <v>0</v>
          </cell>
          <cell r="AI43005">
            <v>0</v>
          </cell>
          <cell r="AJ43005">
            <v>0</v>
          </cell>
        </row>
        <row r="43006">
          <cell r="C43006" t="str">
            <v>64767</v>
          </cell>
          <cell r="M43006">
            <v>20113.169999999998</v>
          </cell>
          <cell r="AI43006">
            <v>0</v>
          </cell>
          <cell r="AJ43006">
            <v>0</v>
          </cell>
        </row>
        <row r="43007">
          <cell r="C43007" t="str">
            <v>63954</v>
          </cell>
          <cell r="M43007">
            <v>220235.98</v>
          </cell>
          <cell r="AI43007">
            <v>0</v>
          </cell>
          <cell r="AJ43007">
            <v>0</v>
          </cell>
        </row>
        <row r="43008">
          <cell r="C43008" t="str">
            <v>63026</v>
          </cell>
          <cell r="M43008">
            <v>0</v>
          </cell>
          <cell r="AI43008">
            <v>0</v>
          </cell>
          <cell r="AJ43008">
            <v>0</v>
          </cell>
        </row>
        <row r="43009">
          <cell r="C43009" t="str">
            <v>60492</v>
          </cell>
          <cell r="M43009">
            <v>122935.39</v>
          </cell>
          <cell r="AI43009">
            <v>0</v>
          </cell>
          <cell r="AJ43009">
            <v>0</v>
          </cell>
        </row>
        <row r="43010">
          <cell r="C43010" t="str">
            <v>63422</v>
          </cell>
          <cell r="M43010">
            <v>0</v>
          </cell>
          <cell r="AI43010">
            <v>0</v>
          </cell>
          <cell r="AJ43010">
            <v>0</v>
          </cell>
        </row>
        <row r="43011">
          <cell r="C43011" t="str">
            <v>64467</v>
          </cell>
          <cell r="M43011">
            <v>4518.45</v>
          </cell>
          <cell r="AI43011">
            <v>0</v>
          </cell>
          <cell r="AJ43011">
            <v>0</v>
          </cell>
        </row>
        <row r="43012">
          <cell r="C43012" t="str">
            <v>64531</v>
          </cell>
          <cell r="M43012">
            <v>0</v>
          </cell>
          <cell r="AI43012">
            <v>0</v>
          </cell>
          <cell r="AJ43012">
            <v>0</v>
          </cell>
        </row>
        <row r="43013">
          <cell r="C43013" t="str">
            <v>64531</v>
          </cell>
          <cell r="M43013">
            <v>0</v>
          </cell>
          <cell r="AI43013">
            <v>0</v>
          </cell>
          <cell r="AJ43013">
            <v>0</v>
          </cell>
        </row>
        <row r="43014">
          <cell r="C43014" t="str">
            <v>63026</v>
          </cell>
          <cell r="M43014">
            <v>0</v>
          </cell>
          <cell r="AI43014">
            <v>0</v>
          </cell>
          <cell r="AJ43014">
            <v>0</v>
          </cell>
        </row>
        <row r="43015">
          <cell r="C43015" t="str">
            <v>50401</v>
          </cell>
          <cell r="M43015">
            <v>54255.88</v>
          </cell>
          <cell r="AI43015">
            <v>0</v>
          </cell>
          <cell r="AJ43015">
            <v>0</v>
          </cell>
        </row>
        <row r="43016">
          <cell r="C43016" t="str">
            <v>64531</v>
          </cell>
          <cell r="M43016">
            <v>9224</v>
          </cell>
          <cell r="AI43016">
            <v>0</v>
          </cell>
          <cell r="AJ43016">
            <v>0</v>
          </cell>
        </row>
        <row r="43017">
          <cell r="C43017" t="str">
            <v>64531</v>
          </cell>
          <cell r="M43017">
            <v>0</v>
          </cell>
          <cell r="AI43017">
            <v>0</v>
          </cell>
          <cell r="AJ43017">
            <v>0</v>
          </cell>
        </row>
        <row r="43018">
          <cell r="C43018" t="str">
            <v>61614</v>
          </cell>
          <cell r="M43018">
            <v>0</v>
          </cell>
          <cell r="AI43018">
            <v>0</v>
          </cell>
          <cell r="AJ43018">
            <v>0</v>
          </cell>
        </row>
        <row r="43019">
          <cell r="C43019" t="str">
            <v>62364</v>
          </cell>
          <cell r="M43019">
            <v>163774.19</v>
          </cell>
          <cell r="AI43019">
            <v>0</v>
          </cell>
          <cell r="AJ43019">
            <v>0</v>
          </cell>
        </row>
        <row r="43020">
          <cell r="C43020" t="str">
            <v>64591</v>
          </cell>
          <cell r="M43020">
            <v>0</v>
          </cell>
          <cell r="AI43020">
            <v>0</v>
          </cell>
          <cell r="AJ43020">
            <v>0</v>
          </cell>
        </row>
        <row r="43021">
          <cell r="C43021" t="str">
            <v>6825</v>
          </cell>
          <cell r="M43021">
            <v>0</v>
          </cell>
          <cell r="AI43021">
            <v>0</v>
          </cell>
          <cell r="AJ43021">
            <v>0</v>
          </cell>
        </row>
        <row r="43022">
          <cell r="C43022" t="str">
            <v>63384</v>
          </cell>
          <cell r="M43022">
            <v>161013.68</v>
          </cell>
          <cell r="AI43022">
            <v>0</v>
          </cell>
          <cell r="AJ43022">
            <v>0</v>
          </cell>
        </row>
        <row r="43023">
          <cell r="C43023" t="str">
            <v>97823</v>
          </cell>
          <cell r="M43023">
            <v>177117.45</v>
          </cell>
          <cell r="AI43023">
            <v>0</v>
          </cell>
          <cell r="AJ43023">
            <v>0</v>
          </cell>
        </row>
        <row r="43024">
          <cell r="C43024" t="str">
            <v>63384</v>
          </cell>
          <cell r="M43024">
            <v>10019</v>
          </cell>
          <cell r="AI43024">
            <v>0</v>
          </cell>
          <cell r="AJ43024">
            <v>0</v>
          </cell>
        </row>
        <row r="43025">
          <cell r="C43025" t="str">
            <v>63419</v>
          </cell>
          <cell r="M43025">
            <v>500.01</v>
          </cell>
          <cell r="AI43025">
            <v>0</v>
          </cell>
          <cell r="AJ43025">
            <v>0</v>
          </cell>
        </row>
        <row r="43026">
          <cell r="C43026" t="str">
            <v>64531</v>
          </cell>
          <cell r="M43026">
            <v>342922.96</v>
          </cell>
          <cell r="AI43026">
            <v>0</v>
          </cell>
          <cell r="AJ43026">
            <v>0</v>
          </cell>
        </row>
        <row r="43027">
          <cell r="C43027" t="str">
            <v>63173</v>
          </cell>
          <cell r="M43027">
            <v>412562.79</v>
          </cell>
          <cell r="AI43027">
            <v>0</v>
          </cell>
          <cell r="AJ43027">
            <v>0</v>
          </cell>
        </row>
        <row r="43028">
          <cell r="C43028" t="str">
            <v>97823</v>
          </cell>
          <cell r="M43028">
            <v>579457.13</v>
          </cell>
          <cell r="AI43028">
            <v>0</v>
          </cell>
          <cell r="AJ43028">
            <v>0</v>
          </cell>
        </row>
        <row r="43029">
          <cell r="C43029" t="str">
            <v>63677</v>
          </cell>
          <cell r="M43029">
            <v>73303.77</v>
          </cell>
          <cell r="AI43029">
            <v>0</v>
          </cell>
          <cell r="AJ43029">
            <v>0</v>
          </cell>
        </row>
        <row r="43030">
          <cell r="C43030" t="str">
            <v>63578</v>
          </cell>
          <cell r="M43030">
            <v>34989.42</v>
          </cell>
          <cell r="AI43030">
            <v>0</v>
          </cell>
          <cell r="AJ43030">
            <v>0</v>
          </cell>
        </row>
        <row r="43031">
          <cell r="C43031" t="str">
            <v>63419</v>
          </cell>
          <cell r="M43031">
            <v>416.12</v>
          </cell>
          <cell r="AI43031">
            <v>0</v>
          </cell>
          <cell r="AJ43031">
            <v>0</v>
          </cell>
        </row>
        <row r="43032">
          <cell r="C43032" t="str">
            <v>63677</v>
          </cell>
          <cell r="M43032">
            <v>0</v>
          </cell>
          <cell r="AI43032">
            <v>0</v>
          </cell>
          <cell r="AJ43032">
            <v>0</v>
          </cell>
        </row>
        <row r="43033">
          <cell r="C43033" t="str">
            <v>50401</v>
          </cell>
          <cell r="M43033">
            <v>0</v>
          </cell>
          <cell r="AI43033">
            <v>0</v>
          </cell>
          <cell r="AJ43033">
            <v>0</v>
          </cell>
        </row>
        <row r="43034">
          <cell r="C43034" t="str">
            <v>60492</v>
          </cell>
          <cell r="M43034">
            <v>0</v>
          </cell>
          <cell r="AI43034">
            <v>0</v>
          </cell>
          <cell r="AJ43034">
            <v>0</v>
          </cell>
        </row>
        <row r="43035">
          <cell r="C43035" t="str">
            <v>63419</v>
          </cell>
          <cell r="M43035">
            <v>0</v>
          </cell>
          <cell r="AI43035">
            <v>0</v>
          </cell>
          <cell r="AJ43035">
            <v>0</v>
          </cell>
        </row>
        <row r="43036">
          <cell r="C43036" t="str">
            <v>50401</v>
          </cell>
          <cell r="M43036">
            <v>0</v>
          </cell>
          <cell r="AI43036">
            <v>0</v>
          </cell>
          <cell r="AJ43036">
            <v>0</v>
          </cell>
        </row>
        <row r="43037">
          <cell r="C43037" t="str">
            <v>62157</v>
          </cell>
          <cell r="M43037">
            <v>0</v>
          </cell>
          <cell r="AI43037">
            <v>0</v>
          </cell>
          <cell r="AJ43037">
            <v>0</v>
          </cell>
        </row>
        <row r="43038">
          <cell r="C43038" t="str">
            <v>53897</v>
          </cell>
          <cell r="M43038">
            <v>200579.21</v>
          </cell>
          <cell r="AI43038">
            <v>0</v>
          </cell>
          <cell r="AJ43038">
            <v>0</v>
          </cell>
        </row>
        <row r="43039">
          <cell r="C43039" t="str">
            <v>53250</v>
          </cell>
          <cell r="M43039">
            <v>124814.49</v>
          </cell>
          <cell r="AI43039">
            <v>0</v>
          </cell>
          <cell r="AJ43039">
            <v>0</v>
          </cell>
        </row>
        <row r="43040">
          <cell r="C43040" t="str">
            <v>64467</v>
          </cell>
          <cell r="M43040">
            <v>101043.77</v>
          </cell>
          <cell r="AI43040">
            <v>0</v>
          </cell>
          <cell r="AJ43040">
            <v>0</v>
          </cell>
        </row>
        <row r="43041">
          <cell r="C43041" t="str">
            <v>50401</v>
          </cell>
          <cell r="M43041">
            <v>158732.07</v>
          </cell>
          <cell r="AI43041">
            <v>0</v>
          </cell>
          <cell r="AJ43041">
            <v>0</v>
          </cell>
        </row>
        <row r="43042">
          <cell r="C43042" t="str">
            <v>53250</v>
          </cell>
          <cell r="M43042">
            <v>0</v>
          </cell>
          <cell r="AI43042">
            <v>0</v>
          </cell>
          <cell r="AJ43042">
            <v>0</v>
          </cell>
        </row>
        <row r="43043">
          <cell r="C43043" t="str">
            <v>64382</v>
          </cell>
          <cell r="M43043">
            <v>166388.37</v>
          </cell>
          <cell r="AI43043">
            <v>0</v>
          </cell>
          <cell r="AJ43043">
            <v>0</v>
          </cell>
        </row>
        <row r="43044">
          <cell r="C43044" t="str">
            <v>60603</v>
          </cell>
          <cell r="M43044">
            <v>599.82000000000005</v>
          </cell>
          <cell r="AI43044">
            <v>0</v>
          </cell>
          <cell r="AJ43044">
            <v>0</v>
          </cell>
        </row>
        <row r="43045">
          <cell r="C43045" t="str">
            <v>62157</v>
          </cell>
          <cell r="M43045">
            <v>0</v>
          </cell>
          <cell r="AI43045">
            <v>0</v>
          </cell>
          <cell r="AJ43045">
            <v>0</v>
          </cell>
        </row>
        <row r="43046">
          <cell r="C43046" t="str">
            <v>62157</v>
          </cell>
          <cell r="M43046">
            <v>118622.72</v>
          </cell>
          <cell r="AI43046">
            <v>0</v>
          </cell>
          <cell r="AJ43046">
            <v>0</v>
          </cell>
        </row>
        <row r="43047">
          <cell r="C43047" t="str">
            <v>63578</v>
          </cell>
          <cell r="M43047">
            <v>33989.730000000003</v>
          </cell>
          <cell r="AI43047">
            <v>0</v>
          </cell>
          <cell r="AJ43047">
            <v>0</v>
          </cell>
        </row>
        <row r="43048">
          <cell r="C43048" t="str">
            <v>50401</v>
          </cell>
          <cell r="M43048">
            <v>0</v>
          </cell>
          <cell r="AI43048">
            <v>0</v>
          </cell>
          <cell r="AJ43048">
            <v>0</v>
          </cell>
        </row>
        <row r="43049">
          <cell r="C43049" t="str">
            <v>52213</v>
          </cell>
          <cell r="M43049">
            <v>143681.57</v>
          </cell>
          <cell r="AI43049">
            <v>0</v>
          </cell>
          <cell r="AJ43049">
            <v>0</v>
          </cell>
        </row>
        <row r="43050">
          <cell r="C43050" t="str">
            <v>62157</v>
          </cell>
          <cell r="M43050">
            <v>17695.16</v>
          </cell>
          <cell r="AI43050">
            <v>0</v>
          </cell>
          <cell r="AJ43050">
            <v>0</v>
          </cell>
        </row>
        <row r="43051">
          <cell r="C43051" t="str">
            <v>52226</v>
          </cell>
          <cell r="M43051">
            <v>214891.36</v>
          </cell>
          <cell r="AI43051">
            <v>0</v>
          </cell>
          <cell r="AJ43051">
            <v>0</v>
          </cell>
        </row>
        <row r="43052">
          <cell r="C43052" t="str">
            <v>52226</v>
          </cell>
          <cell r="M43052">
            <v>256973.52</v>
          </cell>
          <cell r="AI43052">
            <v>0</v>
          </cell>
          <cell r="AJ43052">
            <v>0</v>
          </cell>
        </row>
        <row r="43053">
          <cell r="C43053" t="str">
            <v>64591</v>
          </cell>
          <cell r="M43053">
            <v>165857.17000000001</v>
          </cell>
          <cell r="AI43053">
            <v>0</v>
          </cell>
          <cell r="AJ43053">
            <v>0</v>
          </cell>
        </row>
        <row r="43054">
          <cell r="C43054" t="str">
            <v>60492</v>
          </cell>
          <cell r="M43054">
            <v>0</v>
          </cell>
          <cell r="AI43054">
            <v>0</v>
          </cell>
          <cell r="AJ43054">
            <v>0</v>
          </cell>
        </row>
        <row r="43055">
          <cell r="C43055" t="str">
            <v>53250</v>
          </cell>
          <cell r="M43055">
            <v>79975.83</v>
          </cell>
          <cell r="AI43055">
            <v>0</v>
          </cell>
          <cell r="AJ43055">
            <v>0</v>
          </cell>
        </row>
        <row r="43056">
          <cell r="C43056" t="str">
            <v>50401</v>
          </cell>
          <cell r="M43056">
            <v>136676.38</v>
          </cell>
          <cell r="AI43056">
            <v>0</v>
          </cell>
          <cell r="AJ43056">
            <v>0</v>
          </cell>
        </row>
        <row r="43057">
          <cell r="C43057" t="str">
            <v>60492</v>
          </cell>
          <cell r="M43057">
            <v>0</v>
          </cell>
          <cell r="AI43057">
            <v>0</v>
          </cell>
          <cell r="AJ43057">
            <v>0</v>
          </cell>
        </row>
        <row r="43058">
          <cell r="C43058" t="str">
            <v>62742</v>
          </cell>
          <cell r="M43058">
            <v>4062.17</v>
          </cell>
          <cell r="AI43058">
            <v>0</v>
          </cell>
          <cell r="AJ43058">
            <v>0</v>
          </cell>
        </row>
        <row r="43059">
          <cell r="C43059" t="str">
            <v>62797</v>
          </cell>
          <cell r="M43059">
            <v>4.5999999999999996</v>
          </cell>
          <cell r="AI43059">
            <v>0</v>
          </cell>
          <cell r="AJ43059">
            <v>0</v>
          </cell>
        </row>
        <row r="43060">
          <cell r="C43060" t="str">
            <v>62742</v>
          </cell>
          <cell r="M43060">
            <v>0</v>
          </cell>
          <cell r="AI43060">
            <v>0</v>
          </cell>
          <cell r="AJ43060">
            <v>0</v>
          </cell>
        </row>
        <row r="43061">
          <cell r="C43061" t="str">
            <v>60492</v>
          </cell>
          <cell r="M43061">
            <v>0</v>
          </cell>
          <cell r="AI43061">
            <v>0</v>
          </cell>
          <cell r="AJ43061">
            <v>0</v>
          </cell>
        </row>
        <row r="43062">
          <cell r="C43062" t="str">
            <v>64767</v>
          </cell>
          <cell r="M43062">
            <v>32459.05</v>
          </cell>
          <cell r="AI43062">
            <v>0</v>
          </cell>
          <cell r="AJ43062">
            <v>0</v>
          </cell>
        </row>
        <row r="43063">
          <cell r="C43063" t="str">
            <v>60603</v>
          </cell>
          <cell r="M43063">
            <v>0</v>
          </cell>
          <cell r="AI43063">
            <v>0</v>
          </cell>
          <cell r="AJ43063">
            <v>0</v>
          </cell>
        </row>
        <row r="43064">
          <cell r="C43064" t="str">
            <v>62157</v>
          </cell>
          <cell r="M43064">
            <v>0</v>
          </cell>
          <cell r="AI43064">
            <v>0</v>
          </cell>
          <cell r="AJ43064">
            <v>0</v>
          </cell>
        </row>
        <row r="43065">
          <cell r="C43065" t="str">
            <v>60603</v>
          </cell>
          <cell r="M43065">
            <v>123729.54</v>
          </cell>
          <cell r="AI43065">
            <v>0</v>
          </cell>
          <cell r="AJ43065">
            <v>0</v>
          </cell>
        </row>
        <row r="43066">
          <cell r="C43066" t="str">
            <v>64531</v>
          </cell>
          <cell r="M43066">
            <v>129956.78</v>
          </cell>
          <cell r="AI43066">
            <v>0</v>
          </cell>
          <cell r="AJ43066">
            <v>0</v>
          </cell>
        </row>
        <row r="43067">
          <cell r="C43067" t="str">
            <v>64358</v>
          </cell>
          <cell r="M43067">
            <v>213106.39</v>
          </cell>
          <cell r="AI43067">
            <v>0</v>
          </cell>
          <cell r="AJ43067">
            <v>0</v>
          </cell>
        </row>
        <row r="43068">
          <cell r="C43068" t="str">
            <v>62742</v>
          </cell>
          <cell r="M43068">
            <v>0</v>
          </cell>
          <cell r="AI43068">
            <v>0</v>
          </cell>
          <cell r="AJ43068">
            <v>0</v>
          </cell>
        </row>
        <row r="43069">
          <cell r="C43069" t="str">
            <v>52052</v>
          </cell>
          <cell r="M43069">
            <v>0</v>
          </cell>
          <cell r="AI43069">
            <v>0</v>
          </cell>
          <cell r="AJ43069">
            <v>0</v>
          </cell>
        </row>
        <row r="43070">
          <cell r="C43070" t="str">
            <v>50401</v>
          </cell>
          <cell r="M43070">
            <v>86151.46</v>
          </cell>
          <cell r="AI43070">
            <v>0</v>
          </cell>
          <cell r="AJ43070">
            <v>0</v>
          </cell>
        </row>
        <row r="43071">
          <cell r="C43071" t="str">
            <v>6825</v>
          </cell>
          <cell r="M43071">
            <v>0</v>
          </cell>
          <cell r="AI43071">
            <v>0</v>
          </cell>
          <cell r="AJ43071">
            <v>0</v>
          </cell>
        </row>
        <row r="43072">
          <cell r="C43072" t="str">
            <v>52052</v>
          </cell>
          <cell r="M43072">
            <v>0</v>
          </cell>
          <cell r="AI43072">
            <v>0</v>
          </cell>
          <cell r="AJ43072">
            <v>0</v>
          </cell>
        </row>
        <row r="43073">
          <cell r="C43073" t="str">
            <v>50401</v>
          </cell>
          <cell r="M43073">
            <v>0</v>
          </cell>
          <cell r="AI43073">
            <v>0</v>
          </cell>
          <cell r="AJ43073">
            <v>0</v>
          </cell>
        </row>
        <row r="43074">
          <cell r="C43074" t="str">
            <v>63026</v>
          </cell>
          <cell r="M43074">
            <v>0</v>
          </cell>
          <cell r="AI43074">
            <v>0</v>
          </cell>
          <cell r="AJ43074">
            <v>0</v>
          </cell>
        </row>
        <row r="43075">
          <cell r="C43075" t="str">
            <v>50401</v>
          </cell>
          <cell r="M43075">
            <v>0</v>
          </cell>
          <cell r="AI43075">
            <v>0</v>
          </cell>
          <cell r="AJ43075">
            <v>0</v>
          </cell>
        </row>
        <row r="43076">
          <cell r="C43076" t="str">
            <v>62742</v>
          </cell>
          <cell r="M43076">
            <v>382988.28</v>
          </cell>
          <cell r="AI43076">
            <v>0</v>
          </cell>
          <cell r="AJ43076">
            <v>0</v>
          </cell>
        </row>
        <row r="43077">
          <cell r="C43077" t="str">
            <v>62938</v>
          </cell>
          <cell r="M43077">
            <v>0</v>
          </cell>
          <cell r="AI43077">
            <v>0</v>
          </cell>
          <cell r="AJ43077">
            <v>0</v>
          </cell>
        </row>
        <row r="43078">
          <cell r="C43078" t="str">
            <v>63173</v>
          </cell>
          <cell r="M43078">
            <v>44740.9</v>
          </cell>
          <cell r="AI43078">
            <v>0</v>
          </cell>
          <cell r="AJ43078">
            <v>0</v>
          </cell>
        </row>
        <row r="43079">
          <cell r="C43079" t="str">
            <v>63898</v>
          </cell>
          <cell r="M43079">
            <v>12396.32</v>
          </cell>
          <cell r="AI43079">
            <v>0</v>
          </cell>
          <cell r="AJ43079">
            <v>0</v>
          </cell>
        </row>
        <row r="43080">
          <cell r="C43080" t="str">
            <v>50401</v>
          </cell>
          <cell r="M43080">
            <v>110428.89</v>
          </cell>
          <cell r="AI43080">
            <v>0</v>
          </cell>
          <cell r="AJ43080">
            <v>0</v>
          </cell>
        </row>
        <row r="43081">
          <cell r="C43081" t="str">
            <v>62797</v>
          </cell>
          <cell r="M43081">
            <v>156856.85</v>
          </cell>
          <cell r="AI43081">
            <v>0</v>
          </cell>
          <cell r="AJ43081">
            <v>0</v>
          </cell>
        </row>
        <row r="43082">
          <cell r="C43082" t="str">
            <v>64294</v>
          </cell>
          <cell r="M43082">
            <v>15920.66</v>
          </cell>
          <cell r="AI43082">
            <v>0</v>
          </cell>
          <cell r="AJ43082">
            <v>0</v>
          </cell>
        </row>
        <row r="43083">
          <cell r="C43083" t="str">
            <v>63026</v>
          </cell>
          <cell r="M43083">
            <v>0</v>
          </cell>
          <cell r="AI43083">
            <v>0</v>
          </cell>
          <cell r="AJ43083">
            <v>0</v>
          </cell>
        </row>
        <row r="43084">
          <cell r="C43084" t="str">
            <v>64442</v>
          </cell>
          <cell r="M43084">
            <v>4173.8900000000003</v>
          </cell>
          <cell r="AI43084">
            <v>0</v>
          </cell>
          <cell r="AJ43084">
            <v>0</v>
          </cell>
        </row>
        <row r="43085">
          <cell r="C43085" t="str">
            <v>64294</v>
          </cell>
          <cell r="M43085">
            <v>2751.11</v>
          </cell>
          <cell r="AI43085">
            <v>0</v>
          </cell>
          <cell r="AJ43085">
            <v>0</v>
          </cell>
        </row>
        <row r="43086">
          <cell r="C43086" t="str">
            <v>61614</v>
          </cell>
          <cell r="M43086">
            <v>226186.35</v>
          </cell>
          <cell r="AI43086">
            <v>0</v>
          </cell>
          <cell r="AJ43086">
            <v>0</v>
          </cell>
        </row>
        <row r="43087">
          <cell r="C43087" t="str">
            <v>62157</v>
          </cell>
          <cell r="M43087">
            <v>333733.32</v>
          </cell>
          <cell r="AI43087">
            <v>0</v>
          </cell>
          <cell r="AJ43087">
            <v>0</v>
          </cell>
        </row>
        <row r="43088">
          <cell r="C43088" t="str">
            <v>61614</v>
          </cell>
          <cell r="M43088">
            <v>410469.48</v>
          </cell>
          <cell r="AI43088">
            <v>0</v>
          </cell>
          <cell r="AJ43088">
            <v>0</v>
          </cell>
        </row>
        <row r="43089">
          <cell r="C43089" t="str">
            <v>64380</v>
          </cell>
          <cell r="M43089">
            <v>70775.360000000001</v>
          </cell>
          <cell r="AI43089">
            <v>0</v>
          </cell>
          <cell r="AJ43089">
            <v>0</v>
          </cell>
        </row>
        <row r="43090">
          <cell r="C43090" t="str">
            <v>50401</v>
          </cell>
          <cell r="M43090">
            <v>163077.79</v>
          </cell>
          <cell r="AI43090">
            <v>0</v>
          </cell>
          <cell r="AJ43090">
            <v>0</v>
          </cell>
        </row>
        <row r="43091">
          <cell r="C43091" t="str">
            <v>64767</v>
          </cell>
          <cell r="M43091">
            <v>114809.94</v>
          </cell>
          <cell r="AI43091">
            <v>0</v>
          </cell>
          <cell r="AJ43091">
            <v>0</v>
          </cell>
        </row>
        <row r="43092">
          <cell r="C43092" t="str">
            <v>53897</v>
          </cell>
          <cell r="M43092">
            <v>34.99</v>
          </cell>
          <cell r="AI43092">
            <v>0</v>
          </cell>
          <cell r="AJ43092">
            <v>0</v>
          </cell>
        </row>
        <row r="43093">
          <cell r="C43093" t="str">
            <v>63026</v>
          </cell>
          <cell r="M43093">
            <v>276712.09000000003</v>
          </cell>
          <cell r="AI43093">
            <v>0</v>
          </cell>
          <cell r="AJ43093">
            <v>0</v>
          </cell>
        </row>
        <row r="43094">
          <cell r="C43094" t="str">
            <v>63173</v>
          </cell>
          <cell r="M43094">
            <v>0</v>
          </cell>
          <cell r="AI43094">
            <v>0</v>
          </cell>
          <cell r="AJ43094">
            <v>0</v>
          </cell>
        </row>
        <row r="43095">
          <cell r="C43095" t="str">
            <v>64442</v>
          </cell>
          <cell r="M43095">
            <v>168825.32</v>
          </cell>
          <cell r="AI43095">
            <v>0</v>
          </cell>
          <cell r="AJ43095">
            <v>0</v>
          </cell>
        </row>
        <row r="43096">
          <cell r="C43096" t="str">
            <v>63419</v>
          </cell>
          <cell r="M43096">
            <v>0</v>
          </cell>
          <cell r="AI43096">
            <v>0</v>
          </cell>
          <cell r="AJ43096">
            <v>0</v>
          </cell>
        </row>
        <row r="43097">
          <cell r="C43097" t="str">
            <v>97823</v>
          </cell>
          <cell r="M43097">
            <v>911086.72</v>
          </cell>
          <cell r="AI43097">
            <v>0</v>
          </cell>
          <cell r="AJ43097">
            <v>0</v>
          </cell>
        </row>
        <row r="43098">
          <cell r="C43098" t="str">
            <v>64380</v>
          </cell>
          <cell r="M43098">
            <v>5721.22</v>
          </cell>
          <cell r="AI43098">
            <v>0</v>
          </cell>
          <cell r="AJ43098">
            <v>0</v>
          </cell>
        </row>
        <row r="43099">
          <cell r="C43099" t="str">
            <v>97823</v>
          </cell>
          <cell r="M43099">
            <v>51496.959999999999</v>
          </cell>
          <cell r="AI43099">
            <v>0</v>
          </cell>
          <cell r="AJ43099">
            <v>0</v>
          </cell>
        </row>
        <row r="43100">
          <cell r="C43100" t="str">
            <v>50401</v>
          </cell>
          <cell r="M43100">
            <v>0</v>
          </cell>
          <cell r="AI43100">
            <v>0</v>
          </cell>
          <cell r="AJ43100">
            <v>0</v>
          </cell>
        </row>
        <row r="43101">
          <cell r="C43101" t="str">
            <v>60492</v>
          </cell>
          <cell r="M43101">
            <v>0</v>
          </cell>
          <cell r="AI43101">
            <v>0</v>
          </cell>
          <cell r="AJ43101">
            <v>0</v>
          </cell>
        </row>
        <row r="43102">
          <cell r="C43102" t="str">
            <v>64467</v>
          </cell>
          <cell r="M43102">
            <v>328441.33</v>
          </cell>
          <cell r="AI43102">
            <v>0</v>
          </cell>
          <cell r="AJ43102">
            <v>0</v>
          </cell>
        </row>
        <row r="43103">
          <cell r="C43103" t="str">
            <v>62325</v>
          </cell>
          <cell r="M43103">
            <v>2.76</v>
          </cell>
          <cell r="AI43103">
            <v>0</v>
          </cell>
          <cell r="AJ43103">
            <v>0</v>
          </cell>
        </row>
        <row r="43104">
          <cell r="C43104" t="str">
            <v>50401</v>
          </cell>
          <cell r="M43104">
            <v>0</v>
          </cell>
          <cell r="AI43104">
            <v>0</v>
          </cell>
          <cell r="AJ43104">
            <v>0</v>
          </cell>
        </row>
        <row r="43105">
          <cell r="C43105" t="str">
            <v>64591</v>
          </cell>
          <cell r="M43105">
            <v>104708.35</v>
          </cell>
          <cell r="AI43105">
            <v>0</v>
          </cell>
          <cell r="AJ43105">
            <v>0</v>
          </cell>
        </row>
        <row r="43106">
          <cell r="C43106" t="str">
            <v>50401</v>
          </cell>
          <cell r="M43106">
            <v>122187.35</v>
          </cell>
          <cell r="AI43106">
            <v>0</v>
          </cell>
          <cell r="AJ43106">
            <v>0</v>
          </cell>
        </row>
        <row r="43107">
          <cell r="C43107" t="str">
            <v>64380</v>
          </cell>
          <cell r="M43107">
            <v>50825.74</v>
          </cell>
          <cell r="AI43107">
            <v>0</v>
          </cell>
          <cell r="AJ43107">
            <v>0</v>
          </cell>
        </row>
        <row r="43108">
          <cell r="C43108" t="str">
            <v>60492</v>
          </cell>
          <cell r="M43108">
            <v>59867.38</v>
          </cell>
          <cell r="AI43108">
            <v>0</v>
          </cell>
          <cell r="AJ43108">
            <v>0</v>
          </cell>
        </row>
        <row r="43109">
          <cell r="C43109" t="str">
            <v>63898</v>
          </cell>
          <cell r="M43109">
            <v>0</v>
          </cell>
          <cell r="AI43109">
            <v>0</v>
          </cell>
          <cell r="AJ43109">
            <v>0</v>
          </cell>
        </row>
        <row r="43110">
          <cell r="C43110" t="str">
            <v>60603</v>
          </cell>
          <cell r="M43110">
            <v>0</v>
          </cell>
          <cell r="AI43110">
            <v>0</v>
          </cell>
          <cell r="AJ43110">
            <v>0</v>
          </cell>
        </row>
        <row r="43111">
          <cell r="C43111" t="str">
            <v>62157</v>
          </cell>
          <cell r="M43111">
            <v>0</v>
          </cell>
          <cell r="AI43111">
            <v>0</v>
          </cell>
          <cell r="AJ43111">
            <v>0</v>
          </cell>
        </row>
        <row r="43112">
          <cell r="C43112" t="str">
            <v>63898</v>
          </cell>
          <cell r="M43112">
            <v>0</v>
          </cell>
          <cell r="AI43112">
            <v>0</v>
          </cell>
          <cell r="AJ43112">
            <v>0</v>
          </cell>
        </row>
        <row r="43113">
          <cell r="C43113" t="str">
            <v>64458</v>
          </cell>
          <cell r="M43113">
            <v>238277.76000000001</v>
          </cell>
          <cell r="AI43113">
            <v>0</v>
          </cell>
          <cell r="AJ43113">
            <v>0</v>
          </cell>
        </row>
        <row r="43114">
          <cell r="C43114" t="str">
            <v>53250</v>
          </cell>
          <cell r="M43114">
            <v>0</v>
          </cell>
          <cell r="AI43114">
            <v>0</v>
          </cell>
          <cell r="AJ43114">
            <v>0</v>
          </cell>
        </row>
        <row r="43115">
          <cell r="C43115" t="str">
            <v>50401</v>
          </cell>
          <cell r="M43115">
            <v>0</v>
          </cell>
          <cell r="AI43115">
            <v>0</v>
          </cell>
          <cell r="AJ43115">
            <v>0</v>
          </cell>
        </row>
        <row r="43116">
          <cell r="C43116" t="str">
            <v>50401</v>
          </cell>
          <cell r="M43116">
            <v>0</v>
          </cell>
          <cell r="AI43116">
            <v>0</v>
          </cell>
          <cell r="AJ43116">
            <v>0</v>
          </cell>
        </row>
        <row r="43117">
          <cell r="C43117" t="str">
            <v>62364</v>
          </cell>
          <cell r="M43117">
            <v>336765.33</v>
          </cell>
          <cell r="AI43117">
            <v>0</v>
          </cell>
          <cell r="AJ43117">
            <v>0</v>
          </cell>
        </row>
        <row r="43118">
          <cell r="C43118" t="str">
            <v>50401</v>
          </cell>
          <cell r="M43118">
            <v>5152.8900000000003</v>
          </cell>
          <cell r="AI43118">
            <v>0</v>
          </cell>
          <cell r="AJ43118">
            <v>0</v>
          </cell>
        </row>
        <row r="43119">
          <cell r="C43119" t="str">
            <v>61614</v>
          </cell>
          <cell r="M43119">
            <v>0</v>
          </cell>
          <cell r="AI43119">
            <v>0</v>
          </cell>
          <cell r="AJ43119">
            <v>0</v>
          </cell>
        </row>
        <row r="43120">
          <cell r="C43120" t="str">
            <v>60758</v>
          </cell>
          <cell r="M43120">
            <v>281307.28000000003</v>
          </cell>
          <cell r="AI43120">
            <v>0</v>
          </cell>
          <cell r="AJ43120">
            <v>0</v>
          </cell>
        </row>
        <row r="43121">
          <cell r="C43121" t="str">
            <v>60603</v>
          </cell>
          <cell r="M43121">
            <v>3.12</v>
          </cell>
          <cell r="AI43121">
            <v>0</v>
          </cell>
          <cell r="AJ43121">
            <v>0</v>
          </cell>
        </row>
        <row r="43122">
          <cell r="C43122" t="str">
            <v>61360</v>
          </cell>
          <cell r="M43122">
            <v>96.73</v>
          </cell>
          <cell r="AI43122">
            <v>0</v>
          </cell>
          <cell r="AJ43122">
            <v>0</v>
          </cell>
        </row>
        <row r="43123">
          <cell r="C43123" t="str">
            <v>60861</v>
          </cell>
          <cell r="M43123">
            <v>1619.91</v>
          </cell>
          <cell r="AI43123">
            <v>0</v>
          </cell>
          <cell r="AJ43123">
            <v>0</v>
          </cell>
        </row>
        <row r="43124">
          <cell r="C43124" t="str">
            <v>62364</v>
          </cell>
          <cell r="M43124">
            <v>229082.71</v>
          </cell>
          <cell r="AI43124">
            <v>0</v>
          </cell>
          <cell r="AJ43124">
            <v>0</v>
          </cell>
        </row>
        <row r="43125">
          <cell r="C43125" t="str">
            <v>60492</v>
          </cell>
          <cell r="M43125">
            <v>0</v>
          </cell>
          <cell r="AI43125">
            <v>0</v>
          </cell>
          <cell r="AJ43125">
            <v>0</v>
          </cell>
        </row>
        <row r="43126">
          <cell r="C43126" t="str">
            <v>52052</v>
          </cell>
          <cell r="M43126">
            <v>0</v>
          </cell>
          <cell r="AI43126">
            <v>0</v>
          </cell>
          <cell r="AJ43126">
            <v>0</v>
          </cell>
        </row>
        <row r="43127">
          <cell r="C43127" t="str">
            <v>63691</v>
          </cell>
          <cell r="M43127">
            <v>345305.24</v>
          </cell>
          <cell r="AI43127">
            <v>0</v>
          </cell>
          <cell r="AJ43127">
            <v>0</v>
          </cell>
        </row>
        <row r="43128">
          <cell r="C43128" t="str">
            <v>64382</v>
          </cell>
          <cell r="M43128">
            <v>7247.81</v>
          </cell>
          <cell r="AI43128">
            <v>0</v>
          </cell>
          <cell r="AJ43128">
            <v>0</v>
          </cell>
        </row>
        <row r="43129">
          <cell r="C43129" t="str">
            <v>60492</v>
          </cell>
          <cell r="M43129">
            <v>0</v>
          </cell>
          <cell r="AI43129">
            <v>0</v>
          </cell>
          <cell r="AJ43129">
            <v>0</v>
          </cell>
        </row>
        <row r="43130">
          <cell r="C43130" t="str">
            <v>64591</v>
          </cell>
          <cell r="M43130">
            <v>244291.62</v>
          </cell>
          <cell r="AI43130">
            <v>0</v>
          </cell>
          <cell r="AJ43130">
            <v>0</v>
          </cell>
        </row>
        <row r="43131">
          <cell r="C43131" t="str">
            <v>64589</v>
          </cell>
          <cell r="M43131">
            <v>0</v>
          </cell>
          <cell r="AI43131">
            <v>0</v>
          </cell>
          <cell r="AJ43131">
            <v>0</v>
          </cell>
        </row>
        <row r="43132">
          <cell r="C43132" t="str">
            <v>64556</v>
          </cell>
          <cell r="M43132">
            <v>157037.82</v>
          </cell>
          <cell r="AI43132">
            <v>0</v>
          </cell>
          <cell r="AJ43132">
            <v>0</v>
          </cell>
        </row>
        <row r="43133">
          <cell r="C43133" t="str">
            <v>63173</v>
          </cell>
          <cell r="M43133">
            <v>269401.90999999997</v>
          </cell>
          <cell r="AI43133">
            <v>0</v>
          </cell>
          <cell r="AJ43133">
            <v>0</v>
          </cell>
        </row>
        <row r="43134">
          <cell r="C43134" t="str">
            <v>63422</v>
          </cell>
          <cell r="M43134">
            <v>298420.51</v>
          </cell>
          <cell r="AI43134">
            <v>0</v>
          </cell>
          <cell r="AJ43134">
            <v>0</v>
          </cell>
        </row>
        <row r="43135">
          <cell r="C43135" t="str">
            <v>60758</v>
          </cell>
          <cell r="M43135">
            <v>0</v>
          </cell>
          <cell r="AI43135">
            <v>0</v>
          </cell>
          <cell r="AJ43135">
            <v>0</v>
          </cell>
        </row>
        <row r="43136">
          <cell r="C43136" t="str">
            <v>63691</v>
          </cell>
          <cell r="M43136">
            <v>0</v>
          </cell>
          <cell r="AI43136">
            <v>0</v>
          </cell>
          <cell r="AJ43136">
            <v>0</v>
          </cell>
        </row>
        <row r="43137">
          <cell r="C43137" t="str">
            <v>64531</v>
          </cell>
          <cell r="M43137">
            <v>0</v>
          </cell>
          <cell r="AI43137">
            <v>0</v>
          </cell>
          <cell r="AJ43137">
            <v>0</v>
          </cell>
        </row>
        <row r="43138">
          <cell r="C43138" t="str">
            <v>97823</v>
          </cell>
          <cell r="M43138">
            <v>0</v>
          </cell>
          <cell r="AI43138">
            <v>0</v>
          </cell>
          <cell r="AJ43138">
            <v>0</v>
          </cell>
        </row>
        <row r="43139">
          <cell r="C43139" t="str">
            <v>63691</v>
          </cell>
          <cell r="M43139">
            <v>190655.39</v>
          </cell>
          <cell r="AI43139">
            <v>0</v>
          </cell>
          <cell r="AJ43139">
            <v>0</v>
          </cell>
        </row>
        <row r="43140">
          <cell r="C43140" t="str">
            <v>63480</v>
          </cell>
          <cell r="M43140">
            <v>110889</v>
          </cell>
          <cell r="AI43140">
            <v>0</v>
          </cell>
          <cell r="AJ43140">
            <v>0</v>
          </cell>
        </row>
        <row r="43141">
          <cell r="C43141" t="str">
            <v>63322</v>
          </cell>
          <cell r="M43141">
            <v>64254.06</v>
          </cell>
          <cell r="AI43141">
            <v>0</v>
          </cell>
          <cell r="AJ43141">
            <v>0</v>
          </cell>
        </row>
        <row r="43142">
          <cell r="C43142" t="str">
            <v>53897</v>
          </cell>
          <cell r="M43142">
            <v>0</v>
          </cell>
          <cell r="AI43142">
            <v>0</v>
          </cell>
          <cell r="AJ43142">
            <v>0</v>
          </cell>
        </row>
        <row r="43143">
          <cell r="C43143" t="str">
            <v>97823</v>
          </cell>
          <cell r="M43143">
            <v>0</v>
          </cell>
          <cell r="AI43143">
            <v>0</v>
          </cell>
          <cell r="AJ43143">
            <v>0</v>
          </cell>
        </row>
        <row r="43144">
          <cell r="C43144" t="str">
            <v>97823</v>
          </cell>
          <cell r="M43144">
            <v>0</v>
          </cell>
          <cell r="AI43144">
            <v>0</v>
          </cell>
          <cell r="AJ43144">
            <v>0</v>
          </cell>
        </row>
        <row r="43145">
          <cell r="C43145" t="str">
            <v>63898</v>
          </cell>
          <cell r="M43145">
            <v>209131.26</v>
          </cell>
          <cell r="AI43145">
            <v>0</v>
          </cell>
          <cell r="AJ43145">
            <v>0</v>
          </cell>
        </row>
        <row r="43146">
          <cell r="C43146" t="str">
            <v>52052</v>
          </cell>
          <cell r="M43146">
            <v>237392.99</v>
          </cell>
          <cell r="AI43146">
            <v>0</v>
          </cell>
          <cell r="AJ43146">
            <v>0</v>
          </cell>
        </row>
        <row r="43147">
          <cell r="C43147" t="str">
            <v>63480</v>
          </cell>
          <cell r="M43147">
            <v>414461.05</v>
          </cell>
          <cell r="AI43147">
            <v>0</v>
          </cell>
          <cell r="AJ43147">
            <v>0</v>
          </cell>
        </row>
        <row r="43148">
          <cell r="C43148" t="str">
            <v>50401</v>
          </cell>
          <cell r="M43148">
            <v>0</v>
          </cell>
          <cell r="AI43148">
            <v>0</v>
          </cell>
          <cell r="AJ43148">
            <v>0</v>
          </cell>
        </row>
        <row r="43149">
          <cell r="C43149" t="str">
            <v>62742</v>
          </cell>
          <cell r="M43149">
            <v>0</v>
          </cell>
          <cell r="AI43149">
            <v>0</v>
          </cell>
          <cell r="AJ43149">
            <v>0</v>
          </cell>
        </row>
        <row r="43150">
          <cell r="C43150" t="str">
            <v>52213</v>
          </cell>
          <cell r="M43150">
            <v>185401.06</v>
          </cell>
          <cell r="AI43150">
            <v>0</v>
          </cell>
          <cell r="AJ43150">
            <v>0</v>
          </cell>
        </row>
        <row r="43151">
          <cell r="C43151" t="str">
            <v>64531</v>
          </cell>
          <cell r="M43151">
            <v>86709.89</v>
          </cell>
          <cell r="AI43151">
            <v>0</v>
          </cell>
          <cell r="AJ43151">
            <v>0</v>
          </cell>
        </row>
        <row r="43152">
          <cell r="C43152" t="str">
            <v>62157</v>
          </cell>
          <cell r="M43152">
            <v>0</v>
          </cell>
          <cell r="AI43152">
            <v>0</v>
          </cell>
          <cell r="AJ43152">
            <v>0</v>
          </cell>
        </row>
        <row r="43153">
          <cell r="C43153" t="str">
            <v>63026</v>
          </cell>
          <cell r="M43153">
            <v>382147.65</v>
          </cell>
          <cell r="AI43153">
            <v>0</v>
          </cell>
          <cell r="AJ43153">
            <v>0</v>
          </cell>
        </row>
        <row r="43154">
          <cell r="C43154" t="str">
            <v>63578</v>
          </cell>
          <cell r="M43154">
            <v>77633.960000000006</v>
          </cell>
          <cell r="AI43154">
            <v>0</v>
          </cell>
          <cell r="AJ43154">
            <v>0</v>
          </cell>
        </row>
        <row r="43155">
          <cell r="C43155" t="str">
            <v>50401</v>
          </cell>
          <cell r="M43155">
            <v>133754.35</v>
          </cell>
          <cell r="AI43155">
            <v>0</v>
          </cell>
          <cell r="AJ43155">
            <v>0</v>
          </cell>
        </row>
        <row r="43156">
          <cell r="C43156" t="str">
            <v>62325</v>
          </cell>
          <cell r="M43156">
            <v>62391.5</v>
          </cell>
          <cell r="AI43156">
            <v>0</v>
          </cell>
          <cell r="AJ43156">
            <v>0</v>
          </cell>
        </row>
        <row r="43157">
          <cell r="C43157" t="str">
            <v>60603</v>
          </cell>
          <cell r="M43157">
            <v>319023.88</v>
          </cell>
          <cell r="AI43157">
            <v>0</v>
          </cell>
          <cell r="AJ43157">
            <v>0</v>
          </cell>
        </row>
        <row r="43158">
          <cell r="C43158" t="str">
            <v>52052</v>
          </cell>
          <cell r="M43158">
            <v>0</v>
          </cell>
          <cell r="AI43158">
            <v>0</v>
          </cell>
          <cell r="AJ43158">
            <v>0</v>
          </cell>
        </row>
        <row r="43159">
          <cell r="C43159" t="str">
            <v>64556</v>
          </cell>
          <cell r="M43159">
            <v>0</v>
          </cell>
          <cell r="AI43159">
            <v>0</v>
          </cell>
          <cell r="AJ43159">
            <v>0</v>
          </cell>
        </row>
        <row r="43160">
          <cell r="C43160" t="str">
            <v>64556</v>
          </cell>
          <cell r="M43160">
            <v>14500.83</v>
          </cell>
          <cell r="AI43160">
            <v>0</v>
          </cell>
          <cell r="AJ43160">
            <v>0</v>
          </cell>
        </row>
        <row r="43161">
          <cell r="C43161" t="str">
            <v>50401</v>
          </cell>
          <cell r="M43161">
            <v>0</v>
          </cell>
          <cell r="AI43161">
            <v>0</v>
          </cell>
          <cell r="AJ43161">
            <v>0</v>
          </cell>
        </row>
        <row r="43162">
          <cell r="C43162" t="str">
            <v>64467</v>
          </cell>
          <cell r="M43162">
            <v>44507.02</v>
          </cell>
          <cell r="AI43162">
            <v>0</v>
          </cell>
          <cell r="AJ43162">
            <v>0</v>
          </cell>
        </row>
        <row r="43163">
          <cell r="C43163" t="str">
            <v>60492</v>
          </cell>
          <cell r="M43163">
            <v>0</v>
          </cell>
          <cell r="AI43163">
            <v>0</v>
          </cell>
          <cell r="AJ43163">
            <v>0</v>
          </cell>
        </row>
        <row r="43164">
          <cell r="C43164" t="str">
            <v>61614</v>
          </cell>
          <cell r="M43164">
            <v>0</v>
          </cell>
          <cell r="AI43164">
            <v>0</v>
          </cell>
          <cell r="AJ43164">
            <v>0</v>
          </cell>
        </row>
        <row r="43165">
          <cell r="C43165" t="str">
            <v>50401</v>
          </cell>
          <cell r="M43165">
            <v>0</v>
          </cell>
          <cell r="AI43165">
            <v>0</v>
          </cell>
          <cell r="AJ43165">
            <v>0</v>
          </cell>
        </row>
        <row r="43166">
          <cell r="C43166" t="str">
            <v>64531</v>
          </cell>
          <cell r="M43166">
            <v>254853.43</v>
          </cell>
          <cell r="AI43166">
            <v>0</v>
          </cell>
          <cell r="AJ43166">
            <v>0</v>
          </cell>
        </row>
        <row r="43167">
          <cell r="C43167" t="str">
            <v>50401</v>
          </cell>
          <cell r="M43167">
            <v>0</v>
          </cell>
          <cell r="AI43167">
            <v>0</v>
          </cell>
          <cell r="AJ43167">
            <v>0</v>
          </cell>
        </row>
        <row r="43168">
          <cell r="C43168" t="str">
            <v>62742</v>
          </cell>
          <cell r="M43168">
            <v>0</v>
          </cell>
          <cell r="AI43168">
            <v>0</v>
          </cell>
          <cell r="AJ43168">
            <v>0</v>
          </cell>
        </row>
        <row r="43169">
          <cell r="C43169" t="str">
            <v>62157</v>
          </cell>
          <cell r="M43169">
            <v>144523.10999999999</v>
          </cell>
          <cell r="AI43169">
            <v>0</v>
          </cell>
          <cell r="AJ43169">
            <v>0</v>
          </cell>
        </row>
        <row r="43170">
          <cell r="C43170" t="str">
            <v>50401</v>
          </cell>
          <cell r="M43170">
            <v>166884.01999999999</v>
          </cell>
          <cell r="AI43170">
            <v>0</v>
          </cell>
          <cell r="AJ43170">
            <v>0</v>
          </cell>
        </row>
        <row r="43171">
          <cell r="C43171" t="str">
            <v>50401</v>
          </cell>
          <cell r="M43171">
            <v>0</v>
          </cell>
          <cell r="AI43171">
            <v>0</v>
          </cell>
          <cell r="AJ43171">
            <v>0</v>
          </cell>
        </row>
        <row r="43172">
          <cell r="C43172" t="str">
            <v>62157</v>
          </cell>
          <cell r="M43172">
            <v>0</v>
          </cell>
          <cell r="AI43172">
            <v>0</v>
          </cell>
          <cell r="AJ43172">
            <v>0</v>
          </cell>
        </row>
        <row r="43173">
          <cell r="C43173" t="str">
            <v>64767</v>
          </cell>
          <cell r="M43173">
            <v>211096.07</v>
          </cell>
          <cell r="AI43173">
            <v>0</v>
          </cell>
          <cell r="AJ43173">
            <v>0</v>
          </cell>
        </row>
        <row r="43174">
          <cell r="C43174" t="str">
            <v>50401</v>
          </cell>
          <cell r="M43174">
            <v>0</v>
          </cell>
          <cell r="AI43174">
            <v>0</v>
          </cell>
          <cell r="AJ43174">
            <v>0</v>
          </cell>
        </row>
        <row r="43175">
          <cell r="C43175" t="str">
            <v>50401</v>
          </cell>
          <cell r="M43175">
            <v>0</v>
          </cell>
          <cell r="AI43175">
            <v>0</v>
          </cell>
          <cell r="AJ43175">
            <v>0</v>
          </cell>
        </row>
        <row r="43176">
          <cell r="C43176" t="str">
            <v>64380</v>
          </cell>
          <cell r="M43176">
            <v>323669.69</v>
          </cell>
          <cell r="AI43176">
            <v>0</v>
          </cell>
          <cell r="AJ43176">
            <v>0</v>
          </cell>
        </row>
        <row r="43177">
          <cell r="C43177" t="str">
            <v>63384</v>
          </cell>
          <cell r="M43177">
            <v>8590.9</v>
          </cell>
          <cell r="AI43177">
            <v>0</v>
          </cell>
          <cell r="AJ43177">
            <v>0</v>
          </cell>
        </row>
        <row r="43178">
          <cell r="C43178" t="str">
            <v>50401</v>
          </cell>
          <cell r="M43178">
            <v>0</v>
          </cell>
          <cell r="AI43178">
            <v>0</v>
          </cell>
          <cell r="AJ43178">
            <v>0</v>
          </cell>
        </row>
        <row r="43179">
          <cell r="C43179" t="str">
            <v>63480</v>
          </cell>
          <cell r="M43179">
            <v>0</v>
          </cell>
          <cell r="AI43179">
            <v>0</v>
          </cell>
          <cell r="AJ43179">
            <v>0</v>
          </cell>
        </row>
        <row r="43180">
          <cell r="C43180" t="str">
            <v>50401</v>
          </cell>
          <cell r="M43180">
            <v>0</v>
          </cell>
          <cell r="AI43180">
            <v>0</v>
          </cell>
          <cell r="AJ43180">
            <v>0</v>
          </cell>
        </row>
        <row r="43181">
          <cell r="C43181" t="str">
            <v>50401</v>
          </cell>
          <cell r="M43181">
            <v>435650.3</v>
          </cell>
          <cell r="AI43181">
            <v>0</v>
          </cell>
          <cell r="AJ43181">
            <v>0</v>
          </cell>
        </row>
        <row r="43182">
          <cell r="C43182" t="str">
            <v>62157</v>
          </cell>
          <cell r="M43182">
            <v>116480.99</v>
          </cell>
          <cell r="AI43182">
            <v>0</v>
          </cell>
          <cell r="AJ43182">
            <v>0</v>
          </cell>
        </row>
        <row r="43183">
          <cell r="C43183" t="str">
            <v>6825</v>
          </cell>
          <cell r="M43183">
            <v>167227.74</v>
          </cell>
          <cell r="AI43183">
            <v>0</v>
          </cell>
          <cell r="AJ43183">
            <v>0</v>
          </cell>
        </row>
        <row r="43184">
          <cell r="C43184" t="str">
            <v>63480</v>
          </cell>
          <cell r="M43184">
            <v>113257.65</v>
          </cell>
          <cell r="AI43184">
            <v>0</v>
          </cell>
          <cell r="AJ43184">
            <v>0</v>
          </cell>
        </row>
        <row r="43185">
          <cell r="C43185" t="str">
            <v>63419</v>
          </cell>
          <cell r="M43185">
            <v>0</v>
          </cell>
          <cell r="AI43185">
            <v>0</v>
          </cell>
          <cell r="AJ43185">
            <v>0</v>
          </cell>
        </row>
        <row r="43186">
          <cell r="C43186" t="str">
            <v>60492</v>
          </cell>
          <cell r="M43186">
            <v>0</v>
          </cell>
          <cell r="AI43186">
            <v>0</v>
          </cell>
          <cell r="AJ43186">
            <v>0</v>
          </cell>
        </row>
        <row r="43187">
          <cell r="C43187" t="str">
            <v>61614</v>
          </cell>
          <cell r="M43187">
            <v>14507.12</v>
          </cell>
          <cell r="AI43187">
            <v>0</v>
          </cell>
          <cell r="AJ43187">
            <v>0</v>
          </cell>
        </row>
        <row r="43188">
          <cell r="C43188" t="str">
            <v>60492</v>
          </cell>
          <cell r="M43188">
            <v>0</v>
          </cell>
          <cell r="AI43188">
            <v>0</v>
          </cell>
          <cell r="AJ43188">
            <v>0</v>
          </cell>
        </row>
        <row r="43189">
          <cell r="C43189" t="str">
            <v>50401</v>
          </cell>
          <cell r="M43189">
            <v>0</v>
          </cell>
          <cell r="AI43189">
            <v>0</v>
          </cell>
          <cell r="AJ43189">
            <v>0</v>
          </cell>
        </row>
        <row r="43190">
          <cell r="C43190" t="str">
            <v>53600</v>
          </cell>
          <cell r="M43190">
            <v>0</v>
          </cell>
          <cell r="AI43190">
            <v>0</v>
          </cell>
          <cell r="AJ43190">
            <v>0</v>
          </cell>
        </row>
        <row r="43191">
          <cell r="C43191" t="str">
            <v>62157</v>
          </cell>
          <cell r="M43191">
            <v>355367.59</v>
          </cell>
          <cell r="AI43191">
            <v>0</v>
          </cell>
          <cell r="AJ43191">
            <v>0</v>
          </cell>
        </row>
        <row r="43192">
          <cell r="C43192" t="str">
            <v>6825</v>
          </cell>
          <cell r="M43192">
            <v>0</v>
          </cell>
          <cell r="AI43192">
            <v>0</v>
          </cell>
          <cell r="AJ43192">
            <v>0</v>
          </cell>
        </row>
        <row r="43193">
          <cell r="C43193" t="str">
            <v>63392</v>
          </cell>
          <cell r="M43193">
            <v>481460.01</v>
          </cell>
          <cell r="AI43193">
            <v>0</v>
          </cell>
          <cell r="AJ43193">
            <v>0</v>
          </cell>
        </row>
        <row r="43194">
          <cell r="C43194" t="str">
            <v>63173</v>
          </cell>
          <cell r="M43194">
            <v>0</v>
          </cell>
          <cell r="AI43194">
            <v>0</v>
          </cell>
          <cell r="AJ43194">
            <v>0</v>
          </cell>
        </row>
        <row r="43195">
          <cell r="C43195" t="str">
            <v>61614</v>
          </cell>
          <cell r="M43195">
            <v>0</v>
          </cell>
          <cell r="AI43195">
            <v>0</v>
          </cell>
          <cell r="AJ43195">
            <v>0</v>
          </cell>
        </row>
        <row r="43196">
          <cell r="C43196" t="str">
            <v>64382</v>
          </cell>
          <cell r="M43196">
            <v>7077.21</v>
          </cell>
          <cell r="AI43196">
            <v>0</v>
          </cell>
          <cell r="AJ43196">
            <v>0</v>
          </cell>
        </row>
        <row r="43197">
          <cell r="C43197" t="str">
            <v>60492</v>
          </cell>
          <cell r="M43197">
            <v>0</v>
          </cell>
          <cell r="AI43197">
            <v>0</v>
          </cell>
          <cell r="AJ43197">
            <v>0</v>
          </cell>
        </row>
        <row r="43198">
          <cell r="C43198" t="str">
            <v>64767</v>
          </cell>
          <cell r="M43198">
            <v>340056.36</v>
          </cell>
          <cell r="AI43198">
            <v>0</v>
          </cell>
          <cell r="AJ43198">
            <v>0</v>
          </cell>
        </row>
        <row r="43199">
          <cell r="C43199" t="str">
            <v>50401</v>
          </cell>
          <cell r="M43199">
            <v>0</v>
          </cell>
          <cell r="AI43199">
            <v>0</v>
          </cell>
          <cell r="AJ43199">
            <v>0</v>
          </cell>
        </row>
        <row r="43200">
          <cell r="C43200" t="str">
            <v>64556</v>
          </cell>
          <cell r="M43200">
            <v>316199.7</v>
          </cell>
          <cell r="AI43200">
            <v>0</v>
          </cell>
          <cell r="AJ43200">
            <v>0</v>
          </cell>
        </row>
        <row r="43201">
          <cell r="C43201" t="str">
            <v>50401</v>
          </cell>
          <cell r="M43201">
            <v>72433.73</v>
          </cell>
          <cell r="AI43201">
            <v>0</v>
          </cell>
          <cell r="AJ43201">
            <v>0</v>
          </cell>
        </row>
        <row r="43202">
          <cell r="C43202" t="str">
            <v>50401</v>
          </cell>
          <cell r="M43202">
            <v>0</v>
          </cell>
          <cell r="AI43202">
            <v>0</v>
          </cell>
          <cell r="AJ43202">
            <v>0</v>
          </cell>
        </row>
        <row r="43203">
          <cell r="C43203" t="str">
            <v>62157</v>
          </cell>
          <cell r="M43203">
            <v>109321.36</v>
          </cell>
          <cell r="AI43203">
            <v>0</v>
          </cell>
          <cell r="AJ43203">
            <v>0</v>
          </cell>
        </row>
        <row r="43204">
          <cell r="C43204" t="str">
            <v>63422</v>
          </cell>
          <cell r="M43204">
            <v>0</v>
          </cell>
          <cell r="AI43204">
            <v>0</v>
          </cell>
          <cell r="AJ43204">
            <v>0</v>
          </cell>
        </row>
        <row r="43205">
          <cell r="C43205" t="str">
            <v>63384</v>
          </cell>
          <cell r="M43205">
            <v>0</v>
          </cell>
          <cell r="AI43205">
            <v>0</v>
          </cell>
          <cell r="AJ43205">
            <v>0</v>
          </cell>
        </row>
        <row r="43206">
          <cell r="C43206" t="str">
            <v>62395</v>
          </cell>
          <cell r="M43206">
            <v>551915.37</v>
          </cell>
          <cell r="AI43206">
            <v>0</v>
          </cell>
          <cell r="AJ43206">
            <v>0</v>
          </cell>
        </row>
        <row r="43207">
          <cell r="C43207" t="str">
            <v>6825</v>
          </cell>
          <cell r="M43207">
            <v>0</v>
          </cell>
          <cell r="AI43207">
            <v>0</v>
          </cell>
          <cell r="AJ43207">
            <v>0</v>
          </cell>
        </row>
        <row r="43208">
          <cell r="C43208" t="str">
            <v>52052</v>
          </cell>
          <cell r="M43208">
            <v>456071.97</v>
          </cell>
          <cell r="AI43208">
            <v>0</v>
          </cell>
          <cell r="AJ43208">
            <v>0</v>
          </cell>
        </row>
        <row r="43209">
          <cell r="C43209" t="str">
            <v>60603</v>
          </cell>
          <cell r="M43209">
            <v>0</v>
          </cell>
          <cell r="AI43209">
            <v>0</v>
          </cell>
          <cell r="AJ43209">
            <v>0</v>
          </cell>
        </row>
        <row r="43210">
          <cell r="C43210" t="str">
            <v>62325</v>
          </cell>
          <cell r="M43210">
            <v>0</v>
          </cell>
          <cell r="AI43210">
            <v>0</v>
          </cell>
          <cell r="AJ43210">
            <v>0</v>
          </cell>
        </row>
        <row r="43211">
          <cell r="C43211" t="str">
            <v>64373</v>
          </cell>
          <cell r="M43211">
            <v>334231.46000000002</v>
          </cell>
          <cell r="AI43211">
            <v>0</v>
          </cell>
          <cell r="AJ43211">
            <v>0</v>
          </cell>
        </row>
        <row r="43212">
          <cell r="C43212" t="str">
            <v>50401</v>
          </cell>
          <cell r="M43212">
            <v>84611.41</v>
          </cell>
          <cell r="AI43212">
            <v>0</v>
          </cell>
          <cell r="AJ43212">
            <v>0</v>
          </cell>
        </row>
        <row r="43213">
          <cell r="C43213" t="str">
            <v>62364</v>
          </cell>
          <cell r="M43213">
            <v>6133.08</v>
          </cell>
          <cell r="AI43213">
            <v>0</v>
          </cell>
          <cell r="AJ43213">
            <v>0</v>
          </cell>
        </row>
        <row r="43214">
          <cell r="C43214" t="str">
            <v>52052</v>
          </cell>
          <cell r="M43214">
            <v>248892.67</v>
          </cell>
          <cell r="AI43214">
            <v>0</v>
          </cell>
          <cell r="AJ43214">
            <v>0</v>
          </cell>
        </row>
        <row r="43215">
          <cell r="C43215" t="str">
            <v>50401</v>
          </cell>
          <cell r="M43215">
            <v>0</v>
          </cell>
          <cell r="AI43215">
            <v>0</v>
          </cell>
          <cell r="AJ43215">
            <v>0</v>
          </cell>
        </row>
        <row r="43216">
          <cell r="C43216" t="str">
            <v>52213</v>
          </cell>
          <cell r="M43216">
            <v>113591.37</v>
          </cell>
          <cell r="AI43216">
            <v>0</v>
          </cell>
          <cell r="AJ43216">
            <v>0</v>
          </cell>
        </row>
        <row r="43217">
          <cell r="C43217" t="str">
            <v>64382</v>
          </cell>
          <cell r="M43217">
            <v>450.45</v>
          </cell>
          <cell r="AI43217">
            <v>0</v>
          </cell>
          <cell r="AJ43217">
            <v>0</v>
          </cell>
        </row>
        <row r="43218">
          <cell r="C43218" t="str">
            <v>60492</v>
          </cell>
          <cell r="M43218">
            <v>0</v>
          </cell>
          <cell r="AI43218">
            <v>0</v>
          </cell>
          <cell r="AJ43218">
            <v>0</v>
          </cell>
        </row>
        <row r="43219">
          <cell r="C43219" t="str">
            <v>64467</v>
          </cell>
          <cell r="M43219">
            <v>129537.17</v>
          </cell>
          <cell r="AI43219">
            <v>0</v>
          </cell>
          <cell r="AJ43219">
            <v>0</v>
          </cell>
        </row>
        <row r="43220">
          <cell r="C43220" t="str">
            <v>64382</v>
          </cell>
          <cell r="M43220">
            <v>166304.56</v>
          </cell>
          <cell r="AI43220">
            <v>0</v>
          </cell>
          <cell r="AJ43220">
            <v>0</v>
          </cell>
        </row>
        <row r="43221">
          <cell r="C43221" t="str">
            <v>63026</v>
          </cell>
          <cell r="M43221">
            <v>64970.73</v>
          </cell>
          <cell r="AI43221">
            <v>0</v>
          </cell>
          <cell r="AJ43221">
            <v>0</v>
          </cell>
        </row>
        <row r="43222">
          <cell r="C43222" t="str">
            <v>64467</v>
          </cell>
          <cell r="M43222">
            <v>72796.289999999994</v>
          </cell>
          <cell r="AI43222">
            <v>0</v>
          </cell>
          <cell r="AJ43222">
            <v>0</v>
          </cell>
        </row>
        <row r="43223">
          <cell r="C43223" t="str">
            <v>52213</v>
          </cell>
          <cell r="M43223">
            <v>0</v>
          </cell>
          <cell r="AI43223">
            <v>0</v>
          </cell>
          <cell r="AJ43223">
            <v>0</v>
          </cell>
        </row>
        <row r="43224">
          <cell r="C43224" t="str">
            <v>64534</v>
          </cell>
          <cell r="M43224">
            <v>0</v>
          </cell>
          <cell r="AI43224">
            <v>0</v>
          </cell>
          <cell r="AJ43224">
            <v>0</v>
          </cell>
        </row>
        <row r="43225">
          <cell r="C43225" t="str">
            <v>60492</v>
          </cell>
          <cell r="M43225">
            <v>0</v>
          </cell>
          <cell r="AI43225">
            <v>0</v>
          </cell>
          <cell r="AJ43225">
            <v>0</v>
          </cell>
        </row>
        <row r="43226">
          <cell r="C43226" t="str">
            <v>61614</v>
          </cell>
          <cell r="M43226">
            <v>1135478.5</v>
          </cell>
          <cell r="AI43226">
            <v>0</v>
          </cell>
          <cell r="AJ43226">
            <v>0</v>
          </cell>
        </row>
        <row r="43227">
          <cell r="C43227" t="str">
            <v>63691</v>
          </cell>
          <cell r="M43227">
            <v>178874.85</v>
          </cell>
          <cell r="AI43227">
            <v>0</v>
          </cell>
          <cell r="AJ43227">
            <v>0</v>
          </cell>
        </row>
        <row r="43228">
          <cell r="C43228" t="str">
            <v>63954</v>
          </cell>
          <cell r="M43228">
            <v>1062430.8899999999</v>
          </cell>
          <cell r="AI43228">
            <v>0</v>
          </cell>
          <cell r="AJ43228">
            <v>0</v>
          </cell>
        </row>
        <row r="43229">
          <cell r="C43229" t="str">
            <v>63677</v>
          </cell>
          <cell r="M43229">
            <v>3118.02</v>
          </cell>
          <cell r="AI43229">
            <v>0</v>
          </cell>
          <cell r="AJ43229">
            <v>0</v>
          </cell>
        </row>
        <row r="43230">
          <cell r="C43230" t="str">
            <v>63898</v>
          </cell>
          <cell r="M43230">
            <v>21408.42</v>
          </cell>
          <cell r="AI43230">
            <v>0</v>
          </cell>
          <cell r="AJ43230">
            <v>0</v>
          </cell>
        </row>
        <row r="43231">
          <cell r="C43231" t="str">
            <v>50401</v>
          </cell>
          <cell r="M43231">
            <v>0</v>
          </cell>
          <cell r="AI43231">
            <v>0</v>
          </cell>
          <cell r="AJ43231">
            <v>0</v>
          </cell>
        </row>
        <row r="43232">
          <cell r="C43232" t="str">
            <v>60492</v>
          </cell>
          <cell r="M43232">
            <v>0</v>
          </cell>
          <cell r="AI43232">
            <v>0</v>
          </cell>
          <cell r="AJ43232">
            <v>0</v>
          </cell>
        </row>
        <row r="43233">
          <cell r="C43233" t="str">
            <v>60861</v>
          </cell>
          <cell r="M43233">
            <v>449549.99</v>
          </cell>
          <cell r="AI43233">
            <v>0</v>
          </cell>
          <cell r="AJ43233">
            <v>0</v>
          </cell>
        </row>
        <row r="43234">
          <cell r="C43234" t="str">
            <v>50401</v>
          </cell>
          <cell r="M43234">
            <v>0</v>
          </cell>
          <cell r="AI43234">
            <v>0</v>
          </cell>
          <cell r="AJ43234">
            <v>0</v>
          </cell>
        </row>
        <row r="43235">
          <cell r="C43235" t="str">
            <v>50401</v>
          </cell>
          <cell r="M43235">
            <v>0</v>
          </cell>
          <cell r="AI43235">
            <v>0</v>
          </cell>
          <cell r="AJ43235">
            <v>0</v>
          </cell>
        </row>
        <row r="43236">
          <cell r="C43236" t="str">
            <v>63954</v>
          </cell>
          <cell r="M43236">
            <v>177363.57</v>
          </cell>
          <cell r="AI43236">
            <v>0</v>
          </cell>
          <cell r="AJ43236">
            <v>0</v>
          </cell>
        </row>
        <row r="43237">
          <cell r="C43237" t="str">
            <v>62157</v>
          </cell>
          <cell r="M43237">
            <v>0</v>
          </cell>
          <cell r="AI43237">
            <v>0</v>
          </cell>
          <cell r="AJ43237">
            <v>0</v>
          </cell>
        </row>
        <row r="43238">
          <cell r="C43238" t="str">
            <v>63173</v>
          </cell>
          <cell r="M43238">
            <v>392651.78</v>
          </cell>
          <cell r="AI43238">
            <v>0</v>
          </cell>
          <cell r="AJ43238">
            <v>0</v>
          </cell>
        </row>
        <row r="43239">
          <cell r="C43239" t="str">
            <v>64382</v>
          </cell>
          <cell r="M43239">
            <v>7928.06</v>
          </cell>
          <cell r="AI43239">
            <v>0</v>
          </cell>
          <cell r="AJ43239">
            <v>0</v>
          </cell>
        </row>
        <row r="43240">
          <cell r="C43240" t="str">
            <v>60492</v>
          </cell>
          <cell r="M43240">
            <v>0</v>
          </cell>
          <cell r="AI43240">
            <v>0</v>
          </cell>
          <cell r="AJ43240">
            <v>0</v>
          </cell>
        </row>
        <row r="43241">
          <cell r="C43241" t="str">
            <v>61614</v>
          </cell>
          <cell r="M43241">
            <v>443481.32</v>
          </cell>
          <cell r="AI43241">
            <v>0</v>
          </cell>
          <cell r="AJ43241">
            <v>0</v>
          </cell>
        </row>
        <row r="43242">
          <cell r="C43242" t="str">
            <v>63419</v>
          </cell>
          <cell r="M43242">
            <v>527568.51</v>
          </cell>
          <cell r="AI43242">
            <v>0</v>
          </cell>
          <cell r="AJ43242">
            <v>0</v>
          </cell>
        </row>
        <row r="43243">
          <cell r="C43243" t="str">
            <v>63384</v>
          </cell>
          <cell r="M43243">
            <v>23776.16</v>
          </cell>
          <cell r="AI43243">
            <v>0</v>
          </cell>
          <cell r="AJ43243">
            <v>0</v>
          </cell>
        </row>
        <row r="43244">
          <cell r="C43244" t="str">
            <v>60603</v>
          </cell>
          <cell r="M43244">
            <v>0</v>
          </cell>
          <cell r="AI43244">
            <v>0</v>
          </cell>
          <cell r="AJ43244">
            <v>0</v>
          </cell>
        </row>
        <row r="43245">
          <cell r="C43245" t="str">
            <v>6825</v>
          </cell>
          <cell r="M43245">
            <v>0</v>
          </cell>
          <cell r="AI43245">
            <v>0</v>
          </cell>
          <cell r="AJ43245">
            <v>0</v>
          </cell>
        </row>
        <row r="43246">
          <cell r="C43246" t="str">
            <v>63026</v>
          </cell>
          <cell r="M43246">
            <v>513938.25</v>
          </cell>
          <cell r="AI43246">
            <v>0</v>
          </cell>
          <cell r="AJ43246">
            <v>0</v>
          </cell>
        </row>
        <row r="43247">
          <cell r="C43247" t="str">
            <v>62157</v>
          </cell>
          <cell r="M43247">
            <v>474138.61</v>
          </cell>
          <cell r="AI43247">
            <v>0</v>
          </cell>
          <cell r="AJ43247">
            <v>0</v>
          </cell>
        </row>
        <row r="43248">
          <cell r="C43248" t="str">
            <v>64242</v>
          </cell>
          <cell r="M43248">
            <v>190151.51</v>
          </cell>
          <cell r="AI43248">
            <v>0</v>
          </cell>
          <cell r="AJ43248">
            <v>0</v>
          </cell>
        </row>
        <row r="43249">
          <cell r="C43249" t="str">
            <v>61614</v>
          </cell>
          <cell r="M43249">
            <v>0</v>
          </cell>
          <cell r="AI43249">
            <v>0</v>
          </cell>
          <cell r="AJ43249">
            <v>0</v>
          </cell>
        </row>
        <row r="43250">
          <cell r="C43250" t="str">
            <v>64556</v>
          </cell>
          <cell r="M43250">
            <v>47933.41</v>
          </cell>
          <cell r="AI43250">
            <v>0</v>
          </cell>
          <cell r="AJ43250">
            <v>0</v>
          </cell>
        </row>
        <row r="43251">
          <cell r="C43251" t="str">
            <v>63578</v>
          </cell>
          <cell r="M43251">
            <v>194008.9</v>
          </cell>
          <cell r="AI43251">
            <v>0</v>
          </cell>
          <cell r="AJ43251">
            <v>0</v>
          </cell>
        </row>
        <row r="43252">
          <cell r="C43252" t="str">
            <v>62364</v>
          </cell>
          <cell r="M43252">
            <v>0</v>
          </cell>
          <cell r="AI43252">
            <v>0</v>
          </cell>
          <cell r="AJ43252">
            <v>0</v>
          </cell>
        </row>
        <row r="43253">
          <cell r="C43253" t="str">
            <v>62742</v>
          </cell>
          <cell r="M43253">
            <v>216838.75</v>
          </cell>
          <cell r="AI43253">
            <v>0</v>
          </cell>
          <cell r="AJ43253">
            <v>0</v>
          </cell>
        </row>
        <row r="43254">
          <cell r="C43254" t="str">
            <v>6825</v>
          </cell>
          <cell r="M43254">
            <v>0</v>
          </cell>
          <cell r="AI43254">
            <v>0</v>
          </cell>
          <cell r="AJ43254">
            <v>0</v>
          </cell>
        </row>
        <row r="43255">
          <cell r="C43255" t="str">
            <v>64382</v>
          </cell>
          <cell r="M43255">
            <v>105742.08</v>
          </cell>
          <cell r="AI43255">
            <v>0</v>
          </cell>
          <cell r="AJ43255">
            <v>0</v>
          </cell>
        </row>
        <row r="43256">
          <cell r="C43256" t="str">
            <v>50401</v>
          </cell>
          <cell r="M43256">
            <v>0</v>
          </cell>
          <cell r="AI43256">
            <v>0</v>
          </cell>
          <cell r="AJ43256">
            <v>0</v>
          </cell>
        </row>
        <row r="43257">
          <cell r="C43257" t="str">
            <v>63026</v>
          </cell>
          <cell r="M43257">
            <v>0</v>
          </cell>
          <cell r="AI43257">
            <v>0</v>
          </cell>
          <cell r="AJ43257">
            <v>0</v>
          </cell>
        </row>
        <row r="43258">
          <cell r="C43258" t="str">
            <v>61825</v>
          </cell>
          <cell r="M43258">
            <v>0</v>
          </cell>
          <cell r="AI43258">
            <v>0</v>
          </cell>
          <cell r="AJ43258">
            <v>0</v>
          </cell>
        </row>
        <row r="43259">
          <cell r="C43259" t="str">
            <v>52052</v>
          </cell>
          <cell r="M43259">
            <v>1118.97</v>
          </cell>
          <cell r="AI43259">
            <v>0</v>
          </cell>
          <cell r="AJ43259">
            <v>0</v>
          </cell>
        </row>
        <row r="43260">
          <cell r="C43260" t="str">
            <v>64556</v>
          </cell>
          <cell r="M43260">
            <v>0</v>
          </cell>
          <cell r="AI43260">
            <v>0</v>
          </cell>
          <cell r="AJ43260">
            <v>0</v>
          </cell>
        </row>
        <row r="43261">
          <cell r="C43261" t="str">
            <v>62364</v>
          </cell>
          <cell r="M43261">
            <v>0</v>
          </cell>
          <cell r="AI43261">
            <v>0</v>
          </cell>
          <cell r="AJ43261">
            <v>0</v>
          </cell>
        </row>
        <row r="43262">
          <cell r="C43262" t="str">
            <v>63419</v>
          </cell>
          <cell r="M43262">
            <v>649.79999999999995</v>
          </cell>
          <cell r="AI43262">
            <v>0</v>
          </cell>
          <cell r="AJ43262">
            <v>0</v>
          </cell>
        </row>
        <row r="43263">
          <cell r="C43263" t="str">
            <v>64373</v>
          </cell>
          <cell r="M43263">
            <v>297935.14</v>
          </cell>
          <cell r="AI43263">
            <v>0</v>
          </cell>
          <cell r="AJ43263">
            <v>0</v>
          </cell>
        </row>
        <row r="43264">
          <cell r="C43264" t="str">
            <v>61614</v>
          </cell>
          <cell r="M43264">
            <v>0</v>
          </cell>
          <cell r="AI43264">
            <v>0</v>
          </cell>
          <cell r="AJ43264">
            <v>0</v>
          </cell>
        </row>
        <row r="43265">
          <cell r="C43265" t="str">
            <v>50401</v>
          </cell>
          <cell r="M43265">
            <v>654.41</v>
          </cell>
          <cell r="AI43265">
            <v>0</v>
          </cell>
          <cell r="AJ43265">
            <v>0</v>
          </cell>
        </row>
        <row r="43266">
          <cell r="C43266" t="str">
            <v>63026</v>
          </cell>
          <cell r="M43266">
            <v>8793.6200000000008</v>
          </cell>
          <cell r="AI43266">
            <v>0</v>
          </cell>
          <cell r="AJ43266">
            <v>0</v>
          </cell>
        </row>
        <row r="43267">
          <cell r="C43267" t="str">
            <v>64442</v>
          </cell>
          <cell r="M43267">
            <v>310937.42</v>
          </cell>
          <cell r="AI43267">
            <v>0</v>
          </cell>
          <cell r="AJ43267">
            <v>0</v>
          </cell>
        </row>
        <row r="43268">
          <cell r="C43268" t="str">
            <v>50401</v>
          </cell>
          <cell r="M43268">
            <v>0</v>
          </cell>
          <cell r="AI43268">
            <v>0</v>
          </cell>
          <cell r="AJ43268">
            <v>0</v>
          </cell>
        </row>
        <row r="43269">
          <cell r="C43269" t="str">
            <v>64767</v>
          </cell>
          <cell r="M43269">
            <v>692987.96</v>
          </cell>
          <cell r="AI43269">
            <v>0</v>
          </cell>
          <cell r="AJ43269">
            <v>0</v>
          </cell>
        </row>
        <row r="43270">
          <cell r="C43270" t="str">
            <v>64358</v>
          </cell>
          <cell r="M43270">
            <v>5.08</v>
          </cell>
          <cell r="AI43270">
            <v>0</v>
          </cell>
          <cell r="AJ43270">
            <v>0</v>
          </cell>
        </row>
        <row r="43271">
          <cell r="C43271" t="str">
            <v>63239</v>
          </cell>
          <cell r="M43271">
            <v>418111.7</v>
          </cell>
          <cell r="AI43271">
            <v>0</v>
          </cell>
          <cell r="AJ43271">
            <v>0</v>
          </cell>
        </row>
        <row r="43272">
          <cell r="C43272" t="str">
            <v>62742</v>
          </cell>
          <cell r="M43272">
            <v>329673.17</v>
          </cell>
          <cell r="AI43272">
            <v>0</v>
          </cell>
          <cell r="AJ43272">
            <v>0</v>
          </cell>
        </row>
        <row r="43273">
          <cell r="C43273" t="str">
            <v>63410</v>
          </cell>
          <cell r="M43273">
            <v>205981.13</v>
          </cell>
          <cell r="AI43273">
            <v>0</v>
          </cell>
          <cell r="AJ43273">
            <v>0</v>
          </cell>
        </row>
        <row r="43274">
          <cell r="C43274" t="str">
            <v>64373</v>
          </cell>
          <cell r="M43274">
            <v>0</v>
          </cell>
          <cell r="AI43274">
            <v>0</v>
          </cell>
          <cell r="AJ43274">
            <v>0</v>
          </cell>
        </row>
        <row r="43275">
          <cell r="C43275" t="str">
            <v>64668</v>
          </cell>
          <cell r="M43275">
            <v>445220.56</v>
          </cell>
          <cell r="AI43275">
            <v>0</v>
          </cell>
          <cell r="AJ43275">
            <v>0</v>
          </cell>
        </row>
        <row r="43276">
          <cell r="C43276" t="str">
            <v>64294</v>
          </cell>
          <cell r="M43276">
            <v>1375654.32</v>
          </cell>
          <cell r="AI43276">
            <v>0</v>
          </cell>
          <cell r="AJ43276">
            <v>0</v>
          </cell>
        </row>
        <row r="43277">
          <cell r="C43277" t="str">
            <v>64382</v>
          </cell>
          <cell r="M43277">
            <v>203958.71</v>
          </cell>
          <cell r="AI43277">
            <v>0</v>
          </cell>
          <cell r="AJ43277">
            <v>0</v>
          </cell>
        </row>
        <row r="43278">
          <cell r="C43278" t="str">
            <v>63898</v>
          </cell>
          <cell r="M43278">
            <v>0</v>
          </cell>
          <cell r="AI43278">
            <v>0</v>
          </cell>
          <cell r="AJ43278">
            <v>0</v>
          </cell>
        </row>
        <row r="43279">
          <cell r="C43279" t="str">
            <v>63384</v>
          </cell>
          <cell r="M43279">
            <v>16479.84</v>
          </cell>
          <cell r="AI43279">
            <v>0</v>
          </cell>
          <cell r="AJ43279">
            <v>0</v>
          </cell>
        </row>
        <row r="43280">
          <cell r="C43280" t="str">
            <v>60603</v>
          </cell>
          <cell r="M43280">
            <v>202823.31</v>
          </cell>
          <cell r="AI43280">
            <v>0</v>
          </cell>
          <cell r="AJ43280">
            <v>0</v>
          </cell>
        </row>
        <row r="43281">
          <cell r="C43281" t="str">
            <v>60492</v>
          </cell>
          <cell r="M43281">
            <v>0</v>
          </cell>
          <cell r="AI43281">
            <v>0</v>
          </cell>
          <cell r="AJ43281">
            <v>0</v>
          </cell>
        </row>
        <row r="43282">
          <cell r="C43282" t="str">
            <v>60603</v>
          </cell>
          <cell r="M43282">
            <v>775703.77</v>
          </cell>
          <cell r="AI43282">
            <v>0</v>
          </cell>
          <cell r="AJ43282">
            <v>0</v>
          </cell>
        </row>
        <row r="43283">
          <cell r="C43283" t="str">
            <v>62157</v>
          </cell>
          <cell r="M43283">
            <v>78066.52</v>
          </cell>
          <cell r="AI43283">
            <v>0</v>
          </cell>
          <cell r="AJ43283">
            <v>0</v>
          </cell>
        </row>
        <row r="43284">
          <cell r="C43284" t="str">
            <v>63322</v>
          </cell>
          <cell r="M43284">
            <v>1134269.06</v>
          </cell>
          <cell r="AI43284">
            <v>0</v>
          </cell>
          <cell r="AJ43284">
            <v>0</v>
          </cell>
        </row>
        <row r="43285">
          <cell r="C43285" t="str">
            <v>63392</v>
          </cell>
          <cell r="M43285">
            <v>0</v>
          </cell>
          <cell r="AI43285">
            <v>0</v>
          </cell>
          <cell r="AJ43285">
            <v>0</v>
          </cell>
        </row>
        <row r="43286">
          <cell r="C43286" t="str">
            <v>60492</v>
          </cell>
          <cell r="M43286">
            <v>0</v>
          </cell>
          <cell r="AI43286">
            <v>0</v>
          </cell>
          <cell r="AJ43286">
            <v>0</v>
          </cell>
        </row>
        <row r="43287">
          <cell r="C43287" t="str">
            <v>50401</v>
          </cell>
          <cell r="M43287">
            <v>10972.44</v>
          </cell>
          <cell r="AI43287">
            <v>0</v>
          </cell>
          <cell r="AJ43287">
            <v>0</v>
          </cell>
        </row>
        <row r="43288">
          <cell r="C43288" t="str">
            <v>63173</v>
          </cell>
          <cell r="M43288">
            <v>186993.19</v>
          </cell>
          <cell r="AI43288">
            <v>0</v>
          </cell>
          <cell r="AJ43288">
            <v>0</v>
          </cell>
        </row>
        <row r="43289">
          <cell r="C43289" t="str">
            <v>62364</v>
          </cell>
          <cell r="M43289">
            <v>26160.17</v>
          </cell>
          <cell r="AI43289">
            <v>0</v>
          </cell>
          <cell r="AJ43289">
            <v>0</v>
          </cell>
        </row>
        <row r="43290">
          <cell r="C43290" t="str">
            <v>63419</v>
          </cell>
          <cell r="M43290">
            <v>39825.42</v>
          </cell>
          <cell r="AI43290">
            <v>0</v>
          </cell>
          <cell r="AJ43290">
            <v>0</v>
          </cell>
        </row>
        <row r="43291">
          <cell r="C43291" t="str">
            <v>62742</v>
          </cell>
          <cell r="M43291">
            <v>129507.78</v>
          </cell>
          <cell r="AI43291">
            <v>0</v>
          </cell>
          <cell r="AJ43291">
            <v>0</v>
          </cell>
        </row>
        <row r="43292">
          <cell r="C43292" t="str">
            <v>50401</v>
          </cell>
          <cell r="M43292">
            <v>0</v>
          </cell>
          <cell r="AI43292">
            <v>0</v>
          </cell>
          <cell r="AJ43292">
            <v>0</v>
          </cell>
        </row>
        <row r="43293">
          <cell r="C43293" t="str">
            <v>63410</v>
          </cell>
          <cell r="M43293">
            <v>909795.81</v>
          </cell>
          <cell r="AI43293">
            <v>0</v>
          </cell>
          <cell r="AJ43293">
            <v>0</v>
          </cell>
        </row>
        <row r="43294">
          <cell r="C43294" t="str">
            <v>63480</v>
          </cell>
          <cell r="M43294">
            <v>463926.12</v>
          </cell>
          <cell r="AI43294">
            <v>0</v>
          </cell>
          <cell r="AJ43294">
            <v>0</v>
          </cell>
        </row>
        <row r="43295">
          <cell r="C43295" t="str">
            <v>61614</v>
          </cell>
          <cell r="M43295">
            <v>27477</v>
          </cell>
          <cell r="AI43295">
            <v>0</v>
          </cell>
          <cell r="AJ43295">
            <v>0</v>
          </cell>
        </row>
        <row r="43296">
          <cell r="C43296" t="str">
            <v>63954</v>
          </cell>
          <cell r="M43296">
            <v>49748.53</v>
          </cell>
          <cell r="AI43296">
            <v>0</v>
          </cell>
          <cell r="AJ43296">
            <v>0</v>
          </cell>
        </row>
        <row r="43297">
          <cell r="C43297" t="str">
            <v>64380</v>
          </cell>
          <cell r="M43297">
            <v>6.1</v>
          </cell>
          <cell r="AI43297">
            <v>0</v>
          </cell>
          <cell r="AJ43297">
            <v>0</v>
          </cell>
        </row>
        <row r="43298">
          <cell r="C43298" t="str">
            <v>60492</v>
          </cell>
          <cell r="M43298">
            <v>0</v>
          </cell>
          <cell r="AI43298">
            <v>0</v>
          </cell>
          <cell r="AJ43298">
            <v>0</v>
          </cell>
        </row>
        <row r="43299">
          <cell r="C43299" t="str">
            <v>63691</v>
          </cell>
          <cell r="M43299">
            <v>646525.9</v>
          </cell>
          <cell r="AI43299">
            <v>0</v>
          </cell>
          <cell r="AJ43299">
            <v>0</v>
          </cell>
        </row>
        <row r="43300">
          <cell r="C43300" t="str">
            <v>63578</v>
          </cell>
          <cell r="M43300">
            <v>34550.36</v>
          </cell>
          <cell r="AI43300">
            <v>0</v>
          </cell>
          <cell r="AJ43300">
            <v>0</v>
          </cell>
        </row>
        <row r="43301">
          <cell r="C43301" t="str">
            <v>6825</v>
          </cell>
          <cell r="M43301">
            <v>0</v>
          </cell>
          <cell r="AI43301">
            <v>0</v>
          </cell>
          <cell r="AJ43301">
            <v>0</v>
          </cell>
        </row>
        <row r="43302">
          <cell r="C43302" t="str">
            <v>63173</v>
          </cell>
          <cell r="M43302">
            <v>11804.98</v>
          </cell>
          <cell r="AI43302">
            <v>0</v>
          </cell>
          <cell r="AJ43302">
            <v>0</v>
          </cell>
        </row>
        <row r="43303">
          <cell r="C43303" t="str">
            <v>62157</v>
          </cell>
          <cell r="M43303">
            <v>248895.03</v>
          </cell>
          <cell r="AI43303">
            <v>0</v>
          </cell>
          <cell r="AJ43303">
            <v>0</v>
          </cell>
        </row>
        <row r="43304">
          <cell r="C43304" t="str">
            <v>63410</v>
          </cell>
          <cell r="M43304">
            <v>113795.46</v>
          </cell>
          <cell r="AI43304">
            <v>0</v>
          </cell>
          <cell r="AJ43304">
            <v>0</v>
          </cell>
        </row>
        <row r="43305">
          <cell r="C43305" t="str">
            <v>63026</v>
          </cell>
          <cell r="M43305">
            <v>486452.49</v>
          </cell>
          <cell r="AI43305">
            <v>0</v>
          </cell>
          <cell r="AJ43305">
            <v>0</v>
          </cell>
        </row>
        <row r="43306">
          <cell r="C43306" t="str">
            <v>60603</v>
          </cell>
          <cell r="M43306">
            <v>482611.91</v>
          </cell>
          <cell r="AI43306">
            <v>0</v>
          </cell>
          <cell r="AJ43306">
            <v>0</v>
          </cell>
        </row>
        <row r="43307">
          <cell r="C43307" t="str">
            <v>64767</v>
          </cell>
          <cell r="M43307">
            <v>404827.51</v>
          </cell>
          <cell r="AI43307">
            <v>0</v>
          </cell>
          <cell r="AJ43307">
            <v>0</v>
          </cell>
        </row>
        <row r="43308">
          <cell r="C43308" t="str">
            <v>53250</v>
          </cell>
          <cell r="M43308">
            <v>0</v>
          </cell>
          <cell r="AI43308">
            <v>0</v>
          </cell>
          <cell r="AJ43308">
            <v>0</v>
          </cell>
        </row>
        <row r="43309">
          <cell r="C43309" t="str">
            <v>63578</v>
          </cell>
          <cell r="M43309">
            <v>0</v>
          </cell>
          <cell r="AI43309">
            <v>0</v>
          </cell>
          <cell r="AJ43309">
            <v>0</v>
          </cell>
        </row>
        <row r="43310">
          <cell r="C43310" t="str">
            <v>50401</v>
          </cell>
          <cell r="M43310">
            <v>0</v>
          </cell>
          <cell r="AI43310">
            <v>0</v>
          </cell>
          <cell r="AJ43310">
            <v>0</v>
          </cell>
        </row>
        <row r="43311">
          <cell r="C43311" t="str">
            <v>64382</v>
          </cell>
          <cell r="M43311">
            <v>193424.76</v>
          </cell>
          <cell r="AI43311">
            <v>0</v>
          </cell>
          <cell r="AJ43311">
            <v>0</v>
          </cell>
        </row>
        <row r="43312">
          <cell r="C43312" t="str">
            <v>62797</v>
          </cell>
          <cell r="M43312">
            <v>207038.13</v>
          </cell>
          <cell r="AI43312">
            <v>0</v>
          </cell>
          <cell r="AJ43312">
            <v>0</v>
          </cell>
        </row>
        <row r="43313">
          <cell r="C43313" t="str">
            <v>50401</v>
          </cell>
          <cell r="M43313">
            <v>0</v>
          </cell>
          <cell r="AI43313">
            <v>0</v>
          </cell>
          <cell r="AJ43313">
            <v>0</v>
          </cell>
        </row>
        <row r="43314">
          <cell r="C43314" t="str">
            <v>53600</v>
          </cell>
          <cell r="M43314">
            <v>288230.65000000002</v>
          </cell>
          <cell r="AI43314">
            <v>0</v>
          </cell>
          <cell r="AJ43314">
            <v>0</v>
          </cell>
        </row>
        <row r="43315">
          <cell r="C43315" t="str">
            <v>97823</v>
          </cell>
          <cell r="M43315">
            <v>540774.47</v>
          </cell>
          <cell r="AI43315">
            <v>0</v>
          </cell>
          <cell r="AJ43315">
            <v>0</v>
          </cell>
        </row>
        <row r="43316">
          <cell r="C43316" t="str">
            <v>63419</v>
          </cell>
          <cell r="M43316">
            <v>30.74</v>
          </cell>
          <cell r="AI43316">
            <v>0</v>
          </cell>
          <cell r="AJ43316">
            <v>0</v>
          </cell>
        </row>
        <row r="43317">
          <cell r="C43317" t="str">
            <v>50401</v>
          </cell>
          <cell r="M43317">
            <v>0</v>
          </cell>
          <cell r="AI43317">
            <v>0</v>
          </cell>
          <cell r="AJ43317">
            <v>0</v>
          </cell>
        </row>
        <row r="43318">
          <cell r="C43318" t="str">
            <v>63384</v>
          </cell>
          <cell r="M43318">
            <v>142253.57999999999</v>
          </cell>
          <cell r="AI43318">
            <v>0</v>
          </cell>
          <cell r="AJ43318">
            <v>0</v>
          </cell>
        </row>
        <row r="43319">
          <cell r="C43319" t="str">
            <v>64382</v>
          </cell>
          <cell r="M43319">
            <v>4687.6899999999996</v>
          </cell>
          <cell r="AI43319">
            <v>0</v>
          </cell>
          <cell r="AJ43319">
            <v>0</v>
          </cell>
        </row>
        <row r="43320">
          <cell r="C43320" t="str">
            <v>64380</v>
          </cell>
          <cell r="M43320">
            <v>753211.37</v>
          </cell>
          <cell r="AI43320">
            <v>0</v>
          </cell>
          <cell r="AJ43320">
            <v>0</v>
          </cell>
        </row>
        <row r="43321">
          <cell r="C43321" t="str">
            <v>63384</v>
          </cell>
          <cell r="M43321">
            <v>0</v>
          </cell>
          <cell r="AI43321">
            <v>0</v>
          </cell>
          <cell r="AJ43321">
            <v>0</v>
          </cell>
        </row>
        <row r="43322">
          <cell r="C43322" t="str">
            <v>50401</v>
          </cell>
          <cell r="M43322">
            <v>0</v>
          </cell>
          <cell r="AI43322">
            <v>0</v>
          </cell>
          <cell r="AJ43322">
            <v>0</v>
          </cell>
        </row>
        <row r="43323">
          <cell r="C43323" t="str">
            <v>50401</v>
          </cell>
          <cell r="M43323">
            <v>0</v>
          </cell>
          <cell r="AI43323">
            <v>0</v>
          </cell>
          <cell r="AJ43323">
            <v>0</v>
          </cell>
        </row>
        <row r="43324">
          <cell r="C43324" t="str">
            <v>50401</v>
          </cell>
          <cell r="M43324">
            <v>0</v>
          </cell>
          <cell r="AI43324">
            <v>0</v>
          </cell>
          <cell r="AJ43324">
            <v>0</v>
          </cell>
        </row>
        <row r="43325">
          <cell r="C43325" t="str">
            <v>64591</v>
          </cell>
          <cell r="M43325">
            <v>95.23</v>
          </cell>
          <cell r="AI43325">
            <v>0</v>
          </cell>
          <cell r="AJ43325">
            <v>0</v>
          </cell>
        </row>
        <row r="43326">
          <cell r="C43326" t="str">
            <v>63578</v>
          </cell>
          <cell r="M43326">
            <v>214671.94</v>
          </cell>
          <cell r="AI43326">
            <v>0</v>
          </cell>
          <cell r="AJ43326">
            <v>0</v>
          </cell>
        </row>
        <row r="43327">
          <cell r="C43327" t="str">
            <v>63578</v>
          </cell>
          <cell r="M43327">
            <v>743.62</v>
          </cell>
          <cell r="AI43327">
            <v>0</v>
          </cell>
          <cell r="AJ43327">
            <v>0</v>
          </cell>
        </row>
        <row r="43328">
          <cell r="C43328" t="str">
            <v>62157</v>
          </cell>
          <cell r="M43328">
            <v>285413.52</v>
          </cell>
          <cell r="AI43328">
            <v>0</v>
          </cell>
          <cell r="AJ43328">
            <v>0</v>
          </cell>
        </row>
        <row r="43329">
          <cell r="C43329" t="str">
            <v>64767</v>
          </cell>
          <cell r="M43329">
            <v>216789.26</v>
          </cell>
          <cell r="AI43329">
            <v>0</v>
          </cell>
          <cell r="AJ43329">
            <v>0</v>
          </cell>
        </row>
        <row r="43330">
          <cell r="C43330" t="str">
            <v>50401</v>
          </cell>
          <cell r="M43330">
            <v>0</v>
          </cell>
          <cell r="AI43330">
            <v>0</v>
          </cell>
          <cell r="AJ43330">
            <v>0</v>
          </cell>
        </row>
        <row r="43331">
          <cell r="C43331" t="str">
            <v>50401</v>
          </cell>
          <cell r="M43331">
            <v>42524.56</v>
          </cell>
          <cell r="AI43331">
            <v>0</v>
          </cell>
          <cell r="AJ43331">
            <v>0</v>
          </cell>
        </row>
        <row r="43332">
          <cell r="C43332" t="str">
            <v>6825</v>
          </cell>
          <cell r="M43332">
            <v>0</v>
          </cell>
          <cell r="AI43332">
            <v>0</v>
          </cell>
          <cell r="AJ43332">
            <v>0</v>
          </cell>
        </row>
        <row r="43333">
          <cell r="C43333" t="str">
            <v>60492</v>
          </cell>
          <cell r="M43333">
            <v>0</v>
          </cell>
          <cell r="AI43333">
            <v>0</v>
          </cell>
          <cell r="AJ43333">
            <v>0</v>
          </cell>
        </row>
        <row r="43334">
          <cell r="C43334" t="str">
            <v>64467</v>
          </cell>
          <cell r="M43334">
            <v>67768.69</v>
          </cell>
          <cell r="AI43334">
            <v>0</v>
          </cell>
          <cell r="AJ43334">
            <v>0</v>
          </cell>
        </row>
        <row r="43335">
          <cell r="C43335" t="str">
            <v>64467</v>
          </cell>
          <cell r="M43335">
            <v>51693.84</v>
          </cell>
          <cell r="AI43335">
            <v>0</v>
          </cell>
          <cell r="AJ43335">
            <v>0</v>
          </cell>
        </row>
        <row r="43336">
          <cell r="C43336" t="str">
            <v>97823</v>
          </cell>
          <cell r="M43336">
            <v>0</v>
          </cell>
          <cell r="AI43336">
            <v>0</v>
          </cell>
          <cell r="AJ43336">
            <v>0</v>
          </cell>
        </row>
        <row r="43337">
          <cell r="C43337" t="str">
            <v>63419</v>
          </cell>
          <cell r="M43337">
            <v>0</v>
          </cell>
          <cell r="AI43337">
            <v>0</v>
          </cell>
          <cell r="AJ43337">
            <v>0</v>
          </cell>
        </row>
        <row r="43338">
          <cell r="C43338" t="str">
            <v>50401</v>
          </cell>
          <cell r="M43338">
            <v>0</v>
          </cell>
          <cell r="AI43338">
            <v>0</v>
          </cell>
          <cell r="AJ43338">
            <v>0</v>
          </cell>
        </row>
        <row r="43339">
          <cell r="C43339" t="str">
            <v>64467</v>
          </cell>
          <cell r="M43339">
            <v>35439.199999999997</v>
          </cell>
          <cell r="AI43339">
            <v>0</v>
          </cell>
          <cell r="AJ43339">
            <v>0</v>
          </cell>
        </row>
        <row r="43340">
          <cell r="C43340" t="str">
            <v>63026</v>
          </cell>
          <cell r="M43340">
            <v>25957.45</v>
          </cell>
          <cell r="AI43340">
            <v>0</v>
          </cell>
          <cell r="AJ43340">
            <v>0</v>
          </cell>
        </row>
        <row r="43341">
          <cell r="C43341" t="str">
            <v>62742</v>
          </cell>
          <cell r="M43341">
            <v>156409.39000000001</v>
          </cell>
          <cell r="AI43341">
            <v>0</v>
          </cell>
          <cell r="AJ43341">
            <v>0</v>
          </cell>
        </row>
        <row r="43342">
          <cell r="C43342" t="str">
            <v>62364</v>
          </cell>
          <cell r="M43342">
            <v>999.7</v>
          </cell>
          <cell r="AI43342">
            <v>0</v>
          </cell>
          <cell r="AJ43342">
            <v>0</v>
          </cell>
        </row>
        <row r="43343">
          <cell r="C43343" t="str">
            <v>63691</v>
          </cell>
          <cell r="M43343">
            <v>1124595.5</v>
          </cell>
          <cell r="AI43343">
            <v>0</v>
          </cell>
          <cell r="AJ43343">
            <v>0</v>
          </cell>
        </row>
        <row r="43344">
          <cell r="C43344" t="str">
            <v>63419</v>
          </cell>
          <cell r="M43344">
            <v>8625.2800000000007</v>
          </cell>
          <cell r="AI43344">
            <v>0</v>
          </cell>
          <cell r="AJ43344">
            <v>0</v>
          </cell>
        </row>
        <row r="43345">
          <cell r="C43345" t="str">
            <v>52213</v>
          </cell>
          <cell r="M43345">
            <v>267814.37</v>
          </cell>
          <cell r="AI43345">
            <v>0</v>
          </cell>
          <cell r="AJ43345">
            <v>0</v>
          </cell>
        </row>
        <row r="43346">
          <cell r="C43346" t="str">
            <v>50401</v>
          </cell>
          <cell r="M43346">
            <v>0</v>
          </cell>
          <cell r="AI43346">
            <v>0</v>
          </cell>
          <cell r="AJ43346">
            <v>0</v>
          </cell>
        </row>
        <row r="43347">
          <cell r="C43347" t="str">
            <v>62157</v>
          </cell>
          <cell r="M43347">
            <v>0</v>
          </cell>
          <cell r="AI43347">
            <v>0</v>
          </cell>
          <cell r="AJ43347">
            <v>0</v>
          </cell>
        </row>
        <row r="43348">
          <cell r="C43348" t="str">
            <v>62157</v>
          </cell>
          <cell r="M43348">
            <v>0</v>
          </cell>
          <cell r="AI43348">
            <v>0</v>
          </cell>
          <cell r="AJ43348">
            <v>0</v>
          </cell>
        </row>
        <row r="43349">
          <cell r="C43349" t="str">
            <v>63954</v>
          </cell>
          <cell r="M43349">
            <v>222022.37</v>
          </cell>
          <cell r="AI43349">
            <v>0</v>
          </cell>
          <cell r="AJ43349">
            <v>0</v>
          </cell>
        </row>
        <row r="43350">
          <cell r="C43350" t="str">
            <v>62364</v>
          </cell>
          <cell r="M43350">
            <v>30433.06</v>
          </cell>
          <cell r="AI43350">
            <v>0</v>
          </cell>
          <cell r="AJ43350">
            <v>0</v>
          </cell>
        </row>
        <row r="43351">
          <cell r="C43351" t="str">
            <v>50401</v>
          </cell>
          <cell r="M43351">
            <v>0</v>
          </cell>
          <cell r="AI43351">
            <v>0</v>
          </cell>
          <cell r="AJ43351">
            <v>0</v>
          </cell>
        </row>
        <row r="43352">
          <cell r="C43352" t="str">
            <v>6825</v>
          </cell>
          <cell r="M43352">
            <v>0</v>
          </cell>
          <cell r="AI43352">
            <v>0</v>
          </cell>
          <cell r="AJ43352">
            <v>0</v>
          </cell>
        </row>
        <row r="43353">
          <cell r="C43353" t="str">
            <v>6825</v>
          </cell>
          <cell r="M43353">
            <v>0</v>
          </cell>
          <cell r="AI43353">
            <v>0</v>
          </cell>
          <cell r="AJ43353">
            <v>0</v>
          </cell>
        </row>
        <row r="43354">
          <cell r="C43354" t="str">
            <v>50401</v>
          </cell>
          <cell r="M43354">
            <v>151496</v>
          </cell>
          <cell r="AI43354">
            <v>0</v>
          </cell>
          <cell r="AJ43354">
            <v>0</v>
          </cell>
        </row>
        <row r="43355">
          <cell r="C43355" t="str">
            <v>63954</v>
          </cell>
          <cell r="M43355">
            <v>10843.34</v>
          </cell>
          <cell r="AI43355">
            <v>0</v>
          </cell>
          <cell r="AJ43355">
            <v>0</v>
          </cell>
        </row>
        <row r="43356">
          <cell r="C43356" t="str">
            <v>64358</v>
          </cell>
          <cell r="M43356">
            <v>12115.42</v>
          </cell>
          <cell r="AI43356">
            <v>0</v>
          </cell>
          <cell r="AJ43356">
            <v>0</v>
          </cell>
        </row>
        <row r="43357">
          <cell r="C43357" t="str">
            <v>63898</v>
          </cell>
          <cell r="M43357">
            <v>12644.9</v>
          </cell>
          <cell r="AI43357">
            <v>0</v>
          </cell>
          <cell r="AJ43357">
            <v>0</v>
          </cell>
        </row>
        <row r="43358">
          <cell r="C43358" t="str">
            <v>53250</v>
          </cell>
          <cell r="M43358">
            <v>629790.37</v>
          </cell>
          <cell r="AI43358">
            <v>0</v>
          </cell>
          <cell r="AJ43358">
            <v>0</v>
          </cell>
        </row>
        <row r="43359">
          <cell r="C43359" t="str">
            <v>64442</v>
          </cell>
          <cell r="M43359">
            <v>91853.68</v>
          </cell>
          <cell r="AI43359">
            <v>0</v>
          </cell>
          <cell r="AJ43359">
            <v>0</v>
          </cell>
        </row>
        <row r="43360">
          <cell r="C43360" t="str">
            <v>64382</v>
          </cell>
          <cell r="M43360">
            <v>182971</v>
          </cell>
          <cell r="AI43360">
            <v>0</v>
          </cell>
          <cell r="AJ43360">
            <v>0</v>
          </cell>
        </row>
        <row r="43361">
          <cell r="C43361" t="str">
            <v>63026</v>
          </cell>
          <cell r="M43361">
            <v>164803.92000000001</v>
          </cell>
          <cell r="AI43361">
            <v>0</v>
          </cell>
          <cell r="AJ43361">
            <v>0</v>
          </cell>
        </row>
        <row r="43362">
          <cell r="C43362" t="str">
            <v>50401</v>
          </cell>
          <cell r="M43362">
            <v>0</v>
          </cell>
          <cell r="AI43362">
            <v>0</v>
          </cell>
          <cell r="AJ43362">
            <v>0</v>
          </cell>
        </row>
        <row r="43363">
          <cell r="C43363" t="str">
            <v>64242</v>
          </cell>
          <cell r="M43363">
            <v>62022.720000000001</v>
          </cell>
          <cell r="AI43363">
            <v>0</v>
          </cell>
          <cell r="AJ43363">
            <v>0</v>
          </cell>
        </row>
        <row r="43364">
          <cell r="C43364" t="str">
            <v>53600</v>
          </cell>
          <cell r="M43364">
            <v>313311.61</v>
          </cell>
          <cell r="AI43364">
            <v>0</v>
          </cell>
          <cell r="AJ43364">
            <v>0</v>
          </cell>
        </row>
        <row r="43365">
          <cell r="C43365" t="str">
            <v>60861</v>
          </cell>
          <cell r="M43365">
            <v>27748.78</v>
          </cell>
          <cell r="AI43365">
            <v>0</v>
          </cell>
          <cell r="AJ43365">
            <v>0</v>
          </cell>
        </row>
        <row r="43366">
          <cell r="C43366" t="str">
            <v>64380</v>
          </cell>
          <cell r="M43366">
            <v>285869.78000000003</v>
          </cell>
          <cell r="AI43366">
            <v>0</v>
          </cell>
          <cell r="AJ43366">
            <v>0</v>
          </cell>
        </row>
        <row r="43367">
          <cell r="C43367" t="str">
            <v>64294</v>
          </cell>
          <cell r="M43367">
            <v>261016.22</v>
          </cell>
          <cell r="AI43367">
            <v>0</v>
          </cell>
          <cell r="AJ43367">
            <v>0</v>
          </cell>
        </row>
        <row r="43368">
          <cell r="C43368" t="str">
            <v>64467</v>
          </cell>
          <cell r="M43368">
            <v>51412.13</v>
          </cell>
          <cell r="AI43368">
            <v>0</v>
          </cell>
          <cell r="AJ43368">
            <v>0</v>
          </cell>
        </row>
        <row r="43369">
          <cell r="C43369" t="str">
            <v>63419</v>
          </cell>
          <cell r="M43369">
            <v>119156.59</v>
          </cell>
          <cell r="AI43369">
            <v>0</v>
          </cell>
          <cell r="AJ43369">
            <v>0</v>
          </cell>
        </row>
        <row r="43370">
          <cell r="C43370" t="str">
            <v>63480</v>
          </cell>
          <cell r="M43370">
            <v>274155.48</v>
          </cell>
          <cell r="AI43370">
            <v>0</v>
          </cell>
          <cell r="AJ43370">
            <v>0</v>
          </cell>
        </row>
        <row r="43371">
          <cell r="C43371" t="str">
            <v>63026</v>
          </cell>
          <cell r="M43371">
            <v>0</v>
          </cell>
          <cell r="AI43371">
            <v>0</v>
          </cell>
          <cell r="AJ43371">
            <v>0</v>
          </cell>
        </row>
        <row r="43372">
          <cell r="C43372" t="str">
            <v>63026</v>
          </cell>
          <cell r="M43372">
            <v>313478.03000000003</v>
          </cell>
          <cell r="AI43372">
            <v>0</v>
          </cell>
          <cell r="AJ43372">
            <v>0</v>
          </cell>
        </row>
        <row r="43373">
          <cell r="C43373" t="str">
            <v>64591</v>
          </cell>
          <cell r="M43373">
            <v>430678.45</v>
          </cell>
          <cell r="AI43373">
            <v>0</v>
          </cell>
          <cell r="AJ43373">
            <v>0</v>
          </cell>
        </row>
        <row r="43374">
          <cell r="C43374" t="str">
            <v>63480</v>
          </cell>
          <cell r="M43374">
            <v>118863.44</v>
          </cell>
          <cell r="AI43374">
            <v>0</v>
          </cell>
          <cell r="AJ43374">
            <v>0</v>
          </cell>
        </row>
        <row r="43375">
          <cell r="C43375" t="str">
            <v>63392</v>
          </cell>
          <cell r="M43375">
            <v>136.18</v>
          </cell>
          <cell r="AI43375">
            <v>0</v>
          </cell>
          <cell r="AJ43375">
            <v>0</v>
          </cell>
        </row>
        <row r="43376">
          <cell r="C43376" t="str">
            <v>63480</v>
          </cell>
          <cell r="M43376">
            <v>227363.71</v>
          </cell>
          <cell r="AI43376">
            <v>0</v>
          </cell>
          <cell r="AJ43376">
            <v>0</v>
          </cell>
        </row>
        <row r="43377">
          <cell r="C43377" t="str">
            <v>63670</v>
          </cell>
          <cell r="M43377">
            <v>10526.39</v>
          </cell>
          <cell r="AI43377">
            <v>0</v>
          </cell>
          <cell r="AJ43377">
            <v>0</v>
          </cell>
        </row>
        <row r="43378">
          <cell r="C43378" t="str">
            <v>50401</v>
          </cell>
          <cell r="M43378">
            <v>2169.8000000000002</v>
          </cell>
          <cell r="AI43378">
            <v>0</v>
          </cell>
          <cell r="AJ43378">
            <v>0</v>
          </cell>
        </row>
        <row r="43379">
          <cell r="C43379" t="str">
            <v>64382</v>
          </cell>
          <cell r="M43379">
            <v>195699.03</v>
          </cell>
          <cell r="AI43379">
            <v>0</v>
          </cell>
          <cell r="AJ43379">
            <v>0</v>
          </cell>
        </row>
        <row r="43380">
          <cell r="C43380" t="str">
            <v>64531</v>
          </cell>
          <cell r="M43380">
            <v>0</v>
          </cell>
          <cell r="AI43380">
            <v>0</v>
          </cell>
          <cell r="AJ43380">
            <v>0</v>
          </cell>
        </row>
        <row r="43381">
          <cell r="C43381" t="str">
            <v>50401</v>
          </cell>
          <cell r="M43381">
            <v>0</v>
          </cell>
          <cell r="AI43381">
            <v>0</v>
          </cell>
          <cell r="AJ43381">
            <v>0</v>
          </cell>
        </row>
        <row r="43382">
          <cell r="C43382" t="str">
            <v>52213</v>
          </cell>
          <cell r="M43382">
            <v>394212.04</v>
          </cell>
          <cell r="AI43382">
            <v>0</v>
          </cell>
          <cell r="AJ43382">
            <v>0</v>
          </cell>
        </row>
        <row r="43383">
          <cell r="C43383" t="str">
            <v>6825</v>
          </cell>
          <cell r="M43383">
            <v>1825.01</v>
          </cell>
          <cell r="AI43383">
            <v>0</v>
          </cell>
          <cell r="AJ43383">
            <v>0</v>
          </cell>
        </row>
        <row r="43384">
          <cell r="C43384" t="str">
            <v>64380</v>
          </cell>
          <cell r="M43384">
            <v>177913.97</v>
          </cell>
          <cell r="AI43384">
            <v>0</v>
          </cell>
          <cell r="AJ43384">
            <v>0</v>
          </cell>
        </row>
        <row r="43385">
          <cell r="C43385" t="str">
            <v>50401</v>
          </cell>
          <cell r="M43385">
            <v>0</v>
          </cell>
          <cell r="AI43385">
            <v>0</v>
          </cell>
          <cell r="AJ43385">
            <v>0</v>
          </cell>
        </row>
        <row r="43386">
          <cell r="C43386" t="str">
            <v>52213</v>
          </cell>
          <cell r="M43386">
            <v>0</v>
          </cell>
          <cell r="AI43386">
            <v>0</v>
          </cell>
          <cell r="AJ43386">
            <v>0</v>
          </cell>
        </row>
        <row r="43387">
          <cell r="C43387" t="str">
            <v>61614</v>
          </cell>
          <cell r="M43387">
            <v>36524.22</v>
          </cell>
          <cell r="AI43387">
            <v>0</v>
          </cell>
          <cell r="AJ43387">
            <v>0</v>
          </cell>
        </row>
        <row r="43388">
          <cell r="C43388" t="str">
            <v>64556</v>
          </cell>
          <cell r="M43388">
            <v>0</v>
          </cell>
          <cell r="AI43388">
            <v>0</v>
          </cell>
          <cell r="AJ43388">
            <v>0</v>
          </cell>
        </row>
        <row r="43389">
          <cell r="C43389" t="str">
            <v>61825</v>
          </cell>
          <cell r="M43389">
            <v>206090.61</v>
          </cell>
          <cell r="AI43389">
            <v>0</v>
          </cell>
          <cell r="AJ43389">
            <v>0</v>
          </cell>
        </row>
        <row r="43390">
          <cell r="C43390" t="str">
            <v>50401</v>
          </cell>
          <cell r="M43390">
            <v>0</v>
          </cell>
          <cell r="AI43390">
            <v>0</v>
          </cell>
          <cell r="AJ43390">
            <v>0</v>
          </cell>
        </row>
        <row r="43391">
          <cell r="C43391" t="str">
            <v>53600</v>
          </cell>
          <cell r="M43391">
            <v>0</v>
          </cell>
          <cell r="AI43391">
            <v>0</v>
          </cell>
          <cell r="AJ43391">
            <v>0</v>
          </cell>
        </row>
        <row r="43392">
          <cell r="C43392" t="str">
            <v>50401</v>
          </cell>
          <cell r="M43392">
            <v>0</v>
          </cell>
          <cell r="AI43392">
            <v>0</v>
          </cell>
          <cell r="AJ43392">
            <v>0</v>
          </cell>
        </row>
        <row r="43393">
          <cell r="C43393" t="str">
            <v>60492</v>
          </cell>
          <cell r="M43393">
            <v>0</v>
          </cell>
          <cell r="AI43393">
            <v>0</v>
          </cell>
          <cell r="AJ43393">
            <v>0</v>
          </cell>
        </row>
        <row r="43394">
          <cell r="C43394" t="str">
            <v>64382</v>
          </cell>
          <cell r="M43394">
            <v>632121.43999999994</v>
          </cell>
          <cell r="AI43394">
            <v>0</v>
          </cell>
          <cell r="AJ43394">
            <v>0</v>
          </cell>
        </row>
        <row r="43395">
          <cell r="C43395" t="str">
            <v>60492</v>
          </cell>
          <cell r="M43395">
            <v>508085.41</v>
          </cell>
          <cell r="AI43395">
            <v>0</v>
          </cell>
          <cell r="AJ43395">
            <v>0</v>
          </cell>
        </row>
        <row r="43396">
          <cell r="C43396" t="str">
            <v>60861</v>
          </cell>
          <cell r="M43396">
            <v>664069.99</v>
          </cell>
          <cell r="AI43396">
            <v>0</v>
          </cell>
          <cell r="AJ43396">
            <v>0</v>
          </cell>
        </row>
        <row r="43397">
          <cell r="C43397" t="str">
            <v>61614</v>
          </cell>
          <cell r="M43397">
            <v>10881.75</v>
          </cell>
          <cell r="AI43397">
            <v>0</v>
          </cell>
          <cell r="AJ43397">
            <v>0</v>
          </cell>
        </row>
        <row r="43398">
          <cell r="C43398" t="str">
            <v>60861</v>
          </cell>
          <cell r="M43398">
            <v>659004.44999999995</v>
          </cell>
          <cell r="AI43398">
            <v>0</v>
          </cell>
          <cell r="AJ43398">
            <v>0</v>
          </cell>
        </row>
        <row r="43399">
          <cell r="C43399" t="str">
            <v>62742</v>
          </cell>
          <cell r="M43399">
            <v>136914.25</v>
          </cell>
          <cell r="AI43399">
            <v>0</v>
          </cell>
          <cell r="AJ43399">
            <v>0</v>
          </cell>
        </row>
        <row r="43400">
          <cell r="C43400" t="str">
            <v>63898</v>
          </cell>
          <cell r="M43400">
            <v>2225684.96</v>
          </cell>
          <cell r="AI43400">
            <v>0</v>
          </cell>
          <cell r="AJ43400">
            <v>0</v>
          </cell>
        </row>
        <row r="43401">
          <cell r="C43401" t="str">
            <v>60603</v>
          </cell>
          <cell r="M43401">
            <v>0</v>
          </cell>
          <cell r="AI43401">
            <v>0</v>
          </cell>
          <cell r="AJ43401">
            <v>0</v>
          </cell>
        </row>
        <row r="43402">
          <cell r="C43402" t="str">
            <v>52213</v>
          </cell>
          <cell r="M43402">
            <v>0</v>
          </cell>
          <cell r="AI43402">
            <v>0</v>
          </cell>
          <cell r="AJ43402">
            <v>0</v>
          </cell>
        </row>
        <row r="43403">
          <cell r="C43403" t="str">
            <v>63954</v>
          </cell>
          <cell r="M43403">
            <v>1009263.82</v>
          </cell>
          <cell r="AI43403">
            <v>0</v>
          </cell>
          <cell r="AJ43403">
            <v>0</v>
          </cell>
        </row>
        <row r="43404">
          <cell r="C43404" t="str">
            <v>64531</v>
          </cell>
          <cell r="M43404">
            <v>78944.91</v>
          </cell>
          <cell r="AI43404">
            <v>0</v>
          </cell>
          <cell r="AJ43404">
            <v>0</v>
          </cell>
        </row>
        <row r="43405">
          <cell r="C43405" t="str">
            <v>61614</v>
          </cell>
          <cell r="M43405">
            <v>0</v>
          </cell>
          <cell r="AI43405">
            <v>0</v>
          </cell>
          <cell r="AJ43405">
            <v>0</v>
          </cell>
        </row>
        <row r="43406">
          <cell r="C43406" t="str">
            <v>63026</v>
          </cell>
          <cell r="M43406">
            <v>345636.43</v>
          </cell>
          <cell r="AI43406">
            <v>0</v>
          </cell>
          <cell r="AJ43406">
            <v>0</v>
          </cell>
        </row>
        <row r="43407">
          <cell r="C43407" t="str">
            <v>61825</v>
          </cell>
          <cell r="M43407">
            <v>1323.58</v>
          </cell>
          <cell r="AI43407">
            <v>0</v>
          </cell>
          <cell r="AJ43407">
            <v>0</v>
          </cell>
        </row>
        <row r="43408">
          <cell r="C43408" t="str">
            <v>50401</v>
          </cell>
          <cell r="M43408">
            <v>0</v>
          </cell>
          <cell r="AI43408">
            <v>0</v>
          </cell>
          <cell r="AJ43408">
            <v>0</v>
          </cell>
        </row>
        <row r="43409">
          <cell r="C43409" t="str">
            <v>61825</v>
          </cell>
          <cell r="M43409">
            <v>0</v>
          </cell>
          <cell r="AI43409">
            <v>0</v>
          </cell>
          <cell r="AJ43409">
            <v>0</v>
          </cell>
        </row>
        <row r="43410">
          <cell r="C43410" t="str">
            <v>63384</v>
          </cell>
          <cell r="M43410">
            <v>0</v>
          </cell>
          <cell r="AI43410">
            <v>0</v>
          </cell>
          <cell r="AJ43410">
            <v>0</v>
          </cell>
        </row>
        <row r="43411">
          <cell r="C43411" t="str">
            <v>50401</v>
          </cell>
          <cell r="M43411">
            <v>0</v>
          </cell>
          <cell r="AI43411">
            <v>0</v>
          </cell>
          <cell r="AJ43411">
            <v>0</v>
          </cell>
        </row>
        <row r="43412">
          <cell r="C43412" t="str">
            <v>62364</v>
          </cell>
          <cell r="M43412">
            <v>0.52</v>
          </cell>
          <cell r="AI43412">
            <v>0</v>
          </cell>
          <cell r="AJ43412">
            <v>0</v>
          </cell>
        </row>
        <row r="43413">
          <cell r="C43413" t="str">
            <v>63578</v>
          </cell>
          <cell r="M43413">
            <v>0</v>
          </cell>
          <cell r="AI43413">
            <v>0</v>
          </cell>
          <cell r="AJ43413">
            <v>0</v>
          </cell>
        </row>
        <row r="43414">
          <cell r="C43414" t="str">
            <v>50401</v>
          </cell>
          <cell r="M43414">
            <v>0</v>
          </cell>
          <cell r="AI43414">
            <v>0</v>
          </cell>
          <cell r="AJ43414">
            <v>0</v>
          </cell>
        </row>
        <row r="43415">
          <cell r="C43415" t="str">
            <v>63026</v>
          </cell>
          <cell r="M43415">
            <v>27618.95</v>
          </cell>
          <cell r="AI43415">
            <v>0</v>
          </cell>
          <cell r="AJ43415">
            <v>0</v>
          </cell>
        </row>
        <row r="43416">
          <cell r="C43416" t="str">
            <v>97823</v>
          </cell>
          <cell r="M43416">
            <v>163255.13</v>
          </cell>
          <cell r="AI43416">
            <v>0</v>
          </cell>
          <cell r="AJ43416">
            <v>0</v>
          </cell>
        </row>
        <row r="43417">
          <cell r="C43417" t="str">
            <v>62742</v>
          </cell>
          <cell r="M43417">
            <v>20597.900000000001</v>
          </cell>
          <cell r="AI43417">
            <v>0</v>
          </cell>
          <cell r="AJ43417">
            <v>0</v>
          </cell>
        </row>
        <row r="43418">
          <cell r="C43418" t="str">
            <v>63898</v>
          </cell>
          <cell r="M43418">
            <v>0</v>
          </cell>
          <cell r="AI43418">
            <v>0</v>
          </cell>
          <cell r="AJ43418">
            <v>0</v>
          </cell>
        </row>
        <row r="43419">
          <cell r="C43419" t="str">
            <v>63384</v>
          </cell>
          <cell r="M43419">
            <v>122462.02</v>
          </cell>
          <cell r="AI43419">
            <v>0</v>
          </cell>
          <cell r="AJ43419">
            <v>0</v>
          </cell>
        </row>
        <row r="43420">
          <cell r="C43420" t="str">
            <v>63392</v>
          </cell>
          <cell r="M43420">
            <v>0</v>
          </cell>
          <cell r="AI43420">
            <v>0</v>
          </cell>
          <cell r="AJ43420">
            <v>0</v>
          </cell>
        </row>
        <row r="43421">
          <cell r="C43421" t="str">
            <v>50401</v>
          </cell>
          <cell r="M43421">
            <v>199645.72</v>
          </cell>
          <cell r="AI43421">
            <v>0</v>
          </cell>
          <cell r="AJ43421">
            <v>0</v>
          </cell>
        </row>
        <row r="43422">
          <cell r="C43422" t="str">
            <v>60492</v>
          </cell>
          <cell r="M43422">
            <v>0</v>
          </cell>
          <cell r="AI43422">
            <v>0</v>
          </cell>
          <cell r="AJ43422">
            <v>0</v>
          </cell>
        </row>
        <row r="43423">
          <cell r="C43423" t="str">
            <v>50401</v>
          </cell>
          <cell r="M43423">
            <v>0</v>
          </cell>
          <cell r="AI43423">
            <v>0</v>
          </cell>
          <cell r="AJ43423">
            <v>0</v>
          </cell>
        </row>
        <row r="43424">
          <cell r="C43424" t="str">
            <v>63419</v>
          </cell>
          <cell r="M43424">
            <v>201277.34</v>
          </cell>
          <cell r="AI43424">
            <v>0</v>
          </cell>
          <cell r="AJ43424">
            <v>0</v>
          </cell>
        </row>
        <row r="43425">
          <cell r="C43425" t="str">
            <v>60603</v>
          </cell>
          <cell r="M43425">
            <v>305186.8</v>
          </cell>
          <cell r="AI43425">
            <v>0</v>
          </cell>
          <cell r="AJ43425">
            <v>0</v>
          </cell>
        </row>
        <row r="43426">
          <cell r="C43426" t="str">
            <v>60492</v>
          </cell>
          <cell r="M43426">
            <v>0</v>
          </cell>
          <cell r="AI43426">
            <v>0</v>
          </cell>
          <cell r="AJ43426">
            <v>0</v>
          </cell>
        </row>
        <row r="43427">
          <cell r="C43427" t="str">
            <v>63410</v>
          </cell>
          <cell r="M43427">
            <v>0</v>
          </cell>
          <cell r="AI43427">
            <v>0</v>
          </cell>
          <cell r="AJ43427">
            <v>0</v>
          </cell>
        </row>
        <row r="43428">
          <cell r="C43428" t="str">
            <v>61614</v>
          </cell>
          <cell r="M43428">
            <v>0</v>
          </cell>
          <cell r="AI43428">
            <v>0</v>
          </cell>
          <cell r="AJ43428">
            <v>0</v>
          </cell>
        </row>
        <row r="43429">
          <cell r="C43429" t="str">
            <v>64767</v>
          </cell>
          <cell r="M43429">
            <v>0</v>
          </cell>
          <cell r="AI43429">
            <v>0</v>
          </cell>
          <cell r="AJ43429">
            <v>0</v>
          </cell>
        </row>
        <row r="43430">
          <cell r="C43430" t="str">
            <v>50401</v>
          </cell>
          <cell r="M43430">
            <v>0</v>
          </cell>
          <cell r="AI43430">
            <v>0</v>
          </cell>
          <cell r="AJ43430">
            <v>0</v>
          </cell>
        </row>
        <row r="43431">
          <cell r="C43431" t="str">
            <v>52052</v>
          </cell>
          <cell r="M43431">
            <v>986856.56</v>
          </cell>
          <cell r="AI43431">
            <v>0</v>
          </cell>
          <cell r="AJ43431">
            <v>0</v>
          </cell>
        </row>
        <row r="43432">
          <cell r="C43432" t="str">
            <v>63691</v>
          </cell>
          <cell r="M43432">
            <v>432898.43</v>
          </cell>
          <cell r="AI43432">
            <v>0</v>
          </cell>
          <cell r="AJ43432">
            <v>0</v>
          </cell>
        </row>
        <row r="43433">
          <cell r="C43433" t="str">
            <v>64242</v>
          </cell>
          <cell r="M43433">
            <v>98423.5</v>
          </cell>
          <cell r="AI43433">
            <v>0</v>
          </cell>
          <cell r="AJ43433">
            <v>0</v>
          </cell>
        </row>
        <row r="43434">
          <cell r="C43434" t="str">
            <v>64556</v>
          </cell>
          <cell r="M43434">
            <v>0</v>
          </cell>
          <cell r="AI43434">
            <v>0</v>
          </cell>
          <cell r="AJ43434">
            <v>0</v>
          </cell>
        </row>
        <row r="43435">
          <cell r="C43435" t="str">
            <v>50401</v>
          </cell>
          <cell r="M43435">
            <v>0</v>
          </cell>
          <cell r="AI43435">
            <v>0</v>
          </cell>
          <cell r="AJ43435">
            <v>0</v>
          </cell>
        </row>
        <row r="43436">
          <cell r="C43436" t="str">
            <v>63677</v>
          </cell>
          <cell r="M43436">
            <v>141804.24</v>
          </cell>
          <cell r="AI43436">
            <v>0</v>
          </cell>
          <cell r="AJ43436">
            <v>0</v>
          </cell>
        </row>
        <row r="43437">
          <cell r="C43437" t="str">
            <v>64534</v>
          </cell>
          <cell r="M43437">
            <v>488172.29</v>
          </cell>
          <cell r="AI43437">
            <v>0</v>
          </cell>
          <cell r="AJ43437">
            <v>0</v>
          </cell>
        </row>
        <row r="43438">
          <cell r="C43438" t="str">
            <v>64085</v>
          </cell>
          <cell r="M43438">
            <v>0</v>
          </cell>
          <cell r="AI43438">
            <v>0</v>
          </cell>
          <cell r="AJ43438">
            <v>0</v>
          </cell>
        </row>
        <row r="43439">
          <cell r="C43439" t="str">
            <v>50401</v>
          </cell>
          <cell r="M43439">
            <v>22409.59</v>
          </cell>
          <cell r="AI43439">
            <v>0</v>
          </cell>
          <cell r="AJ43439">
            <v>0</v>
          </cell>
        </row>
        <row r="43440">
          <cell r="C43440" t="str">
            <v>64442</v>
          </cell>
          <cell r="M43440">
            <v>24378.48</v>
          </cell>
          <cell r="AI43440">
            <v>0</v>
          </cell>
          <cell r="AJ43440">
            <v>0</v>
          </cell>
        </row>
        <row r="43441">
          <cell r="C43441" t="str">
            <v>63954</v>
          </cell>
          <cell r="M43441">
            <v>1313.52</v>
          </cell>
          <cell r="AI43441">
            <v>0</v>
          </cell>
          <cell r="AJ43441">
            <v>0</v>
          </cell>
        </row>
        <row r="43442">
          <cell r="C43442" t="str">
            <v>62364</v>
          </cell>
          <cell r="M43442">
            <v>0</v>
          </cell>
          <cell r="AI43442">
            <v>0</v>
          </cell>
          <cell r="AJ43442">
            <v>0</v>
          </cell>
        </row>
        <row r="43443">
          <cell r="C43443" t="str">
            <v>63954</v>
          </cell>
          <cell r="M43443">
            <v>142220.45000000001</v>
          </cell>
          <cell r="AI43443">
            <v>0</v>
          </cell>
          <cell r="AJ43443">
            <v>0</v>
          </cell>
        </row>
        <row r="43444">
          <cell r="C43444" t="str">
            <v>60758</v>
          </cell>
          <cell r="M43444">
            <v>209450.99</v>
          </cell>
          <cell r="AI43444">
            <v>0</v>
          </cell>
          <cell r="AJ43444">
            <v>0</v>
          </cell>
        </row>
        <row r="43445">
          <cell r="C43445" t="str">
            <v>60603</v>
          </cell>
          <cell r="M43445">
            <v>547463.51</v>
          </cell>
          <cell r="AI43445">
            <v>0</v>
          </cell>
          <cell r="AJ43445">
            <v>0</v>
          </cell>
        </row>
        <row r="43446">
          <cell r="C43446" t="str">
            <v>62364</v>
          </cell>
          <cell r="M43446">
            <v>0</v>
          </cell>
          <cell r="AI43446">
            <v>0</v>
          </cell>
          <cell r="AJ43446">
            <v>0</v>
          </cell>
        </row>
        <row r="43447">
          <cell r="C43447" t="str">
            <v>62742</v>
          </cell>
          <cell r="M43447">
            <v>117542.87</v>
          </cell>
          <cell r="AI43447">
            <v>0</v>
          </cell>
          <cell r="AJ43447">
            <v>0</v>
          </cell>
        </row>
        <row r="43448">
          <cell r="C43448" t="str">
            <v>50401</v>
          </cell>
          <cell r="M43448">
            <v>198845.11</v>
          </cell>
          <cell r="AI43448">
            <v>0</v>
          </cell>
          <cell r="AJ43448">
            <v>0</v>
          </cell>
        </row>
        <row r="43449">
          <cell r="C43449" t="str">
            <v>62325</v>
          </cell>
          <cell r="M43449">
            <v>0</v>
          </cell>
          <cell r="AI43449">
            <v>0</v>
          </cell>
          <cell r="AJ43449">
            <v>0</v>
          </cell>
        </row>
        <row r="43450">
          <cell r="C43450" t="str">
            <v>50401</v>
          </cell>
          <cell r="M43450">
            <v>0</v>
          </cell>
          <cell r="AI43450">
            <v>0</v>
          </cell>
          <cell r="AJ43450">
            <v>0</v>
          </cell>
        </row>
        <row r="43451">
          <cell r="C43451" t="str">
            <v>64382</v>
          </cell>
          <cell r="M43451">
            <v>587235.92000000004</v>
          </cell>
          <cell r="AI43451">
            <v>0</v>
          </cell>
          <cell r="AJ43451">
            <v>0</v>
          </cell>
        </row>
        <row r="43452">
          <cell r="C43452" t="str">
            <v>53600</v>
          </cell>
          <cell r="M43452">
            <v>55416.89</v>
          </cell>
          <cell r="AI43452">
            <v>0</v>
          </cell>
          <cell r="AJ43452">
            <v>0</v>
          </cell>
        </row>
        <row r="43453">
          <cell r="C43453" t="str">
            <v>52213</v>
          </cell>
          <cell r="M43453">
            <v>256897.74</v>
          </cell>
          <cell r="AI43453">
            <v>0</v>
          </cell>
          <cell r="AJ43453">
            <v>0</v>
          </cell>
        </row>
        <row r="43454">
          <cell r="C43454" t="str">
            <v>64458</v>
          </cell>
          <cell r="M43454">
            <v>563006.31000000006</v>
          </cell>
          <cell r="AI43454">
            <v>0</v>
          </cell>
          <cell r="AJ43454">
            <v>0</v>
          </cell>
        </row>
        <row r="43455">
          <cell r="C43455" t="str">
            <v>62742</v>
          </cell>
          <cell r="M43455">
            <v>417334.09</v>
          </cell>
          <cell r="AI43455">
            <v>0</v>
          </cell>
          <cell r="AJ43455">
            <v>0</v>
          </cell>
        </row>
        <row r="43456">
          <cell r="C43456" t="str">
            <v>63419</v>
          </cell>
          <cell r="M43456">
            <v>0</v>
          </cell>
          <cell r="AI43456">
            <v>0</v>
          </cell>
          <cell r="AJ43456">
            <v>0</v>
          </cell>
        </row>
        <row r="43457">
          <cell r="C43457" t="str">
            <v>64382</v>
          </cell>
          <cell r="M43457">
            <v>204911.74</v>
          </cell>
          <cell r="AI43457">
            <v>0</v>
          </cell>
          <cell r="AJ43457">
            <v>0</v>
          </cell>
        </row>
        <row r="43458">
          <cell r="C43458" t="str">
            <v>63384</v>
          </cell>
          <cell r="M43458">
            <v>6932.86</v>
          </cell>
          <cell r="AI43458">
            <v>0</v>
          </cell>
          <cell r="AJ43458">
            <v>0</v>
          </cell>
        </row>
        <row r="43459">
          <cell r="C43459" t="str">
            <v>50401</v>
          </cell>
          <cell r="M43459">
            <v>0</v>
          </cell>
          <cell r="AI43459">
            <v>0</v>
          </cell>
          <cell r="AJ43459">
            <v>0</v>
          </cell>
        </row>
        <row r="43460">
          <cell r="C43460" t="str">
            <v>50401</v>
          </cell>
          <cell r="M43460">
            <v>74341.02</v>
          </cell>
          <cell r="AI43460">
            <v>0</v>
          </cell>
          <cell r="AJ43460">
            <v>0</v>
          </cell>
        </row>
        <row r="43461">
          <cell r="C43461" t="str">
            <v>62364</v>
          </cell>
          <cell r="M43461">
            <v>9628.07</v>
          </cell>
          <cell r="AI43461">
            <v>0</v>
          </cell>
          <cell r="AJ43461">
            <v>0</v>
          </cell>
        </row>
        <row r="43462">
          <cell r="C43462" t="str">
            <v>63578</v>
          </cell>
          <cell r="M43462">
            <v>34352</v>
          </cell>
          <cell r="AI43462">
            <v>0</v>
          </cell>
          <cell r="AJ43462">
            <v>0</v>
          </cell>
        </row>
        <row r="43463">
          <cell r="C43463" t="str">
            <v>52226</v>
          </cell>
          <cell r="M43463">
            <v>132165.73000000001</v>
          </cell>
          <cell r="AI43463">
            <v>0</v>
          </cell>
          <cell r="AJ43463">
            <v>0</v>
          </cell>
        </row>
        <row r="43464">
          <cell r="C43464" t="str">
            <v>6825</v>
          </cell>
          <cell r="M43464">
            <v>0</v>
          </cell>
          <cell r="AI43464">
            <v>0</v>
          </cell>
          <cell r="AJ43464">
            <v>0</v>
          </cell>
        </row>
        <row r="43465">
          <cell r="C43465" t="str">
            <v>63898</v>
          </cell>
          <cell r="M43465">
            <v>0</v>
          </cell>
          <cell r="AI43465">
            <v>0</v>
          </cell>
          <cell r="AJ43465">
            <v>0</v>
          </cell>
        </row>
        <row r="43466">
          <cell r="C43466" t="str">
            <v>62797</v>
          </cell>
          <cell r="M43466">
            <v>0</v>
          </cell>
          <cell r="AI43466">
            <v>0</v>
          </cell>
          <cell r="AJ43466">
            <v>0</v>
          </cell>
        </row>
        <row r="43467">
          <cell r="C43467" t="str">
            <v>63480</v>
          </cell>
          <cell r="M43467">
            <v>123980.85</v>
          </cell>
          <cell r="AI43467">
            <v>0</v>
          </cell>
          <cell r="AJ43467">
            <v>0</v>
          </cell>
        </row>
        <row r="43468">
          <cell r="C43468" t="str">
            <v>60603</v>
          </cell>
          <cell r="M43468">
            <v>186587.86</v>
          </cell>
          <cell r="AI43468">
            <v>0</v>
          </cell>
          <cell r="AJ43468">
            <v>0</v>
          </cell>
        </row>
        <row r="43469">
          <cell r="C43469" t="str">
            <v>50401</v>
          </cell>
          <cell r="M43469">
            <v>0</v>
          </cell>
          <cell r="AI43469">
            <v>0</v>
          </cell>
          <cell r="AJ43469">
            <v>0</v>
          </cell>
        </row>
        <row r="43470">
          <cell r="C43470" t="str">
            <v>52052</v>
          </cell>
          <cell r="M43470">
            <v>455302.48</v>
          </cell>
          <cell r="AI43470">
            <v>0</v>
          </cell>
          <cell r="AJ43470">
            <v>0</v>
          </cell>
        </row>
        <row r="43471">
          <cell r="C43471" t="str">
            <v>63419</v>
          </cell>
          <cell r="M43471">
            <v>369542.89</v>
          </cell>
          <cell r="AI43471">
            <v>0</v>
          </cell>
          <cell r="AJ43471">
            <v>0</v>
          </cell>
        </row>
        <row r="43472">
          <cell r="C43472" t="str">
            <v>63239</v>
          </cell>
          <cell r="M43472">
            <v>84086.11</v>
          </cell>
          <cell r="AI43472">
            <v>0</v>
          </cell>
          <cell r="AJ43472">
            <v>0</v>
          </cell>
        </row>
        <row r="43473">
          <cell r="C43473" t="str">
            <v>53250</v>
          </cell>
          <cell r="M43473">
            <v>529154.30000000005</v>
          </cell>
          <cell r="AI43473">
            <v>0</v>
          </cell>
          <cell r="AJ43473">
            <v>0</v>
          </cell>
        </row>
        <row r="43474">
          <cell r="C43474" t="str">
            <v>53600</v>
          </cell>
          <cell r="M43474">
            <v>0</v>
          </cell>
          <cell r="AI43474">
            <v>0</v>
          </cell>
          <cell r="AJ43474">
            <v>0</v>
          </cell>
        </row>
        <row r="43475">
          <cell r="C43475" t="str">
            <v>63384</v>
          </cell>
          <cell r="M43475">
            <v>62514.14</v>
          </cell>
          <cell r="AI43475">
            <v>0</v>
          </cell>
          <cell r="AJ43475">
            <v>0</v>
          </cell>
        </row>
        <row r="43476">
          <cell r="C43476" t="str">
            <v>50401</v>
          </cell>
          <cell r="M43476">
            <v>0</v>
          </cell>
          <cell r="AI43476">
            <v>0</v>
          </cell>
          <cell r="AJ43476">
            <v>0</v>
          </cell>
        </row>
        <row r="43477">
          <cell r="C43477" t="str">
            <v>62364</v>
          </cell>
          <cell r="M43477">
            <v>45731.3</v>
          </cell>
          <cell r="AI43477">
            <v>0</v>
          </cell>
          <cell r="AJ43477">
            <v>0</v>
          </cell>
        </row>
        <row r="43478">
          <cell r="C43478" t="str">
            <v>63954</v>
          </cell>
          <cell r="M43478">
            <v>1335.01</v>
          </cell>
          <cell r="AI43478">
            <v>0</v>
          </cell>
          <cell r="AJ43478">
            <v>0</v>
          </cell>
        </row>
        <row r="43479">
          <cell r="C43479" t="str">
            <v>50401</v>
          </cell>
          <cell r="M43479">
            <v>124742.9</v>
          </cell>
          <cell r="AI43479">
            <v>0</v>
          </cell>
          <cell r="AJ43479">
            <v>0</v>
          </cell>
        </row>
        <row r="43480">
          <cell r="C43480" t="str">
            <v>64382</v>
          </cell>
          <cell r="M43480">
            <v>4789.8999999999996</v>
          </cell>
          <cell r="AI43480">
            <v>0</v>
          </cell>
          <cell r="AJ43480">
            <v>0</v>
          </cell>
        </row>
        <row r="43481">
          <cell r="C43481" t="str">
            <v>64767</v>
          </cell>
          <cell r="M43481">
            <v>16.47</v>
          </cell>
          <cell r="AI43481">
            <v>0</v>
          </cell>
          <cell r="AJ43481">
            <v>0</v>
          </cell>
        </row>
        <row r="43482">
          <cell r="C43482" t="str">
            <v>63384</v>
          </cell>
          <cell r="M43482">
            <v>18394.439999999999</v>
          </cell>
          <cell r="AI43482">
            <v>0</v>
          </cell>
          <cell r="AJ43482">
            <v>0</v>
          </cell>
        </row>
        <row r="43483">
          <cell r="C43483" t="str">
            <v>63026</v>
          </cell>
          <cell r="M43483">
            <v>282433.14</v>
          </cell>
          <cell r="AI43483">
            <v>0</v>
          </cell>
          <cell r="AJ43483">
            <v>0</v>
          </cell>
        </row>
        <row r="43484">
          <cell r="C43484" t="str">
            <v>60861</v>
          </cell>
          <cell r="M43484">
            <v>0</v>
          </cell>
          <cell r="AI43484">
            <v>0</v>
          </cell>
          <cell r="AJ43484">
            <v>0</v>
          </cell>
        </row>
        <row r="43485">
          <cell r="C43485" t="str">
            <v>64531</v>
          </cell>
          <cell r="M43485">
            <v>0</v>
          </cell>
          <cell r="AI43485">
            <v>0</v>
          </cell>
          <cell r="AJ43485">
            <v>0</v>
          </cell>
        </row>
        <row r="43486">
          <cell r="C43486" t="str">
            <v>62364</v>
          </cell>
          <cell r="M43486">
            <v>0</v>
          </cell>
          <cell r="AI43486">
            <v>0</v>
          </cell>
          <cell r="AJ43486">
            <v>0</v>
          </cell>
        </row>
        <row r="43487">
          <cell r="C43487" t="str">
            <v>63410</v>
          </cell>
          <cell r="M43487">
            <v>367615.57</v>
          </cell>
          <cell r="AI43487">
            <v>0</v>
          </cell>
          <cell r="AJ43487">
            <v>0</v>
          </cell>
        </row>
        <row r="43488">
          <cell r="C43488" t="str">
            <v>61614</v>
          </cell>
          <cell r="M43488">
            <v>0</v>
          </cell>
          <cell r="AI43488">
            <v>0</v>
          </cell>
          <cell r="AJ43488">
            <v>0</v>
          </cell>
        </row>
        <row r="43489">
          <cell r="C43489" t="str">
            <v>61614</v>
          </cell>
          <cell r="M43489">
            <v>0</v>
          </cell>
          <cell r="AI43489">
            <v>0</v>
          </cell>
          <cell r="AJ43489">
            <v>0</v>
          </cell>
        </row>
        <row r="43490">
          <cell r="C43490" t="str">
            <v>63578</v>
          </cell>
          <cell r="M43490">
            <v>220721.47</v>
          </cell>
          <cell r="AI43490">
            <v>0</v>
          </cell>
          <cell r="AJ43490">
            <v>0</v>
          </cell>
        </row>
        <row r="43491">
          <cell r="C43491" t="str">
            <v>60492</v>
          </cell>
          <cell r="M43491">
            <v>167564.26</v>
          </cell>
          <cell r="AI43491">
            <v>0</v>
          </cell>
          <cell r="AJ43491">
            <v>0</v>
          </cell>
        </row>
        <row r="43492">
          <cell r="C43492" t="str">
            <v>63898</v>
          </cell>
          <cell r="M43492">
            <v>5.6</v>
          </cell>
          <cell r="AI43492">
            <v>0</v>
          </cell>
          <cell r="AJ43492">
            <v>0</v>
          </cell>
        </row>
        <row r="43493">
          <cell r="C43493" t="str">
            <v>63384</v>
          </cell>
          <cell r="M43493">
            <v>0</v>
          </cell>
          <cell r="AI43493">
            <v>0</v>
          </cell>
          <cell r="AJ43493">
            <v>0</v>
          </cell>
        </row>
        <row r="43494">
          <cell r="C43494" t="str">
            <v>64380</v>
          </cell>
          <cell r="M43494">
            <v>0</v>
          </cell>
          <cell r="AI43494">
            <v>0</v>
          </cell>
          <cell r="AJ43494">
            <v>0</v>
          </cell>
        </row>
        <row r="43495">
          <cell r="C43495" t="str">
            <v>53600</v>
          </cell>
          <cell r="M43495">
            <v>75674.460000000006</v>
          </cell>
          <cell r="AI43495">
            <v>0</v>
          </cell>
          <cell r="AJ43495">
            <v>0</v>
          </cell>
        </row>
        <row r="43496">
          <cell r="C43496" t="str">
            <v>63422</v>
          </cell>
          <cell r="M43496">
            <v>753785.68</v>
          </cell>
          <cell r="AI43496">
            <v>0</v>
          </cell>
          <cell r="AJ43496">
            <v>0</v>
          </cell>
        </row>
        <row r="43497">
          <cell r="C43497" t="str">
            <v>63026</v>
          </cell>
          <cell r="M43497">
            <v>322003.03999999998</v>
          </cell>
          <cell r="AI43497">
            <v>0</v>
          </cell>
          <cell r="AJ43497">
            <v>0</v>
          </cell>
        </row>
        <row r="43498">
          <cell r="C43498" t="str">
            <v>60492</v>
          </cell>
          <cell r="M43498">
            <v>10820.02</v>
          </cell>
          <cell r="AI43498">
            <v>0</v>
          </cell>
          <cell r="AJ43498">
            <v>0</v>
          </cell>
        </row>
        <row r="43499">
          <cell r="C43499" t="str">
            <v>62364</v>
          </cell>
          <cell r="M43499">
            <v>31240.59</v>
          </cell>
          <cell r="AI43499">
            <v>0</v>
          </cell>
          <cell r="AJ43499">
            <v>0</v>
          </cell>
        </row>
        <row r="43500">
          <cell r="C43500" t="str">
            <v>50401</v>
          </cell>
          <cell r="M43500">
            <v>0</v>
          </cell>
          <cell r="AI43500">
            <v>0</v>
          </cell>
          <cell r="AJ43500">
            <v>0</v>
          </cell>
        </row>
        <row r="43501">
          <cell r="C43501" t="str">
            <v>50401</v>
          </cell>
          <cell r="M43501">
            <v>11.11</v>
          </cell>
          <cell r="AI43501">
            <v>0</v>
          </cell>
          <cell r="AJ43501">
            <v>0</v>
          </cell>
        </row>
        <row r="43502">
          <cell r="C43502" t="str">
            <v>50401</v>
          </cell>
          <cell r="M43502">
            <v>0</v>
          </cell>
          <cell r="AI43502">
            <v>0</v>
          </cell>
          <cell r="AJ43502">
            <v>0</v>
          </cell>
        </row>
        <row r="43503">
          <cell r="C43503" t="str">
            <v>64085</v>
          </cell>
          <cell r="M43503">
            <v>1369153.78</v>
          </cell>
          <cell r="AI43503">
            <v>0</v>
          </cell>
          <cell r="AJ43503">
            <v>0</v>
          </cell>
        </row>
        <row r="43504">
          <cell r="C43504" t="str">
            <v>64591</v>
          </cell>
          <cell r="M43504">
            <v>0</v>
          </cell>
          <cell r="AI43504">
            <v>0</v>
          </cell>
          <cell r="AJ43504">
            <v>0</v>
          </cell>
        </row>
        <row r="43505">
          <cell r="C43505" t="str">
            <v>64373</v>
          </cell>
          <cell r="M43505">
            <v>181.68</v>
          </cell>
          <cell r="AI43505">
            <v>0</v>
          </cell>
          <cell r="AJ43505">
            <v>0</v>
          </cell>
        </row>
        <row r="43506">
          <cell r="C43506" t="str">
            <v>50401</v>
          </cell>
          <cell r="M43506">
            <v>45974.14</v>
          </cell>
          <cell r="AI43506">
            <v>0</v>
          </cell>
          <cell r="AJ43506">
            <v>0</v>
          </cell>
        </row>
        <row r="43507">
          <cell r="C43507" t="str">
            <v>62364</v>
          </cell>
          <cell r="M43507">
            <v>4427.5200000000004</v>
          </cell>
          <cell r="AI43507">
            <v>0</v>
          </cell>
          <cell r="AJ43507">
            <v>0</v>
          </cell>
        </row>
        <row r="43508">
          <cell r="C43508" t="str">
            <v>50401</v>
          </cell>
          <cell r="M43508">
            <v>0</v>
          </cell>
          <cell r="AI43508">
            <v>0</v>
          </cell>
          <cell r="AJ43508">
            <v>0</v>
          </cell>
        </row>
        <row r="43509">
          <cell r="C43509" t="str">
            <v>64382</v>
          </cell>
          <cell r="M43509">
            <v>166965.28</v>
          </cell>
          <cell r="AI43509">
            <v>0</v>
          </cell>
          <cell r="AJ43509">
            <v>0</v>
          </cell>
        </row>
        <row r="43510">
          <cell r="C43510" t="str">
            <v>64085</v>
          </cell>
          <cell r="M43510">
            <v>0</v>
          </cell>
          <cell r="AI43510">
            <v>0</v>
          </cell>
          <cell r="AJ43510">
            <v>0</v>
          </cell>
        </row>
        <row r="43511">
          <cell r="C43511" t="str">
            <v>53600</v>
          </cell>
          <cell r="M43511">
            <v>0</v>
          </cell>
          <cell r="AI43511">
            <v>0</v>
          </cell>
          <cell r="AJ43511">
            <v>0</v>
          </cell>
        </row>
        <row r="43512">
          <cell r="C43512" t="str">
            <v>50401</v>
          </cell>
          <cell r="M43512">
            <v>0</v>
          </cell>
          <cell r="AI43512">
            <v>0</v>
          </cell>
          <cell r="AJ43512">
            <v>0</v>
          </cell>
        </row>
        <row r="43513">
          <cell r="C43513" t="str">
            <v>52052</v>
          </cell>
          <cell r="M43513">
            <v>363273.18</v>
          </cell>
          <cell r="AI43513">
            <v>0</v>
          </cell>
          <cell r="AJ43513">
            <v>0</v>
          </cell>
        </row>
        <row r="43514">
          <cell r="C43514" t="str">
            <v>64531</v>
          </cell>
          <cell r="M43514">
            <v>0</v>
          </cell>
          <cell r="AI43514">
            <v>0</v>
          </cell>
          <cell r="AJ43514">
            <v>0</v>
          </cell>
        </row>
        <row r="43515">
          <cell r="C43515" t="str">
            <v>64767</v>
          </cell>
          <cell r="M43515">
            <v>554729.43999999994</v>
          </cell>
          <cell r="AI43515">
            <v>0</v>
          </cell>
          <cell r="AJ43515">
            <v>0</v>
          </cell>
        </row>
        <row r="43516">
          <cell r="C43516" t="str">
            <v>63026</v>
          </cell>
          <cell r="M43516">
            <v>0</v>
          </cell>
          <cell r="AI43516">
            <v>0</v>
          </cell>
          <cell r="AJ43516">
            <v>0</v>
          </cell>
        </row>
        <row r="43517">
          <cell r="C43517" t="str">
            <v>52213</v>
          </cell>
          <cell r="M43517">
            <v>25000</v>
          </cell>
          <cell r="AI43517">
            <v>0</v>
          </cell>
          <cell r="AJ43517">
            <v>0</v>
          </cell>
        </row>
        <row r="43518">
          <cell r="C43518" t="str">
            <v>53897</v>
          </cell>
          <cell r="M43518">
            <v>379532.57</v>
          </cell>
          <cell r="AI43518">
            <v>0</v>
          </cell>
          <cell r="AJ43518">
            <v>0</v>
          </cell>
        </row>
        <row r="43519">
          <cell r="C43519" t="str">
            <v>62364</v>
          </cell>
          <cell r="M43519">
            <v>0</v>
          </cell>
          <cell r="AI43519">
            <v>0</v>
          </cell>
          <cell r="AJ43519">
            <v>0</v>
          </cell>
        </row>
        <row r="43520">
          <cell r="C43520" t="str">
            <v>64531</v>
          </cell>
          <cell r="M43520">
            <v>7946.3</v>
          </cell>
          <cell r="AI43520">
            <v>0</v>
          </cell>
          <cell r="AJ43520">
            <v>0</v>
          </cell>
        </row>
        <row r="43521">
          <cell r="C43521" t="str">
            <v>61614</v>
          </cell>
          <cell r="M43521">
            <v>23802.74</v>
          </cell>
          <cell r="AI43521">
            <v>0</v>
          </cell>
          <cell r="AJ43521">
            <v>0</v>
          </cell>
        </row>
        <row r="43522">
          <cell r="C43522" t="str">
            <v>63422</v>
          </cell>
          <cell r="M43522">
            <v>475202.94</v>
          </cell>
          <cell r="AI43522">
            <v>0</v>
          </cell>
          <cell r="AJ43522">
            <v>0</v>
          </cell>
        </row>
        <row r="43523">
          <cell r="C43523" t="str">
            <v>52213</v>
          </cell>
          <cell r="M43523">
            <v>812362.82</v>
          </cell>
          <cell r="AI43523">
            <v>0</v>
          </cell>
          <cell r="AJ43523">
            <v>0</v>
          </cell>
        </row>
        <row r="43524">
          <cell r="C43524" t="str">
            <v>64358</v>
          </cell>
          <cell r="M43524">
            <v>16.07</v>
          </cell>
          <cell r="AI43524">
            <v>0</v>
          </cell>
          <cell r="AJ43524">
            <v>0</v>
          </cell>
        </row>
        <row r="43525">
          <cell r="C43525" t="str">
            <v>64242</v>
          </cell>
          <cell r="M43525">
            <v>509155.07</v>
          </cell>
          <cell r="AI43525">
            <v>0</v>
          </cell>
          <cell r="AJ43525">
            <v>0</v>
          </cell>
        </row>
        <row r="43526">
          <cell r="C43526" t="str">
            <v>64373</v>
          </cell>
          <cell r="M43526">
            <v>392813.13</v>
          </cell>
          <cell r="AI43526">
            <v>0</v>
          </cell>
          <cell r="AJ43526">
            <v>0</v>
          </cell>
        </row>
        <row r="43527">
          <cell r="C43527" t="str">
            <v>63419</v>
          </cell>
          <cell r="M43527">
            <v>3059.13</v>
          </cell>
          <cell r="AI43527">
            <v>0</v>
          </cell>
          <cell r="AJ43527">
            <v>0</v>
          </cell>
        </row>
        <row r="43528">
          <cell r="C43528" t="str">
            <v>62742</v>
          </cell>
          <cell r="M43528">
            <v>0</v>
          </cell>
          <cell r="AI43528">
            <v>0</v>
          </cell>
          <cell r="AJ43528">
            <v>0</v>
          </cell>
        </row>
        <row r="43529">
          <cell r="C43529" t="str">
            <v>63419</v>
          </cell>
          <cell r="M43529">
            <v>0</v>
          </cell>
          <cell r="AI43529">
            <v>0</v>
          </cell>
          <cell r="AJ43529">
            <v>0</v>
          </cell>
        </row>
        <row r="43530">
          <cell r="C43530" t="str">
            <v>60861</v>
          </cell>
          <cell r="M43530">
            <v>0</v>
          </cell>
          <cell r="AI43530">
            <v>0</v>
          </cell>
          <cell r="AJ43530">
            <v>0</v>
          </cell>
        </row>
        <row r="43531">
          <cell r="C43531" t="str">
            <v>62325</v>
          </cell>
          <cell r="M43531">
            <v>0</v>
          </cell>
          <cell r="AI43531">
            <v>0</v>
          </cell>
          <cell r="AJ43531">
            <v>0</v>
          </cell>
        </row>
        <row r="43532">
          <cell r="C43532" t="str">
            <v>64556</v>
          </cell>
          <cell r="M43532">
            <v>13827.58</v>
          </cell>
          <cell r="AI43532">
            <v>0</v>
          </cell>
          <cell r="AJ43532">
            <v>0</v>
          </cell>
        </row>
        <row r="43533">
          <cell r="C43533" t="str">
            <v>53250</v>
          </cell>
          <cell r="M43533">
            <v>0</v>
          </cell>
          <cell r="AI43533">
            <v>0</v>
          </cell>
          <cell r="AJ43533">
            <v>0</v>
          </cell>
        </row>
        <row r="43534">
          <cell r="C43534" t="str">
            <v>60861</v>
          </cell>
          <cell r="M43534">
            <v>477993.77</v>
          </cell>
          <cell r="AI43534">
            <v>0</v>
          </cell>
          <cell r="AJ43534">
            <v>0</v>
          </cell>
        </row>
        <row r="43535">
          <cell r="C43535" t="str">
            <v>63691</v>
          </cell>
          <cell r="M43535">
            <v>0</v>
          </cell>
          <cell r="AI43535">
            <v>0</v>
          </cell>
          <cell r="AJ43535">
            <v>0</v>
          </cell>
        </row>
        <row r="43536">
          <cell r="C43536" t="str">
            <v>53600</v>
          </cell>
          <cell r="M43536">
            <v>110429.45</v>
          </cell>
          <cell r="AI43536">
            <v>0</v>
          </cell>
          <cell r="AJ43536">
            <v>0</v>
          </cell>
        </row>
        <row r="43537">
          <cell r="C43537" t="str">
            <v>6825</v>
          </cell>
          <cell r="M43537">
            <v>0</v>
          </cell>
          <cell r="AI43537">
            <v>0</v>
          </cell>
          <cell r="AJ43537">
            <v>0</v>
          </cell>
        </row>
        <row r="43538">
          <cell r="C43538" t="str">
            <v>60492</v>
          </cell>
          <cell r="M43538">
            <v>0</v>
          </cell>
          <cell r="AI43538">
            <v>0</v>
          </cell>
          <cell r="AJ43538">
            <v>0</v>
          </cell>
        </row>
        <row r="43539">
          <cell r="C43539" t="str">
            <v>50401</v>
          </cell>
          <cell r="M43539">
            <v>175191.95</v>
          </cell>
          <cell r="AI43539">
            <v>0</v>
          </cell>
          <cell r="AJ43539">
            <v>0</v>
          </cell>
        </row>
        <row r="43540">
          <cell r="C43540" t="str">
            <v>50401</v>
          </cell>
          <cell r="M43540">
            <v>0</v>
          </cell>
          <cell r="AI43540">
            <v>0</v>
          </cell>
          <cell r="AJ43540">
            <v>0</v>
          </cell>
        </row>
        <row r="43541">
          <cell r="C43541" t="str">
            <v>63691</v>
          </cell>
          <cell r="M43541">
            <v>466501.7</v>
          </cell>
          <cell r="AI43541">
            <v>0</v>
          </cell>
          <cell r="AJ43541">
            <v>0</v>
          </cell>
        </row>
        <row r="43542">
          <cell r="C43542" t="str">
            <v>64358</v>
          </cell>
          <cell r="M43542">
            <v>179226.37</v>
          </cell>
          <cell r="AI43542">
            <v>0</v>
          </cell>
          <cell r="AJ43542">
            <v>0</v>
          </cell>
        </row>
        <row r="43543">
          <cell r="C43543" t="str">
            <v>63691</v>
          </cell>
          <cell r="M43543">
            <v>0</v>
          </cell>
          <cell r="AI43543">
            <v>0</v>
          </cell>
          <cell r="AJ43543">
            <v>0</v>
          </cell>
        </row>
        <row r="43544">
          <cell r="C43544" t="str">
            <v>63578</v>
          </cell>
          <cell r="M43544">
            <v>332731.88</v>
          </cell>
          <cell r="AI43544">
            <v>0</v>
          </cell>
          <cell r="AJ43544">
            <v>0</v>
          </cell>
        </row>
        <row r="43545">
          <cell r="C43545" t="str">
            <v>64380</v>
          </cell>
          <cell r="M43545">
            <v>3805.97</v>
          </cell>
          <cell r="AI43545">
            <v>0</v>
          </cell>
          <cell r="AJ43545">
            <v>0</v>
          </cell>
        </row>
        <row r="43546">
          <cell r="C43546" t="str">
            <v>63410</v>
          </cell>
          <cell r="M43546">
            <v>543021.36</v>
          </cell>
          <cell r="AI43546">
            <v>0</v>
          </cell>
          <cell r="AJ43546">
            <v>0</v>
          </cell>
        </row>
        <row r="43547">
          <cell r="C43547" t="str">
            <v>62364</v>
          </cell>
          <cell r="M43547">
            <v>4605.34</v>
          </cell>
          <cell r="AI43547">
            <v>0</v>
          </cell>
          <cell r="AJ43547">
            <v>0</v>
          </cell>
        </row>
        <row r="43548">
          <cell r="C43548" t="str">
            <v>6825</v>
          </cell>
          <cell r="M43548">
            <v>0</v>
          </cell>
          <cell r="AI43548">
            <v>0</v>
          </cell>
          <cell r="AJ43548">
            <v>0</v>
          </cell>
        </row>
        <row r="43549">
          <cell r="C43549" t="str">
            <v>50401</v>
          </cell>
          <cell r="M43549">
            <v>0</v>
          </cell>
          <cell r="AI43549">
            <v>0</v>
          </cell>
          <cell r="AJ43549">
            <v>0</v>
          </cell>
        </row>
        <row r="43550">
          <cell r="C43550" t="str">
            <v>64767</v>
          </cell>
          <cell r="M43550">
            <v>0</v>
          </cell>
          <cell r="AI43550">
            <v>0</v>
          </cell>
          <cell r="AJ43550">
            <v>0</v>
          </cell>
        </row>
        <row r="43551">
          <cell r="C43551" t="str">
            <v>63322</v>
          </cell>
          <cell r="M43551">
            <v>407083.16</v>
          </cell>
          <cell r="AI43551">
            <v>0</v>
          </cell>
          <cell r="AJ43551">
            <v>0</v>
          </cell>
        </row>
        <row r="43552">
          <cell r="C43552" t="str">
            <v>63419</v>
          </cell>
          <cell r="M43552">
            <v>0</v>
          </cell>
          <cell r="AI43552">
            <v>0</v>
          </cell>
          <cell r="AJ43552">
            <v>0</v>
          </cell>
        </row>
        <row r="43553">
          <cell r="C43553" t="str">
            <v>64358</v>
          </cell>
          <cell r="M43553">
            <v>115434.2</v>
          </cell>
          <cell r="AI43553">
            <v>0</v>
          </cell>
          <cell r="AJ43553">
            <v>0</v>
          </cell>
        </row>
        <row r="43554">
          <cell r="C43554" t="str">
            <v>52213</v>
          </cell>
          <cell r="M43554">
            <v>0</v>
          </cell>
          <cell r="AI43554">
            <v>0</v>
          </cell>
          <cell r="AJ43554">
            <v>0</v>
          </cell>
        </row>
        <row r="43555">
          <cell r="C43555" t="str">
            <v>64294</v>
          </cell>
          <cell r="M43555">
            <v>937990.62</v>
          </cell>
          <cell r="AI43555">
            <v>0</v>
          </cell>
          <cell r="AJ43555">
            <v>0</v>
          </cell>
        </row>
        <row r="43556">
          <cell r="C43556" t="str">
            <v>63691</v>
          </cell>
          <cell r="M43556">
            <v>515425.59</v>
          </cell>
          <cell r="AI43556">
            <v>0</v>
          </cell>
          <cell r="AJ43556">
            <v>0</v>
          </cell>
        </row>
        <row r="43557">
          <cell r="C43557" t="str">
            <v>53600</v>
          </cell>
          <cell r="M43557">
            <v>0</v>
          </cell>
          <cell r="AI43557">
            <v>0</v>
          </cell>
          <cell r="AJ43557">
            <v>0</v>
          </cell>
        </row>
        <row r="43558">
          <cell r="C43558" t="str">
            <v>97823</v>
          </cell>
          <cell r="M43558">
            <v>0</v>
          </cell>
          <cell r="AI43558">
            <v>0</v>
          </cell>
          <cell r="AJ43558">
            <v>0</v>
          </cell>
        </row>
        <row r="43559">
          <cell r="C43559" t="str">
            <v>63898</v>
          </cell>
          <cell r="M43559">
            <v>0</v>
          </cell>
          <cell r="AI43559">
            <v>0</v>
          </cell>
          <cell r="AJ43559">
            <v>0</v>
          </cell>
        </row>
        <row r="43560">
          <cell r="C43560" t="str">
            <v>64382</v>
          </cell>
          <cell r="M43560">
            <v>295006.33</v>
          </cell>
          <cell r="AI43560">
            <v>0</v>
          </cell>
          <cell r="AJ43560">
            <v>0</v>
          </cell>
        </row>
        <row r="43561">
          <cell r="C43561" t="str">
            <v>60603</v>
          </cell>
          <cell r="M43561">
            <v>0</v>
          </cell>
          <cell r="AI43561">
            <v>0</v>
          </cell>
          <cell r="AJ43561">
            <v>0</v>
          </cell>
        </row>
        <row r="43562">
          <cell r="C43562" t="str">
            <v>50401</v>
          </cell>
          <cell r="M43562">
            <v>0</v>
          </cell>
          <cell r="AI43562">
            <v>0</v>
          </cell>
          <cell r="AJ43562">
            <v>0</v>
          </cell>
        </row>
        <row r="43563">
          <cell r="C43563" t="str">
            <v>50401</v>
          </cell>
          <cell r="M43563">
            <v>0</v>
          </cell>
          <cell r="AI43563">
            <v>0</v>
          </cell>
          <cell r="AJ43563">
            <v>0</v>
          </cell>
        </row>
        <row r="43564">
          <cell r="C43564" t="str">
            <v>63322</v>
          </cell>
          <cell r="M43564">
            <v>805197.42</v>
          </cell>
          <cell r="AI43564">
            <v>0</v>
          </cell>
          <cell r="AJ43564">
            <v>0</v>
          </cell>
        </row>
        <row r="43565">
          <cell r="C43565" t="str">
            <v>50401</v>
          </cell>
          <cell r="M43565">
            <v>0</v>
          </cell>
          <cell r="AI43565">
            <v>0</v>
          </cell>
          <cell r="AJ43565">
            <v>0</v>
          </cell>
        </row>
        <row r="43566">
          <cell r="C43566" t="str">
            <v>50401</v>
          </cell>
          <cell r="M43566">
            <v>251760.51</v>
          </cell>
          <cell r="AI43566">
            <v>0</v>
          </cell>
          <cell r="AJ43566">
            <v>0</v>
          </cell>
        </row>
        <row r="43567">
          <cell r="C43567" t="str">
            <v>61825</v>
          </cell>
          <cell r="M43567">
            <v>46251.3</v>
          </cell>
          <cell r="AI43567">
            <v>0</v>
          </cell>
          <cell r="AJ43567">
            <v>0</v>
          </cell>
        </row>
        <row r="43568">
          <cell r="C43568" t="str">
            <v>63419</v>
          </cell>
          <cell r="M43568">
            <v>0</v>
          </cell>
          <cell r="AI43568">
            <v>0</v>
          </cell>
          <cell r="AJ43568">
            <v>0</v>
          </cell>
        </row>
        <row r="43569">
          <cell r="C43569" t="str">
            <v>63026</v>
          </cell>
          <cell r="M43569">
            <v>226270.09</v>
          </cell>
          <cell r="AI43569">
            <v>0</v>
          </cell>
          <cell r="AJ43569">
            <v>0</v>
          </cell>
        </row>
        <row r="43570">
          <cell r="C43570" t="str">
            <v>60492</v>
          </cell>
          <cell r="M43570">
            <v>534196.19999999995</v>
          </cell>
          <cell r="AI43570">
            <v>0</v>
          </cell>
          <cell r="AJ43570">
            <v>0</v>
          </cell>
        </row>
        <row r="43571">
          <cell r="C43571" t="str">
            <v>63898</v>
          </cell>
          <cell r="M43571">
            <v>197664.66</v>
          </cell>
          <cell r="AI43571">
            <v>0</v>
          </cell>
          <cell r="AJ43571">
            <v>0</v>
          </cell>
        </row>
        <row r="43572">
          <cell r="C43572" t="str">
            <v>60492</v>
          </cell>
          <cell r="M43572">
            <v>0</v>
          </cell>
          <cell r="AI43572">
            <v>0</v>
          </cell>
          <cell r="AJ43572">
            <v>0</v>
          </cell>
        </row>
        <row r="43573">
          <cell r="C43573" t="str">
            <v>97823</v>
          </cell>
          <cell r="M43573">
            <v>292787.96000000002</v>
          </cell>
          <cell r="AI43573">
            <v>0</v>
          </cell>
          <cell r="AJ43573">
            <v>0</v>
          </cell>
        </row>
        <row r="43574">
          <cell r="C43574" t="str">
            <v>63173</v>
          </cell>
          <cell r="M43574">
            <v>0</v>
          </cell>
          <cell r="AI43574">
            <v>0</v>
          </cell>
          <cell r="AJ43574">
            <v>0</v>
          </cell>
        </row>
        <row r="43575">
          <cell r="C43575" t="str">
            <v>60603</v>
          </cell>
          <cell r="M43575">
            <v>0</v>
          </cell>
          <cell r="AI43575">
            <v>0</v>
          </cell>
          <cell r="AJ43575">
            <v>0</v>
          </cell>
        </row>
        <row r="43576">
          <cell r="C43576" t="str">
            <v>53250</v>
          </cell>
          <cell r="M43576">
            <v>309866.36</v>
          </cell>
          <cell r="AI43576">
            <v>0</v>
          </cell>
          <cell r="AJ43576">
            <v>0</v>
          </cell>
        </row>
        <row r="43577">
          <cell r="C43577" t="str">
            <v>62157</v>
          </cell>
          <cell r="M43577">
            <v>520617.4</v>
          </cell>
          <cell r="AI43577">
            <v>0</v>
          </cell>
          <cell r="AJ43577">
            <v>0</v>
          </cell>
        </row>
        <row r="43578">
          <cell r="C43578" t="str">
            <v>63691</v>
          </cell>
          <cell r="M43578">
            <v>153876.07</v>
          </cell>
          <cell r="AI43578">
            <v>0</v>
          </cell>
          <cell r="AJ43578">
            <v>0</v>
          </cell>
        </row>
        <row r="43579">
          <cell r="C43579" t="str">
            <v>64382</v>
          </cell>
          <cell r="M43579">
            <v>0</v>
          </cell>
          <cell r="AI43579">
            <v>0</v>
          </cell>
          <cell r="AJ43579">
            <v>0</v>
          </cell>
        </row>
        <row r="43580">
          <cell r="C43580" t="str">
            <v>60492</v>
          </cell>
          <cell r="M43580">
            <v>288160.94</v>
          </cell>
          <cell r="AI43580">
            <v>0</v>
          </cell>
          <cell r="AJ43580">
            <v>0</v>
          </cell>
        </row>
        <row r="43581">
          <cell r="C43581" t="str">
            <v>53250</v>
          </cell>
          <cell r="M43581">
            <v>139202.53</v>
          </cell>
          <cell r="AI43581">
            <v>0</v>
          </cell>
          <cell r="AJ43581">
            <v>0</v>
          </cell>
        </row>
        <row r="43582">
          <cell r="C43582" t="str">
            <v>64373</v>
          </cell>
          <cell r="M43582">
            <v>0</v>
          </cell>
          <cell r="AI43582">
            <v>0</v>
          </cell>
          <cell r="AJ43582">
            <v>0</v>
          </cell>
        </row>
        <row r="43583">
          <cell r="C43583" t="str">
            <v>63419</v>
          </cell>
          <cell r="M43583">
            <v>0</v>
          </cell>
          <cell r="AI43583">
            <v>0</v>
          </cell>
          <cell r="AJ43583">
            <v>0</v>
          </cell>
        </row>
        <row r="43584">
          <cell r="C43584" t="str">
            <v>64767</v>
          </cell>
          <cell r="M43584">
            <v>79804.38</v>
          </cell>
          <cell r="AI43584">
            <v>0</v>
          </cell>
          <cell r="AJ43584">
            <v>0</v>
          </cell>
        </row>
        <row r="43585">
          <cell r="C43585" t="str">
            <v>50401</v>
          </cell>
          <cell r="M43585">
            <v>0</v>
          </cell>
          <cell r="AI43585">
            <v>0</v>
          </cell>
          <cell r="AJ43585">
            <v>0</v>
          </cell>
        </row>
        <row r="43586">
          <cell r="C43586" t="str">
            <v>63239</v>
          </cell>
          <cell r="M43586">
            <v>10627.91</v>
          </cell>
          <cell r="AI43586">
            <v>0</v>
          </cell>
          <cell r="AJ43586">
            <v>0</v>
          </cell>
        </row>
        <row r="43587">
          <cell r="C43587" t="str">
            <v>63898</v>
          </cell>
          <cell r="M43587">
            <v>207351.76</v>
          </cell>
          <cell r="AI43587">
            <v>0</v>
          </cell>
          <cell r="AJ43587">
            <v>0</v>
          </cell>
        </row>
        <row r="43588">
          <cell r="C43588" t="str">
            <v>62742</v>
          </cell>
          <cell r="M43588">
            <v>1500</v>
          </cell>
          <cell r="AI43588">
            <v>0</v>
          </cell>
          <cell r="AJ43588">
            <v>0</v>
          </cell>
        </row>
        <row r="43589">
          <cell r="C43589" t="str">
            <v>60668</v>
          </cell>
          <cell r="M43589">
            <v>351364.4</v>
          </cell>
          <cell r="AI43589">
            <v>0</v>
          </cell>
          <cell r="AJ43589">
            <v>0</v>
          </cell>
        </row>
        <row r="43590">
          <cell r="C43590" t="str">
            <v>50401</v>
          </cell>
          <cell r="M43590">
            <v>0</v>
          </cell>
          <cell r="AI43590">
            <v>0</v>
          </cell>
          <cell r="AJ43590">
            <v>0</v>
          </cell>
        </row>
        <row r="43591">
          <cell r="C43591" t="str">
            <v>63677</v>
          </cell>
          <cell r="M43591">
            <v>4557.8100000000004</v>
          </cell>
          <cell r="AI43591">
            <v>0</v>
          </cell>
          <cell r="AJ43591">
            <v>0</v>
          </cell>
        </row>
        <row r="43592">
          <cell r="C43592" t="str">
            <v>6825</v>
          </cell>
          <cell r="M43592">
            <v>5.6</v>
          </cell>
          <cell r="AI43592">
            <v>0</v>
          </cell>
          <cell r="AJ43592">
            <v>0</v>
          </cell>
        </row>
        <row r="43593">
          <cell r="C43593" t="str">
            <v>50401</v>
          </cell>
          <cell r="M43593">
            <v>0</v>
          </cell>
          <cell r="AI43593">
            <v>0</v>
          </cell>
          <cell r="AJ43593">
            <v>0</v>
          </cell>
        </row>
        <row r="43594">
          <cell r="C43594" t="str">
            <v>60603</v>
          </cell>
          <cell r="M43594">
            <v>0</v>
          </cell>
          <cell r="AI43594">
            <v>0</v>
          </cell>
          <cell r="AJ43594">
            <v>0</v>
          </cell>
        </row>
        <row r="43595">
          <cell r="C43595" t="str">
            <v>64467</v>
          </cell>
          <cell r="M43595">
            <v>12604.11</v>
          </cell>
          <cell r="AI43595">
            <v>0</v>
          </cell>
          <cell r="AJ43595">
            <v>0</v>
          </cell>
        </row>
        <row r="43596">
          <cell r="C43596" t="str">
            <v>52213</v>
          </cell>
          <cell r="M43596">
            <v>205918.96</v>
          </cell>
          <cell r="AI43596">
            <v>0</v>
          </cell>
          <cell r="AJ43596">
            <v>0</v>
          </cell>
        </row>
        <row r="43597">
          <cell r="C43597" t="str">
            <v>62364</v>
          </cell>
          <cell r="M43597">
            <v>0</v>
          </cell>
          <cell r="AI43597">
            <v>0</v>
          </cell>
          <cell r="AJ43597">
            <v>0</v>
          </cell>
        </row>
        <row r="43598">
          <cell r="C43598" t="str">
            <v>50401</v>
          </cell>
          <cell r="M43598">
            <v>1.54</v>
          </cell>
          <cell r="AI43598">
            <v>0</v>
          </cell>
          <cell r="AJ43598">
            <v>0</v>
          </cell>
        </row>
        <row r="43599">
          <cell r="C43599" t="str">
            <v>61614</v>
          </cell>
          <cell r="M43599">
            <v>88421.11</v>
          </cell>
          <cell r="AI43599">
            <v>0</v>
          </cell>
          <cell r="AJ43599">
            <v>0</v>
          </cell>
        </row>
        <row r="43600">
          <cell r="C43600" t="str">
            <v>64458</v>
          </cell>
          <cell r="M43600">
            <v>154853.60999999999</v>
          </cell>
          <cell r="AI43600">
            <v>0</v>
          </cell>
          <cell r="AJ43600">
            <v>0</v>
          </cell>
        </row>
        <row r="43601">
          <cell r="C43601" t="str">
            <v>62325</v>
          </cell>
          <cell r="M43601">
            <v>578343.99</v>
          </cell>
          <cell r="AI43601">
            <v>0</v>
          </cell>
          <cell r="AJ43601">
            <v>0</v>
          </cell>
        </row>
        <row r="43602">
          <cell r="C43602" t="str">
            <v>64628</v>
          </cell>
          <cell r="M43602">
            <v>5102.22</v>
          </cell>
          <cell r="AI43602">
            <v>0</v>
          </cell>
          <cell r="AJ43602">
            <v>0</v>
          </cell>
        </row>
        <row r="43603">
          <cell r="C43603" t="str">
            <v>64294</v>
          </cell>
          <cell r="M43603">
            <v>152616.35</v>
          </cell>
          <cell r="AI43603">
            <v>0</v>
          </cell>
          <cell r="AJ43603">
            <v>0</v>
          </cell>
        </row>
        <row r="43604">
          <cell r="C43604" t="str">
            <v>50401</v>
          </cell>
          <cell r="M43604">
            <v>0</v>
          </cell>
          <cell r="AI43604">
            <v>0</v>
          </cell>
          <cell r="AJ43604">
            <v>0</v>
          </cell>
        </row>
        <row r="43605">
          <cell r="C43605" t="str">
            <v>50401</v>
          </cell>
          <cell r="M43605">
            <v>79137.039999999994</v>
          </cell>
          <cell r="AI43605">
            <v>0</v>
          </cell>
          <cell r="AJ43605">
            <v>0</v>
          </cell>
        </row>
        <row r="43606">
          <cell r="C43606" t="str">
            <v>60603</v>
          </cell>
          <cell r="M43606">
            <v>0</v>
          </cell>
          <cell r="AI43606">
            <v>0</v>
          </cell>
          <cell r="AJ43606">
            <v>0</v>
          </cell>
        </row>
        <row r="43607">
          <cell r="C43607" t="str">
            <v>62364</v>
          </cell>
          <cell r="M43607">
            <v>1424.57</v>
          </cell>
          <cell r="AI43607">
            <v>0</v>
          </cell>
          <cell r="AJ43607">
            <v>0</v>
          </cell>
        </row>
        <row r="43608">
          <cell r="C43608" t="str">
            <v>64467</v>
          </cell>
          <cell r="M43608">
            <v>112709.45</v>
          </cell>
          <cell r="AI43608">
            <v>0</v>
          </cell>
          <cell r="AJ43608">
            <v>0</v>
          </cell>
        </row>
        <row r="43609">
          <cell r="C43609" t="str">
            <v>64591</v>
          </cell>
          <cell r="M43609">
            <v>0</v>
          </cell>
          <cell r="AI43609">
            <v>0</v>
          </cell>
          <cell r="AJ43609">
            <v>0</v>
          </cell>
        </row>
        <row r="43610">
          <cell r="C43610" t="str">
            <v>60603</v>
          </cell>
          <cell r="M43610">
            <v>4.57</v>
          </cell>
          <cell r="AI43610">
            <v>0</v>
          </cell>
          <cell r="AJ43610">
            <v>0</v>
          </cell>
        </row>
        <row r="43611">
          <cell r="C43611" t="str">
            <v>62742</v>
          </cell>
          <cell r="M43611">
            <v>0</v>
          </cell>
          <cell r="AI43611">
            <v>0</v>
          </cell>
          <cell r="AJ43611">
            <v>0</v>
          </cell>
        </row>
        <row r="43612">
          <cell r="C43612" t="str">
            <v>50401</v>
          </cell>
          <cell r="M43612">
            <v>0</v>
          </cell>
          <cell r="AI43612">
            <v>0</v>
          </cell>
          <cell r="AJ43612">
            <v>0</v>
          </cell>
        </row>
        <row r="43613">
          <cell r="C43613" t="str">
            <v>61614</v>
          </cell>
          <cell r="M43613">
            <v>0</v>
          </cell>
          <cell r="AI43613">
            <v>0</v>
          </cell>
          <cell r="AJ43613">
            <v>0</v>
          </cell>
        </row>
        <row r="43614">
          <cell r="C43614" t="str">
            <v>62364</v>
          </cell>
          <cell r="M43614">
            <v>3913.47</v>
          </cell>
          <cell r="AI43614">
            <v>0</v>
          </cell>
          <cell r="AJ43614">
            <v>0</v>
          </cell>
        </row>
        <row r="43615">
          <cell r="C43615" t="str">
            <v>50401</v>
          </cell>
          <cell r="M43615">
            <v>0</v>
          </cell>
          <cell r="AI43615">
            <v>0</v>
          </cell>
          <cell r="AJ43615">
            <v>0</v>
          </cell>
        </row>
        <row r="43616">
          <cell r="C43616" t="str">
            <v>50401</v>
          </cell>
          <cell r="M43616">
            <v>0</v>
          </cell>
          <cell r="AI43616">
            <v>0</v>
          </cell>
          <cell r="AJ43616">
            <v>0</v>
          </cell>
        </row>
        <row r="43617">
          <cell r="C43617" t="str">
            <v>52213</v>
          </cell>
          <cell r="M43617">
            <v>194598.48</v>
          </cell>
          <cell r="AI43617">
            <v>0</v>
          </cell>
          <cell r="AJ43617">
            <v>0</v>
          </cell>
        </row>
        <row r="43618">
          <cell r="C43618" t="str">
            <v>61825</v>
          </cell>
          <cell r="M43618">
            <v>76656.179999999993</v>
          </cell>
          <cell r="AI43618">
            <v>0</v>
          </cell>
          <cell r="AJ43618">
            <v>0</v>
          </cell>
        </row>
        <row r="43619">
          <cell r="C43619" t="str">
            <v>63026</v>
          </cell>
          <cell r="M43619">
            <v>270669.06</v>
          </cell>
          <cell r="AI43619">
            <v>0</v>
          </cell>
          <cell r="AJ43619">
            <v>0</v>
          </cell>
        </row>
        <row r="43620">
          <cell r="C43620" t="str">
            <v>61825</v>
          </cell>
          <cell r="M43620">
            <v>0</v>
          </cell>
          <cell r="AI43620">
            <v>0</v>
          </cell>
          <cell r="AJ43620">
            <v>0</v>
          </cell>
        </row>
        <row r="43621">
          <cell r="C43621" t="str">
            <v>60492</v>
          </cell>
          <cell r="M43621">
            <v>279952.21000000002</v>
          </cell>
          <cell r="AI43621">
            <v>0</v>
          </cell>
          <cell r="AJ43621">
            <v>0</v>
          </cell>
        </row>
        <row r="43622">
          <cell r="C43622" t="str">
            <v>62157</v>
          </cell>
          <cell r="M43622">
            <v>272235.59999999998</v>
          </cell>
          <cell r="AI43622">
            <v>0</v>
          </cell>
          <cell r="AJ43622">
            <v>0</v>
          </cell>
        </row>
        <row r="43623">
          <cell r="C43623" t="str">
            <v>64467</v>
          </cell>
          <cell r="M43623">
            <v>298950.84999999998</v>
          </cell>
          <cell r="AI43623">
            <v>0</v>
          </cell>
          <cell r="AJ43623">
            <v>0</v>
          </cell>
        </row>
        <row r="43624">
          <cell r="C43624" t="str">
            <v>62157</v>
          </cell>
          <cell r="M43624">
            <v>361618.32</v>
          </cell>
          <cell r="AI43624">
            <v>0</v>
          </cell>
          <cell r="AJ43624">
            <v>0</v>
          </cell>
        </row>
        <row r="43625">
          <cell r="C43625" t="str">
            <v>52213</v>
          </cell>
          <cell r="M43625">
            <v>133089.21</v>
          </cell>
          <cell r="AI43625">
            <v>0</v>
          </cell>
          <cell r="AJ43625">
            <v>0</v>
          </cell>
        </row>
        <row r="43626">
          <cell r="C43626" t="str">
            <v>64467</v>
          </cell>
          <cell r="M43626">
            <v>120121.87</v>
          </cell>
          <cell r="AI43626">
            <v>0</v>
          </cell>
          <cell r="AJ43626">
            <v>0</v>
          </cell>
        </row>
        <row r="43627">
          <cell r="C43627" t="str">
            <v>64767</v>
          </cell>
          <cell r="M43627">
            <v>364437.34</v>
          </cell>
          <cell r="AI43627">
            <v>0</v>
          </cell>
          <cell r="AJ43627">
            <v>0</v>
          </cell>
        </row>
        <row r="43628">
          <cell r="C43628" t="str">
            <v>63392</v>
          </cell>
          <cell r="M43628">
            <v>251518.64</v>
          </cell>
          <cell r="AI43628">
            <v>0</v>
          </cell>
          <cell r="AJ43628">
            <v>0</v>
          </cell>
        </row>
        <row r="43629">
          <cell r="C43629" t="str">
            <v>52052</v>
          </cell>
          <cell r="M43629">
            <v>276466.44</v>
          </cell>
          <cell r="AI43629">
            <v>0</v>
          </cell>
          <cell r="AJ43629">
            <v>0</v>
          </cell>
        </row>
        <row r="43630">
          <cell r="C43630" t="str">
            <v>64242</v>
          </cell>
          <cell r="M43630">
            <v>687375.5</v>
          </cell>
          <cell r="AI43630">
            <v>0</v>
          </cell>
          <cell r="AJ43630">
            <v>0</v>
          </cell>
        </row>
        <row r="43631">
          <cell r="C43631" t="str">
            <v>52052</v>
          </cell>
          <cell r="M43631">
            <v>289357.98</v>
          </cell>
          <cell r="AI43631">
            <v>0</v>
          </cell>
          <cell r="AJ43631">
            <v>0</v>
          </cell>
        </row>
        <row r="43632">
          <cell r="C43632" t="str">
            <v>52052</v>
          </cell>
          <cell r="M43632">
            <v>757883.95</v>
          </cell>
          <cell r="AI43632">
            <v>0</v>
          </cell>
          <cell r="AJ43632">
            <v>0</v>
          </cell>
        </row>
        <row r="43633">
          <cell r="C43633" t="str">
            <v>62364</v>
          </cell>
          <cell r="M43633">
            <v>0</v>
          </cell>
          <cell r="AI43633">
            <v>0</v>
          </cell>
          <cell r="AJ43633">
            <v>0</v>
          </cell>
        </row>
        <row r="43634">
          <cell r="C43634" t="str">
            <v>52213</v>
          </cell>
          <cell r="M43634">
            <v>420404.71</v>
          </cell>
          <cell r="AI43634">
            <v>0</v>
          </cell>
          <cell r="AJ43634">
            <v>0</v>
          </cell>
        </row>
        <row r="43635">
          <cell r="C43635" t="str">
            <v>62325</v>
          </cell>
          <cell r="M43635">
            <v>0</v>
          </cell>
          <cell r="AI43635">
            <v>0</v>
          </cell>
          <cell r="AJ43635">
            <v>0</v>
          </cell>
        </row>
        <row r="43636">
          <cell r="C43636" t="str">
            <v>63384</v>
          </cell>
          <cell r="M43636">
            <v>2346.02</v>
          </cell>
          <cell r="AI43636">
            <v>0</v>
          </cell>
          <cell r="AJ43636">
            <v>0</v>
          </cell>
        </row>
        <row r="43637">
          <cell r="C43637" t="str">
            <v>50401</v>
          </cell>
          <cell r="M43637">
            <v>491558.25</v>
          </cell>
          <cell r="AI43637">
            <v>0</v>
          </cell>
          <cell r="AJ43637">
            <v>0</v>
          </cell>
        </row>
        <row r="43638">
          <cell r="C43638" t="str">
            <v>64382</v>
          </cell>
          <cell r="M43638">
            <v>1974.4</v>
          </cell>
          <cell r="AI43638">
            <v>0</v>
          </cell>
          <cell r="AJ43638">
            <v>0</v>
          </cell>
        </row>
        <row r="43639">
          <cell r="C43639" t="str">
            <v>63419</v>
          </cell>
          <cell r="M43639">
            <v>208403.47</v>
          </cell>
          <cell r="AI43639">
            <v>0</v>
          </cell>
          <cell r="AJ43639">
            <v>0</v>
          </cell>
        </row>
        <row r="43640">
          <cell r="C43640" t="str">
            <v>62742</v>
          </cell>
          <cell r="M43640">
            <v>0</v>
          </cell>
          <cell r="AI43640">
            <v>0</v>
          </cell>
          <cell r="AJ43640">
            <v>0</v>
          </cell>
        </row>
        <row r="43641">
          <cell r="C43641" t="str">
            <v>53600</v>
          </cell>
          <cell r="M43641">
            <v>0</v>
          </cell>
          <cell r="AI43641">
            <v>0</v>
          </cell>
          <cell r="AJ43641">
            <v>0</v>
          </cell>
        </row>
        <row r="43642">
          <cell r="C43642" t="str">
            <v>64591</v>
          </cell>
          <cell r="M43642">
            <v>321982.39</v>
          </cell>
          <cell r="AI43642">
            <v>0</v>
          </cell>
          <cell r="AJ43642">
            <v>0</v>
          </cell>
        </row>
        <row r="43643">
          <cell r="C43643" t="str">
            <v>60861</v>
          </cell>
          <cell r="M43643">
            <v>9.9600000000000009</v>
          </cell>
          <cell r="AI43643">
            <v>0</v>
          </cell>
          <cell r="AJ43643">
            <v>0</v>
          </cell>
        </row>
        <row r="43644">
          <cell r="C43644" t="str">
            <v>60758</v>
          </cell>
          <cell r="M43644">
            <v>150197.12</v>
          </cell>
          <cell r="AI43644">
            <v>0</v>
          </cell>
          <cell r="AJ43644">
            <v>0</v>
          </cell>
        </row>
        <row r="43645">
          <cell r="C43645" t="str">
            <v>63026</v>
          </cell>
          <cell r="M43645">
            <v>0</v>
          </cell>
          <cell r="AI43645">
            <v>0</v>
          </cell>
          <cell r="AJ43645">
            <v>0</v>
          </cell>
        </row>
        <row r="43646">
          <cell r="C43646" t="str">
            <v>63173</v>
          </cell>
          <cell r="M43646">
            <v>0</v>
          </cell>
          <cell r="AI43646">
            <v>0</v>
          </cell>
          <cell r="AJ43646">
            <v>0</v>
          </cell>
        </row>
        <row r="43647">
          <cell r="C43647" t="str">
            <v>53600</v>
          </cell>
          <cell r="M43647">
            <v>280321.56</v>
          </cell>
          <cell r="AI43647">
            <v>0</v>
          </cell>
          <cell r="AJ43647">
            <v>0</v>
          </cell>
        </row>
        <row r="43648">
          <cell r="C43648" t="str">
            <v>64467</v>
          </cell>
          <cell r="M43648">
            <v>25071.47</v>
          </cell>
          <cell r="AI43648">
            <v>0</v>
          </cell>
          <cell r="AJ43648">
            <v>0</v>
          </cell>
        </row>
        <row r="43649">
          <cell r="C43649" t="str">
            <v>62742</v>
          </cell>
          <cell r="M43649">
            <v>0</v>
          </cell>
          <cell r="AI43649">
            <v>0</v>
          </cell>
          <cell r="AJ43649">
            <v>0</v>
          </cell>
        </row>
        <row r="43650">
          <cell r="C43650" t="str">
            <v>50401</v>
          </cell>
          <cell r="M43650">
            <v>0</v>
          </cell>
          <cell r="AI43650">
            <v>0</v>
          </cell>
          <cell r="AJ43650">
            <v>0</v>
          </cell>
        </row>
        <row r="43651">
          <cell r="C43651" t="str">
            <v>62157</v>
          </cell>
          <cell r="M43651">
            <v>122147.56</v>
          </cell>
          <cell r="AI43651">
            <v>0</v>
          </cell>
          <cell r="AJ43651">
            <v>0</v>
          </cell>
        </row>
        <row r="43652">
          <cell r="C43652" t="str">
            <v>50401</v>
          </cell>
          <cell r="M43652">
            <v>21220.9</v>
          </cell>
          <cell r="AI43652">
            <v>0</v>
          </cell>
          <cell r="AJ43652">
            <v>0</v>
          </cell>
        </row>
        <row r="43653">
          <cell r="C43653" t="str">
            <v>63173</v>
          </cell>
          <cell r="M43653">
            <v>37730.080000000002</v>
          </cell>
          <cell r="AI43653">
            <v>0</v>
          </cell>
          <cell r="AJ43653">
            <v>0</v>
          </cell>
        </row>
        <row r="43654">
          <cell r="C43654" t="str">
            <v>62797</v>
          </cell>
          <cell r="M43654">
            <v>492601.87</v>
          </cell>
          <cell r="AI43654">
            <v>0</v>
          </cell>
          <cell r="AJ43654">
            <v>0</v>
          </cell>
        </row>
        <row r="43655">
          <cell r="C43655" t="str">
            <v>50401</v>
          </cell>
          <cell r="M43655">
            <v>381868.82</v>
          </cell>
          <cell r="AI43655">
            <v>0</v>
          </cell>
          <cell r="AJ43655">
            <v>0</v>
          </cell>
        </row>
        <row r="43656">
          <cell r="C43656" t="str">
            <v>62325</v>
          </cell>
          <cell r="M43656">
            <v>0</v>
          </cell>
          <cell r="AI43656">
            <v>0</v>
          </cell>
          <cell r="AJ43656">
            <v>0</v>
          </cell>
        </row>
        <row r="43657">
          <cell r="C43657" t="str">
            <v>63691</v>
          </cell>
          <cell r="M43657">
            <v>0</v>
          </cell>
          <cell r="AI43657">
            <v>0</v>
          </cell>
          <cell r="AJ43657">
            <v>0</v>
          </cell>
        </row>
        <row r="43658">
          <cell r="C43658" t="str">
            <v>50401</v>
          </cell>
          <cell r="M43658">
            <v>0</v>
          </cell>
          <cell r="AI43658">
            <v>0</v>
          </cell>
          <cell r="AJ43658">
            <v>0</v>
          </cell>
        </row>
        <row r="43659">
          <cell r="C43659" t="str">
            <v>64358</v>
          </cell>
          <cell r="M43659">
            <v>375039.59</v>
          </cell>
          <cell r="AI43659">
            <v>0</v>
          </cell>
          <cell r="AJ43659">
            <v>0</v>
          </cell>
        </row>
        <row r="43660">
          <cell r="C43660" t="str">
            <v>62157</v>
          </cell>
          <cell r="M43660">
            <v>684843.01</v>
          </cell>
          <cell r="AI43660">
            <v>0</v>
          </cell>
          <cell r="AJ43660">
            <v>0</v>
          </cell>
        </row>
        <row r="43661">
          <cell r="C43661" t="str">
            <v>64531</v>
          </cell>
          <cell r="M43661">
            <v>1778.58</v>
          </cell>
          <cell r="AI43661">
            <v>0</v>
          </cell>
          <cell r="AJ43661">
            <v>0</v>
          </cell>
        </row>
        <row r="43662">
          <cell r="C43662" t="str">
            <v>63954</v>
          </cell>
          <cell r="M43662">
            <v>2.64</v>
          </cell>
          <cell r="AI43662">
            <v>0</v>
          </cell>
          <cell r="AJ43662">
            <v>0</v>
          </cell>
        </row>
        <row r="43663">
          <cell r="C43663" t="str">
            <v>50401</v>
          </cell>
          <cell r="M43663">
            <v>0</v>
          </cell>
          <cell r="AI43663">
            <v>0</v>
          </cell>
          <cell r="AJ43663">
            <v>0</v>
          </cell>
        </row>
        <row r="43664">
          <cell r="C43664" t="str">
            <v>62325</v>
          </cell>
          <cell r="M43664">
            <v>71729.240000000005</v>
          </cell>
          <cell r="AI43664">
            <v>0</v>
          </cell>
          <cell r="AJ43664">
            <v>0</v>
          </cell>
        </row>
        <row r="43665">
          <cell r="C43665" t="str">
            <v>63677</v>
          </cell>
          <cell r="M43665">
            <v>0</v>
          </cell>
          <cell r="AI43665">
            <v>0</v>
          </cell>
          <cell r="AJ43665">
            <v>0</v>
          </cell>
        </row>
        <row r="43666">
          <cell r="C43666" t="str">
            <v>63419</v>
          </cell>
          <cell r="M43666">
            <v>0</v>
          </cell>
          <cell r="AI43666">
            <v>0</v>
          </cell>
          <cell r="AJ43666">
            <v>0</v>
          </cell>
        </row>
        <row r="43667">
          <cell r="C43667" t="str">
            <v>50401</v>
          </cell>
          <cell r="M43667">
            <v>0</v>
          </cell>
          <cell r="AI43667">
            <v>0</v>
          </cell>
          <cell r="AJ43667">
            <v>0</v>
          </cell>
        </row>
        <row r="43668">
          <cell r="C43668" t="str">
            <v>50401</v>
          </cell>
          <cell r="M43668">
            <v>0</v>
          </cell>
          <cell r="AI43668">
            <v>0</v>
          </cell>
          <cell r="AJ43668">
            <v>0</v>
          </cell>
        </row>
        <row r="43669">
          <cell r="C43669" t="str">
            <v>60603</v>
          </cell>
          <cell r="M43669">
            <v>282944.74</v>
          </cell>
          <cell r="AI43669">
            <v>0</v>
          </cell>
          <cell r="AJ43669">
            <v>0</v>
          </cell>
        </row>
        <row r="43670">
          <cell r="C43670" t="str">
            <v>63419</v>
          </cell>
          <cell r="M43670">
            <v>153305.43</v>
          </cell>
          <cell r="AI43670">
            <v>0</v>
          </cell>
          <cell r="AJ43670">
            <v>0</v>
          </cell>
        </row>
        <row r="43671">
          <cell r="C43671" t="str">
            <v>63419</v>
          </cell>
          <cell r="M43671">
            <v>197489.86</v>
          </cell>
          <cell r="AI43671">
            <v>0</v>
          </cell>
          <cell r="AJ43671">
            <v>0</v>
          </cell>
        </row>
        <row r="43672">
          <cell r="C43672" t="str">
            <v>63677</v>
          </cell>
          <cell r="M43672">
            <v>44741.59</v>
          </cell>
          <cell r="AI43672">
            <v>0</v>
          </cell>
          <cell r="AJ43672">
            <v>0</v>
          </cell>
        </row>
        <row r="43673">
          <cell r="C43673" t="str">
            <v>52213</v>
          </cell>
          <cell r="M43673">
            <v>121768.47</v>
          </cell>
          <cell r="AI43673">
            <v>0</v>
          </cell>
          <cell r="AJ43673">
            <v>0</v>
          </cell>
        </row>
        <row r="43674">
          <cell r="C43674" t="str">
            <v>62157</v>
          </cell>
          <cell r="M43674">
            <v>158772.88</v>
          </cell>
          <cell r="AI43674">
            <v>0</v>
          </cell>
          <cell r="AJ43674">
            <v>0</v>
          </cell>
        </row>
        <row r="43675">
          <cell r="C43675" t="str">
            <v>64767</v>
          </cell>
          <cell r="M43675">
            <v>0</v>
          </cell>
          <cell r="AI43675">
            <v>0</v>
          </cell>
          <cell r="AJ43675">
            <v>0</v>
          </cell>
        </row>
        <row r="43676">
          <cell r="C43676" t="str">
            <v>60492</v>
          </cell>
          <cell r="M43676">
            <v>22710.03</v>
          </cell>
          <cell r="AI43676">
            <v>0</v>
          </cell>
          <cell r="AJ43676">
            <v>0</v>
          </cell>
        </row>
        <row r="43677">
          <cell r="C43677" t="str">
            <v>63578</v>
          </cell>
          <cell r="M43677">
            <v>309176.59000000003</v>
          </cell>
          <cell r="AI43677">
            <v>0</v>
          </cell>
          <cell r="AJ43677">
            <v>0</v>
          </cell>
        </row>
        <row r="43678">
          <cell r="C43678" t="str">
            <v>6825</v>
          </cell>
          <cell r="M43678">
            <v>371655.23</v>
          </cell>
          <cell r="AI43678">
            <v>0</v>
          </cell>
          <cell r="AJ43678">
            <v>0</v>
          </cell>
        </row>
        <row r="43679">
          <cell r="C43679" t="str">
            <v>53897</v>
          </cell>
          <cell r="M43679">
            <v>1105.6600000000001</v>
          </cell>
          <cell r="AI43679">
            <v>0</v>
          </cell>
          <cell r="AJ43679">
            <v>0</v>
          </cell>
        </row>
        <row r="43680">
          <cell r="C43680" t="str">
            <v>97823</v>
          </cell>
          <cell r="M43680">
            <v>0</v>
          </cell>
          <cell r="AI43680">
            <v>0</v>
          </cell>
          <cell r="AJ43680">
            <v>0</v>
          </cell>
        </row>
        <row r="43681">
          <cell r="C43681" t="str">
            <v>50401</v>
          </cell>
          <cell r="M43681">
            <v>0</v>
          </cell>
          <cell r="AI43681">
            <v>0</v>
          </cell>
          <cell r="AJ43681">
            <v>0</v>
          </cell>
        </row>
        <row r="43682">
          <cell r="C43682" t="str">
            <v>50401</v>
          </cell>
          <cell r="M43682">
            <v>0</v>
          </cell>
          <cell r="AI43682">
            <v>0</v>
          </cell>
          <cell r="AJ43682">
            <v>0</v>
          </cell>
        </row>
        <row r="43683">
          <cell r="C43683" t="str">
            <v>64531</v>
          </cell>
          <cell r="M43683">
            <v>0</v>
          </cell>
          <cell r="AI43683">
            <v>0</v>
          </cell>
          <cell r="AJ43683">
            <v>0</v>
          </cell>
        </row>
        <row r="43684">
          <cell r="C43684" t="str">
            <v>53897</v>
          </cell>
          <cell r="M43684">
            <v>0</v>
          </cell>
          <cell r="AI43684">
            <v>0</v>
          </cell>
          <cell r="AJ43684">
            <v>0</v>
          </cell>
        </row>
        <row r="43685">
          <cell r="C43685" t="str">
            <v>62157</v>
          </cell>
          <cell r="M43685">
            <v>0</v>
          </cell>
          <cell r="AI43685">
            <v>0</v>
          </cell>
          <cell r="AJ43685">
            <v>0</v>
          </cell>
        </row>
        <row r="43686">
          <cell r="C43686" t="str">
            <v>60861</v>
          </cell>
          <cell r="M43686">
            <v>63288.11</v>
          </cell>
          <cell r="AI43686">
            <v>0</v>
          </cell>
          <cell r="AJ43686">
            <v>0</v>
          </cell>
        </row>
        <row r="43687">
          <cell r="C43687" t="str">
            <v>64467</v>
          </cell>
          <cell r="M43687">
            <v>107388.46</v>
          </cell>
          <cell r="AI43687">
            <v>0</v>
          </cell>
          <cell r="AJ43687">
            <v>0</v>
          </cell>
        </row>
        <row r="43688">
          <cell r="C43688" t="str">
            <v>63392</v>
          </cell>
          <cell r="M43688">
            <v>97182.86</v>
          </cell>
          <cell r="AI43688">
            <v>0</v>
          </cell>
          <cell r="AJ43688">
            <v>0</v>
          </cell>
        </row>
        <row r="43689">
          <cell r="C43689" t="str">
            <v>63954</v>
          </cell>
          <cell r="M43689">
            <v>4.34</v>
          </cell>
          <cell r="AI43689">
            <v>0</v>
          </cell>
          <cell r="AJ43689">
            <v>0</v>
          </cell>
        </row>
        <row r="43690">
          <cell r="C43690" t="str">
            <v>64380</v>
          </cell>
          <cell r="M43690">
            <v>459173.13</v>
          </cell>
          <cell r="AI43690">
            <v>0</v>
          </cell>
          <cell r="AJ43690">
            <v>0</v>
          </cell>
        </row>
        <row r="43691">
          <cell r="C43691" t="str">
            <v>63384</v>
          </cell>
          <cell r="M43691">
            <v>0</v>
          </cell>
          <cell r="AI43691">
            <v>0</v>
          </cell>
          <cell r="AJ43691">
            <v>0</v>
          </cell>
        </row>
        <row r="43692">
          <cell r="C43692" t="str">
            <v>50401</v>
          </cell>
          <cell r="M43692">
            <v>361672.37</v>
          </cell>
          <cell r="AI43692">
            <v>0</v>
          </cell>
          <cell r="AJ43692">
            <v>0</v>
          </cell>
        </row>
        <row r="43693">
          <cell r="C43693" t="str">
            <v>63578</v>
          </cell>
          <cell r="M43693">
            <v>239003.11</v>
          </cell>
          <cell r="AI43693">
            <v>0</v>
          </cell>
          <cell r="AJ43693">
            <v>0</v>
          </cell>
        </row>
        <row r="43694">
          <cell r="C43694" t="str">
            <v>60492</v>
          </cell>
          <cell r="M43694">
            <v>0</v>
          </cell>
          <cell r="AI43694">
            <v>0</v>
          </cell>
          <cell r="AJ43694">
            <v>0</v>
          </cell>
        </row>
        <row r="43695">
          <cell r="C43695" t="str">
            <v>50401</v>
          </cell>
          <cell r="M43695">
            <v>0</v>
          </cell>
          <cell r="AI43695">
            <v>0</v>
          </cell>
          <cell r="AJ43695">
            <v>0</v>
          </cell>
        </row>
        <row r="43696">
          <cell r="C43696" t="str">
            <v>53250</v>
          </cell>
          <cell r="M43696">
            <v>307889.54001300002</v>
          </cell>
          <cell r="AI43696">
            <v>0</v>
          </cell>
          <cell r="AJ43696">
            <v>0</v>
          </cell>
        </row>
        <row r="43697">
          <cell r="C43697" t="str">
            <v>50401</v>
          </cell>
          <cell r="M43697">
            <v>48542.720000000001</v>
          </cell>
          <cell r="AI43697">
            <v>0</v>
          </cell>
          <cell r="AJ43697">
            <v>0</v>
          </cell>
        </row>
        <row r="43698">
          <cell r="C43698" t="str">
            <v>64628</v>
          </cell>
          <cell r="M43698">
            <v>318561.38</v>
          </cell>
          <cell r="AI43698">
            <v>0</v>
          </cell>
          <cell r="AJ43698">
            <v>0</v>
          </cell>
        </row>
        <row r="43699">
          <cell r="C43699" t="str">
            <v>63691</v>
          </cell>
          <cell r="M43699">
            <v>251970.76</v>
          </cell>
          <cell r="AI43699">
            <v>0</v>
          </cell>
          <cell r="AJ43699">
            <v>0</v>
          </cell>
        </row>
        <row r="43700">
          <cell r="C43700" t="str">
            <v>62364</v>
          </cell>
          <cell r="M43700">
            <v>0</v>
          </cell>
          <cell r="AI43700">
            <v>0</v>
          </cell>
          <cell r="AJ43700">
            <v>0</v>
          </cell>
        </row>
        <row r="43701">
          <cell r="C43701" t="str">
            <v>62157</v>
          </cell>
          <cell r="M43701">
            <v>299233.78999999998</v>
          </cell>
          <cell r="AI43701">
            <v>0</v>
          </cell>
          <cell r="AJ43701">
            <v>0</v>
          </cell>
        </row>
        <row r="43702">
          <cell r="C43702" t="str">
            <v>61614</v>
          </cell>
          <cell r="M43702">
            <v>443.75</v>
          </cell>
          <cell r="AI43702">
            <v>0</v>
          </cell>
          <cell r="AJ43702">
            <v>0</v>
          </cell>
        </row>
        <row r="43703">
          <cell r="C43703" t="str">
            <v>61825</v>
          </cell>
          <cell r="M43703">
            <v>1344372.35</v>
          </cell>
          <cell r="AI43703">
            <v>0</v>
          </cell>
          <cell r="AJ43703">
            <v>0</v>
          </cell>
        </row>
        <row r="43704">
          <cell r="C43704" t="str">
            <v>63898</v>
          </cell>
          <cell r="M43704">
            <v>0</v>
          </cell>
          <cell r="AI43704">
            <v>0</v>
          </cell>
          <cell r="AJ43704">
            <v>0</v>
          </cell>
        </row>
        <row r="43705">
          <cell r="C43705" t="str">
            <v>61614</v>
          </cell>
          <cell r="M43705">
            <v>8.1999999999999993</v>
          </cell>
          <cell r="AI43705">
            <v>0</v>
          </cell>
          <cell r="AJ43705">
            <v>0</v>
          </cell>
        </row>
        <row r="43706">
          <cell r="C43706" t="str">
            <v>61614</v>
          </cell>
          <cell r="M43706">
            <v>0</v>
          </cell>
          <cell r="AI43706">
            <v>0</v>
          </cell>
          <cell r="AJ43706">
            <v>0</v>
          </cell>
        </row>
        <row r="43707">
          <cell r="C43707" t="str">
            <v>61360</v>
          </cell>
          <cell r="M43707">
            <v>306419.3</v>
          </cell>
          <cell r="AI43707">
            <v>0</v>
          </cell>
          <cell r="AJ43707">
            <v>0</v>
          </cell>
        </row>
        <row r="43708">
          <cell r="C43708" t="str">
            <v>64358</v>
          </cell>
          <cell r="M43708">
            <v>0</v>
          </cell>
          <cell r="AI43708">
            <v>0</v>
          </cell>
          <cell r="AJ43708">
            <v>0</v>
          </cell>
        </row>
        <row r="43709">
          <cell r="C43709" t="str">
            <v>60603</v>
          </cell>
          <cell r="M43709">
            <v>0</v>
          </cell>
          <cell r="AI43709">
            <v>0</v>
          </cell>
          <cell r="AJ43709">
            <v>0</v>
          </cell>
        </row>
        <row r="43710">
          <cell r="C43710" t="str">
            <v>50401</v>
          </cell>
          <cell r="M43710">
            <v>0</v>
          </cell>
          <cell r="AI43710">
            <v>0</v>
          </cell>
          <cell r="AJ43710">
            <v>0</v>
          </cell>
        </row>
        <row r="43711">
          <cell r="C43711" t="str">
            <v>64767</v>
          </cell>
          <cell r="M43711">
            <v>0</v>
          </cell>
          <cell r="AI43711">
            <v>0</v>
          </cell>
          <cell r="AJ43711">
            <v>0</v>
          </cell>
        </row>
        <row r="43712">
          <cell r="C43712" t="str">
            <v>62157</v>
          </cell>
          <cell r="M43712">
            <v>0</v>
          </cell>
          <cell r="AI43712">
            <v>0</v>
          </cell>
          <cell r="AJ43712">
            <v>0</v>
          </cell>
        </row>
        <row r="43713">
          <cell r="C43713" t="str">
            <v>64380</v>
          </cell>
          <cell r="M43713">
            <v>606758.93000000005</v>
          </cell>
          <cell r="AI43713">
            <v>0</v>
          </cell>
          <cell r="AJ43713">
            <v>0</v>
          </cell>
        </row>
        <row r="43714">
          <cell r="C43714" t="str">
            <v>63677</v>
          </cell>
          <cell r="M43714">
            <v>0</v>
          </cell>
          <cell r="AI43714">
            <v>0</v>
          </cell>
          <cell r="AJ43714">
            <v>0</v>
          </cell>
        </row>
        <row r="43715">
          <cell r="C43715" t="str">
            <v>52213</v>
          </cell>
          <cell r="M43715">
            <v>0</v>
          </cell>
          <cell r="AI43715">
            <v>0</v>
          </cell>
          <cell r="AJ43715">
            <v>0</v>
          </cell>
        </row>
        <row r="43716">
          <cell r="C43716" t="str">
            <v>61614</v>
          </cell>
          <cell r="M43716">
            <v>0</v>
          </cell>
          <cell r="AI43716">
            <v>0</v>
          </cell>
          <cell r="AJ43716">
            <v>0</v>
          </cell>
        </row>
        <row r="43717">
          <cell r="C43717" t="str">
            <v>63392</v>
          </cell>
          <cell r="M43717">
            <v>0</v>
          </cell>
          <cell r="AI43717">
            <v>0</v>
          </cell>
          <cell r="AJ43717">
            <v>0</v>
          </cell>
        </row>
        <row r="43718">
          <cell r="C43718" t="str">
            <v>63578</v>
          </cell>
          <cell r="M43718">
            <v>0</v>
          </cell>
          <cell r="AI43718">
            <v>0</v>
          </cell>
          <cell r="AJ43718">
            <v>0</v>
          </cell>
        </row>
        <row r="43719">
          <cell r="C43719" t="str">
            <v>53897</v>
          </cell>
          <cell r="M43719">
            <v>44274.7</v>
          </cell>
          <cell r="AI43719">
            <v>1</v>
          </cell>
          <cell r="AJ43719">
            <v>0</v>
          </cell>
        </row>
        <row r="43720">
          <cell r="C43720" t="str">
            <v>64467</v>
          </cell>
          <cell r="M43720">
            <v>85258.91</v>
          </cell>
          <cell r="AI43720">
            <v>0</v>
          </cell>
          <cell r="AJ43720">
            <v>0</v>
          </cell>
        </row>
        <row r="43721">
          <cell r="C43721" t="str">
            <v>64531</v>
          </cell>
          <cell r="M43721">
            <v>201125.6</v>
          </cell>
          <cell r="AI43721">
            <v>0</v>
          </cell>
          <cell r="AJ43721">
            <v>0</v>
          </cell>
        </row>
        <row r="43722">
          <cell r="C43722" t="str">
            <v>64767</v>
          </cell>
          <cell r="M43722">
            <v>448029.43</v>
          </cell>
          <cell r="AI43722">
            <v>0</v>
          </cell>
          <cell r="AJ43722">
            <v>0</v>
          </cell>
        </row>
        <row r="43723">
          <cell r="C43723" t="str">
            <v>63422</v>
          </cell>
          <cell r="M43723">
            <v>0</v>
          </cell>
          <cell r="AI43723">
            <v>0</v>
          </cell>
          <cell r="AJ43723">
            <v>0</v>
          </cell>
        </row>
        <row r="43724">
          <cell r="C43724" t="str">
            <v>64628</v>
          </cell>
          <cell r="M43724">
            <v>306435.32</v>
          </cell>
          <cell r="AI43724">
            <v>0</v>
          </cell>
          <cell r="AJ43724">
            <v>0</v>
          </cell>
        </row>
        <row r="43725">
          <cell r="C43725" t="str">
            <v>61825</v>
          </cell>
          <cell r="M43725">
            <v>0</v>
          </cell>
          <cell r="AI43725">
            <v>0</v>
          </cell>
          <cell r="AJ43725">
            <v>0</v>
          </cell>
        </row>
        <row r="43726">
          <cell r="C43726" t="str">
            <v>64531</v>
          </cell>
          <cell r="M43726">
            <v>296535.23</v>
          </cell>
          <cell r="AI43726">
            <v>0</v>
          </cell>
          <cell r="AJ43726">
            <v>0</v>
          </cell>
        </row>
        <row r="43727">
          <cell r="C43727" t="str">
            <v>62157</v>
          </cell>
          <cell r="M43727">
            <v>0</v>
          </cell>
          <cell r="AI43727">
            <v>0</v>
          </cell>
          <cell r="AJ43727">
            <v>0</v>
          </cell>
        </row>
        <row r="43728">
          <cell r="C43728" t="str">
            <v>50401</v>
          </cell>
          <cell r="M43728">
            <v>0</v>
          </cell>
          <cell r="AI43728">
            <v>0</v>
          </cell>
          <cell r="AJ43728">
            <v>0</v>
          </cell>
        </row>
        <row r="43729">
          <cell r="C43729" t="str">
            <v>50401</v>
          </cell>
          <cell r="M43729">
            <v>0</v>
          </cell>
          <cell r="AI43729">
            <v>0</v>
          </cell>
          <cell r="AJ43729">
            <v>0</v>
          </cell>
        </row>
        <row r="43730">
          <cell r="C43730" t="str">
            <v>64458</v>
          </cell>
          <cell r="M43730">
            <v>860853.78</v>
          </cell>
          <cell r="AI43730">
            <v>0</v>
          </cell>
          <cell r="AJ43730">
            <v>0</v>
          </cell>
        </row>
        <row r="43731">
          <cell r="C43731" t="str">
            <v>52213</v>
          </cell>
          <cell r="M43731">
            <v>42472.05</v>
          </cell>
          <cell r="AI43731">
            <v>0</v>
          </cell>
          <cell r="AJ43731">
            <v>0</v>
          </cell>
        </row>
        <row r="43732">
          <cell r="C43732" t="str">
            <v>63419</v>
          </cell>
          <cell r="M43732">
            <v>0</v>
          </cell>
          <cell r="AI43732">
            <v>0</v>
          </cell>
          <cell r="AJ43732">
            <v>0</v>
          </cell>
        </row>
        <row r="43733">
          <cell r="C43733" t="str">
            <v>50401</v>
          </cell>
          <cell r="M43733">
            <v>0</v>
          </cell>
          <cell r="AI43733">
            <v>0</v>
          </cell>
          <cell r="AJ43733">
            <v>0</v>
          </cell>
        </row>
        <row r="43734">
          <cell r="C43734" t="str">
            <v>62938</v>
          </cell>
          <cell r="M43734">
            <v>405423.93</v>
          </cell>
          <cell r="AI43734">
            <v>0</v>
          </cell>
          <cell r="AJ43734">
            <v>0</v>
          </cell>
        </row>
        <row r="43735">
          <cell r="C43735" t="str">
            <v>64556</v>
          </cell>
          <cell r="M43735">
            <v>0</v>
          </cell>
          <cell r="AI43735">
            <v>0</v>
          </cell>
          <cell r="AJ43735">
            <v>0</v>
          </cell>
        </row>
        <row r="43736">
          <cell r="C43736" t="str">
            <v>63384</v>
          </cell>
          <cell r="M43736">
            <v>20543.79</v>
          </cell>
          <cell r="AI43736">
            <v>0</v>
          </cell>
          <cell r="AJ43736">
            <v>0</v>
          </cell>
        </row>
        <row r="43737">
          <cell r="C43737" t="str">
            <v>63578</v>
          </cell>
          <cell r="M43737">
            <v>5.69</v>
          </cell>
          <cell r="AI43737">
            <v>0</v>
          </cell>
          <cell r="AJ43737">
            <v>0</v>
          </cell>
        </row>
        <row r="43738">
          <cell r="C43738" t="str">
            <v>50401</v>
          </cell>
          <cell r="M43738">
            <v>0</v>
          </cell>
          <cell r="AI43738">
            <v>0</v>
          </cell>
          <cell r="AJ43738">
            <v>0</v>
          </cell>
        </row>
        <row r="43739">
          <cell r="C43739" t="str">
            <v>64467</v>
          </cell>
          <cell r="M43739">
            <v>13258.92</v>
          </cell>
          <cell r="AI43739">
            <v>0</v>
          </cell>
          <cell r="AJ43739">
            <v>0</v>
          </cell>
        </row>
        <row r="43740">
          <cell r="C43740" t="str">
            <v>64767</v>
          </cell>
          <cell r="M43740">
            <v>14116.48</v>
          </cell>
          <cell r="AI43740">
            <v>0</v>
          </cell>
          <cell r="AJ43740">
            <v>0</v>
          </cell>
        </row>
        <row r="43741">
          <cell r="C43741" t="str">
            <v>6825</v>
          </cell>
          <cell r="M43741">
            <v>0</v>
          </cell>
          <cell r="AI43741">
            <v>0</v>
          </cell>
          <cell r="AJ43741">
            <v>0</v>
          </cell>
        </row>
        <row r="43742">
          <cell r="C43742" t="str">
            <v>62157</v>
          </cell>
          <cell r="M43742">
            <v>317458.67</v>
          </cell>
          <cell r="AI43742">
            <v>0</v>
          </cell>
          <cell r="AJ43742">
            <v>0</v>
          </cell>
        </row>
        <row r="43743">
          <cell r="C43743" t="str">
            <v>97823</v>
          </cell>
          <cell r="M43743">
            <v>278203.53000000003</v>
          </cell>
          <cell r="AI43743">
            <v>0</v>
          </cell>
          <cell r="AJ43743">
            <v>0</v>
          </cell>
        </row>
        <row r="43744">
          <cell r="C43744" t="str">
            <v>63691</v>
          </cell>
          <cell r="M43744">
            <v>101408.85</v>
          </cell>
          <cell r="AI43744">
            <v>0</v>
          </cell>
          <cell r="AJ43744">
            <v>0</v>
          </cell>
        </row>
        <row r="43745">
          <cell r="C43745" t="str">
            <v>6825</v>
          </cell>
          <cell r="M43745">
            <v>3069.41</v>
          </cell>
          <cell r="AI43745">
            <v>0</v>
          </cell>
          <cell r="AJ43745">
            <v>0</v>
          </cell>
        </row>
        <row r="43746">
          <cell r="C43746" t="str">
            <v>62325</v>
          </cell>
          <cell r="M43746">
            <v>0</v>
          </cell>
          <cell r="AI43746">
            <v>0</v>
          </cell>
          <cell r="AJ43746">
            <v>0</v>
          </cell>
        </row>
        <row r="43747">
          <cell r="C43747" t="str">
            <v>63422</v>
          </cell>
          <cell r="M43747">
            <v>0</v>
          </cell>
          <cell r="AI43747">
            <v>0</v>
          </cell>
          <cell r="AJ43747">
            <v>0</v>
          </cell>
        </row>
        <row r="43748">
          <cell r="C43748" t="str">
            <v>62325</v>
          </cell>
          <cell r="M43748">
            <v>66213.72</v>
          </cell>
          <cell r="AI43748">
            <v>0</v>
          </cell>
          <cell r="AJ43748">
            <v>0</v>
          </cell>
        </row>
        <row r="43749">
          <cell r="C43749" t="str">
            <v>61614</v>
          </cell>
          <cell r="M43749">
            <v>0</v>
          </cell>
          <cell r="AI43749">
            <v>0</v>
          </cell>
          <cell r="AJ43749">
            <v>0</v>
          </cell>
        </row>
        <row r="43750">
          <cell r="C43750" t="str">
            <v>50401</v>
          </cell>
          <cell r="M43750">
            <v>0</v>
          </cell>
          <cell r="AI43750">
            <v>0</v>
          </cell>
          <cell r="AJ43750">
            <v>0</v>
          </cell>
        </row>
        <row r="43751">
          <cell r="C43751" t="str">
            <v>53600</v>
          </cell>
          <cell r="M43751">
            <v>228390.32</v>
          </cell>
          <cell r="AI43751">
            <v>0</v>
          </cell>
          <cell r="AJ43751">
            <v>0</v>
          </cell>
        </row>
        <row r="43752">
          <cell r="C43752" t="str">
            <v>61614</v>
          </cell>
          <cell r="M43752">
            <v>264283.57</v>
          </cell>
          <cell r="AI43752">
            <v>0</v>
          </cell>
          <cell r="AJ43752">
            <v>0</v>
          </cell>
        </row>
        <row r="43753">
          <cell r="C43753" t="str">
            <v>52052</v>
          </cell>
          <cell r="M43753">
            <v>370723.62</v>
          </cell>
          <cell r="AI43753">
            <v>0</v>
          </cell>
          <cell r="AJ43753">
            <v>0</v>
          </cell>
        </row>
        <row r="43754">
          <cell r="C43754" t="str">
            <v>63691</v>
          </cell>
          <cell r="M43754">
            <v>410958.68</v>
          </cell>
          <cell r="AI43754">
            <v>0</v>
          </cell>
          <cell r="AJ43754">
            <v>0</v>
          </cell>
        </row>
        <row r="43755">
          <cell r="C43755" t="str">
            <v>63578</v>
          </cell>
          <cell r="M43755">
            <v>0</v>
          </cell>
          <cell r="AI43755">
            <v>0</v>
          </cell>
          <cell r="AJ43755">
            <v>0</v>
          </cell>
        </row>
        <row r="43756">
          <cell r="C43756" t="str">
            <v>60861</v>
          </cell>
          <cell r="M43756">
            <v>523447.5</v>
          </cell>
          <cell r="AI43756">
            <v>0</v>
          </cell>
          <cell r="AJ43756">
            <v>0</v>
          </cell>
        </row>
        <row r="43757">
          <cell r="C43757" t="str">
            <v>64380</v>
          </cell>
          <cell r="M43757">
            <v>18062</v>
          </cell>
          <cell r="AI43757">
            <v>0</v>
          </cell>
          <cell r="AJ43757">
            <v>0</v>
          </cell>
        </row>
        <row r="43758">
          <cell r="C43758" t="str">
            <v>50401</v>
          </cell>
          <cell r="M43758">
            <v>0</v>
          </cell>
          <cell r="AI43758">
            <v>0</v>
          </cell>
          <cell r="AJ43758">
            <v>0</v>
          </cell>
        </row>
        <row r="43759">
          <cell r="C43759" t="str">
            <v>63422</v>
          </cell>
          <cell r="M43759">
            <v>161567.35</v>
          </cell>
          <cell r="AI43759">
            <v>0</v>
          </cell>
          <cell r="AJ43759">
            <v>0</v>
          </cell>
        </row>
        <row r="43760">
          <cell r="C43760" t="str">
            <v>62325</v>
          </cell>
          <cell r="M43760">
            <v>116227.23</v>
          </cell>
          <cell r="AI43760">
            <v>0</v>
          </cell>
          <cell r="AJ43760">
            <v>0</v>
          </cell>
        </row>
        <row r="43761">
          <cell r="C43761" t="str">
            <v>63419</v>
          </cell>
          <cell r="M43761">
            <v>64697.64</v>
          </cell>
          <cell r="AI43761">
            <v>0</v>
          </cell>
          <cell r="AJ43761">
            <v>0</v>
          </cell>
        </row>
        <row r="43762">
          <cell r="C43762" t="str">
            <v>52226</v>
          </cell>
          <cell r="M43762">
            <v>382423.9</v>
          </cell>
          <cell r="AI43762">
            <v>0</v>
          </cell>
          <cell r="AJ43762">
            <v>0</v>
          </cell>
        </row>
        <row r="43763">
          <cell r="C43763" t="str">
            <v>62325</v>
          </cell>
          <cell r="M43763">
            <v>119222.58</v>
          </cell>
          <cell r="AI43763">
            <v>0</v>
          </cell>
          <cell r="AJ43763">
            <v>0</v>
          </cell>
        </row>
        <row r="43764">
          <cell r="C43764" t="str">
            <v>63173</v>
          </cell>
          <cell r="M43764">
            <v>2.0299999999999998</v>
          </cell>
          <cell r="AI43764">
            <v>0</v>
          </cell>
          <cell r="AJ43764">
            <v>0</v>
          </cell>
        </row>
        <row r="43765">
          <cell r="C43765" t="str">
            <v>62742</v>
          </cell>
          <cell r="M43765">
            <v>350680.6</v>
          </cell>
          <cell r="AI43765">
            <v>0</v>
          </cell>
          <cell r="AJ43765">
            <v>0</v>
          </cell>
        </row>
        <row r="43766">
          <cell r="C43766" t="str">
            <v>62395</v>
          </cell>
          <cell r="M43766">
            <v>81031.839999999997</v>
          </cell>
          <cell r="AI43766">
            <v>0</v>
          </cell>
          <cell r="AJ43766">
            <v>0</v>
          </cell>
        </row>
        <row r="43767">
          <cell r="C43767" t="str">
            <v>62157</v>
          </cell>
          <cell r="M43767">
            <v>0</v>
          </cell>
          <cell r="AI43767">
            <v>0</v>
          </cell>
          <cell r="AJ43767">
            <v>0</v>
          </cell>
        </row>
        <row r="43768">
          <cell r="C43768" t="str">
            <v>50401</v>
          </cell>
          <cell r="M43768">
            <v>0</v>
          </cell>
          <cell r="AI43768">
            <v>0</v>
          </cell>
          <cell r="AJ43768">
            <v>0</v>
          </cell>
        </row>
        <row r="43769">
          <cell r="C43769" t="str">
            <v>63026</v>
          </cell>
          <cell r="M43769">
            <v>31935.360000000001</v>
          </cell>
          <cell r="AI43769">
            <v>0</v>
          </cell>
          <cell r="AJ43769">
            <v>0</v>
          </cell>
        </row>
        <row r="43770">
          <cell r="C43770" t="str">
            <v>50401</v>
          </cell>
          <cell r="M43770">
            <v>97286.17</v>
          </cell>
          <cell r="AI43770">
            <v>0</v>
          </cell>
          <cell r="AJ43770">
            <v>0</v>
          </cell>
        </row>
        <row r="43771">
          <cell r="C43771" t="str">
            <v>6825</v>
          </cell>
          <cell r="M43771">
            <v>0</v>
          </cell>
          <cell r="AI43771">
            <v>0</v>
          </cell>
          <cell r="AJ43771">
            <v>0</v>
          </cell>
        </row>
        <row r="43772">
          <cell r="C43772" t="str">
            <v>61825</v>
          </cell>
          <cell r="M43772">
            <v>303673.40999999997</v>
          </cell>
          <cell r="AI43772">
            <v>0</v>
          </cell>
          <cell r="AJ43772">
            <v>0</v>
          </cell>
        </row>
        <row r="43773">
          <cell r="C43773" t="str">
            <v>63419</v>
          </cell>
          <cell r="M43773">
            <v>296191.55</v>
          </cell>
          <cell r="AI43773">
            <v>0</v>
          </cell>
          <cell r="AJ43773">
            <v>0</v>
          </cell>
        </row>
        <row r="43774">
          <cell r="C43774" t="str">
            <v>63954</v>
          </cell>
          <cell r="M43774">
            <v>5038.33</v>
          </cell>
          <cell r="AI43774">
            <v>0</v>
          </cell>
          <cell r="AJ43774">
            <v>0</v>
          </cell>
        </row>
        <row r="43775">
          <cell r="C43775" t="str">
            <v>50401</v>
          </cell>
          <cell r="M43775">
            <v>7648.35</v>
          </cell>
          <cell r="AI43775">
            <v>0</v>
          </cell>
          <cell r="AJ43775">
            <v>0</v>
          </cell>
        </row>
        <row r="43776">
          <cell r="C43776" t="str">
            <v>50401</v>
          </cell>
          <cell r="M43776">
            <v>0</v>
          </cell>
          <cell r="AI43776">
            <v>0</v>
          </cell>
          <cell r="AJ43776">
            <v>0</v>
          </cell>
        </row>
        <row r="43777">
          <cell r="C43777" t="str">
            <v>50401</v>
          </cell>
          <cell r="M43777">
            <v>0</v>
          </cell>
          <cell r="AI43777">
            <v>0</v>
          </cell>
          <cell r="AJ43777">
            <v>0</v>
          </cell>
        </row>
        <row r="43778">
          <cell r="C43778" t="str">
            <v>62157</v>
          </cell>
          <cell r="M43778">
            <v>0</v>
          </cell>
          <cell r="AI43778">
            <v>0</v>
          </cell>
          <cell r="AJ43778">
            <v>0</v>
          </cell>
        </row>
        <row r="43779">
          <cell r="C43779" t="str">
            <v>62157</v>
          </cell>
          <cell r="M43779">
            <v>0</v>
          </cell>
          <cell r="AI43779">
            <v>0</v>
          </cell>
          <cell r="AJ43779">
            <v>0</v>
          </cell>
        </row>
        <row r="43780">
          <cell r="C43780" t="str">
            <v>64467</v>
          </cell>
          <cell r="M43780">
            <v>19853.45</v>
          </cell>
          <cell r="AI43780">
            <v>0</v>
          </cell>
          <cell r="AJ43780">
            <v>0</v>
          </cell>
        </row>
        <row r="43781">
          <cell r="C43781" t="str">
            <v>63384</v>
          </cell>
          <cell r="M43781">
            <v>9940.41</v>
          </cell>
          <cell r="AI43781">
            <v>0</v>
          </cell>
          <cell r="AJ43781">
            <v>0</v>
          </cell>
        </row>
        <row r="43782">
          <cell r="C43782" t="str">
            <v>62364</v>
          </cell>
          <cell r="M43782">
            <v>0</v>
          </cell>
          <cell r="AI43782">
            <v>0</v>
          </cell>
          <cell r="AJ43782">
            <v>0</v>
          </cell>
        </row>
        <row r="43783">
          <cell r="C43783" t="str">
            <v>50401</v>
          </cell>
          <cell r="M43783">
            <v>0</v>
          </cell>
          <cell r="AI43783">
            <v>0</v>
          </cell>
          <cell r="AJ43783">
            <v>0</v>
          </cell>
        </row>
        <row r="43784">
          <cell r="C43784" t="str">
            <v>60603</v>
          </cell>
          <cell r="M43784">
            <v>560722.54</v>
          </cell>
          <cell r="AI43784">
            <v>0</v>
          </cell>
          <cell r="AJ43784">
            <v>0</v>
          </cell>
        </row>
        <row r="43785">
          <cell r="C43785" t="str">
            <v>63422</v>
          </cell>
          <cell r="M43785">
            <v>0.12</v>
          </cell>
          <cell r="AI43785">
            <v>0</v>
          </cell>
          <cell r="AJ43785">
            <v>0</v>
          </cell>
        </row>
        <row r="43786">
          <cell r="C43786" t="str">
            <v>62157</v>
          </cell>
          <cell r="M43786">
            <v>285929.2</v>
          </cell>
          <cell r="AI43786">
            <v>0</v>
          </cell>
          <cell r="AJ43786">
            <v>0</v>
          </cell>
        </row>
        <row r="43787">
          <cell r="C43787" t="str">
            <v>53600</v>
          </cell>
          <cell r="M43787">
            <v>2988.41</v>
          </cell>
          <cell r="AI43787">
            <v>0</v>
          </cell>
          <cell r="AJ43787">
            <v>0</v>
          </cell>
        </row>
        <row r="43788">
          <cell r="C43788" t="str">
            <v>63480</v>
          </cell>
          <cell r="M43788">
            <v>320781.34999999998</v>
          </cell>
          <cell r="AI43788">
            <v>0</v>
          </cell>
          <cell r="AJ43788">
            <v>0</v>
          </cell>
        </row>
        <row r="43789">
          <cell r="C43789" t="str">
            <v>63392</v>
          </cell>
          <cell r="M43789">
            <v>9828.11</v>
          </cell>
          <cell r="AI43789">
            <v>0</v>
          </cell>
          <cell r="AJ43789">
            <v>0</v>
          </cell>
        </row>
        <row r="43790">
          <cell r="C43790" t="str">
            <v>60861</v>
          </cell>
          <cell r="M43790">
            <v>554.9</v>
          </cell>
          <cell r="AI43790">
            <v>0</v>
          </cell>
          <cell r="AJ43790">
            <v>0</v>
          </cell>
        </row>
        <row r="43791">
          <cell r="C43791" t="str">
            <v>6825</v>
          </cell>
          <cell r="M43791">
            <v>0</v>
          </cell>
          <cell r="AI43791">
            <v>0</v>
          </cell>
          <cell r="AJ43791">
            <v>0</v>
          </cell>
        </row>
        <row r="43792">
          <cell r="C43792" t="str">
            <v>63026</v>
          </cell>
          <cell r="M43792">
            <v>0</v>
          </cell>
          <cell r="AI43792">
            <v>0</v>
          </cell>
          <cell r="AJ43792">
            <v>0</v>
          </cell>
        </row>
        <row r="43793">
          <cell r="C43793" t="str">
            <v>53600</v>
          </cell>
          <cell r="M43793">
            <v>0</v>
          </cell>
          <cell r="AI43793">
            <v>0</v>
          </cell>
          <cell r="AJ43793">
            <v>0</v>
          </cell>
        </row>
        <row r="43794">
          <cell r="C43794" t="str">
            <v>63026</v>
          </cell>
          <cell r="M43794">
            <v>252267.17</v>
          </cell>
          <cell r="AI43794">
            <v>0</v>
          </cell>
          <cell r="AJ43794">
            <v>0</v>
          </cell>
        </row>
        <row r="43795">
          <cell r="C43795" t="str">
            <v>6825</v>
          </cell>
          <cell r="M43795">
            <v>580.46</v>
          </cell>
          <cell r="AI43795">
            <v>0</v>
          </cell>
          <cell r="AJ43795">
            <v>0</v>
          </cell>
        </row>
        <row r="43796">
          <cell r="C43796" t="str">
            <v>63677</v>
          </cell>
          <cell r="M43796">
            <v>0</v>
          </cell>
          <cell r="AI43796">
            <v>0</v>
          </cell>
          <cell r="AJ43796">
            <v>0</v>
          </cell>
        </row>
        <row r="43797">
          <cell r="C43797" t="str">
            <v>60603</v>
          </cell>
          <cell r="M43797">
            <v>0</v>
          </cell>
          <cell r="AI43797">
            <v>0</v>
          </cell>
          <cell r="AJ43797">
            <v>0</v>
          </cell>
        </row>
        <row r="43798">
          <cell r="C43798" t="str">
            <v>50401</v>
          </cell>
          <cell r="M43798">
            <v>0</v>
          </cell>
          <cell r="AI43798">
            <v>0</v>
          </cell>
          <cell r="AJ43798">
            <v>0</v>
          </cell>
        </row>
        <row r="43799">
          <cell r="C43799" t="str">
            <v>62157</v>
          </cell>
          <cell r="M43799">
            <v>11944.1</v>
          </cell>
          <cell r="AI43799">
            <v>0</v>
          </cell>
          <cell r="AJ43799">
            <v>0</v>
          </cell>
        </row>
        <row r="43800">
          <cell r="C43800" t="str">
            <v>53250</v>
          </cell>
          <cell r="M43800">
            <v>495052.96</v>
          </cell>
          <cell r="AI43800">
            <v>0</v>
          </cell>
          <cell r="AJ43800">
            <v>0</v>
          </cell>
        </row>
        <row r="43801">
          <cell r="C43801" t="str">
            <v>50401</v>
          </cell>
          <cell r="M43801">
            <v>1115.83</v>
          </cell>
          <cell r="AI43801">
            <v>0</v>
          </cell>
          <cell r="AJ43801">
            <v>0</v>
          </cell>
        </row>
        <row r="43802">
          <cell r="C43802" t="str">
            <v>62364</v>
          </cell>
          <cell r="M43802">
            <v>161539.76</v>
          </cell>
          <cell r="AI43802">
            <v>0</v>
          </cell>
          <cell r="AJ43802">
            <v>0</v>
          </cell>
        </row>
        <row r="43803">
          <cell r="C43803" t="str">
            <v>63026</v>
          </cell>
          <cell r="M43803">
            <v>0</v>
          </cell>
          <cell r="AI43803">
            <v>0</v>
          </cell>
          <cell r="AJ43803">
            <v>0</v>
          </cell>
        </row>
        <row r="43804">
          <cell r="C43804" t="str">
            <v>63410</v>
          </cell>
          <cell r="M43804">
            <v>777571.15</v>
          </cell>
          <cell r="AI43804">
            <v>0</v>
          </cell>
          <cell r="AJ43804">
            <v>0</v>
          </cell>
        </row>
        <row r="43805">
          <cell r="C43805" t="str">
            <v>63419</v>
          </cell>
          <cell r="M43805">
            <v>52962.96</v>
          </cell>
          <cell r="AI43805">
            <v>0</v>
          </cell>
          <cell r="AJ43805">
            <v>0</v>
          </cell>
        </row>
        <row r="43806">
          <cell r="C43806" t="str">
            <v>64458</v>
          </cell>
          <cell r="M43806">
            <v>669781.41</v>
          </cell>
          <cell r="AI43806">
            <v>0</v>
          </cell>
          <cell r="AJ43806">
            <v>0</v>
          </cell>
        </row>
        <row r="43807">
          <cell r="C43807" t="str">
            <v>64467</v>
          </cell>
          <cell r="M43807">
            <v>48987.41</v>
          </cell>
          <cell r="AI43807">
            <v>0</v>
          </cell>
          <cell r="AJ43807">
            <v>0</v>
          </cell>
        </row>
        <row r="43808">
          <cell r="C43808" t="str">
            <v>53600</v>
          </cell>
          <cell r="M43808">
            <v>49971.65</v>
          </cell>
          <cell r="AI43808">
            <v>0</v>
          </cell>
          <cell r="AJ43808">
            <v>0</v>
          </cell>
        </row>
        <row r="43809">
          <cell r="C43809" t="str">
            <v>60492</v>
          </cell>
          <cell r="M43809">
            <v>0</v>
          </cell>
          <cell r="AI43809">
            <v>0</v>
          </cell>
          <cell r="AJ43809">
            <v>0</v>
          </cell>
        </row>
        <row r="43810">
          <cell r="C43810" t="str">
            <v>61614</v>
          </cell>
          <cell r="M43810">
            <v>0</v>
          </cell>
          <cell r="AI43810">
            <v>0</v>
          </cell>
          <cell r="AJ43810">
            <v>0</v>
          </cell>
        </row>
        <row r="43811">
          <cell r="C43811" t="str">
            <v>62157</v>
          </cell>
          <cell r="M43811">
            <v>273436.46999999997</v>
          </cell>
          <cell r="AI43811">
            <v>0</v>
          </cell>
          <cell r="AJ43811">
            <v>0</v>
          </cell>
        </row>
        <row r="43812">
          <cell r="C43812" t="str">
            <v>53250</v>
          </cell>
          <cell r="M43812">
            <v>0</v>
          </cell>
          <cell r="AI43812">
            <v>0</v>
          </cell>
          <cell r="AJ43812">
            <v>0</v>
          </cell>
        </row>
        <row r="43813">
          <cell r="C43813" t="str">
            <v>63410</v>
          </cell>
          <cell r="M43813">
            <v>441648.59</v>
          </cell>
          <cell r="AI43813">
            <v>0</v>
          </cell>
          <cell r="AJ43813">
            <v>0</v>
          </cell>
        </row>
        <row r="43814">
          <cell r="C43814" t="str">
            <v>60492</v>
          </cell>
          <cell r="M43814">
            <v>0</v>
          </cell>
          <cell r="AI43814">
            <v>0</v>
          </cell>
          <cell r="AJ43814">
            <v>0</v>
          </cell>
        </row>
        <row r="43815">
          <cell r="C43815" t="str">
            <v>50401</v>
          </cell>
          <cell r="M43815">
            <v>0</v>
          </cell>
          <cell r="AI43815">
            <v>0</v>
          </cell>
          <cell r="AJ43815">
            <v>0</v>
          </cell>
        </row>
        <row r="43816">
          <cell r="C43816" t="str">
            <v>63419</v>
          </cell>
          <cell r="M43816">
            <v>0</v>
          </cell>
          <cell r="AI43816">
            <v>0</v>
          </cell>
          <cell r="AJ43816">
            <v>0</v>
          </cell>
        </row>
        <row r="43817">
          <cell r="C43817" t="str">
            <v>50401</v>
          </cell>
          <cell r="M43817">
            <v>0</v>
          </cell>
          <cell r="AI43817">
            <v>0</v>
          </cell>
          <cell r="AJ43817">
            <v>0</v>
          </cell>
        </row>
        <row r="43818">
          <cell r="C43818" t="str">
            <v>64242</v>
          </cell>
          <cell r="M43818">
            <v>322451.45</v>
          </cell>
          <cell r="AI43818">
            <v>0</v>
          </cell>
          <cell r="AJ43818">
            <v>0</v>
          </cell>
        </row>
        <row r="43819">
          <cell r="C43819" t="str">
            <v>52213</v>
          </cell>
          <cell r="M43819">
            <v>19423.97</v>
          </cell>
          <cell r="AI43819">
            <v>0</v>
          </cell>
          <cell r="AJ43819">
            <v>0</v>
          </cell>
        </row>
        <row r="43820">
          <cell r="C43820" t="str">
            <v>52226</v>
          </cell>
          <cell r="M43820">
            <v>165736</v>
          </cell>
          <cell r="AI43820">
            <v>0</v>
          </cell>
          <cell r="AJ43820">
            <v>0</v>
          </cell>
        </row>
        <row r="43821">
          <cell r="C43821" t="str">
            <v>64358</v>
          </cell>
          <cell r="M43821">
            <v>7017.92</v>
          </cell>
          <cell r="AI43821">
            <v>0</v>
          </cell>
          <cell r="AJ43821">
            <v>0</v>
          </cell>
        </row>
        <row r="43822">
          <cell r="C43822" t="str">
            <v>63322</v>
          </cell>
          <cell r="M43822">
            <v>226164.14</v>
          </cell>
          <cell r="AI43822">
            <v>0</v>
          </cell>
          <cell r="AJ43822">
            <v>0</v>
          </cell>
        </row>
        <row r="43823">
          <cell r="C43823" t="str">
            <v>63480</v>
          </cell>
          <cell r="M43823">
            <v>275591.63</v>
          </cell>
          <cell r="AI43823">
            <v>0</v>
          </cell>
          <cell r="AJ43823">
            <v>0</v>
          </cell>
        </row>
        <row r="43824">
          <cell r="C43824" t="str">
            <v>63677</v>
          </cell>
          <cell r="M43824">
            <v>13.63</v>
          </cell>
          <cell r="AI43824">
            <v>0</v>
          </cell>
          <cell r="AJ43824">
            <v>0</v>
          </cell>
        </row>
        <row r="43825">
          <cell r="C43825" t="str">
            <v>64467</v>
          </cell>
          <cell r="M43825">
            <v>86174.399999999994</v>
          </cell>
          <cell r="AI43825">
            <v>0</v>
          </cell>
          <cell r="AJ43825">
            <v>0</v>
          </cell>
        </row>
        <row r="43826">
          <cell r="C43826" t="str">
            <v>62938</v>
          </cell>
          <cell r="M43826">
            <v>26530.83</v>
          </cell>
          <cell r="AI43826">
            <v>0</v>
          </cell>
          <cell r="AJ43826">
            <v>0</v>
          </cell>
        </row>
        <row r="43827">
          <cell r="C43827" t="str">
            <v>50401</v>
          </cell>
          <cell r="M43827">
            <v>0</v>
          </cell>
          <cell r="AI43827">
            <v>0</v>
          </cell>
          <cell r="AJ43827">
            <v>0</v>
          </cell>
        </row>
        <row r="43828">
          <cell r="C43828" t="str">
            <v>64531</v>
          </cell>
          <cell r="M43828">
            <v>0</v>
          </cell>
          <cell r="AI43828">
            <v>0</v>
          </cell>
          <cell r="AJ43828">
            <v>0</v>
          </cell>
        </row>
        <row r="43829">
          <cell r="C43829" t="str">
            <v>62325</v>
          </cell>
          <cell r="M43829">
            <v>0</v>
          </cell>
          <cell r="AI43829">
            <v>0</v>
          </cell>
          <cell r="AJ43829">
            <v>0</v>
          </cell>
        </row>
        <row r="43830">
          <cell r="C43830" t="str">
            <v>61825</v>
          </cell>
          <cell r="M43830">
            <v>192806.69</v>
          </cell>
          <cell r="AI43830">
            <v>0</v>
          </cell>
          <cell r="AJ43830">
            <v>0</v>
          </cell>
        </row>
        <row r="43831">
          <cell r="C43831" t="str">
            <v>63384</v>
          </cell>
          <cell r="M43831">
            <v>76921.350000000006</v>
          </cell>
          <cell r="AI43831">
            <v>0</v>
          </cell>
          <cell r="AJ43831">
            <v>0</v>
          </cell>
        </row>
        <row r="43832">
          <cell r="C43832" t="str">
            <v>63578</v>
          </cell>
          <cell r="M43832">
            <v>495502.23</v>
          </cell>
          <cell r="AI43832">
            <v>0</v>
          </cell>
          <cell r="AJ43832">
            <v>0</v>
          </cell>
        </row>
        <row r="43833">
          <cell r="C43833" t="str">
            <v>60492</v>
          </cell>
          <cell r="M43833">
            <v>237814.37</v>
          </cell>
          <cell r="AI43833">
            <v>0</v>
          </cell>
          <cell r="AJ43833">
            <v>0</v>
          </cell>
        </row>
        <row r="43834">
          <cell r="C43834" t="str">
            <v>63480</v>
          </cell>
          <cell r="M43834">
            <v>0</v>
          </cell>
          <cell r="AI43834">
            <v>0</v>
          </cell>
          <cell r="AJ43834">
            <v>0</v>
          </cell>
        </row>
        <row r="43835">
          <cell r="C43835" t="str">
            <v>64767</v>
          </cell>
          <cell r="M43835">
            <v>353808.76</v>
          </cell>
          <cell r="AI43835">
            <v>0</v>
          </cell>
          <cell r="AJ43835">
            <v>0</v>
          </cell>
        </row>
        <row r="43836">
          <cell r="C43836" t="str">
            <v>64767</v>
          </cell>
          <cell r="M43836">
            <v>121219.02</v>
          </cell>
          <cell r="AI43836">
            <v>0</v>
          </cell>
          <cell r="AJ43836">
            <v>0</v>
          </cell>
        </row>
        <row r="43837">
          <cell r="C43837" t="str">
            <v>64382</v>
          </cell>
          <cell r="M43837">
            <v>179728.25</v>
          </cell>
          <cell r="AI43837">
            <v>0</v>
          </cell>
          <cell r="AJ43837">
            <v>0</v>
          </cell>
        </row>
        <row r="43838">
          <cell r="C43838" t="str">
            <v>63173</v>
          </cell>
          <cell r="M43838">
            <v>385272.01</v>
          </cell>
          <cell r="AI43838">
            <v>0</v>
          </cell>
          <cell r="AJ43838">
            <v>0</v>
          </cell>
        </row>
        <row r="43839">
          <cell r="C43839" t="str">
            <v>60861</v>
          </cell>
          <cell r="M43839">
            <v>731457.61</v>
          </cell>
          <cell r="AI43839">
            <v>0</v>
          </cell>
          <cell r="AJ43839">
            <v>0</v>
          </cell>
        </row>
        <row r="43840">
          <cell r="C43840" t="str">
            <v>63026</v>
          </cell>
          <cell r="M43840">
            <v>10435.700000000001</v>
          </cell>
          <cell r="AI43840">
            <v>0</v>
          </cell>
          <cell r="AJ43840">
            <v>0</v>
          </cell>
        </row>
        <row r="43841">
          <cell r="C43841" t="str">
            <v>62364</v>
          </cell>
          <cell r="M43841">
            <v>1053.76</v>
          </cell>
          <cell r="AI43841">
            <v>0</v>
          </cell>
          <cell r="AJ43841">
            <v>0</v>
          </cell>
        </row>
        <row r="43842">
          <cell r="C43842" t="str">
            <v>62325</v>
          </cell>
          <cell r="M43842">
            <v>50609.7</v>
          </cell>
          <cell r="AI43842">
            <v>0</v>
          </cell>
          <cell r="AJ43842">
            <v>0</v>
          </cell>
        </row>
        <row r="43843">
          <cell r="C43843" t="str">
            <v>50401</v>
          </cell>
          <cell r="M43843">
            <v>0</v>
          </cell>
          <cell r="AI43843">
            <v>0</v>
          </cell>
          <cell r="AJ43843">
            <v>0</v>
          </cell>
        </row>
        <row r="43844">
          <cell r="C43844" t="str">
            <v>62938</v>
          </cell>
          <cell r="M43844">
            <v>56906.87</v>
          </cell>
          <cell r="AI43844">
            <v>0</v>
          </cell>
          <cell r="AJ43844">
            <v>0</v>
          </cell>
        </row>
        <row r="43845">
          <cell r="C43845" t="str">
            <v>63026</v>
          </cell>
          <cell r="M43845">
            <v>0</v>
          </cell>
          <cell r="AI43845">
            <v>0</v>
          </cell>
          <cell r="AJ43845">
            <v>0</v>
          </cell>
        </row>
        <row r="43846">
          <cell r="C43846" t="str">
            <v>63422</v>
          </cell>
          <cell r="M43846">
            <v>0</v>
          </cell>
          <cell r="AI43846">
            <v>0</v>
          </cell>
          <cell r="AJ43846">
            <v>0</v>
          </cell>
        </row>
        <row r="43847">
          <cell r="C43847" t="str">
            <v>60861</v>
          </cell>
          <cell r="M43847">
            <v>59403.77</v>
          </cell>
          <cell r="AI43847">
            <v>0</v>
          </cell>
          <cell r="AJ43847">
            <v>0</v>
          </cell>
        </row>
        <row r="43848">
          <cell r="C43848" t="str">
            <v>63239</v>
          </cell>
          <cell r="M43848">
            <v>585789.52</v>
          </cell>
          <cell r="AI43848">
            <v>0</v>
          </cell>
          <cell r="AJ43848">
            <v>0</v>
          </cell>
        </row>
        <row r="43849">
          <cell r="C43849" t="str">
            <v>62364</v>
          </cell>
          <cell r="M43849">
            <v>30259.22</v>
          </cell>
          <cell r="AI43849">
            <v>0</v>
          </cell>
          <cell r="AJ43849">
            <v>0</v>
          </cell>
        </row>
        <row r="43850">
          <cell r="C43850" t="str">
            <v>63422</v>
          </cell>
          <cell r="M43850">
            <v>1072759.5</v>
          </cell>
          <cell r="AI43850">
            <v>0</v>
          </cell>
          <cell r="AJ43850">
            <v>0</v>
          </cell>
        </row>
        <row r="43851">
          <cell r="C43851" t="str">
            <v>63480</v>
          </cell>
          <cell r="M43851">
            <v>0</v>
          </cell>
          <cell r="AI43851">
            <v>0</v>
          </cell>
          <cell r="AJ43851">
            <v>0</v>
          </cell>
        </row>
        <row r="43852">
          <cell r="C43852" t="str">
            <v>64467</v>
          </cell>
          <cell r="M43852">
            <v>90421.07</v>
          </cell>
          <cell r="AI43852">
            <v>0</v>
          </cell>
          <cell r="AJ43852">
            <v>0</v>
          </cell>
        </row>
        <row r="43853">
          <cell r="C43853" t="str">
            <v>50401</v>
          </cell>
          <cell r="M43853">
            <v>0</v>
          </cell>
          <cell r="AI43853">
            <v>0</v>
          </cell>
          <cell r="AJ43853">
            <v>0</v>
          </cell>
        </row>
        <row r="43854">
          <cell r="C43854" t="str">
            <v>60492</v>
          </cell>
          <cell r="M43854">
            <v>0</v>
          </cell>
          <cell r="AI43854">
            <v>0</v>
          </cell>
          <cell r="AJ43854">
            <v>0</v>
          </cell>
        </row>
        <row r="43855">
          <cell r="C43855" t="str">
            <v>50401</v>
          </cell>
          <cell r="M43855">
            <v>64023.49</v>
          </cell>
          <cell r="AI43855">
            <v>0</v>
          </cell>
          <cell r="AJ43855">
            <v>0</v>
          </cell>
        </row>
        <row r="43856">
          <cell r="C43856" t="str">
            <v>61825</v>
          </cell>
          <cell r="M43856">
            <v>304530.13</v>
          </cell>
          <cell r="AI43856">
            <v>0</v>
          </cell>
          <cell r="AJ43856">
            <v>0</v>
          </cell>
        </row>
        <row r="43857">
          <cell r="C43857" t="str">
            <v>63322</v>
          </cell>
          <cell r="M43857">
            <v>434.91</v>
          </cell>
          <cell r="AI43857">
            <v>0</v>
          </cell>
          <cell r="AJ43857">
            <v>0</v>
          </cell>
        </row>
        <row r="43858">
          <cell r="C43858" t="str">
            <v>62938</v>
          </cell>
          <cell r="M43858">
            <v>473297.74</v>
          </cell>
          <cell r="AI43858">
            <v>0</v>
          </cell>
          <cell r="AJ43858">
            <v>0</v>
          </cell>
        </row>
        <row r="43859">
          <cell r="C43859" t="str">
            <v>61614</v>
          </cell>
          <cell r="M43859">
            <v>124631.65</v>
          </cell>
          <cell r="AI43859">
            <v>0</v>
          </cell>
          <cell r="AJ43859">
            <v>0</v>
          </cell>
        </row>
        <row r="43860">
          <cell r="C43860" t="str">
            <v>62157</v>
          </cell>
          <cell r="M43860">
            <v>60244.4</v>
          </cell>
          <cell r="AI43860">
            <v>0</v>
          </cell>
          <cell r="AJ43860">
            <v>0</v>
          </cell>
        </row>
        <row r="43861">
          <cell r="C43861" t="str">
            <v>62325</v>
          </cell>
          <cell r="M43861">
            <v>0.59</v>
          </cell>
          <cell r="AI43861">
            <v>0</v>
          </cell>
          <cell r="AJ43861">
            <v>0</v>
          </cell>
        </row>
        <row r="43862">
          <cell r="C43862" t="str">
            <v>50401</v>
          </cell>
          <cell r="M43862">
            <v>311293.84000000003</v>
          </cell>
          <cell r="AI43862">
            <v>0</v>
          </cell>
          <cell r="AJ43862">
            <v>0</v>
          </cell>
        </row>
        <row r="43863">
          <cell r="C43863" t="str">
            <v>97823</v>
          </cell>
          <cell r="M43863">
            <v>354430.46</v>
          </cell>
          <cell r="AI43863">
            <v>0</v>
          </cell>
          <cell r="AJ43863">
            <v>0</v>
          </cell>
        </row>
        <row r="43864">
          <cell r="C43864" t="str">
            <v>60492</v>
          </cell>
          <cell r="M43864">
            <v>0</v>
          </cell>
          <cell r="AI43864">
            <v>0</v>
          </cell>
          <cell r="AJ43864">
            <v>0</v>
          </cell>
        </row>
        <row r="43865">
          <cell r="C43865" t="str">
            <v>64591</v>
          </cell>
          <cell r="M43865">
            <v>0</v>
          </cell>
          <cell r="AI43865">
            <v>0</v>
          </cell>
          <cell r="AJ43865">
            <v>0</v>
          </cell>
        </row>
        <row r="43866">
          <cell r="C43866" t="str">
            <v>60492</v>
          </cell>
          <cell r="M43866">
            <v>255232.18</v>
          </cell>
          <cell r="AI43866">
            <v>0</v>
          </cell>
          <cell r="AJ43866">
            <v>0</v>
          </cell>
        </row>
        <row r="43867">
          <cell r="C43867" t="str">
            <v>63480</v>
          </cell>
          <cell r="M43867">
            <v>0</v>
          </cell>
          <cell r="AI43867">
            <v>0</v>
          </cell>
          <cell r="AJ43867">
            <v>0</v>
          </cell>
        </row>
        <row r="43868">
          <cell r="C43868" t="str">
            <v>61614</v>
          </cell>
          <cell r="M43868">
            <v>500309.94</v>
          </cell>
          <cell r="AI43868">
            <v>0</v>
          </cell>
          <cell r="AJ43868">
            <v>0</v>
          </cell>
        </row>
        <row r="43869">
          <cell r="C43869" t="str">
            <v>62364</v>
          </cell>
          <cell r="M43869">
            <v>358033.49</v>
          </cell>
          <cell r="AI43869">
            <v>0</v>
          </cell>
          <cell r="AJ43869">
            <v>0</v>
          </cell>
        </row>
        <row r="43870">
          <cell r="C43870" t="str">
            <v>52213</v>
          </cell>
          <cell r="M43870">
            <v>48346.82</v>
          </cell>
          <cell r="AI43870">
            <v>0</v>
          </cell>
          <cell r="AJ43870">
            <v>0</v>
          </cell>
        </row>
        <row r="43871">
          <cell r="C43871" t="str">
            <v>61614</v>
          </cell>
          <cell r="M43871">
            <v>0</v>
          </cell>
          <cell r="AI43871">
            <v>0</v>
          </cell>
          <cell r="AJ43871">
            <v>0</v>
          </cell>
        </row>
        <row r="43872">
          <cell r="C43872" t="str">
            <v>64382</v>
          </cell>
          <cell r="M43872">
            <v>270506.98</v>
          </cell>
          <cell r="AI43872">
            <v>0</v>
          </cell>
          <cell r="AJ43872">
            <v>0</v>
          </cell>
        </row>
        <row r="43873">
          <cell r="C43873" t="str">
            <v>64242</v>
          </cell>
          <cell r="M43873">
            <v>0</v>
          </cell>
          <cell r="AI43873">
            <v>0</v>
          </cell>
          <cell r="AJ43873">
            <v>0</v>
          </cell>
        </row>
        <row r="43874">
          <cell r="C43874" t="str">
            <v>50401</v>
          </cell>
          <cell r="M43874">
            <v>76040.63</v>
          </cell>
          <cell r="AI43874">
            <v>0</v>
          </cell>
          <cell r="AJ43874">
            <v>0</v>
          </cell>
        </row>
        <row r="43875">
          <cell r="C43875" t="str">
            <v>62364</v>
          </cell>
          <cell r="M43875">
            <v>3752.92</v>
          </cell>
          <cell r="AI43875">
            <v>0</v>
          </cell>
          <cell r="AJ43875">
            <v>0</v>
          </cell>
        </row>
        <row r="43876">
          <cell r="C43876" t="str">
            <v>64358</v>
          </cell>
          <cell r="M43876">
            <v>239939.77</v>
          </cell>
          <cell r="AI43876">
            <v>0</v>
          </cell>
          <cell r="AJ43876">
            <v>0</v>
          </cell>
        </row>
        <row r="43877">
          <cell r="C43877" t="str">
            <v>63173</v>
          </cell>
          <cell r="M43877">
            <v>0</v>
          </cell>
          <cell r="AI43877">
            <v>0</v>
          </cell>
          <cell r="AJ43877">
            <v>0</v>
          </cell>
        </row>
        <row r="43878">
          <cell r="C43878" t="str">
            <v>63239</v>
          </cell>
          <cell r="M43878">
            <v>0</v>
          </cell>
          <cell r="AI43878">
            <v>0</v>
          </cell>
          <cell r="AJ43878">
            <v>0</v>
          </cell>
        </row>
        <row r="43879">
          <cell r="C43879" t="str">
            <v>64767</v>
          </cell>
          <cell r="M43879">
            <v>0</v>
          </cell>
          <cell r="AI43879">
            <v>0</v>
          </cell>
          <cell r="AJ43879">
            <v>0</v>
          </cell>
        </row>
        <row r="43880">
          <cell r="C43880" t="str">
            <v>62938</v>
          </cell>
          <cell r="M43880">
            <v>203881.93</v>
          </cell>
          <cell r="AI43880">
            <v>0</v>
          </cell>
          <cell r="AJ43880">
            <v>0</v>
          </cell>
        </row>
        <row r="43881">
          <cell r="C43881" t="str">
            <v>62157</v>
          </cell>
          <cell r="M43881">
            <v>483239.66</v>
          </cell>
          <cell r="AI43881">
            <v>0</v>
          </cell>
          <cell r="AJ43881">
            <v>0</v>
          </cell>
        </row>
        <row r="43882">
          <cell r="C43882" t="str">
            <v>62157</v>
          </cell>
          <cell r="M43882">
            <v>0</v>
          </cell>
          <cell r="AI43882">
            <v>0</v>
          </cell>
          <cell r="AJ43882">
            <v>0</v>
          </cell>
        </row>
        <row r="43883">
          <cell r="C43883" t="str">
            <v>60492</v>
          </cell>
          <cell r="M43883">
            <v>0</v>
          </cell>
          <cell r="AI43883">
            <v>0</v>
          </cell>
          <cell r="AJ43883">
            <v>0</v>
          </cell>
        </row>
        <row r="43884">
          <cell r="C43884" t="str">
            <v>50401</v>
          </cell>
          <cell r="M43884">
            <v>0</v>
          </cell>
          <cell r="AI43884">
            <v>0</v>
          </cell>
          <cell r="AJ43884">
            <v>0</v>
          </cell>
        </row>
        <row r="43885">
          <cell r="C43885" t="str">
            <v>63578</v>
          </cell>
          <cell r="M43885">
            <v>254708.78</v>
          </cell>
          <cell r="AI43885">
            <v>0</v>
          </cell>
          <cell r="AJ43885">
            <v>0</v>
          </cell>
        </row>
        <row r="43886">
          <cell r="C43886" t="str">
            <v>62325</v>
          </cell>
          <cell r="M43886">
            <v>475052.83</v>
          </cell>
          <cell r="AI43886">
            <v>0</v>
          </cell>
          <cell r="AJ43886">
            <v>0</v>
          </cell>
        </row>
        <row r="43887">
          <cell r="C43887" t="str">
            <v>64467</v>
          </cell>
          <cell r="M43887">
            <v>86004.61</v>
          </cell>
          <cell r="AI43887">
            <v>0</v>
          </cell>
          <cell r="AJ43887">
            <v>0</v>
          </cell>
        </row>
        <row r="43888">
          <cell r="C43888" t="str">
            <v>50401</v>
          </cell>
          <cell r="M43888">
            <v>0</v>
          </cell>
          <cell r="AI43888">
            <v>0</v>
          </cell>
          <cell r="AJ43888">
            <v>0</v>
          </cell>
        </row>
        <row r="43889">
          <cell r="C43889" t="str">
            <v>50401</v>
          </cell>
          <cell r="M43889">
            <v>0</v>
          </cell>
          <cell r="AI43889">
            <v>0</v>
          </cell>
          <cell r="AJ43889">
            <v>0</v>
          </cell>
        </row>
        <row r="43890">
          <cell r="C43890" t="str">
            <v>52052</v>
          </cell>
          <cell r="M43890">
            <v>0</v>
          </cell>
          <cell r="AI43890">
            <v>0</v>
          </cell>
          <cell r="AJ43890">
            <v>0</v>
          </cell>
        </row>
        <row r="43891">
          <cell r="C43891" t="str">
            <v>62364</v>
          </cell>
          <cell r="M43891">
            <v>0</v>
          </cell>
          <cell r="AI43891">
            <v>0</v>
          </cell>
          <cell r="AJ43891">
            <v>0</v>
          </cell>
        </row>
        <row r="43892">
          <cell r="C43892" t="str">
            <v>53600</v>
          </cell>
          <cell r="M43892">
            <v>113.52</v>
          </cell>
          <cell r="AI43892">
            <v>0</v>
          </cell>
          <cell r="AJ43892">
            <v>0</v>
          </cell>
        </row>
        <row r="43893">
          <cell r="C43893" t="str">
            <v>64556</v>
          </cell>
          <cell r="M43893">
            <v>0</v>
          </cell>
          <cell r="AI43893">
            <v>0</v>
          </cell>
          <cell r="AJ43893">
            <v>0</v>
          </cell>
        </row>
        <row r="43894">
          <cell r="C43894" t="str">
            <v>52213</v>
          </cell>
          <cell r="M43894">
            <v>562422.04</v>
          </cell>
          <cell r="AI43894">
            <v>0</v>
          </cell>
          <cell r="AJ43894">
            <v>0</v>
          </cell>
        </row>
        <row r="43895">
          <cell r="C43895" t="str">
            <v>63898</v>
          </cell>
          <cell r="M43895">
            <v>126977.45</v>
          </cell>
          <cell r="AI43895">
            <v>0</v>
          </cell>
          <cell r="AJ43895">
            <v>0</v>
          </cell>
        </row>
        <row r="43896">
          <cell r="C43896" t="str">
            <v>50401</v>
          </cell>
          <cell r="M43896">
            <v>3486.66</v>
          </cell>
          <cell r="AI43896">
            <v>0</v>
          </cell>
          <cell r="AJ43896">
            <v>0</v>
          </cell>
        </row>
        <row r="43897">
          <cell r="C43897" t="str">
            <v>6825</v>
          </cell>
          <cell r="M43897">
            <v>0</v>
          </cell>
          <cell r="AI43897">
            <v>0</v>
          </cell>
          <cell r="AJ43897">
            <v>0</v>
          </cell>
        </row>
        <row r="43898">
          <cell r="C43898" t="str">
            <v>63691</v>
          </cell>
          <cell r="M43898">
            <v>0</v>
          </cell>
          <cell r="AI43898">
            <v>0</v>
          </cell>
          <cell r="AJ43898">
            <v>0</v>
          </cell>
        </row>
        <row r="43899">
          <cell r="C43899" t="str">
            <v>6825</v>
          </cell>
          <cell r="M43899">
            <v>339315.06</v>
          </cell>
          <cell r="AI43899">
            <v>0</v>
          </cell>
          <cell r="AJ43899">
            <v>0</v>
          </cell>
        </row>
        <row r="43900">
          <cell r="C43900" t="str">
            <v>61614</v>
          </cell>
          <cell r="M43900">
            <v>76401.91</v>
          </cell>
          <cell r="AI43900">
            <v>0</v>
          </cell>
          <cell r="AJ43900">
            <v>0</v>
          </cell>
        </row>
        <row r="43901">
          <cell r="C43901" t="str">
            <v>50401</v>
          </cell>
          <cell r="M43901">
            <v>0</v>
          </cell>
          <cell r="AI43901">
            <v>0</v>
          </cell>
          <cell r="AJ43901">
            <v>0</v>
          </cell>
        </row>
        <row r="43902">
          <cell r="C43902" t="str">
            <v>50401</v>
          </cell>
          <cell r="M43902">
            <v>0</v>
          </cell>
          <cell r="AI43902">
            <v>0</v>
          </cell>
          <cell r="AJ43902">
            <v>0</v>
          </cell>
        </row>
        <row r="43903">
          <cell r="C43903" t="str">
            <v>62325</v>
          </cell>
          <cell r="M43903">
            <v>249257.29</v>
          </cell>
          <cell r="AI43903">
            <v>0</v>
          </cell>
          <cell r="AJ43903">
            <v>0</v>
          </cell>
        </row>
        <row r="43904">
          <cell r="C43904" t="str">
            <v>62157</v>
          </cell>
          <cell r="M43904">
            <v>42565.04</v>
          </cell>
          <cell r="AI43904">
            <v>0</v>
          </cell>
          <cell r="AJ43904">
            <v>0</v>
          </cell>
        </row>
        <row r="43905">
          <cell r="C43905" t="str">
            <v>50401</v>
          </cell>
          <cell r="M43905">
            <v>0</v>
          </cell>
          <cell r="AI43905">
            <v>0</v>
          </cell>
          <cell r="AJ43905">
            <v>0</v>
          </cell>
        </row>
        <row r="43906">
          <cell r="C43906" t="str">
            <v>52213</v>
          </cell>
          <cell r="M43906">
            <v>106391.07</v>
          </cell>
          <cell r="AI43906">
            <v>0</v>
          </cell>
          <cell r="AJ43906">
            <v>0</v>
          </cell>
        </row>
        <row r="43907">
          <cell r="C43907" t="str">
            <v>64294</v>
          </cell>
          <cell r="M43907">
            <v>11279169.66</v>
          </cell>
          <cell r="AI43907">
            <v>0</v>
          </cell>
          <cell r="AJ43907">
            <v>0</v>
          </cell>
        </row>
        <row r="43908">
          <cell r="C43908" t="str">
            <v>63026</v>
          </cell>
          <cell r="M43908">
            <v>0</v>
          </cell>
          <cell r="AI43908">
            <v>0</v>
          </cell>
          <cell r="AJ43908">
            <v>0</v>
          </cell>
        </row>
        <row r="43909">
          <cell r="C43909" t="str">
            <v>64767</v>
          </cell>
          <cell r="M43909">
            <v>0</v>
          </cell>
          <cell r="AI43909">
            <v>0</v>
          </cell>
          <cell r="AJ43909">
            <v>0</v>
          </cell>
        </row>
        <row r="43910">
          <cell r="C43910" t="str">
            <v>60492</v>
          </cell>
          <cell r="M43910">
            <v>469322.05</v>
          </cell>
          <cell r="AI43910">
            <v>0</v>
          </cell>
          <cell r="AJ43910">
            <v>0</v>
          </cell>
        </row>
        <row r="43911">
          <cell r="C43911" t="str">
            <v>50401</v>
          </cell>
          <cell r="M43911">
            <v>0</v>
          </cell>
          <cell r="AI43911">
            <v>0</v>
          </cell>
          <cell r="AJ43911">
            <v>0</v>
          </cell>
        </row>
        <row r="43912">
          <cell r="C43912" t="str">
            <v>50401</v>
          </cell>
          <cell r="M43912">
            <v>0</v>
          </cell>
          <cell r="AI43912">
            <v>0</v>
          </cell>
          <cell r="AJ43912">
            <v>0</v>
          </cell>
        </row>
        <row r="43913">
          <cell r="C43913" t="str">
            <v>63384</v>
          </cell>
          <cell r="M43913">
            <v>0</v>
          </cell>
          <cell r="AI43913">
            <v>0</v>
          </cell>
          <cell r="AJ43913">
            <v>0</v>
          </cell>
        </row>
        <row r="43914">
          <cell r="C43914" t="str">
            <v>62325</v>
          </cell>
          <cell r="M43914">
            <v>223816</v>
          </cell>
          <cell r="AI43914">
            <v>0</v>
          </cell>
          <cell r="AJ43914">
            <v>0</v>
          </cell>
        </row>
        <row r="43915">
          <cell r="C43915" t="str">
            <v>60603</v>
          </cell>
          <cell r="M43915">
            <v>0</v>
          </cell>
          <cell r="AI43915">
            <v>0</v>
          </cell>
          <cell r="AJ43915">
            <v>0</v>
          </cell>
        </row>
        <row r="43916">
          <cell r="C43916" t="str">
            <v>60861</v>
          </cell>
          <cell r="M43916">
            <v>945337.55</v>
          </cell>
          <cell r="AI43916">
            <v>0</v>
          </cell>
          <cell r="AJ43916">
            <v>0</v>
          </cell>
        </row>
        <row r="43917">
          <cell r="C43917" t="str">
            <v>52213</v>
          </cell>
          <cell r="M43917">
            <v>262290.43</v>
          </cell>
          <cell r="AI43917">
            <v>0</v>
          </cell>
          <cell r="AJ43917">
            <v>0</v>
          </cell>
        </row>
        <row r="43918">
          <cell r="C43918" t="str">
            <v>63419</v>
          </cell>
          <cell r="M43918">
            <v>105245.09</v>
          </cell>
          <cell r="AI43918">
            <v>0</v>
          </cell>
          <cell r="AJ43918">
            <v>0</v>
          </cell>
        </row>
        <row r="43919">
          <cell r="C43919" t="str">
            <v>52226</v>
          </cell>
          <cell r="M43919">
            <v>215527.91</v>
          </cell>
          <cell r="AI43919">
            <v>0</v>
          </cell>
          <cell r="AJ43919">
            <v>0</v>
          </cell>
        </row>
        <row r="43920">
          <cell r="C43920" t="str">
            <v>50401</v>
          </cell>
          <cell r="M43920">
            <v>45888.42</v>
          </cell>
          <cell r="AI43920">
            <v>0</v>
          </cell>
          <cell r="AJ43920">
            <v>0</v>
          </cell>
        </row>
        <row r="43921">
          <cell r="C43921" t="str">
            <v>63422</v>
          </cell>
          <cell r="M43921">
            <v>483764.31</v>
          </cell>
          <cell r="AI43921">
            <v>0</v>
          </cell>
          <cell r="AJ43921">
            <v>0</v>
          </cell>
        </row>
        <row r="43922">
          <cell r="C43922" t="str">
            <v>64458</v>
          </cell>
          <cell r="M43922">
            <v>0</v>
          </cell>
          <cell r="AI43922">
            <v>0</v>
          </cell>
          <cell r="AJ43922">
            <v>0</v>
          </cell>
        </row>
        <row r="43923">
          <cell r="C43923" t="str">
            <v>64382</v>
          </cell>
          <cell r="M43923">
            <v>0</v>
          </cell>
          <cell r="AI43923">
            <v>0</v>
          </cell>
          <cell r="AJ43923">
            <v>0</v>
          </cell>
        </row>
        <row r="43924">
          <cell r="C43924" t="str">
            <v>64767</v>
          </cell>
          <cell r="M43924">
            <v>147325.15</v>
          </cell>
          <cell r="AI43924">
            <v>0</v>
          </cell>
          <cell r="AJ43924">
            <v>0</v>
          </cell>
        </row>
        <row r="43925">
          <cell r="C43925" t="str">
            <v>62364</v>
          </cell>
          <cell r="M43925">
            <v>1950.46</v>
          </cell>
          <cell r="AI43925">
            <v>0</v>
          </cell>
          <cell r="AJ43925">
            <v>0</v>
          </cell>
        </row>
        <row r="43926">
          <cell r="C43926" t="str">
            <v>61614</v>
          </cell>
          <cell r="M43926">
            <v>62093.97</v>
          </cell>
          <cell r="AI43926">
            <v>0</v>
          </cell>
          <cell r="AJ43926">
            <v>0</v>
          </cell>
        </row>
        <row r="43927">
          <cell r="C43927" t="str">
            <v>50401</v>
          </cell>
          <cell r="M43927">
            <v>0</v>
          </cell>
          <cell r="AI43927">
            <v>0</v>
          </cell>
          <cell r="AJ43927">
            <v>0</v>
          </cell>
        </row>
        <row r="43928">
          <cell r="C43928" t="str">
            <v>62364</v>
          </cell>
          <cell r="M43928">
            <v>7432.46</v>
          </cell>
          <cell r="AI43928">
            <v>0</v>
          </cell>
          <cell r="AJ43928">
            <v>0</v>
          </cell>
        </row>
        <row r="43929">
          <cell r="C43929" t="str">
            <v>63954</v>
          </cell>
          <cell r="M43929">
            <v>1316422.79</v>
          </cell>
          <cell r="AI43929">
            <v>0</v>
          </cell>
          <cell r="AJ43929">
            <v>0</v>
          </cell>
        </row>
        <row r="43930">
          <cell r="C43930" t="str">
            <v>60861</v>
          </cell>
          <cell r="M43930">
            <v>507427.69</v>
          </cell>
          <cell r="AI43930">
            <v>0</v>
          </cell>
          <cell r="AJ43930">
            <v>0</v>
          </cell>
        </row>
        <row r="43931">
          <cell r="C43931" t="str">
            <v>61614</v>
          </cell>
          <cell r="M43931">
            <v>0</v>
          </cell>
          <cell r="AI43931">
            <v>0</v>
          </cell>
          <cell r="AJ43931">
            <v>0</v>
          </cell>
        </row>
        <row r="43932">
          <cell r="C43932" t="str">
            <v>50401</v>
          </cell>
          <cell r="M43932">
            <v>0</v>
          </cell>
          <cell r="AI43932">
            <v>0</v>
          </cell>
          <cell r="AJ43932">
            <v>0</v>
          </cell>
        </row>
        <row r="43933">
          <cell r="C43933" t="str">
            <v>63480</v>
          </cell>
          <cell r="M43933">
            <v>0</v>
          </cell>
          <cell r="AI43933">
            <v>0</v>
          </cell>
          <cell r="AJ43933">
            <v>0</v>
          </cell>
        </row>
        <row r="43934">
          <cell r="C43934" t="str">
            <v>62157</v>
          </cell>
          <cell r="M43934">
            <v>323956.57</v>
          </cell>
          <cell r="AI43934">
            <v>0</v>
          </cell>
          <cell r="AJ43934">
            <v>0</v>
          </cell>
        </row>
        <row r="43935">
          <cell r="C43935" t="str">
            <v>62157</v>
          </cell>
          <cell r="M43935">
            <v>183264.48</v>
          </cell>
          <cell r="AI43935">
            <v>0</v>
          </cell>
          <cell r="AJ43935">
            <v>0</v>
          </cell>
        </row>
        <row r="43936">
          <cell r="C43936" t="str">
            <v>64556</v>
          </cell>
          <cell r="M43936">
            <v>259800.2</v>
          </cell>
          <cell r="AI43936">
            <v>0</v>
          </cell>
          <cell r="AJ43936">
            <v>0</v>
          </cell>
        </row>
        <row r="43937">
          <cell r="C43937" t="str">
            <v>50401</v>
          </cell>
          <cell r="M43937">
            <v>0</v>
          </cell>
          <cell r="AI43937">
            <v>0</v>
          </cell>
          <cell r="AJ43937">
            <v>0</v>
          </cell>
        </row>
        <row r="43938">
          <cell r="C43938" t="str">
            <v>60492</v>
          </cell>
          <cell r="M43938">
            <v>0</v>
          </cell>
          <cell r="AI43938">
            <v>0</v>
          </cell>
          <cell r="AJ43938">
            <v>0</v>
          </cell>
        </row>
        <row r="43939">
          <cell r="C43939" t="str">
            <v>62364</v>
          </cell>
          <cell r="M43939">
            <v>0</v>
          </cell>
          <cell r="AI43939">
            <v>0</v>
          </cell>
          <cell r="AJ43939">
            <v>0</v>
          </cell>
        </row>
        <row r="43940">
          <cell r="C43940" t="str">
            <v>60861</v>
          </cell>
          <cell r="M43940">
            <v>90250.14</v>
          </cell>
          <cell r="AI43940">
            <v>0</v>
          </cell>
          <cell r="AJ43940">
            <v>0</v>
          </cell>
        </row>
        <row r="43941">
          <cell r="C43941" t="str">
            <v>64591</v>
          </cell>
          <cell r="M43941">
            <v>30829.79</v>
          </cell>
          <cell r="AI43941">
            <v>0</v>
          </cell>
          <cell r="AJ43941">
            <v>0</v>
          </cell>
        </row>
        <row r="43942">
          <cell r="C43942" t="str">
            <v>62938</v>
          </cell>
          <cell r="M43942">
            <v>0</v>
          </cell>
          <cell r="AI43942">
            <v>0</v>
          </cell>
          <cell r="AJ43942">
            <v>0</v>
          </cell>
        </row>
        <row r="43943">
          <cell r="C43943" t="str">
            <v>63026</v>
          </cell>
          <cell r="M43943">
            <v>0</v>
          </cell>
          <cell r="AI43943">
            <v>0</v>
          </cell>
          <cell r="AJ43943">
            <v>0</v>
          </cell>
        </row>
        <row r="43944">
          <cell r="C43944" t="str">
            <v>52213</v>
          </cell>
          <cell r="M43944">
            <v>288583.67</v>
          </cell>
          <cell r="AI43944">
            <v>0</v>
          </cell>
          <cell r="AJ43944">
            <v>0</v>
          </cell>
        </row>
        <row r="43945">
          <cell r="C43945" t="str">
            <v>50401</v>
          </cell>
          <cell r="M43945">
            <v>0</v>
          </cell>
          <cell r="AI43945">
            <v>0</v>
          </cell>
          <cell r="AJ43945">
            <v>0</v>
          </cell>
        </row>
        <row r="43946">
          <cell r="C43946" t="str">
            <v>53250</v>
          </cell>
          <cell r="M43946">
            <v>0</v>
          </cell>
          <cell r="AI43946">
            <v>0</v>
          </cell>
          <cell r="AJ43946">
            <v>0</v>
          </cell>
        </row>
        <row r="43947">
          <cell r="C43947" t="str">
            <v>50401</v>
          </cell>
          <cell r="M43947">
            <v>32115.29</v>
          </cell>
          <cell r="AI43947">
            <v>0</v>
          </cell>
          <cell r="AJ43947">
            <v>0</v>
          </cell>
        </row>
        <row r="43948">
          <cell r="C43948" t="str">
            <v>60492</v>
          </cell>
          <cell r="M43948">
            <v>0</v>
          </cell>
          <cell r="AI43948">
            <v>0</v>
          </cell>
          <cell r="AJ43948">
            <v>0</v>
          </cell>
        </row>
        <row r="43949">
          <cell r="C43949" t="str">
            <v>63410</v>
          </cell>
          <cell r="M43949">
            <v>75647.199999999997</v>
          </cell>
          <cell r="AI43949">
            <v>0</v>
          </cell>
          <cell r="AJ43949">
            <v>0</v>
          </cell>
        </row>
        <row r="43950">
          <cell r="C43950" t="str">
            <v>61614</v>
          </cell>
          <cell r="M43950">
            <v>124687.59</v>
          </cell>
          <cell r="AI43950">
            <v>0</v>
          </cell>
          <cell r="AJ43950">
            <v>0</v>
          </cell>
        </row>
        <row r="43951">
          <cell r="C43951" t="str">
            <v>64458</v>
          </cell>
          <cell r="M43951">
            <v>692350.48</v>
          </cell>
          <cell r="AI43951">
            <v>0</v>
          </cell>
          <cell r="AJ43951">
            <v>0</v>
          </cell>
        </row>
        <row r="43952">
          <cell r="C43952" t="str">
            <v>60861</v>
          </cell>
          <cell r="M43952">
            <v>1479129.3</v>
          </cell>
          <cell r="AI43952">
            <v>0</v>
          </cell>
          <cell r="AJ43952">
            <v>0</v>
          </cell>
        </row>
        <row r="43953">
          <cell r="C43953" t="str">
            <v>64556</v>
          </cell>
          <cell r="M43953">
            <v>445624.69</v>
          </cell>
          <cell r="AI43953">
            <v>0</v>
          </cell>
          <cell r="AJ43953">
            <v>0</v>
          </cell>
        </row>
        <row r="43954">
          <cell r="C43954" t="str">
            <v>62157</v>
          </cell>
          <cell r="M43954">
            <v>0</v>
          </cell>
          <cell r="AI43954">
            <v>0</v>
          </cell>
          <cell r="AJ43954">
            <v>0</v>
          </cell>
        </row>
        <row r="43955">
          <cell r="C43955" t="str">
            <v>97823</v>
          </cell>
          <cell r="M43955">
            <v>131534.87</v>
          </cell>
          <cell r="AI43955">
            <v>0</v>
          </cell>
          <cell r="AJ43955">
            <v>0</v>
          </cell>
        </row>
        <row r="43956">
          <cell r="C43956" t="str">
            <v>61825</v>
          </cell>
          <cell r="M43956">
            <v>248312.36</v>
          </cell>
          <cell r="AI43956">
            <v>0</v>
          </cell>
          <cell r="AJ43956">
            <v>0</v>
          </cell>
        </row>
        <row r="43957">
          <cell r="C43957" t="str">
            <v>50401</v>
          </cell>
          <cell r="M43957">
            <v>0</v>
          </cell>
          <cell r="AI43957">
            <v>0</v>
          </cell>
          <cell r="AJ43957">
            <v>0</v>
          </cell>
        </row>
        <row r="43958">
          <cell r="C43958" t="str">
            <v>62364</v>
          </cell>
          <cell r="M43958">
            <v>0</v>
          </cell>
          <cell r="AI43958">
            <v>0</v>
          </cell>
          <cell r="AJ43958">
            <v>0</v>
          </cell>
        </row>
        <row r="43959">
          <cell r="C43959" t="str">
            <v>52226</v>
          </cell>
          <cell r="M43959">
            <v>223115.81</v>
          </cell>
          <cell r="AI43959">
            <v>0</v>
          </cell>
          <cell r="AJ43959">
            <v>0</v>
          </cell>
        </row>
        <row r="43960">
          <cell r="C43960" t="str">
            <v>63026</v>
          </cell>
          <cell r="M43960">
            <v>129410.8</v>
          </cell>
          <cell r="AI43960">
            <v>0</v>
          </cell>
          <cell r="AJ43960">
            <v>0</v>
          </cell>
        </row>
        <row r="43961">
          <cell r="C43961" t="str">
            <v>64382</v>
          </cell>
          <cell r="M43961">
            <v>3970.79</v>
          </cell>
          <cell r="AI43961">
            <v>0</v>
          </cell>
          <cell r="AJ43961">
            <v>0</v>
          </cell>
        </row>
        <row r="43962">
          <cell r="C43962" t="str">
            <v>53600</v>
          </cell>
          <cell r="M43962">
            <v>0</v>
          </cell>
          <cell r="AI43962">
            <v>0</v>
          </cell>
          <cell r="AJ43962">
            <v>0</v>
          </cell>
        </row>
        <row r="43963">
          <cell r="C43963" t="str">
            <v>64382</v>
          </cell>
          <cell r="M43963">
            <v>1974.4</v>
          </cell>
          <cell r="AI43963">
            <v>0</v>
          </cell>
          <cell r="AJ43963">
            <v>0</v>
          </cell>
        </row>
        <row r="43964">
          <cell r="C43964" t="str">
            <v>64458</v>
          </cell>
          <cell r="M43964">
            <v>410178.81</v>
          </cell>
          <cell r="AI43964">
            <v>0</v>
          </cell>
          <cell r="AJ43964">
            <v>0</v>
          </cell>
        </row>
        <row r="43965">
          <cell r="C43965" t="str">
            <v>50401</v>
          </cell>
          <cell r="M43965">
            <v>55182.87</v>
          </cell>
          <cell r="AI43965">
            <v>0</v>
          </cell>
          <cell r="AJ43965">
            <v>0</v>
          </cell>
        </row>
        <row r="43966">
          <cell r="C43966" t="str">
            <v>50401</v>
          </cell>
          <cell r="M43966">
            <v>10561.18</v>
          </cell>
          <cell r="AI43966">
            <v>0</v>
          </cell>
          <cell r="AJ43966">
            <v>0</v>
          </cell>
        </row>
        <row r="43967">
          <cell r="C43967" t="str">
            <v>63677</v>
          </cell>
          <cell r="M43967">
            <v>145964.07</v>
          </cell>
          <cell r="AI43967">
            <v>0</v>
          </cell>
          <cell r="AJ43967">
            <v>0</v>
          </cell>
        </row>
        <row r="43968">
          <cell r="C43968" t="str">
            <v>53600</v>
          </cell>
          <cell r="M43968">
            <v>0</v>
          </cell>
          <cell r="AI43968">
            <v>0</v>
          </cell>
          <cell r="AJ43968">
            <v>0</v>
          </cell>
        </row>
        <row r="43969">
          <cell r="C43969" t="str">
            <v>50401</v>
          </cell>
          <cell r="M43969">
            <v>0</v>
          </cell>
          <cell r="AI43969">
            <v>0</v>
          </cell>
          <cell r="AJ43969">
            <v>0</v>
          </cell>
        </row>
        <row r="43970">
          <cell r="C43970" t="str">
            <v>63026</v>
          </cell>
          <cell r="M43970">
            <v>0</v>
          </cell>
          <cell r="AI43970">
            <v>0</v>
          </cell>
          <cell r="AJ43970">
            <v>0</v>
          </cell>
        </row>
        <row r="43971">
          <cell r="C43971" t="str">
            <v>63173</v>
          </cell>
          <cell r="M43971">
            <v>0</v>
          </cell>
          <cell r="AI43971">
            <v>0</v>
          </cell>
          <cell r="AJ43971">
            <v>0</v>
          </cell>
        </row>
        <row r="43972">
          <cell r="C43972" t="str">
            <v>60603</v>
          </cell>
          <cell r="M43972">
            <v>128290.97</v>
          </cell>
          <cell r="AI43972">
            <v>0</v>
          </cell>
          <cell r="AJ43972">
            <v>0</v>
          </cell>
        </row>
        <row r="43973">
          <cell r="C43973" t="str">
            <v>64382</v>
          </cell>
          <cell r="M43973">
            <v>177582.07999999999</v>
          </cell>
          <cell r="AI43973">
            <v>0</v>
          </cell>
          <cell r="AJ43973">
            <v>0</v>
          </cell>
        </row>
        <row r="43974">
          <cell r="C43974" t="str">
            <v>64358</v>
          </cell>
          <cell r="M43974">
            <v>287990.36</v>
          </cell>
          <cell r="AI43974">
            <v>0</v>
          </cell>
          <cell r="AJ43974">
            <v>0</v>
          </cell>
        </row>
        <row r="43975">
          <cell r="C43975" t="str">
            <v>62364</v>
          </cell>
          <cell r="M43975">
            <v>0</v>
          </cell>
          <cell r="AI43975">
            <v>0</v>
          </cell>
          <cell r="AJ43975">
            <v>0</v>
          </cell>
        </row>
        <row r="43976">
          <cell r="C43976" t="str">
            <v>60492</v>
          </cell>
          <cell r="M43976">
            <v>0</v>
          </cell>
          <cell r="AI43976">
            <v>0</v>
          </cell>
          <cell r="AJ43976">
            <v>0</v>
          </cell>
        </row>
        <row r="43977">
          <cell r="C43977" t="str">
            <v>53600</v>
          </cell>
          <cell r="M43977">
            <v>267193.40000000002</v>
          </cell>
          <cell r="AI43977">
            <v>0</v>
          </cell>
          <cell r="AJ43977">
            <v>0</v>
          </cell>
        </row>
        <row r="43978">
          <cell r="C43978" t="str">
            <v>61614</v>
          </cell>
          <cell r="M43978">
            <v>129454.95</v>
          </cell>
          <cell r="AI43978">
            <v>0</v>
          </cell>
          <cell r="AJ43978">
            <v>0</v>
          </cell>
        </row>
        <row r="43979">
          <cell r="C43979" t="str">
            <v>63578</v>
          </cell>
          <cell r="M43979">
            <v>1870.82</v>
          </cell>
          <cell r="AI43979">
            <v>0</v>
          </cell>
          <cell r="AJ43979">
            <v>0</v>
          </cell>
        </row>
        <row r="43980">
          <cell r="C43980" t="str">
            <v>62364</v>
          </cell>
          <cell r="M43980">
            <v>5516.9</v>
          </cell>
          <cell r="AI43980">
            <v>0</v>
          </cell>
          <cell r="AJ43980">
            <v>0</v>
          </cell>
        </row>
        <row r="43981">
          <cell r="C43981" t="str">
            <v>60861</v>
          </cell>
          <cell r="M43981">
            <v>0</v>
          </cell>
          <cell r="AI43981">
            <v>0</v>
          </cell>
          <cell r="AJ43981">
            <v>0</v>
          </cell>
        </row>
        <row r="43982">
          <cell r="C43982" t="str">
            <v>63419</v>
          </cell>
          <cell r="M43982">
            <v>101551.14</v>
          </cell>
          <cell r="AI43982">
            <v>0</v>
          </cell>
          <cell r="AJ43982">
            <v>0</v>
          </cell>
        </row>
        <row r="43983">
          <cell r="C43983" t="str">
            <v>64467</v>
          </cell>
          <cell r="M43983">
            <v>30106.52</v>
          </cell>
          <cell r="AI43983">
            <v>0</v>
          </cell>
          <cell r="AJ43983">
            <v>0</v>
          </cell>
        </row>
        <row r="43984">
          <cell r="C43984" t="str">
            <v>52052</v>
          </cell>
          <cell r="M43984">
            <v>342364.78</v>
          </cell>
          <cell r="AI43984">
            <v>0</v>
          </cell>
          <cell r="AJ43984">
            <v>0</v>
          </cell>
        </row>
        <row r="43985">
          <cell r="C43985" t="str">
            <v>63898</v>
          </cell>
          <cell r="M43985">
            <v>14846.12</v>
          </cell>
          <cell r="AI43985">
            <v>0</v>
          </cell>
          <cell r="AJ43985">
            <v>0</v>
          </cell>
        </row>
        <row r="43986">
          <cell r="C43986" t="str">
            <v>62364</v>
          </cell>
          <cell r="M43986">
            <v>0</v>
          </cell>
          <cell r="AI43986">
            <v>0</v>
          </cell>
          <cell r="AJ43986">
            <v>0</v>
          </cell>
        </row>
        <row r="43987">
          <cell r="C43987" t="str">
            <v>64382</v>
          </cell>
          <cell r="M43987">
            <v>155027.75</v>
          </cell>
          <cell r="AI43987">
            <v>0</v>
          </cell>
          <cell r="AJ43987">
            <v>0</v>
          </cell>
        </row>
        <row r="43988">
          <cell r="C43988" t="str">
            <v>6825</v>
          </cell>
          <cell r="M43988">
            <v>0</v>
          </cell>
          <cell r="AI43988">
            <v>0</v>
          </cell>
          <cell r="AJ43988">
            <v>0</v>
          </cell>
        </row>
        <row r="43989">
          <cell r="C43989" t="str">
            <v>50401</v>
          </cell>
          <cell r="M43989">
            <v>0</v>
          </cell>
          <cell r="AI43989">
            <v>0</v>
          </cell>
          <cell r="AJ43989">
            <v>0</v>
          </cell>
        </row>
        <row r="43990">
          <cell r="C43990" t="str">
            <v>63173</v>
          </cell>
          <cell r="M43990">
            <v>0</v>
          </cell>
          <cell r="AI43990">
            <v>0</v>
          </cell>
          <cell r="AJ43990">
            <v>0</v>
          </cell>
        </row>
        <row r="43991">
          <cell r="C43991" t="str">
            <v>64534</v>
          </cell>
          <cell r="M43991">
            <v>683063.07</v>
          </cell>
          <cell r="AI43991">
            <v>0</v>
          </cell>
          <cell r="AJ43991">
            <v>0</v>
          </cell>
        </row>
        <row r="43992">
          <cell r="C43992" t="str">
            <v>60492</v>
          </cell>
          <cell r="M43992">
            <v>0</v>
          </cell>
          <cell r="AI43992">
            <v>0</v>
          </cell>
          <cell r="AJ43992">
            <v>0</v>
          </cell>
        </row>
        <row r="43993">
          <cell r="C43993" t="str">
            <v>50401</v>
          </cell>
          <cell r="M43993">
            <v>77923.360000000001</v>
          </cell>
          <cell r="AI43993">
            <v>0</v>
          </cell>
          <cell r="AJ43993">
            <v>0</v>
          </cell>
        </row>
        <row r="43994">
          <cell r="C43994" t="str">
            <v>64380</v>
          </cell>
          <cell r="M43994">
            <v>7746.86</v>
          </cell>
          <cell r="AI43994">
            <v>0</v>
          </cell>
          <cell r="AJ43994">
            <v>0</v>
          </cell>
        </row>
        <row r="43995">
          <cell r="C43995" t="str">
            <v>62325</v>
          </cell>
          <cell r="M43995">
            <v>566903.18999999994</v>
          </cell>
          <cell r="AI43995">
            <v>0</v>
          </cell>
          <cell r="AJ43995">
            <v>0</v>
          </cell>
        </row>
        <row r="43996">
          <cell r="C43996" t="str">
            <v>60861</v>
          </cell>
          <cell r="M43996">
            <v>0</v>
          </cell>
          <cell r="AI43996">
            <v>0</v>
          </cell>
          <cell r="AJ43996">
            <v>0</v>
          </cell>
        </row>
        <row r="43997">
          <cell r="C43997" t="str">
            <v>63691</v>
          </cell>
          <cell r="M43997">
            <v>42115.97</v>
          </cell>
          <cell r="AI43997">
            <v>0</v>
          </cell>
          <cell r="AJ43997">
            <v>0</v>
          </cell>
        </row>
        <row r="43998">
          <cell r="C43998" t="str">
            <v>50401</v>
          </cell>
          <cell r="M43998">
            <v>0</v>
          </cell>
          <cell r="AI43998">
            <v>0</v>
          </cell>
          <cell r="AJ43998">
            <v>0</v>
          </cell>
        </row>
        <row r="43999">
          <cell r="C43999" t="str">
            <v>64534</v>
          </cell>
          <cell r="M43999">
            <v>0</v>
          </cell>
          <cell r="AI43999">
            <v>0</v>
          </cell>
          <cell r="AJ43999">
            <v>0</v>
          </cell>
        </row>
        <row r="44000">
          <cell r="C44000" t="str">
            <v>60603</v>
          </cell>
          <cell r="M44000">
            <v>0</v>
          </cell>
          <cell r="AI44000">
            <v>0</v>
          </cell>
          <cell r="AJ44000">
            <v>0</v>
          </cell>
        </row>
        <row r="44001">
          <cell r="C44001" t="str">
            <v>62742</v>
          </cell>
          <cell r="M44001">
            <v>0</v>
          </cell>
          <cell r="AI44001">
            <v>0</v>
          </cell>
          <cell r="AJ44001">
            <v>0</v>
          </cell>
        </row>
        <row r="44002">
          <cell r="C44002" t="str">
            <v>63422</v>
          </cell>
          <cell r="M44002">
            <v>571516.18999999994</v>
          </cell>
          <cell r="AI44002">
            <v>0</v>
          </cell>
          <cell r="AJ44002">
            <v>0</v>
          </cell>
        </row>
        <row r="44003">
          <cell r="C44003" t="str">
            <v>64442</v>
          </cell>
          <cell r="M44003">
            <v>0</v>
          </cell>
          <cell r="AI44003">
            <v>0</v>
          </cell>
          <cell r="AJ44003">
            <v>0</v>
          </cell>
        </row>
        <row r="44004">
          <cell r="C44004" t="str">
            <v>97823</v>
          </cell>
          <cell r="M44004">
            <v>0</v>
          </cell>
          <cell r="AI44004">
            <v>0</v>
          </cell>
          <cell r="AJ44004">
            <v>0</v>
          </cell>
        </row>
        <row r="44005">
          <cell r="C44005" t="str">
            <v>60492</v>
          </cell>
          <cell r="M44005">
            <v>0</v>
          </cell>
          <cell r="AI44005">
            <v>0</v>
          </cell>
          <cell r="AJ44005">
            <v>0</v>
          </cell>
        </row>
        <row r="44006">
          <cell r="C44006" t="str">
            <v>52213</v>
          </cell>
          <cell r="M44006">
            <v>21383.67</v>
          </cell>
          <cell r="AI44006">
            <v>0</v>
          </cell>
          <cell r="AJ44006">
            <v>0</v>
          </cell>
        </row>
        <row r="44007">
          <cell r="C44007" t="str">
            <v>60603</v>
          </cell>
          <cell r="M44007">
            <v>407940.71</v>
          </cell>
          <cell r="AI44007">
            <v>0</v>
          </cell>
          <cell r="AJ44007">
            <v>0</v>
          </cell>
        </row>
        <row r="44008">
          <cell r="C44008" t="str">
            <v>62157</v>
          </cell>
          <cell r="M44008">
            <v>784305.96</v>
          </cell>
          <cell r="AI44008">
            <v>0</v>
          </cell>
          <cell r="AJ44008">
            <v>0</v>
          </cell>
        </row>
        <row r="44009">
          <cell r="C44009" t="str">
            <v>63026</v>
          </cell>
          <cell r="M44009">
            <v>317919.17</v>
          </cell>
          <cell r="AI44009">
            <v>0</v>
          </cell>
          <cell r="AJ44009">
            <v>0</v>
          </cell>
        </row>
        <row r="44010">
          <cell r="C44010" t="str">
            <v>63422</v>
          </cell>
          <cell r="M44010">
            <v>56644.85</v>
          </cell>
          <cell r="AI44010">
            <v>0</v>
          </cell>
          <cell r="AJ44010">
            <v>0</v>
          </cell>
        </row>
        <row r="44011">
          <cell r="C44011" t="str">
            <v>6825</v>
          </cell>
          <cell r="M44011">
            <v>0</v>
          </cell>
          <cell r="AI44011">
            <v>0</v>
          </cell>
          <cell r="AJ44011">
            <v>0</v>
          </cell>
        </row>
        <row r="44012">
          <cell r="C44012" t="str">
            <v>50401</v>
          </cell>
          <cell r="M44012">
            <v>104069.66</v>
          </cell>
          <cell r="AI44012">
            <v>0</v>
          </cell>
          <cell r="AJ44012">
            <v>0</v>
          </cell>
        </row>
        <row r="44013">
          <cell r="C44013" t="str">
            <v>60861</v>
          </cell>
          <cell r="M44013">
            <v>4034.24</v>
          </cell>
          <cell r="AI44013">
            <v>0</v>
          </cell>
          <cell r="AJ44013">
            <v>0</v>
          </cell>
        </row>
        <row r="44014">
          <cell r="C44014" t="str">
            <v>62742</v>
          </cell>
          <cell r="M44014">
            <v>0</v>
          </cell>
          <cell r="AI44014">
            <v>0</v>
          </cell>
          <cell r="AJ44014">
            <v>0</v>
          </cell>
        </row>
        <row r="44015">
          <cell r="C44015" t="str">
            <v>63384</v>
          </cell>
          <cell r="M44015">
            <v>277415.43</v>
          </cell>
          <cell r="AI44015">
            <v>0</v>
          </cell>
          <cell r="AJ44015">
            <v>0</v>
          </cell>
        </row>
        <row r="44016">
          <cell r="C44016" t="str">
            <v>63954</v>
          </cell>
          <cell r="M44016">
            <v>11311.94</v>
          </cell>
          <cell r="AI44016">
            <v>0</v>
          </cell>
          <cell r="AJ44016">
            <v>0</v>
          </cell>
        </row>
        <row r="44017">
          <cell r="C44017" t="str">
            <v>63954</v>
          </cell>
          <cell r="M44017">
            <v>210879.6</v>
          </cell>
          <cell r="AI44017">
            <v>0</v>
          </cell>
          <cell r="AJ44017">
            <v>0</v>
          </cell>
        </row>
        <row r="44018">
          <cell r="C44018" t="str">
            <v>60492</v>
          </cell>
          <cell r="M44018">
            <v>35.950000000000003</v>
          </cell>
          <cell r="AI44018">
            <v>0</v>
          </cell>
          <cell r="AJ44018">
            <v>0</v>
          </cell>
        </row>
        <row r="44019">
          <cell r="C44019" t="str">
            <v>64767</v>
          </cell>
          <cell r="M44019">
            <v>1674760.1558000001</v>
          </cell>
          <cell r="AI44019">
            <v>0</v>
          </cell>
          <cell r="AJ44019">
            <v>0</v>
          </cell>
        </row>
        <row r="44020">
          <cell r="C44020" t="str">
            <v>60492</v>
          </cell>
          <cell r="M44020">
            <v>0</v>
          </cell>
          <cell r="AI44020">
            <v>0</v>
          </cell>
          <cell r="AJ44020">
            <v>0</v>
          </cell>
        </row>
        <row r="44021">
          <cell r="C44021" t="str">
            <v>53600</v>
          </cell>
          <cell r="M44021">
            <v>0</v>
          </cell>
          <cell r="AI44021">
            <v>0</v>
          </cell>
          <cell r="AJ44021">
            <v>0</v>
          </cell>
        </row>
        <row r="44022">
          <cell r="C44022" t="str">
            <v>64556</v>
          </cell>
          <cell r="M44022">
            <v>106151.38</v>
          </cell>
          <cell r="AI44022">
            <v>0</v>
          </cell>
          <cell r="AJ44022">
            <v>0</v>
          </cell>
        </row>
        <row r="44023">
          <cell r="C44023" t="str">
            <v>61825</v>
          </cell>
          <cell r="M44023">
            <v>56073.08</v>
          </cell>
          <cell r="AI44023">
            <v>0</v>
          </cell>
          <cell r="AJ44023">
            <v>0</v>
          </cell>
        </row>
        <row r="44024">
          <cell r="C44024" t="str">
            <v>53600</v>
          </cell>
          <cell r="M44024">
            <v>0</v>
          </cell>
          <cell r="AI44024">
            <v>0</v>
          </cell>
          <cell r="AJ44024">
            <v>0</v>
          </cell>
        </row>
        <row r="44025">
          <cell r="C44025" t="str">
            <v>60492</v>
          </cell>
          <cell r="M44025">
            <v>342186.13693699997</v>
          </cell>
          <cell r="AI44025">
            <v>0</v>
          </cell>
          <cell r="AJ44025">
            <v>0</v>
          </cell>
        </row>
        <row r="44026">
          <cell r="C44026" t="str">
            <v>60492</v>
          </cell>
          <cell r="M44026">
            <v>0</v>
          </cell>
          <cell r="AI44026">
            <v>0</v>
          </cell>
          <cell r="AJ44026">
            <v>0</v>
          </cell>
        </row>
        <row r="44027">
          <cell r="C44027" t="str">
            <v>61614</v>
          </cell>
          <cell r="M44027">
            <v>101004.3</v>
          </cell>
          <cell r="AI44027">
            <v>0</v>
          </cell>
          <cell r="AJ44027">
            <v>0</v>
          </cell>
        </row>
        <row r="44028">
          <cell r="C44028" t="str">
            <v>64534</v>
          </cell>
          <cell r="M44028">
            <v>36378.9</v>
          </cell>
          <cell r="AI44028">
            <v>0</v>
          </cell>
          <cell r="AJ44028">
            <v>0</v>
          </cell>
        </row>
        <row r="44029">
          <cell r="C44029" t="str">
            <v>62157</v>
          </cell>
          <cell r="M44029">
            <v>332964.84000000003</v>
          </cell>
          <cell r="AI44029">
            <v>0</v>
          </cell>
          <cell r="AJ44029">
            <v>0</v>
          </cell>
        </row>
        <row r="44030">
          <cell r="C44030" t="str">
            <v>50401</v>
          </cell>
          <cell r="M44030">
            <v>0</v>
          </cell>
          <cell r="AI44030">
            <v>0</v>
          </cell>
          <cell r="AJ44030">
            <v>0</v>
          </cell>
        </row>
        <row r="44031">
          <cell r="C44031" t="str">
            <v>63691</v>
          </cell>
          <cell r="M44031">
            <v>358991.83</v>
          </cell>
          <cell r="AI44031">
            <v>0</v>
          </cell>
          <cell r="AJ44031">
            <v>0</v>
          </cell>
        </row>
        <row r="44032">
          <cell r="C44032" t="str">
            <v>53250</v>
          </cell>
          <cell r="M44032">
            <v>125379.44</v>
          </cell>
          <cell r="AI44032">
            <v>0</v>
          </cell>
          <cell r="AJ44032">
            <v>0</v>
          </cell>
        </row>
        <row r="44033">
          <cell r="C44033" t="str">
            <v>63173</v>
          </cell>
          <cell r="M44033">
            <v>0</v>
          </cell>
          <cell r="AI44033">
            <v>0</v>
          </cell>
          <cell r="AJ44033">
            <v>0</v>
          </cell>
        </row>
        <row r="44034">
          <cell r="C44034" t="str">
            <v>50401</v>
          </cell>
          <cell r="M44034">
            <v>0</v>
          </cell>
          <cell r="AI44034">
            <v>0</v>
          </cell>
          <cell r="AJ44034">
            <v>0</v>
          </cell>
        </row>
        <row r="44035">
          <cell r="C44035" t="str">
            <v>64556</v>
          </cell>
          <cell r="M44035">
            <v>0</v>
          </cell>
          <cell r="AI44035">
            <v>0</v>
          </cell>
          <cell r="AJ44035">
            <v>0</v>
          </cell>
        </row>
        <row r="44036">
          <cell r="C44036" t="str">
            <v>62157</v>
          </cell>
          <cell r="M44036">
            <v>0</v>
          </cell>
          <cell r="AI44036">
            <v>0</v>
          </cell>
          <cell r="AJ44036">
            <v>0</v>
          </cell>
        </row>
        <row r="44037">
          <cell r="C44037" t="str">
            <v>52213</v>
          </cell>
          <cell r="M44037">
            <v>296872.62</v>
          </cell>
          <cell r="AI44037">
            <v>0</v>
          </cell>
          <cell r="AJ44037">
            <v>0</v>
          </cell>
        </row>
        <row r="44038">
          <cell r="C44038" t="str">
            <v>62797</v>
          </cell>
          <cell r="M44038">
            <v>30077.279999999999</v>
          </cell>
          <cell r="AI44038">
            <v>0</v>
          </cell>
          <cell r="AJ44038">
            <v>0</v>
          </cell>
        </row>
        <row r="44039">
          <cell r="C44039" t="str">
            <v>63026</v>
          </cell>
          <cell r="M44039">
            <v>0</v>
          </cell>
          <cell r="AI44039">
            <v>0</v>
          </cell>
          <cell r="AJ44039">
            <v>0</v>
          </cell>
        </row>
        <row r="44040">
          <cell r="C44040" t="str">
            <v>62742</v>
          </cell>
          <cell r="M44040">
            <v>0</v>
          </cell>
          <cell r="AI44040">
            <v>0</v>
          </cell>
          <cell r="AJ44040">
            <v>0</v>
          </cell>
        </row>
        <row r="44041">
          <cell r="C44041" t="str">
            <v>6825</v>
          </cell>
          <cell r="M44041">
            <v>0</v>
          </cell>
          <cell r="AI44041">
            <v>0</v>
          </cell>
          <cell r="AJ44041">
            <v>0</v>
          </cell>
        </row>
        <row r="44042">
          <cell r="C44042" t="str">
            <v>52052</v>
          </cell>
          <cell r="M44042">
            <v>291799.87</v>
          </cell>
          <cell r="AI44042">
            <v>0</v>
          </cell>
          <cell r="AJ44042">
            <v>0</v>
          </cell>
        </row>
        <row r="44043">
          <cell r="C44043" t="str">
            <v>64380</v>
          </cell>
          <cell r="M44043">
            <v>249659.98</v>
          </cell>
          <cell r="AI44043">
            <v>0</v>
          </cell>
          <cell r="AJ44043">
            <v>0</v>
          </cell>
        </row>
        <row r="44044">
          <cell r="C44044" t="str">
            <v>62742</v>
          </cell>
          <cell r="M44044">
            <v>0</v>
          </cell>
          <cell r="AI44044">
            <v>0</v>
          </cell>
          <cell r="AJ44044">
            <v>0</v>
          </cell>
        </row>
        <row r="44045">
          <cell r="C44045" t="str">
            <v>53600</v>
          </cell>
          <cell r="M44045">
            <v>0</v>
          </cell>
          <cell r="AI44045">
            <v>0</v>
          </cell>
          <cell r="AJ44045">
            <v>0</v>
          </cell>
        </row>
        <row r="44046">
          <cell r="C44046" t="str">
            <v>50401</v>
          </cell>
          <cell r="M44046">
            <v>0</v>
          </cell>
          <cell r="AI44046">
            <v>0</v>
          </cell>
          <cell r="AJ44046">
            <v>0</v>
          </cell>
        </row>
        <row r="44047">
          <cell r="C44047" t="str">
            <v>63384</v>
          </cell>
          <cell r="M44047">
            <v>1334378.98</v>
          </cell>
          <cell r="AI44047">
            <v>0</v>
          </cell>
          <cell r="AJ44047">
            <v>0</v>
          </cell>
        </row>
        <row r="44048">
          <cell r="C44048" t="str">
            <v>50401</v>
          </cell>
          <cell r="M44048">
            <v>0</v>
          </cell>
          <cell r="AI44048">
            <v>0</v>
          </cell>
          <cell r="AJ44048">
            <v>0</v>
          </cell>
        </row>
        <row r="44049">
          <cell r="C44049" t="str">
            <v>62364</v>
          </cell>
          <cell r="M44049">
            <v>375.21</v>
          </cell>
          <cell r="AI44049">
            <v>0</v>
          </cell>
          <cell r="AJ44049">
            <v>0</v>
          </cell>
        </row>
        <row r="44050">
          <cell r="C44050" t="str">
            <v>63419</v>
          </cell>
          <cell r="M44050">
            <v>381158.17</v>
          </cell>
          <cell r="AI44050">
            <v>0</v>
          </cell>
          <cell r="AJ44050">
            <v>0</v>
          </cell>
        </row>
        <row r="44051">
          <cell r="C44051" t="str">
            <v>64294</v>
          </cell>
          <cell r="M44051">
            <v>312745.5</v>
          </cell>
          <cell r="AI44051">
            <v>0</v>
          </cell>
          <cell r="AJ44051">
            <v>0</v>
          </cell>
        </row>
        <row r="44052">
          <cell r="C44052" t="str">
            <v>50401</v>
          </cell>
          <cell r="M44052">
            <v>0</v>
          </cell>
          <cell r="AI44052">
            <v>0</v>
          </cell>
          <cell r="AJ44052">
            <v>0</v>
          </cell>
        </row>
        <row r="44053">
          <cell r="C44053" t="str">
            <v>64767</v>
          </cell>
          <cell r="M44053">
            <v>0</v>
          </cell>
          <cell r="AI44053">
            <v>0</v>
          </cell>
          <cell r="AJ44053">
            <v>0</v>
          </cell>
        </row>
        <row r="44054">
          <cell r="C44054" t="str">
            <v>6825</v>
          </cell>
          <cell r="M44054">
            <v>0</v>
          </cell>
          <cell r="AI44054">
            <v>0</v>
          </cell>
          <cell r="AJ44054">
            <v>0</v>
          </cell>
        </row>
        <row r="44055">
          <cell r="C44055" t="str">
            <v>61614</v>
          </cell>
          <cell r="M44055">
            <v>145519.74</v>
          </cell>
          <cell r="AI44055">
            <v>0</v>
          </cell>
          <cell r="AJ44055">
            <v>0</v>
          </cell>
        </row>
        <row r="44056">
          <cell r="C44056" t="str">
            <v>52213</v>
          </cell>
          <cell r="M44056">
            <v>281658.164628</v>
          </cell>
          <cell r="AI44056">
            <v>0</v>
          </cell>
          <cell r="AJ44056">
            <v>0</v>
          </cell>
        </row>
        <row r="44057">
          <cell r="C44057" t="str">
            <v>63384</v>
          </cell>
          <cell r="M44057">
            <v>0</v>
          </cell>
          <cell r="AI44057">
            <v>0</v>
          </cell>
          <cell r="AJ44057">
            <v>0</v>
          </cell>
        </row>
        <row r="44058">
          <cell r="C44058" t="str">
            <v>63026</v>
          </cell>
          <cell r="M44058">
            <v>26939.15</v>
          </cell>
          <cell r="AI44058">
            <v>0</v>
          </cell>
          <cell r="AJ44058">
            <v>0</v>
          </cell>
        </row>
        <row r="44059">
          <cell r="C44059" t="str">
            <v>63384</v>
          </cell>
          <cell r="M44059">
            <v>77888.92</v>
          </cell>
          <cell r="AI44059">
            <v>0</v>
          </cell>
          <cell r="AJ44059">
            <v>0</v>
          </cell>
        </row>
        <row r="44060">
          <cell r="C44060" t="str">
            <v>53600</v>
          </cell>
          <cell r="M44060">
            <v>0</v>
          </cell>
          <cell r="AI44060">
            <v>0</v>
          </cell>
          <cell r="AJ44060">
            <v>0</v>
          </cell>
        </row>
        <row r="44061">
          <cell r="C44061" t="str">
            <v>63677</v>
          </cell>
          <cell r="M44061">
            <v>441416.69</v>
          </cell>
          <cell r="AI44061">
            <v>0</v>
          </cell>
          <cell r="AJ44061">
            <v>0</v>
          </cell>
        </row>
        <row r="44062">
          <cell r="C44062" t="str">
            <v>50401</v>
          </cell>
          <cell r="M44062">
            <v>0</v>
          </cell>
          <cell r="AI44062">
            <v>0</v>
          </cell>
          <cell r="AJ44062">
            <v>0</v>
          </cell>
        </row>
        <row r="44063">
          <cell r="C44063" t="str">
            <v>61614</v>
          </cell>
          <cell r="M44063">
            <v>258143.44</v>
          </cell>
          <cell r="AI44063">
            <v>0</v>
          </cell>
          <cell r="AJ44063">
            <v>0</v>
          </cell>
        </row>
        <row r="44064">
          <cell r="C44064" t="str">
            <v>64380</v>
          </cell>
          <cell r="M44064">
            <v>298514.15000000002</v>
          </cell>
          <cell r="AI44064">
            <v>0</v>
          </cell>
          <cell r="AJ44064">
            <v>0</v>
          </cell>
        </row>
        <row r="44065">
          <cell r="C44065" t="str">
            <v>64467</v>
          </cell>
          <cell r="M44065">
            <v>9792.18</v>
          </cell>
          <cell r="AI44065">
            <v>0</v>
          </cell>
          <cell r="AJ44065">
            <v>0</v>
          </cell>
        </row>
        <row r="44066">
          <cell r="C44066" t="str">
            <v>60492</v>
          </cell>
          <cell r="M44066">
            <v>0</v>
          </cell>
          <cell r="AI44066">
            <v>0</v>
          </cell>
          <cell r="AJ44066">
            <v>0</v>
          </cell>
        </row>
        <row r="44067">
          <cell r="C44067" t="str">
            <v>60492</v>
          </cell>
          <cell r="M44067">
            <v>0</v>
          </cell>
          <cell r="AI44067">
            <v>0</v>
          </cell>
          <cell r="AJ44067">
            <v>0</v>
          </cell>
        </row>
        <row r="44068">
          <cell r="C44068" t="str">
            <v>60492</v>
          </cell>
          <cell r="M44068">
            <v>122232.67</v>
          </cell>
          <cell r="AI44068">
            <v>0</v>
          </cell>
          <cell r="AJ44068">
            <v>0</v>
          </cell>
        </row>
        <row r="44069">
          <cell r="C44069" t="str">
            <v>6825</v>
          </cell>
          <cell r="M44069">
            <v>0</v>
          </cell>
          <cell r="AI44069">
            <v>0</v>
          </cell>
          <cell r="AJ44069">
            <v>0</v>
          </cell>
        </row>
        <row r="44070">
          <cell r="C44070" t="str">
            <v>63026</v>
          </cell>
          <cell r="M44070">
            <v>45153.2</v>
          </cell>
          <cell r="AI44070">
            <v>0</v>
          </cell>
          <cell r="AJ44070">
            <v>0</v>
          </cell>
        </row>
        <row r="44071">
          <cell r="C44071" t="str">
            <v>64467</v>
          </cell>
          <cell r="M44071">
            <v>153590.06</v>
          </cell>
          <cell r="AI44071">
            <v>0</v>
          </cell>
          <cell r="AJ44071">
            <v>0</v>
          </cell>
        </row>
        <row r="44072">
          <cell r="C44072" t="str">
            <v>53600</v>
          </cell>
          <cell r="M44072">
            <v>56487.14</v>
          </cell>
          <cell r="AI44072">
            <v>0</v>
          </cell>
          <cell r="AJ44072">
            <v>0</v>
          </cell>
        </row>
        <row r="44073">
          <cell r="C44073" t="str">
            <v>61825</v>
          </cell>
          <cell r="M44073">
            <v>0</v>
          </cell>
          <cell r="AI44073">
            <v>0</v>
          </cell>
          <cell r="AJ44073">
            <v>0</v>
          </cell>
        </row>
        <row r="44074">
          <cell r="C44074" t="str">
            <v>64556</v>
          </cell>
          <cell r="M44074">
            <v>0</v>
          </cell>
          <cell r="AI44074">
            <v>0</v>
          </cell>
          <cell r="AJ44074">
            <v>0</v>
          </cell>
        </row>
        <row r="44075">
          <cell r="C44075" t="str">
            <v>63691</v>
          </cell>
          <cell r="M44075">
            <v>0</v>
          </cell>
          <cell r="AI44075">
            <v>0</v>
          </cell>
          <cell r="AJ44075">
            <v>0</v>
          </cell>
        </row>
        <row r="44076">
          <cell r="C44076" t="str">
            <v>63677</v>
          </cell>
          <cell r="M44076">
            <v>290421.36</v>
          </cell>
          <cell r="AI44076">
            <v>0</v>
          </cell>
          <cell r="AJ44076">
            <v>0</v>
          </cell>
        </row>
        <row r="44077">
          <cell r="C44077" t="str">
            <v>50401</v>
          </cell>
          <cell r="M44077">
            <v>726654.74</v>
          </cell>
          <cell r="AI44077">
            <v>0</v>
          </cell>
          <cell r="AJ44077">
            <v>0</v>
          </cell>
        </row>
        <row r="44078">
          <cell r="C44078" t="str">
            <v>60861</v>
          </cell>
          <cell r="M44078">
            <v>504701.27</v>
          </cell>
          <cell r="AI44078">
            <v>0</v>
          </cell>
          <cell r="AJ44078">
            <v>0</v>
          </cell>
        </row>
        <row r="44079">
          <cell r="C44079" t="str">
            <v>63026</v>
          </cell>
          <cell r="M44079">
            <v>401747.19</v>
          </cell>
          <cell r="AI44079">
            <v>0</v>
          </cell>
          <cell r="AJ44079">
            <v>0</v>
          </cell>
        </row>
        <row r="44080">
          <cell r="C44080" t="str">
            <v>63422</v>
          </cell>
          <cell r="M44080">
            <v>0</v>
          </cell>
          <cell r="AI44080">
            <v>0</v>
          </cell>
          <cell r="AJ44080">
            <v>0</v>
          </cell>
        </row>
        <row r="44081">
          <cell r="C44081" t="str">
            <v>62364</v>
          </cell>
          <cell r="M44081">
            <v>0</v>
          </cell>
          <cell r="AI44081">
            <v>0</v>
          </cell>
          <cell r="AJ44081">
            <v>0</v>
          </cell>
        </row>
        <row r="44082">
          <cell r="C44082" t="str">
            <v>50401</v>
          </cell>
          <cell r="M44082">
            <v>128888.6</v>
          </cell>
          <cell r="AI44082">
            <v>0</v>
          </cell>
          <cell r="AJ44082">
            <v>0</v>
          </cell>
        </row>
        <row r="44083">
          <cell r="C44083" t="str">
            <v>6825</v>
          </cell>
          <cell r="M44083">
            <v>248588.05</v>
          </cell>
          <cell r="AI44083">
            <v>0</v>
          </cell>
          <cell r="AJ44083">
            <v>0</v>
          </cell>
        </row>
        <row r="44084">
          <cell r="C44084" t="str">
            <v>6825</v>
          </cell>
          <cell r="M44084">
            <v>150000.5</v>
          </cell>
          <cell r="AI44084">
            <v>0</v>
          </cell>
          <cell r="AJ44084">
            <v>0</v>
          </cell>
        </row>
        <row r="44085">
          <cell r="C44085" t="str">
            <v>64358</v>
          </cell>
          <cell r="M44085">
            <v>271633.53999999998</v>
          </cell>
          <cell r="AI44085">
            <v>0</v>
          </cell>
          <cell r="AJ44085">
            <v>0</v>
          </cell>
        </row>
        <row r="44086">
          <cell r="C44086" t="str">
            <v>62364</v>
          </cell>
          <cell r="M44086">
            <v>0</v>
          </cell>
          <cell r="AI44086">
            <v>0</v>
          </cell>
          <cell r="AJ44086">
            <v>0</v>
          </cell>
        </row>
        <row r="44087">
          <cell r="C44087" t="str">
            <v>64531</v>
          </cell>
          <cell r="M44087">
            <v>0</v>
          </cell>
          <cell r="AI44087">
            <v>0</v>
          </cell>
          <cell r="AJ44087">
            <v>0</v>
          </cell>
        </row>
        <row r="44088">
          <cell r="C44088" t="str">
            <v>52052</v>
          </cell>
          <cell r="M44088">
            <v>442444.13</v>
          </cell>
          <cell r="AI44088">
            <v>0</v>
          </cell>
          <cell r="AJ44088">
            <v>0</v>
          </cell>
        </row>
        <row r="44089">
          <cell r="C44089" t="str">
            <v>63173</v>
          </cell>
          <cell r="M44089">
            <v>415863.49</v>
          </cell>
          <cell r="AI44089">
            <v>0</v>
          </cell>
          <cell r="AJ44089">
            <v>0</v>
          </cell>
        </row>
        <row r="44090">
          <cell r="C44090" t="str">
            <v>52052</v>
          </cell>
          <cell r="M44090">
            <v>292711.53000000003</v>
          </cell>
          <cell r="AI44090">
            <v>0</v>
          </cell>
          <cell r="AJ44090">
            <v>0</v>
          </cell>
        </row>
        <row r="44091">
          <cell r="C44091" t="str">
            <v>63677</v>
          </cell>
          <cell r="M44091">
            <v>31945.85</v>
          </cell>
          <cell r="AI44091">
            <v>0</v>
          </cell>
          <cell r="AJ44091">
            <v>0</v>
          </cell>
        </row>
        <row r="44092">
          <cell r="C44092" t="str">
            <v>63384</v>
          </cell>
          <cell r="M44092">
            <v>0</v>
          </cell>
          <cell r="AI44092">
            <v>0</v>
          </cell>
          <cell r="AJ44092">
            <v>0</v>
          </cell>
        </row>
        <row r="44093">
          <cell r="C44093" t="str">
            <v>62938</v>
          </cell>
          <cell r="M44093">
            <v>0</v>
          </cell>
          <cell r="AI44093">
            <v>0</v>
          </cell>
          <cell r="AJ44093">
            <v>0</v>
          </cell>
        </row>
        <row r="44094">
          <cell r="C44094" t="str">
            <v>50401</v>
          </cell>
          <cell r="M44094">
            <v>0</v>
          </cell>
          <cell r="AI44094">
            <v>0</v>
          </cell>
          <cell r="AJ44094">
            <v>0</v>
          </cell>
        </row>
        <row r="44095">
          <cell r="C44095" t="str">
            <v>64767</v>
          </cell>
          <cell r="M44095">
            <v>442364.24</v>
          </cell>
          <cell r="AI44095">
            <v>0</v>
          </cell>
          <cell r="AJ44095">
            <v>0</v>
          </cell>
        </row>
        <row r="44096">
          <cell r="C44096" t="str">
            <v>62364</v>
          </cell>
          <cell r="M44096">
            <v>2553.62</v>
          </cell>
          <cell r="AI44096">
            <v>0</v>
          </cell>
          <cell r="AJ44096">
            <v>0</v>
          </cell>
        </row>
        <row r="44097">
          <cell r="C44097" t="str">
            <v>63173</v>
          </cell>
          <cell r="M44097">
            <v>1056175.67</v>
          </cell>
          <cell r="AI44097">
            <v>0</v>
          </cell>
          <cell r="AJ44097">
            <v>0</v>
          </cell>
        </row>
        <row r="44098">
          <cell r="C44098" t="str">
            <v>60492</v>
          </cell>
          <cell r="M44098">
            <v>0</v>
          </cell>
          <cell r="AI44098">
            <v>0</v>
          </cell>
          <cell r="AJ44098">
            <v>0</v>
          </cell>
        </row>
        <row r="44099">
          <cell r="C44099" t="str">
            <v>60492</v>
          </cell>
          <cell r="M44099">
            <v>0</v>
          </cell>
          <cell r="AI44099">
            <v>0</v>
          </cell>
          <cell r="AJ44099">
            <v>0</v>
          </cell>
        </row>
        <row r="44100">
          <cell r="C44100" t="str">
            <v>6825</v>
          </cell>
          <cell r="M44100">
            <v>0</v>
          </cell>
          <cell r="AI44100">
            <v>0</v>
          </cell>
          <cell r="AJ44100">
            <v>0</v>
          </cell>
        </row>
        <row r="44101">
          <cell r="C44101" t="str">
            <v>60603</v>
          </cell>
          <cell r="M44101">
            <v>299.10000000000002</v>
          </cell>
          <cell r="AI44101">
            <v>0</v>
          </cell>
          <cell r="AJ44101">
            <v>0</v>
          </cell>
        </row>
        <row r="44102">
          <cell r="C44102" t="str">
            <v>62157</v>
          </cell>
          <cell r="M44102">
            <v>288853.18</v>
          </cell>
          <cell r="AI44102">
            <v>0</v>
          </cell>
          <cell r="AJ44102">
            <v>0</v>
          </cell>
        </row>
        <row r="44103">
          <cell r="C44103" t="str">
            <v>63480</v>
          </cell>
          <cell r="M44103">
            <v>155575.41</v>
          </cell>
          <cell r="AI44103">
            <v>0</v>
          </cell>
          <cell r="AJ44103">
            <v>0</v>
          </cell>
        </row>
        <row r="44104">
          <cell r="C44104" t="str">
            <v>64591</v>
          </cell>
          <cell r="M44104">
            <v>159884.07</v>
          </cell>
          <cell r="AI44104">
            <v>0</v>
          </cell>
          <cell r="AJ44104">
            <v>0</v>
          </cell>
        </row>
        <row r="44105">
          <cell r="C44105" t="str">
            <v>52213</v>
          </cell>
          <cell r="M44105">
            <v>24207.82</v>
          </cell>
          <cell r="AI44105">
            <v>0</v>
          </cell>
          <cell r="AJ44105">
            <v>0</v>
          </cell>
        </row>
        <row r="44106">
          <cell r="C44106" t="str">
            <v>53600</v>
          </cell>
          <cell r="M44106">
            <v>0</v>
          </cell>
          <cell r="AI44106">
            <v>0</v>
          </cell>
          <cell r="AJ44106">
            <v>0</v>
          </cell>
        </row>
        <row r="44107">
          <cell r="C44107" t="str">
            <v>63898</v>
          </cell>
          <cell r="M44107">
            <v>31475.84</v>
          </cell>
          <cell r="AI44107">
            <v>0</v>
          </cell>
          <cell r="AJ44107">
            <v>0</v>
          </cell>
        </row>
        <row r="44108">
          <cell r="C44108" t="str">
            <v>50401</v>
          </cell>
          <cell r="M44108">
            <v>0</v>
          </cell>
          <cell r="AI44108">
            <v>0</v>
          </cell>
          <cell r="AJ44108">
            <v>0</v>
          </cell>
        </row>
        <row r="44109">
          <cell r="C44109" t="str">
            <v>60492</v>
          </cell>
          <cell r="M44109">
            <v>0</v>
          </cell>
          <cell r="AI44109">
            <v>0</v>
          </cell>
          <cell r="AJ44109">
            <v>0</v>
          </cell>
        </row>
        <row r="44110">
          <cell r="C44110" t="str">
            <v>63419</v>
          </cell>
          <cell r="M44110">
            <v>311729.46000000002</v>
          </cell>
          <cell r="AI44110">
            <v>0</v>
          </cell>
          <cell r="AJ44110">
            <v>0</v>
          </cell>
        </row>
        <row r="44111">
          <cell r="C44111" t="str">
            <v>53600</v>
          </cell>
          <cell r="M44111">
            <v>36.6</v>
          </cell>
          <cell r="AI44111">
            <v>0</v>
          </cell>
          <cell r="AJ44111">
            <v>0</v>
          </cell>
        </row>
        <row r="44112">
          <cell r="C44112" t="str">
            <v>63239</v>
          </cell>
          <cell r="M44112">
            <v>33434.199999999997</v>
          </cell>
          <cell r="AI44112">
            <v>0</v>
          </cell>
          <cell r="AJ44112">
            <v>0</v>
          </cell>
        </row>
        <row r="44113">
          <cell r="C44113" t="str">
            <v>64556</v>
          </cell>
          <cell r="M44113">
            <v>0</v>
          </cell>
          <cell r="AI44113">
            <v>0</v>
          </cell>
          <cell r="AJ44113">
            <v>0</v>
          </cell>
        </row>
        <row r="44114">
          <cell r="C44114" t="str">
            <v>63026</v>
          </cell>
          <cell r="M44114">
            <v>0</v>
          </cell>
          <cell r="AI44114">
            <v>0</v>
          </cell>
          <cell r="AJ44114">
            <v>0</v>
          </cell>
        </row>
        <row r="44115">
          <cell r="C44115" t="str">
            <v>64382</v>
          </cell>
          <cell r="M44115">
            <v>599.82000000000005</v>
          </cell>
          <cell r="AI44115">
            <v>0</v>
          </cell>
          <cell r="AJ44115">
            <v>0</v>
          </cell>
        </row>
        <row r="44116">
          <cell r="C44116" t="str">
            <v>63419</v>
          </cell>
          <cell r="M44116">
            <v>0</v>
          </cell>
          <cell r="AI44116">
            <v>0</v>
          </cell>
          <cell r="AJ44116">
            <v>0</v>
          </cell>
        </row>
        <row r="44117">
          <cell r="C44117" t="str">
            <v>63578</v>
          </cell>
          <cell r="M44117">
            <v>0</v>
          </cell>
          <cell r="AI44117">
            <v>0</v>
          </cell>
          <cell r="AJ44117">
            <v>0</v>
          </cell>
        </row>
        <row r="44118">
          <cell r="C44118" t="str">
            <v>6825</v>
          </cell>
          <cell r="M44118">
            <v>0</v>
          </cell>
          <cell r="AI44118">
            <v>0</v>
          </cell>
          <cell r="AJ44118">
            <v>0</v>
          </cell>
        </row>
        <row r="44119">
          <cell r="C44119" t="str">
            <v>64591</v>
          </cell>
          <cell r="M44119">
            <v>0</v>
          </cell>
          <cell r="AI44119">
            <v>0</v>
          </cell>
          <cell r="AJ44119">
            <v>0</v>
          </cell>
        </row>
        <row r="44120">
          <cell r="C44120" t="str">
            <v>50401</v>
          </cell>
          <cell r="M44120">
            <v>0</v>
          </cell>
          <cell r="AI44120">
            <v>0</v>
          </cell>
          <cell r="AJ44120">
            <v>0</v>
          </cell>
        </row>
        <row r="44121">
          <cell r="C44121" t="str">
            <v>64358</v>
          </cell>
          <cell r="M44121">
            <v>45283.24</v>
          </cell>
          <cell r="AI44121">
            <v>0</v>
          </cell>
          <cell r="AJ44121">
            <v>0</v>
          </cell>
        </row>
        <row r="44122">
          <cell r="C44122" t="str">
            <v>63898</v>
          </cell>
          <cell r="M44122">
            <v>24619.51</v>
          </cell>
          <cell r="AI44122">
            <v>0</v>
          </cell>
          <cell r="AJ44122">
            <v>0</v>
          </cell>
        </row>
        <row r="44123">
          <cell r="C44123" t="str">
            <v>64358</v>
          </cell>
          <cell r="M44123">
            <v>264934.93</v>
          </cell>
          <cell r="AI44123">
            <v>0</v>
          </cell>
          <cell r="AJ44123">
            <v>0</v>
          </cell>
        </row>
        <row r="44124">
          <cell r="C44124" t="str">
            <v>64531</v>
          </cell>
          <cell r="M44124">
            <v>0</v>
          </cell>
          <cell r="AI44124">
            <v>0</v>
          </cell>
          <cell r="AJ44124">
            <v>0</v>
          </cell>
        </row>
        <row r="44125">
          <cell r="C44125" t="str">
            <v>50401</v>
          </cell>
          <cell r="M44125">
            <v>0</v>
          </cell>
          <cell r="AI44125">
            <v>0</v>
          </cell>
          <cell r="AJ44125">
            <v>0</v>
          </cell>
        </row>
        <row r="44126">
          <cell r="C44126" t="str">
            <v>63691</v>
          </cell>
          <cell r="M44126">
            <v>47429.96</v>
          </cell>
          <cell r="AI44126">
            <v>0</v>
          </cell>
          <cell r="AJ44126">
            <v>0</v>
          </cell>
        </row>
        <row r="44127">
          <cell r="C44127" t="str">
            <v>62325</v>
          </cell>
          <cell r="M44127">
            <v>10</v>
          </cell>
          <cell r="AI44127">
            <v>0</v>
          </cell>
          <cell r="AJ44127">
            <v>0</v>
          </cell>
        </row>
        <row r="44128">
          <cell r="C44128" t="str">
            <v>64531</v>
          </cell>
          <cell r="M44128">
            <v>0</v>
          </cell>
          <cell r="AI44128">
            <v>0</v>
          </cell>
          <cell r="AJ44128">
            <v>0</v>
          </cell>
        </row>
        <row r="44129">
          <cell r="C44129" t="str">
            <v>63026</v>
          </cell>
          <cell r="M44129">
            <v>418676.7</v>
          </cell>
          <cell r="AI44129">
            <v>0</v>
          </cell>
          <cell r="AJ44129">
            <v>0</v>
          </cell>
        </row>
        <row r="44130">
          <cell r="C44130" t="str">
            <v>63384</v>
          </cell>
          <cell r="M44130">
            <v>10833.83</v>
          </cell>
          <cell r="AI44130">
            <v>0</v>
          </cell>
          <cell r="AJ44130">
            <v>0</v>
          </cell>
        </row>
        <row r="44131">
          <cell r="C44131" t="str">
            <v>64467</v>
          </cell>
          <cell r="M44131">
            <v>86506.65</v>
          </cell>
          <cell r="AI44131">
            <v>0</v>
          </cell>
          <cell r="AJ44131">
            <v>0</v>
          </cell>
        </row>
        <row r="44132">
          <cell r="C44132" t="str">
            <v>64531</v>
          </cell>
          <cell r="M44132">
            <v>90744.12</v>
          </cell>
          <cell r="AI44132">
            <v>0</v>
          </cell>
          <cell r="AJ44132">
            <v>0</v>
          </cell>
        </row>
        <row r="44133">
          <cell r="C44133" t="str">
            <v>6825</v>
          </cell>
          <cell r="M44133">
            <v>0</v>
          </cell>
          <cell r="AI44133">
            <v>0</v>
          </cell>
          <cell r="AJ44133">
            <v>0</v>
          </cell>
        </row>
        <row r="44134">
          <cell r="C44134" t="str">
            <v>63898</v>
          </cell>
          <cell r="M44134">
            <v>0</v>
          </cell>
          <cell r="AI44134">
            <v>0</v>
          </cell>
          <cell r="AJ44134">
            <v>0</v>
          </cell>
        </row>
        <row r="44135">
          <cell r="C44135" t="str">
            <v>64380</v>
          </cell>
          <cell r="M44135">
            <v>444867.79</v>
          </cell>
          <cell r="AI44135">
            <v>0</v>
          </cell>
          <cell r="AJ44135">
            <v>0</v>
          </cell>
        </row>
        <row r="44136">
          <cell r="C44136" t="str">
            <v>50401</v>
          </cell>
          <cell r="M44136">
            <v>0</v>
          </cell>
          <cell r="AI44136">
            <v>0</v>
          </cell>
          <cell r="AJ44136">
            <v>0</v>
          </cell>
        </row>
        <row r="44137">
          <cell r="C44137" t="str">
            <v>52052</v>
          </cell>
          <cell r="M44137">
            <v>17526.759999999998</v>
          </cell>
          <cell r="AI44137">
            <v>0</v>
          </cell>
          <cell r="AJ44137">
            <v>0</v>
          </cell>
        </row>
        <row r="44138">
          <cell r="C44138" t="str">
            <v>63322</v>
          </cell>
          <cell r="M44138">
            <v>472456.13</v>
          </cell>
          <cell r="AI44138">
            <v>0</v>
          </cell>
          <cell r="AJ44138">
            <v>0</v>
          </cell>
        </row>
        <row r="44139">
          <cell r="C44139" t="str">
            <v>63691</v>
          </cell>
          <cell r="M44139">
            <v>1279.3699999999999</v>
          </cell>
          <cell r="AI44139">
            <v>0</v>
          </cell>
          <cell r="AJ44139">
            <v>0</v>
          </cell>
        </row>
        <row r="44140">
          <cell r="C44140" t="str">
            <v>64556</v>
          </cell>
          <cell r="M44140">
            <v>71637.02</v>
          </cell>
          <cell r="AI44140">
            <v>0</v>
          </cell>
          <cell r="AJ44140">
            <v>0</v>
          </cell>
        </row>
        <row r="44141">
          <cell r="C44141" t="str">
            <v>63392</v>
          </cell>
          <cell r="M44141">
            <v>0</v>
          </cell>
          <cell r="AI44141">
            <v>0</v>
          </cell>
          <cell r="AJ44141">
            <v>0</v>
          </cell>
        </row>
        <row r="44142">
          <cell r="C44142" t="str">
            <v>63384</v>
          </cell>
          <cell r="M44142">
            <v>57882.5</v>
          </cell>
          <cell r="AI44142">
            <v>0</v>
          </cell>
          <cell r="AJ44142">
            <v>0</v>
          </cell>
        </row>
        <row r="44143">
          <cell r="C44143" t="str">
            <v>50401</v>
          </cell>
          <cell r="M44143">
            <v>0</v>
          </cell>
          <cell r="AI44143">
            <v>0</v>
          </cell>
          <cell r="AJ44143">
            <v>0</v>
          </cell>
        </row>
        <row r="44144">
          <cell r="C44144" t="str">
            <v>60603</v>
          </cell>
          <cell r="M44144">
            <v>0</v>
          </cell>
          <cell r="AI44144">
            <v>0</v>
          </cell>
          <cell r="AJ44144">
            <v>0</v>
          </cell>
        </row>
        <row r="44145">
          <cell r="C44145" t="str">
            <v>62364</v>
          </cell>
          <cell r="M44145">
            <v>244990.82</v>
          </cell>
          <cell r="AI44145">
            <v>0</v>
          </cell>
          <cell r="AJ44145">
            <v>0</v>
          </cell>
        </row>
        <row r="44146">
          <cell r="C44146" t="str">
            <v>63677</v>
          </cell>
          <cell r="M44146">
            <v>0</v>
          </cell>
          <cell r="AI44146">
            <v>0</v>
          </cell>
          <cell r="AJ44146">
            <v>0</v>
          </cell>
        </row>
        <row r="44147">
          <cell r="C44147" t="str">
            <v>63422</v>
          </cell>
          <cell r="M44147">
            <v>994035.78</v>
          </cell>
          <cell r="AI44147">
            <v>0</v>
          </cell>
          <cell r="AJ44147">
            <v>0</v>
          </cell>
        </row>
        <row r="44148">
          <cell r="C44148" t="str">
            <v>64382</v>
          </cell>
          <cell r="M44148">
            <v>0</v>
          </cell>
          <cell r="AI44148">
            <v>0</v>
          </cell>
          <cell r="AJ44148">
            <v>0</v>
          </cell>
        </row>
        <row r="44149">
          <cell r="C44149" t="str">
            <v>63239</v>
          </cell>
          <cell r="M44149">
            <v>0</v>
          </cell>
          <cell r="AI44149">
            <v>0</v>
          </cell>
          <cell r="AJ44149">
            <v>0</v>
          </cell>
        </row>
        <row r="44150">
          <cell r="C44150" t="str">
            <v>63898</v>
          </cell>
          <cell r="M44150">
            <v>303464.28000000003</v>
          </cell>
          <cell r="AI44150">
            <v>0</v>
          </cell>
          <cell r="AJ44150">
            <v>0</v>
          </cell>
        </row>
        <row r="44151">
          <cell r="C44151" t="str">
            <v>63691</v>
          </cell>
          <cell r="M44151">
            <v>0</v>
          </cell>
          <cell r="AI44151">
            <v>0</v>
          </cell>
          <cell r="AJ44151">
            <v>0</v>
          </cell>
        </row>
        <row r="44152">
          <cell r="C44152" t="str">
            <v>50401</v>
          </cell>
          <cell r="M44152">
            <v>0</v>
          </cell>
          <cell r="AI44152">
            <v>0</v>
          </cell>
          <cell r="AJ44152">
            <v>0</v>
          </cell>
        </row>
        <row r="44153">
          <cell r="C44153" t="str">
            <v>63026</v>
          </cell>
          <cell r="M44153">
            <v>0</v>
          </cell>
          <cell r="AI44153">
            <v>0</v>
          </cell>
          <cell r="AJ44153">
            <v>0</v>
          </cell>
        </row>
        <row r="44154">
          <cell r="C44154" t="str">
            <v>64373</v>
          </cell>
          <cell r="M44154">
            <v>0</v>
          </cell>
          <cell r="AI44154">
            <v>0</v>
          </cell>
          <cell r="AJ44154">
            <v>0</v>
          </cell>
        </row>
        <row r="44155">
          <cell r="C44155" t="str">
            <v>63677</v>
          </cell>
          <cell r="M44155">
            <v>0</v>
          </cell>
          <cell r="AI44155">
            <v>0</v>
          </cell>
          <cell r="AJ44155">
            <v>0</v>
          </cell>
        </row>
        <row r="44156">
          <cell r="C44156" t="str">
            <v>97823</v>
          </cell>
          <cell r="M44156">
            <v>194872.87</v>
          </cell>
          <cell r="AI44156">
            <v>0</v>
          </cell>
          <cell r="AJ44156">
            <v>0</v>
          </cell>
        </row>
        <row r="44157">
          <cell r="C44157" t="str">
            <v>50401</v>
          </cell>
          <cell r="M44157">
            <v>157554.15</v>
          </cell>
          <cell r="AI44157">
            <v>0</v>
          </cell>
          <cell r="AJ44157">
            <v>0</v>
          </cell>
        </row>
        <row r="44158">
          <cell r="C44158" t="str">
            <v>64458</v>
          </cell>
          <cell r="M44158">
            <v>749200.98</v>
          </cell>
          <cell r="AI44158">
            <v>0</v>
          </cell>
          <cell r="AJ44158">
            <v>0</v>
          </cell>
        </row>
        <row r="44159">
          <cell r="C44159" t="str">
            <v>50401</v>
          </cell>
          <cell r="M44159">
            <v>0</v>
          </cell>
          <cell r="AI44159">
            <v>0</v>
          </cell>
          <cell r="AJ44159">
            <v>0</v>
          </cell>
        </row>
        <row r="44160">
          <cell r="C44160" t="str">
            <v>63026</v>
          </cell>
          <cell r="M44160">
            <v>15302</v>
          </cell>
          <cell r="AI44160">
            <v>0</v>
          </cell>
          <cell r="AJ44160">
            <v>0</v>
          </cell>
        </row>
        <row r="44161">
          <cell r="C44161" t="str">
            <v>63898</v>
          </cell>
          <cell r="M44161">
            <v>58853.49</v>
          </cell>
          <cell r="AI44161">
            <v>0</v>
          </cell>
          <cell r="AJ44161">
            <v>0</v>
          </cell>
        </row>
        <row r="44162">
          <cell r="C44162" t="str">
            <v>61614</v>
          </cell>
          <cell r="M44162">
            <v>0</v>
          </cell>
          <cell r="AI44162">
            <v>0</v>
          </cell>
          <cell r="AJ44162">
            <v>0</v>
          </cell>
        </row>
        <row r="44163">
          <cell r="C44163" t="str">
            <v>60861</v>
          </cell>
          <cell r="M44163">
            <v>85690.92</v>
          </cell>
          <cell r="AI44163">
            <v>0</v>
          </cell>
          <cell r="AJ44163">
            <v>0</v>
          </cell>
        </row>
        <row r="44164">
          <cell r="C44164" t="str">
            <v>63691</v>
          </cell>
          <cell r="M44164">
            <v>354868.23</v>
          </cell>
          <cell r="AI44164">
            <v>0</v>
          </cell>
          <cell r="AJ44164">
            <v>0</v>
          </cell>
        </row>
        <row r="44165">
          <cell r="C44165" t="str">
            <v>53600</v>
          </cell>
          <cell r="M44165">
            <v>0</v>
          </cell>
          <cell r="AI44165">
            <v>0</v>
          </cell>
          <cell r="AJ44165">
            <v>0</v>
          </cell>
        </row>
        <row r="44166">
          <cell r="C44166" t="str">
            <v>60603</v>
          </cell>
          <cell r="M44166">
            <v>0</v>
          </cell>
          <cell r="AI44166">
            <v>0</v>
          </cell>
          <cell r="AJ44166">
            <v>0</v>
          </cell>
        </row>
        <row r="44167">
          <cell r="C44167" t="str">
            <v>60603</v>
          </cell>
          <cell r="M44167">
            <v>0</v>
          </cell>
          <cell r="AI44167">
            <v>0</v>
          </cell>
          <cell r="AJ44167">
            <v>0</v>
          </cell>
        </row>
        <row r="44168">
          <cell r="C44168" t="str">
            <v>62364</v>
          </cell>
          <cell r="M44168">
            <v>9079.91</v>
          </cell>
          <cell r="AI44168">
            <v>0</v>
          </cell>
          <cell r="AJ44168">
            <v>0</v>
          </cell>
        </row>
        <row r="44169">
          <cell r="C44169" t="str">
            <v>63026</v>
          </cell>
          <cell r="M44169">
            <v>0</v>
          </cell>
          <cell r="AI44169">
            <v>0</v>
          </cell>
          <cell r="AJ44169">
            <v>0</v>
          </cell>
        </row>
        <row r="44170">
          <cell r="C44170" t="str">
            <v>60492</v>
          </cell>
          <cell r="M44170">
            <v>0</v>
          </cell>
          <cell r="AI44170">
            <v>0</v>
          </cell>
          <cell r="AJ44170">
            <v>0</v>
          </cell>
        </row>
        <row r="44171">
          <cell r="C44171" t="str">
            <v>63392</v>
          </cell>
          <cell r="M44171">
            <v>0</v>
          </cell>
          <cell r="AI44171">
            <v>0</v>
          </cell>
          <cell r="AJ44171">
            <v>0</v>
          </cell>
        </row>
        <row r="44172">
          <cell r="C44172" t="str">
            <v>63419</v>
          </cell>
          <cell r="M44172">
            <v>3408.41</v>
          </cell>
          <cell r="AI44172">
            <v>0</v>
          </cell>
          <cell r="AJ44172">
            <v>0</v>
          </cell>
        </row>
        <row r="44173">
          <cell r="C44173" t="str">
            <v>64458</v>
          </cell>
          <cell r="M44173">
            <v>584770.93000000005</v>
          </cell>
          <cell r="AI44173">
            <v>0</v>
          </cell>
          <cell r="AJ44173">
            <v>0</v>
          </cell>
        </row>
        <row r="44174">
          <cell r="C44174" t="str">
            <v>62325</v>
          </cell>
          <cell r="M44174">
            <v>0</v>
          </cell>
          <cell r="AI44174">
            <v>0</v>
          </cell>
          <cell r="AJ44174">
            <v>0</v>
          </cell>
        </row>
        <row r="44175">
          <cell r="C44175" t="str">
            <v>64458</v>
          </cell>
          <cell r="M44175">
            <v>748645.79</v>
          </cell>
          <cell r="AI44175">
            <v>0</v>
          </cell>
          <cell r="AJ44175">
            <v>0</v>
          </cell>
        </row>
        <row r="44176">
          <cell r="C44176" t="str">
            <v>63410</v>
          </cell>
          <cell r="M44176">
            <v>604953.48</v>
          </cell>
          <cell r="AI44176">
            <v>0</v>
          </cell>
          <cell r="AJ44176">
            <v>0</v>
          </cell>
        </row>
        <row r="44177">
          <cell r="C44177" t="str">
            <v>50401</v>
          </cell>
          <cell r="M44177">
            <v>0</v>
          </cell>
          <cell r="AI44177">
            <v>0</v>
          </cell>
          <cell r="AJ44177">
            <v>0</v>
          </cell>
        </row>
        <row r="44178">
          <cell r="C44178" t="str">
            <v>63026</v>
          </cell>
          <cell r="M44178">
            <v>136403.60999999999</v>
          </cell>
          <cell r="AI44178">
            <v>0</v>
          </cell>
          <cell r="AJ44178">
            <v>0</v>
          </cell>
        </row>
        <row r="44179">
          <cell r="C44179" t="str">
            <v>63480</v>
          </cell>
          <cell r="M44179">
            <v>260819.7</v>
          </cell>
          <cell r="AI44179">
            <v>0</v>
          </cell>
          <cell r="AJ44179">
            <v>0</v>
          </cell>
        </row>
        <row r="44180">
          <cell r="C44180" t="str">
            <v>52052</v>
          </cell>
          <cell r="M44180">
            <v>638463.84</v>
          </cell>
          <cell r="AI44180">
            <v>0</v>
          </cell>
          <cell r="AJ44180">
            <v>0</v>
          </cell>
        </row>
        <row r="44181">
          <cell r="C44181" t="str">
            <v>52213</v>
          </cell>
          <cell r="M44181">
            <v>0</v>
          </cell>
          <cell r="AI44181">
            <v>0</v>
          </cell>
          <cell r="AJ44181">
            <v>0</v>
          </cell>
        </row>
        <row r="44182">
          <cell r="C44182" t="str">
            <v>52213</v>
          </cell>
          <cell r="M44182">
            <v>235638.72</v>
          </cell>
          <cell r="AI44182">
            <v>0</v>
          </cell>
          <cell r="AJ44182">
            <v>0</v>
          </cell>
        </row>
        <row r="44183">
          <cell r="C44183" t="str">
            <v>62157</v>
          </cell>
          <cell r="M44183">
            <v>355947.24</v>
          </cell>
          <cell r="AI44183">
            <v>0</v>
          </cell>
          <cell r="AJ44183">
            <v>0</v>
          </cell>
        </row>
        <row r="44184">
          <cell r="C44184" t="str">
            <v>64467</v>
          </cell>
          <cell r="M44184">
            <v>16928.080000000002</v>
          </cell>
          <cell r="AI44184">
            <v>0</v>
          </cell>
          <cell r="AJ44184">
            <v>0</v>
          </cell>
        </row>
        <row r="44185">
          <cell r="C44185" t="str">
            <v>62364</v>
          </cell>
          <cell r="M44185">
            <v>3537.22</v>
          </cell>
          <cell r="AI44185">
            <v>0</v>
          </cell>
          <cell r="AJ44185">
            <v>0</v>
          </cell>
        </row>
        <row r="44186">
          <cell r="C44186" t="str">
            <v>63954</v>
          </cell>
          <cell r="M44186">
            <v>163362.72</v>
          </cell>
          <cell r="AI44186">
            <v>0</v>
          </cell>
          <cell r="AJ44186">
            <v>0</v>
          </cell>
        </row>
        <row r="44187">
          <cell r="C44187" t="str">
            <v>64294</v>
          </cell>
          <cell r="M44187">
            <v>42129.95</v>
          </cell>
          <cell r="AI44187">
            <v>0</v>
          </cell>
          <cell r="AJ44187">
            <v>0</v>
          </cell>
        </row>
        <row r="44188">
          <cell r="C44188" t="str">
            <v>64767</v>
          </cell>
          <cell r="M44188">
            <v>246614.54</v>
          </cell>
          <cell r="AI44188">
            <v>0</v>
          </cell>
          <cell r="AJ44188">
            <v>0</v>
          </cell>
        </row>
        <row r="44189">
          <cell r="C44189" t="str">
            <v>63239</v>
          </cell>
          <cell r="M44189">
            <v>0</v>
          </cell>
          <cell r="AI44189">
            <v>0</v>
          </cell>
          <cell r="AJ44189">
            <v>0</v>
          </cell>
        </row>
        <row r="44190">
          <cell r="C44190" t="str">
            <v>62797</v>
          </cell>
          <cell r="M44190">
            <v>257664.76</v>
          </cell>
          <cell r="AI44190">
            <v>0</v>
          </cell>
          <cell r="AJ44190">
            <v>0</v>
          </cell>
        </row>
        <row r="44191">
          <cell r="C44191" t="str">
            <v>50401</v>
          </cell>
          <cell r="M44191">
            <v>0</v>
          </cell>
          <cell r="AI44191">
            <v>0</v>
          </cell>
          <cell r="AJ44191">
            <v>0</v>
          </cell>
        </row>
        <row r="44192">
          <cell r="C44192" t="str">
            <v>60492</v>
          </cell>
          <cell r="M44192">
            <v>0</v>
          </cell>
          <cell r="AI44192">
            <v>0</v>
          </cell>
          <cell r="AJ44192">
            <v>0</v>
          </cell>
        </row>
        <row r="44193">
          <cell r="C44193" t="str">
            <v>60492</v>
          </cell>
          <cell r="M44193">
            <v>2.84</v>
          </cell>
          <cell r="AI44193">
            <v>0</v>
          </cell>
          <cell r="AJ44193">
            <v>0</v>
          </cell>
        </row>
        <row r="44194">
          <cell r="C44194" t="str">
            <v>50401</v>
          </cell>
          <cell r="M44194">
            <v>0</v>
          </cell>
          <cell r="AI44194">
            <v>0</v>
          </cell>
          <cell r="AJ44194">
            <v>0</v>
          </cell>
        </row>
        <row r="44195">
          <cell r="C44195" t="str">
            <v>63480</v>
          </cell>
          <cell r="M44195">
            <v>0</v>
          </cell>
          <cell r="AI44195">
            <v>0</v>
          </cell>
          <cell r="AJ44195">
            <v>0</v>
          </cell>
        </row>
        <row r="44196">
          <cell r="C44196" t="str">
            <v>52052</v>
          </cell>
          <cell r="M44196">
            <v>332782.09999999998</v>
          </cell>
          <cell r="AI44196">
            <v>0</v>
          </cell>
          <cell r="AJ44196">
            <v>0</v>
          </cell>
        </row>
        <row r="44197">
          <cell r="C44197" t="str">
            <v>60492</v>
          </cell>
          <cell r="M44197">
            <v>4013739.83</v>
          </cell>
          <cell r="AI44197">
            <v>0</v>
          </cell>
          <cell r="AJ44197">
            <v>0</v>
          </cell>
        </row>
        <row r="44198">
          <cell r="C44198" t="str">
            <v>63026</v>
          </cell>
          <cell r="M44198">
            <v>6033.63</v>
          </cell>
          <cell r="AI44198">
            <v>0</v>
          </cell>
          <cell r="AJ44198">
            <v>0</v>
          </cell>
        </row>
        <row r="44199">
          <cell r="C44199" t="str">
            <v>62395</v>
          </cell>
          <cell r="M44199">
            <v>48860.23</v>
          </cell>
          <cell r="AI44199">
            <v>0</v>
          </cell>
          <cell r="AJ44199">
            <v>0</v>
          </cell>
        </row>
        <row r="44200">
          <cell r="C44200" t="str">
            <v>50401</v>
          </cell>
          <cell r="M44200">
            <v>0</v>
          </cell>
          <cell r="AI44200">
            <v>0</v>
          </cell>
          <cell r="AJ44200">
            <v>0</v>
          </cell>
        </row>
        <row r="44201">
          <cell r="C44201" t="str">
            <v>62157</v>
          </cell>
          <cell r="M44201">
            <v>26497.78</v>
          </cell>
          <cell r="AI44201">
            <v>0</v>
          </cell>
          <cell r="AJ44201">
            <v>0</v>
          </cell>
        </row>
        <row r="44202">
          <cell r="C44202" t="str">
            <v>50401</v>
          </cell>
          <cell r="M44202">
            <v>0</v>
          </cell>
          <cell r="AI44202">
            <v>0</v>
          </cell>
          <cell r="AJ44202">
            <v>0</v>
          </cell>
        </row>
        <row r="44203">
          <cell r="C44203" t="str">
            <v>64458</v>
          </cell>
          <cell r="M44203">
            <v>351406.03</v>
          </cell>
          <cell r="AI44203">
            <v>0</v>
          </cell>
          <cell r="AJ44203">
            <v>0</v>
          </cell>
        </row>
        <row r="44204">
          <cell r="C44204" t="str">
            <v>63670</v>
          </cell>
          <cell r="M44204">
            <v>0</v>
          </cell>
          <cell r="AI44204">
            <v>0</v>
          </cell>
          <cell r="AJ44204">
            <v>0</v>
          </cell>
        </row>
        <row r="44205">
          <cell r="C44205" t="str">
            <v>64467</v>
          </cell>
          <cell r="M44205">
            <v>34458.879999999997</v>
          </cell>
          <cell r="AI44205">
            <v>0</v>
          </cell>
          <cell r="AJ44205">
            <v>0</v>
          </cell>
        </row>
        <row r="44206">
          <cell r="C44206" t="str">
            <v>63026</v>
          </cell>
          <cell r="M44206">
            <v>40513.78</v>
          </cell>
          <cell r="AI44206">
            <v>0</v>
          </cell>
          <cell r="AJ44206">
            <v>0</v>
          </cell>
        </row>
        <row r="44207">
          <cell r="C44207" t="str">
            <v>50401</v>
          </cell>
          <cell r="M44207">
            <v>0</v>
          </cell>
          <cell r="AI44207">
            <v>0</v>
          </cell>
          <cell r="AJ44207">
            <v>0</v>
          </cell>
        </row>
        <row r="44208">
          <cell r="C44208" t="str">
            <v>50401</v>
          </cell>
          <cell r="M44208">
            <v>336159.31</v>
          </cell>
          <cell r="AI44208">
            <v>0</v>
          </cell>
          <cell r="AJ44208">
            <v>0</v>
          </cell>
        </row>
        <row r="44209">
          <cell r="C44209" t="str">
            <v>6825</v>
          </cell>
          <cell r="M44209">
            <v>270302.2</v>
          </cell>
          <cell r="AI44209">
            <v>0</v>
          </cell>
          <cell r="AJ44209">
            <v>0</v>
          </cell>
        </row>
        <row r="44210">
          <cell r="C44210" t="str">
            <v>50401</v>
          </cell>
          <cell r="M44210">
            <v>0</v>
          </cell>
          <cell r="AI44210">
            <v>0</v>
          </cell>
          <cell r="AJ44210">
            <v>0</v>
          </cell>
        </row>
        <row r="44211">
          <cell r="C44211" t="str">
            <v>64767</v>
          </cell>
          <cell r="M44211">
            <v>0</v>
          </cell>
          <cell r="AI44211">
            <v>0</v>
          </cell>
          <cell r="AJ44211">
            <v>0</v>
          </cell>
        </row>
        <row r="44212">
          <cell r="C44212" t="str">
            <v>50401</v>
          </cell>
          <cell r="M44212">
            <v>0</v>
          </cell>
          <cell r="AI44212">
            <v>0</v>
          </cell>
          <cell r="AJ44212">
            <v>0</v>
          </cell>
        </row>
        <row r="44213">
          <cell r="C44213" t="str">
            <v>62157</v>
          </cell>
          <cell r="M44213">
            <v>288794.43</v>
          </cell>
          <cell r="AI44213">
            <v>0</v>
          </cell>
          <cell r="AJ44213">
            <v>0</v>
          </cell>
        </row>
        <row r="44214">
          <cell r="C44214" t="str">
            <v>64467</v>
          </cell>
          <cell r="M44214">
            <v>30696.99</v>
          </cell>
          <cell r="AI44214">
            <v>0</v>
          </cell>
          <cell r="AJ44214">
            <v>0</v>
          </cell>
        </row>
        <row r="44215">
          <cell r="C44215" t="str">
            <v>63691</v>
          </cell>
          <cell r="M44215">
            <v>548459.81999999995</v>
          </cell>
          <cell r="AI44215">
            <v>0</v>
          </cell>
          <cell r="AJ44215">
            <v>0</v>
          </cell>
        </row>
        <row r="44216">
          <cell r="C44216" t="str">
            <v>64534</v>
          </cell>
          <cell r="M44216">
            <v>0</v>
          </cell>
          <cell r="AI44216">
            <v>0</v>
          </cell>
          <cell r="AJ44216">
            <v>0</v>
          </cell>
        </row>
        <row r="44217">
          <cell r="C44217" t="str">
            <v>62325</v>
          </cell>
          <cell r="M44217">
            <v>83977.98</v>
          </cell>
          <cell r="AI44217">
            <v>0</v>
          </cell>
          <cell r="AJ44217">
            <v>0</v>
          </cell>
        </row>
        <row r="44218">
          <cell r="C44218" t="str">
            <v>60603</v>
          </cell>
          <cell r="M44218">
            <v>86875.43</v>
          </cell>
          <cell r="AI44218">
            <v>0</v>
          </cell>
          <cell r="AJ44218">
            <v>0</v>
          </cell>
        </row>
        <row r="44219">
          <cell r="C44219" t="str">
            <v>64467</v>
          </cell>
          <cell r="M44219">
            <v>47593.01</v>
          </cell>
          <cell r="AI44219">
            <v>0</v>
          </cell>
          <cell r="AJ44219">
            <v>0</v>
          </cell>
        </row>
        <row r="44220">
          <cell r="C44220" t="str">
            <v>60603</v>
          </cell>
          <cell r="M44220">
            <v>0.97</v>
          </cell>
          <cell r="AI44220">
            <v>0</v>
          </cell>
          <cell r="AJ44220">
            <v>0</v>
          </cell>
        </row>
        <row r="44221">
          <cell r="C44221" t="str">
            <v>63954</v>
          </cell>
          <cell r="M44221">
            <v>283208.78999999998</v>
          </cell>
          <cell r="AI44221">
            <v>0</v>
          </cell>
          <cell r="AJ44221">
            <v>0</v>
          </cell>
        </row>
        <row r="44222">
          <cell r="C44222" t="str">
            <v>61825</v>
          </cell>
          <cell r="M44222">
            <v>379953.64</v>
          </cell>
          <cell r="AI44222">
            <v>0</v>
          </cell>
          <cell r="AJ44222">
            <v>0</v>
          </cell>
        </row>
        <row r="44223">
          <cell r="C44223" t="str">
            <v>53250</v>
          </cell>
          <cell r="M44223">
            <v>0.98</v>
          </cell>
          <cell r="AI44223">
            <v>0</v>
          </cell>
          <cell r="AJ44223">
            <v>0</v>
          </cell>
        </row>
        <row r="44224">
          <cell r="C44224" t="str">
            <v>62797</v>
          </cell>
          <cell r="M44224">
            <v>341282.79</v>
          </cell>
          <cell r="AI44224">
            <v>0</v>
          </cell>
          <cell r="AJ44224">
            <v>0</v>
          </cell>
        </row>
        <row r="44225">
          <cell r="C44225" t="str">
            <v>53600</v>
          </cell>
          <cell r="M44225">
            <v>30058</v>
          </cell>
          <cell r="AI44225">
            <v>0</v>
          </cell>
          <cell r="AJ44225">
            <v>0</v>
          </cell>
        </row>
        <row r="44226">
          <cell r="C44226" t="str">
            <v>52213</v>
          </cell>
          <cell r="M44226">
            <v>176578.44</v>
          </cell>
          <cell r="AI44226">
            <v>0</v>
          </cell>
          <cell r="AJ44226">
            <v>0</v>
          </cell>
        </row>
        <row r="44227">
          <cell r="C44227" t="str">
            <v>50401</v>
          </cell>
          <cell r="M44227">
            <v>0</v>
          </cell>
          <cell r="AI44227">
            <v>0</v>
          </cell>
          <cell r="AJ44227">
            <v>0</v>
          </cell>
        </row>
        <row r="44228">
          <cell r="C44228" t="str">
            <v>62395</v>
          </cell>
          <cell r="M44228">
            <v>9.15</v>
          </cell>
          <cell r="AI44228">
            <v>0</v>
          </cell>
          <cell r="AJ44228">
            <v>0</v>
          </cell>
        </row>
        <row r="44229">
          <cell r="C44229" t="str">
            <v>50401</v>
          </cell>
          <cell r="M44229">
            <v>0</v>
          </cell>
          <cell r="AI44229">
            <v>0</v>
          </cell>
          <cell r="AJ44229">
            <v>0</v>
          </cell>
        </row>
        <row r="44230">
          <cell r="C44230" t="str">
            <v>62325</v>
          </cell>
          <cell r="M44230">
            <v>0</v>
          </cell>
          <cell r="AI44230">
            <v>0</v>
          </cell>
          <cell r="AJ44230">
            <v>0</v>
          </cell>
        </row>
        <row r="44231">
          <cell r="C44231" t="str">
            <v>6825</v>
          </cell>
          <cell r="M44231">
            <v>175094.27</v>
          </cell>
          <cell r="AI44231">
            <v>0</v>
          </cell>
          <cell r="AJ44231">
            <v>0</v>
          </cell>
        </row>
        <row r="44232">
          <cell r="C44232" t="str">
            <v>53600</v>
          </cell>
          <cell r="M44232">
            <v>0</v>
          </cell>
          <cell r="AI44232">
            <v>0</v>
          </cell>
          <cell r="AJ44232">
            <v>0</v>
          </cell>
        </row>
        <row r="44233">
          <cell r="C44233" t="str">
            <v>52213</v>
          </cell>
          <cell r="M44233">
            <v>309027.14</v>
          </cell>
          <cell r="AI44233">
            <v>0</v>
          </cell>
          <cell r="AJ44233">
            <v>0</v>
          </cell>
        </row>
        <row r="44234">
          <cell r="C44234" t="str">
            <v>50401</v>
          </cell>
          <cell r="M44234">
            <v>34676.11</v>
          </cell>
          <cell r="AI44234">
            <v>0</v>
          </cell>
          <cell r="AJ44234">
            <v>0</v>
          </cell>
        </row>
        <row r="44235">
          <cell r="C44235" t="str">
            <v>53250</v>
          </cell>
          <cell r="M44235">
            <v>39150.14</v>
          </cell>
          <cell r="AI44235">
            <v>0</v>
          </cell>
          <cell r="AJ44235">
            <v>0</v>
          </cell>
        </row>
        <row r="44236">
          <cell r="C44236" t="str">
            <v>63026</v>
          </cell>
          <cell r="M44236">
            <v>0</v>
          </cell>
          <cell r="AI44236">
            <v>0</v>
          </cell>
          <cell r="AJ44236">
            <v>0</v>
          </cell>
        </row>
        <row r="44237">
          <cell r="C44237" t="str">
            <v>50401</v>
          </cell>
          <cell r="M44237">
            <v>0</v>
          </cell>
          <cell r="AI44237">
            <v>0</v>
          </cell>
          <cell r="AJ44237">
            <v>0</v>
          </cell>
        </row>
        <row r="44238">
          <cell r="C44238" t="str">
            <v>63578</v>
          </cell>
          <cell r="M44238">
            <v>6.3</v>
          </cell>
          <cell r="AI44238">
            <v>0</v>
          </cell>
          <cell r="AJ44238">
            <v>0</v>
          </cell>
        </row>
        <row r="44239">
          <cell r="C44239" t="str">
            <v>52213</v>
          </cell>
          <cell r="M44239">
            <v>0</v>
          </cell>
          <cell r="AI44239">
            <v>0</v>
          </cell>
          <cell r="AJ44239">
            <v>0</v>
          </cell>
        </row>
        <row r="44240">
          <cell r="C44240" t="str">
            <v>52052</v>
          </cell>
          <cell r="M44240">
            <v>0</v>
          </cell>
          <cell r="AI44240">
            <v>0</v>
          </cell>
          <cell r="AJ44240">
            <v>0</v>
          </cell>
        </row>
        <row r="44241">
          <cell r="C44241" t="str">
            <v>63392</v>
          </cell>
          <cell r="M44241">
            <v>393502.7</v>
          </cell>
          <cell r="AI44241">
            <v>0</v>
          </cell>
          <cell r="AJ44241">
            <v>0</v>
          </cell>
        </row>
        <row r="44242">
          <cell r="C44242" t="str">
            <v>62797</v>
          </cell>
          <cell r="M44242">
            <v>0</v>
          </cell>
          <cell r="AI44242">
            <v>0</v>
          </cell>
          <cell r="AJ44242">
            <v>0</v>
          </cell>
        </row>
        <row r="44243">
          <cell r="C44243" t="str">
            <v>64467</v>
          </cell>
          <cell r="M44243">
            <v>60727.89</v>
          </cell>
          <cell r="AI44243">
            <v>0</v>
          </cell>
          <cell r="AJ44243">
            <v>0</v>
          </cell>
        </row>
        <row r="44244">
          <cell r="C44244" t="str">
            <v>63578</v>
          </cell>
          <cell r="M44244">
            <v>943248.74</v>
          </cell>
          <cell r="AI44244">
            <v>0</v>
          </cell>
          <cell r="AJ44244">
            <v>0</v>
          </cell>
        </row>
        <row r="44245">
          <cell r="C44245" t="str">
            <v>97823</v>
          </cell>
          <cell r="M44245">
            <v>103108.37</v>
          </cell>
          <cell r="AI44245">
            <v>0</v>
          </cell>
          <cell r="AJ44245">
            <v>0</v>
          </cell>
        </row>
        <row r="44246">
          <cell r="C44246" t="str">
            <v>64380</v>
          </cell>
          <cell r="M44246">
            <v>128861.87</v>
          </cell>
          <cell r="AI44246">
            <v>0</v>
          </cell>
          <cell r="AJ44246">
            <v>0</v>
          </cell>
        </row>
        <row r="44247">
          <cell r="C44247" t="str">
            <v>50401</v>
          </cell>
          <cell r="M44247">
            <v>215352.06</v>
          </cell>
          <cell r="AI44247">
            <v>0</v>
          </cell>
          <cell r="AJ44247">
            <v>0</v>
          </cell>
        </row>
        <row r="44248">
          <cell r="C44248" t="str">
            <v>50401</v>
          </cell>
          <cell r="M44248">
            <v>0</v>
          </cell>
          <cell r="AI44248">
            <v>0</v>
          </cell>
          <cell r="AJ44248">
            <v>0</v>
          </cell>
        </row>
        <row r="44249">
          <cell r="C44249" t="str">
            <v>64373</v>
          </cell>
          <cell r="M44249">
            <v>0</v>
          </cell>
          <cell r="AI44249">
            <v>0</v>
          </cell>
          <cell r="AJ44249">
            <v>0</v>
          </cell>
        </row>
        <row r="44250">
          <cell r="C44250" t="str">
            <v>64373</v>
          </cell>
          <cell r="M44250">
            <v>0</v>
          </cell>
          <cell r="AI44250">
            <v>0</v>
          </cell>
          <cell r="AJ44250">
            <v>0</v>
          </cell>
        </row>
        <row r="44251">
          <cell r="C44251" t="str">
            <v>50401</v>
          </cell>
          <cell r="M44251">
            <v>0</v>
          </cell>
          <cell r="AI44251">
            <v>0</v>
          </cell>
          <cell r="AJ44251">
            <v>0</v>
          </cell>
        </row>
        <row r="44252">
          <cell r="C44252" t="str">
            <v>64467</v>
          </cell>
          <cell r="M44252">
            <v>42900.03</v>
          </cell>
          <cell r="AI44252">
            <v>0</v>
          </cell>
          <cell r="AJ44252">
            <v>0</v>
          </cell>
        </row>
        <row r="44253">
          <cell r="C44253" t="str">
            <v>64467</v>
          </cell>
          <cell r="M44253">
            <v>133193.26999999999</v>
          </cell>
          <cell r="AI44253">
            <v>0</v>
          </cell>
          <cell r="AJ44253">
            <v>0</v>
          </cell>
        </row>
        <row r="44254">
          <cell r="C44254" t="str">
            <v>64767</v>
          </cell>
          <cell r="M44254">
            <v>145099.20000000001</v>
          </cell>
          <cell r="AI44254">
            <v>0</v>
          </cell>
          <cell r="AJ44254">
            <v>0</v>
          </cell>
        </row>
        <row r="44255">
          <cell r="C44255" t="str">
            <v>53897</v>
          </cell>
          <cell r="M44255">
            <v>0</v>
          </cell>
          <cell r="AI44255">
            <v>0</v>
          </cell>
          <cell r="AJ44255">
            <v>0</v>
          </cell>
        </row>
        <row r="44256">
          <cell r="C44256" t="str">
            <v>64467</v>
          </cell>
          <cell r="M44256">
            <v>95209.59</v>
          </cell>
          <cell r="AI44256">
            <v>0</v>
          </cell>
          <cell r="AJ44256">
            <v>0</v>
          </cell>
        </row>
        <row r="44257">
          <cell r="C44257" t="str">
            <v>50401</v>
          </cell>
          <cell r="M44257">
            <v>0</v>
          </cell>
          <cell r="AI44257">
            <v>0</v>
          </cell>
          <cell r="AJ44257">
            <v>0</v>
          </cell>
        </row>
        <row r="44258">
          <cell r="C44258" t="str">
            <v>6825</v>
          </cell>
          <cell r="M44258">
            <v>0</v>
          </cell>
          <cell r="AI44258">
            <v>0</v>
          </cell>
          <cell r="AJ44258">
            <v>0</v>
          </cell>
        </row>
        <row r="44259">
          <cell r="C44259" t="str">
            <v>63239</v>
          </cell>
          <cell r="M44259">
            <v>30958.799999999999</v>
          </cell>
          <cell r="AI44259">
            <v>0</v>
          </cell>
          <cell r="AJ44259">
            <v>0</v>
          </cell>
        </row>
        <row r="44260">
          <cell r="C44260" t="str">
            <v>63691</v>
          </cell>
          <cell r="M44260">
            <v>218379.51999999999</v>
          </cell>
          <cell r="AI44260">
            <v>0</v>
          </cell>
          <cell r="AJ44260">
            <v>0</v>
          </cell>
        </row>
        <row r="44261">
          <cell r="C44261" t="str">
            <v>63173</v>
          </cell>
          <cell r="M44261">
            <v>0</v>
          </cell>
          <cell r="AI44261">
            <v>0</v>
          </cell>
          <cell r="AJ44261">
            <v>0</v>
          </cell>
        </row>
        <row r="44262">
          <cell r="C44262" t="str">
            <v>52213</v>
          </cell>
          <cell r="M44262">
            <v>55829.39</v>
          </cell>
          <cell r="AI44262">
            <v>0</v>
          </cell>
          <cell r="AJ44262">
            <v>0</v>
          </cell>
        </row>
        <row r="44263">
          <cell r="C44263" t="str">
            <v>50401</v>
          </cell>
          <cell r="M44263">
            <v>0</v>
          </cell>
          <cell r="AI44263">
            <v>0</v>
          </cell>
          <cell r="AJ44263">
            <v>0</v>
          </cell>
        </row>
        <row r="44264">
          <cell r="C44264" t="str">
            <v>64591</v>
          </cell>
          <cell r="M44264">
            <v>0</v>
          </cell>
          <cell r="AI44264">
            <v>0</v>
          </cell>
          <cell r="AJ44264">
            <v>0</v>
          </cell>
        </row>
        <row r="44265">
          <cell r="C44265" t="str">
            <v>63954</v>
          </cell>
          <cell r="M44265">
            <v>906087.81</v>
          </cell>
          <cell r="AI44265">
            <v>0</v>
          </cell>
          <cell r="AJ44265">
            <v>0</v>
          </cell>
        </row>
        <row r="44266">
          <cell r="C44266" t="str">
            <v>64467</v>
          </cell>
          <cell r="M44266">
            <v>23817.8</v>
          </cell>
          <cell r="AI44266">
            <v>0</v>
          </cell>
          <cell r="AJ44266">
            <v>0</v>
          </cell>
        </row>
        <row r="44267">
          <cell r="C44267" t="str">
            <v>50401</v>
          </cell>
          <cell r="M44267">
            <v>0</v>
          </cell>
          <cell r="AI44267">
            <v>0</v>
          </cell>
          <cell r="AJ44267">
            <v>0</v>
          </cell>
        </row>
        <row r="44268">
          <cell r="C44268" t="str">
            <v>52052</v>
          </cell>
          <cell r="M44268">
            <v>306523.81</v>
          </cell>
          <cell r="AI44268">
            <v>0</v>
          </cell>
          <cell r="AJ44268">
            <v>0</v>
          </cell>
        </row>
        <row r="44269">
          <cell r="C44269" t="str">
            <v>50401</v>
          </cell>
          <cell r="M44269">
            <v>132041.74</v>
          </cell>
          <cell r="AI44269">
            <v>0</v>
          </cell>
          <cell r="AJ44269">
            <v>0</v>
          </cell>
        </row>
        <row r="44270">
          <cell r="C44270" t="str">
            <v>62742</v>
          </cell>
          <cell r="M44270">
            <v>0</v>
          </cell>
          <cell r="AI44270">
            <v>0</v>
          </cell>
          <cell r="AJ44270">
            <v>0</v>
          </cell>
        </row>
        <row r="44271">
          <cell r="C44271" t="str">
            <v>62364</v>
          </cell>
          <cell r="M44271">
            <v>44984.47</v>
          </cell>
          <cell r="AI44271">
            <v>0</v>
          </cell>
          <cell r="AJ44271">
            <v>0</v>
          </cell>
        </row>
        <row r="44272">
          <cell r="C44272" t="str">
            <v>63691</v>
          </cell>
          <cell r="M44272">
            <v>116881.23</v>
          </cell>
          <cell r="AI44272">
            <v>0</v>
          </cell>
          <cell r="AJ44272">
            <v>0</v>
          </cell>
        </row>
        <row r="44273">
          <cell r="C44273" t="str">
            <v>52052</v>
          </cell>
          <cell r="M44273">
            <v>0</v>
          </cell>
          <cell r="AI44273">
            <v>0</v>
          </cell>
          <cell r="AJ44273">
            <v>0</v>
          </cell>
        </row>
        <row r="44274">
          <cell r="C44274" t="str">
            <v>63419</v>
          </cell>
          <cell r="M44274">
            <v>1281.8399999999999</v>
          </cell>
          <cell r="AI44274">
            <v>0</v>
          </cell>
          <cell r="AJ44274">
            <v>0</v>
          </cell>
        </row>
        <row r="44275">
          <cell r="C44275" t="str">
            <v>50401</v>
          </cell>
          <cell r="M44275">
            <v>0</v>
          </cell>
          <cell r="AI44275">
            <v>0</v>
          </cell>
          <cell r="AJ44275">
            <v>0</v>
          </cell>
        </row>
        <row r="44276">
          <cell r="C44276" t="str">
            <v>50401</v>
          </cell>
          <cell r="M44276">
            <v>0</v>
          </cell>
          <cell r="AI44276">
            <v>0</v>
          </cell>
          <cell r="AJ44276">
            <v>0</v>
          </cell>
        </row>
        <row r="44277">
          <cell r="C44277" t="str">
            <v>64242</v>
          </cell>
          <cell r="M44277">
            <v>122193.83</v>
          </cell>
          <cell r="AI44277">
            <v>0</v>
          </cell>
          <cell r="AJ44277">
            <v>0</v>
          </cell>
        </row>
        <row r="44278">
          <cell r="C44278" t="str">
            <v>52052</v>
          </cell>
          <cell r="M44278">
            <v>265831.99</v>
          </cell>
          <cell r="AI44278">
            <v>0</v>
          </cell>
          <cell r="AJ44278">
            <v>0</v>
          </cell>
        </row>
        <row r="44279">
          <cell r="C44279" t="str">
            <v>60668</v>
          </cell>
          <cell r="M44279">
            <v>133545.34</v>
          </cell>
          <cell r="AI44279">
            <v>0</v>
          </cell>
          <cell r="AJ44279">
            <v>0</v>
          </cell>
        </row>
        <row r="44280">
          <cell r="C44280" t="str">
            <v>63898</v>
          </cell>
          <cell r="M44280">
            <v>0</v>
          </cell>
          <cell r="AI44280">
            <v>0</v>
          </cell>
          <cell r="AJ44280">
            <v>0</v>
          </cell>
        </row>
        <row r="44281">
          <cell r="C44281" t="str">
            <v>50401</v>
          </cell>
          <cell r="M44281">
            <v>0</v>
          </cell>
          <cell r="AI44281">
            <v>0</v>
          </cell>
          <cell r="AJ44281">
            <v>0</v>
          </cell>
        </row>
        <row r="44282">
          <cell r="C44282" t="str">
            <v>63419</v>
          </cell>
          <cell r="M44282">
            <v>36651.07</v>
          </cell>
          <cell r="AI44282">
            <v>0</v>
          </cell>
          <cell r="AJ44282">
            <v>0</v>
          </cell>
        </row>
        <row r="44283">
          <cell r="C44283" t="str">
            <v>64591</v>
          </cell>
          <cell r="M44283">
            <v>1096.43</v>
          </cell>
          <cell r="AI44283">
            <v>0</v>
          </cell>
          <cell r="AJ44283">
            <v>0</v>
          </cell>
        </row>
        <row r="44284">
          <cell r="C44284" t="str">
            <v>63691</v>
          </cell>
          <cell r="M44284">
            <v>457998.76</v>
          </cell>
          <cell r="AI44284">
            <v>0</v>
          </cell>
          <cell r="AJ44284">
            <v>0</v>
          </cell>
        </row>
        <row r="44285">
          <cell r="C44285" t="str">
            <v>63173</v>
          </cell>
          <cell r="M44285">
            <v>1024.98</v>
          </cell>
          <cell r="AI44285">
            <v>0</v>
          </cell>
          <cell r="AJ44285">
            <v>0</v>
          </cell>
        </row>
        <row r="44286">
          <cell r="C44286" t="str">
            <v>63322</v>
          </cell>
          <cell r="M44286">
            <v>972535.45</v>
          </cell>
          <cell r="AI44286">
            <v>0</v>
          </cell>
          <cell r="AJ44286">
            <v>0</v>
          </cell>
        </row>
        <row r="44287">
          <cell r="C44287" t="str">
            <v>63419</v>
          </cell>
          <cell r="M44287">
            <v>6.04</v>
          </cell>
          <cell r="AI44287">
            <v>0</v>
          </cell>
          <cell r="AJ44287">
            <v>0</v>
          </cell>
        </row>
        <row r="44288">
          <cell r="C44288" t="str">
            <v>62742</v>
          </cell>
          <cell r="M44288">
            <v>216966.15</v>
          </cell>
          <cell r="AI44288">
            <v>0</v>
          </cell>
          <cell r="AJ44288">
            <v>0</v>
          </cell>
        </row>
        <row r="44289">
          <cell r="C44289" t="str">
            <v>60492</v>
          </cell>
          <cell r="M44289">
            <v>0</v>
          </cell>
          <cell r="AI44289">
            <v>0</v>
          </cell>
          <cell r="AJ44289">
            <v>0</v>
          </cell>
        </row>
        <row r="44290">
          <cell r="C44290" t="str">
            <v>64767</v>
          </cell>
          <cell r="M44290">
            <v>478831.66</v>
          </cell>
          <cell r="AI44290">
            <v>0</v>
          </cell>
          <cell r="AJ44290">
            <v>0</v>
          </cell>
        </row>
        <row r="44291">
          <cell r="C44291" t="str">
            <v>52052</v>
          </cell>
          <cell r="M44291">
            <v>0</v>
          </cell>
          <cell r="AI44291">
            <v>0</v>
          </cell>
          <cell r="AJ44291">
            <v>0</v>
          </cell>
        </row>
        <row r="44292">
          <cell r="C44292" t="str">
            <v>60492</v>
          </cell>
          <cell r="M44292">
            <v>182843.55</v>
          </cell>
          <cell r="AI44292">
            <v>0</v>
          </cell>
          <cell r="AJ44292">
            <v>0</v>
          </cell>
        </row>
        <row r="44293">
          <cell r="C44293" t="str">
            <v>64467</v>
          </cell>
          <cell r="M44293">
            <v>0</v>
          </cell>
          <cell r="AI44293">
            <v>0</v>
          </cell>
          <cell r="AJ44293">
            <v>0</v>
          </cell>
        </row>
        <row r="44294">
          <cell r="C44294" t="str">
            <v>64767</v>
          </cell>
          <cell r="M44294">
            <v>426209.78</v>
          </cell>
          <cell r="AI44294">
            <v>0</v>
          </cell>
          <cell r="AJ44294">
            <v>0</v>
          </cell>
        </row>
        <row r="44295">
          <cell r="C44295" t="str">
            <v>52213</v>
          </cell>
          <cell r="M44295">
            <v>0</v>
          </cell>
          <cell r="AI44295">
            <v>0</v>
          </cell>
          <cell r="AJ44295">
            <v>0</v>
          </cell>
        </row>
        <row r="44296">
          <cell r="C44296" t="str">
            <v>60603</v>
          </cell>
          <cell r="M44296">
            <v>0</v>
          </cell>
          <cell r="AI44296">
            <v>0</v>
          </cell>
          <cell r="AJ44296">
            <v>0</v>
          </cell>
        </row>
        <row r="44297">
          <cell r="C44297" t="str">
            <v>63898</v>
          </cell>
          <cell r="M44297">
            <v>119104.18</v>
          </cell>
          <cell r="AI44297">
            <v>0</v>
          </cell>
          <cell r="AJ44297">
            <v>0</v>
          </cell>
        </row>
        <row r="44298">
          <cell r="C44298" t="str">
            <v>62157</v>
          </cell>
          <cell r="M44298">
            <v>162909.57999999999</v>
          </cell>
          <cell r="AI44298">
            <v>0</v>
          </cell>
          <cell r="AJ44298">
            <v>0</v>
          </cell>
        </row>
        <row r="44299">
          <cell r="C44299" t="str">
            <v>61614</v>
          </cell>
          <cell r="M44299">
            <v>396323.49</v>
          </cell>
          <cell r="AI44299">
            <v>0</v>
          </cell>
          <cell r="AJ44299">
            <v>0</v>
          </cell>
        </row>
        <row r="44300">
          <cell r="C44300" t="str">
            <v>6825</v>
          </cell>
          <cell r="M44300">
            <v>0</v>
          </cell>
          <cell r="AI44300">
            <v>0</v>
          </cell>
          <cell r="AJ44300">
            <v>0</v>
          </cell>
        </row>
        <row r="44301">
          <cell r="C44301" t="str">
            <v>63898</v>
          </cell>
          <cell r="M44301">
            <v>5.32</v>
          </cell>
          <cell r="AI44301">
            <v>0</v>
          </cell>
          <cell r="AJ44301">
            <v>0</v>
          </cell>
        </row>
        <row r="44302">
          <cell r="C44302" t="str">
            <v>62364</v>
          </cell>
          <cell r="M44302">
            <v>0</v>
          </cell>
          <cell r="AI44302">
            <v>0</v>
          </cell>
          <cell r="AJ44302">
            <v>0</v>
          </cell>
        </row>
        <row r="44303">
          <cell r="C44303" t="str">
            <v>64531</v>
          </cell>
          <cell r="M44303">
            <v>18936.509999999998</v>
          </cell>
          <cell r="AI44303">
            <v>0</v>
          </cell>
          <cell r="AJ44303">
            <v>0</v>
          </cell>
        </row>
        <row r="44304">
          <cell r="C44304" t="str">
            <v>53250</v>
          </cell>
          <cell r="M44304">
            <v>521615.22</v>
          </cell>
          <cell r="AI44304">
            <v>0</v>
          </cell>
          <cell r="AJ44304">
            <v>0</v>
          </cell>
        </row>
        <row r="44305">
          <cell r="C44305" t="str">
            <v>97823</v>
          </cell>
          <cell r="M44305">
            <v>205783.12</v>
          </cell>
          <cell r="AI44305">
            <v>0</v>
          </cell>
          <cell r="AJ44305">
            <v>0</v>
          </cell>
        </row>
        <row r="44306">
          <cell r="C44306" t="str">
            <v>64591</v>
          </cell>
          <cell r="M44306">
            <v>825.06</v>
          </cell>
          <cell r="AI44306">
            <v>0</v>
          </cell>
          <cell r="AJ44306">
            <v>0</v>
          </cell>
        </row>
        <row r="44307">
          <cell r="C44307" t="str">
            <v>50401</v>
          </cell>
          <cell r="M44307">
            <v>146741.81</v>
          </cell>
          <cell r="AI44307">
            <v>0</v>
          </cell>
          <cell r="AJ44307">
            <v>0</v>
          </cell>
        </row>
        <row r="44308">
          <cell r="C44308" t="str">
            <v>64382</v>
          </cell>
          <cell r="M44308">
            <v>145129.79999999999</v>
          </cell>
          <cell r="AI44308">
            <v>0</v>
          </cell>
          <cell r="AJ44308">
            <v>0</v>
          </cell>
        </row>
        <row r="44309">
          <cell r="C44309" t="str">
            <v>64556</v>
          </cell>
          <cell r="M44309">
            <v>0</v>
          </cell>
          <cell r="AI44309">
            <v>0</v>
          </cell>
          <cell r="AJ44309">
            <v>0</v>
          </cell>
        </row>
        <row r="44310">
          <cell r="C44310" t="str">
            <v>63239</v>
          </cell>
          <cell r="M44310">
            <v>40860.449999999997</v>
          </cell>
          <cell r="AI44310">
            <v>0</v>
          </cell>
          <cell r="AJ44310">
            <v>0</v>
          </cell>
        </row>
        <row r="44311">
          <cell r="C44311" t="str">
            <v>64382</v>
          </cell>
          <cell r="M44311">
            <v>0</v>
          </cell>
          <cell r="AI44311">
            <v>0</v>
          </cell>
          <cell r="AJ44311">
            <v>0</v>
          </cell>
        </row>
        <row r="44312">
          <cell r="C44312" t="str">
            <v>63173</v>
          </cell>
          <cell r="M44312">
            <v>13772.4</v>
          </cell>
          <cell r="AI44312">
            <v>0</v>
          </cell>
          <cell r="AJ44312">
            <v>0</v>
          </cell>
        </row>
        <row r="44313">
          <cell r="C44313" t="str">
            <v>60492</v>
          </cell>
          <cell r="M44313">
            <v>14273.01</v>
          </cell>
          <cell r="AI44313">
            <v>0</v>
          </cell>
          <cell r="AJ44313">
            <v>0</v>
          </cell>
        </row>
        <row r="44314">
          <cell r="C44314" t="str">
            <v>64556</v>
          </cell>
          <cell r="M44314">
            <v>0</v>
          </cell>
          <cell r="AI44314">
            <v>0</v>
          </cell>
          <cell r="AJ44314">
            <v>0</v>
          </cell>
        </row>
        <row r="44315">
          <cell r="C44315" t="str">
            <v>64767</v>
          </cell>
          <cell r="M44315">
            <v>224848.53</v>
          </cell>
          <cell r="AI44315">
            <v>0</v>
          </cell>
          <cell r="AJ44315">
            <v>0</v>
          </cell>
        </row>
        <row r="44316">
          <cell r="C44316" t="str">
            <v>63898</v>
          </cell>
          <cell r="M44316">
            <v>0</v>
          </cell>
          <cell r="AI44316">
            <v>0</v>
          </cell>
          <cell r="AJ44316">
            <v>0</v>
          </cell>
        </row>
        <row r="44317">
          <cell r="C44317" t="str">
            <v>50401</v>
          </cell>
          <cell r="M44317">
            <v>2385.73</v>
          </cell>
          <cell r="AI44317">
            <v>0</v>
          </cell>
          <cell r="AJ44317">
            <v>0</v>
          </cell>
        </row>
        <row r="44318">
          <cell r="C44318" t="str">
            <v>63480</v>
          </cell>
          <cell r="M44318">
            <v>356095.49</v>
          </cell>
          <cell r="AI44318">
            <v>0</v>
          </cell>
          <cell r="AJ44318">
            <v>0</v>
          </cell>
        </row>
        <row r="44319">
          <cell r="C44319" t="str">
            <v>62157</v>
          </cell>
          <cell r="M44319">
            <v>272307.65999999997</v>
          </cell>
          <cell r="AI44319">
            <v>0</v>
          </cell>
          <cell r="AJ44319">
            <v>0</v>
          </cell>
        </row>
        <row r="44320">
          <cell r="C44320" t="str">
            <v>63578</v>
          </cell>
          <cell r="M44320">
            <v>14.73</v>
          </cell>
          <cell r="AI44320">
            <v>0</v>
          </cell>
          <cell r="AJ44320">
            <v>0</v>
          </cell>
        </row>
        <row r="44321">
          <cell r="C44321" t="str">
            <v>62364</v>
          </cell>
          <cell r="M44321">
            <v>3263.56</v>
          </cell>
          <cell r="AI44321">
            <v>0</v>
          </cell>
          <cell r="AJ44321">
            <v>0</v>
          </cell>
        </row>
        <row r="44322">
          <cell r="C44322" t="str">
            <v>64767</v>
          </cell>
          <cell r="M44322">
            <v>224497.77</v>
          </cell>
          <cell r="AI44322">
            <v>0</v>
          </cell>
          <cell r="AJ44322">
            <v>0</v>
          </cell>
        </row>
        <row r="44323">
          <cell r="C44323" t="str">
            <v>63173</v>
          </cell>
          <cell r="M44323">
            <v>118637.445968</v>
          </cell>
          <cell r="AI44323">
            <v>0</v>
          </cell>
          <cell r="AJ44323">
            <v>0</v>
          </cell>
        </row>
        <row r="44324">
          <cell r="C44324" t="str">
            <v>52213</v>
          </cell>
          <cell r="M44324">
            <v>0</v>
          </cell>
          <cell r="AI44324">
            <v>0</v>
          </cell>
          <cell r="AJ44324">
            <v>0</v>
          </cell>
        </row>
        <row r="44325">
          <cell r="C44325" t="str">
            <v>50401</v>
          </cell>
          <cell r="M44325">
            <v>0</v>
          </cell>
          <cell r="AI44325">
            <v>0</v>
          </cell>
          <cell r="AJ44325">
            <v>0</v>
          </cell>
        </row>
        <row r="44326">
          <cell r="C44326" t="str">
            <v>52052</v>
          </cell>
          <cell r="M44326">
            <v>0</v>
          </cell>
          <cell r="AI44326">
            <v>0</v>
          </cell>
          <cell r="AJ44326">
            <v>0</v>
          </cell>
        </row>
        <row r="44327">
          <cell r="C44327" t="str">
            <v>64767</v>
          </cell>
          <cell r="M44327">
            <v>23.4</v>
          </cell>
          <cell r="AI44327">
            <v>0</v>
          </cell>
          <cell r="AJ44327">
            <v>0</v>
          </cell>
        </row>
        <row r="44328">
          <cell r="C44328" t="str">
            <v>62325</v>
          </cell>
          <cell r="M44328">
            <v>1974.17</v>
          </cell>
          <cell r="AI44328">
            <v>0</v>
          </cell>
          <cell r="AJ44328">
            <v>0</v>
          </cell>
        </row>
        <row r="44329">
          <cell r="C44329" t="str">
            <v>60668</v>
          </cell>
          <cell r="M44329">
            <v>14256.84</v>
          </cell>
          <cell r="AI44329">
            <v>0</v>
          </cell>
          <cell r="AJ44329">
            <v>0</v>
          </cell>
        </row>
        <row r="44330">
          <cell r="C44330" t="str">
            <v>53250</v>
          </cell>
          <cell r="M44330">
            <v>0</v>
          </cell>
          <cell r="AI44330">
            <v>0</v>
          </cell>
          <cell r="AJ44330">
            <v>0</v>
          </cell>
        </row>
        <row r="44331">
          <cell r="C44331" t="str">
            <v>60492</v>
          </cell>
          <cell r="M44331">
            <v>0</v>
          </cell>
          <cell r="AI44331">
            <v>0</v>
          </cell>
          <cell r="AJ44331">
            <v>0</v>
          </cell>
        </row>
        <row r="44332">
          <cell r="C44332" t="str">
            <v>97823</v>
          </cell>
          <cell r="M44332">
            <v>557229.12</v>
          </cell>
          <cell r="AI44332">
            <v>0</v>
          </cell>
          <cell r="AJ44332">
            <v>0</v>
          </cell>
        </row>
        <row r="44333">
          <cell r="C44333" t="str">
            <v>53600</v>
          </cell>
          <cell r="M44333">
            <v>8074.51</v>
          </cell>
          <cell r="AI44333">
            <v>0</v>
          </cell>
          <cell r="AJ44333">
            <v>0</v>
          </cell>
        </row>
        <row r="44334">
          <cell r="C44334" t="str">
            <v>60492</v>
          </cell>
          <cell r="M44334">
            <v>0</v>
          </cell>
          <cell r="AI44334">
            <v>0</v>
          </cell>
          <cell r="AJ44334">
            <v>0</v>
          </cell>
        </row>
        <row r="44335">
          <cell r="C44335" t="str">
            <v>63392</v>
          </cell>
          <cell r="M44335">
            <v>98034</v>
          </cell>
          <cell r="AI44335">
            <v>0</v>
          </cell>
          <cell r="AJ44335">
            <v>0</v>
          </cell>
        </row>
        <row r="44336">
          <cell r="C44336" t="str">
            <v>64382</v>
          </cell>
          <cell r="M44336">
            <v>0</v>
          </cell>
          <cell r="AI44336">
            <v>0</v>
          </cell>
          <cell r="AJ44336">
            <v>0</v>
          </cell>
        </row>
        <row r="44337">
          <cell r="C44337" t="str">
            <v>64294</v>
          </cell>
          <cell r="M44337">
            <v>576880.99</v>
          </cell>
          <cell r="AI44337">
            <v>0</v>
          </cell>
          <cell r="AJ44337">
            <v>0</v>
          </cell>
        </row>
        <row r="44338">
          <cell r="C44338" t="str">
            <v>64358</v>
          </cell>
          <cell r="M44338">
            <v>375860.3</v>
          </cell>
          <cell r="AI44338">
            <v>0</v>
          </cell>
          <cell r="AJ44338">
            <v>0</v>
          </cell>
        </row>
        <row r="44339">
          <cell r="C44339" t="str">
            <v>52213</v>
          </cell>
          <cell r="M44339">
            <v>186714.76</v>
          </cell>
          <cell r="AI44339">
            <v>0</v>
          </cell>
          <cell r="AJ44339">
            <v>0</v>
          </cell>
        </row>
        <row r="44340">
          <cell r="C44340" t="str">
            <v>52213</v>
          </cell>
          <cell r="M44340">
            <v>58238.62</v>
          </cell>
          <cell r="AI44340">
            <v>0</v>
          </cell>
          <cell r="AJ44340">
            <v>0</v>
          </cell>
        </row>
        <row r="44341">
          <cell r="C44341" t="str">
            <v>60758</v>
          </cell>
          <cell r="M44341">
            <v>19.12</v>
          </cell>
          <cell r="AI44341">
            <v>0</v>
          </cell>
          <cell r="AJ44341">
            <v>0</v>
          </cell>
        </row>
        <row r="44342">
          <cell r="C44342" t="str">
            <v>50401</v>
          </cell>
          <cell r="M44342">
            <v>0</v>
          </cell>
          <cell r="AI44342">
            <v>0</v>
          </cell>
          <cell r="AJ44342">
            <v>0</v>
          </cell>
        </row>
        <row r="44343">
          <cell r="C44343" t="str">
            <v>64380</v>
          </cell>
          <cell r="M44343">
            <v>19320.32</v>
          </cell>
          <cell r="AI44343">
            <v>0</v>
          </cell>
          <cell r="AJ44343">
            <v>0</v>
          </cell>
        </row>
        <row r="44344">
          <cell r="C44344" t="str">
            <v>50401</v>
          </cell>
          <cell r="M44344">
            <v>51459.45</v>
          </cell>
          <cell r="AI44344">
            <v>0</v>
          </cell>
          <cell r="AJ44344">
            <v>0</v>
          </cell>
        </row>
        <row r="44345">
          <cell r="C44345" t="str">
            <v>60861</v>
          </cell>
          <cell r="M44345">
            <v>749.77</v>
          </cell>
          <cell r="AI44345">
            <v>0</v>
          </cell>
          <cell r="AJ44345">
            <v>0</v>
          </cell>
        </row>
        <row r="44346">
          <cell r="C44346" t="str">
            <v>64467</v>
          </cell>
          <cell r="M44346">
            <v>55497.08</v>
          </cell>
          <cell r="AI44346">
            <v>0</v>
          </cell>
          <cell r="AJ44346">
            <v>0</v>
          </cell>
        </row>
        <row r="44347">
          <cell r="C44347" t="str">
            <v>52213</v>
          </cell>
          <cell r="M44347">
            <v>21355.07</v>
          </cell>
          <cell r="AI44347">
            <v>0</v>
          </cell>
          <cell r="AJ44347">
            <v>0</v>
          </cell>
        </row>
        <row r="44348">
          <cell r="C44348" t="str">
            <v>97823</v>
          </cell>
          <cell r="M44348">
            <v>42919.46</v>
          </cell>
          <cell r="AI44348">
            <v>0</v>
          </cell>
          <cell r="AJ44348">
            <v>0</v>
          </cell>
        </row>
        <row r="44349">
          <cell r="C44349" t="str">
            <v>63480</v>
          </cell>
          <cell r="M44349">
            <v>130775.05</v>
          </cell>
          <cell r="AI44349">
            <v>0</v>
          </cell>
          <cell r="AJ44349">
            <v>0</v>
          </cell>
        </row>
        <row r="44350">
          <cell r="C44350" t="str">
            <v>53250</v>
          </cell>
          <cell r="M44350">
            <v>185152.4</v>
          </cell>
          <cell r="AI44350">
            <v>0</v>
          </cell>
          <cell r="AJ44350">
            <v>0</v>
          </cell>
        </row>
        <row r="44351">
          <cell r="C44351" t="str">
            <v>63419</v>
          </cell>
          <cell r="M44351">
            <v>200477.17</v>
          </cell>
          <cell r="AI44351">
            <v>0</v>
          </cell>
          <cell r="AJ44351">
            <v>0</v>
          </cell>
        </row>
        <row r="44352">
          <cell r="C44352" t="str">
            <v>64467</v>
          </cell>
          <cell r="M44352">
            <v>19169.64</v>
          </cell>
          <cell r="AI44352">
            <v>0</v>
          </cell>
          <cell r="AJ44352">
            <v>0</v>
          </cell>
        </row>
        <row r="44353">
          <cell r="C44353" t="str">
            <v>61614</v>
          </cell>
          <cell r="M44353">
            <v>101156.85</v>
          </cell>
          <cell r="AI44353">
            <v>0</v>
          </cell>
          <cell r="AJ44353">
            <v>0</v>
          </cell>
        </row>
        <row r="44354">
          <cell r="C44354" t="str">
            <v>64556</v>
          </cell>
          <cell r="M44354">
            <v>100986.59</v>
          </cell>
          <cell r="AI44354">
            <v>0</v>
          </cell>
          <cell r="AJ44354">
            <v>0</v>
          </cell>
        </row>
        <row r="44355">
          <cell r="C44355" t="str">
            <v>53600</v>
          </cell>
          <cell r="M44355">
            <v>0</v>
          </cell>
          <cell r="AI44355">
            <v>0</v>
          </cell>
          <cell r="AJ44355">
            <v>0</v>
          </cell>
        </row>
        <row r="44356">
          <cell r="C44356" t="str">
            <v>63954</v>
          </cell>
          <cell r="M44356">
            <v>2440.02</v>
          </cell>
          <cell r="AI44356">
            <v>0</v>
          </cell>
          <cell r="AJ44356">
            <v>0</v>
          </cell>
        </row>
        <row r="44357">
          <cell r="C44357" t="str">
            <v>52213</v>
          </cell>
          <cell r="M44357">
            <v>528671.78</v>
          </cell>
          <cell r="AI44357">
            <v>0</v>
          </cell>
          <cell r="AJ44357">
            <v>0</v>
          </cell>
        </row>
        <row r="44358">
          <cell r="C44358" t="str">
            <v>63898</v>
          </cell>
          <cell r="M44358">
            <v>0</v>
          </cell>
          <cell r="AI44358">
            <v>0</v>
          </cell>
          <cell r="AJ44358">
            <v>0</v>
          </cell>
        </row>
        <row r="44359">
          <cell r="C44359" t="str">
            <v>63422</v>
          </cell>
          <cell r="M44359">
            <v>410558.69</v>
          </cell>
          <cell r="AI44359">
            <v>0</v>
          </cell>
          <cell r="AJ44359">
            <v>0</v>
          </cell>
        </row>
        <row r="44360">
          <cell r="C44360" t="str">
            <v>62742</v>
          </cell>
          <cell r="M44360">
            <v>257590.88</v>
          </cell>
          <cell r="AI44360">
            <v>0</v>
          </cell>
          <cell r="AJ44360">
            <v>0</v>
          </cell>
        </row>
        <row r="44361">
          <cell r="C44361" t="str">
            <v>62938</v>
          </cell>
          <cell r="M44361">
            <v>21877.73</v>
          </cell>
          <cell r="AI44361">
            <v>0</v>
          </cell>
          <cell r="AJ44361">
            <v>0</v>
          </cell>
        </row>
        <row r="44362">
          <cell r="C44362" t="str">
            <v>60492</v>
          </cell>
          <cell r="M44362">
            <v>181687.79</v>
          </cell>
          <cell r="AI44362">
            <v>0</v>
          </cell>
          <cell r="AJ44362">
            <v>0</v>
          </cell>
        </row>
        <row r="44363">
          <cell r="C44363" t="str">
            <v>53250</v>
          </cell>
          <cell r="M44363">
            <v>131488.51</v>
          </cell>
          <cell r="AI44363">
            <v>0</v>
          </cell>
          <cell r="AJ44363">
            <v>0</v>
          </cell>
        </row>
        <row r="44364">
          <cell r="C44364" t="str">
            <v>62157</v>
          </cell>
          <cell r="M44364">
            <v>286643.43</v>
          </cell>
          <cell r="AI44364">
            <v>0</v>
          </cell>
          <cell r="AJ44364">
            <v>0</v>
          </cell>
        </row>
        <row r="44365">
          <cell r="C44365" t="str">
            <v>60492</v>
          </cell>
          <cell r="M44365">
            <v>55.09</v>
          </cell>
          <cell r="AI44365">
            <v>0</v>
          </cell>
          <cell r="AJ44365">
            <v>0</v>
          </cell>
        </row>
        <row r="44366">
          <cell r="C44366" t="str">
            <v>61614</v>
          </cell>
          <cell r="M44366">
            <v>0</v>
          </cell>
          <cell r="AI44366">
            <v>0</v>
          </cell>
          <cell r="AJ44366">
            <v>0</v>
          </cell>
        </row>
        <row r="44367">
          <cell r="C44367" t="str">
            <v>62364</v>
          </cell>
          <cell r="M44367">
            <v>7139.71</v>
          </cell>
          <cell r="AI44367">
            <v>0</v>
          </cell>
          <cell r="AJ44367">
            <v>0</v>
          </cell>
        </row>
        <row r="44368">
          <cell r="C44368" t="str">
            <v>64467</v>
          </cell>
          <cell r="M44368">
            <v>41162.559999999998</v>
          </cell>
          <cell r="AI44368">
            <v>0</v>
          </cell>
          <cell r="AJ44368">
            <v>0</v>
          </cell>
        </row>
        <row r="44369">
          <cell r="C44369" t="str">
            <v>60492</v>
          </cell>
          <cell r="M44369">
            <v>0</v>
          </cell>
          <cell r="AI44369">
            <v>0</v>
          </cell>
          <cell r="AJ44369">
            <v>0</v>
          </cell>
        </row>
        <row r="44370">
          <cell r="C44370" t="str">
            <v>50401</v>
          </cell>
          <cell r="M44370">
            <v>0</v>
          </cell>
          <cell r="AI44370">
            <v>0</v>
          </cell>
          <cell r="AJ44370">
            <v>0</v>
          </cell>
        </row>
        <row r="44371">
          <cell r="C44371" t="str">
            <v>64767</v>
          </cell>
          <cell r="M44371">
            <v>430994.95</v>
          </cell>
          <cell r="AI44371">
            <v>0</v>
          </cell>
          <cell r="AJ44371">
            <v>0</v>
          </cell>
        </row>
        <row r="44372">
          <cell r="C44372" t="str">
            <v>64458</v>
          </cell>
          <cell r="M44372">
            <v>228113.65</v>
          </cell>
          <cell r="AI44372">
            <v>0</v>
          </cell>
          <cell r="AJ44372">
            <v>0</v>
          </cell>
        </row>
        <row r="44373">
          <cell r="C44373" t="str">
            <v>60492</v>
          </cell>
          <cell r="M44373">
            <v>143948.34</v>
          </cell>
          <cell r="AI44373">
            <v>0</v>
          </cell>
          <cell r="AJ44373">
            <v>0</v>
          </cell>
        </row>
        <row r="44374">
          <cell r="C44374" t="str">
            <v>50401</v>
          </cell>
          <cell r="M44374">
            <v>89527.28</v>
          </cell>
          <cell r="AI44374">
            <v>0</v>
          </cell>
          <cell r="AJ44374">
            <v>0</v>
          </cell>
        </row>
        <row r="44375">
          <cell r="C44375" t="str">
            <v>6825</v>
          </cell>
          <cell r="M44375">
            <v>0</v>
          </cell>
          <cell r="AI44375">
            <v>0</v>
          </cell>
          <cell r="AJ44375">
            <v>0</v>
          </cell>
        </row>
        <row r="44376">
          <cell r="C44376" t="str">
            <v>61614</v>
          </cell>
          <cell r="M44376">
            <v>0</v>
          </cell>
          <cell r="AI44376">
            <v>0</v>
          </cell>
          <cell r="AJ44376">
            <v>0</v>
          </cell>
        </row>
        <row r="44377">
          <cell r="C44377" t="str">
            <v>62395</v>
          </cell>
          <cell r="M44377">
            <v>0</v>
          </cell>
          <cell r="AI44377">
            <v>0</v>
          </cell>
          <cell r="AJ44377">
            <v>0</v>
          </cell>
        </row>
        <row r="44378">
          <cell r="C44378" t="str">
            <v>63954</v>
          </cell>
          <cell r="M44378">
            <v>0</v>
          </cell>
          <cell r="AI44378">
            <v>0</v>
          </cell>
          <cell r="AJ44378">
            <v>0</v>
          </cell>
        </row>
        <row r="44379">
          <cell r="C44379" t="str">
            <v>52052</v>
          </cell>
          <cell r="M44379">
            <v>405262.33</v>
          </cell>
          <cell r="AI44379">
            <v>0</v>
          </cell>
          <cell r="AJ44379">
            <v>0</v>
          </cell>
        </row>
        <row r="44380">
          <cell r="C44380" t="str">
            <v>63384</v>
          </cell>
          <cell r="M44380">
            <v>5498.34</v>
          </cell>
          <cell r="AI44380">
            <v>0</v>
          </cell>
          <cell r="AJ44380">
            <v>0</v>
          </cell>
        </row>
        <row r="44381">
          <cell r="C44381" t="str">
            <v>61825</v>
          </cell>
          <cell r="M44381">
            <v>357571</v>
          </cell>
          <cell r="AI44381">
            <v>0</v>
          </cell>
          <cell r="AJ44381">
            <v>0</v>
          </cell>
        </row>
        <row r="44382">
          <cell r="C44382" t="str">
            <v>53600</v>
          </cell>
          <cell r="M44382">
            <v>254684.3</v>
          </cell>
          <cell r="AI44382">
            <v>0</v>
          </cell>
          <cell r="AJ44382">
            <v>0</v>
          </cell>
        </row>
        <row r="44383">
          <cell r="C44383" t="str">
            <v>50401</v>
          </cell>
          <cell r="M44383">
            <v>0</v>
          </cell>
          <cell r="AI44383">
            <v>0</v>
          </cell>
          <cell r="AJ44383">
            <v>0</v>
          </cell>
        </row>
        <row r="44384">
          <cell r="C44384" t="str">
            <v>62325</v>
          </cell>
          <cell r="M44384">
            <v>0</v>
          </cell>
          <cell r="AI44384">
            <v>0</v>
          </cell>
          <cell r="AJ44384">
            <v>0</v>
          </cell>
        </row>
        <row r="44385">
          <cell r="C44385" t="str">
            <v>62364</v>
          </cell>
          <cell r="M44385">
            <v>0</v>
          </cell>
          <cell r="AI44385">
            <v>0</v>
          </cell>
          <cell r="AJ44385">
            <v>0</v>
          </cell>
        </row>
        <row r="44386">
          <cell r="C44386" t="str">
            <v>64358</v>
          </cell>
          <cell r="M44386">
            <v>158962.96</v>
          </cell>
          <cell r="AI44386">
            <v>0</v>
          </cell>
          <cell r="AJ44386">
            <v>0</v>
          </cell>
        </row>
        <row r="44387">
          <cell r="C44387" t="str">
            <v>63898</v>
          </cell>
          <cell r="M44387">
            <v>132465.60000000001</v>
          </cell>
          <cell r="AI44387">
            <v>0</v>
          </cell>
          <cell r="AJ44387">
            <v>0</v>
          </cell>
        </row>
        <row r="44388">
          <cell r="C44388" t="str">
            <v>63026</v>
          </cell>
          <cell r="M44388">
            <v>165881.42000000001</v>
          </cell>
          <cell r="AI44388">
            <v>0</v>
          </cell>
          <cell r="AJ44388">
            <v>0</v>
          </cell>
        </row>
        <row r="44389">
          <cell r="C44389" t="str">
            <v>63954</v>
          </cell>
          <cell r="M44389">
            <v>3440.63</v>
          </cell>
          <cell r="AI44389">
            <v>0</v>
          </cell>
          <cell r="AJ44389">
            <v>0</v>
          </cell>
        </row>
        <row r="44390">
          <cell r="C44390" t="str">
            <v>63392</v>
          </cell>
          <cell r="M44390">
            <v>0.01</v>
          </cell>
          <cell r="AI44390">
            <v>0</v>
          </cell>
          <cell r="AJ44390">
            <v>0</v>
          </cell>
        </row>
        <row r="44391">
          <cell r="C44391" t="str">
            <v>6825</v>
          </cell>
          <cell r="M44391">
            <v>0</v>
          </cell>
          <cell r="AI44391">
            <v>0</v>
          </cell>
          <cell r="AJ44391">
            <v>0</v>
          </cell>
        </row>
        <row r="44392">
          <cell r="C44392" t="str">
            <v>52213</v>
          </cell>
          <cell r="M44392">
            <v>109434</v>
          </cell>
          <cell r="AI44392">
            <v>0</v>
          </cell>
          <cell r="AJ44392">
            <v>0</v>
          </cell>
        </row>
        <row r="44393">
          <cell r="C44393" t="str">
            <v>62364</v>
          </cell>
          <cell r="M44393">
            <v>18823.68</v>
          </cell>
          <cell r="AI44393">
            <v>0</v>
          </cell>
          <cell r="AJ44393">
            <v>0</v>
          </cell>
        </row>
        <row r="44394">
          <cell r="C44394" t="str">
            <v>6825</v>
          </cell>
          <cell r="M44394">
            <v>0</v>
          </cell>
          <cell r="AI44394">
            <v>0</v>
          </cell>
          <cell r="AJ44394">
            <v>0</v>
          </cell>
        </row>
        <row r="44395">
          <cell r="C44395" t="str">
            <v>50401</v>
          </cell>
          <cell r="M44395">
            <v>0</v>
          </cell>
          <cell r="AI44395">
            <v>0</v>
          </cell>
          <cell r="AJ44395">
            <v>0</v>
          </cell>
        </row>
        <row r="44396">
          <cell r="C44396" t="str">
            <v>50401</v>
          </cell>
          <cell r="M44396">
            <v>0</v>
          </cell>
          <cell r="AI44396">
            <v>0</v>
          </cell>
          <cell r="AJ44396">
            <v>0</v>
          </cell>
        </row>
        <row r="44397">
          <cell r="C44397" t="str">
            <v>64628</v>
          </cell>
          <cell r="M44397">
            <v>185778.47</v>
          </cell>
          <cell r="AI44397">
            <v>0</v>
          </cell>
          <cell r="AJ44397">
            <v>0</v>
          </cell>
        </row>
        <row r="44398">
          <cell r="C44398" t="str">
            <v>62742</v>
          </cell>
          <cell r="M44398">
            <v>0</v>
          </cell>
          <cell r="AI44398">
            <v>0</v>
          </cell>
          <cell r="AJ44398">
            <v>0</v>
          </cell>
        </row>
        <row r="44399">
          <cell r="C44399" t="str">
            <v>50401</v>
          </cell>
          <cell r="M44399">
            <v>0</v>
          </cell>
          <cell r="AI44399">
            <v>0</v>
          </cell>
          <cell r="AJ44399">
            <v>0</v>
          </cell>
        </row>
        <row r="44400">
          <cell r="C44400" t="str">
            <v>97823</v>
          </cell>
          <cell r="M44400">
            <v>240307.02</v>
          </cell>
          <cell r="AI44400">
            <v>0</v>
          </cell>
          <cell r="AJ44400">
            <v>0</v>
          </cell>
        </row>
        <row r="44401">
          <cell r="C44401" t="str">
            <v>63026</v>
          </cell>
          <cell r="M44401">
            <v>838913.02</v>
          </cell>
          <cell r="AI44401">
            <v>0</v>
          </cell>
          <cell r="AJ44401">
            <v>0</v>
          </cell>
        </row>
        <row r="44402">
          <cell r="C44402" t="str">
            <v>64458</v>
          </cell>
          <cell r="M44402">
            <v>293342.14</v>
          </cell>
          <cell r="AI44402">
            <v>0</v>
          </cell>
          <cell r="AJ44402">
            <v>0</v>
          </cell>
        </row>
        <row r="44403">
          <cell r="C44403" t="str">
            <v>52052</v>
          </cell>
          <cell r="M44403">
            <v>282908.07</v>
          </cell>
          <cell r="AI44403">
            <v>0</v>
          </cell>
          <cell r="AJ44403">
            <v>0</v>
          </cell>
        </row>
        <row r="44404">
          <cell r="C44404" t="str">
            <v>62364</v>
          </cell>
          <cell r="M44404">
            <v>0</v>
          </cell>
          <cell r="AI44404">
            <v>0</v>
          </cell>
          <cell r="AJ44404">
            <v>0</v>
          </cell>
        </row>
        <row r="44405">
          <cell r="C44405" t="str">
            <v>62364</v>
          </cell>
          <cell r="M44405">
            <v>0</v>
          </cell>
          <cell r="AI44405">
            <v>0</v>
          </cell>
          <cell r="AJ44405">
            <v>0</v>
          </cell>
        </row>
        <row r="44406">
          <cell r="C44406" t="str">
            <v>62364</v>
          </cell>
          <cell r="M44406">
            <v>742.2</v>
          </cell>
          <cell r="AI44406">
            <v>0</v>
          </cell>
          <cell r="AJ44406">
            <v>0</v>
          </cell>
        </row>
        <row r="44407">
          <cell r="C44407" t="str">
            <v>53600</v>
          </cell>
          <cell r="M44407">
            <v>146212.37</v>
          </cell>
          <cell r="AI44407">
            <v>0</v>
          </cell>
          <cell r="AJ44407">
            <v>0</v>
          </cell>
        </row>
        <row r="44408">
          <cell r="C44408" t="str">
            <v>64242</v>
          </cell>
          <cell r="M44408">
            <v>290021.53999999998</v>
          </cell>
          <cell r="AI44408">
            <v>0</v>
          </cell>
          <cell r="AJ44408">
            <v>0</v>
          </cell>
        </row>
        <row r="44409">
          <cell r="C44409" t="str">
            <v>52213</v>
          </cell>
          <cell r="M44409">
            <v>560325.93000000005</v>
          </cell>
          <cell r="AI44409">
            <v>0</v>
          </cell>
          <cell r="AJ44409">
            <v>0</v>
          </cell>
        </row>
        <row r="44410">
          <cell r="C44410" t="str">
            <v>52213</v>
          </cell>
          <cell r="M44410">
            <v>114002.32</v>
          </cell>
          <cell r="AI44410">
            <v>0</v>
          </cell>
          <cell r="AJ44410">
            <v>0</v>
          </cell>
        </row>
        <row r="44411">
          <cell r="C44411" t="str">
            <v>50401</v>
          </cell>
          <cell r="M44411">
            <v>0</v>
          </cell>
          <cell r="AI44411">
            <v>0</v>
          </cell>
          <cell r="AJ44411">
            <v>0</v>
          </cell>
        </row>
        <row r="44412">
          <cell r="C44412" t="str">
            <v>60603</v>
          </cell>
          <cell r="M44412">
            <v>0</v>
          </cell>
          <cell r="AI44412">
            <v>0</v>
          </cell>
          <cell r="AJ44412">
            <v>0</v>
          </cell>
        </row>
        <row r="44413">
          <cell r="C44413" t="str">
            <v>50401</v>
          </cell>
          <cell r="M44413">
            <v>0</v>
          </cell>
          <cell r="AI44413">
            <v>0</v>
          </cell>
          <cell r="AJ44413">
            <v>0</v>
          </cell>
        </row>
        <row r="44414">
          <cell r="C44414" t="str">
            <v>53600</v>
          </cell>
          <cell r="M44414">
            <v>345624.09</v>
          </cell>
          <cell r="AI44414">
            <v>0</v>
          </cell>
          <cell r="AJ44414">
            <v>0</v>
          </cell>
        </row>
        <row r="44415">
          <cell r="C44415" t="str">
            <v>63691</v>
          </cell>
          <cell r="M44415">
            <v>1405.798618</v>
          </cell>
          <cell r="AI44415">
            <v>0</v>
          </cell>
          <cell r="AJ44415">
            <v>0</v>
          </cell>
        </row>
        <row r="44416">
          <cell r="C44416" t="str">
            <v>52052</v>
          </cell>
          <cell r="M44416">
            <v>334487.74</v>
          </cell>
          <cell r="AI44416">
            <v>0</v>
          </cell>
          <cell r="AJ44416">
            <v>0</v>
          </cell>
        </row>
        <row r="44417">
          <cell r="C44417" t="str">
            <v>63410</v>
          </cell>
          <cell r="M44417">
            <v>279351.33</v>
          </cell>
          <cell r="AI44417">
            <v>0</v>
          </cell>
          <cell r="AJ44417">
            <v>0</v>
          </cell>
        </row>
        <row r="44418">
          <cell r="C44418" t="str">
            <v>50401</v>
          </cell>
          <cell r="M44418">
            <v>0</v>
          </cell>
          <cell r="AI44418">
            <v>0</v>
          </cell>
          <cell r="AJ44418">
            <v>0</v>
          </cell>
        </row>
        <row r="44419">
          <cell r="C44419" t="str">
            <v>63422</v>
          </cell>
          <cell r="M44419">
            <v>0</v>
          </cell>
          <cell r="AI44419">
            <v>0</v>
          </cell>
          <cell r="AJ44419">
            <v>0</v>
          </cell>
        </row>
        <row r="44420">
          <cell r="C44420" t="str">
            <v>50401</v>
          </cell>
          <cell r="M44420">
            <v>0</v>
          </cell>
          <cell r="AI44420">
            <v>0</v>
          </cell>
          <cell r="AJ44420">
            <v>0</v>
          </cell>
        </row>
        <row r="44421">
          <cell r="C44421" t="str">
            <v>60492</v>
          </cell>
          <cell r="M44421">
            <v>2374.2800000000002</v>
          </cell>
          <cell r="AI44421">
            <v>0</v>
          </cell>
          <cell r="AJ44421">
            <v>0</v>
          </cell>
        </row>
        <row r="44422">
          <cell r="C44422" t="str">
            <v>62742</v>
          </cell>
          <cell r="M44422">
            <v>0</v>
          </cell>
          <cell r="AI44422">
            <v>0</v>
          </cell>
          <cell r="AJ44422">
            <v>0</v>
          </cell>
        </row>
        <row r="44423">
          <cell r="C44423" t="str">
            <v>63384</v>
          </cell>
          <cell r="M44423">
            <v>0</v>
          </cell>
          <cell r="AI44423">
            <v>0</v>
          </cell>
          <cell r="AJ44423">
            <v>0</v>
          </cell>
        </row>
        <row r="44424">
          <cell r="C44424" t="str">
            <v>63691</v>
          </cell>
          <cell r="M44424">
            <v>0</v>
          </cell>
          <cell r="AI44424">
            <v>0</v>
          </cell>
          <cell r="AJ44424">
            <v>0</v>
          </cell>
        </row>
        <row r="44425">
          <cell r="C44425" t="str">
            <v>60492</v>
          </cell>
          <cell r="M44425">
            <v>0</v>
          </cell>
          <cell r="AI44425">
            <v>0</v>
          </cell>
          <cell r="AJ44425">
            <v>0</v>
          </cell>
        </row>
        <row r="44426">
          <cell r="C44426" t="str">
            <v>52052</v>
          </cell>
          <cell r="M44426">
            <v>326339.68</v>
          </cell>
          <cell r="AI44426">
            <v>0</v>
          </cell>
          <cell r="AJ44426">
            <v>0</v>
          </cell>
        </row>
        <row r="44427">
          <cell r="C44427" t="str">
            <v>64458</v>
          </cell>
          <cell r="M44427">
            <v>1187939.69</v>
          </cell>
          <cell r="AI44427">
            <v>0</v>
          </cell>
          <cell r="AJ44427">
            <v>0</v>
          </cell>
        </row>
        <row r="44428">
          <cell r="C44428" t="str">
            <v>60603</v>
          </cell>
          <cell r="M44428">
            <v>0</v>
          </cell>
          <cell r="AI44428">
            <v>0</v>
          </cell>
          <cell r="AJ44428">
            <v>0</v>
          </cell>
        </row>
        <row r="44429">
          <cell r="C44429" t="str">
            <v>60603</v>
          </cell>
          <cell r="M44429">
            <v>0</v>
          </cell>
          <cell r="AI44429">
            <v>0</v>
          </cell>
          <cell r="AJ44429">
            <v>0</v>
          </cell>
        </row>
        <row r="44430">
          <cell r="C44430" t="str">
            <v>63410</v>
          </cell>
          <cell r="M44430">
            <v>0</v>
          </cell>
          <cell r="AI44430">
            <v>0</v>
          </cell>
          <cell r="AJ44430">
            <v>0</v>
          </cell>
        </row>
        <row r="44431">
          <cell r="C44431" t="str">
            <v>50401</v>
          </cell>
          <cell r="M44431">
            <v>0</v>
          </cell>
          <cell r="AI44431">
            <v>0</v>
          </cell>
          <cell r="AJ44431">
            <v>0</v>
          </cell>
        </row>
        <row r="44432">
          <cell r="C44432" t="str">
            <v>50401</v>
          </cell>
          <cell r="M44432">
            <v>0</v>
          </cell>
          <cell r="AI44432">
            <v>0</v>
          </cell>
          <cell r="AJ44432">
            <v>0</v>
          </cell>
        </row>
        <row r="44433">
          <cell r="C44433" t="str">
            <v>50401</v>
          </cell>
          <cell r="M44433">
            <v>212566.77</v>
          </cell>
          <cell r="AI44433">
            <v>0</v>
          </cell>
          <cell r="AJ44433">
            <v>0</v>
          </cell>
        </row>
        <row r="44434">
          <cell r="C44434" t="str">
            <v>64767</v>
          </cell>
          <cell r="M44434">
            <v>233760.74</v>
          </cell>
          <cell r="AI44434">
            <v>0</v>
          </cell>
          <cell r="AJ44434">
            <v>0</v>
          </cell>
        </row>
        <row r="44435">
          <cell r="C44435" t="str">
            <v>63691</v>
          </cell>
          <cell r="M44435">
            <v>189482.66</v>
          </cell>
          <cell r="AI44435">
            <v>0</v>
          </cell>
          <cell r="AJ44435">
            <v>0</v>
          </cell>
        </row>
        <row r="44436">
          <cell r="C44436" t="str">
            <v>62157</v>
          </cell>
          <cell r="M44436">
            <v>0</v>
          </cell>
          <cell r="AI44436">
            <v>0</v>
          </cell>
          <cell r="AJ44436">
            <v>0</v>
          </cell>
        </row>
        <row r="44437">
          <cell r="C44437" t="str">
            <v>50401</v>
          </cell>
          <cell r="M44437">
            <v>0</v>
          </cell>
          <cell r="AI44437">
            <v>0</v>
          </cell>
          <cell r="AJ44437">
            <v>0</v>
          </cell>
        </row>
        <row r="44438">
          <cell r="C44438" t="str">
            <v>63954</v>
          </cell>
          <cell r="M44438">
            <v>151637.73000000001</v>
          </cell>
          <cell r="AI44438">
            <v>0</v>
          </cell>
          <cell r="AJ44438">
            <v>0</v>
          </cell>
        </row>
        <row r="44439">
          <cell r="C44439" t="str">
            <v>60492</v>
          </cell>
          <cell r="M44439">
            <v>194340.74</v>
          </cell>
          <cell r="AI44439">
            <v>0</v>
          </cell>
          <cell r="AJ44439">
            <v>0</v>
          </cell>
        </row>
        <row r="44440">
          <cell r="C44440" t="str">
            <v>60492</v>
          </cell>
          <cell r="M44440">
            <v>155989.20000000001</v>
          </cell>
          <cell r="AI44440">
            <v>0</v>
          </cell>
          <cell r="AJ44440">
            <v>0</v>
          </cell>
        </row>
        <row r="44441">
          <cell r="C44441" t="str">
            <v>50401</v>
          </cell>
          <cell r="M44441">
            <v>0</v>
          </cell>
          <cell r="AI44441">
            <v>0</v>
          </cell>
          <cell r="AJ44441">
            <v>0</v>
          </cell>
        </row>
        <row r="44442">
          <cell r="C44442" t="str">
            <v>61614</v>
          </cell>
          <cell r="M44442">
            <v>133.05000000000001</v>
          </cell>
          <cell r="AI44442">
            <v>0</v>
          </cell>
          <cell r="AJ44442">
            <v>0</v>
          </cell>
        </row>
        <row r="44443">
          <cell r="C44443" t="str">
            <v>63691</v>
          </cell>
          <cell r="M44443">
            <v>312156.44</v>
          </cell>
          <cell r="AI44443">
            <v>0</v>
          </cell>
          <cell r="AJ44443">
            <v>0</v>
          </cell>
        </row>
        <row r="44444">
          <cell r="C44444" t="str">
            <v>6825</v>
          </cell>
          <cell r="M44444">
            <v>284716.54638000001</v>
          </cell>
          <cell r="AI44444">
            <v>0</v>
          </cell>
          <cell r="AJ44444">
            <v>0</v>
          </cell>
        </row>
        <row r="44445">
          <cell r="C44445" t="str">
            <v>63677</v>
          </cell>
          <cell r="M44445">
            <v>0</v>
          </cell>
          <cell r="AI44445">
            <v>0</v>
          </cell>
          <cell r="AJ44445">
            <v>0</v>
          </cell>
        </row>
        <row r="44446">
          <cell r="C44446" t="str">
            <v>64085</v>
          </cell>
          <cell r="M44446">
            <v>0</v>
          </cell>
          <cell r="AI44446">
            <v>0</v>
          </cell>
          <cell r="AJ44446">
            <v>0</v>
          </cell>
        </row>
        <row r="44447">
          <cell r="C44447" t="str">
            <v>61825</v>
          </cell>
          <cell r="M44447">
            <v>0</v>
          </cell>
          <cell r="AI44447">
            <v>0</v>
          </cell>
          <cell r="AJ44447">
            <v>0</v>
          </cell>
        </row>
        <row r="44448">
          <cell r="C44448" t="str">
            <v>63384</v>
          </cell>
          <cell r="M44448">
            <v>0</v>
          </cell>
          <cell r="AI44448">
            <v>0</v>
          </cell>
          <cell r="AJ44448">
            <v>0</v>
          </cell>
        </row>
        <row r="44449">
          <cell r="C44449" t="str">
            <v>63898</v>
          </cell>
          <cell r="M44449">
            <v>0</v>
          </cell>
          <cell r="AI44449">
            <v>0</v>
          </cell>
          <cell r="AJ44449">
            <v>0</v>
          </cell>
        </row>
        <row r="44450">
          <cell r="C44450" t="str">
            <v>60492</v>
          </cell>
          <cell r="M44450">
            <v>0</v>
          </cell>
          <cell r="AI44450">
            <v>0</v>
          </cell>
          <cell r="AJ44450">
            <v>0</v>
          </cell>
        </row>
        <row r="44451">
          <cell r="C44451" t="str">
            <v>62157</v>
          </cell>
          <cell r="M44451">
            <v>0</v>
          </cell>
          <cell r="AI44451">
            <v>0</v>
          </cell>
          <cell r="AJ44451">
            <v>0</v>
          </cell>
        </row>
        <row r="44452">
          <cell r="C44452" t="str">
            <v>60492</v>
          </cell>
          <cell r="M44452">
            <v>0</v>
          </cell>
          <cell r="AI44452">
            <v>0</v>
          </cell>
          <cell r="AJ44452">
            <v>0</v>
          </cell>
        </row>
        <row r="44453">
          <cell r="C44453" t="str">
            <v>63480</v>
          </cell>
          <cell r="M44453">
            <v>114384.64</v>
          </cell>
          <cell r="AI44453">
            <v>0</v>
          </cell>
          <cell r="AJ44453">
            <v>0</v>
          </cell>
        </row>
        <row r="44454">
          <cell r="C44454" t="str">
            <v>53600</v>
          </cell>
          <cell r="M44454">
            <v>262417.61</v>
          </cell>
          <cell r="AI44454">
            <v>0</v>
          </cell>
          <cell r="AJ44454">
            <v>0</v>
          </cell>
        </row>
        <row r="44455">
          <cell r="C44455" t="str">
            <v>62157</v>
          </cell>
          <cell r="M44455">
            <v>0</v>
          </cell>
          <cell r="AI44455">
            <v>0</v>
          </cell>
          <cell r="AJ44455">
            <v>0</v>
          </cell>
        </row>
        <row r="44456">
          <cell r="C44456" t="str">
            <v>53600</v>
          </cell>
          <cell r="M44456">
            <v>0</v>
          </cell>
          <cell r="AI44456">
            <v>0</v>
          </cell>
          <cell r="AJ44456">
            <v>0</v>
          </cell>
        </row>
        <row r="44457">
          <cell r="C44457" t="str">
            <v>50401</v>
          </cell>
          <cell r="M44457">
            <v>0</v>
          </cell>
          <cell r="AI44457">
            <v>0</v>
          </cell>
          <cell r="AJ44457">
            <v>0</v>
          </cell>
        </row>
        <row r="44458">
          <cell r="C44458" t="str">
            <v>62157</v>
          </cell>
          <cell r="M44458">
            <v>283873.96000000002</v>
          </cell>
          <cell r="AI44458">
            <v>0</v>
          </cell>
          <cell r="AJ44458">
            <v>0</v>
          </cell>
        </row>
        <row r="44459">
          <cell r="C44459" t="str">
            <v>62325</v>
          </cell>
          <cell r="M44459">
            <v>142029.43</v>
          </cell>
          <cell r="AI44459">
            <v>0</v>
          </cell>
          <cell r="AJ44459">
            <v>0</v>
          </cell>
        </row>
        <row r="44460">
          <cell r="C44460" t="str">
            <v>64556</v>
          </cell>
          <cell r="M44460">
            <v>47397.74</v>
          </cell>
          <cell r="AI44460">
            <v>0</v>
          </cell>
          <cell r="AJ44460">
            <v>0</v>
          </cell>
        </row>
        <row r="44461">
          <cell r="C44461" t="str">
            <v>63322</v>
          </cell>
          <cell r="M44461">
            <v>34123.93</v>
          </cell>
          <cell r="AI44461">
            <v>0</v>
          </cell>
          <cell r="AJ44461">
            <v>0</v>
          </cell>
        </row>
        <row r="44462">
          <cell r="C44462" t="str">
            <v>64442</v>
          </cell>
          <cell r="M44462">
            <v>59888.52</v>
          </cell>
          <cell r="AI44462">
            <v>0</v>
          </cell>
          <cell r="AJ44462">
            <v>0</v>
          </cell>
        </row>
        <row r="44463">
          <cell r="C44463" t="str">
            <v>62364</v>
          </cell>
          <cell r="M44463">
            <v>4187.9799999999996</v>
          </cell>
          <cell r="AI44463">
            <v>0</v>
          </cell>
          <cell r="AJ44463">
            <v>0</v>
          </cell>
        </row>
        <row r="44464">
          <cell r="C44464" t="str">
            <v>60492</v>
          </cell>
          <cell r="M44464">
            <v>0</v>
          </cell>
          <cell r="AI44464">
            <v>0</v>
          </cell>
          <cell r="AJ44464">
            <v>0</v>
          </cell>
        </row>
        <row r="44465">
          <cell r="C44465" t="str">
            <v>97823</v>
          </cell>
          <cell r="M44465">
            <v>0</v>
          </cell>
          <cell r="AI44465">
            <v>0</v>
          </cell>
          <cell r="AJ44465">
            <v>0</v>
          </cell>
        </row>
        <row r="44466">
          <cell r="C44466" t="str">
            <v>63954</v>
          </cell>
          <cell r="M44466">
            <v>257220.17</v>
          </cell>
          <cell r="AI44466">
            <v>0</v>
          </cell>
          <cell r="AJ44466">
            <v>0</v>
          </cell>
        </row>
        <row r="44467">
          <cell r="C44467" t="str">
            <v>50401</v>
          </cell>
          <cell r="M44467">
            <v>0</v>
          </cell>
          <cell r="AI44467">
            <v>0</v>
          </cell>
          <cell r="AJ44467">
            <v>0</v>
          </cell>
        </row>
        <row r="44468">
          <cell r="C44468" t="str">
            <v>62325</v>
          </cell>
          <cell r="M44468">
            <v>0</v>
          </cell>
          <cell r="AI44468">
            <v>0</v>
          </cell>
          <cell r="AJ44468">
            <v>0</v>
          </cell>
        </row>
        <row r="44469">
          <cell r="C44469" t="str">
            <v>61614</v>
          </cell>
          <cell r="M44469">
            <v>424443.57</v>
          </cell>
          <cell r="AI44469">
            <v>0</v>
          </cell>
          <cell r="AJ44469">
            <v>0</v>
          </cell>
        </row>
        <row r="44470">
          <cell r="C44470" t="str">
            <v>60861</v>
          </cell>
          <cell r="M44470">
            <v>534891.19999999995</v>
          </cell>
          <cell r="AI44470">
            <v>0</v>
          </cell>
          <cell r="AJ44470">
            <v>0</v>
          </cell>
        </row>
        <row r="44471">
          <cell r="C44471" t="str">
            <v>63480</v>
          </cell>
          <cell r="M44471">
            <v>92877.26</v>
          </cell>
          <cell r="AI44471">
            <v>0</v>
          </cell>
          <cell r="AJ44471">
            <v>0</v>
          </cell>
        </row>
        <row r="44472">
          <cell r="C44472" t="str">
            <v>64534</v>
          </cell>
          <cell r="M44472">
            <v>33.56</v>
          </cell>
          <cell r="AI44472">
            <v>0</v>
          </cell>
          <cell r="AJ44472">
            <v>0</v>
          </cell>
        </row>
        <row r="44473">
          <cell r="C44473" t="str">
            <v>6825</v>
          </cell>
          <cell r="M44473">
            <v>157990.64000000001</v>
          </cell>
          <cell r="AI44473">
            <v>0</v>
          </cell>
          <cell r="AJ44473">
            <v>0</v>
          </cell>
        </row>
        <row r="44474">
          <cell r="C44474" t="str">
            <v>53600</v>
          </cell>
          <cell r="M44474">
            <v>35889.94</v>
          </cell>
          <cell r="AI44474">
            <v>0</v>
          </cell>
          <cell r="AJ44474">
            <v>0</v>
          </cell>
        </row>
        <row r="44475">
          <cell r="C44475" t="str">
            <v>50401</v>
          </cell>
          <cell r="M44475">
            <v>74326.91</v>
          </cell>
          <cell r="AI44475">
            <v>0</v>
          </cell>
          <cell r="AJ44475">
            <v>0</v>
          </cell>
        </row>
        <row r="44476">
          <cell r="C44476" t="str">
            <v>64589</v>
          </cell>
          <cell r="M44476">
            <v>0</v>
          </cell>
          <cell r="AI44476">
            <v>0</v>
          </cell>
          <cell r="AJ44476">
            <v>0</v>
          </cell>
        </row>
        <row r="44477">
          <cell r="C44477" t="str">
            <v>64556</v>
          </cell>
          <cell r="M44477">
            <v>0</v>
          </cell>
          <cell r="AI44477">
            <v>0</v>
          </cell>
          <cell r="AJ44477">
            <v>0</v>
          </cell>
        </row>
        <row r="44478">
          <cell r="C44478" t="str">
            <v>63898</v>
          </cell>
          <cell r="M44478">
            <v>690337.53</v>
          </cell>
          <cell r="AI44478">
            <v>0</v>
          </cell>
          <cell r="AJ44478">
            <v>0</v>
          </cell>
        </row>
        <row r="44479">
          <cell r="C44479" t="str">
            <v>50401</v>
          </cell>
          <cell r="M44479">
            <v>69436.19</v>
          </cell>
          <cell r="AI44479">
            <v>0</v>
          </cell>
          <cell r="AJ44479">
            <v>0</v>
          </cell>
        </row>
        <row r="44480">
          <cell r="C44480" t="str">
            <v>62364</v>
          </cell>
          <cell r="M44480">
            <v>3187.28</v>
          </cell>
          <cell r="AI44480">
            <v>0</v>
          </cell>
          <cell r="AJ44480">
            <v>0</v>
          </cell>
        </row>
        <row r="44481">
          <cell r="C44481" t="str">
            <v>63954</v>
          </cell>
          <cell r="M44481">
            <v>80937.440000000002</v>
          </cell>
          <cell r="AI44481">
            <v>0</v>
          </cell>
          <cell r="AJ44481">
            <v>0</v>
          </cell>
        </row>
        <row r="44482">
          <cell r="C44482" t="str">
            <v>63384</v>
          </cell>
          <cell r="M44482">
            <v>178578.9</v>
          </cell>
          <cell r="AI44482">
            <v>0</v>
          </cell>
          <cell r="AJ44482">
            <v>0</v>
          </cell>
        </row>
        <row r="44483">
          <cell r="C44483" t="str">
            <v>64380</v>
          </cell>
          <cell r="M44483">
            <v>0</v>
          </cell>
          <cell r="AI44483">
            <v>0</v>
          </cell>
          <cell r="AJ44483">
            <v>0</v>
          </cell>
        </row>
        <row r="44484">
          <cell r="C44484" t="str">
            <v>63480</v>
          </cell>
          <cell r="M44484">
            <v>425183.86</v>
          </cell>
          <cell r="AI44484">
            <v>0</v>
          </cell>
          <cell r="AJ44484">
            <v>0</v>
          </cell>
        </row>
        <row r="44485">
          <cell r="C44485" t="str">
            <v>50401</v>
          </cell>
          <cell r="M44485">
            <v>0</v>
          </cell>
          <cell r="AI44485">
            <v>0</v>
          </cell>
          <cell r="AJ44485">
            <v>0</v>
          </cell>
        </row>
        <row r="44486">
          <cell r="C44486" t="str">
            <v>63419</v>
          </cell>
          <cell r="M44486">
            <v>2406.36</v>
          </cell>
          <cell r="AI44486">
            <v>0</v>
          </cell>
          <cell r="AJ44486">
            <v>0</v>
          </cell>
        </row>
        <row r="44487">
          <cell r="C44487" t="str">
            <v>60492</v>
          </cell>
          <cell r="M44487">
            <v>9386.7999999999993</v>
          </cell>
          <cell r="AI44487">
            <v>0</v>
          </cell>
          <cell r="AJ44487">
            <v>0</v>
          </cell>
        </row>
        <row r="44488">
          <cell r="C44488" t="str">
            <v>63392</v>
          </cell>
          <cell r="M44488">
            <v>1061716.81</v>
          </cell>
          <cell r="AI44488">
            <v>0</v>
          </cell>
          <cell r="AJ44488">
            <v>0</v>
          </cell>
        </row>
        <row r="44489">
          <cell r="C44489" t="str">
            <v>60603</v>
          </cell>
          <cell r="M44489">
            <v>0</v>
          </cell>
          <cell r="AI44489">
            <v>0</v>
          </cell>
          <cell r="AJ44489">
            <v>0</v>
          </cell>
        </row>
        <row r="44490">
          <cell r="C44490" t="str">
            <v>50401</v>
          </cell>
          <cell r="M44490">
            <v>0</v>
          </cell>
          <cell r="AI44490">
            <v>0</v>
          </cell>
          <cell r="AJ44490">
            <v>0</v>
          </cell>
        </row>
        <row r="44491">
          <cell r="C44491" t="str">
            <v>53600</v>
          </cell>
          <cell r="M44491">
            <v>0</v>
          </cell>
          <cell r="AI44491">
            <v>0</v>
          </cell>
          <cell r="AJ44491">
            <v>0</v>
          </cell>
        </row>
        <row r="44492">
          <cell r="C44492" t="str">
            <v>63691</v>
          </cell>
          <cell r="M44492">
            <v>239582.32</v>
          </cell>
          <cell r="AI44492">
            <v>0</v>
          </cell>
          <cell r="AJ44492">
            <v>0</v>
          </cell>
        </row>
        <row r="44493">
          <cell r="C44493" t="str">
            <v>62742</v>
          </cell>
          <cell r="M44493">
            <v>227967.5</v>
          </cell>
          <cell r="AI44493">
            <v>0</v>
          </cell>
          <cell r="AJ44493">
            <v>0</v>
          </cell>
        </row>
        <row r="44494">
          <cell r="C44494" t="str">
            <v>50401</v>
          </cell>
          <cell r="M44494">
            <v>36095.769999999997</v>
          </cell>
          <cell r="AI44494">
            <v>0</v>
          </cell>
          <cell r="AJ44494">
            <v>0</v>
          </cell>
        </row>
        <row r="44495">
          <cell r="C44495" t="str">
            <v>63691</v>
          </cell>
          <cell r="M44495">
            <v>429521.66</v>
          </cell>
          <cell r="AI44495">
            <v>0</v>
          </cell>
          <cell r="AJ44495">
            <v>0</v>
          </cell>
        </row>
        <row r="44496">
          <cell r="C44496" t="str">
            <v>53600</v>
          </cell>
          <cell r="M44496">
            <v>9617.19</v>
          </cell>
          <cell r="AI44496">
            <v>0</v>
          </cell>
          <cell r="AJ44496">
            <v>0</v>
          </cell>
        </row>
        <row r="44497">
          <cell r="C44497" t="str">
            <v>50401</v>
          </cell>
          <cell r="M44497">
            <v>0</v>
          </cell>
          <cell r="AI44497">
            <v>0</v>
          </cell>
          <cell r="AJ44497">
            <v>0</v>
          </cell>
        </row>
        <row r="44498">
          <cell r="C44498" t="str">
            <v>62157</v>
          </cell>
          <cell r="M44498">
            <v>0</v>
          </cell>
          <cell r="AI44498">
            <v>0</v>
          </cell>
          <cell r="AJ44498">
            <v>0</v>
          </cell>
        </row>
        <row r="44499">
          <cell r="C44499" t="str">
            <v>64467</v>
          </cell>
          <cell r="M44499">
            <v>64255.05</v>
          </cell>
          <cell r="AI44499">
            <v>0</v>
          </cell>
          <cell r="AJ44499">
            <v>0</v>
          </cell>
        </row>
        <row r="44500">
          <cell r="C44500" t="str">
            <v>62364</v>
          </cell>
          <cell r="M44500">
            <v>0</v>
          </cell>
          <cell r="AI44500">
            <v>0</v>
          </cell>
          <cell r="AJ44500">
            <v>0</v>
          </cell>
        </row>
        <row r="44501">
          <cell r="C44501" t="str">
            <v>50401</v>
          </cell>
          <cell r="M44501">
            <v>0</v>
          </cell>
          <cell r="AI44501">
            <v>0</v>
          </cell>
          <cell r="AJ44501">
            <v>0</v>
          </cell>
        </row>
        <row r="44502">
          <cell r="C44502" t="str">
            <v>60758</v>
          </cell>
          <cell r="M44502">
            <v>402603.31</v>
          </cell>
          <cell r="AI44502">
            <v>0</v>
          </cell>
          <cell r="AJ44502">
            <v>0</v>
          </cell>
        </row>
        <row r="44503">
          <cell r="C44503" t="str">
            <v>6825</v>
          </cell>
          <cell r="M44503">
            <v>0</v>
          </cell>
          <cell r="AI44503">
            <v>0</v>
          </cell>
          <cell r="AJ44503">
            <v>0</v>
          </cell>
        </row>
        <row r="44504">
          <cell r="C44504" t="str">
            <v>63954</v>
          </cell>
          <cell r="M44504">
            <v>306208</v>
          </cell>
          <cell r="AI44504">
            <v>0</v>
          </cell>
          <cell r="AJ44504">
            <v>0</v>
          </cell>
        </row>
        <row r="44505">
          <cell r="C44505" t="str">
            <v>64085</v>
          </cell>
          <cell r="M44505">
            <v>0</v>
          </cell>
          <cell r="AI44505">
            <v>0</v>
          </cell>
          <cell r="AJ44505">
            <v>0</v>
          </cell>
        </row>
        <row r="44506">
          <cell r="C44506" t="str">
            <v>61614</v>
          </cell>
          <cell r="M44506">
            <v>0</v>
          </cell>
          <cell r="AI44506">
            <v>0</v>
          </cell>
          <cell r="AJ44506">
            <v>0</v>
          </cell>
        </row>
        <row r="44507">
          <cell r="C44507" t="str">
            <v>63173</v>
          </cell>
          <cell r="M44507">
            <v>132.19999999999999</v>
          </cell>
          <cell r="AI44507">
            <v>0</v>
          </cell>
          <cell r="AJ44507">
            <v>0</v>
          </cell>
        </row>
        <row r="44508">
          <cell r="C44508" t="str">
            <v>52226</v>
          </cell>
          <cell r="M44508">
            <v>152945.71</v>
          </cell>
          <cell r="AI44508">
            <v>0</v>
          </cell>
          <cell r="AJ44508">
            <v>0</v>
          </cell>
        </row>
        <row r="44509">
          <cell r="C44509" t="str">
            <v>64767</v>
          </cell>
          <cell r="M44509">
            <v>2954.29</v>
          </cell>
          <cell r="AI44509">
            <v>0</v>
          </cell>
          <cell r="AJ44509">
            <v>0</v>
          </cell>
        </row>
        <row r="44510">
          <cell r="C44510" t="str">
            <v>50401</v>
          </cell>
          <cell r="M44510">
            <v>194759.57</v>
          </cell>
          <cell r="AI44510">
            <v>0</v>
          </cell>
          <cell r="AJ44510">
            <v>0</v>
          </cell>
        </row>
        <row r="44511">
          <cell r="C44511" t="str">
            <v>61614</v>
          </cell>
          <cell r="M44511">
            <v>333701.42</v>
          </cell>
          <cell r="AI44511">
            <v>0</v>
          </cell>
          <cell r="AJ44511">
            <v>0</v>
          </cell>
        </row>
        <row r="44512">
          <cell r="C44512" t="str">
            <v>50401</v>
          </cell>
          <cell r="M44512">
            <v>10646.78</v>
          </cell>
          <cell r="AI44512">
            <v>0</v>
          </cell>
          <cell r="AJ44512">
            <v>0</v>
          </cell>
        </row>
        <row r="44513">
          <cell r="C44513" t="str">
            <v>64382</v>
          </cell>
          <cell r="M44513">
            <v>188.48</v>
          </cell>
          <cell r="AI44513">
            <v>0</v>
          </cell>
          <cell r="AJ44513">
            <v>0</v>
          </cell>
        </row>
        <row r="44514">
          <cell r="C44514" t="str">
            <v>50401</v>
          </cell>
          <cell r="M44514">
            <v>0</v>
          </cell>
          <cell r="AI44514">
            <v>0</v>
          </cell>
          <cell r="AJ44514">
            <v>0</v>
          </cell>
        </row>
        <row r="44515">
          <cell r="C44515" t="str">
            <v>64382</v>
          </cell>
          <cell r="M44515">
            <v>658.17</v>
          </cell>
          <cell r="AI44515">
            <v>0</v>
          </cell>
          <cell r="AJ44515">
            <v>0</v>
          </cell>
        </row>
        <row r="44516">
          <cell r="C44516" t="str">
            <v>62742</v>
          </cell>
          <cell r="M44516">
            <v>560234.02</v>
          </cell>
          <cell r="AI44516">
            <v>0</v>
          </cell>
          <cell r="AJ44516">
            <v>0</v>
          </cell>
        </row>
        <row r="44517">
          <cell r="C44517" t="str">
            <v>63480</v>
          </cell>
          <cell r="M44517">
            <v>82924.94</v>
          </cell>
          <cell r="AI44517">
            <v>0</v>
          </cell>
          <cell r="AJ44517">
            <v>0</v>
          </cell>
        </row>
        <row r="44518">
          <cell r="C44518" t="str">
            <v>97823</v>
          </cell>
          <cell r="M44518">
            <v>0</v>
          </cell>
          <cell r="AI44518">
            <v>0</v>
          </cell>
          <cell r="AJ44518">
            <v>0</v>
          </cell>
        </row>
        <row r="44519">
          <cell r="C44519" t="str">
            <v>62157</v>
          </cell>
          <cell r="M44519">
            <v>130052.61</v>
          </cell>
          <cell r="AI44519">
            <v>0</v>
          </cell>
          <cell r="AJ44519">
            <v>0</v>
          </cell>
        </row>
        <row r="44520">
          <cell r="C44520" t="str">
            <v>62364</v>
          </cell>
          <cell r="M44520">
            <v>0</v>
          </cell>
          <cell r="AI44520">
            <v>0</v>
          </cell>
          <cell r="AJ44520">
            <v>0</v>
          </cell>
        </row>
        <row r="44521">
          <cell r="C44521" t="str">
            <v>63384</v>
          </cell>
          <cell r="M44521">
            <v>674.8</v>
          </cell>
          <cell r="AI44521">
            <v>0</v>
          </cell>
          <cell r="AJ44521">
            <v>0</v>
          </cell>
        </row>
        <row r="44522">
          <cell r="C44522" t="str">
            <v>53600</v>
          </cell>
          <cell r="M44522">
            <v>149594.46</v>
          </cell>
          <cell r="AI44522">
            <v>0</v>
          </cell>
          <cell r="AJ44522">
            <v>0</v>
          </cell>
        </row>
        <row r="44523">
          <cell r="C44523" t="str">
            <v>62157</v>
          </cell>
          <cell r="M44523">
            <v>205577.22</v>
          </cell>
          <cell r="AI44523">
            <v>0</v>
          </cell>
          <cell r="AJ44523">
            <v>0</v>
          </cell>
        </row>
        <row r="44524">
          <cell r="C44524" t="str">
            <v>64556</v>
          </cell>
          <cell r="M44524">
            <v>285373.8</v>
          </cell>
          <cell r="AI44524">
            <v>0</v>
          </cell>
          <cell r="AJ44524">
            <v>0</v>
          </cell>
        </row>
        <row r="44525">
          <cell r="C44525" t="str">
            <v>50401</v>
          </cell>
          <cell r="M44525">
            <v>0</v>
          </cell>
          <cell r="AI44525">
            <v>0</v>
          </cell>
          <cell r="AJ44525">
            <v>0</v>
          </cell>
        </row>
        <row r="44526">
          <cell r="C44526" t="str">
            <v>62157</v>
          </cell>
          <cell r="M44526">
            <v>416340.65</v>
          </cell>
          <cell r="AI44526">
            <v>0</v>
          </cell>
          <cell r="AJ44526">
            <v>0</v>
          </cell>
        </row>
        <row r="44527">
          <cell r="C44527" t="str">
            <v>63026</v>
          </cell>
          <cell r="M44527">
            <v>0</v>
          </cell>
          <cell r="AI44527">
            <v>0</v>
          </cell>
          <cell r="AJ44527">
            <v>0</v>
          </cell>
        </row>
        <row r="44528">
          <cell r="C44528" t="str">
            <v>60861</v>
          </cell>
          <cell r="M44528">
            <v>1719833.1</v>
          </cell>
          <cell r="AI44528">
            <v>0</v>
          </cell>
          <cell r="AJ44528">
            <v>0</v>
          </cell>
        </row>
        <row r="44529">
          <cell r="C44529" t="str">
            <v>60492</v>
          </cell>
          <cell r="M44529">
            <v>224714.85</v>
          </cell>
          <cell r="AI44529">
            <v>0</v>
          </cell>
          <cell r="AJ44529">
            <v>0</v>
          </cell>
        </row>
        <row r="44530">
          <cell r="C44530" t="str">
            <v>63392</v>
          </cell>
          <cell r="M44530">
            <v>0</v>
          </cell>
          <cell r="AI44530">
            <v>0</v>
          </cell>
          <cell r="AJ44530">
            <v>0</v>
          </cell>
        </row>
        <row r="44531">
          <cell r="C44531" t="str">
            <v>62364</v>
          </cell>
          <cell r="M44531">
            <v>0</v>
          </cell>
          <cell r="AI44531">
            <v>0</v>
          </cell>
          <cell r="AJ44531">
            <v>0</v>
          </cell>
        </row>
        <row r="44532">
          <cell r="C44532" t="str">
            <v>61614</v>
          </cell>
          <cell r="M44532">
            <v>279885.53000000003</v>
          </cell>
          <cell r="AI44532">
            <v>0</v>
          </cell>
          <cell r="AJ44532">
            <v>0</v>
          </cell>
        </row>
        <row r="44533">
          <cell r="C44533" t="str">
            <v>63419</v>
          </cell>
          <cell r="M44533">
            <v>343678.34</v>
          </cell>
          <cell r="AI44533">
            <v>0</v>
          </cell>
          <cell r="AJ44533">
            <v>0</v>
          </cell>
        </row>
        <row r="44534">
          <cell r="C44534" t="str">
            <v>63954</v>
          </cell>
          <cell r="M44534">
            <v>0</v>
          </cell>
          <cell r="AI44534">
            <v>0</v>
          </cell>
          <cell r="AJ44534">
            <v>0</v>
          </cell>
        </row>
        <row r="44535">
          <cell r="C44535" t="str">
            <v>52213</v>
          </cell>
          <cell r="M44535">
            <v>0</v>
          </cell>
          <cell r="AI44535">
            <v>0</v>
          </cell>
          <cell r="AJ44535">
            <v>0</v>
          </cell>
        </row>
        <row r="44536">
          <cell r="C44536" t="str">
            <v>6825</v>
          </cell>
          <cell r="M44536">
            <v>19031.82</v>
          </cell>
          <cell r="AI44536">
            <v>0</v>
          </cell>
          <cell r="AJ44536">
            <v>0</v>
          </cell>
        </row>
        <row r="44537">
          <cell r="C44537" t="str">
            <v>61614</v>
          </cell>
          <cell r="M44537">
            <v>219650.674</v>
          </cell>
          <cell r="AI44537">
            <v>0</v>
          </cell>
          <cell r="AJ44537">
            <v>0</v>
          </cell>
        </row>
        <row r="44538">
          <cell r="C44538" t="str">
            <v>63480</v>
          </cell>
          <cell r="M44538">
            <v>664928.74</v>
          </cell>
          <cell r="AI44538">
            <v>0</v>
          </cell>
          <cell r="AJ44538">
            <v>0</v>
          </cell>
        </row>
        <row r="44539">
          <cell r="C44539" t="str">
            <v>62157</v>
          </cell>
          <cell r="M44539">
            <v>138796.98000000001</v>
          </cell>
          <cell r="AI44539">
            <v>0</v>
          </cell>
          <cell r="AJ44539">
            <v>0</v>
          </cell>
        </row>
        <row r="44540">
          <cell r="C44540" t="str">
            <v>60603</v>
          </cell>
          <cell r="M44540">
            <v>0</v>
          </cell>
          <cell r="AI44540">
            <v>0</v>
          </cell>
          <cell r="AJ44540">
            <v>0</v>
          </cell>
        </row>
        <row r="44541">
          <cell r="C44541" t="str">
            <v>64467</v>
          </cell>
          <cell r="M44541">
            <v>10510.46</v>
          </cell>
          <cell r="AI44541">
            <v>0</v>
          </cell>
          <cell r="AJ44541">
            <v>0</v>
          </cell>
        </row>
        <row r="44542">
          <cell r="C44542" t="str">
            <v>63422</v>
          </cell>
          <cell r="M44542">
            <v>755892.75</v>
          </cell>
          <cell r="AI44542">
            <v>0</v>
          </cell>
          <cell r="AJ44542">
            <v>0</v>
          </cell>
        </row>
        <row r="44543">
          <cell r="C44543" t="str">
            <v>60492</v>
          </cell>
          <cell r="M44543">
            <v>0</v>
          </cell>
          <cell r="AI44543">
            <v>0</v>
          </cell>
          <cell r="AJ44543">
            <v>0</v>
          </cell>
        </row>
        <row r="44544">
          <cell r="C44544" t="str">
            <v>62157</v>
          </cell>
          <cell r="M44544">
            <v>0</v>
          </cell>
          <cell r="AI44544">
            <v>0</v>
          </cell>
          <cell r="AJ44544">
            <v>0</v>
          </cell>
        </row>
        <row r="44545">
          <cell r="C44545" t="str">
            <v>60603</v>
          </cell>
          <cell r="M44545">
            <v>0</v>
          </cell>
          <cell r="AI44545">
            <v>0</v>
          </cell>
          <cell r="AJ44545">
            <v>0</v>
          </cell>
        </row>
        <row r="44546">
          <cell r="C44546" t="str">
            <v>63026</v>
          </cell>
          <cell r="M44546">
            <v>1993.55</v>
          </cell>
          <cell r="AI44546">
            <v>0</v>
          </cell>
          <cell r="AJ44546">
            <v>0</v>
          </cell>
        </row>
        <row r="44547">
          <cell r="C44547" t="str">
            <v>63410</v>
          </cell>
          <cell r="M44547">
            <v>260436.49</v>
          </cell>
          <cell r="AI44547">
            <v>0</v>
          </cell>
          <cell r="AJ44547">
            <v>0</v>
          </cell>
        </row>
        <row r="44548">
          <cell r="C44548" t="str">
            <v>50401</v>
          </cell>
          <cell r="M44548">
            <v>169295.26</v>
          </cell>
          <cell r="AI44548">
            <v>0</v>
          </cell>
          <cell r="AJ44548">
            <v>0</v>
          </cell>
        </row>
        <row r="44549">
          <cell r="C44549" t="str">
            <v>63384</v>
          </cell>
          <cell r="M44549">
            <v>64648.47</v>
          </cell>
          <cell r="AI44549">
            <v>0</v>
          </cell>
          <cell r="AJ44549">
            <v>0</v>
          </cell>
        </row>
        <row r="44550">
          <cell r="C44550" t="str">
            <v>62157</v>
          </cell>
          <cell r="M44550">
            <v>0</v>
          </cell>
          <cell r="AI44550">
            <v>0</v>
          </cell>
          <cell r="AJ44550">
            <v>0</v>
          </cell>
        </row>
        <row r="44551">
          <cell r="C44551" t="str">
            <v>6825</v>
          </cell>
          <cell r="M44551">
            <v>0</v>
          </cell>
          <cell r="AI44551">
            <v>0</v>
          </cell>
          <cell r="AJ44551">
            <v>0</v>
          </cell>
        </row>
        <row r="44552">
          <cell r="C44552" t="str">
            <v>64442</v>
          </cell>
          <cell r="M44552">
            <v>146004.49</v>
          </cell>
          <cell r="AI44552">
            <v>0</v>
          </cell>
          <cell r="AJ44552">
            <v>0</v>
          </cell>
        </row>
        <row r="44553">
          <cell r="C44553" t="str">
            <v>63026</v>
          </cell>
          <cell r="M44553">
            <v>7210.38</v>
          </cell>
          <cell r="AI44553">
            <v>0</v>
          </cell>
          <cell r="AJ44553">
            <v>0</v>
          </cell>
        </row>
        <row r="44554">
          <cell r="C44554" t="str">
            <v>64556</v>
          </cell>
          <cell r="M44554">
            <v>178335.66</v>
          </cell>
          <cell r="AI44554">
            <v>0</v>
          </cell>
          <cell r="AJ44554">
            <v>0</v>
          </cell>
        </row>
        <row r="44555">
          <cell r="C44555" t="str">
            <v>50401</v>
          </cell>
          <cell r="M44555">
            <v>79873.899999999994</v>
          </cell>
          <cell r="AI44555">
            <v>0</v>
          </cell>
          <cell r="AJ44555">
            <v>0</v>
          </cell>
        </row>
        <row r="44556">
          <cell r="C44556" t="str">
            <v>50401</v>
          </cell>
          <cell r="M44556">
            <v>0</v>
          </cell>
          <cell r="AI44556">
            <v>0</v>
          </cell>
          <cell r="AJ44556">
            <v>0</v>
          </cell>
        </row>
        <row r="44557">
          <cell r="C44557" t="str">
            <v>60861</v>
          </cell>
          <cell r="M44557">
            <v>589784.34</v>
          </cell>
          <cell r="AI44557">
            <v>0</v>
          </cell>
          <cell r="AJ44557">
            <v>0</v>
          </cell>
        </row>
        <row r="44558">
          <cell r="C44558" t="str">
            <v>61825</v>
          </cell>
          <cell r="M44558">
            <v>635551.36</v>
          </cell>
          <cell r="AI44558">
            <v>0</v>
          </cell>
          <cell r="AJ44558">
            <v>0</v>
          </cell>
        </row>
        <row r="44559">
          <cell r="C44559" t="str">
            <v>64628</v>
          </cell>
          <cell r="M44559">
            <v>269100.55</v>
          </cell>
          <cell r="AI44559">
            <v>0</v>
          </cell>
          <cell r="AJ44559">
            <v>0</v>
          </cell>
        </row>
        <row r="44560">
          <cell r="C44560" t="str">
            <v>50401</v>
          </cell>
          <cell r="M44560">
            <v>109788.87</v>
          </cell>
          <cell r="AI44560">
            <v>0</v>
          </cell>
          <cell r="AJ44560">
            <v>0</v>
          </cell>
        </row>
        <row r="44561">
          <cell r="C44561" t="str">
            <v>63392</v>
          </cell>
          <cell r="M44561">
            <v>0</v>
          </cell>
          <cell r="AI44561">
            <v>0</v>
          </cell>
          <cell r="AJ44561">
            <v>0</v>
          </cell>
        </row>
        <row r="44562">
          <cell r="C44562" t="str">
            <v>53600</v>
          </cell>
          <cell r="M44562">
            <v>93644.24</v>
          </cell>
          <cell r="AI44562">
            <v>0</v>
          </cell>
          <cell r="AJ44562">
            <v>0</v>
          </cell>
        </row>
        <row r="44563">
          <cell r="C44563" t="str">
            <v>63419</v>
          </cell>
          <cell r="M44563">
            <v>0</v>
          </cell>
          <cell r="AI44563">
            <v>0</v>
          </cell>
          <cell r="AJ44563">
            <v>0</v>
          </cell>
        </row>
        <row r="44564">
          <cell r="C44564" t="str">
            <v>60492</v>
          </cell>
          <cell r="M44564">
            <v>10196.92</v>
          </cell>
          <cell r="AI44564">
            <v>0</v>
          </cell>
          <cell r="AJ44564">
            <v>0</v>
          </cell>
        </row>
        <row r="44565">
          <cell r="C44565" t="str">
            <v>63410</v>
          </cell>
          <cell r="M44565">
            <v>502749.98</v>
          </cell>
          <cell r="AI44565">
            <v>0</v>
          </cell>
          <cell r="AJ44565">
            <v>0</v>
          </cell>
        </row>
        <row r="44566">
          <cell r="C44566" t="str">
            <v>63670</v>
          </cell>
          <cell r="M44566">
            <v>484491.98</v>
          </cell>
          <cell r="AI44566">
            <v>0</v>
          </cell>
          <cell r="AJ44566">
            <v>0</v>
          </cell>
        </row>
        <row r="44567">
          <cell r="C44567" t="str">
            <v>60492</v>
          </cell>
          <cell r="M44567">
            <v>526447.85</v>
          </cell>
          <cell r="AI44567">
            <v>0</v>
          </cell>
          <cell r="AJ44567">
            <v>0</v>
          </cell>
        </row>
        <row r="44568">
          <cell r="C44568" t="str">
            <v>63392</v>
          </cell>
          <cell r="M44568">
            <v>1566</v>
          </cell>
          <cell r="AI44568">
            <v>0</v>
          </cell>
          <cell r="AJ44568">
            <v>0</v>
          </cell>
        </row>
        <row r="44569">
          <cell r="C44569" t="str">
            <v>50401</v>
          </cell>
          <cell r="M44569">
            <v>0</v>
          </cell>
          <cell r="AI44569">
            <v>0</v>
          </cell>
          <cell r="AJ44569">
            <v>0</v>
          </cell>
        </row>
        <row r="44570">
          <cell r="C44570" t="str">
            <v>64556</v>
          </cell>
          <cell r="M44570">
            <v>230581.3</v>
          </cell>
          <cell r="AI44570">
            <v>0</v>
          </cell>
          <cell r="AJ44570">
            <v>0</v>
          </cell>
        </row>
        <row r="44571">
          <cell r="C44571" t="str">
            <v>61614</v>
          </cell>
          <cell r="M44571">
            <v>0</v>
          </cell>
          <cell r="AI44571">
            <v>0</v>
          </cell>
          <cell r="AJ44571">
            <v>0</v>
          </cell>
        </row>
        <row r="44572">
          <cell r="C44572" t="str">
            <v>62325</v>
          </cell>
          <cell r="M44572">
            <v>0</v>
          </cell>
          <cell r="AI44572">
            <v>0</v>
          </cell>
          <cell r="AJ44572">
            <v>0</v>
          </cell>
        </row>
        <row r="44573">
          <cell r="C44573" t="str">
            <v>64531</v>
          </cell>
          <cell r="M44573">
            <v>1717447.83</v>
          </cell>
          <cell r="AI44573">
            <v>0</v>
          </cell>
          <cell r="AJ44573">
            <v>0</v>
          </cell>
        </row>
        <row r="44574">
          <cell r="C44574" t="str">
            <v>60492</v>
          </cell>
          <cell r="M44574">
            <v>0</v>
          </cell>
          <cell r="AI44574">
            <v>0</v>
          </cell>
          <cell r="AJ44574">
            <v>0</v>
          </cell>
        </row>
        <row r="44575">
          <cell r="C44575" t="str">
            <v>63026</v>
          </cell>
          <cell r="M44575">
            <v>0</v>
          </cell>
          <cell r="AI44575">
            <v>0</v>
          </cell>
          <cell r="AJ44575">
            <v>0</v>
          </cell>
        </row>
        <row r="44576">
          <cell r="C44576" t="str">
            <v>60861</v>
          </cell>
          <cell r="M44576">
            <v>0</v>
          </cell>
          <cell r="AI44576">
            <v>0</v>
          </cell>
          <cell r="AJ44576">
            <v>0</v>
          </cell>
        </row>
        <row r="44577">
          <cell r="C44577" t="str">
            <v>62157</v>
          </cell>
          <cell r="M44577">
            <v>0</v>
          </cell>
          <cell r="AI44577">
            <v>0</v>
          </cell>
          <cell r="AJ44577">
            <v>0</v>
          </cell>
        </row>
        <row r="44578">
          <cell r="C44578" t="str">
            <v>63422</v>
          </cell>
          <cell r="M44578">
            <v>649354.43000000005</v>
          </cell>
          <cell r="AI44578">
            <v>0</v>
          </cell>
          <cell r="AJ44578">
            <v>0</v>
          </cell>
        </row>
        <row r="44579">
          <cell r="C44579" t="str">
            <v>62157</v>
          </cell>
          <cell r="M44579">
            <v>0</v>
          </cell>
          <cell r="AI44579">
            <v>0</v>
          </cell>
          <cell r="AJ44579">
            <v>0</v>
          </cell>
        </row>
        <row r="44580">
          <cell r="C44580" t="str">
            <v>6825</v>
          </cell>
          <cell r="M44580">
            <v>108453.99</v>
          </cell>
          <cell r="AI44580">
            <v>0</v>
          </cell>
          <cell r="AJ44580">
            <v>0</v>
          </cell>
        </row>
        <row r="44581">
          <cell r="C44581" t="str">
            <v>63422</v>
          </cell>
          <cell r="M44581">
            <v>63292.11</v>
          </cell>
          <cell r="AI44581">
            <v>0</v>
          </cell>
          <cell r="AJ44581">
            <v>0</v>
          </cell>
        </row>
        <row r="44582">
          <cell r="C44582" t="str">
            <v>6825</v>
          </cell>
          <cell r="M44582">
            <v>0</v>
          </cell>
          <cell r="AI44582">
            <v>0</v>
          </cell>
          <cell r="AJ44582">
            <v>0</v>
          </cell>
        </row>
        <row r="44583">
          <cell r="C44583" t="str">
            <v>63954</v>
          </cell>
          <cell r="M44583">
            <v>646860.75</v>
          </cell>
          <cell r="AI44583">
            <v>0</v>
          </cell>
          <cell r="AJ44583">
            <v>0</v>
          </cell>
        </row>
        <row r="44584">
          <cell r="C44584" t="str">
            <v>50401</v>
          </cell>
          <cell r="M44584">
            <v>0</v>
          </cell>
          <cell r="AI44584">
            <v>0</v>
          </cell>
          <cell r="AJ44584">
            <v>0</v>
          </cell>
        </row>
        <row r="44585">
          <cell r="C44585" t="str">
            <v>63422</v>
          </cell>
          <cell r="M44585">
            <v>525196.04</v>
          </cell>
          <cell r="AI44585">
            <v>0</v>
          </cell>
          <cell r="AJ44585">
            <v>0</v>
          </cell>
        </row>
        <row r="44586">
          <cell r="C44586" t="str">
            <v>53600</v>
          </cell>
          <cell r="M44586">
            <v>0</v>
          </cell>
          <cell r="AI44586">
            <v>0</v>
          </cell>
          <cell r="AJ44586">
            <v>0</v>
          </cell>
        </row>
        <row r="44587">
          <cell r="C44587" t="str">
            <v>63480</v>
          </cell>
          <cell r="M44587">
            <v>0</v>
          </cell>
          <cell r="AI44587">
            <v>0</v>
          </cell>
          <cell r="AJ44587">
            <v>0</v>
          </cell>
        </row>
        <row r="44588">
          <cell r="C44588" t="str">
            <v>50401</v>
          </cell>
          <cell r="M44588">
            <v>0</v>
          </cell>
          <cell r="AI44588">
            <v>0</v>
          </cell>
          <cell r="AJ44588">
            <v>0</v>
          </cell>
        </row>
        <row r="44589">
          <cell r="C44589" t="str">
            <v>63419</v>
          </cell>
          <cell r="M44589">
            <v>143113.26</v>
          </cell>
          <cell r="AI44589">
            <v>0</v>
          </cell>
          <cell r="AJ44589">
            <v>0</v>
          </cell>
        </row>
        <row r="44590">
          <cell r="C44590" t="str">
            <v>6825</v>
          </cell>
          <cell r="M44590">
            <v>0</v>
          </cell>
          <cell r="AI44590">
            <v>0</v>
          </cell>
          <cell r="AJ44590">
            <v>0</v>
          </cell>
        </row>
        <row r="44591">
          <cell r="C44591" t="str">
            <v>63026</v>
          </cell>
          <cell r="M44591">
            <v>0</v>
          </cell>
          <cell r="AI44591">
            <v>0</v>
          </cell>
          <cell r="AJ44591">
            <v>0</v>
          </cell>
        </row>
        <row r="44592">
          <cell r="C44592" t="str">
            <v>62157</v>
          </cell>
          <cell r="M44592">
            <v>0</v>
          </cell>
          <cell r="AI44592">
            <v>0</v>
          </cell>
          <cell r="AJ44592">
            <v>0</v>
          </cell>
        </row>
        <row r="44593">
          <cell r="C44593" t="str">
            <v>61614</v>
          </cell>
          <cell r="M44593">
            <v>308770.42</v>
          </cell>
          <cell r="AI44593">
            <v>0</v>
          </cell>
          <cell r="AJ44593">
            <v>0</v>
          </cell>
        </row>
        <row r="44594">
          <cell r="C44594" t="str">
            <v>60492</v>
          </cell>
          <cell r="M44594">
            <v>623032.91</v>
          </cell>
          <cell r="AI44594">
            <v>0</v>
          </cell>
          <cell r="AJ44594">
            <v>0</v>
          </cell>
        </row>
        <row r="44595">
          <cell r="C44595" t="str">
            <v>52213</v>
          </cell>
          <cell r="M44595">
            <v>457939.37</v>
          </cell>
          <cell r="AI44595">
            <v>0</v>
          </cell>
          <cell r="AJ44595">
            <v>0</v>
          </cell>
        </row>
        <row r="44596">
          <cell r="C44596" t="str">
            <v>60492</v>
          </cell>
          <cell r="M44596">
            <v>0</v>
          </cell>
          <cell r="AI44596">
            <v>0</v>
          </cell>
          <cell r="AJ44596">
            <v>0</v>
          </cell>
        </row>
        <row r="44597">
          <cell r="C44597" t="str">
            <v>64467</v>
          </cell>
          <cell r="M44597">
            <v>92610.01</v>
          </cell>
          <cell r="AI44597">
            <v>0</v>
          </cell>
          <cell r="AJ44597">
            <v>0</v>
          </cell>
        </row>
        <row r="44598">
          <cell r="C44598" t="str">
            <v>62938</v>
          </cell>
          <cell r="M44598">
            <v>0</v>
          </cell>
          <cell r="AI44598">
            <v>0</v>
          </cell>
          <cell r="AJ44598">
            <v>0</v>
          </cell>
        </row>
        <row r="44599">
          <cell r="C44599" t="str">
            <v>64382</v>
          </cell>
          <cell r="M44599">
            <v>8379</v>
          </cell>
          <cell r="AI44599">
            <v>0</v>
          </cell>
          <cell r="AJ44599">
            <v>0</v>
          </cell>
        </row>
        <row r="44600">
          <cell r="C44600" t="str">
            <v>50401</v>
          </cell>
          <cell r="M44600">
            <v>101860.5</v>
          </cell>
          <cell r="AI44600">
            <v>0</v>
          </cell>
          <cell r="AJ44600">
            <v>0</v>
          </cell>
        </row>
        <row r="44601">
          <cell r="C44601" t="str">
            <v>63480</v>
          </cell>
          <cell r="M44601">
            <v>105990.6</v>
          </cell>
          <cell r="AI44601">
            <v>0</v>
          </cell>
          <cell r="AJ44601">
            <v>0</v>
          </cell>
        </row>
        <row r="44602">
          <cell r="C44602" t="str">
            <v>60603</v>
          </cell>
          <cell r="M44602">
            <v>0</v>
          </cell>
          <cell r="AI44602">
            <v>0</v>
          </cell>
          <cell r="AJ44602">
            <v>0</v>
          </cell>
        </row>
        <row r="44603">
          <cell r="C44603" t="str">
            <v>63691</v>
          </cell>
          <cell r="M44603">
            <v>0</v>
          </cell>
          <cell r="AI44603">
            <v>0</v>
          </cell>
          <cell r="AJ44603">
            <v>0</v>
          </cell>
        </row>
        <row r="44604">
          <cell r="C44604" t="str">
            <v>53600</v>
          </cell>
          <cell r="M44604">
            <v>179520.74</v>
          </cell>
          <cell r="AI44604">
            <v>0</v>
          </cell>
          <cell r="AJ44604">
            <v>0</v>
          </cell>
        </row>
        <row r="44605">
          <cell r="C44605" t="str">
            <v>64467</v>
          </cell>
          <cell r="M44605">
            <v>17591.72</v>
          </cell>
          <cell r="AI44605">
            <v>0</v>
          </cell>
          <cell r="AJ44605">
            <v>0</v>
          </cell>
        </row>
        <row r="44606">
          <cell r="C44606" t="str">
            <v>64358</v>
          </cell>
          <cell r="M44606">
            <v>5653.19</v>
          </cell>
          <cell r="AI44606">
            <v>0</v>
          </cell>
          <cell r="AJ44606">
            <v>0</v>
          </cell>
        </row>
        <row r="44607">
          <cell r="C44607" t="str">
            <v>64294</v>
          </cell>
          <cell r="M44607">
            <v>478279.77</v>
          </cell>
          <cell r="AI44607">
            <v>0</v>
          </cell>
          <cell r="AJ44607">
            <v>0</v>
          </cell>
        </row>
        <row r="44608">
          <cell r="C44608" t="str">
            <v>62364</v>
          </cell>
          <cell r="M44608">
            <v>14886.6</v>
          </cell>
          <cell r="AI44608">
            <v>0</v>
          </cell>
          <cell r="AJ44608">
            <v>0</v>
          </cell>
        </row>
        <row r="44609">
          <cell r="C44609" t="str">
            <v>64556</v>
          </cell>
          <cell r="M44609">
            <v>0</v>
          </cell>
          <cell r="AI44609">
            <v>0</v>
          </cell>
          <cell r="AJ44609">
            <v>0</v>
          </cell>
        </row>
        <row r="44610">
          <cell r="C44610" t="str">
            <v>60492</v>
          </cell>
          <cell r="M44610">
            <v>217847.41</v>
          </cell>
          <cell r="AI44610">
            <v>0</v>
          </cell>
          <cell r="AJ44610">
            <v>0</v>
          </cell>
        </row>
        <row r="44611">
          <cell r="C44611" t="str">
            <v>64242</v>
          </cell>
          <cell r="M44611">
            <v>0</v>
          </cell>
          <cell r="AI44611">
            <v>0</v>
          </cell>
          <cell r="AJ44611">
            <v>0</v>
          </cell>
        </row>
        <row r="44612">
          <cell r="C44612" t="str">
            <v>64467</v>
          </cell>
          <cell r="M44612">
            <v>146328.41</v>
          </cell>
          <cell r="AI44612">
            <v>0</v>
          </cell>
          <cell r="AJ44612">
            <v>0</v>
          </cell>
        </row>
        <row r="44613">
          <cell r="C44613" t="str">
            <v>62364</v>
          </cell>
          <cell r="M44613">
            <v>0</v>
          </cell>
          <cell r="AI44613">
            <v>0</v>
          </cell>
          <cell r="AJ44613">
            <v>0</v>
          </cell>
        </row>
        <row r="44614">
          <cell r="C44614" t="str">
            <v>62938</v>
          </cell>
          <cell r="M44614">
            <v>11214.19</v>
          </cell>
          <cell r="AI44614">
            <v>0</v>
          </cell>
          <cell r="AJ44614">
            <v>0</v>
          </cell>
        </row>
        <row r="44615">
          <cell r="C44615" t="str">
            <v>63173</v>
          </cell>
          <cell r="M44615">
            <v>0</v>
          </cell>
          <cell r="AI44615">
            <v>0</v>
          </cell>
          <cell r="AJ44615">
            <v>0</v>
          </cell>
        </row>
        <row r="44616">
          <cell r="C44616" t="str">
            <v>50401</v>
          </cell>
          <cell r="M44616">
            <v>0</v>
          </cell>
          <cell r="AI44616">
            <v>0</v>
          </cell>
          <cell r="AJ44616">
            <v>0</v>
          </cell>
        </row>
        <row r="44617">
          <cell r="C44617" t="str">
            <v>6825</v>
          </cell>
          <cell r="M44617">
            <v>0</v>
          </cell>
          <cell r="AI44617">
            <v>0</v>
          </cell>
          <cell r="AJ44617">
            <v>0</v>
          </cell>
        </row>
        <row r="44618">
          <cell r="C44618" t="str">
            <v>63419</v>
          </cell>
          <cell r="M44618">
            <v>58.6</v>
          </cell>
          <cell r="AI44618">
            <v>0</v>
          </cell>
          <cell r="AJ44618">
            <v>0</v>
          </cell>
        </row>
        <row r="44619">
          <cell r="C44619" t="str">
            <v>62364</v>
          </cell>
          <cell r="M44619">
            <v>0</v>
          </cell>
          <cell r="AI44619">
            <v>0</v>
          </cell>
          <cell r="AJ44619">
            <v>0</v>
          </cell>
        </row>
        <row r="44620">
          <cell r="C44620" t="str">
            <v>53600</v>
          </cell>
          <cell r="M44620">
            <v>0</v>
          </cell>
          <cell r="AI44620">
            <v>0</v>
          </cell>
          <cell r="AJ44620">
            <v>0</v>
          </cell>
        </row>
        <row r="44621">
          <cell r="C44621" t="str">
            <v>62157</v>
          </cell>
          <cell r="M44621">
            <v>0</v>
          </cell>
          <cell r="AI44621">
            <v>0</v>
          </cell>
          <cell r="AJ44621">
            <v>0</v>
          </cell>
        </row>
        <row r="44622">
          <cell r="C44622" t="str">
            <v>53600</v>
          </cell>
          <cell r="M44622">
            <v>149615.87</v>
          </cell>
          <cell r="AI44622">
            <v>0</v>
          </cell>
          <cell r="AJ44622">
            <v>0</v>
          </cell>
        </row>
        <row r="44623">
          <cell r="C44623" t="str">
            <v>60492</v>
          </cell>
          <cell r="M44623">
            <v>363041.26</v>
          </cell>
          <cell r="AI44623">
            <v>0</v>
          </cell>
          <cell r="AJ44623">
            <v>0</v>
          </cell>
        </row>
        <row r="44624">
          <cell r="C44624" t="str">
            <v>53600</v>
          </cell>
          <cell r="M44624">
            <v>0</v>
          </cell>
          <cell r="AI44624">
            <v>0</v>
          </cell>
          <cell r="AJ44624">
            <v>0</v>
          </cell>
        </row>
        <row r="44625">
          <cell r="C44625" t="str">
            <v>64085</v>
          </cell>
          <cell r="M44625">
            <v>311663.21999999997</v>
          </cell>
          <cell r="AI44625">
            <v>0</v>
          </cell>
          <cell r="AJ44625">
            <v>0</v>
          </cell>
        </row>
        <row r="44626">
          <cell r="C44626" t="str">
            <v>63691</v>
          </cell>
          <cell r="M44626">
            <v>502355.6</v>
          </cell>
          <cell r="AI44626">
            <v>0</v>
          </cell>
          <cell r="AJ44626">
            <v>0</v>
          </cell>
        </row>
        <row r="44627">
          <cell r="C44627" t="str">
            <v>60861</v>
          </cell>
          <cell r="M44627">
            <v>743695.03</v>
          </cell>
          <cell r="AI44627">
            <v>0</v>
          </cell>
          <cell r="AJ44627">
            <v>0</v>
          </cell>
        </row>
        <row r="44628">
          <cell r="C44628" t="str">
            <v>6825</v>
          </cell>
          <cell r="M44628">
            <v>0</v>
          </cell>
          <cell r="AI44628">
            <v>0</v>
          </cell>
          <cell r="AJ44628">
            <v>0</v>
          </cell>
        </row>
        <row r="44629">
          <cell r="C44629" t="str">
            <v>64767</v>
          </cell>
          <cell r="M44629">
            <v>250850.16</v>
          </cell>
          <cell r="AI44629">
            <v>0</v>
          </cell>
          <cell r="AJ44629">
            <v>0</v>
          </cell>
        </row>
        <row r="44630">
          <cell r="C44630" t="str">
            <v>60492</v>
          </cell>
          <cell r="M44630">
            <v>210896.58</v>
          </cell>
          <cell r="AI44630">
            <v>0</v>
          </cell>
          <cell r="AJ44630">
            <v>0</v>
          </cell>
        </row>
        <row r="44631">
          <cell r="C44631" t="str">
            <v>61825</v>
          </cell>
          <cell r="M44631">
            <v>311263.06</v>
          </cell>
          <cell r="AI44631">
            <v>0</v>
          </cell>
          <cell r="AJ44631">
            <v>0</v>
          </cell>
        </row>
        <row r="44632">
          <cell r="C44632" t="str">
            <v>50401</v>
          </cell>
          <cell r="M44632">
            <v>89588.09</v>
          </cell>
          <cell r="AI44632">
            <v>0</v>
          </cell>
          <cell r="AJ44632">
            <v>0</v>
          </cell>
        </row>
        <row r="44633">
          <cell r="C44633" t="str">
            <v>62364</v>
          </cell>
          <cell r="M44633">
            <v>0</v>
          </cell>
          <cell r="AI44633">
            <v>0</v>
          </cell>
          <cell r="AJ44633">
            <v>0</v>
          </cell>
        </row>
        <row r="44634">
          <cell r="C44634" t="str">
            <v>53600</v>
          </cell>
          <cell r="M44634">
            <v>0</v>
          </cell>
          <cell r="AI44634">
            <v>0</v>
          </cell>
          <cell r="AJ44634">
            <v>0</v>
          </cell>
        </row>
        <row r="44635">
          <cell r="C44635" t="str">
            <v>50401</v>
          </cell>
          <cell r="M44635">
            <v>0</v>
          </cell>
          <cell r="AI44635">
            <v>0</v>
          </cell>
          <cell r="AJ44635">
            <v>0</v>
          </cell>
        </row>
        <row r="44636">
          <cell r="C44636" t="str">
            <v>60492</v>
          </cell>
          <cell r="M44636">
            <v>0</v>
          </cell>
          <cell r="AI44636">
            <v>0</v>
          </cell>
          <cell r="AJ44636">
            <v>0</v>
          </cell>
        </row>
        <row r="44637">
          <cell r="C44637" t="str">
            <v>50401</v>
          </cell>
          <cell r="M44637">
            <v>149915.49</v>
          </cell>
          <cell r="AI44637">
            <v>0</v>
          </cell>
          <cell r="AJ44637">
            <v>0</v>
          </cell>
        </row>
        <row r="44638">
          <cell r="C44638" t="str">
            <v>53600</v>
          </cell>
          <cell r="M44638">
            <v>34366.589999999997</v>
          </cell>
          <cell r="AI44638">
            <v>0</v>
          </cell>
          <cell r="AJ44638">
            <v>0</v>
          </cell>
        </row>
        <row r="44639">
          <cell r="C44639" t="str">
            <v>52052</v>
          </cell>
          <cell r="M44639">
            <v>0</v>
          </cell>
          <cell r="AI44639">
            <v>0</v>
          </cell>
          <cell r="AJ44639">
            <v>0</v>
          </cell>
        </row>
        <row r="44640">
          <cell r="C44640" t="str">
            <v>52213</v>
          </cell>
          <cell r="M44640">
            <v>159159.82</v>
          </cell>
          <cell r="AI44640">
            <v>0</v>
          </cell>
          <cell r="AJ44640">
            <v>0</v>
          </cell>
        </row>
        <row r="44641">
          <cell r="C44641" t="str">
            <v>63384</v>
          </cell>
          <cell r="M44641">
            <v>352498.99</v>
          </cell>
          <cell r="AI44641">
            <v>0</v>
          </cell>
          <cell r="AJ44641">
            <v>0</v>
          </cell>
        </row>
        <row r="44642">
          <cell r="C44642" t="str">
            <v>61825</v>
          </cell>
          <cell r="M44642">
            <v>48893.22</v>
          </cell>
          <cell r="AI44642">
            <v>0</v>
          </cell>
          <cell r="AJ44642">
            <v>0</v>
          </cell>
        </row>
        <row r="44643">
          <cell r="C44643" t="str">
            <v>61614</v>
          </cell>
          <cell r="M44643">
            <v>0</v>
          </cell>
          <cell r="AI44643">
            <v>0</v>
          </cell>
          <cell r="AJ44643">
            <v>0</v>
          </cell>
        </row>
        <row r="44644">
          <cell r="C44644" t="str">
            <v>62364</v>
          </cell>
          <cell r="M44644">
            <v>0</v>
          </cell>
          <cell r="AI44644">
            <v>0</v>
          </cell>
          <cell r="AJ44644">
            <v>0</v>
          </cell>
        </row>
        <row r="44645">
          <cell r="C44645" t="str">
            <v>64531</v>
          </cell>
          <cell r="M44645">
            <v>0</v>
          </cell>
          <cell r="AI44645">
            <v>0</v>
          </cell>
          <cell r="AJ44645">
            <v>0</v>
          </cell>
        </row>
        <row r="44646">
          <cell r="C44646" t="str">
            <v>50401</v>
          </cell>
          <cell r="M44646">
            <v>0</v>
          </cell>
          <cell r="AI44646">
            <v>0</v>
          </cell>
          <cell r="AJ44646">
            <v>0</v>
          </cell>
        </row>
        <row r="44647">
          <cell r="C44647" t="str">
            <v>50401</v>
          </cell>
          <cell r="M44647">
            <v>0</v>
          </cell>
          <cell r="AI44647">
            <v>0</v>
          </cell>
          <cell r="AJ44647">
            <v>0</v>
          </cell>
        </row>
        <row r="44648">
          <cell r="C44648" t="str">
            <v>63898</v>
          </cell>
          <cell r="M44648">
            <v>385282.97</v>
          </cell>
          <cell r="AI44648">
            <v>1</v>
          </cell>
          <cell r="AJ44648">
            <v>0</v>
          </cell>
        </row>
        <row r="44649">
          <cell r="C44649" t="str">
            <v>64531</v>
          </cell>
          <cell r="M44649">
            <v>0</v>
          </cell>
          <cell r="AI44649">
            <v>0</v>
          </cell>
          <cell r="AJ44649">
            <v>0</v>
          </cell>
        </row>
        <row r="44650">
          <cell r="C44650" t="str">
            <v>64242</v>
          </cell>
          <cell r="M44650">
            <v>0</v>
          </cell>
          <cell r="AI44650">
            <v>0</v>
          </cell>
          <cell r="AJ44650">
            <v>0</v>
          </cell>
        </row>
        <row r="44651">
          <cell r="C44651" t="str">
            <v>63691</v>
          </cell>
          <cell r="M44651">
            <v>298089.34934199997</v>
          </cell>
          <cell r="AI44651">
            <v>0</v>
          </cell>
          <cell r="AJ44651">
            <v>0</v>
          </cell>
        </row>
        <row r="44652">
          <cell r="C44652" t="str">
            <v>53250</v>
          </cell>
          <cell r="M44652">
            <v>231113.61</v>
          </cell>
          <cell r="AI44652">
            <v>0</v>
          </cell>
          <cell r="AJ44652">
            <v>0</v>
          </cell>
        </row>
        <row r="44653">
          <cell r="C44653" t="str">
            <v>62157</v>
          </cell>
          <cell r="M44653">
            <v>352854.23</v>
          </cell>
          <cell r="AI44653">
            <v>0</v>
          </cell>
          <cell r="AJ44653">
            <v>0</v>
          </cell>
        </row>
        <row r="44654">
          <cell r="C44654" t="str">
            <v>63392</v>
          </cell>
          <cell r="M44654">
            <v>45.37</v>
          </cell>
          <cell r="AI44654">
            <v>0</v>
          </cell>
          <cell r="AJ44654">
            <v>0</v>
          </cell>
        </row>
        <row r="44655">
          <cell r="C44655" t="str">
            <v>50401</v>
          </cell>
          <cell r="M44655">
            <v>0</v>
          </cell>
          <cell r="AI44655">
            <v>0</v>
          </cell>
          <cell r="AJ44655">
            <v>0</v>
          </cell>
        </row>
        <row r="44656">
          <cell r="C44656" t="str">
            <v>64382</v>
          </cell>
          <cell r="M44656">
            <v>161605.32</v>
          </cell>
          <cell r="AI44656">
            <v>0</v>
          </cell>
          <cell r="AJ44656">
            <v>0</v>
          </cell>
        </row>
        <row r="44657">
          <cell r="C44657" t="str">
            <v>64767</v>
          </cell>
          <cell r="M44657">
            <v>18099.02</v>
          </cell>
          <cell r="AI44657">
            <v>0</v>
          </cell>
          <cell r="AJ44657">
            <v>0</v>
          </cell>
        </row>
        <row r="44658">
          <cell r="C44658" t="str">
            <v>60492</v>
          </cell>
          <cell r="M44658">
            <v>0</v>
          </cell>
          <cell r="AI44658">
            <v>0</v>
          </cell>
          <cell r="AJ44658">
            <v>0</v>
          </cell>
        </row>
        <row r="44659">
          <cell r="C44659" t="str">
            <v>62157</v>
          </cell>
          <cell r="M44659">
            <v>0</v>
          </cell>
          <cell r="AI44659">
            <v>0</v>
          </cell>
          <cell r="AJ44659">
            <v>0</v>
          </cell>
        </row>
        <row r="44660">
          <cell r="C44660" t="str">
            <v>63691</v>
          </cell>
          <cell r="M44660">
            <v>182483.92</v>
          </cell>
          <cell r="AI44660">
            <v>0</v>
          </cell>
          <cell r="AJ44660">
            <v>0</v>
          </cell>
        </row>
        <row r="44661">
          <cell r="C44661" t="str">
            <v>50401</v>
          </cell>
          <cell r="M44661">
            <v>0</v>
          </cell>
          <cell r="AI44661">
            <v>0</v>
          </cell>
          <cell r="AJ44661">
            <v>0</v>
          </cell>
        </row>
        <row r="44662">
          <cell r="C44662" t="str">
            <v>53600</v>
          </cell>
          <cell r="M44662">
            <v>0</v>
          </cell>
          <cell r="AI44662">
            <v>0</v>
          </cell>
          <cell r="AJ44662">
            <v>0</v>
          </cell>
        </row>
        <row r="44663">
          <cell r="C44663" t="str">
            <v>52213</v>
          </cell>
          <cell r="M44663">
            <v>404808.2</v>
          </cell>
          <cell r="AI44663">
            <v>0</v>
          </cell>
          <cell r="AJ44663">
            <v>0</v>
          </cell>
        </row>
        <row r="44664">
          <cell r="C44664" t="str">
            <v>62364</v>
          </cell>
          <cell r="M44664">
            <v>0</v>
          </cell>
          <cell r="AI44664">
            <v>0</v>
          </cell>
          <cell r="AJ44664">
            <v>0</v>
          </cell>
        </row>
        <row r="44665">
          <cell r="C44665" t="str">
            <v>6825</v>
          </cell>
          <cell r="M44665">
            <v>0</v>
          </cell>
          <cell r="AI44665">
            <v>0</v>
          </cell>
          <cell r="AJ44665">
            <v>0</v>
          </cell>
        </row>
        <row r="44666">
          <cell r="C44666" t="str">
            <v>63419</v>
          </cell>
          <cell r="M44666">
            <v>0</v>
          </cell>
          <cell r="AI44666">
            <v>0</v>
          </cell>
          <cell r="AJ44666">
            <v>0</v>
          </cell>
        </row>
        <row r="44667">
          <cell r="C44667" t="str">
            <v>60492</v>
          </cell>
          <cell r="M44667">
            <v>0</v>
          </cell>
          <cell r="AI44667">
            <v>0</v>
          </cell>
          <cell r="AJ44667">
            <v>0</v>
          </cell>
        </row>
        <row r="44668">
          <cell r="C44668" t="str">
            <v>64767</v>
          </cell>
          <cell r="M44668">
            <v>0</v>
          </cell>
          <cell r="AI44668">
            <v>0</v>
          </cell>
          <cell r="AJ44668">
            <v>0</v>
          </cell>
        </row>
        <row r="44669">
          <cell r="C44669" t="str">
            <v>63419</v>
          </cell>
          <cell r="M44669">
            <v>29960.79</v>
          </cell>
          <cell r="AI44669">
            <v>0</v>
          </cell>
          <cell r="AJ44669">
            <v>0</v>
          </cell>
        </row>
        <row r="44670">
          <cell r="C44670" t="str">
            <v>62364</v>
          </cell>
          <cell r="M44670">
            <v>251985.42</v>
          </cell>
          <cell r="AI44670">
            <v>0</v>
          </cell>
          <cell r="AJ44670">
            <v>0</v>
          </cell>
        </row>
        <row r="44671">
          <cell r="C44671" t="str">
            <v>64556</v>
          </cell>
          <cell r="M44671">
            <v>0</v>
          </cell>
          <cell r="AI44671">
            <v>0</v>
          </cell>
          <cell r="AJ44671">
            <v>0</v>
          </cell>
        </row>
        <row r="44672">
          <cell r="C44672" t="str">
            <v>6825</v>
          </cell>
          <cell r="M44672">
            <v>548.32000000000005</v>
          </cell>
          <cell r="AI44672">
            <v>0</v>
          </cell>
          <cell r="AJ44672">
            <v>0</v>
          </cell>
        </row>
        <row r="44673">
          <cell r="C44673" t="str">
            <v>63691</v>
          </cell>
          <cell r="M44673">
            <v>0</v>
          </cell>
          <cell r="AI44673">
            <v>0</v>
          </cell>
          <cell r="AJ44673">
            <v>0</v>
          </cell>
        </row>
        <row r="44674">
          <cell r="C44674" t="str">
            <v>50401</v>
          </cell>
          <cell r="M44674">
            <v>84050.31</v>
          </cell>
          <cell r="AI44674">
            <v>0</v>
          </cell>
          <cell r="AJ44674">
            <v>0</v>
          </cell>
        </row>
        <row r="44675">
          <cell r="C44675" t="str">
            <v>53600</v>
          </cell>
          <cell r="M44675">
            <v>88121.75</v>
          </cell>
          <cell r="AI44675">
            <v>0</v>
          </cell>
          <cell r="AJ44675">
            <v>0</v>
          </cell>
        </row>
        <row r="44676">
          <cell r="C44676" t="str">
            <v>52226</v>
          </cell>
          <cell r="M44676">
            <v>222.58</v>
          </cell>
          <cell r="AI44676">
            <v>0</v>
          </cell>
          <cell r="AJ44676">
            <v>0</v>
          </cell>
        </row>
        <row r="44677">
          <cell r="C44677" t="str">
            <v>64556</v>
          </cell>
          <cell r="M44677">
            <v>0</v>
          </cell>
          <cell r="AI44677">
            <v>0</v>
          </cell>
          <cell r="AJ44677">
            <v>0</v>
          </cell>
        </row>
        <row r="44678">
          <cell r="C44678" t="str">
            <v>63480</v>
          </cell>
          <cell r="M44678">
            <v>212169.11</v>
          </cell>
          <cell r="AI44678">
            <v>0</v>
          </cell>
          <cell r="AJ44678">
            <v>0</v>
          </cell>
        </row>
        <row r="44679">
          <cell r="C44679" t="str">
            <v>50401</v>
          </cell>
          <cell r="M44679">
            <v>62148.27</v>
          </cell>
          <cell r="AI44679">
            <v>0</v>
          </cell>
          <cell r="AJ44679">
            <v>0</v>
          </cell>
        </row>
        <row r="44680">
          <cell r="C44680" t="str">
            <v>62364</v>
          </cell>
          <cell r="M44680">
            <v>1210.17</v>
          </cell>
          <cell r="AI44680">
            <v>0</v>
          </cell>
          <cell r="AJ44680">
            <v>0</v>
          </cell>
        </row>
        <row r="44681">
          <cell r="C44681" t="str">
            <v>63422</v>
          </cell>
          <cell r="M44681">
            <v>0</v>
          </cell>
          <cell r="AI44681">
            <v>0</v>
          </cell>
          <cell r="AJ44681">
            <v>0</v>
          </cell>
        </row>
        <row r="44682">
          <cell r="C44682" t="str">
            <v>62325</v>
          </cell>
          <cell r="M44682">
            <v>769912.85</v>
          </cell>
          <cell r="AI44682">
            <v>0</v>
          </cell>
          <cell r="AJ44682">
            <v>0</v>
          </cell>
        </row>
        <row r="44683">
          <cell r="C44683" t="str">
            <v>64556</v>
          </cell>
          <cell r="M44683">
            <v>127989.29</v>
          </cell>
          <cell r="AI44683">
            <v>0</v>
          </cell>
          <cell r="AJ44683">
            <v>0</v>
          </cell>
        </row>
        <row r="44684">
          <cell r="C44684" t="str">
            <v>64556</v>
          </cell>
          <cell r="M44684">
            <v>71997.13</v>
          </cell>
          <cell r="AI44684">
            <v>0</v>
          </cell>
          <cell r="AJ44684">
            <v>0</v>
          </cell>
        </row>
        <row r="44685">
          <cell r="C44685" t="str">
            <v>64373</v>
          </cell>
          <cell r="M44685">
            <v>0</v>
          </cell>
          <cell r="AI44685">
            <v>0</v>
          </cell>
          <cell r="AJ44685">
            <v>0</v>
          </cell>
        </row>
        <row r="44686">
          <cell r="C44686" t="str">
            <v>50401</v>
          </cell>
          <cell r="M44686">
            <v>0</v>
          </cell>
          <cell r="AI44686">
            <v>0</v>
          </cell>
          <cell r="AJ44686">
            <v>0</v>
          </cell>
        </row>
        <row r="44687">
          <cell r="C44687" t="str">
            <v>50401</v>
          </cell>
          <cell r="M44687">
            <v>0</v>
          </cell>
          <cell r="AI44687">
            <v>0</v>
          </cell>
          <cell r="AJ44687">
            <v>0</v>
          </cell>
        </row>
        <row r="44688">
          <cell r="C44688" t="str">
            <v>63419</v>
          </cell>
          <cell r="M44688">
            <v>39962.6</v>
          </cell>
          <cell r="AI44688">
            <v>0</v>
          </cell>
          <cell r="AJ44688">
            <v>0</v>
          </cell>
        </row>
        <row r="44689">
          <cell r="C44689" t="str">
            <v>62325</v>
          </cell>
          <cell r="M44689">
            <v>16.47</v>
          </cell>
          <cell r="AI44689">
            <v>0</v>
          </cell>
          <cell r="AJ44689">
            <v>0</v>
          </cell>
        </row>
        <row r="44690">
          <cell r="C44690" t="str">
            <v>63384</v>
          </cell>
          <cell r="M44690">
            <v>0</v>
          </cell>
          <cell r="AI44690">
            <v>0</v>
          </cell>
          <cell r="AJ44690">
            <v>0</v>
          </cell>
        </row>
        <row r="44691">
          <cell r="C44691" t="str">
            <v>63419</v>
          </cell>
          <cell r="M44691">
            <v>513315.35</v>
          </cell>
          <cell r="AI44691">
            <v>0</v>
          </cell>
          <cell r="AJ44691">
            <v>0</v>
          </cell>
        </row>
        <row r="44692">
          <cell r="C44692" t="str">
            <v>50401</v>
          </cell>
          <cell r="M44692">
            <v>86604.82</v>
          </cell>
          <cell r="AI44692">
            <v>0</v>
          </cell>
          <cell r="AJ44692">
            <v>0</v>
          </cell>
        </row>
        <row r="44693">
          <cell r="C44693" t="str">
            <v>62364</v>
          </cell>
          <cell r="M44693">
            <v>0</v>
          </cell>
          <cell r="AI44693">
            <v>0</v>
          </cell>
          <cell r="AJ44693">
            <v>0</v>
          </cell>
        </row>
        <row r="44694">
          <cell r="C44694" t="str">
            <v>53600</v>
          </cell>
          <cell r="M44694">
            <v>0</v>
          </cell>
          <cell r="AI44694">
            <v>0</v>
          </cell>
          <cell r="AJ44694">
            <v>0</v>
          </cell>
        </row>
        <row r="44695">
          <cell r="C44695" t="str">
            <v>63480</v>
          </cell>
          <cell r="M44695">
            <v>104190.3</v>
          </cell>
          <cell r="AI44695">
            <v>0</v>
          </cell>
          <cell r="AJ44695">
            <v>0</v>
          </cell>
        </row>
        <row r="44696">
          <cell r="C44696" t="str">
            <v>63322</v>
          </cell>
          <cell r="M44696">
            <v>759371.02</v>
          </cell>
          <cell r="AI44696">
            <v>0</v>
          </cell>
          <cell r="AJ44696">
            <v>0</v>
          </cell>
        </row>
        <row r="44697">
          <cell r="C44697" t="str">
            <v>63026</v>
          </cell>
          <cell r="M44697">
            <v>0</v>
          </cell>
          <cell r="AI44697">
            <v>0</v>
          </cell>
          <cell r="AJ44697">
            <v>0</v>
          </cell>
        </row>
        <row r="44698">
          <cell r="C44698" t="str">
            <v>53600</v>
          </cell>
          <cell r="M44698">
            <v>154944.22</v>
          </cell>
          <cell r="AI44698">
            <v>0</v>
          </cell>
          <cell r="AJ44698">
            <v>0</v>
          </cell>
        </row>
        <row r="44699">
          <cell r="C44699" t="str">
            <v>50401</v>
          </cell>
          <cell r="M44699">
            <v>141264.62</v>
          </cell>
          <cell r="AI44699">
            <v>0</v>
          </cell>
          <cell r="AJ44699">
            <v>0</v>
          </cell>
        </row>
        <row r="44700">
          <cell r="C44700" t="str">
            <v>64767</v>
          </cell>
          <cell r="M44700">
            <v>472577.07</v>
          </cell>
          <cell r="AI44700">
            <v>0</v>
          </cell>
          <cell r="AJ44700">
            <v>0</v>
          </cell>
        </row>
        <row r="44701">
          <cell r="C44701" t="str">
            <v>63173</v>
          </cell>
          <cell r="M44701">
            <v>0</v>
          </cell>
          <cell r="AI44701">
            <v>0</v>
          </cell>
          <cell r="AJ44701">
            <v>0</v>
          </cell>
        </row>
        <row r="44702">
          <cell r="C44702" t="str">
            <v>53600</v>
          </cell>
          <cell r="M44702">
            <v>35196.54</v>
          </cell>
          <cell r="AI44702">
            <v>0</v>
          </cell>
          <cell r="AJ44702">
            <v>0</v>
          </cell>
        </row>
        <row r="44703">
          <cell r="C44703" t="str">
            <v>63480</v>
          </cell>
          <cell r="M44703">
            <v>0</v>
          </cell>
          <cell r="AI44703">
            <v>0</v>
          </cell>
          <cell r="AJ44703">
            <v>0</v>
          </cell>
        </row>
        <row r="44704">
          <cell r="C44704" t="str">
            <v>64467</v>
          </cell>
          <cell r="M44704">
            <v>139751.07999999999</v>
          </cell>
          <cell r="AI44704">
            <v>0</v>
          </cell>
          <cell r="AJ44704">
            <v>0</v>
          </cell>
        </row>
        <row r="44705">
          <cell r="C44705" t="str">
            <v>64358</v>
          </cell>
          <cell r="M44705">
            <v>202084.7</v>
          </cell>
          <cell r="AI44705">
            <v>0</v>
          </cell>
          <cell r="AJ44705">
            <v>0</v>
          </cell>
        </row>
        <row r="44706">
          <cell r="C44706" t="str">
            <v>52213</v>
          </cell>
          <cell r="M44706">
            <v>0</v>
          </cell>
          <cell r="AI44706">
            <v>0</v>
          </cell>
          <cell r="AJ44706">
            <v>0</v>
          </cell>
        </row>
        <row r="44707">
          <cell r="C44707" t="str">
            <v>62157</v>
          </cell>
          <cell r="M44707">
            <v>574408.24</v>
          </cell>
          <cell r="AI44707">
            <v>0</v>
          </cell>
          <cell r="AJ44707">
            <v>0</v>
          </cell>
        </row>
        <row r="44708">
          <cell r="C44708" t="str">
            <v>50401</v>
          </cell>
          <cell r="M44708">
            <v>0</v>
          </cell>
          <cell r="AI44708">
            <v>0</v>
          </cell>
          <cell r="AJ44708">
            <v>0</v>
          </cell>
        </row>
        <row r="44709">
          <cell r="C44709" t="str">
            <v>63026</v>
          </cell>
          <cell r="M44709">
            <v>4206.72</v>
          </cell>
          <cell r="AI44709">
            <v>0</v>
          </cell>
          <cell r="AJ44709">
            <v>0</v>
          </cell>
        </row>
        <row r="44710">
          <cell r="C44710" t="str">
            <v>62157</v>
          </cell>
          <cell r="M44710">
            <v>46784.99</v>
          </cell>
          <cell r="AI44710">
            <v>0</v>
          </cell>
          <cell r="AJ44710">
            <v>0</v>
          </cell>
        </row>
        <row r="44711">
          <cell r="C44711" t="str">
            <v>62395</v>
          </cell>
          <cell r="M44711">
            <v>6879.03</v>
          </cell>
          <cell r="AI44711">
            <v>0</v>
          </cell>
          <cell r="AJ44711">
            <v>0</v>
          </cell>
        </row>
        <row r="44712">
          <cell r="C44712" t="str">
            <v>50401</v>
          </cell>
          <cell r="M44712">
            <v>0</v>
          </cell>
          <cell r="AI44712">
            <v>0</v>
          </cell>
          <cell r="AJ44712">
            <v>0</v>
          </cell>
        </row>
        <row r="44713">
          <cell r="C44713" t="str">
            <v>62157</v>
          </cell>
          <cell r="M44713">
            <v>1516786.39</v>
          </cell>
          <cell r="AI44713">
            <v>0</v>
          </cell>
          <cell r="AJ44713">
            <v>0</v>
          </cell>
        </row>
        <row r="44714">
          <cell r="C44714" t="str">
            <v>50401</v>
          </cell>
          <cell r="M44714">
            <v>0</v>
          </cell>
          <cell r="AI44714">
            <v>0</v>
          </cell>
          <cell r="AJ44714">
            <v>0</v>
          </cell>
        </row>
        <row r="44715">
          <cell r="C44715" t="str">
            <v>50401</v>
          </cell>
          <cell r="M44715">
            <v>154903.97</v>
          </cell>
          <cell r="AI44715">
            <v>0</v>
          </cell>
          <cell r="AJ44715">
            <v>0</v>
          </cell>
        </row>
        <row r="44716">
          <cell r="C44716" t="str">
            <v>63898</v>
          </cell>
          <cell r="M44716">
            <v>24305.64</v>
          </cell>
          <cell r="AI44716">
            <v>0</v>
          </cell>
          <cell r="AJ44716">
            <v>0</v>
          </cell>
        </row>
        <row r="44717">
          <cell r="C44717" t="str">
            <v>63419</v>
          </cell>
          <cell r="M44717">
            <v>37000.550000000003</v>
          </cell>
          <cell r="AI44717">
            <v>0</v>
          </cell>
          <cell r="AJ44717">
            <v>0</v>
          </cell>
        </row>
        <row r="44718">
          <cell r="C44718" t="str">
            <v>62325</v>
          </cell>
          <cell r="M44718">
            <v>251333.24</v>
          </cell>
          <cell r="AI44718">
            <v>0</v>
          </cell>
          <cell r="AJ44718">
            <v>0</v>
          </cell>
        </row>
        <row r="44719">
          <cell r="C44719" t="str">
            <v>63691</v>
          </cell>
          <cell r="M44719">
            <v>0</v>
          </cell>
          <cell r="AI44719">
            <v>0</v>
          </cell>
          <cell r="AJ44719">
            <v>0</v>
          </cell>
        </row>
        <row r="44720">
          <cell r="C44720" t="str">
            <v>52213</v>
          </cell>
          <cell r="M44720">
            <v>32295.13</v>
          </cell>
          <cell r="AI44720">
            <v>0</v>
          </cell>
          <cell r="AJ44720">
            <v>0</v>
          </cell>
        </row>
        <row r="44721">
          <cell r="C44721" t="str">
            <v>63239</v>
          </cell>
          <cell r="M44721">
            <v>261917.25</v>
          </cell>
          <cell r="AI44721">
            <v>0</v>
          </cell>
          <cell r="AJ44721">
            <v>0</v>
          </cell>
        </row>
        <row r="44722">
          <cell r="C44722" t="str">
            <v>64373</v>
          </cell>
          <cell r="M44722">
            <v>0</v>
          </cell>
          <cell r="AI44722">
            <v>0</v>
          </cell>
          <cell r="AJ44722">
            <v>0</v>
          </cell>
        </row>
        <row r="44723">
          <cell r="C44723" t="str">
            <v>52052</v>
          </cell>
          <cell r="M44723">
            <v>15324.98</v>
          </cell>
          <cell r="AI44723">
            <v>0</v>
          </cell>
          <cell r="AJ44723">
            <v>0</v>
          </cell>
        </row>
        <row r="44724">
          <cell r="C44724" t="str">
            <v>50401</v>
          </cell>
          <cell r="M44724">
            <v>0</v>
          </cell>
          <cell r="AI44724">
            <v>0</v>
          </cell>
          <cell r="AJ44724">
            <v>0</v>
          </cell>
        </row>
        <row r="44725">
          <cell r="C44725" t="str">
            <v>63480</v>
          </cell>
          <cell r="M44725">
            <v>482546.3</v>
          </cell>
          <cell r="AI44725">
            <v>0</v>
          </cell>
          <cell r="AJ44725">
            <v>0</v>
          </cell>
        </row>
        <row r="44726">
          <cell r="C44726" t="str">
            <v>50401</v>
          </cell>
          <cell r="M44726">
            <v>0</v>
          </cell>
          <cell r="AI44726">
            <v>0</v>
          </cell>
          <cell r="AJ44726">
            <v>0</v>
          </cell>
        </row>
        <row r="44727">
          <cell r="C44727" t="str">
            <v>50401</v>
          </cell>
          <cell r="M44727">
            <v>193814.09</v>
          </cell>
          <cell r="AI44727">
            <v>0</v>
          </cell>
          <cell r="AJ44727">
            <v>0</v>
          </cell>
        </row>
        <row r="44728">
          <cell r="C44728" t="str">
            <v>63384</v>
          </cell>
          <cell r="M44728">
            <v>80921.2</v>
          </cell>
          <cell r="AI44728">
            <v>0</v>
          </cell>
          <cell r="AJ44728">
            <v>0</v>
          </cell>
        </row>
        <row r="44729">
          <cell r="C44729" t="str">
            <v>62364</v>
          </cell>
          <cell r="M44729">
            <v>65830.37</v>
          </cell>
          <cell r="AI44729">
            <v>0</v>
          </cell>
          <cell r="AJ44729">
            <v>0</v>
          </cell>
        </row>
        <row r="44730">
          <cell r="C44730" t="str">
            <v>60861</v>
          </cell>
          <cell r="M44730">
            <v>127179.190665</v>
          </cell>
          <cell r="AI44730">
            <v>0</v>
          </cell>
          <cell r="AJ44730">
            <v>0</v>
          </cell>
        </row>
        <row r="44731">
          <cell r="C44731" t="str">
            <v>53897</v>
          </cell>
          <cell r="M44731">
            <v>13.83</v>
          </cell>
          <cell r="AI44731">
            <v>0</v>
          </cell>
          <cell r="AJ44731">
            <v>0</v>
          </cell>
        </row>
        <row r="44732">
          <cell r="C44732" t="str">
            <v>64531</v>
          </cell>
          <cell r="M44732">
            <v>0</v>
          </cell>
          <cell r="AI44732">
            <v>0</v>
          </cell>
          <cell r="AJ44732">
            <v>0</v>
          </cell>
        </row>
        <row r="44733">
          <cell r="C44733" t="str">
            <v>63898</v>
          </cell>
          <cell r="M44733">
            <v>18180.28</v>
          </cell>
          <cell r="AI44733">
            <v>0</v>
          </cell>
          <cell r="AJ44733">
            <v>0</v>
          </cell>
        </row>
        <row r="44734">
          <cell r="C44734" t="str">
            <v>63419</v>
          </cell>
          <cell r="M44734">
            <v>1037.4000000000001</v>
          </cell>
          <cell r="AI44734">
            <v>0</v>
          </cell>
          <cell r="AJ44734">
            <v>0</v>
          </cell>
        </row>
        <row r="44735">
          <cell r="C44735" t="str">
            <v>63419</v>
          </cell>
          <cell r="M44735">
            <v>3068</v>
          </cell>
          <cell r="AI44735">
            <v>0</v>
          </cell>
          <cell r="AJ44735">
            <v>0</v>
          </cell>
        </row>
        <row r="44736">
          <cell r="C44736" t="str">
            <v>64458</v>
          </cell>
          <cell r="M44736">
            <v>0</v>
          </cell>
          <cell r="AI44736">
            <v>0</v>
          </cell>
          <cell r="AJ44736">
            <v>0</v>
          </cell>
        </row>
        <row r="44737">
          <cell r="C44737" t="str">
            <v>97823</v>
          </cell>
          <cell r="M44737">
            <v>0</v>
          </cell>
          <cell r="AI44737">
            <v>0</v>
          </cell>
          <cell r="AJ44737">
            <v>0</v>
          </cell>
        </row>
        <row r="44738">
          <cell r="C44738" t="str">
            <v>62157</v>
          </cell>
          <cell r="M44738">
            <v>0</v>
          </cell>
          <cell r="AI44738">
            <v>0</v>
          </cell>
          <cell r="AJ44738">
            <v>0</v>
          </cell>
        </row>
        <row r="44739">
          <cell r="C44739" t="str">
            <v>63578</v>
          </cell>
          <cell r="M44739">
            <v>0</v>
          </cell>
          <cell r="AI44739">
            <v>0</v>
          </cell>
          <cell r="AJ44739">
            <v>0</v>
          </cell>
        </row>
        <row r="44740">
          <cell r="C44740" t="str">
            <v>64382</v>
          </cell>
          <cell r="M44740">
            <v>0</v>
          </cell>
          <cell r="AI44740">
            <v>0</v>
          </cell>
          <cell r="AJ44740">
            <v>0</v>
          </cell>
        </row>
        <row r="44741">
          <cell r="C44741" t="str">
            <v>62364</v>
          </cell>
          <cell r="M44741">
            <v>5733.81</v>
          </cell>
          <cell r="AI44741">
            <v>0</v>
          </cell>
          <cell r="AJ44741">
            <v>0</v>
          </cell>
        </row>
        <row r="44742">
          <cell r="C44742" t="str">
            <v>64382</v>
          </cell>
          <cell r="M44742">
            <v>0</v>
          </cell>
          <cell r="AI44742">
            <v>0</v>
          </cell>
          <cell r="AJ44742">
            <v>0</v>
          </cell>
        </row>
        <row r="44743">
          <cell r="C44743" t="str">
            <v>60492</v>
          </cell>
          <cell r="M44743">
            <v>0</v>
          </cell>
          <cell r="AI44743">
            <v>0</v>
          </cell>
          <cell r="AJ44743">
            <v>0</v>
          </cell>
        </row>
        <row r="44744">
          <cell r="C44744" t="str">
            <v>64358</v>
          </cell>
          <cell r="M44744">
            <v>55271.67</v>
          </cell>
          <cell r="AI44744">
            <v>0</v>
          </cell>
          <cell r="AJ44744">
            <v>0</v>
          </cell>
        </row>
        <row r="44745">
          <cell r="C44745" t="str">
            <v>63480</v>
          </cell>
          <cell r="M44745">
            <v>0</v>
          </cell>
          <cell r="AI44745">
            <v>0</v>
          </cell>
          <cell r="AJ44745">
            <v>0</v>
          </cell>
        </row>
        <row r="44746">
          <cell r="C44746" t="str">
            <v>64382</v>
          </cell>
          <cell r="M44746">
            <v>0</v>
          </cell>
          <cell r="AI44746">
            <v>0</v>
          </cell>
          <cell r="AJ44746">
            <v>0</v>
          </cell>
        </row>
        <row r="44747">
          <cell r="C44747" t="str">
            <v>62157</v>
          </cell>
          <cell r="M44747">
            <v>345250.39</v>
          </cell>
          <cell r="AI44747">
            <v>0</v>
          </cell>
          <cell r="AJ44747">
            <v>0</v>
          </cell>
        </row>
        <row r="44748">
          <cell r="C44748" t="str">
            <v>64556</v>
          </cell>
          <cell r="M44748">
            <v>0</v>
          </cell>
          <cell r="AI44748">
            <v>0</v>
          </cell>
          <cell r="AJ44748">
            <v>0</v>
          </cell>
        </row>
        <row r="44749">
          <cell r="C44749" t="str">
            <v>63954</v>
          </cell>
          <cell r="M44749">
            <v>2274.31</v>
          </cell>
          <cell r="AI44749">
            <v>0</v>
          </cell>
          <cell r="AJ44749">
            <v>0</v>
          </cell>
        </row>
        <row r="44750">
          <cell r="C44750" t="str">
            <v>52052</v>
          </cell>
          <cell r="M44750">
            <v>0</v>
          </cell>
          <cell r="AI44750">
            <v>0</v>
          </cell>
          <cell r="AJ44750">
            <v>0</v>
          </cell>
        </row>
        <row r="44751">
          <cell r="C44751" t="str">
            <v>62364</v>
          </cell>
          <cell r="M44751">
            <v>66887.17</v>
          </cell>
          <cell r="AI44751">
            <v>0</v>
          </cell>
          <cell r="AJ44751">
            <v>0</v>
          </cell>
        </row>
        <row r="44752">
          <cell r="C44752" t="str">
            <v>64531</v>
          </cell>
          <cell r="M44752">
            <v>137433.32</v>
          </cell>
          <cell r="AI44752">
            <v>0</v>
          </cell>
          <cell r="AJ44752">
            <v>0</v>
          </cell>
        </row>
        <row r="44753">
          <cell r="C44753" t="str">
            <v>63691</v>
          </cell>
          <cell r="M44753">
            <v>230805.24</v>
          </cell>
          <cell r="AI44753">
            <v>0</v>
          </cell>
          <cell r="AJ44753">
            <v>0</v>
          </cell>
        </row>
        <row r="44754">
          <cell r="C44754" t="str">
            <v>50401</v>
          </cell>
          <cell r="M44754">
            <v>0</v>
          </cell>
          <cell r="AI44754">
            <v>0</v>
          </cell>
          <cell r="AJ44754">
            <v>0</v>
          </cell>
        </row>
        <row r="44755">
          <cell r="C44755" t="str">
            <v>64767</v>
          </cell>
          <cell r="M44755">
            <v>64764.54</v>
          </cell>
          <cell r="AI44755">
            <v>0</v>
          </cell>
          <cell r="AJ44755">
            <v>0</v>
          </cell>
        </row>
        <row r="44756">
          <cell r="C44756" t="str">
            <v>62797</v>
          </cell>
          <cell r="M44756">
            <v>0</v>
          </cell>
          <cell r="AI44756">
            <v>0</v>
          </cell>
          <cell r="AJ44756">
            <v>0</v>
          </cell>
        </row>
        <row r="44757">
          <cell r="C44757" t="str">
            <v>50401</v>
          </cell>
          <cell r="M44757">
            <v>0</v>
          </cell>
          <cell r="AI44757">
            <v>0</v>
          </cell>
          <cell r="AJ44757">
            <v>0</v>
          </cell>
        </row>
        <row r="44758">
          <cell r="C44758" t="str">
            <v>63898</v>
          </cell>
          <cell r="M44758">
            <v>264550.33</v>
          </cell>
          <cell r="AI44758">
            <v>0</v>
          </cell>
          <cell r="AJ44758">
            <v>0</v>
          </cell>
        </row>
        <row r="44759">
          <cell r="C44759" t="str">
            <v>50401</v>
          </cell>
          <cell r="M44759">
            <v>0</v>
          </cell>
          <cell r="AI44759">
            <v>0</v>
          </cell>
          <cell r="AJ44759">
            <v>0</v>
          </cell>
        </row>
        <row r="44760">
          <cell r="C44760" t="str">
            <v>52052</v>
          </cell>
          <cell r="M44760">
            <v>0</v>
          </cell>
          <cell r="AI44760">
            <v>0</v>
          </cell>
          <cell r="AJ44760">
            <v>0</v>
          </cell>
        </row>
        <row r="44761">
          <cell r="C44761" t="str">
            <v>50401</v>
          </cell>
          <cell r="M44761">
            <v>75112.95</v>
          </cell>
          <cell r="AI44761">
            <v>0</v>
          </cell>
          <cell r="AJ44761">
            <v>0</v>
          </cell>
        </row>
        <row r="44762">
          <cell r="C44762" t="str">
            <v>61825</v>
          </cell>
          <cell r="M44762">
            <v>339727.05</v>
          </cell>
          <cell r="AI44762">
            <v>0</v>
          </cell>
          <cell r="AJ44762">
            <v>0</v>
          </cell>
        </row>
        <row r="44763">
          <cell r="C44763" t="str">
            <v>50401</v>
          </cell>
          <cell r="M44763">
            <v>0</v>
          </cell>
          <cell r="AI44763">
            <v>0</v>
          </cell>
          <cell r="AJ44763">
            <v>0</v>
          </cell>
        </row>
        <row r="44764">
          <cell r="C44764" t="str">
            <v>50401</v>
          </cell>
          <cell r="M44764">
            <v>0</v>
          </cell>
          <cell r="AI44764">
            <v>0</v>
          </cell>
          <cell r="AJ44764">
            <v>0</v>
          </cell>
        </row>
        <row r="44765">
          <cell r="C44765" t="str">
            <v>6825</v>
          </cell>
          <cell r="M44765">
            <v>241637.64</v>
          </cell>
          <cell r="AI44765">
            <v>0</v>
          </cell>
          <cell r="AJ44765">
            <v>0</v>
          </cell>
        </row>
        <row r="44766">
          <cell r="C44766" t="str">
            <v>60603</v>
          </cell>
          <cell r="M44766">
            <v>153748.5</v>
          </cell>
          <cell r="AI44766">
            <v>0</v>
          </cell>
          <cell r="AJ44766">
            <v>0</v>
          </cell>
        </row>
        <row r="44767">
          <cell r="C44767" t="str">
            <v>52052</v>
          </cell>
          <cell r="M44767">
            <v>357170.94</v>
          </cell>
          <cell r="AI44767">
            <v>0</v>
          </cell>
          <cell r="AJ44767">
            <v>0</v>
          </cell>
        </row>
        <row r="44768">
          <cell r="C44768" t="str">
            <v>63691</v>
          </cell>
          <cell r="M44768">
            <v>0</v>
          </cell>
          <cell r="AI44768">
            <v>0</v>
          </cell>
          <cell r="AJ44768">
            <v>0</v>
          </cell>
        </row>
        <row r="44769">
          <cell r="C44769" t="str">
            <v>50401</v>
          </cell>
          <cell r="M44769">
            <v>0</v>
          </cell>
          <cell r="AI44769">
            <v>0</v>
          </cell>
          <cell r="AJ44769">
            <v>0</v>
          </cell>
        </row>
        <row r="44770">
          <cell r="C44770" t="str">
            <v>6825</v>
          </cell>
          <cell r="M44770">
            <v>280293.59999999998</v>
          </cell>
          <cell r="AI44770">
            <v>0</v>
          </cell>
          <cell r="AJ44770">
            <v>0</v>
          </cell>
        </row>
        <row r="44771">
          <cell r="C44771" t="str">
            <v>63419</v>
          </cell>
          <cell r="M44771">
            <v>1402.55</v>
          </cell>
          <cell r="AI44771">
            <v>0</v>
          </cell>
          <cell r="AJ44771">
            <v>0</v>
          </cell>
        </row>
        <row r="44772">
          <cell r="C44772" t="str">
            <v>64531</v>
          </cell>
          <cell r="M44772">
            <v>243852.38</v>
          </cell>
          <cell r="AI44772">
            <v>0</v>
          </cell>
          <cell r="AJ44772">
            <v>0</v>
          </cell>
        </row>
        <row r="44773">
          <cell r="C44773" t="str">
            <v>50401</v>
          </cell>
          <cell r="M44773">
            <v>256744.74</v>
          </cell>
          <cell r="AI44773">
            <v>0</v>
          </cell>
          <cell r="AJ44773">
            <v>0</v>
          </cell>
        </row>
        <row r="44774">
          <cell r="C44774" t="str">
            <v>97823</v>
          </cell>
          <cell r="M44774">
            <v>606772.1</v>
          </cell>
          <cell r="AI44774">
            <v>0</v>
          </cell>
          <cell r="AJ44774">
            <v>0</v>
          </cell>
        </row>
        <row r="44775">
          <cell r="C44775" t="str">
            <v>63691</v>
          </cell>
          <cell r="M44775">
            <v>64.989999999999995</v>
          </cell>
          <cell r="AI44775">
            <v>0</v>
          </cell>
          <cell r="AJ44775">
            <v>0</v>
          </cell>
        </row>
        <row r="44776">
          <cell r="C44776" t="str">
            <v>62364</v>
          </cell>
          <cell r="M44776">
            <v>35.869999999999997</v>
          </cell>
          <cell r="AI44776">
            <v>0</v>
          </cell>
          <cell r="AJ44776">
            <v>0</v>
          </cell>
        </row>
        <row r="44777">
          <cell r="C44777" t="str">
            <v>63677</v>
          </cell>
          <cell r="M44777">
            <v>90597.04</v>
          </cell>
          <cell r="AI44777">
            <v>0</v>
          </cell>
          <cell r="AJ44777">
            <v>0</v>
          </cell>
        </row>
        <row r="44778">
          <cell r="C44778" t="str">
            <v>64556</v>
          </cell>
          <cell r="M44778">
            <v>226350.47</v>
          </cell>
          <cell r="AI44778">
            <v>0</v>
          </cell>
          <cell r="AJ44778">
            <v>0</v>
          </cell>
        </row>
        <row r="44779">
          <cell r="C44779" t="str">
            <v>50401</v>
          </cell>
          <cell r="M44779">
            <v>171343.8</v>
          </cell>
          <cell r="AI44779">
            <v>0</v>
          </cell>
          <cell r="AJ44779">
            <v>0</v>
          </cell>
        </row>
        <row r="44780">
          <cell r="C44780" t="str">
            <v>62157</v>
          </cell>
          <cell r="M44780">
            <v>300404.99</v>
          </cell>
          <cell r="AI44780">
            <v>0</v>
          </cell>
          <cell r="AJ44780">
            <v>0</v>
          </cell>
        </row>
        <row r="44781">
          <cell r="C44781" t="str">
            <v>64242</v>
          </cell>
          <cell r="M44781">
            <v>246036.77</v>
          </cell>
          <cell r="AI44781">
            <v>0</v>
          </cell>
          <cell r="AJ44781">
            <v>0</v>
          </cell>
        </row>
        <row r="44782">
          <cell r="C44782" t="str">
            <v>63691</v>
          </cell>
          <cell r="M44782">
            <v>227378.4</v>
          </cell>
          <cell r="AI44782">
            <v>0</v>
          </cell>
          <cell r="AJ44782">
            <v>0</v>
          </cell>
        </row>
        <row r="44783">
          <cell r="C44783" t="str">
            <v>50401</v>
          </cell>
          <cell r="M44783">
            <v>77666.039999999994</v>
          </cell>
          <cell r="AI44783">
            <v>0</v>
          </cell>
          <cell r="AJ44783">
            <v>0</v>
          </cell>
        </row>
        <row r="44784">
          <cell r="C44784" t="str">
            <v>64442</v>
          </cell>
          <cell r="M44784">
            <v>589772.63</v>
          </cell>
          <cell r="AI44784">
            <v>0</v>
          </cell>
          <cell r="AJ44784">
            <v>0</v>
          </cell>
        </row>
        <row r="44785">
          <cell r="C44785" t="str">
            <v>50401</v>
          </cell>
          <cell r="M44785">
            <v>0</v>
          </cell>
          <cell r="AI44785">
            <v>0</v>
          </cell>
          <cell r="AJ44785">
            <v>0</v>
          </cell>
        </row>
        <row r="44786">
          <cell r="C44786" t="str">
            <v>64373</v>
          </cell>
          <cell r="M44786">
            <v>408709.61</v>
          </cell>
          <cell r="AI44786">
            <v>0</v>
          </cell>
          <cell r="AJ44786">
            <v>0</v>
          </cell>
        </row>
        <row r="44787">
          <cell r="C44787" t="str">
            <v>50401</v>
          </cell>
          <cell r="M44787">
            <v>0</v>
          </cell>
          <cell r="AI44787">
            <v>0</v>
          </cell>
          <cell r="AJ44787">
            <v>0</v>
          </cell>
        </row>
        <row r="44788">
          <cell r="C44788" t="str">
            <v>60492</v>
          </cell>
          <cell r="M44788">
            <v>0</v>
          </cell>
          <cell r="AI44788">
            <v>0</v>
          </cell>
          <cell r="AJ44788">
            <v>0</v>
          </cell>
        </row>
        <row r="44789">
          <cell r="C44789" t="str">
            <v>63898</v>
          </cell>
          <cell r="M44789">
            <v>0</v>
          </cell>
          <cell r="AI44789">
            <v>0</v>
          </cell>
          <cell r="AJ44789">
            <v>0</v>
          </cell>
        </row>
        <row r="44790">
          <cell r="C44790" t="str">
            <v>52052</v>
          </cell>
          <cell r="M44790">
            <v>546362.23</v>
          </cell>
          <cell r="AI44790">
            <v>0</v>
          </cell>
          <cell r="AJ44790">
            <v>0</v>
          </cell>
        </row>
        <row r="44791">
          <cell r="C44791" t="str">
            <v>64591</v>
          </cell>
          <cell r="M44791">
            <v>285351.27</v>
          </cell>
          <cell r="AI44791">
            <v>0</v>
          </cell>
          <cell r="AJ44791">
            <v>0</v>
          </cell>
        </row>
        <row r="44792">
          <cell r="C44792" t="str">
            <v>64767</v>
          </cell>
          <cell r="M44792">
            <v>219396.98</v>
          </cell>
          <cell r="AI44792">
            <v>0</v>
          </cell>
          <cell r="AJ44792">
            <v>0</v>
          </cell>
        </row>
        <row r="44793">
          <cell r="C44793" t="str">
            <v>64373</v>
          </cell>
          <cell r="M44793">
            <v>18185.18</v>
          </cell>
          <cell r="AI44793">
            <v>0</v>
          </cell>
          <cell r="AJ44793">
            <v>0</v>
          </cell>
        </row>
        <row r="44794">
          <cell r="C44794" t="str">
            <v>50401</v>
          </cell>
          <cell r="M44794">
            <v>1187.3399999999999</v>
          </cell>
          <cell r="AI44794">
            <v>0</v>
          </cell>
          <cell r="AJ44794">
            <v>0</v>
          </cell>
        </row>
        <row r="44795">
          <cell r="C44795" t="str">
            <v>64531</v>
          </cell>
          <cell r="M44795">
            <v>191042.51</v>
          </cell>
          <cell r="AI44795">
            <v>0</v>
          </cell>
          <cell r="AJ44795">
            <v>0</v>
          </cell>
        </row>
        <row r="44796">
          <cell r="C44796" t="str">
            <v>60492</v>
          </cell>
          <cell r="M44796">
            <v>0</v>
          </cell>
          <cell r="AI44796">
            <v>0</v>
          </cell>
          <cell r="AJ44796">
            <v>0</v>
          </cell>
        </row>
        <row r="44797">
          <cell r="C44797" t="str">
            <v>63173</v>
          </cell>
          <cell r="M44797">
            <v>0</v>
          </cell>
          <cell r="AI44797">
            <v>0</v>
          </cell>
          <cell r="AJ44797">
            <v>0</v>
          </cell>
        </row>
        <row r="44798">
          <cell r="C44798" t="str">
            <v>52052</v>
          </cell>
          <cell r="M44798">
            <v>0</v>
          </cell>
          <cell r="AI44798">
            <v>0</v>
          </cell>
          <cell r="AJ44798">
            <v>0</v>
          </cell>
        </row>
        <row r="44799">
          <cell r="C44799" t="str">
            <v>63422</v>
          </cell>
          <cell r="M44799">
            <v>0</v>
          </cell>
          <cell r="AI44799">
            <v>0</v>
          </cell>
          <cell r="AJ44799">
            <v>0</v>
          </cell>
        </row>
        <row r="44800">
          <cell r="C44800" t="str">
            <v>64767</v>
          </cell>
          <cell r="M44800">
            <v>308013.63</v>
          </cell>
          <cell r="AI44800">
            <v>0</v>
          </cell>
          <cell r="AJ44800">
            <v>0</v>
          </cell>
        </row>
        <row r="44801">
          <cell r="C44801" t="str">
            <v>64382</v>
          </cell>
          <cell r="M44801">
            <v>15747.08</v>
          </cell>
          <cell r="AI44801">
            <v>0</v>
          </cell>
          <cell r="AJ44801">
            <v>0</v>
          </cell>
        </row>
        <row r="44802">
          <cell r="C44802" t="str">
            <v>50401</v>
          </cell>
          <cell r="M44802">
            <v>158910.70000000001</v>
          </cell>
          <cell r="AI44802">
            <v>0</v>
          </cell>
          <cell r="AJ44802">
            <v>0</v>
          </cell>
        </row>
        <row r="44803">
          <cell r="C44803" t="str">
            <v>64767</v>
          </cell>
          <cell r="M44803">
            <v>299880.38</v>
          </cell>
          <cell r="AI44803">
            <v>0</v>
          </cell>
          <cell r="AJ44803">
            <v>0</v>
          </cell>
        </row>
        <row r="44804">
          <cell r="C44804" t="str">
            <v>63419</v>
          </cell>
          <cell r="M44804">
            <v>0</v>
          </cell>
          <cell r="AI44804">
            <v>0</v>
          </cell>
          <cell r="AJ44804">
            <v>0</v>
          </cell>
        </row>
        <row r="44805">
          <cell r="C44805" t="str">
            <v>63677</v>
          </cell>
          <cell r="M44805">
            <v>116024.06</v>
          </cell>
          <cell r="AI44805">
            <v>0</v>
          </cell>
          <cell r="AJ44805">
            <v>0</v>
          </cell>
        </row>
        <row r="44806">
          <cell r="C44806" t="str">
            <v>60492</v>
          </cell>
          <cell r="M44806">
            <v>0</v>
          </cell>
          <cell r="AI44806">
            <v>0</v>
          </cell>
          <cell r="AJ44806">
            <v>0</v>
          </cell>
        </row>
        <row r="44807">
          <cell r="C44807" t="str">
            <v>62742</v>
          </cell>
          <cell r="M44807">
            <v>0</v>
          </cell>
          <cell r="AI44807">
            <v>0</v>
          </cell>
          <cell r="AJ44807">
            <v>0</v>
          </cell>
        </row>
        <row r="44808">
          <cell r="C44808" t="str">
            <v>64467</v>
          </cell>
          <cell r="M44808">
            <v>32412.48</v>
          </cell>
          <cell r="AI44808">
            <v>0</v>
          </cell>
          <cell r="AJ44808">
            <v>0</v>
          </cell>
        </row>
        <row r="44809">
          <cell r="C44809" t="str">
            <v>97823</v>
          </cell>
          <cell r="M44809">
            <v>328823.71000000002</v>
          </cell>
          <cell r="AI44809">
            <v>0</v>
          </cell>
          <cell r="AJ44809">
            <v>0</v>
          </cell>
        </row>
        <row r="44810">
          <cell r="C44810" t="str">
            <v>60492</v>
          </cell>
          <cell r="M44810">
            <v>352131.41</v>
          </cell>
          <cell r="AI44810">
            <v>0</v>
          </cell>
          <cell r="AJ44810">
            <v>0</v>
          </cell>
        </row>
        <row r="44811">
          <cell r="C44811" t="str">
            <v>62364</v>
          </cell>
          <cell r="M44811">
            <v>0</v>
          </cell>
          <cell r="AI44811">
            <v>0</v>
          </cell>
          <cell r="AJ44811">
            <v>0</v>
          </cell>
        </row>
        <row r="44812">
          <cell r="C44812" t="str">
            <v>62325</v>
          </cell>
          <cell r="M44812">
            <v>116988</v>
          </cell>
          <cell r="AI44812">
            <v>0</v>
          </cell>
          <cell r="AJ44812">
            <v>0</v>
          </cell>
        </row>
        <row r="44813">
          <cell r="C44813" t="str">
            <v>63691</v>
          </cell>
          <cell r="M44813">
            <v>214128.77</v>
          </cell>
          <cell r="AI44813">
            <v>0</v>
          </cell>
          <cell r="AJ44813">
            <v>0</v>
          </cell>
        </row>
        <row r="44814">
          <cell r="C44814" t="str">
            <v>52213</v>
          </cell>
          <cell r="M44814">
            <v>0</v>
          </cell>
          <cell r="AI44814">
            <v>0</v>
          </cell>
          <cell r="AJ44814">
            <v>0</v>
          </cell>
        </row>
        <row r="44815">
          <cell r="C44815" t="str">
            <v>63898</v>
          </cell>
          <cell r="M44815">
            <v>1.83</v>
          </cell>
          <cell r="AI44815">
            <v>0</v>
          </cell>
          <cell r="AJ44815">
            <v>0</v>
          </cell>
        </row>
        <row r="44816">
          <cell r="C44816" t="str">
            <v>64556</v>
          </cell>
          <cell r="M44816">
            <v>0</v>
          </cell>
          <cell r="AI44816">
            <v>0</v>
          </cell>
          <cell r="AJ44816">
            <v>0</v>
          </cell>
        </row>
        <row r="44817">
          <cell r="C44817" t="str">
            <v>62364</v>
          </cell>
          <cell r="M44817">
            <v>0</v>
          </cell>
          <cell r="AI44817">
            <v>0</v>
          </cell>
          <cell r="AJ44817">
            <v>0</v>
          </cell>
        </row>
        <row r="44818">
          <cell r="C44818" t="str">
            <v>61614</v>
          </cell>
          <cell r="M44818">
            <v>130934.95</v>
          </cell>
          <cell r="AI44818">
            <v>0</v>
          </cell>
          <cell r="AJ44818">
            <v>0</v>
          </cell>
        </row>
        <row r="44819">
          <cell r="C44819" t="str">
            <v>63322</v>
          </cell>
          <cell r="M44819">
            <v>69775.48</v>
          </cell>
          <cell r="AI44819">
            <v>0</v>
          </cell>
          <cell r="AJ44819">
            <v>0</v>
          </cell>
        </row>
        <row r="44820">
          <cell r="C44820" t="str">
            <v>50401</v>
          </cell>
          <cell r="M44820">
            <v>0</v>
          </cell>
          <cell r="AI44820">
            <v>0</v>
          </cell>
          <cell r="AJ44820">
            <v>0</v>
          </cell>
        </row>
        <row r="44821">
          <cell r="C44821" t="str">
            <v>50401</v>
          </cell>
          <cell r="M44821">
            <v>0</v>
          </cell>
          <cell r="AI44821">
            <v>0</v>
          </cell>
          <cell r="AJ44821">
            <v>0</v>
          </cell>
        </row>
        <row r="44822">
          <cell r="C44822" t="str">
            <v>64767</v>
          </cell>
          <cell r="M44822">
            <v>132525.59</v>
          </cell>
          <cell r="AI44822">
            <v>0</v>
          </cell>
          <cell r="AJ44822">
            <v>0</v>
          </cell>
        </row>
        <row r="44823">
          <cell r="C44823" t="str">
            <v>64531</v>
          </cell>
          <cell r="M44823">
            <v>11.59</v>
          </cell>
          <cell r="AI44823">
            <v>0</v>
          </cell>
          <cell r="AJ44823">
            <v>0</v>
          </cell>
        </row>
        <row r="44824">
          <cell r="C44824" t="str">
            <v>63419</v>
          </cell>
          <cell r="M44824">
            <v>867.12</v>
          </cell>
          <cell r="AI44824">
            <v>0</v>
          </cell>
          <cell r="AJ44824">
            <v>0</v>
          </cell>
        </row>
        <row r="44825">
          <cell r="C44825" t="str">
            <v>61614</v>
          </cell>
          <cell r="M44825">
            <v>132110.22</v>
          </cell>
          <cell r="AI44825">
            <v>0</v>
          </cell>
          <cell r="AJ44825">
            <v>0</v>
          </cell>
        </row>
        <row r="44826">
          <cell r="C44826" t="str">
            <v>60861</v>
          </cell>
          <cell r="M44826">
            <v>78547.09</v>
          </cell>
          <cell r="AI44826">
            <v>0</v>
          </cell>
          <cell r="AJ44826">
            <v>0</v>
          </cell>
        </row>
        <row r="44827">
          <cell r="C44827" t="str">
            <v>97823</v>
          </cell>
          <cell r="M44827">
            <v>469022.41</v>
          </cell>
          <cell r="AI44827">
            <v>0</v>
          </cell>
          <cell r="AJ44827">
            <v>0</v>
          </cell>
        </row>
        <row r="44828">
          <cell r="C44828" t="str">
            <v>60861</v>
          </cell>
          <cell r="M44828">
            <v>8544.3799999999992</v>
          </cell>
          <cell r="AI44828">
            <v>0</v>
          </cell>
          <cell r="AJ44828">
            <v>0</v>
          </cell>
        </row>
        <row r="44829">
          <cell r="C44829" t="str">
            <v>64767</v>
          </cell>
          <cell r="M44829">
            <v>0</v>
          </cell>
          <cell r="AI44829">
            <v>0</v>
          </cell>
          <cell r="AJ44829">
            <v>0</v>
          </cell>
        </row>
        <row r="44830">
          <cell r="C44830" t="str">
            <v>50401</v>
          </cell>
          <cell r="M44830">
            <v>0</v>
          </cell>
          <cell r="AI44830">
            <v>0</v>
          </cell>
          <cell r="AJ44830">
            <v>0</v>
          </cell>
        </row>
        <row r="44831">
          <cell r="C44831" t="str">
            <v>64467</v>
          </cell>
          <cell r="M44831">
            <v>127780.27</v>
          </cell>
          <cell r="AI44831">
            <v>0</v>
          </cell>
          <cell r="AJ44831">
            <v>0</v>
          </cell>
        </row>
        <row r="44832">
          <cell r="C44832" t="str">
            <v>6825</v>
          </cell>
          <cell r="M44832">
            <v>315235.20000000001</v>
          </cell>
          <cell r="AI44832">
            <v>0</v>
          </cell>
          <cell r="AJ44832">
            <v>0</v>
          </cell>
        </row>
        <row r="44833">
          <cell r="C44833" t="str">
            <v>63480</v>
          </cell>
          <cell r="M44833">
            <v>91361.74</v>
          </cell>
          <cell r="AI44833">
            <v>0</v>
          </cell>
          <cell r="AJ44833">
            <v>0</v>
          </cell>
        </row>
        <row r="44834">
          <cell r="C44834" t="str">
            <v>60492</v>
          </cell>
          <cell r="M44834">
            <v>656290.38</v>
          </cell>
          <cell r="AI44834">
            <v>0</v>
          </cell>
          <cell r="AJ44834">
            <v>0</v>
          </cell>
        </row>
        <row r="44835">
          <cell r="C44835" t="str">
            <v>63578</v>
          </cell>
          <cell r="M44835">
            <v>59671.93</v>
          </cell>
          <cell r="AI44835">
            <v>0</v>
          </cell>
          <cell r="AJ44835">
            <v>0</v>
          </cell>
        </row>
        <row r="44836">
          <cell r="C44836" t="str">
            <v>64556</v>
          </cell>
          <cell r="M44836">
            <v>96645.02</v>
          </cell>
          <cell r="AI44836">
            <v>0</v>
          </cell>
          <cell r="AJ44836">
            <v>0</v>
          </cell>
        </row>
        <row r="44837">
          <cell r="C44837" t="str">
            <v>52226</v>
          </cell>
          <cell r="M44837">
            <v>297374.03999999998</v>
          </cell>
          <cell r="AI44837">
            <v>0</v>
          </cell>
          <cell r="AJ44837">
            <v>0</v>
          </cell>
        </row>
        <row r="44838">
          <cell r="C44838" t="str">
            <v>63898</v>
          </cell>
          <cell r="M44838">
            <v>153905.82999999999</v>
          </cell>
          <cell r="AI44838">
            <v>0</v>
          </cell>
          <cell r="AJ44838">
            <v>0</v>
          </cell>
        </row>
        <row r="44839">
          <cell r="C44839" t="str">
            <v>62325</v>
          </cell>
          <cell r="M44839">
            <v>0</v>
          </cell>
          <cell r="AI44839">
            <v>0</v>
          </cell>
          <cell r="AJ44839">
            <v>0</v>
          </cell>
        </row>
        <row r="44840">
          <cell r="C44840" t="str">
            <v>63173</v>
          </cell>
          <cell r="M44840">
            <v>0</v>
          </cell>
          <cell r="AI44840">
            <v>0</v>
          </cell>
          <cell r="AJ44840">
            <v>0</v>
          </cell>
        </row>
        <row r="44841">
          <cell r="C44841" t="str">
            <v>63691</v>
          </cell>
          <cell r="M44841">
            <v>669720.46</v>
          </cell>
          <cell r="AI44841">
            <v>0</v>
          </cell>
          <cell r="AJ44841">
            <v>0</v>
          </cell>
        </row>
        <row r="44842">
          <cell r="C44842" t="str">
            <v>62364</v>
          </cell>
          <cell r="M44842">
            <v>0</v>
          </cell>
          <cell r="AI44842">
            <v>0</v>
          </cell>
          <cell r="AJ44842">
            <v>0</v>
          </cell>
        </row>
        <row r="44843">
          <cell r="C44843" t="str">
            <v>62364</v>
          </cell>
          <cell r="M44843">
            <v>0</v>
          </cell>
          <cell r="AI44843">
            <v>0</v>
          </cell>
          <cell r="AJ44843">
            <v>0</v>
          </cell>
        </row>
        <row r="44844">
          <cell r="C44844" t="str">
            <v>63173</v>
          </cell>
          <cell r="M44844">
            <v>1566</v>
          </cell>
          <cell r="AI44844">
            <v>0</v>
          </cell>
          <cell r="AJ44844">
            <v>0</v>
          </cell>
        </row>
        <row r="44845">
          <cell r="C44845" t="str">
            <v>63898</v>
          </cell>
          <cell r="M44845">
            <v>0</v>
          </cell>
          <cell r="AI44845">
            <v>0</v>
          </cell>
          <cell r="AJ44845">
            <v>0</v>
          </cell>
        </row>
        <row r="44846">
          <cell r="C44846" t="str">
            <v>64767</v>
          </cell>
          <cell r="M44846">
            <v>5.71</v>
          </cell>
          <cell r="AI44846">
            <v>0</v>
          </cell>
          <cell r="AJ44846">
            <v>0</v>
          </cell>
        </row>
        <row r="44847">
          <cell r="C44847" t="str">
            <v>64531</v>
          </cell>
          <cell r="M44847">
            <v>0</v>
          </cell>
          <cell r="AI44847">
            <v>0</v>
          </cell>
          <cell r="AJ44847">
            <v>0</v>
          </cell>
        </row>
        <row r="44848">
          <cell r="C44848" t="str">
            <v>63173</v>
          </cell>
          <cell r="M44848">
            <v>0</v>
          </cell>
          <cell r="AI44848">
            <v>0</v>
          </cell>
          <cell r="AJ44848">
            <v>0</v>
          </cell>
        </row>
        <row r="44849">
          <cell r="C44849" t="str">
            <v>50401</v>
          </cell>
          <cell r="M44849">
            <v>0</v>
          </cell>
          <cell r="AI44849">
            <v>0</v>
          </cell>
          <cell r="AJ44849">
            <v>0</v>
          </cell>
        </row>
        <row r="44850">
          <cell r="C44850" t="str">
            <v>63026</v>
          </cell>
          <cell r="M44850">
            <v>0</v>
          </cell>
          <cell r="AI44850">
            <v>0</v>
          </cell>
          <cell r="AJ44850">
            <v>0</v>
          </cell>
        </row>
        <row r="44851">
          <cell r="C44851" t="str">
            <v>63480</v>
          </cell>
          <cell r="M44851">
            <v>182963.25</v>
          </cell>
          <cell r="AI44851">
            <v>0</v>
          </cell>
          <cell r="AJ44851">
            <v>0</v>
          </cell>
        </row>
        <row r="44852">
          <cell r="C44852" t="str">
            <v>97823</v>
          </cell>
          <cell r="M44852">
            <v>0</v>
          </cell>
          <cell r="AI44852">
            <v>0</v>
          </cell>
          <cell r="AJ44852">
            <v>0</v>
          </cell>
        </row>
        <row r="44853">
          <cell r="C44853" t="str">
            <v>63026</v>
          </cell>
          <cell r="M44853">
            <v>391456.46</v>
          </cell>
          <cell r="AI44853">
            <v>0</v>
          </cell>
          <cell r="AJ44853">
            <v>0</v>
          </cell>
        </row>
        <row r="44854">
          <cell r="C44854" t="str">
            <v>60492</v>
          </cell>
          <cell r="M44854">
            <v>214790.83</v>
          </cell>
          <cell r="AI44854">
            <v>0</v>
          </cell>
          <cell r="AJ44854">
            <v>0</v>
          </cell>
        </row>
        <row r="44855">
          <cell r="C44855" t="str">
            <v>50401</v>
          </cell>
          <cell r="M44855">
            <v>0</v>
          </cell>
          <cell r="AI44855">
            <v>0</v>
          </cell>
          <cell r="AJ44855">
            <v>0</v>
          </cell>
        </row>
        <row r="44856">
          <cell r="C44856" t="str">
            <v>60492</v>
          </cell>
          <cell r="M44856">
            <v>20232.78</v>
          </cell>
          <cell r="AI44856">
            <v>0</v>
          </cell>
          <cell r="AJ44856">
            <v>0</v>
          </cell>
        </row>
        <row r="44857">
          <cell r="C44857" t="str">
            <v>63384</v>
          </cell>
          <cell r="M44857">
            <v>0</v>
          </cell>
          <cell r="AI44857">
            <v>0</v>
          </cell>
          <cell r="AJ44857">
            <v>0</v>
          </cell>
        </row>
        <row r="44858">
          <cell r="C44858" t="str">
            <v>64591</v>
          </cell>
          <cell r="M44858">
            <v>67138.28</v>
          </cell>
          <cell r="AI44858">
            <v>0</v>
          </cell>
          <cell r="AJ44858">
            <v>0</v>
          </cell>
        </row>
        <row r="44859">
          <cell r="C44859" t="str">
            <v>53600</v>
          </cell>
          <cell r="M44859">
            <v>0</v>
          </cell>
          <cell r="AI44859">
            <v>0</v>
          </cell>
          <cell r="AJ44859">
            <v>0</v>
          </cell>
        </row>
        <row r="44860">
          <cell r="C44860" t="str">
            <v>97823</v>
          </cell>
          <cell r="M44860">
            <v>0</v>
          </cell>
          <cell r="AI44860">
            <v>0</v>
          </cell>
          <cell r="AJ44860">
            <v>0</v>
          </cell>
        </row>
        <row r="44861">
          <cell r="C44861" t="str">
            <v>50401</v>
          </cell>
          <cell r="M44861">
            <v>0</v>
          </cell>
          <cell r="AI44861">
            <v>0</v>
          </cell>
          <cell r="AJ44861">
            <v>0</v>
          </cell>
        </row>
        <row r="44862">
          <cell r="C44862" t="str">
            <v>64767</v>
          </cell>
          <cell r="M44862">
            <v>133767.99</v>
          </cell>
          <cell r="AI44862">
            <v>0</v>
          </cell>
          <cell r="AJ44862">
            <v>0</v>
          </cell>
        </row>
        <row r="44863">
          <cell r="C44863" t="str">
            <v>64767</v>
          </cell>
          <cell r="M44863">
            <v>147649.03</v>
          </cell>
          <cell r="AI44863">
            <v>0</v>
          </cell>
          <cell r="AJ44863">
            <v>0</v>
          </cell>
        </row>
        <row r="44864">
          <cell r="C44864" t="str">
            <v>50401</v>
          </cell>
          <cell r="M44864">
            <v>0</v>
          </cell>
          <cell r="AI44864">
            <v>0</v>
          </cell>
          <cell r="AJ44864">
            <v>0</v>
          </cell>
        </row>
        <row r="44865">
          <cell r="C44865" t="str">
            <v>64382</v>
          </cell>
          <cell r="M44865">
            <v>149.94999999999999</v>
          </cell>
          <cell r="AI44865">
            <v>0</v>
          </cell>
          <cell r="AJ44865">
            <v>0</v>
          </cell>
        </row>
        <row r="44866">
          <cell r="C44866" t="str">
            <v>64358</v>
          </cell>
          <cell r="M44866">
            <v>96600.51</v>
          </cell>
          <cell r="AI44866">
            <v>0</v>
          </cell>
          <cell r="AJ44866">
            <v>0</v>
          </cell>
        </row>
        <row r="44867">
          <cell r="C44867" t="str">
            <v>50401</v>
          </cell>
          <cell r="M44867">
            <v>0</v>
          </cell>
          <cell r="AI44867">
            <v>0</v>
          </cell>
          <cell r="AJ44867">
            <v>0</v>
          </cell>
        </row>
        <row r="44868">
          <cell r="C44868" t="str">
            <v>62157</v>
          </cell>
          <cell r="M44868">
            <v>195864.28</v>
          </cell>
          <cell r="AI44868">
            <v>0</v>
          </cell>
          <cell r="AJ44868">
            <v>0</v>
          </cell>
        </row>
        <row r="44869">
          <cell r="C44869" t="str">
            <v>97823</v>
          </cell>
          <cell r="M44869">
            <v>0</v>
          </cell>
          <cell r="AI44869">
            <v>0</v>
          </cell>
          <cell r="AJ44869">
            <v>0</v>
          </cell>
        </row>
        <row r="44870">
          <cell r="C44870" t="str">
            <v>63384</v>
          </cell>
          <cell r="M44870">
            <v>566177.51</v>
          </cell>
          <cell r="AI44870">
            <v>0</v>
          </cell>
          <cell r="AJ44870">
            <v>0</v>
          </cell>
        </row>
        <row r="44871">
          <cell r="C44871" t="str">
            <v>63898</v>
          </cell>
          <cell r="M44871">
            <v>99198.77</v>
          </cell>
          <cell r="AI44871">
            <v>0</v>
          </cell>
          <cell r="AJ44871">
            <v>0</v>
          </cell>
        </row>
        <row r="44872">
          <cell r="C44872" t="str">
            <v>63677</v>
          </cell>
          <cell r="M44872">
            <v>91969.41</v>
          </cell>
          <cell r="AI44872">
            <v>0</v>
          </cell>
          <cell r="AJ44872">
            <v>0</v>
          </cell>
        </row>
        <row r="44873">
          <cell r="C44873" t="str">
            <v>52226</v>
          </cell>
          <cell r="M44873">
            <v>352142.39</v>
          </cell>
          <cell r="AI44873">
            <v>0</v>
          </cell>
          <cell r="AJ44873">
            <v>0</v>
          </cell>
        </row>
        <row r="44874">
          <cell r="C44874" t="str">
            <v>53897</v>
          </cell>
          <cell r="M44874">
            <v>150653.24</v>
          </cell>
          <cell r="AI44874">
            <v>0</v>
          </cell>
          <cell r="AJ44874">
            <v>0</v>
          </cell>
        </row>
        <row r="44875">
          <cell r="C44875" t="str">
            <v>64382</v>
          </cell>
          <cell r="M44875">
            <v>0</v>
          </cell>
          <cell r="AI44875">
            <v>0</v>
          </cell>
          <cell r="AJ44875">
            <v>0</v>
          </cell>
        </row>
        <row r="44876">
          <cell r="C44876" t="str">
            <v>62742</v>
          </cell>
          <cell r="M44876">
            <v>0</v>
          </cell>
          <cell r="AI44876">
            <v>0</v>
          </cell>
          <cell r="AJ44876">
            <v>0</v>
          </cell>
        </row>
        <row r="44877">
          <cell r="C44877" t="str">
            <v>60492</v>
          </cell>
          <cell r="M44877">
            <v>0</v>
          </cell>
          <cell r="AI44877">
            <v>0</v>
          </cell>
          <cell r="AJ44877">
            <v>0</v>
          </cell>
        </row>
        <row r="44878">
          <cell r="C44878" t="str">
            <v>52052</v>
          </cell>
          <cell r="M44878">
            <v>259784.86</v>
          </cell>
          <cell r="AI44878">
            <v>0</v>
          </cell>
          <cell r="AJ44878">
            <v>0</v>
          </cell>
        </row>
        <row r="44879">
          <cell r="C44879" t="str">
            <v>50401</v>
          </cell>
          <cell r="M44879">
            <v>0</v>
          </cell>
          <cell r="AI44879">
            <v>0</v>
          </cell>
          <cell r="AJ44879">
            <v>0</v>
          </cell>
        </row>
        <row r="44880">
          <cell r="C44880" t="str">
            <v>50401</v>
          </cell>
          <cell r="M44880">
            <v>0</v>
          </cell>
          <cell r="AI44880">
            <v>0</v>
          </cell>
          <cell r="AJ44880">
            <v>0</v>
          </cell>
        </row>
        <row r="44881">
          <cell r="C44881" t="str">
            <v>50401</v>
          </cell>
          <cell r="M44881">
            <v>59924.11</v>
          </cell>
          <cell r="AI44881">
            <v>0</v>
          </cell>
          <cell r="AJ44881">
            <v>0</v>
          </cell>
        </row>
        <row r="44882">
          <cell r="C44882" t="str">
            <v>97823</v>
          </cell>
          <cell r="M44882">
            <v>150980.32999999999</v>
          </cell>
          <cell r="AI44882">
            <v>0</v>
          </cell>
          <cell r="AJ44882">
            <v>0</v>
          </cell>
        </row>
        <row r="44883">
          <cell r="C44883" t="str">
            <v>64358</v>
          </cell>
          <cell r="M44883">
            <v>135476.32999999999</v>
          </cell>
          <cell r="AI44883">
            <v>0</v>
          </cell>
          <cell r="AJ44883">
            <v>0</v>
          </cell>
        </row>
        <row r="44884">
          <cell r="C44884" t="str">
            <v>63954</v>
          </cell>
          <cell r="M44884">
            <v>0</v>
          </cell>
          <cell r="AI44884">
            <v>0</v>
          </cell>
          <cell r="AJ44884">
            <v>0</v>
          </cell>
        </row>
        <row r="44885">
          <cell r="C44885" t="str">
            <v>63419</v>
          </cell>
          <cell r="M44885">
            <v>0</v>
          </cell>
          <cell r="AI44885">
            <v>0</v>
          </cell>
          <cell r="AJ44885">
            <v>0</v>
          </cell>
        </row>
        <row r="44886">
          <cell r="C44886" t="str">
            <v>62325</v>
          </cell>
          <cell r="M44886">
            <v>226555</v>
          </cell>
          <cell r="AI44886">
            <v>0</v>
          </cell>
          <cell r="AJ44886">
            <v>0</v>
          </cell>
        </row>
        <row r="44887">
          <cell r="C44887" t="str">
            <v>64467</v>
          </cell>
          <cell r="M44887">
            <v>134778.29999999999</v>
          </cell>
          <cell r="AI44887">
            <v>0</v>
          </cell>
          <cell r="AJ44887">
            <v>0</v>
          </cell>
        </row>
        <row r="44888">
          <cell r="C44888" t="str">
            <v>63578</v>
          </cell>
          <cell r="M44888">
            <v>138783.04999999999</v>
          </cell>
          <cell r="AI44888">
            <v>0</v>
          </cell>
          <cell r="AJ44888">
            <v>0</v>
          </cell>
        </row>
        <row r="44889">
          <cell r="C44889" t="str">
            <v>52052</v>
          </cell>
          <cell r="M44889">
            <v>0</v>
          </cell>
          <cell r="AI44889">
            <v>0</v>
          </cell>
          <cell r="AJ44889">
            <v>0</v>
          </cell>
        </row>
        <row r="44890">
          <cell r="C44890" t="str">
            <v>50401</v>
          </cell>
          <cell r="M44890">
            <v>0</v>
          </cell>
          <cell r="AI44890">
            <v>0</v>
          </cell>
          <cell r="AJ44890">
            <v>0</v>
          </cell>
        </row>
        <row r="44891">
          <cell r="C44891" t="str">
            <v>64767</v>
          </cell>
          <cell r="M44891">
            <v>0</v>
          </cell>
          <cell r="AI44891">
            <v>0</v>
          </cell>
          <cell r="AJ44891">
            <v>0</v>
          </cell>
        </row>
        <row r="44892">
          <cell r="C44892" t="str">
            <v>63480</v>
          </cell>
          <cell r="M44892">
            <v>279995.82</v>
          </cell>
          <cell r="AI44892">
            <v>0</v>
          </cell>
          <cell r="AJ44892">
            <v>0</v>
          </cell>
        </row>
        <row r="44893">
          <cell r="C44893" t="str">
            <v>6825</v>
          </cell>
          <cell r="M44893">
            <v>0</v>
          </cell>
          <cell r="AI44893">
            <v>0</v>
          </cell>
          <cell r="AJ44893">
            <v>0</v>
          </cell>
        </row>
        <row r="44894">
          <cell r="C44894" t="str">
            <v>62797</v>
          </cell>
          <cell r="M44894">
            <v>17.7</v>
          </cell>
          <cell r="AI44894">
            <v>0</v>
          </cell>
          <cell r="AJ44894">
            <v>0</v>
          </cell>
        </row>
        <row r="44895">
          <cell r="C44895" t="str">
            <v>52213</v>
          </cell>
          <cell r="M44895">
            <v>160653.96</v>
          </cell>
          <cell r="AI44895">
            <v>0</v>
          </cell>
          <cell r="AJ44895">
            <v>0</v>
          </cell>
        </row>
        <row r="44896">
          <cell r="C44896" t="str">
            <v>63422</v>
          </cell>
          <cell r="M44896">
            <v>394447.91</v>
          </cell>
          <cell r="AI44896">
            <v>0</v>
          </cell>
          <cell r="AJ44896">
            <v>0</v>
          </cell>
        </row>
        <row r="44897">
          <cell r="C44897" t="str">
            <v>62364</v>
          </cell>
          <cell r="M44897">
            <v>0</v>
          </cell>
          <cell r="AI44897">
            <v>0</v>
          </cell>
          <cell r="AJ44897">
            <v>0</v>
          </cell>
        </row>
        <row r="44898">
          <cell r="C44898" t="str">
            <v>50401</v>
          </cell>
          <cell r="M44898">
            <v>0</v>
          </cell>
          <cell r="AI44898">
            <v>0</v>
          </cell>
          <cell r="AJ44898">
            <v>0</v>
          </cell>
        </row>
        <row r="44899">
          <cell r="C44899" t="str">
            <v>50401</v>
          </cell>
          <cell r="M44899">
            <v>102901.26</v>
          </cell>
          <cell r="AI44899">
            <v>0</v>
          </cell>
          <cell r="AJ44899">
            <v>0</v>
          </cell>
        </row>
        <row r="44900">
          <cell r="C44900" t="str">
            <v>62742</v>
          </cell>
          <cell r="M44900">
            <v>240389.8</v>
          </cell>
          <cell r="AI44900">
            <v>0</v>
          </cell>
          <cell r="AJ44900">
            <v>0</v>
          </cell>
        </row>
        <row r="44901">
          <cell r="C44901" t="str">
            <v>64767</v>
          </cell>
          <cell r="M44901">
            <v>274004.81</v>
          </cell>
          <cell r="AI44901">
            <v>0</v>
          </cell>
          <cell r="AJ44901">
            <v>0</v>
          </cell>
        </row>
        <row r="44902">
          <cell r="C44902" t="str">
            <v>62157</v>
          </cell>
          <cell r="M44902">
            <v>49168.09</v>
          </cell>
          <cell r="AI44902">
            <v>0</v>
          </cell>
          <cell r="AJ44902">
            <v>0</v>
          </cell>
        </row>
        <row r="44903">
          <cell r="C44903" t="str">
            <v>52706</v>
          </cell>
          <cell r="M44903">
            <v>142938.43</v>
          </cell>
          <cell r="AI44903">
            <v>0</v>
          </cell>
          <cell r="AJ44903">
            <v>0</v>
          </cell>
        </row>
        <row r="44904">
          <cell r="C44904" t="str">
            <v>63898</v>
          </cell>
          <cell r="M44904">
            <v>0</v>
          </cell>
          <cell r="AI44904">
            <v>0</v>
          </cell>
          <cell r="AJ44904">
            <v>0</v>
          </cell>
        </row>
        <row r="44905">
          <cell r="C44905" t="str">
            <v>97823</v>
          </cell>
          <cell r="M44905">
            <v>171550.93</v>
          </cell>
          <cell r="AI44905">
            <v>0</v>
          </cell>
          <cell r="AJ44905">
            <v>0</v>
          </cell>
        </row>
        <row r="44906">
          <cell r="C44906" t="str">
            <v>6825</v>
          </cell>
          <cell r="M44906">
            <v>653381.59</v>
          </cell>
          <cell r="AI44906">
            <v>0</v>
          </cell>
          <cell r="AJ44906">
            <v>0</v>
          </cell>
        </row>
        <row r="44907">
          <cell r="C44907" t="str">
            <v>60492</v>
          </cell>
          <cell r="M44907">
            <v>3.05</v>
          </cell>
          <cell r="AI44907">
            <v>0</v>
          </cell>
          <cell r="AJ44907">
            <v>0</v>
          </cell>
        </row>
        <row r="44908">
          <cell r="C44908" t="str">
            <v>50401</v>
          </cell>
          <cell r="M44908">
            <v>0</v>
          </cell>
          <cell r="AI44908">
            <v>0</v>
          </cell>
          <cell r="AJ44908">
            <v>0</v>
          </cell>
        </row>
        <row r="44909">
          <cell r="C44909" t="str">
            <v>63898</v>
          </cell>
          <cell r="M44909">
            <v>0</v>
          </cell>
          <cell r="AI44909">
            <v>0</v>
          </cell>
          <cell r="AJ44909">
            <v>0</v>
          </cell>
        </row>
        <row r="44910">
          <cell r="C44910" t="str">
            <v>97823</v>
          </cell>
          <cell r="M44910">
            <v>132797.12</v>
          </cell>
          <cell r="AI44910">
            <v>0</v>
          </cell>
          <cell r="AJ44910">
            <v>0</v>
          </cell>
        </row>
        <row r="44911">
          <cell r="C44911" t="str">
            <v>50401</v>
          </cell>
          <cell r="M44911">
            <v>0</v>
          </cell>
          <cell r="AI44911">
            <v>0</v>
          </cell>
          <cell r="AJ44911">
            <v>0</v>
          </cell>
        </row>
        <row r="44912">
          <cell r="C44912" t="str">
            <v>64358</v>
          </cell>
          <cell r="M44912">
            <v>40128.83</v>
          </cell>
          <cell r="AI44912">
            <v>0</v>
          </cell>
          <cell r="AJ44912">
            <v>0</v>
          </cell>
        </row>
        <row r="44913">
          <cell r="C44913" t="str">
            <v>64380</v>
          </cell>
          <cell r="M44913">
            <v>432382.67</v>
          </cell>
          <cell r="AI44913">
            <v>0</v>
          </cell>
          <cell r="AJ44913">
            <v>0</v>
          </cell>
        </row>
        <row r="44914">
          <cell r="C44914" t="str">
            <v>52226</v>
          </cell>
          <cell r="M44914">
            <v>296755.01</v>
          </cell>
          <cell r="AI44914">
            <v>0</v>
          </cell>
          <cell r="AJ44914">
            <v>0</v>
          </cell>
        </row>
        <row r="44915">
          <cell r="C44915" t="str">
            <v>64556</v>
          </cell>
          <cell r="M44915">
            <v>225598.6</v>
          </cell>
          <cell r="AI44915">
            <v>0</v>
          </cell>
          <cell r="AJ44915">
            <v>0</v>
          </cell>
        </row>
        <row r="44916">
          <cell r="C44916" t="str">
            <v>64531</v>
          </cell>
          <cell r="M44916">
            <v>0</v>
          </cell>
          <cell r="AI44916">
            <v>0</v>
          </cell>
          <cell r="AJ44916">
            <v>0</v>
          </cell>
        </row>
        <row r="44917">
          <cell r="C44917" t="str">
            <v>62325</v>
          </cell>
          <cell r="M44917">
            <v>1176929.51</v>
          </cell>
          <cell r="AI44917">
            <v>0</v>
          </cell>
          <cell r="AJ44917">
            <v>0</v>
          </cell>
        </row>
        <row r="44918">
          <cell r="C44918" t="str">
            <v>52052</v>
          </cell>
          <cell r="M44918">
            <v>0</v>
          </cell>
          <cell r="AI44918">
            <v>0</v>
          </cell>
          <cell r="AJ44918">
            <v>0</v>
          </cell>
        </row>
        <row r="44919">
          <cell r="C44919" t="str">
            <v>97823</v>
          </cell>
          <cell r="M44919">
            <v>0</v>
          </cell>
          <cell r="AI44919">
            <v>0</v>
          </cell>
          <cell r="AJ44919">
            <v>0</v>
          </cell>
        </row>
        <row r="44920">
          <cell r="C44920" t="str">
            <v>64534</v>
          </cell>
          <cell r="M44920">
            <v>1589032.25</v>
          </cell>
          <cell r="AI44920">
            <v>0</v>
          </cell>
          <cell r="AJ44920">
            <v>0</v>
          </cell>
        </row>
        <row r="44921">
          <cell r="C44921" t="str">
            <v>52213</v>
          </cell>
          <cell r="M44921">
            <v>0</v>
          </cell>
          <cell r="AI44921">
            <v>0</v>
          </cell>
          <cell r="AJ44921">
            <v>0</v>
          </cell>
        </row>
        <row r="44922">
          <cell r="C44922" t="str">
            <v>61614</v>
          </cell>
          <cell r="M44922">
            <v>0</v>
          </cell>
          <cell r="AI44922">
            <v>0</v>
          </cell>
          <cell r="AJ44922">
            <v>0</v>
          </cell>
        </row>
        <row r="44923">
          <cell r="C44923" t="str">
            <v>60492</v>
          </cell>
          <cell r="M44923">
            <v>138527.84</v>
          </cell>
          <cell r="AI44923">
            <v>0</v>
          </cell>
          <cell r="AJ44923">
            <v>0</v>
          </cell>
        </row>
        <row r="44924">
          <cell r="C44924" t="str">
            <v>63419</v>
          </cell>
          <cell r="M44924">
            <v>175509.54</v>
          </cell>
          <cell r="AI44924">
            <v>0</v>
          </cell>
          <cell r="AJ44924">
            <v>0</v>
          </cell>
        </row>
        <row r="44925">
          <cell r="C44925" t="str">
            <v>62742</v>
          </cell>
          <cell r="M44925">
            <v>3507.54</v>
          </cell>
          <cell r="AI44925">
            <v>0</v>
          </cell>
          <cell r="AJ44925">
            <v>0</v>
          </cell>
        </row>
        <row r="44926">
          <cell r="C44926" t="str">
            <v>62364</v>
          </cell>
          <cell r="M44926">
            <v>0</v>
          </cell>
          <cell r="AI44926">
            <v>0</v>
          </cell>
          <cell r="AJ44926">
            <v>0</v>
          </cell>
        </row>
        <row r="44927">
          <cell r="C44927" t="str">
            <v>50401</v>
          </cell>
          <cell r="M44927">
            <v>172464.44</v>
          </cell>
          <cell r="AI44927">
            <v>0</v>
          </cell>
          <cell r="AJ44927">
            <v>0</v>
          </cell>
        </row>
        <row r="44928">
          <cell r="C44928" t="str">
            <v>64458</v>
          </cell>
          <cell r="M44928">
            <v>495353.42</v>
          </cell>
          <cell r="AI44928">
            <v>0</v>
          </cell>
          <cell r="AJ44928">
            <v>0</v>
          </cell>
        </row>
        <row r="44929">
          <cell r="C44929" t="str">
            <v>64591</v>
          </cell>
          <cell r="M44929">
            <v>216538.96</v>
          </cell>
          <cell r="AI44929">
            <v>0</v>
          </cell>
          <cell r="AJ44929">
            <v>0</v>
          </cell>
        </row>
        <row r="44930">
          <cell r="C44930" t="str">
            <v>50401</v>
          </cell>
          <cell r="M44930">
            <v>90332.76</v>
          </cell>
          <cell r="AI44930">
            <v>0</v>
          </cell>
          <cell r="AJ44930">
            <v>0</v>
          </cell>
        </row>
        <row r="44931">
          <cell r="C44931" t="str">
            <v>62325</v>
          </cell>
          <cell r="M44931">
            <v>11.8</v>
          </cell>
          <cell r="AI44931">
            <v>0</v>
          </cell>
          <cell r="AJ44931">
            <v>0</v>
          </cell>
        </row>
        <row r="44932">
          <cell r="C44932" t="str">
            <v>52052</v>
          </cell>
          <cell r="M44932">
            <v>0</v>
          </cell>
          <cell r="AI44932">
            <v>0</v>
          </cell>
          <cell r="AJ44932">
            <v>0</v>
          </cell>
        </row>
        <row r="44933">
          <cell r="C44933" t="str">
            <v>63026</v>
          </cell>
          <cell r="M44933">
            <v>63473.49</v>
          </cell>
          <cell r="AI44933">
            <v>0</v>
          </cell>
          <cell r="AJ44933">
            <v>0</v>
          </cell>
        </row>
        <row r="44934">
          <cell r="C44934" t="str">
            <v>61825</v>
          </cell>
          <cell r="M44934">
            <v>253296.43</v>
          </cell>
          <cell r="AI44934">
            <v>0</v>
          </cell>
          <cell r="AJ44934">
            <v>0</v>
          </cell>
        </row>
        <row r="44935">
          <cell r="C44935" t="str">
            <v>64382</v>
          </cell>
          <cell r="M44935">
            <v>0</v>
          </cell>
          <cell r="AI44935">
            <v>0</v>
          </cell>
          <cell r="AJ44935">
            <v>0</v>
          </cell>
        </row>
        <row r="44936">
          <cell r="C44936" t="str">
            <v>61614</v>
          </cell>
          <cell r="M44936">
            <v>0</v>
          </cell>
          <cell r="AI44936">
            <v>0</v>
          </cell>
          <cell r="AJ44936">
            <v>0</v>
          </cell>
        </row>
        <row r="44937">
          <cell r="C44937" t="str">
            <v>62797</v>
          </cell>
          <cell r="M44937">
            <v>1421.25</v>
          </cell>
          <cell r="AI44937">
            <v>0</v>
          </cell>
          <cell r="AJ44937">
            <v>0</v>
          </cell>
        </row>
        <row r="44938">
          <cell r="C44938" t="str">
            <v>62157</v>
          </cell>
          <cell r="M44938">
            <v>452460.14</v>
          </cell>
          <cell r="AI44938">
            <v>0</v>
          </cell>
          <cell r="AJ44938">
            <v>0</v>
          </cell>
        </row>
        <row r="44939">
          <cell r="C44939" t="str">
            <v>63691</v>
          </cell>
          <cell r="M44939">
            <v>73094.990000000005</v>
          </cell>
          <cell r="AI44939">
            <v>0</v>
          </cell>
          <cell r="AJ44939">
            <v>0</v>
          </cell>
        </row>
        <row r="44940">
          <cell r="C44940" t="str">
            <v>97823</v>
          </cell>
          <cell r="M44940">
            <v>263832.31</v>
          </cell>
          <cell r="AI44940">
            <v>0</v>
          </cell>
          <cell r="AJ44940">
            <v>0</v>
          </cell>
        </row>
        <row r="44941">
          <cell r="C44941" t="str">
            <v>50401</v>
          </cell>
          <cell r="M44941">
            <v>0</v>
          </cell>
          <cell r="AI44941">
            <v>0</v>
          </cell>
          <cell r="AJ44941">
            <v>0</v>
          </cell>
        </row>
        <row r="44942">
          <cell r="C44942" t="str">
            <v>97823</v>
          </cell>
          <cell r="M44942">
            <v>387569.25</v>
          </cell>
          <cell r="AI44942">
            <v>0</v>
          </cell>
          <cell r="AJ44942">
            <v>0</v>
          </cell>
        </row>
        <row r="44943">
          <cell r="C44943" t="str">
            <v>63026</v>
          </cell>
          <cell r="M44943">
            <v>362084.23</v>
          </cell>
          <cell r="AI44943">
            <v>0</v>
          </cell>
          <cell r="AJ44943">
            <v>0</v>
          </cell>
        </row>
        <row r="44944">
          <cell r="C44944" t="str">
            <v>62157</v>
          </cell>
          <cell r="M44944">
            <v>47931.29</v>
          </cell>
          <cell r="AI44944">
            <v>0</v>
          </cell>
          <cell r="AJ44944">
            <v>0</v>
          </cell>
        </row>
        <row r="44945">
          <cell r="C44945" t="str">
            <v>50401</v>
          </cell>
          <cell r="M44945">
            <v>0</v>
          </cell>
          <cell r="AI44945">
            <v>0</v>
          </cell>
          <cell r="AJ44945">
            <v>0</v>
          </cell>
        </row>
        <row r="44946">
          <cell r="C44946" t="str">
            <v>50401</v>
          </cell>
          <cell r="M44946">
            <v>139393.01</v>
          </cell>
          <cell r="AI44946">
            <v>0</v>
          </cell>
          <cell r="AJ44946">
            <v>0</v>
          </cell>
        </row>
        <row r="44947">
          <cell r="C44947" t="str">
            <v>63419</v>
          </cell>
          <cell r="M44947">
            <v>230986.93</v>
          </cell>
          <cell r="AI44947">
            <v>0</v>
          </cell>
          <cell r="AJ44947">
            <v>0</v>
          </cell>
        </row>
        <row r="44948">
          <cell r="C44948" t="str">
            <v>61614</v>
          </cell>
          <cell r="M44948">
            <v>0</v>
          </cell>
          <cell r="AI44948">
            <v>0</v>
          </cell>
          <cell r="AJ44948">
            <v>0</v>
          </cell>
        </row>
        <row r="44949">
          <cell r="C44949" t="str">
            <v>63026</v>
          </cell>
          <cell r="M44949">
            <v>37915.199999999997</v>
          </cell>
          <cell r="AI44949">
            <v>0</v>
          </cell>
          <cell r="AJ44949">
            <v>0</v>
          </cell>
        </row>
        <row r="44950">
          <cell r="C44950" t="str">
            <v>61614</v>
          </cell>
          <cell r="M44950">
            <v>75277.78</v>
          </cell>
          <cell r="AI44950">
            <v>0</v>
          </cell>
          <cell r="AJ44950">
            <v>0</v>
          </cell>
        </row>
        <row r="44951">
          <cell r="C44951" t="str">
            <v>63898</v>
          </cell>
          <cell r="M44951">
            <v>0</v>
          </cell>
          <cell r="AI44951">
            <v>0</v>
          </cell>
          <cell r="AJ44951">
            <v>0</v>
          </cell>
        </row>
        <row r="44952">
          <cell r="C44952" t="str">
            <v>64767</v>
          </cell>
          <cell r="M44952">
            <v>132779.75</v>
          </cell>
          <cell r="AI44952">
            <v>0</v>
          </cell>
          <cell r="AJ44952">
            <v>0</v>
          </cell>
        </row>
        <row r="44953">
          <cell r="C44953" t="str">
            <v>63392</v>
          </cell>
          <cell r="M44953">
            <v>2.66</v>
          </cell>
          <cell r="AI44953">
            <v>0</v>
          </cell>
          <cell r="AJ44953">
            <v>0</v>
          </cell>
        </row>
        <row r="44954">
          <cell r="C44954" t="str">
            <v>64591</v>
          </cell>
          <cell r="M44954">
            <v>2095471.25</v>
          </cell>
          <cell r="AI44954">
            <v>0</v>
          </cell>
          <cell r="AJ44954">
            <v>0</v>
          </cell>
        </row>
        <row r="44955">
          <cell r="C44955" t="str">
            <v>63384</v>
          </cell>
          <cell r="M44955">
            <v>49.98</v>
          </cell>
          <cell r="AI44955">
            <v>0</v>
          </cell>
          <cell r="AJ44955">
            <v>0</v>
          </cell>
        </row>
        <row r="44956">
          <cell r="C44956" t="str">
            <v>62364</v>
          </cell>
          <cell r="M44956">
            <v>1962.04</v>
          </cell>
          <cell r="AI44956">
            <v>0</v>
          </cell>
          <cell r="AJ44956">
            <v>0</v>
          </cell>
        </row>
        <row r="44957">
          <cell r="C44957" t="str">
            <v>63898</v>
          </cell>
          <cell r="M44957">
            <v>0</v>
          </cell>
          <cell r="AI44957">
            <v>0</v>
          </cell>
          <cell r="AJ44957">
            <v>0</v>
          </cell>
        </row>
        <row r="44958">
          <cell r="C44958" t="str">
            <v>61614</v>
          </cell>
          <cell r="M44958">
            <v>262057.8</v>
          </cell>
          <cell r="AI44958">
            <v>0</v>
          </cell>
          <cell r="AJ44958">
            <v>0</v>
          </cell>
        </row>
        <row r="44959">
          <cell r="C44959" t="str">
            <v>63173</v>
          </cell>
          <cell r="M44959">
            <v>237461.02</v>
          </cell>
          <cell r="AI44959">
            <v>0</v>
          </cell>
          <cell r="AJ44959">
            <v>0</v>
          </cell>
        </row>
        <row r="44960">
          <cell r="C44960" t="str">
            <v>50401</v>
          </cell>
          <cell r="M44960">
            <v>0</v>
          </cell>
          <cell r="AI44960">
            <v>0</v>
          </cell>
          <cell r="AJ44960">
            <v>0</v>
          </cell>
        </row>
        <row r="44961">
          <cell r="C44961" t="str">
            <v>50401</v>
          </cell>
          <cell r="M44961">
            <v>102683.66</v>
          </cell>
          <cell r="AI44961">
            <v>0</v>
          </cell>
          <cell r="AJ44961">
            <v>0</v>
          </cell>
        </row>
        <row r="44962">
          <cell r="C44962" t="str">
            <v>64531</v>
          </cell>
          <cell r="M44962">
            <v>0</v>
          </cell>
          <cell r="AI44962">
            <v>0</v>
          </cell>
          <cell r="AJ44962">
            <v>0</v>
          </cell>
        </row>
        <row r="44963">
          <cell r="C44963" t="str">
            <v>62364</v>
          </cell>
          <cell r="M44963">
            <v>0</v>
          </cell>
          <cell r="AI44963">
            <v>0</v>
          </cell>
          <cell r="AJ44963">
            <v>0</v>
          </cell>
        </row>
        <row r="44964">
          <cell r="C44964" t="str">
            <v>63898</v>
          </cell>
          <cell r="M44964">
            <v>0</v>
          </cell>
          <cell r="AI44964">
            <v>0</v>
          </cell>
          <cell r="AJ44964">
            <v>0</v>
          </cell>
        </row>
        <row r="44965">
          <cell r="C44965" t="str">
            <v>63691</v>
          </cell>
          <cell r="M44965">
            <v>211655.06</v>
          </cell>
          <cell r="AI44965">
            <v>0</v>
          </cell>
          <cell r="AJ44965">
            <v>0</v>
          </cell>
        </row>
        <row r="44966">
          <cell r="C44966" t="str">
            <v>64382</v>
          </cell>
          <cell r="M44966">
            <v>337334.08</v>
          </cell>
          <cell r="AI44966">
            <v>0</v>
          </cell>
          <cell r="AJ44966">
            <v>0</v>
          </cell>
        </row>
        <row r="44967">
          <cell r="C44967" t="str">
            <v>53600</v>
          </cell>
          <cell r="M44967">
            <v>0.01</v>
          </cell>
          <cell r="AI44967">
            <v>0</v>
          </cell>
          <cell r="AJ44967">
            <v>0</v>
          </cell>
        </row>
        <row r="44968">
          <cell r="C44968" t="str">
            <v>52052</v>
          </cell>
          <cell r="M44968">
            <v>0</v>
          </cell>
          <cell r="AI44968">
            <v>0</v>
          </cell>
          <cell r="AJ44968">
            <v>0</v>
          </cell>
        </row>
        <row r="44969">
          <cell r="C44969" t="str">
            <v>60603</v>
          </cell>
          <cell r="M44969">
            <v>0</v>
          </cell>
          <cell r="AI44969">
            <v>0</v>
          </cell>
          <cell r="AJ44969">
            <v>0</v>
          </cell>
        </row>
        <row r="44970">
          <cell r="C44970" t="str">
            <v>63026</v>
          </cell>
          <cell r="M44970">
            <v>373616.02</v>
          </cell>
          <cell r="AI44970">
            <v>0</v>
          </cell>
          <cell r="AJ44970">
            <v>0</v>
          </cell>
        </row>
        <row r="44971">
          <cell r="C44971" t="str">
            <v>64294</v>
          </cell>
          <cell r="M44971">
            <v>172414.05</v>
          </cell>
          <cell r="AI44971">
            <v>0</v>
          </cell>
          <cell r="AJ44971">
            <v>0</v>
          </cell>
        </row>
        <row r="44972">
          <cell r="C44972" t="str">
            <v>61614</v>
          </cell>
          <cell r="M44972">
            <v>0</v>
          </cell>
          <cell r="AI44972">
            <v>0</v>
          </cell>
          <cell r="AJ44972">
            <v>0</v>
          </cell>
        </row>
        <row r="44973">
          <cell r="C44973" t="str">
            <v>64373</v>
          </cell>
          <cell r="M44973">
            <v>134495.26999999999</v>
          </cell>
          <cell r="AI44973">
            <v>0</v>
          </cell>
          <cell r="AJ44973">
            <v>0</v>
          </cell>
        </row>
        <row r="44974">
          <cell r="C44974" t="str">
            <v>63026</v>
          </cell>
          <cell r="M44974">
            <v>272840.23</v>
          </cell>
          <cell r="AI44974">
            <v>0</v>
          </cell>
          <cell r="AJ44974">
            <v>0</v>
          </cell>
        </row>
        <row r="44975">
          <cell r="C44975" t="str">
            <v>63954</v>
          </cell>
          <cell r="M44975">
            <v>575612.88</v>
          </cell>
          <cell r="AI44975">
            <v>0</v>
          </cell>
          <cell r="AJ44975">
            <v>0</v>
          </cell>
        </row>
        <row r="44976">
          <cell r="C44976" t="str">
            <v>64442</v>
          </cell>
          <cell r="M44976">
            <v>120928.01</v>
          </cell>
          <cell r="AI44976">
            <v>0</v>
          </cell>
          <cell r="AJ44976">
            <v>0</v>
          </cell>
        </row>
        <row r="44977">
          <cell r="C44977" t="str">
            <v>50401</v>
          </cell>
          <cell r="M44977">
            <v>0</v>
          </cell>
          <cell r="AI44977">
            <v>0</v>
          </cell>
          <cell r="AJ44977">
            <v>0</v>
          </cell>
        </row>
        <row r="44978">
          <cell r="C44978" t="str">
            <v>63578</v>
          </cell>
          <cell r="M44978">
            <v>299648.90999999997</v>
          </cell>
          <cell r="AI44978">
            <v>0</v>
          </cell>
          <cell r="AJ44978">
            <v>0</v>
          </cell>
        </row>
        <row r="44979">
          <cell r="C44979" t="str">
            <v>63691</v>
          </cell>
          <cell r="M44979">
            <v>168645.63</v>
          </cell>
          <cell r="AI44979">
            <v>0</v>
          </cell>
          <cell r="AJ44979">
            <v>0</v>
          </cell>
        </row>
        <row r="44980">
          <cell r="C44980" t="str">
            <v>62364</v>
          </cell>
          <cell r="M44980">
            <v>12412.16</v>
          </cell>
          <cell r="AI44980">
            <v>0</v>
          </cell>
          <cell r="AJ44980">
            <v>0</v>
          </cell>
        </row>
        <row r="44981">
          <cell r="C44981" t="str">
            <v>52052</v>
          </cell>
          <cell r="M44981">
            <v>0</v>
          </cell>
          <cell r="AI44981">
            <v>0</v>
          </cell>
          <cell r="AJ44981">
            <v>0</v>
          </cell>
        </row>
        <row r="44982">
          <cell r="C44982" t="str">
            <v>50401</v>
          </cell>
          <cell r="M44982">
            <v>0</v>
          </cell>
          <cell r="AI44982">
            <v>0</v>
          </cell>
          <cell r="AJ44982">
            <v>0</v>
          </cell>
        </row>
        <row r="44983">
          <cell r="C44983" t="str">
            <v>62325</v>
          </cell>
          <cell r="M44983">
            <v>0</v>
          </cell>
          <cell r="AI44983">
            <v>0</v>
          </cell>
          <cell r="AJ44983">
            <v>0</v>
          </cell>
        </row>
        <row r="44984">
          <cell r="C44984" t="str">
            <v>62938</v>
          </cell>
          <cell r="M44984">
            <v>0</v>
          </cell>
          <cell r="AI44984">
            <v>0</v>
          </cell>
          <cell r="AJ44984">
            <v>0</v>
          </cell>
        </row>
        <row r="44985">
          <cell r="C44985" t="str">
            <v>63422</v>
          </cell>
          <cell r="M44985">
            <v>567184.01</v>
          </cell>
          <cell r="AI44985">
            <v>0</v>
          </cell>
          <cell r="AJ44985">
            <v>0</v>
          </cell>
        </row>
        <row r="44986">
          <cell r="C44986" t="str">
            <v>64358</v>
          </cell>
          <cell r="M44986">
            <v>71440.116936999999</v>
          </cell>
          <cell r="AI44986">
            <v>0</v>
          </cell>
          <cell r="AJ44986">
            <v>0</v>
          </cell>
        </row>
        <row r="44987">
          <cell r="C44987" t="str">
            <v>63480</v>
          </cell>
          <cell r="M44987">
            <v>186944.62</v>
          </cell>
          <cell r="AI44987">
            <v>0</v>
          </cell>
          <cell r="AJ44987">
            <v>0</v>
          </cell>
        </row>
        <row r="44988">
          <cell r="C44988" t="str">
            <v>52052</v>
          </cell>
          <cell r="M44988">
            <v>206080.12</v>
          </cell>
          <cell r="AI44988">
            <v>0</v>
          </cell>
          <cell r="AJ44988">
            <v>0</v>
          </cell>
        </row>
        <row r="44989">
          <cell r="C44989" t="str">
            <v>64467</v>
          </cell>
          <cell r="M44989">
            <v>34997.31</v>
          </cell>
          <cell r="AI44989">
            <v>0</v>
          </cell>
          <cell r="AJ44989">
            <v>0</v>
          </cell>
        </row>
        <row r="44990">
          <cell r="C44990" t="str">
            <v>64591</v>
          </cell>
          <cell r="M44990">
            <v>8651.07</v>
          </cell>
          <cell r="AI44990">
            <v>0</v>
          </cell>
          <cell r="AJ44990">
            <v>0</v>
          </cell>
        </row>
        <row r="44991">
          <cell r="C44991" t="str">
            <v>64382</v>
          </cell>
          <cell r="M44991">
            <v>50385.35</v>
          </cell>
          <cell r="AI44991">
            <v>0</v>
          </cell>
          <cell r="AJ44991">
            <v>0</v>
          </cell>
        </row>
        <row r="44992">
          <cell r="C44992" t="str">
            <v>64591</v>
          </cell>
          <cell r="M44992">
            <v>0</v>
          </cell>
          <cell r="AI44992">
            <v>0</v>
          </cell>
          <cell r="AJ44992">
            <v>0</v>
          </cell>
        </row>
        <row r="44993">
          <cell r="C44993" t="str">
            <v>62157</v>
          </cell>
          <cell r="M44993">
            <v>252667.68</v>
          </cell>
          <cell r="AI44993">
            <v>0</v>
          </cell>
          <cell r="AJ44993">
            <v>0</v>
          </cell>
        </row>
        <row r="44994">
          <cell r="C44994" t="str">
            <v>64294</v>
          </cell>
          <cell r="M44994">
            <v>646528.81000000006</v>
          </cell>
          <cell r="AI44994">
            <v>0</v>
          </cell>
          <cell r="AJ44994">
            <v>0</v>
          </cell>
        </row>
        <row r="44995">
          <cell r="C44995" t="str">
            <v>64358</v>
          </cell>
          <cell r="M44995">
            <v>18275.689999999999</v>
          </cell>
          <cell r="AI44995">
            <v>0</v>
          </cell>
          <cell r="AJ44995">
            <v>0</v>
          </cell>
        </row>
        <row r="44996">
          <cell r="C44996" t="str">
            <v>63677</v>
          </cell>
          <cell r="M44996">
            <v>3.99</v>
          </cell>
          <cell r="AI44996">
            <v>0</v>
          </cell>
          <cell r="AJ44996">
            <v>0</v>
          </cell>
        </row>
        <row r="44997">
          <cell r="C44997" t="str">
            <v>63026</v>
          </cell>
          <cell r="M44997">
            <v>164918.35999999999</v>
          </cell>
          <cell r="AI44997">
            <v>0</v>
          </cell>
          <cell r="AJ44997">
            <v>0</v>
          </cell>
        </row>
        <row r="44998">
          <cell r="C44998" t="str">
            <v>50401</v>
          </cell>
          <cell r="M44998">
            <v>0</v>
          </cell>
          <cell r="AI44998">
            <v>0</v>
          </cell>
          <cell r="AJ44998">
            <v>0</v>
          </cell>
        </row>
        <row r="44999">
          <cell r="C44999" t="str">
            <v>64556</v>
          </cell>
          <cell r="M44999">
            <v>0</v>
          </cell>
          <cell r="AI44999">
            <v>0</v>
          </cell>
          <cell r="AJ44999">
            <v>0</v>
          </cell>
        </row>
        <row r="45000">
          <cell r="C45000" t="str">
            <v>62797</v>
          </cell>
          <cell r="M45000">
            <v>0</v>
          </cell>
          <cell r="AI45000">
            <v>0</v>
          </cell>
          <cell r="AJ45000">
            <v>0</v>
          </cell>
        </row>
        <row r="45001">
          <cell r="C45001" t="str">
            <v>50401</v>
          </cell>
          <cell r="M45001">
            <v>0</v>
          </cell>
          <cell r="AI45001">
            <v>0</v>
          </cell>
          <cell r="AJ45001">
            <v>0</v>
          </cell>
        </row>
        <row r="45002">
          <cell r="C45002" t="str">
            <v>62157</v>
          </cell>
          <cell r="M45002">
            <v>355092.71</v>
          </cell>
          <cell r="AI45002">
            <v>0</v>
          </cell>
          <cell r="AJ45002">
            <v>0</v>
          </cell>
        </row>
        <row r="45003">
          <cell r="C45003" t="str">
            <v>53600</v>
          </cell>
          <cell r="M45003">
            <v>0</v>
          </cell>
          <cell r="AI45003">
            <v>0</v>
          </cell>
          <cell r="AJ45003">
            <v>0</v>
          </cell>
        </row>
        <row r="45004">
          <cell r="C45004" t="str">
            <v>62157</v>
          </cell>
          <cell r="M45004">
            <v>334279.93</v>
          </cell>
          <cell r="AI45004">
            <v>0</v>
          </cell>
          <cell r="AJ45004">
            <v>0</v>
          </cell>
        </row>
        <row r="45005">
          <cell r="C45005" t="str">
            <v>63419</v>
          </cell>
          <cell r="M45005">
            <v>36255.97</v>
          </cell>
          <cell r="AI45005">
            <v>0</v>
          </cell>
          <cell r="AJ45005">
            <v>0</v>
          </cell>
        </row>
        <row r="45006">
          <cell r="C45006" t="str">
            <v>61614</v>
          </cell>
          <cell r="M45006">
            <v>332661.88</v>
          </cell>
          <cell r="AI45006">
            <v>0</v>
          </cell>
          <cell r="AJ45006">
            <v>0</v>
          </cell>
        </row>
        <row r="45007">
          <cell r="C45007" t="str">
            <v>62364</v>
          </cell>
          <cell r="M45007">
            <v>0</v>
          </cell>
          <cell r="AI45007">
            <v>0</v>
          </cell>
          <cell r="AJ45007">
            <v>0</v>
          </cell>
        </row>
        <row r="45008">
          <cell r="C45008" t="str">
            <v>61614</v>
          </cell>
          <cell r="M45008">
            <v>88312.75</v>
          </cell>
          <cell r="AI45008">
            <v>0</v>
          </cell>
          <cell r="AJ45008">
            <v>0</v>
          </cell>
        </row>
        <row r="45009">
          <cell r="C45009" t="str">
            <v>64467</v>
          </cell>
          <cell r="M45009">
            <v>23071.8</v>
          </cell>
          <cell r="AI45009">
            <v>0</v>
          </cell>
          <cell r="AJ45009">
            <v>0</v>
          </cell>
        </row>
        <row r="45010">
          <cell r="C45010" t="str">
            <v>52213</v>
          </cell>
          <cell r="M45010">
            <v>248263.35</v>
          </cell>
          <cell r="AI45010">
            <v>0</v>
          </cell>
          <cell r="AJ45010">
            <v>0</v>
          </cell>
        </row>
        <row r="45011">
          <cell r="C45011" t="str">
            <v>50401</v>
          </cell>
          <cell r="M45011">
            <v>0</v>
          </cell>
          <cell r="AI45011">
            <v>0</v>
          </cell>
          <cell r="AJ45011">
            <v>0</v>
          </cell>
        </row>
        <row r="45012">
          <cell r="C45012" t="str">
            <v>64382</v>
          </cell>
          <cell r="M45012">
            <v>153521.09</v>
          </cell>
          <cell r="AI45012">
            <v>0</v>
          </cell>
          <cell r="AJ45012">
            <v>0</v>
          </cell>
        </row>
        <row r="45013">
          <cell r="C45013" t="str">
            <v>53600</v>
          </cell>
          <cell r="M45013">
            <v>9.7799999999999994</v>
          </cell>
          <cell r="AI45013">
            <v>0</v>
          </cell>
          <cell r="AJ45013">
            <v>0</v>
          </cell>
        </row>
        <row r="45014">
          <cell r="C45014" t="str">
            <v>50401</v>
          </cell>
          <cell r="M45014">
            <v>0</v>
          </cell>
          <cell r="AI45014">
            <v>0</v>
          </cell>
          <cell r="AJ45014">
            <v>0</v>
          </cell>
        </row>
        <row r="45015">
          <cell r="C45015" t="str">
            <v>53250</v>
          </cell>
          <cell r="M45015">
            <v>16871.7</v>
          </cell>
          <cell r="AI45015">
            <v>0</v>
          </cell>
          <cell r="AJ45015">
            <v>0</v>
          </cell>
        </row>
        <row r="45016">
          <cell r="C45016" t="str">
            <v>50401</v>
          </cell>
          <cell r="M45016">
            <v>0</v>
          </cell>
          <cell r="AI45016">
            <v>0</v>
          </cell>
          <cell r="AJ45016">
            <v>0</v>
          </cell>
        </row>
        <row r="45017">
          <cell r="C45017" t="str">
            <v>63578</v>
          </cell>
          <cell r="M45017">
            <v>148.03</v>
          </cell>
          <cell r="AI45017">
            <v>0</v>
          </cell>
          <cell r="AJ45017">
            <v>0</v>
          </cell>
        </row>
        <row r="45018">
          <cell r="C45018" t="str">
            <v>63954</v>
          </cell>
          <cell r="M45018">
            <v>186387.05</v>
          </cell>
          <cell r="AI45018">
            <v>0</v>
          </cell>
          <cell r="AJ45018">
            <v>0</v>
          </cell>
        </row>
        <row r="45019">
          <cell r="C45019" t="str">
            <v>64382</v>
          </cell>
          <cell r="M45019">
            <v>0</v>
          </cell>
          <cell r="AI45019">
            <v>0</v>
          </cell>
          <cell r="AJ45019">
            <v>0</v>
          </cell>
        </row>
        <row r="45020">
          <cell r="C45020" t="str">
            <v>63419</v>
          </cell>
          <cell r="M45020">
            <v>0</v>
          </cell>
          <cell r="AI45020">
            <v>0</v>
          </cell>
          <cell r="AJ45020">
            <v>0</v>
          </cell>
        </row>
        <row r="45021">
          <cell r="C45021" t="str">
            <v>62364</v>
          </cell>
          <cell r="M45021">
            <v>17684.919999999998</v>
          </cell>
          <cell r="AI45021">
            <v>0</v>
          </cell>
          <cell r="AJ45021">
            <v>0</v>
          </cell>
        </row>
        <row r="45022">
          <cell r="C45022" t="str">
            <v>64531</v>
          </cell>
          <cell r="M45022">
            <v>112825.60000000001</v>
          </cell>
          <cell r="AI45022">
            <v>0</v>
          </cell>
          <cell r="AJ45022">
            <v>0</v>
          </cell>
        </row>
        <row r="45023">
          <cell r="C45023" t="str">
            <v>62157</v>
          </cell>
          <cell r="M45023">
            <v>0</v>
          </cell>
          <cell r="AI45023">
            <v>0</v>
          </cell>
          <cell r="AJ45023">
            <v>0</v>
          </cell>
        </row>
        <row r="45024">
          <cell r="C45024" t="str">
            <v>62157</v>
          </cell>
          <cell r="M45024">
            <v>128804.87</v>
          </cell>
          <cell r="AI45024">
            <v>0</v>
          </cell>
          <cell r="AJ45024">
            <v>0</v>
          </cell>
        </row>
        <row r="45025">
          <cell r="C45025" t="str">
            <v>64467</v>
          </cell>
          <cell r="M45025">
            <v>21765.7</v>
          </cell>
          <cell r="AI45025">
            <v>0</v>
          </cell>
          <cell r="AJ45025">
            <v>0</v>
          </cell>
        </row>
        <row r="45026">
          <cell r="C45026" t="str">
            <v>63480</v>
          </cell>
          <cell r="M45026">
            <v>170180.5</v>
          </cell>
          <cell r="AI45026">
            <v>0</v>
          </cell>
          <cell r="AJ45026">
            <v>0</v>
          </cell>
        </row>
        <row r="45027">
          <cell r="C45027" t="str">
            <v>63392</v>
          </cell>
          <cell r="M45027">
            <v>0</v>
          </cell>
          <cell r="AI45027">
            <v>0</v>
          </cell>
          <cell r="AJ45027">
            <v>0</v>
          </cell>
        </row>
        <row r="45028">
          <cell r="C45028" t="str">
            <v>52213</v>
          </cell>
          <cell r="M45028">
            <v>0</v>
          </cell>
          <cell r="AI45028">
            <v>0</v>
          </cell>
          <cell r="AJ45028">
            <v>0</v>
          </cell>
        </row>
        <row r="45029">
          <cell r="C45029" t="str">
            <v>63422</v>
          </cell>
          <cell r="M45029">
            <v>175311.98</v>
          </cell>
          <cell r="AI45029">
            <v>0</v>
          </cell>
          <cell r="AJ45029">
            <v>0</v>
          </cell>
        </row>
        <row r="45030">
          <cell r="C45030" t="str">
            <v>63419</v>
          </cell>
          <cell r="M45030">
            <v>0</v>
          </cell>
          <cell r="AI45030">
            <v>0</v>
          </cell>
          <cell r="AJ45030">
            <v>0</v>
          </cell>
        </row>
        <row r="45031">
          <cell r="C45031" t="str">
            <v>53600</v>
          </cell>
          <cell r="M45031">
            <v>94941.89</v>
          </cell>
          <cell r="AI45031">
            <v>0</v>
          </cell>
          <cell r="AJ45031">
            <v>0</v>
          </cell>
        </row>
        <row r="45032">
          <cell r="C45032" t="str">
            <v>50401</v>
          </cell>
          <cell r="M45032">
            <v>0</v>
          </cell>
          <cell r="AI45032">
            <v>0</v>
          </cell>
          <cell r="AJ45032">
            <v>0</v>
          </cell>
        </row>
        <row r="45033">
          <cell r="C45033" t="str">
            <v>60492</v>
          </cell>
          <cell r="M45033">
            <v>0</v>
          </cell>
          <cell r="AI45033">
            <v>0</v>
          </cell>
          <cell r="AJ45033">
            <v>0</v>
          </cell>
        </row>
        <row r="45034">
          <cell r="C45034" t="str">
            <v>62364</v>
          </cell>
          <cell r="M45034">
            <v>0</v>
          </cell>
          <cell r="AI45034">
            <v>0</v>
          </cell>
          <cell r="AJ45034">
            <v>0</v>
          </cell>
        </row>
        <row r="45035">
          <cell r="C45035" t="str">
            <v>63239</v>
          </cell>
          <cell r="M45035">
            <v>4148.54</v>
          </cell>
          <cell r="AI45035">
            <v>0</v>
          </cell>
          <cell r="AJ45035">
            <v>0</v>
          </cell>
        </row>
        <row r="45036">
          <cell r="C45036" t="str">
            <v>64358</v>
          </cell>
          <cell r="M45036">
            <v>130886.27</v>
          </cell>
          <cell r="AI45036">
            <v>0</v>
          </cell>
          <cell r="AJ45036">
            <v>0</v>
          </cell>
        </row>
        <row r="45037">
          <cell r="C45037" t="str">
            <v>60861</v>
          </cell>
          <cell r="M45037">
            <v>713416.05</v>
          </cell>
          <cell r="AI45037">
            <v>0</v>
          </cell>
          <cell r="AJ45037">
            <v>0</v>
          </cell>
        </row>
        <row r="45038">
          <cell r="C45038" t="str">
            <v>62364</v>
          </cell>
          <cell r="M45038">
            <v>314150.8</v>
          </cell>
          <cell r="AI45038">
            <v>0</v>
          </cell>
          <cell r="AJ45038">
            <v>0</v>
          </cell>
        </row>
        <row r="45039">
          <cell r="C45039" t="str">
            <v>62364</v>
          </cell>
          <cell r="M45039">
            <v>129491.67</v>
          </cell>
          <cell r="AI45039">
            <v>0</v>
          </cell>
          <cell r="AJ45039">
            <v>0</v>
          </cell>
        </row>
        <row r="45040">
          <cell r="C45040" t="str">
            <v>62325</v>
          </cell>
          <cell r="M45040">
            <v>120408.84</v>
          </cell>
          <cell r="AI45040">
            <v>0</v>
          </cell>
          <cell r="AJ45040">
            <v>0</v>
          </cell>
        </row>
        <row r="45041">
          <cell r="C45041" t="str">
            <v>53600</v>
          </cell>
          <cell r="M45041">
            <v>0</v>
          </cell>
          <cell r="AI45041">
            <v>0</v>
          </cell>
          <cell r="AJ45041">
            <v>0</v>
          </cell>
        </row>
        <row r="45042">
          <cell r="C45042" t="str">
            <v>62157</v>
          </cell>
          <cell r="M45042">
            <v>390567.12</v>
          </cell>
          <cell r="AI45042">
            <v>0</v>
          </cell>
          <cell r="AJ45042">
            <v>0</v>
          </cell>
        </row>
        <row r="45043">
          <cell r="C45043" t="str">
            <v>61614</v>
          </cell>
          <cell r="M45043">
            <v>14343.45</v>
          </cell>
          <cell r="AI45043">
            <v>0</v>
          </cell>
          <cell r="AJ45043">
            <v>0</v>
          </cell>
        </row>
        <row r="45044">
          <cell r="C45044" t="str">
            <v>52213</v>
          </cell>
          <cell r="M45044">
            <v>0</v>
          </cell>
          <cell r="AI45044">
            <v>0</v>
          </cell>
          <cell r="AJ45044">
            <v>0</v>
          </cell>
        </row>
        <row r="45045">
          <cell r="C45045" t="str">
            <v>63480</v>
          </cell>
          <cell r="M45045">
            <v>183174.05</v>
          </cell>
          <cell r="AI45045">
            <v>0</v>
          </cell>
          <cell r="AJ45045">
            <v>0</v>
          </cell>
        </row>
        <row r="45046">
          <cell r="C45046" t="str">
            <v>62938</v>
          </cell>
          <cell r="M45046">
            <v>166809.47</v>
          </cell>
          <cell r="AI45046">
            <v>0</v>
          </cell>
          <cell r="AJ45046">
            <v>0</v>
          </cell>
        </row>
        <row r="45047">
          <cell r="C45047" t="str">
            <v>64767</v>
          </cell>
          <cell r="M45047">
            <v>0</v>
          </cell>
          <cell r="AI45047">
            <v>0</v>
          </cell>
          <cell r="AJ45047">
            <v>0</v>
          </cell>
        </row>
        <row r="45048">
          <cell r="C45048" t="str">
            <v>63026</v>
          </cell>
          <cell r="M45048">
            <v>0</v>
          </cell>
          <cell r="AI45048">
            <v>0</v>
          </cell>
          <cell r="AJ45048">
            <v>0</v>
          </cell>
        </row>
        <row r="45049">
          <cell r="C45049" t="str">
            <v>63578</v>
          </cell>
          <cell r="M45049">
            <v>578.44000000000005</v>
          </cell>
          <cell r="AI45049">
            <v>0</v>
          </cell>
          <cell r="AJ45049">
            <v>0</v>
          </cell>
        </row>
        <row r="45050">
          <cell r="C45050" t="str">
            <v>6825</v>
          </cell>
          <cell r="M45050">
            <v>287892.65000000002</v>
          </cell>
          <cell r="AI45050">
            <v>0</v>
          </cell>
          <cell r="AJ45050">
            <v>0</v>
          </cell>
        </row>
        <row r="45051">
          <cell r="C45051" t="str">
            <v>63384</v>
          </cell>
          <cell r="M45051">
            <v>41933.620000000003</v>
          </cell>
          <cell r="AI45051">
            <v>0</v>
          </cell>
          <cell r="AJ45051">
            <v>0</v>
          </cell>
        </row>
        <row r="45052">
          <cell r="C45052" t="str">
            <v>63026</v>
          </cell>
          <cell r="M45052">
            <v>0</v>
          </cell>
          <cell r="AI45052">
            <v>0</v>
          </cell>
          <cell r="AJ45052">
            <v>0</v>
          </cell>
        </row>
        <row r="45053">
          <cell r="C45053" t="str">
            <v>63419</v>
          </cell>
          <cell r="M45053">
            <v>196371.74</v>
          </cell>
          <cell r="AI45053">
            <v>0</v>
          </cell>
          <cell r="AJ45053">
            <v>0</v>
          </cell>
        </row>
        <row r="45054">
          <cell r="C45054" t="str">
            <v>50401</v>
          </cell>
          <cell r="M45054">
            <v>0</v>
          </cell>
          <cell r="AI45054">
            <v>0</v>
          </cell>
          <cell r="AJ45054">
            <v>0</v>
          </cell>
        </row>
        <row r="45055">
          <cell r="C45055" t="str">
            <v>63410</v>
          </cell>
          <cell r="M45055">
            <v>161894.99865600001</v>
          </cell>
          <cell r="AI45055">
            <v>0</v>
          </cell>
          <cell r="AJ45055">
            <v>0</v>
          </cell>
        </row>
        <row r="45056">
          <cell r="C45056" t="str">
            <v>63026</v>
          </cell>
          <cell r="M45056">
            <v>220131.52</v>
          </cell>
          <cell r="AI45056">
            <v>0</v>
          </cell>
          <cell r="AJ45056">
            <v>0</v>
          </cell>
        </row>
        <row r="45057">
          <cell r="C45057" t="str">
            <v>53600</v>
          </cell>
          <cell r="M45057">
            <v>249960.75</v>
          </cell>
          <cell r="AI45057">
            <v>0</v>
          </cell>
          <cell r="AJ45057">
            <v>0</v>
          </cell>
        </row>
        <row r="45058">
          <cell r="C45058" t="str">
            <v>50401</v>
          </cell>
          <cell r="M45058">
            <v>0</v>
          </cell>
          <cell r="AI45058">
            <v>0</v>
          </cell>
          <cell r="AJ45058">
            <v>0</v>
          </cell>
        </row>
        <row r="45059">
          <cell r="C45059" t="str">
            <v>63384</v>
          </cell>
          <cell r="M45059">
            <v>1118.3</v>
          </cell>
          <cell r="AI45059">
            <v>0</v>
          </cell>
          <cell r="AJ45059">
            <v>0</v>
          </cell>
        </row>
        <row r="45060">
          <cell r="C45060" t="str">
            <v>61614</v>
          </cell>
          <cell r="M45060">
            <v>16356.78</v>
          </cell>
          <cell r="AI45060">
            <v>0</v>
          </cell>
          <cell r="AJ45060">
            <v>0</v>
          </cell>
        </row>
        <row r="45061">
          <cell r="C45061" t="str">
            <v>64458</v>
          </cell>
          <cell r="M45061">
            <v>47385.68</v>
          </cell>
          <cell r="AI45061">
            <v>0</v>
          </cell>
          <cell r="AJ45061">
            <v>0</v>
          </cell>
        </row>
        <row r="45062">
          <cell r="C45062" t="str">
            <v>53600</v>
          </cell>
          <cell r="M45062">
            <v>0</v>
          </cell>
          <cell r="AI45062">
            <v>0</v>
          </cell>
          <cell r="AJ45062">
            <v>0</v>
          </cell>
        </row>
        <row r="45063">
          <cell r="C45063" t="str">
            <v>53600</v>
          </cell>
          <cell r="M45063">
            <v>33054.46</v>
          </cell>
          <cell r="AI45063">
            <v>0</v>
          </cell>
          <cell r="AJ45063">
            <v>0</v>
          </cell>
        </row>
        <row r="45064">
          <cell r="C45064" t="str">
            <v>63480</v>
          </cell>
          <cell r="M45064">
            <v>139398.68</v>
          </cell>
          <cell r="AI45064">
            <v>0</v>
          </cell>
          <cell r="AJ45064">
            <v>0</v>
          </cell>
        </row>
        <row r="45065">
          <cell r="C45065" t="str">
            <v>50401</v>
          </cell>
          <cell r="M45065">
            <v>0</v>
          </cell>
          <cell r="AI45065">
            <v>0</v>
          </cell>
          <cell r="AJ45065">
            <v>0</v>
          </cell>
        </row>
        <row r="45066">
          <cell r="C45066" t="str">
            <v>50401</v>
          </cell>
          <cell r="M45066">
            <v>0</v>
          </cell>
          <cell r="AI45066">
            <v>0</v>
          </cell>
          <cell r="AJ45066">
            <v>0</v>
          </cell>
        </row>
        <row r="45067">
          <cell r="C45067" t="str">
            <v>62395</v>
          </cell>
          <cell r="M45067">
            <v>149713.01</v>
          </cell>
          <cell r="AI45067">
            <v>0</v>
          </cell>
          <cell r="AJ45067">
            <v>0</v>
          </cell>
        </row>
        <row r="45068">
          <cell r="C45068" t="str">
            <v>63173</v>
          </cell>
          <cell r="M45068">
            <v>0</v>
          </cell>
          <cell r="AI45068">
            <v>0</v>
          </cell>
          <cell r="AJ45068">
            <v>0</v>
          </cell>
        </row>
        <row r="45069">
          <cell r="C45069" t="str">
            <v>6825</v>
          </cell>
          <cell r="M45069">
            <v>329718.28000000003</v>
          </cell>
          <cell r="AI45069">
            <v>0</v>
          </cell>
          <cell r="AJ45069">
            <v>0</v>
          </cell>
        </row>
        <row r="45070">
          <cell r="C45070" t="str">
            <v>52226</v>
          </cell>
          <cell r="M45070">
            <v>233648.2</v>
          </cell>
          <cell r="AI45070">
            <v>0</v>
          </cell>
          <cell r="AJ45070">
            <v>0</v>
          </cell>
        </row>
        <row r="45071">
          <cell r="C45071" t="str">
            <v>63410</v>
          </cell>
          <cell r="M45071">
            <v>23086.400000000001</v>
          </cell>
          <cell r="AI45071">
            <v>0</v>
          </cell>
          <cell r="AJ45071">
            <v>0</v>
          </cell>
        </row>
        <row r="45072">
          <cell r="C45072" t="str">
            <v>50401</v>
          </cell>
          <cell r="M45072">
            <v>66021.39</v>
          </cell>
          <cell r="AI45072">
            <v>0</v>
          </cell>
          <cell r="AJ45072">
            <v>0</v>
          </cell>
        </row>
        <row r="45073">
          <cell r="C45073" t="str">
            <v>60492</v>
          </cell>
          <cell r="M45073">
            <v>0</v>
          </cell>
          <cell r="AI45073">
            <v>0</v>
          </cell>
          <cell r="AJ45073">
            <v>0</v>
          </cell>
        </row>
        <row r="45074">
          <cell r="C45074" t="str">
            <v>61825</v>
          </cell>
          <cell r="M45074">
            <v>251001.35</v>
          </cell>
          <cell r="AI45074">
            <v>0</v>
          </cell>
          <cell r="AJ45074">
            <v>0</v>
          </cell>
        </row>
        <row r="45075">
          <cell r="C45075" t="str">
            <v>60492</v>
          </cell>
          <cell r="M45075">
            <v>4647.07</v>
          </cell>
          <cell r="AI45075">
            <v>0</v>
          </cell>
          <cell r="AJ45075">
            <v>0</v>
          </cell>
        </row>
        <row r="45076">
          <cell r="C45076" t="str">
            <v>64467</v>
          </cell>
          <cell r="M45076">
            <v>42201.49</v>
          </cell>
          <cell r="AI45076">
            <v>0</v>
          </cell>
          <cell r="AJ45076">
            <v>0</v>
          </cell>
        </row>
        <row r="45077">
          <cell r="C45077" t="str">
            <v>63954</v>
          </cell>
          <cell r="M45077">
            <v>682.14</v>
          </cell>
          <cell r="AI45077">
            <v>0</v>
          </cell>
          <cell r="AJ45077">
            <v>0</v>
          </cell>
        </row>
        <row r="45078">
          <cell r="C45078" t="str">
            <v>64767</v>
          </cell>
          <cell r="M45078">
            <v>1983151.83</v>
          </cell>
          <cell r="AI45078">
            <v>0</v>
          </cell>
          <cell r="AJ45078">
            <v>0</v>
          </cell>
        </row>
        <row r="45079">
          <cell r="C45079" t="str">
            <v>50401</v>
          </cell>
          <cell r="M45079">
            <v>0</v>
          </cell>
          <cell r="AI45079">
            <v>0</v>
          </cell>
          <cell r="AJ45079">
            <v>0</v>
          </cell>
        </row>
        <row r="45080">
          <cell r="C45080" t="str">
            <v>64591</v>
          </cell>
          <cell r="M45080">
            <v>122401.76</v>
          </cell>
          <cell r="AI45080">
            <v>0</v>
          </cell>
          <cell r="AJ45080">
            <v>0</v>
          </cell>
        </row>
        <row r="45081">
          <cell r="C45081" t="str">
            <v>64591</v>
          </cell>
          <cell r="M45081">
            <v>1076.06</v>
          </cell>
          <cell r="AI45081">
            <v>0</v>
          </cell>
          <cell r="AJ45081">
            <v>0</v>
          </cell>
        </row>
        <row r="45082">
          <cell r="C45082" t="str">
            <v>53600</v>
          </cell>
          <cell r="M45082">
            <v>20335.939999999999</v>
          </cell>
          <cell r="AI45082">
            <v>0</v>
          </cell>
          <cell r="AJ45082">
            <v>0</v>
          </cell>
        </row>
        <row r="45083">
          <cell r="C45083" t="str">
            <v>61360</v>
          </cell>
          <cell r="M45083">
            <v>326525.43252999999</v>
          </cell>
          <cell r="AI45083">
            <v>0</v>
          </cell>
          <cell r="AJ45083">
            <v>0</v>
          </cell>
        </row>
        <row r="45084">
          <cell r="C45084" t="str">
            <v>50401</v>
          </cell>
          <cell r="M45084">
            <v>0</v>
          </cell>
          <cell r="AI45084">
            <v>0</v>
          </cell>
          <cell r="AJ45084">
            <v>0</v>
          </cell>
        </row>
        <row r="45085">
          <cell r="C45085" t="str">
            <v>60492</v>
          </cell>
          <cell r="M45085">
            <v>0</v>
          </cell>
          <cell r="AI45085">
            <v>0</v>
          </cell>
          <cell r="AJ45085">
            <v>0</v>
          </cell>
        </row>
        <row r="45086">
          <cell r="C45086" t="str">
            <v>63691</v>
          </cell>
          <cell r="M45086">
            <v>454438.33</v>
          </cell>
          <cell r="AI45086">
            <v>0</v>
          </cell>
          <cell r="AJ45086">
            <v>0</v>
          </cell>
        </row>
        <row r="45087">
          <cell r="C45087" t="str">
            <v>53600</v>
          </cell>
          <cell r="M45087">
            <v>0</v>
          </cell>
          <cell r="AI45087">
            <v>0</v>
          </cell>
          <cell r="AJ45087">
            <v>0</v>
          </cell>
        </row>
        <row r="45088">
          <cell r="C45088" t="str">
            <v>63384</v>
          </cell>
          <cell r="M45088">
            <v>1550237.03</v>
          </cell>
          <cell r="AI45088">
            <v>0</v>
          </cell>
          <cell r="AJ45088">
            <v>0</v>
          </cell>
        </row>
        <row r="45089">
          <cell r="C45089" t="str">
            <v>61614</v>
          </cell>
          <cell r="M45089">
            <v>0</v>
          </cell>
          <cell r="AI45089">
            <v>0</v>
          </cell>
          <cell r="AJ45089">
            <v>0</v>
          </cell>
        </row>
        <row r="45090">
          <cell r="C45090" t="str">
            <v>50401</v>
          </cell>
          <cell r="M45090">
            <v>0</v>
          </cell>
          <cell r="AI45090">
            <v>0</v>
          </cell>
          <cell r="AJ45090">
            <v>0</v>
          </cell>
        </row>
        <row r="45091">
          <cell r="C45091" t="str">
            <v>64467</v>
          </cell>
          <cell r="M45091">
            <v>101954.04</v>
          </cell>
          <cell r="AI45091">
            <v>0</v>
          </cell>
          <cell r="AJ45091">
            <v>0</v>
          </cell>
        </row>
        <row r="45092">
          <cell r="C45092" t="str">
            <v>50401</v>
          </cell>
          <cell r="M45092">
            <v>0</v>
          </cell>
          <cell r="AI45092">
            <v>0</v>
          </cell>
          <cell r="AJ45092">
            <v>0</v>
          </cell>
        </row>
        <row r="45093">
          <cell r="C45093" t="str">
            <v>50401</v>
          </cell>
          <cell r="M45093">
            <v>0</v>
          </cell>
          <cell r="AI45093">
            <v>0</v>
          </cell>
          <cell r="AJ45093">
            <v>0</v>
          </cell>
        </row>
        <row r="45094">
          <cell r="C45094" t="str">
            <v>50401</v>
          </cell>
          <cell r="M45094">
            <v>0</v>
          </cell>
          <cell r="AI45094">
            <v>0</v>
          </cell>
          <cell r="AJ45094">
            <v>0</v>
          </cell>
        </row>
        <row r="45095">
          <cell r="C45095" t="str">
            <v>63384</v>
          </cell>
          <cell r="M45095">
            <v>265280.59000000003</v>
          </cell>
          <cell r="AI45095">
            <v>0</v>
          </cell>
          <cell r="AJ45095">
            <v>0</v>
          </cell>
        </row>
        <row r="45096">
          <cell r="C45096" t="str">
            <v>64294</v>
          </cell>
          <cell r="M45096">
            <v>198462.34</v>
          </cell>
          <cell r="AI45096">
            <v>0</v>
          </cell>
          <cell r="AJ45096">
            <v>0</v>
          </cell>
        </row>
        <row r="45097">
          <cell r="C45097" t="str">
            <v>62364</v>
          </cell>
          <cell r="M45097">
            <v>10857.26</v>
          </cell>
          <cell r="AI45097">
            <v>0</v>
          </cell>
          <cell r="AJ45097">
            <v>0</v>
          </cell>
        </row>
        <row r="45098">
          <cell r="C45098" t="str">
            <v>64382</v>
          </cell>
          <cell r="M45098">
            <v>766381.76</v>
          </cell>
          <cell r="AI45098">
            <v>0</v>
          </cell>
          <cell r="AJ45098">
            <v>0</v>
          </cell>
        </row>
        <row r="45099">
          <cell r="C45099" t="str">
            <v>63480</v>
          </cell>
          <cell r="M45099">
            <v>401221.57</v>
          </cell>
          <cell r="AI45099">
            <v>0</v>
          </cell>
          <cell r="AJ45099">
            <v>0</v>
          </cell>
        </row>
        <row r="45100">
          <cell r="C45100" t="str">
            <v>64467</v>
          </cell>
          <cell r="M45100">
            <v>44028.23</v>
          </cell>
          <cell r="AI45100">
            <v>0</v>
          </cell>
          <cell r="AJ45100">
            <v>0</v>
          </cell>
        </row>
        <row r="45101">
          <cell r="C45101" t="str">
            <v>63026</v>
          </cell>
          <cell r="M45101">
            <v>383018.57</v>
          </cell>
          <cell r="AI45101">
            <v>0</v>
          </cell>
          <cell r="AJ45101">
            <v>0</v>
          </cell>
        </row>
        <row r="45102">
          <cell r="C45102" t="str">
            <v>50401</v>
          </cell>
          <cell r="M45102">
            <v>0</v>
          </cell>
          <cell r="AI45102">
            <v>0</v>
          </cell>
          <cell r="AJ45102">
            <v>0</v>
          </cell>
        </row>
        <row r="45103">
          <cell r="C45103" t="str">
            <v>63173</v>
          </cell>
          <cell r="M45103">
            <v>406506.44</v>
          </cell>
          <cell r="AI45103">
            <v>0</v>
          </cell>
          <cell r="AJ45103">
            <v>0</v>
          </cell>
        </row>
        <row r="45104">
          <cell r="C45104" t="str">
            <v>50401</v>
          </cell>
          <cell r="M45104">
            <v>0</v>
          </cell>
          <cell r="AI45104">
            <v>0</v>
          </cell>
          <cell r="AJ45104">
            <v>0</v>
          </cell>
        </row>
        <row r="45105">
          <cell r="C45105" t="str">
            <v>60492</v>
          </cell>
          <cell r="M45105">
            <v>0</v>
          </cell>
          <cell r="AI45105">
            <v>0</v>
          </cell>
          <cell r="AJ45105">
            <v>0</v>
          </cell>
        </row>
        <row r="45106">
          <cell r="C45106" t="str">
            <v>64767</v>
          </cell>
          <cell r="M45106">
            <v>302741</v>
          </cell>
          <cell r="AI45106">
            <v>0</v>
          </cell>
          <cell r="AJ45106">
            <v>0</v>
          </cell>
        </row>
        <row r="45107">
          <cell r="C45107" t="str">
            <v>53600</v>
          </cell>
          <cell r="M45107">
            <v>0</v>
          </cell>
          <cell r="AI45107">
            <v>0</v>
          </cell>
          <cell r="AJ45107">
            <v>0</v>
          </cell>
        </row>
        <row r="45108">
          <cell r="C45108" t="str">
            <v>62364</v>
          </cell>
          <cell r="M45108">
            <v>0</v>
          </cell>
          <cell r="AI45108">
            <v>0</v>
          </cell>
          <cell r="AJ45108">
            <v>0</v>
          </cell>
        </row>
        <row r="45109">
          <cell r="C45109" t="str">
            <v>62742</v>
          </cell>
          <cell r="M45109">
            <v>188321.09</v>
          </cell>
          <cell r="AI45109">
            <v>0</v>
          </cell>
          <cell r="AJ45109">
            <v>0</v>
          </cell>
        </row>
        <row r="45110">
          <cell r="C45110" t="str">
            <v>52052</v>
          </cell>
          <cell r="M45110">
            <v>0</v>
          </cell>
          <cell r="AI45110">
            <v>0</v>
          </cell>
          <cell r="AJ45110">
            <v>0</v>
          </cell>
        </row>
        <row r="45111">
          <cell r="C45111" t="str">
            <v>63691</v>
          </cell>
          <cell r="M45111">
            <v>227151.68</v>
          </cell>
          <cell r="AI45111">
            <v>0</v>
          </cell>
          <cell r="AJ45111">
            <v>0</v>
          </cell>
        </row>
        <row r="45112">
          <cell r="C45112" t="str">
            <v>64556</v>
          </cell>
          <cell r="M45112">
            <v>0</v>
          </cell>
          <cell r="AI45112">
            <v>0</v>
          </cell>
          <cell r="AJ45112">
            <v>0</v>
          </cell>
        </row>
        <row r="45113">
          <cell r="C45113" t="str">
            <v>52226</v>
          </cell>
          <cell r="M45113">
            <v>78801.594779999999</v>
          </cell>
          <cell r="AI45113">
            <v>0</v>
          </cell>
          <cell r="AJ45113">
            <v>0</v>
          </cell>
        </row>
        <row r="45114">
          <cell r="C45114" t="str">
            <v>64767</v>
          </cell>
          <cell r="M45114">
            <v>125097.24</v>
          </cell>
          <cell r="AI45114">
            <v>0</v>
          </cell>
          <cell r="AJ45114">
            <v>0</v>
          </cell>
        </row>
        <row r="45115">
          <cell r="C45115" t="str">
            <v>63384</v>
          </cell>
          <cell r="M45115">
            <v>0</v>
          </cell>
          <cell r="AI45115">
            <v>0</v>
          </cell>
          <cell r="AJ45115">
            <v>0</v>
          </cell>
        </row>
        <row r="45116">
          <cell r="C45116" t="str">
            <v>61614</v>
          </cell>
          <cell r="M45116">
            <v>145051.45000000001</v>
          </cell>
          <cell r="AI45116">
            <v>0</v>
          </cell>
          <cell r="AJ45116">
            <v>0</v>
          </cell>
        </row>
        <row r="45117">
          <cell r="C45117" t="str">
            <v>64458</v>
          </cell>
          <cell r="M45117">
            <v>519410.41</v>
          </cell>
          <cell r="AI45117">
            <v>0</v>
          </cell>
          <cell r="AJ45117">
            <v>0</v>
          </cell>
        </row>
        <row r="45118">
          <cell r="C45118" t="str">
            <v>53250</v>
          </cell>
          <cell r="M45118">
            <v>0</v>
          </cell>
          <cell r="AI45118">
            <v>0</v>
          </cell>
          <cell r="AJ45118">
            <v>0</v>
          </cell>
        </row>
        <row r="45119">
          <cell r="C45119" t="str">
            <v>62157</v>
          </cell>
          <cell r="M45119">
            <v>52834.8</v>
          </cell>
          <cell r="AI45119">
            <v>0</v>
          </cell>
          <cell r="AJ45119">
            <v>0</v>
          </cell>
        </row>
        <row r="45120">
          <cell r="C45120" t="str">
            <v>62325</v>
          </cell>
          <cell r="M45120">
            <v>0</v>
          </cell>
          <cell r="AI45120">
            <v>0</v>
          </cell>
          <cell r="AJ45120">
            <v>0</v>
          </cell>
        </row>
        <row r="45121">
          <cell r="C45121" t="str">
            <v>50401</v>
          </cell>
          <cell r="M45121">
            <v>88271.61</v>
          </cell>
          <cell r="AI45121">
            <v>0</v>
          </cell>
          <cell r="AJ45121">
            <v>0</v>
          </cell>
        </row>
        <row r="45122">
          <cell r="C45122" t="str">
            <v>60492</v>
          </cell>
          <cell r="M45122">
            <v>0</v>
          </cell>
          <cell r="AI45122">
            <v>0</v>
          </cell>
          <cell r="AJ45122">
            <v>0</v>
          </cell>
        </row>
        <row r="45123">
          <cell r="C45123" t="str">
            <v>63419</v>
          </cell>
          <cell r="M45123">
            <v>205936.57</v>
          </cell>
          <cell r="AI45123">
            <v>0</v>
          </cell>
          <cell r="AJ45123">
            <v>0</v>
          </cell>
        </row>
        <row r="45124">
          <cell r="C45124" t="str">
            <v>63026</v>
          </cell>
          <cell r="M45124">
            <v>73457.179999999993</v>
          </cell>
          <cell r="AI45124">
            <v>0</v>
          </cell>
          <cell r="AJ45124">
            <v>0</v>
          </cell>
        </row>
        <row r="45125">
          <cell r="C45125" t="str">
            <v>53250</v>
          </cell>
          <cell r="M45125">
            <v>0</v>
          </cell>
          <cell r="AI45125">
            <v>0</v>
          </cell>
          <cell r="AJ45125">
            <v>0</v>
          </cell>
        </row>
        <row r="45126">
          <cell r="C45126" t="str">
            <v>50401</v>
          </cell>
          <cell r="M45126">
            <v>0</v>
          </cell>
          <cell r="AI45126">
            <v>0</v>
          </cell>
          <cell r="AJ45126">
            <v>0</v>
          </cell>
        </row>
        <row r="45127">
          <cell r="C45127" t="str">
            <v>64294</v>
          </cell>
          <cell r="M45127">
            <v>562705.22</v>
          </cell>
          <cell r="AI45127">
            <v>0</v>
          </cell>
          <cell r="AJ45127">
            <v>0</v>
          </cell>
        </row>
        <row r="45128">
          <cell r="C45128" t="str">
            <v>64467</v>
          </cell>
          <cell r="M45128">
            <v>47876.35</v>
          </cell>
          <cell r="AI45128">
            <v>0</v>
          </cell>
          <cell r="AJ45128">
            <v>0</v>
          </cell>
        </row>
        <row r="45129">
          <cell r="C45129" t="str">
            <v>50401</v>
          </cell>
          <cell r="M45129">
            <v>23279.88</v>
          </cell>
          <cell r="AI45129">
            <v>0</v>
          </cell>
          <cell r="AJ45129">
            <v>0</v>
          </cell>
        </row>
        <row r="45130">
          <cell r="C45130" t="str">
            <v>6825</v>
          </cell>
          <cell r="M45130">
            <v>0</v>
          </cell>
          <cell r="AI45130">
            <v>0</v>
          </cell>
          <cell r="AJ45130">
            <v>0</v>
          </cell>
        </row>
        <row r="45131">
          <cell r="C45131" t="str">
            <v>64458</v>
          </cell>
          <cell r="M45131">
            <v>162461.24</v>
          </cell>
          <cell r="AI45131">
            <v>0</v>
          </cell>
          <cell r="AJ45131">
            <v>0</v>
          </cell>
        </row>
        <row r="45132">
          <cell r="C45132" t="str">
            <v>63026</v>
          </cell>
          <cell r="M45132">
            <v>425413.08</v>
          </cell>
          <cell r="AI45132">
            <v>0</v>
          </cell>
          <cell r="AJ45132">
            <v>0</v>
          </cell>
        </row>
        <row r="45133">
          <cell r="C45133" t="str">
            <v>63480</v>
          </cell>
          <cell r="M45133">
            <v>230330.08</v>
          </cell>
          <cell r="AI45133">
            <v>0</v>
          </cell>
          <cell r="AJ45133">
            <v>0</v>
          </cell>
        </row>
        <row r="45134">
          <cell r="C45134" t="str">
            <v>63419</v>
          </cell>
          <cell r="M45134">
            <v>0</v>
          </cell>
          <cell r="AI45134">
            <v>0</v>
          </cell>
          <cell r="AJ45134">
            <v>0</v>
          </cell>
        </row>
        <row r="45135">
          <cell r="C45135" t="str">
            <v>60603</v>
          </cell>
          <cell r="M45135">
            <v>201068.67</v>
          </cell>
          <cell r="AI45135">
            <v>0</v>
          </cell>
          <cell r="AJ45135">
            <v>0</v>
          </cell>
        </row>
        <row r="45136">
          <cell r="C45136" t="str">
            <v>63419</v>
          </cell>
          <cell r="M45136">
            <v>0</v>
          </cell>
          <cell r="AI45136">
            <v>0</v>
          </cell>
          <cell r="AJ45136">
            <v>0</v>
          </cell>
        </row>
        <row r="45137">
          <cell r="C45137" t="str">
            <v>97823</v>
          </cell>
          <cell r="M45137">
            <v>213190.65</v>
          </cell>
          <cell r="AI45137">
            <v>0</v>
          </cell>
          <cell r="AJ45137">
            <v>0</v>
          </cell>
        </row>
        <row r="45138">
          <cell r="C45138" t="str">
            <v>63677</v>
          </cell>
          <cell r="M45138">
            <v>0</v>
          </cell>
          <cell r="AI45138">
            <v>0</v>
          </cell>
          <cell r="AJ45138">
            <v>0</v>
          </cell>
        </row>
        <row r="45139">
          <cell r="C45139" t="str">
            <v>63239</v>
          </cell>
          <cell r="M45139">
            <v>333993.64</v>
          </cell>
          <cell r="AI45139">
            <v>0</v>
          </cell>
          <cell r="AJ45139">
            <v>0</v>
          </cell>
        </row>
        <row r="45140">
          <cell r="C45140" t="str">
            <v>61825</v>
          </cell>
          <cell r="M45140">
            <v>200038.47</v>
          </cell>
          <cell r="AI45140">
            <v>0</v>
          </cell>
          <cell r="AJ45140">
            <v>0</v>
          </cell>
        </row>
        <row r="45141">
          <cell r="C45141" t="str">
            <v>61614</v>
          </cell>
          <cell r="M45141">
            <v>0</v>
          </cell>
          <cell r="AI45141">
            <v>0</v>
          </cell>
          <cell r="AJ45141">
            <v>0</v>
          </cell>
        </row>
        <row r="45142">
          <cell r="C45142" t="str">
            <v>64242</v>
          </cell>
          <cell r="M45142">
            <v>0</v>
          </cell>
          <cell r="AI45142">
            <v>0</v>
          </cell>
          <cell r="AJ45142">
            <v>0</v>
          </cell>
        </row>
        <row r="45143">
          <cell r="C45143" t="str">
            <v>63898</v>
          </cell>
          <cell r="M45143">
            <v>0</v>
          </cell>
          <cell r="AI45143">
            <v>0</v>
          </cell>
          <cell r="AJ45143">
            <v>0</v>
          </cell>
        </row>
        <row r="45144">
          <cell r="C45144" t="str">
            <v>61614</v>
          </cell>
          <cell r="M45144">
            <v>216023.47</v>
          </cell>
          <cell r="AI45144">
            <v>0</v>
          </cell>
          <cell r="AJ45144">
            <v>0</v>
          </cell>
        </row>
        <row r="45145">
          <cell r="C45145" t="str">
            <v>50401</v>
          </cell>
          <cell r="M45145">
            <v>0</v>
          </cell>
          <cell r="AI45145">
            <v>0</v>
          </cell>
          <cell r="AJ45145">
            <v>0</v>
          </cell>
        </row>
        <row r="45146">
          <cell r="C45146" t="str">
            <v>63480</v>
          </cell>
          <cell r="M45146">
            <v>277151.92</v>
          </cell>
          <cell r="AI45146">
            <v>0</v>
          </cell>
          <cell r="AJ45146">
            <v>0</v>
          </cell>
        </row>
        <row r="45147">
          <cell r="C45147" t="str">
            <v>60492</v>
          </cell>
          <cell r="M45147">
            <v>0</v>
          </cell>
          <cell r="AI45147">
            <v>0</v>
          </cell>
          <cell r="AJ45147">
            <v>0</v>
          </cell>
        </row>
        <row r="45148">
          <cell r="C45148" t="str">
            <v>63384</v>
          </cell>
          <cell r="M45148">
            <v>405752.36</v>
          </cell>
          <cell r="AI45148">
            <v>0</v>
          </cell>
          <cell r="AJ45148">
            <v>0</v>
          </cell>
        </row>
        <row r="45149">
          <cell r="C45149" t="str">
            <v>53600</v>
          </cell>
          <cell r="M45149">
            <v>148431.9</v>
          </cell>
          <cell r="AI45149">
            <v>0</v>
          </cell>
          <cell r="AJ45149">
            <v>0</v>
          </cell>
        </row>
        <row r="45150">
          <cell r="C45150" t="str">
            <v>61614</v>
          </cell>
          <cell r="M45150">
            <v>0</v>
          </cell>
          <cell r="AI45150">
            <v>0</v>
          </cell>
          <cell r="AJ45150">
            <v>0</v>
          </cell>
        </row>
        <row r="45151">
          <cell r="C45151" t="str">
            <v>60603</v>
          </cell>
          <cell r="M45151">
            <v>355361.88</v>
          </cell>
          <cell r="AI45151">
            <v>0</v>
          </cell>
          <cell r="AJ45151">
            <v>0</v>
          </cell>
        </row>
        <row r="45152">
          <cell r="C45152" t="str">
            <v>62364</v>
          </cell>
          <cell r="M45152">
            <v>0</v>
          </cell>
          <cell r="AI45152">
            <v>0</v>
          </cell>
          <cell r="AJ45152">
            <v>0</v>
          </cell>
        </row>
        <row r="45153">
          <cell r="C45153" t="str">
            <v>62364</v>
          </cell>
          <cell r="M45153">
            <v>0</v>
          </cell>
          <cell r="AI45153">
            <v>0</v>
          </cell>
          <cell r="AJ45153">
            <v>0</v>
          </cell>
        </row>
        <row r="45154">
          <cell r="C45154" t="str">
            <v>62364</v>
          </cell>
          <cell r="M45154">
            <v>0</v>
          </cell>
          <cell r="AI45154">
            <v>0</v>
          </cell>
          <cell r="AJ45154">
            <v>0</v>
          </cell>
        </row>
        <row r="45155">
          <cell r="C45155" t="str">
            <v>63392</v>
          </cell>
          <cell r="M45155">
            <v>483254.72</v>
          </cell>
          <cell r="AI45155">
            <v>0</v>
          </cell>
          <cell r="AJ45155">
            <v>0</v>
          </cell>
        </row>
        <row r="45156">
          <cell r="C45156" t="str">
            <v>50401</v>
          </cell>
          <cell r="M45156">
            <v>0</v>
          </cell>
          <cell r="AI45156">
            <v>0</v>
          </cell>
          <cell r="AJ45156">
            <v>0</v>
          </cell>
        </row>
        <row r="45157">
          <cell r="C45157" t="str">
            <v>50401</v>
          </cell>
          <cell r="M45157">
            <v>0</v>
          </cell>
          <cell r="AI45157">
            <v>0</v>
          </cell>
          <cell r="AJ45157">
            <v>0</v>
          </cell>
        </row>
        <row r="45158">
          <cell r="C45158" t="str">
            <v>6825</v>
          </cell>
          <cell r="M45158">
            <v>449.86</v>
          </cell>
          <cell r="AI45158">
            <v>0</v>
          </cell>
          <cell r="AJ45158">
            <v>0</v>
          </cell>
        </row>
        <row r="45159">
          <cell r="C45159" t="str">
            <v>53600</v>
          </cell>
          <cell r="M45159">
            <v>3884.2</v>
          </cell>
          <cell r="AI45159">
            <v>0</v>
          </cell>
          <cell r="AJ45159">
            <v>0</v>
          </cell>
        </row>
        <row r="45160">
          <cell r="C45160" t="str">
            <v>63026</v>
          </cell>
          <cell r="M45160">
            <v>345448.34</v>
          </cell>
          <cell r="AI45160">
            <v>0</v>
          </cell>
          <cell r="AJ45160">
            <v>0</v>
          </cell>
        </row>
        <row r="45161">
          <cell r="C45161" t="str">
            <v>53600</v>
          </cell>
          <cell r="M45161">
            <v>113597.01</v>
          </cell>
          <cell r="AI45161">
            <v>0</v>
          </cell>
          <cell r="AJ45161">
            <v>0</v>
          </cell>
        </row>
        <row r="45162">
          <cell r="C45162" t="str">
            <v>63384</v>
          </cell>
          <cell r="M45162">
            <v>0</v>
          </cell>
          <cell r="AI45162">
            <v>0</v>
          </cell>
          <cell r="AJ45162">
            <v>0</v>
          </cell>
        </row>
        <row r="45163">
          <cell r="C45163" t="str">
            <v>53600</v>
          </cell>
          <cell r="M45163">
            <v>0</v>
          </cell>
          <cell r="AI45163">
            <v>0</v>
          </cell>
          <cell r="AJ45163">
            <v>0</v>
          </cell>
        </row>
        <row r="45164">
          <cell r="C45164" t="str">
            <v>62364</v>
          </cell>
          <cell r="M45164">
            <v>0</v>
          </cell>
          <cell r="AI45164">
            <v>0</v>
          </cell>
          <cell r="AJ45164">
            <v>0</v>
          </cell>
        </row>
        <row r="45165">
          <cell r="C45165" t="str">
            <v>52213</v>
          </cell>
          <cell r="M45165">
            <v>170265.95</v>
          </cell>
          <cell r="AI45165">
            <v>0</v>
          </cell>
          <cell r="AJ45165">
            <v>0</v>
          </cell>
        </row>
        <row r="45166">
          <cell r="C45166" t="str">
            <v>63419</v>
          </cell>
          <cell r="M45166">
            <v>232620.38</v>
          </cell>
          <cell r="AI45166">
            <v>0</v>
          </cell>
          <cell r="AJ45166">
            <v>0</v>
          </cell>
        </row>
        <row r="45167">
          <cell r="C45167" t="str">
            <v>53600</v>
          </cell>
          <cell r="M45167">
            <v>0</v>
          </cell>
          <cell r="AI45167">
            <v>0</v>
          </cell>
          <cell r="AJ45167">
            <v>0</v>
          </cell>
        </row>
        <row r="45168">
          <cell r="C45168" t="str">
            <v>64556</v>
          </cell>
          <cell r="M45168">
            <v>0</v>
          </cell>
          <cell r="AI45168">
            <v>0</v>
          </cell>
          <cell r="AJ45168">
            <v>0</v>
          </cell>
        </row>
        <row r="45169">
          <cell r="C45169" t="str">
            <v>63392</v>
          </cell>
          <cell r="M45169">
            <v>0</v>
          </cell>
          <cell r="AI45169">
            <v>0</v>
          </cell>
          <cell r="AJ45169">
            <v>0</v>
          </cell>
        </row>
        <row r="45170">
          <cell r="C45170" t="str">
            <v>53600</v>
          </cell>
          <cell r="M45170">
            <v>58979.74</v>
          </cell>
          <cell r="AI45170">
            <v>0</v>
          </cell>
          <cell r="AJ45170">
            <v>0</v>
          </cell>
        </row>
        <row r="45171">
          <cell r="C45171" t="str">
            <v>63026</v>
          </cell>
          <cell r="M45171">
            <v>62354.49</v>
          </cell>
          <cell r="AI45171">
            <v>0</v>
          </cell>
          <cell r="AJ45171">
            <v>0</v>
          </cell>
        </row>
        <row r="45172">
          <cell r="C45172" t="str">
            <v>62325</v>
          </cell>
          <cell r="M45172">
            <v>106433.92</v>
          </cell>
          <cell r="AI45172">
            <v>0</v>
          </cell>
          <cell r="AJ45172">
            <v>0</v>
          </cell>
        </row>
        <row r="45173">
          <cell r="C45173" t="str">
            <v>53600</v>
          </cell>
          <cell r="M45173">
            <v>0</v>
          </cell>
          <cell r="AI45173">
            <v>0</v>
          </cell>
          <cell r="AJ45173">
            <v>0</v>
          </cell>
        </row>
        <row r="45174">
          <cell r="C45174" t="str">
            <v>64294</v>
          </cell>
          <cell r="M45174">
            <v>253608.11</v>
          </cell>
          <cell r="AI45174">
            <v>0</v>
          </cell>
          <cell r="AJ45174">
            <v>0</v>
          </cell>
        </row>
        <row r="45175">
          <cell r="C45175" t="str">
            <v>6825</v>
          </cell>
          <cell r="M45175">
            <v>0</v>
          </cell>
          <cell r="AI45175">
            <v>0</v>
          </cell>
          <cell r="AJ45175">
            <v>0</v>
          </cell>
        </row>
        <row r="45176">
          <cell r="C45176" t="str">
            <v>52213</v>
          </cell>
          <cell r="M45176">
            <v>305676.89</v>
          </cell>
          <cell r="AI45176">
            <v>0</v>
          </cell>
          <cell r="AJ45176">
            <v>0</v>
          </cell>
        </row>
        <row r="45177">
          <cell r="C45177" t="str">
            <v>53600</v>
          </cell>
          <cell r="M45177">
            <v>90663.63</v>
          </cell>
          <cell r="AI45177">
            <v>0</v>
          </cell>
          <cell r="AJ45177">
            <v>0</v>
          </cell>
        </row>
        <row r="45178">
          <cell r="C45178" t="str">
            <v>62364</v>
          </cell>
          <cell r="M45178">
            <v>497982.23</v>
          </cell>
          <cell r="AI45178">
            <v>0</v>
          </cell>
          <cell r="AJ45178">
            <v>0</v>
          </cell>
        </row>
        <row r="45179">
          <cell r="C45179" t="str">
            <v>63898</v>
          </cell>
          <cell r="M45179">
            <v>3029</v>
          </cell>
          <cell r="AI45179">
            <v>0</v>
          </cell>
          <cell r="AJ45179">
            <v>0</v>
          </cell>
        </row>
        <row r="45180">
          <cell r="C45180" t="str">
            <v>63419</v>
          </cell>
          <cell r="M45180">
            <v>8.5399999999999991</v>
          </cell>
          <cell r="AI45180">
            <v>0</v>
          </cell>
          <cell r="AJ45180">
            <v>0</v>
          </cell>
        </row>
        <row r="45181">
          <cell r="C45181" t="str">
            <v>62157</v>
          </cell>
          <cell r="M45181">
            <v>220723.9</v>
          </cell>
          <cell r="AI45181">
            <v>0</v>
          </cell>
          <cell r="AJ45181">
            <v>0</v>
          </cell>
        </row>
        <row r="45182">
          <cell r="C45182" t="str">
            <v>64382</v>
          </cell>
          <cell r="M45182">
            <v>114.84</v>
          </cell>
          <cell r="AI45182">
            <v>0</v>
          </cell>
          <cell r="AJ45182">
            <v>0</v>
          </cell>
        </row>
        <row r="45183">
          <cell r="C45183" t="str">
            <v>64242</v>
          </cell>
          <cell r="M45183">
            <v>56.32</v>
          </cell>
          <cell r="AI45183">
            <v>0</v>
          </cell>
          <cell r="AJ45183">
            <v>0</v>
          </cell>
        </row>
        <row r="45184">
          <cell r="C45184" t="str">
            <v>64380</v>
          </cell>
          <cell r="M45184">
            <v>56000.21</v>
          </cell>
          <cell r="AI45184">
            <v>0</v>
          </cell>
          <cell r="AJ45184">
            <v>0</v>
          </cell>
        </row>
        <row r="45185">
          <cell r="C45185" t="str">
            <v>60492</v>
          </cell>
          <cell r="M45185">
            <v>0</v>
          </cell>
          <cell r="AI45185">
            <v>0</v>
          </cell>
          <cell r="AJ45185">
            <v>0</v>
          </cell>
        </row>
        <row r="45186">
          <cell r="C45186" t="str">
            <v>63691</v>
          </cell>
          <cell r="M45186">
            <v>284870.81</v>
          </cell>
          <cell r="AI45186">
            <v>0</v>
          </cell>
          <cell r="AJ45186">
            <v>0</v>
          </cell>
        </row>
        <row r="45187">
          <cell r="C45187" t="str">
            <v>50401</v>
          </cell>
          <cell r="M45187">
            <v>11649.21</v>
          </cell>
          <cell r="AI45187">
            <v>0</v>
          </cell>
          <cell r="AJ45187">
            <v>0</v>
          </cell>
        </row>
        <row r="45188">
          <cell r="C45188" t="str">
            <v>50401</v>
          </cell>
          <cell r="M45188">
            <v>0</v>
          </cell>
          <cell r="AI45188">
            <v>0</v>
          </cell>
          <cell r="AJ45188">
            <v>0</v>
          </cell>
        </row>
        <row r="45189">
          <cell r="C45189" t="str">
            <v>62157</v>
          </cell>
          <cell r="M45189">
            <v>233301.14</v>
          </cell>
          <cell r="AI45189">
            <v>0</v>
          </cell>
          <cell r="AJ45189">
            <v>0</v>
          </cell>
        </row>
        <row r="45190">
          <cell r="C45190" t="str">
            <v>62325</v>
          </cell>
          <cell r="M45190">
            <v>163815.12</v>
          </cell>
          <cell r="AI45190">
            <v>0</v>
          </cell>
          <cell r="AJ45190">
            <v>0</v>
          </cell>
        </row>
        <row r="45191">
          <cell r="C45191" t="str">
            <v>52213</v>
          </cell>
          <cell r="M45191">
            <v>210203.42</v>
          </cell>
          <cell r="AI45191">
            <v>0</v>
          </cell>
          <cell r="AJ45191">
            <v>0</v>
          </cell>
        </row>
        <row r="45192">
          <cell r="C45192" t="str">
            <v>6825</v>
          </cell>
          <cell r="M45192">
            <v>0</v>
          </cell>
          <cell r="AI45192">
            <v>0</v>
          </cell>
          <cell r="AJ45192">
            <v>0</v>
          </cell>
        </row>
        <row r="45193">
          <cell r="C45193" t="str">
            <v>63419</v>
          </cell>
          <cell r="M45193">
            <v>0</v>
          </cell>
          <cell r="AI45193">
            <v>0</v>
          </cell>
          <cell r="AJ45193">
            <v>0</v>
          </cell>
        </row>
        <row r="45194">
          <cell r="C45194" t="str">
            <v>53600</v>
          </cell>
          <cell r="M45194">
            <v>346409.6</v>
          </cell>
          <cell r="AI45194">
            <v>0</v>
          </cell>
          <cell r="AJ45194">
            <v>0</v>
          </cell>
        </row>
        <row r="45195">
          <cell r="C45195" t="str">
            <v>52213</v>
          </cell>
          <cell r="M45195">
            <v>396695.56</v>
          </cell>
          <cell r="AI45195">
            <v>0</v>
          </cell>
          <cell r="AJ45195">
            <v>0</v>
          </cell>
        </row>
        <row r="45196">
          <cell r="C45196" t="str">
            <v>60861</v>
          </cell>
          <cell r="M45196">
            <v>44525.47</v>
          </cell>
          <cell r="AI45196">
            <v>0</v>
          </cell>
          <cell r="AJ45196">
            <v>0</v>
          </cell>
        </row>
        <row r="45197">
          <cell r="C45197" t="str">
            <v>64767</v>
          </cell>
          <cell r="M45197">
            <v>421325.29</v>
          </cell>
          <cell r="AI45197">
            <v>0</v>
          </cell>
          <cell r="AJ45197">
            <v>0</v>
          </cell>
        </row>
        <row r="45198">
          <cell r="C45198" t="str">
            <v>60492</v>
          </cell>
          <cell r="M45198">
            <v>0</v>
          </cell>
          <cell r="AI45198">
            <v>0</v>
          </cell>
          <cell r="AJ45198">
            <v>0</v>
          </cell>
        </row>
        <row r="45199">
          <cell r="C45199" t="str">
            <v>64085</v>
          </cell>
          <cell r="M45199">
            <v>0</v>
          </cell>
          <cell r="AI45199">
            <v>0</v>
          </cell>
          <cell r="AJ45199">
            <v>0</v>
          </cell>
        </row>
        <row r="45200">
          <cell r="C45200" t="str">
            <v>62742</v>
          </cell>
          <cell r="M45200">
            <v>18534.78</v>
          </cell>
          <cell r="AI45200">
            <v>0</v>
          </cell>
          <cell r="AJ45200">
            <v>0</v>
          </cell>
        </row>
        <row r="45201">
          <cell r="C45201" t="str">
            <v>63419</v>
          </cell>
          <cell r="M45201">
            <v>45253.97</v>
          </cell>
          <cell r="AI45201">
            <v>0</v>
          </cell>
          <cell r="AJ45201">
            <v>0</v>
          </cell>
        </row>
        <row r="45202">
          <cell r="C45202" t="str">
            <v>64085</v>
          </cell>
          <cell r="M45202">
            <v>0</v>
          </cell>
          <cell r="AI45202">
            <v>0</v>
          </cell>
          <cell r="AJ45202">
            <v>0</v>
          </cell>
        </row>
        <row r="45203">
          <cell r="C45203" t="str">
            <v>62938</v>
          </cell>
          <cell r="M45203">
            <v>0</v>
          </cell>
          <cell r="AI45203">
            <v>0</v>
          </cell>
          <cell r="AJ45203">
            <v>0</v>
          </cell>
        </row>
        <row r="45204">
          <cell r="C45204" t="str">
            <v>63026</v>
          </cell>
          <cell r="M45204">
            <v>0</v>
          </cell>
          <cell r="AI45204">
            <v>0</v>
          </cell>
          <cell r="AJ45204">
            <v>0</v>
          </cell>
        </row>
        <row r="45205">
          <cell r="C45205" t="str">
            <v>62364</v>
          </cell>
          <cell r="M45205">
            <v>14949.63</v>
          </cell>
          <cell r="AI45205">
            <v>0</v>
          </cell>
          <cell r="AJ45205">
            <v>0</v>
          </cell>
        </row>
        <row r="45206">
          <cell r="C45206" t="str">
            <v>62364</v>
          </cell>
          <cell r="M45206">
            <v>2444.75</v>
          </cell>
          <cell r="AI45206">
            <v>0</v>
          </cell>
          <cell r="AJ45206">
            <v>0</v>
          </cell>
        </row>
        <row r="45207">
          <cell r="C45207" t="str">
            <v>63480</v>
          </cell>
          <cell r="M45207">
            <v>124506.02</v>
          </cell>
          <cell r="AI45207">
            <v>0</v>
          </cell>
          <cell r="AJ45207">
            <v>0</v>
          </cell>
        </row>
        <row r="45208">
          <cell r="C45208" t="str">
            <v>62157</v>
          </cell>
          <cell r="M45208">
            <v>7433.5544</v>
          </cell>
          <cell r="AI45208">
            <v>0</v>
          </cell>
          <cell r="AJ45208">
            <v>0</v>
          </cell>
        </row>
        <row r="45209">
          <cell r="C45209" t="str">
            <v>50401</v>
          </cell>
          <cell r="M45209">
            <v>0</v>
          </cell>
          <cell r="AI45209">
            <v>0</v>
          </cell>
          <cell r="AJ45209">
            <v>0</v>
          </cell>
        </row>
        <row r="45210">
          <cell r="C45210" t="str">
            <v>50401</v>
          </cell>
          <cell r="M45210">
            <v>0</v>
          </cell>
          <cell r="AI45210">
            <v>0</v>
          </cell>
          <cell r="AJ45210">
            <v>0</v>
          </cell>
        </row>
        <row r="45211">
          <cell r="C45211" t="str">
            <v>63691</v>
          </cell>
          <cell r="M45211">
            <v>485585.66</v>
          </cell>
          <cell r="AI45211">
            <v>0</v>
          </cell>
          <cell r="AJ45211">
            <v>0</v>
          </cell>
        </row>
        <row r="45212">
          <cell r="C45212" t="str">
            <v>63578</v>
          </cell>
          <cell r="M45212">
            <v>0</v>
          </cell>
          <cell r="AI45212">
            <v>0</v>
          </cell>
          <cell r="AJ45212">
            <v>0</v>
          </cell>
        </row>
        <row r="45213">
          <cell r="C45213" t="str">
            <v>63480</v>
          </cell>
          <cell r="M45213">
            <v>0</v>
          </cell>
          <cell r="AI45213">
            <v>0</v>
          </cell>
          <cell r="AJ45213">
            <v>0</v>
          </cell>
        </row>
        <row r="45214">
          <cell r="C45214" t="str">
            <v>64531</v>
          </cell>
          <cell r="M45214">
            <v>402938.95</v>
          </cell>
          <cell r="AI45214">
            <v>0</v>
          </cell>
          <cell r="AJ45214">
            <v>0</v>
          </cell>
        </row>
        <row r="45215">
          <cell r="C45215" t="str">
            <v>64628</v>
          </cell>
          <cell r="M45215">
            <v>462482.25</v>
          </cell>
          <cell r="AI45215">
            <v>0</v>
          </cell>
          <cell r="AJ45215">
            <v>0</v>
          </cell>
        </row>
        <row r="45216">
          <cell r="C45216" t="str">
            <v>60492</v>
          </cell>
          <cell r="M45216">
            <v>0</v>
          </cell>
          <cell r="AI45216">
            <v>0</v>
          </cell>
          <cell r="AJ45216">
            <v>0</v>
          </cell>
        </row>
        <row r="45217">
          <cell r="C45217" t="str">
            <v>61614</v>
          </cell>
          <cell r="M45217">
            <v>478150.67</v>
          </cell>
          <cell r="AI45217">
            <v>0</v>
          </cell>
          <cell r="AJ45217">
            <v>0</v>
          </cell>
        </row>
        <row r="45218">
          <cell r="C45218" t="str">
            <v>64556</v>
          </cell>
          <cell r="M45218">
            <v>0</v>
          </cell>
          <cell r="AI45218">
            <v>0</v>
          </cell>
          <cell r="AJ45218">
            <v>0</v>
          </cell>
        </row>
        <row r="45219">
          <cell r="C45219" t="str">
            <v>63026</v>
          </cell>
          <cell r="M45219">
            <v>193835.47</v>
          </cell>
          <cell r="AI45219">
            <v>0</v>
          </cell>
          <cell r="AJ45219">
            <v>0</v>
          </cell>
        </row>
        <row r="45220">
          <cell r="C45220" t="str">
            <v>64358</v>
          </cell>
          <cell r="M45220">
            <v>2000.3</v>
          </cell>
          <cell r="AI45220">
            <v>0</v>
          </cell>
          <cell r="AJ45220">
            <v>0</v>
          </cell>
        </row>
        <row r="45221">
          <cell r="C45221" t="str">
            <v>63384</v>
          </cell>
          <cell r="M45221">
            <v>0</v>
          </cell>
          <cell r="AI45221">
            <v>0</v>
          </cell>
          <cell r="AJ45221">
            <v>0</v>
          </cell>
        </row>
        <row r="45222">
          <cell r="C45222" t="str">
            <v>53600</v>
          </cell>
          <cell r="M45222">
            <v>0</v>
          </cell>
          <cell r="AI45222">
            <v>0</v>
          </cell>
          <cell r="AJ45222">
            <v>0</v>
          </cell>
        </row>
        <row r="45223">
          <cell r="C45223" t="str">
            <v>50401</v>
          </cell>
          <cell r="M45223">
            <v>0</v>
          </cell>
          <cell r="AI45223">
            <v>0</v>
          </cell>
          <cell r="AJ45223">
            <v>0</v>
          </cell>
        </row>
        <row r="45224">
          <cell r="C45224" t="str">
            <v>62325</v>
          </cell>
          <cell r="M45224">
            <v>121579.64</v>
          </cell>
          <cell r="AI45224">
            <v>0</v>
          </cell>
          <cell r="AJ45224">
            <v>0</v>
          </cell>
        </row>
        <row r="45225">
          <cell r="C45225" t="str">
            <v>62742</v>
          </cell>
          <cell r="M45225">
            <v>376935.17</v>
          </cell>
          <cell r="AI45225">
            <v>0</v>
          </cell>
          <cell r="AJ45225">
            <v>0</v>
          </cell>
        </row>
        <row r="45226">
          <cell r="C45226" t="str">
            <v>53600</v>
          </cell>
          <cell r="M45226">
            <v>402258.95</v>
          </cell>
          <cell r="AI45226">
            <v>0</v>
          </cell>
          <cell r="AJ45226">
            <v>0</v>
          </cell>
        </row>
        <row r="45227">
          <cell r="C45227" t="str">
            <v>60492</v>
          </cell>
          <cell r="M45227">
            <v>294549.15000000002</v>
          </cell>
          <cell r="AI45227">
            <v>0</v>
          </cell>
          <cell r="AJ45227">
            <v>0</v>
          </cell>
        </row>
        <row r="45228">
          <cell r="C45228" t="str">
            <v>52213</v>
          </cell>
          <cell r="M45228">
            <v>330739.36</v>
          </cell>
          <cell r="AI45228">
            <v>0</v>
          </cell>
          <cell r="AJ45228">
            <v>0</v>
          </cell>
        </row>
        <row r="45229">
          <cell r="C45229" t="str">
            <v>63691</v>
          </cell>
          <cell r="M45229">
            <v>11327.5</v>
          </cell>
          <cell r="AI45229">
            <v>0</v>
          </cell>
          <cell r="AJ45229">
            <v>0</v>
          </cell>
        </row>
        <row r="45230">
          <cell r="C45230" t="str">
            <v>50401</v>
          </cell>
          <cell r="M45230">
            <v>243151.34</v>
          </cell>
          <cell r="AI45230">
            <v>0</v>
          </cell>
          <cell r="AJ45230">
            <v>0</v>
          </cell>
        </row>
        <row r="45231">
          <cell r="C45231" t="str">
            <v>61614</v>
          </cell>
          <cell r="M45231">
            <v>0</v>
          </cell>
          <cell r="AI45231">
            <v>0</v>
          </cell>
          <cell r="AJ45231">
            <v>0</v>
          </cell>
        </row>
        <row r="45232">
          <cell r="C45232" t="str">
            <v>6825</v>
          </cell>
          <cell r="M45232">
            <v>167980.92</v>
          </cell>
          <cell r="AI45232">
            <v>0</v>
          </cell>
          <cell r="AJ45232">
            <v>0</v>
          </cell>
        </row>
        <row r="45233">
          <cell r="C45233" t="str">
            <v>64591</v>
          </cell>
          <cell r="M45233">
            <v>318890.56</v>
          </cell>
          <cell r="AI45233">
            <v>0</v>
          </cell>
          <cell r="AJ45233">
            <v>0</v>
          </cell>
        </row>
        <row r="45234">
          <cell r="C45234" t="str">
            <v>64358</v>
          </cell>
          <cell r="M45234">
            <v>50382.03</v>
          </cell>
          <cell r="AI45234">
            <v>0</v>
          </cell>
          <cell r="AJ45234">
            <v>0</v>
          </cell>
        </row>
        <row r="45235">
          <cell r="C45235" t="str">
            <v>61614</v>
          </cell>
          <cell r="M45235">
            <v>37308.629999999997</v>
          </cell>
          <cell r="AI45235">
            <v>0</v>
          </cell>
          <cell r="AJ45235">
            <v>0</v>
          </cell>
        </row>
        <row r="45236">
          <cell r="C45236" t="str">
            <v>62797</v>
          </cell>
          <cell r="M45236">
            <v>0</v>
          </cell>
          <cell r="AI45236">
            <v>0</v>
          </cell>
          <cell r="AJ45236">
            <v>0</v>
          </cell>
        </row>
        <row r="45237">
          <cell r="C45237" t="str">
            <v>63173</v>
          </cell>
          <cell r="M45237">
            <v>0</v>
          </cell>
          <cell r="AI45237">
            <v>0</v>
          </cell>
          <cell r="AJ45237">
            <v>0</v>
          </cell>
        </row>
        <row r="45238">
          <cell r="C45238" t="str">
            <v>64085</v>
          </cell>
          <cell r="M45238">
            <v>0</v>
          </cell>
          <cell r="AI45238">
            <v>0</v>
          </cell>
          <cell r="AJ45238">
            <v>0</v>
          </cell>
        </row>
        <row r="45239">
          <cell r="C45239" t="str">
            <v>63026</v>
          </cell>
          <cell r="M45239">
            <v>0</v>
          </cell>
          <cell r="AI45239">
            <v>0</v>
          </cell>
          <cell r="AJ45239">
            <v>0</v>
          </cell>
        </row>
        <row r="45240">
          <cell r="C45240" t="str">
            <v>60861</v>
          </cell>
          <cell r="M45240">
            <v>359057.2</v>
          </cell>
          <cell r="AI45240">
            <v>0</v>
          </cell>
          <cell r="AJ45240">
            <v>0</v>
          </cell>
        </row>
        <row r="45241">
          <cell r="C45241" t="str">
            <v>64467</v>
          </cell>
          <cell r="M45241">
            <v>53912.07</v>
          </cell>
          <cell r="AI45241">
            <v>0</v>
          </cell>
          <cell r="AJ45241">
            <v>0</v>
          </cell>
        </row>
        <row r="45242">
          <cell r="C45242" t="str">
            <v>53250</v>
          </cell>
          <cell r="M45242">
            <v>0</v>
          </cell>
          <cell r="AI45242">
            <v>0</v>
          </cell>
          <cell r="AJ45242">
            <v>0</v>
          </cell>
        </row>
        <row r="45243">
          <cell r="C45243" t="str">
            <v>64556</v>
          </cell>
          <cell r="M45243">
            <v>0</v>
          </cell>
          <cell r="AI45243">
            <v>0</v>
          </cell>
          <cell r="AJ45243">
            <v>0</v>
          </cell>
        </row>
        <row r="45244">
          <cell r="C45244" t="str">
            <v>63322</v>
          </cell>
          <cell r="M45244">
            <v>315427.90000000002</v>
          </cell>
          <cell r="AI45244">
            <v>0</v>
          </cell>
          <cell r="AJ45244">
            <v>0</v>
          </cell>
        </row>
        <row r="45245">
          <cell r="C45245" t="str">
            <v>64382</v>
          </cell>
          <cell r="M45245">
            <v>8747.49</v>
          </cell>
          <cell r="AI45245">
            <v>0</v>
          </cell>
          <cell r="AJ45245">
            <v>0</v>
          </cell>
        </row>
        <row r="45246">
          <cell r="C45246" t="str">
            <v>60492</v>
          </cell>
          <cell r="M45246">
            <v>156.74</v>
          </cell>
          <cell r="AI45246">
            <v>0</v>
          </cell>
          <cell r="AJ45246">
            <v>0</v>
          </cell>
        </row>
        <row r="45247">
          <cell r="C45247" t="str">
            <v>60861</v>
          </cell>
          <cell r="M45247">
            <v>549627</v>
          </cell>
          <cell r="AI45247">
            <v>0</v>
          </cell>
          <cell r="AJ45247">
            <v>0</v>
          </cell>
        </row>
        <row r="45248">
          <cell r="C45248" t="str">
            <v>61614</v>
          </cell>
          <cell r="M45248">
            <v>413692.77</v>
          </cell>
          <cell r="AI45248">
            <v>0</v>
          </cell>
          <cell r="AJ45248">
            <v>0</v>
          </cell>
        </row>
        <row r="45249">
          <cell r="C45249" t="str">
            <v>53600</v>
          </cell>
          <cell r="M45249">
            <v>0</v>
          </cell>
          <cell r="AI45249">
            <v>0</v>
          </cell>
          <cell r="AJ45249">
            <v>0</v>
          </cell>
        </row>
        <row r="45250">
          <cell r="C45250" t="str">
            <v>50401</v>
          </cell>
          <cell r="M45250">
            <v>75802.240000000005</v>
          </cell>
          <cell r="AI45250">
            <v>0</v>
          </cell>
          <cell r="AJ45250">
            <v>0</v>
          </cell>
        </row>
        <row r="45251">
          <cell r="C45251" t="str">
            <v>64467</v>
          </cell>
          <cell r="M45251">
            <v>172073.64</v>
          </cell>
          <cell r="AI45251">
            <v>0</v>
          </cell>
          <cell r="AJ45251">
            <v>0</v>
          </cell>
        </row>
        <row r="45252">
          <cell r="C45252" t="str">
            <v>52226</v>
          </cell>
          <cell r="M45252">
            <v>333648.21000000002</v>
          </cell>
          <cell r="AI45252">
            <v>0</v>
          </cell>
          <cell r="AJ45252">
            <v>0</v>
          </cell>
        </row>
        <row r="45253">
          <cell r="C45253" t="str">
            <v>63480</v>
          </cell>
          <cell r="M45253">
            <v>0</v>
          </cell>
          <cell r="AI45253">
            <v>0</v>
          </cell>
          <cell r="AJ45253">
            <v>0</v>
          </cell>
        </row>
        <row r="45254">
          <cell r="C45254" t="str">
            <v>97823</v>
          </cell>
          <cell r="M45254">
            <v>261480.78</v>
          </cell>
          <cell r="AI45254">
            <v>0</v>
          </cell>
          <cell r="AJ45254">
            <v>0</v>
          </cell>
        </row>
        <row r="45255">
          <cell r="C45255" t="str">
            <v>6825</v>
          </cell>
          <cell r="M45255">
            <v>0</v>
          </cell>
          <cell r="AI45255">
            <v>0</v>
          </cell>
          <cell r="AJ45255">
            <v>0</v>
          </cell>
        </row>
        <row r="45256">
          <cell r="C45256" t="str">
            <v>63480</v>
          </cell>
          <cell r="M45256">
            <v>283995.67</v>
          </cell>
          <cell r="AI45256">
            <v>0</v>
          </cell>
          <cell r="AJ45256">
            <v>0</v>
          </cell>
        </row>
        <row r="45257">
          <cell r="C45257" t="str">
            <v>53600</v>
          </cell>
          <cell r="M45257">
            <v>227506.22</v>
          </cell>
          <cell r="AI45257">
            <v>0</v>
          </cell>
          <cell r="AJ45257">
            <v>0</v>
          </cell>
        </row>
        <row r="45258">
          <cell r="C45258" t="str">
            <v>60492</v>
          </cell>
          <cell r="M45258">
            <v>0</v>
          </cell>
          <cell r="AI45258">
            <v>0</v>
          </cell>
          <cell r="AJ45258">
            <v>0</v>
          </cell>
        </row>
        <row r="45259">
          <cell r="C45259" t="str">
            <v>50401</v>
          </cell>
          <cell r="M45259">
            <v>86279.95</v>
          </cell>
          <cell r="AI45259">
            <v>0</v>
          </cell>
          <cell r="AJ45259">
            <v>0</v>
          </cell>
        </row>
        <row r="45260">
          <cell r="C45260" t="str">
            <v>63898</v>
          </cell>
          <cell r="M45260">
            <v>11062.18</v>
          </cell>
          <cell r="AI45260">
            <v>0</v>
          </cell>
          <cell r="AJ45260">
            <v>0</v>
          </cell>
        </row>
        <row r="45261">
          <cell r="C45261" t="str">
            <v>50401</v>
          </cell>
          <cell r="M45261">
            <v>36536.22</v>
          </cell>
          <cell r="AI45261">
            <v>0</v>
          </cell>
          <cell r="AJ45261">
            <v>0</v>
          </cell>
        </row>
        <row r="45262">
          <cell r="C45262" t="str">
            <v>60603</v>
          </cell>
          <cell r="M45262">
            <v>0</v>
          </cell>
          <cell r="AI45262">
            <v>0</v>
          </cell>
          <cell r="AJ45262">
            <v>0</v>
          </cell>
        </row>
        <row r="45263">
          <cell r="C45263" t="str">
            <v>63384</v>
          </cell>
          <cell r="M45263">
            <v>14729.45</v>
          </cell>
          <cell r="AI45263">
            <v>0</v>
          </cell>
          <cell r="AJ45263">
            <v>0</v>
          </cell>
        </row>
        <row r="45264">
          <cell r="C45264" t="str">
            <v>63578</v>
          </cell>
          <cell r="M45264">
            <v>97254.5</v>
          </cell>
          <cell r="AI45264">
            <v>0</v>
          </cell>
          <cell r="AJ45264">
            <v>0</v>
          </cell>
        </row>
        <row r="45265">
          <cell r="C45265" t="str">
            <v>63026</v>
          </cell>
          <cell r="M45265">
            <v>0</v>
          </cell>
          <cell r="AI45265">
            <v>0</v>
          </cell>
          <cell r="AJ45265">
            <v>0</v>
          </cell>
        </row>
        <row r="45266">
          <cell r="C45266" t="str">
            <v>63419</v>
          </cell>
          <cell r="M45266">
            <v>324340.53999999998</v>
          </cell>
          <cell r="AI45266">
            <v>0</v>
          </cell>
          <cell r="AJ45266">
            <v>0</v>
          </cell>
        </row>
        <row r="45267">
          <cell r="C45267" t="str">
            <v>50401</v>
          </cell>
          <cell r="M45267">
            <v>722524.99</v>
          </cell>
          <cell r="AI45267">
            <v>0</v>
          </cell>
          <cell r="AJ45267">
            <v>0</v>
          </cell>
        </row>
        <row r="45268">
          <cell r="C45268" t="str">
            <v>62938</v>
          </cell>
          <cell r="M45268">
            <v>0</v>
          </cell>
          <cell r="AI45268">
            <v>0</v>
          </cell>
          <cell r="AJ45268">
            <v>0</v>
          </cell>
        </row>
        <row r="45269">
          <cell r="C45269" t="str">
            <v>64534</v>
          </cell>
          <cell r="M45269">
            <v>0</v>
          </cell>
          <cell r="AI45269">
            <v>0</v>
          </cell>
          <cell r="AJ45269">
            <v>0</v>
          </cell>
        </row>
        <row r="45270">
          <cell r="C45270" t="str">
            <v>60668</v>
          </cell>
          <cell r="M45270">
            <v>532821.07999999996</v>
          </cell>
          <cell r="AI45270">
            <v>0</v>
          </cell>
          <cell r="AJ45270">
            <v>0</v>
          </cell>
        </row>
        <row r="45271">
          <cell r="C45271" t="str">
            <v>63026</v>
          </cell>
          <cell r="M45271">
            <v>150312.51</v>
          </cell>
          <cell r="AI45271">
            <v>0</v>
          </cell>
          <cell r="AJ45271">
            <v>0</v>
          </cell>
        </row>
        <row r="45272">
          <cell r="C45272" t="str">
            <v>64767</v>
          </cell>
          <cell r="M45272">
            <v>447577.58</v>
          </cell>
          <cell r="AI45272">
            <v>0</v>
          </cell>
          <cell r="AJ45272">
            <v>0</v>
          </cell>
        </row>
        <row r="45273">
          <cell r="C45273" t="str">
            <v>62797</v>
          </cell>
          <cell r="M45273">
            <v>11.8</v>
          </cell>
          <cell r="AI45273">
            <v>0</v>
          </cell>
          <cell r="AJ45273">
            <v>0</v>
          </cell>
        </row>
        <row r="45274">
          <cell r="C45274" t="str">
            <v>63419</v>
          </cell>
          <cell r="M45274">
            <v>85116.55</v>
          </cell>
          <cell r="AI45274">
            <v>0</v>
          </cell>
          <cell r="AJ45274">
            <v>0</v>
          </cell>
        </row>
        <row r="45275">
          <cell r="C45275" t="str">
            <v>62157</v>
          </cell>
          <cell r="M45275">
            <v>390833.34</v>
          </cell>
          <cell r="AI45275">
            <v>0</v>
          </cell>
          <cell r="AJ45275">
            <v>0</v>
          </cell>
        </row>
        <row r="45276">
          <cell r="C45276" t="str">
            <v>63578</v>
          </cell>
          <cell r="M45276">
            <v>12.81</v>
          </cell>
          <cell r="AI45276">
            <v>0</v>
          </cell>
          <cell r="AJ45276">
            <v>0</v>
          </cell>
        </row>
        <row r="45277">
          <cell r="C45277" t="str">
            <v>64556</v>
          </cell>
          <cell r="M45277">
            <v>0</v>
          </cell>
          <cell r="AI45277">
            <v>0</v>
          </cell>
          <cell r="AJ45277">
            <v>0</v>
          </cell>
        </row>
        <row r="45278">
          <cell r="C45278" t="str">
            <v>64767</v>
          </cell>
          <cell r="M45278">
            <v>1254093.96</v>
          </cell>
          <cell r="AI45278">
            <v>0</v>
          </cell>
          <cell r="AJ45278">
            <v>0</v>
          </cell>
        </row>
        <row r="45279">
          <cell r="C45279" t="str">
            <v>50401</v>
          </cell>
          <cell r="M45279">
            <v>0</v>
          </cell>
          <cell r="AI45279">
            <v>0</v>
          </cell>
          <cell r="AJ45279">
            <v>0</v>
          </cell>
        </row>
        <row r="45280">
          <cell r="C45280" t="str">
            <v>64085</v>
          </cell>
          <cell r="M45280">
            <v>141485.06</v>
          </cell>
          <cell r="AI45280">
            <v>0</v>
          </cell>
          <cell r="AJ45280">
            <v>0</v>
          </cell>
        </row>
        <row r="45281">
          <cell r="C45281" t="str">
            <v>60492</v>
          </cell>
          <cell r="M45281">
            <v>0</v>
          </cell>
          <cell r="AI45281">
            <v>0</v>
          </cell>
          <cell r="AJ45281">
            <v>0</v>
          </cell>
        </row>
        <row r="45282">
          <cell r="C45282" t="str">
            <v>61614</v>
          </cell>
          <cell r="M45282">
            <v>0</v>
          </cell>
          <cell r="AI45282">
            <v>0</v>
          </cell>
          <cell r="AJ45282">
            <v>0</v>
          </cell>
        </row>
        <row r="45283">
          <cell r="C45283" t="str">
            <v>52052</v>
          </cell>
          <cell r="M45283">
            <v>199428.37</v>
          </cell>
          <cell r="AI45283">
            <v>0</v>
          </cell>
          <cell r="AJ45283">
            <v>0</v>
          </cell>
        </row>
        <row r="45284">
          <cell r="C45284" t="str">
            <v>63677</v>
          </cell>
          <cell r="M45284">
            <v>0</v>
          </cell>
          <cell r="AI45284">
            <v>0</v>
          </cell>
          <cell r="AJ45284">
            <v>0</v>
          </cell>
        </row>
        <row r="45285">
          <cell r="C45285" t="str">
            <v>50401</v>
          </cell>
          <cell r="M45285">
            <v>0</v>
          </cell>
          <cell r="AI45285">
            <v>0</v>
          </cell>
          <cell r="AJ45285">
            <v>0</v>
          </cell>
        </row>
        <row r="45286">
          <cell r="C45286" t="str">
            <v>62325</v>
          </cell>
          <cell r="M45286">
            <v>400758.57</v>
          </cell>
          <cell r="AI45286">
            <v>0</v>
          </cell>
          <cell r="AJ45286">
            <v>0</v>
          </cell>
        </row>
        <row r="45287">
          <cell r="C45287" t="str">
            <v>64467</v>
          </cell>
          <cell r="M45287">
            <v>39352.199999999997</v>
          </cell>
          <cell r="AI45287">
            <v>0</v>
          </cell>
          <cell r="AJ45287">
            <v>0</v>
          </cell>
        </row>
        <row r="45288">
          <cell r="C45288" t="str">
            <v>62364</v>
          </cell>
          <cell r="M45288">
            <v>0</v>
          </cell>
          <cell r="AI45288">
            <v>0</v>
          </cell>
          <cell r="AJ45288">
            <v>0</v>
          </cell>
        </row>
        <row r="45289">
          <cell r="C45289" t="str">
            <v>63677</v>
          </cell>
          <cell r="M45289">
            <v>41623.81</v>
          </cell>
          <cell r="AI45289">
            <v>0</v>
          </cell>
          <cell r="AJ45289">
            <v>0</v>
          </cell>
        </row>
        <row r="45290">
          <cell r="C45290" t="str">
            <v>64373</v>
          </cell>
          <cell r="M45290">
            <v>0</v>
          </cell>
          <cell r="AI45290">
            <v>0</v>
          </cell>
          <cell r="AJ45290">
            <v>0</v>
          </cell>
        </row>
        <row r="45291">
          <cell r="C45291" t="str">
            <v>63173</v>
          </cell>
          <cell r="M45291">
            <v>428794.97</v>
          </cell>
          <cell r="AI45291">
            <v>0</v>
          </cell>
          <cell r="AJ45291">
            <v>0</v>
          </cell>
        </row>
        <row r="45292">
          <cell r="C45292" t="str">
            <v>62797</v>
          </cell>
          <cell r="M45292">
            <v>0</v>
          </cell>
          <cell r="AI45292">
            <v>0</v>
          </cell>
          <cell r="AJ45292">
            <v>0</v>
          </cell>
        </row>
        <row r="45293">
          <cell r="C45293" t="str">
            <v>63480</v>
          </cell>
          <cell r="M45293">
            <v>111679.67999999999</v>
          </cell>
          <cell r="AI45293">
            <v>0</v>
          </cell>
          <cell r="AJ45293">
            <v>0</v>
          </cell>
        </row>
        <row r="45294">
          <cell r="C45294" t="str">
            <v>62797</v>
          </cell>
          <cell r="M45294">
            <v>0</v>
          </cell>
          <cell r="AI45294">
            <v>0</v>
          </cell>
          <cell r="AJ45294">
            <v>0</v>
          </cell>
        </row>
        <row r="45295">
          <cell r="C45295" t="str">
            <v>63677</v>
          </cell>
          <cell r="M45295">
            <v>399404.6</v>
          </cell>
          <cell r="AI45295">
            <v>0</v>
          </cell>
          <cell r="AJ45295">
            <v>0</v>
          </cell>
        </row>
        <row r="45296">
          <cell r="C45296" t="str">
            <v>64458</v>
          </cell>
          <cell r="M45296">
            <v>0</v>
          </cell>
          <cell r="AI45296">
            <v>0</v>
          </cell>
          <cell r="AJ45296">
            <v>0</v>
          </cell>
        </row>
        <row r="45297">
          <cell r="C45297" t="str">
            <v>63410</v>
          </cell>
          <cell r="M45297">
            <v>386499.22</v>
          </cell>
          <cell r="AI45297">
            <v>0</v>
          </cell>
          <cell r="AJ45297">
            <v>0</v>
          </cell>
        </row>
        <row r="45298">
          <cell r="C45298" t="str">
            <v>62797</v>
          </cell>
          <cell r="M45298">
            <v>1907.94</v>
          </cell>
          <cell r="AI45298">
            <v>0</v>
          </cell>
          <cell r="AJ45298">
            <v>0</v>
          </cell>
        </row>
        <row r="45299">
          <cell r="C45299" t="str">
            <v>64531</v>
          </cell>
          <cell r="M45299">
            <v>0</v>
          </cell>
          <cell r="AI45299">
            <v>0</v>
          </cell>
          <cell r="AJ45299">
            <v>0</v>
          </cell>
        </row>
        <row r="45300">
          <cell r="C45300" t="str">
            <v>61614</v>
          </cell>
          <cell r="M45300">
            <v>0</v>
          </cell>
          <cell r="AI45300">
            <v>0</v>
          </cell>
          <cell r="AJ45300">
            <v>0</v>
          </cell>
        </row>
        <row r="45301">
          <cell r="C45301" t="str">
            <v>52706</v>
          </cell>
          <cell r="M45301">
            <v>322913.15999999997</v>
          </cell>
          <cell r="AI45301">
            <v>0</v>
          </cell>
          <cell r="AJ45301">
            <v>0</v>
          </cell>
        </row>
        <row r="45302">
          <cell r="C45302" t="str">
            <v>62325</v>
          </cell>
          <cell r="M45302">
            <v>128672.61</v>
          </cell>
          <cell r="AI45302">
            <v>0</v>
          </cell>
          <cell r="AJ45302">
            <v>0</v>
          </cell>
        </row>
        <row r="45303">
          <cell r="C45303" t="str">
            <v>64591</v>
          </cell>
          <cell r="M45303">
            <v>387729.38</v>
          </cell>
          <cell r="AI45303">
            <v>0</v>
          </cell>
          <cell r="AJ45303">
            <v>0</v>
          </cell>
        </row>
        <row r="45304">
          <cell r="C45304" t="str">
            <v>60492</v>
          </cell>
          <cell r="M45304">
            <v>684281.92</v>
          </cell>
          <cell r="AI45304">
            <v>0</v>
          </cell>
          <cell r="AJ45304">
            <v>0</v>
          </cell>
        </row>
        <row r="45305">
          <cell r="C45305" t="str">
            <v>63578</v>
          </cell>
          <cell r="M45305">
            <v>13.22</v>
          </cell>
          <cell r="AI45305">
            <v>0</v>
          </cell>
          <cell r="AJ45305">
            <v>0</v>
          </cell>
        </row>
        <row r="45306">
          <cell r="C45306" t="str">
            <v>62938</v>
          </cell>
          <cell r="M45306">
            <v>0</v>
          </cell>
          <cell r="AI45306">
            <v>0</v>
          </cell>
          <cell r="AJ45306">
            <v>0</v>
          </cell>
        </row>
        <row r="45307">
          <cell r="C45307" t="str">
            <v>50401</v>
          </cell>
          <cell r="M45307">
            <v>109087.75</v>
          </cell>
          <cell r="AI45307">
            <v>0</v>
          </cell>
          <cell r="AJ45307">
            <v>0</v>
          </cell>
        </row>
        <row r="45308">
          <cell r="C45308" t="str">
            <v>52213</v>
          </cell>
          <cell r="M45308">
            <v>19746.900000000001</v>
          </cell>
          <cell r="AI45308">
            <v>0</v>
          </cell>
          <cell r="AJ45308">
            <v>0</v>
          </cell>
        </row>
        <row r="45309">
          <cell r="C45309" t="str">
            <v>63384</v>
          </cell>
          <cell r="M45309">
            <v>363237.91</v>
          </cell>
          <cell r="AI45309">
            <v>0</v>
          </cell>
          <cell r="AJ45309">
            <v>0</v>
          </cell>
        </row>
        <row r="45310">
          <cell r="C45310" t="str">
            <v>63480</v>
          </cell>
          <cell r="M45310">
            <v>104914.67</v>
          </cell>
          <cell r="AI45310">
            <v>0</v>
          </cell>
          <cell r="AJ45310">
            <v>0</v>
          </cell>
        </row>
        <row r="45311">
          <cell r="C45311" t="str">
            <v>64242</v>
          </cell>
          <cell r="M45311">
            <v>25724.02</v>
          </cell>
          <cell r="AI45311">
            <v>0</v>
          </cell>
          <cell r="AJ45311">
            <v>0</v>
          </cell>
        </row>
        <row r="45312">
          <cell r="C45312" t="str">
            <v>64591</v>
          </cell>
          <cell r="M45312">
            <v>0</v>
          </cell>
          <cell r="AI45312">
            <v>0</v>
          </cell>
          <cell r="AJ45312">
            <v>0</v>
          </cell>
        </row>
        <row r="45313">
          <cell r="C45313" t="str">
            <v>63392</v>
          </cell>
          <cell r="M45313">
            <v>27188.69</v>
          </cell>
          <cell r="AI45313">
            <v>0</v>
          </cell>
          <cell r="AJ45313">
            <v>0</v>
          </cell>
        </row>
        <row r="45314">
          <cell r="C45314" t="str">
            <v>52052</v>
          </cell>
          <cell r="M45314">
            <v>448947.54</v>
          </cell>
          <cell r="AI45314">
            <v>0</v>
          </cell>
          <cell r="AJ45314">
            <v>0</v>
          </cell>
        </row>
        <row r="45315">
          <cell r="C45315" t="str">
            <v>53600</v>
          </cell>
          <cell r="M45315">
            <v>274192.13</v>
          </cell>
          <cell r="AI45315">
            <v>0</v>
          </cell>
          <cell r="AJ45315">
            <v>0</v>
          </cell>
        </row>
        <row r="45316">
          <cell r="C45316" t="str">
            <v>64589</v>
          </cell>
          <cell r="M45316">
            <v>0</v>
          </cell>
          <cell r="AI45316">
            <v>0</v>
          </cell>
          <cell r="AJ45316">
            <v>0</v>
          </cell>
        </row>
        <row r="45317">
          <cell r="C45317" t="str">
            <v>53250</v>
          </cell>
          <cell r="M45317">
            <v>229220.62</v>
          </cell>
          <cell r="AI45317">
            <v>0</v>
          </cell>
          <cell r="AJ45317">
            <v>0</v>
          </cell>
        </row>
        <row r="45318">
          <cell r="C45318" t="str">
            <v>53250</v>
          </cell>
          <cell r="M45318">
            <v>2.95</v>
          </cell>
          <cell r="AI45318">
            <v>0</v>
          </cell>
          <cell r="AJ45318">
            <v>0</v>
          </cell>
        </row>
        <row r="45319">
          <cell r="C45319" t="str">
            <v>63026</v>
          </cell>
          <cell r="M45319">
            <v>0</v>
          </cell>
          <cell r="AI45319">
            <v>0</v>
          </cell>
          <cell r="AJ45319">
            <v>0</v>
          </cell>
        </row>
        <row r="45320">
          <cell r="C45320" t="str">
            <v>50401</v>
          </cell>
          <cell r="M45320">
            <v>0</v>
          </cell>
          <cell r="AI45320">
            <v>0</v>
          </cell>
          <cell r="AJ45320">
            <v>0</v>
          </cell>
        </row>
        <row r="45321">
          <cell r="C45321" t="str">
            <v>50401</v>
          </cell>
          <cell r="M45321">
            <v>0</v>
          </cell>
          <cell r="AI45321">
            <v>0</v>
          </cell>
          <cell r="AJ45321">
            <v>0</v>
          </cell>
        </row>
        <row r="45322">
          <cell r="C45322" t="str">
            <v>52052</v>
          </cell>
          <cell r="M45322">
            <v>523420.1</v>
          </cell>
          <cell r="AI45322">
            <v>0</v>
          </cell>
          <cell r="AJ45322">
            <v>0</v>
          </cell>
        </row>
        <row r="45323">
          <cell r="C45323" t="str">
            <v>50401</v>
          </cell>
          <cell r="M45323">
            <v>0</v>
          </cell>
          <cell r="AI45323">
            <v>0</v>
          </cell>
          <cell r="AJ45323">
            <v>0</v>
          </cell>
        </row>
        <row r="45324">
          <cell r="C45324" t="str">
            <v>63419</v>
          </cell>
          <cell r="M45324">
            <v>306072.37</v>
          </cell>
          <cell r="AI45324">
            <v>0</v>
          </cell>
          <cell r="AJ45324">
            <v>0</v>
          </cell>
        </row>
        <row r="45325">
          <cell r="C45325" t="str">
            <v>53600</v>
          </cell>
          <cell r="M45325">
            <v>80131.39</v>
          </cell>
          <cell r="AI45325">
            <v>0</v>
          </cell>
          <cell r="AJ45325">
            <v>0</v>
          </cell>
        </row>
        <row r="45326">
          <cell r="C45326" t="str">
            <v>64767</v>
          </cell>
          <cell r="M45326">
            <v>56.91</v>
          </cell>
          <cell r="AI45326">
            <v>0</v>
          </cell>
          <cell r="AJ45326">
            <v>0</v>
          </cell>
        </row>
        <row r="45327">
          <cell r="C45327" t="str">
            <v>62325</v>
          </cell>
          <cell r="M45327">
            <v>74292.73</v>
          </cell>
          <cell r="AI45327">
            <v>0</v>
          </cell>
          <cell r="AJ45327">
            <v>0</v>
          </cell>
        </row>
        <row r="45328">
          <cell r="C45328" t="str">
            <v>64467</v>
          </cell>
          <cell r="M45328">
            <v>182991.08</v>
          </cell>
          <cell r="AI45328">
            <v>0</v>
          </cell>
          <cell r="AJ45328">
            <v>0</v>
          </cell>
        </row>
        <row r="45329">
          <cell r="C45329" t="str">
            <v>60492</v>
          </cell>
          <cell r="M45329">
            <v>0</v>
          </cell>
          <cell r="AI45329">
            <v>0</v>
          </cell>
          <cell r="AJ45329">
            <v>0</v>
          </cell>
        </row>
        <row r="45330">
          <cell r="C45330" t="str">
            <v>64767</v>
          </cell>
          <cell r="M45330">
            <v>0</v>
          </cell>
          <cell r="AI45330">
            <v>0</v>
          </cell>
          <cell r="AJ45330">
            <v>0</v>
          </cell>
        </row>
        <row r="45331">
          <cell r="C45331" t="str">
            <v>52052</v>
          </cell>
          <cell r="M45331">
            <v>22505.64</v>
          </cell>
          <cell r="AI45331">
            <v>0</v>
          </cell>
          <cell r="AJ45331">
            <v>0</v>
          </cell>
        </row>
        <row r="45332">
          <cell r="C45332" t="str">
            <v>50401</v>
          </cell>
          <cell r="M45332">
            <v>16845.419999999998</v>
          </cell>
          <cell r="AI45332">
            <v>0</v>
          </cell>
          <cell r="AJ45332">
            <v>0</v>
          </cell>
        </row>
        <row r="45333">
          <cell r="C45333" t="str">
            <v>63026</v>
          </cell>
          <cell r="M45333">
            <v>908.92</v>
          </cell>
          <cell r="AI45333">
            <v>0</v>
          </cell>
          <cell r="AJ45333">
            <v>0</v>
          </cell>
        </row>
        <row r="45334">
          <cell r="C45334" t="str">
            <v>63173</v>
          </cell>
          <cell r="M45334">
            <v>1194.1500000000001</v>
          </cell>
          <cell r="AI45334">
            <v>0</v>
          </cell>
          <cell r="AJ45334">
            <v>0</v>
          </cell>
        </row>
        <row r="45335">
          <cell r="C45335" t="str">
            <v>62364</v>
          </cell>
          <cell r="M45335">
            <v>12.18</v>
          </cell>
          <cell r="AI45335">
            <v>0</v>
          </cell>
          <cell r="AJ45335">
            <v>0</v>
          </cell>
        </row>
        <row r="45336">
          <cell r="C45336" t="str">
            <v>97823</v>
          </cell>
          <cell r="M45336">
            <v>214704.25</v>
          </cell>
          <cell r="AI45336">
            <v>0</v>
          </cell>
          <cell r="AJ45336">
            <v>0</v>
          </cell>
        </row>
        <row r="45337">
          <cell r="C45337" t="str">
            <v>63670</v>
          </cell>
          <cell r="M45337">
            <v>120341.96</v>
          </cell>
          <cell r="AI45337">
            <v>0</v>
          </cell>
          <cell r="AJ45337">
            <v>0</v>
          </cell>
        </row>
        <row r="45338">
          <cell r="C45338" t="str">
            <v>63384</v>
          </cell>
          <cell r="M45338">
            <v>0</v>
          </cell>
          <cell r="AI45338">
            <v>0</v>
          </cell>
          <cell r="AJ45338">
            <v>0</v>
          </cell>
        </row>
        <row r="45339">
          <cell r="C45339" t="str">
            <v>53600</v>
          </cell>
          <cell r="M45339">
            <v>257537.97</v>
          </cell>
          <cell r="AI45339">
            <v>0</v>
          </cell>
          <cell r="AJ45339">
            <v>0</v>
          </cell>
        </row>
        <row r="45340">
          <cell r="C45340" t="str">
            <v>52213</v>
          </cell>
          <cell r="M45340">
            <v>114699.1</v>
          </cell>
          <cell r="AI45340">
            <v>0</v>
          </cell>
          <cell r="AJ45340">
            <v>0</v>
          </cell>
        </row>
        <row r="45341">
          <cell r="C45341" t="str">
            <v>64294</v>
          </cell>
          <cell r="M45341">
            <v>50640.959999999999</v>
          </cell>
          <cell r="AI45341">
            <v>0</v>
          </cell>
          <cell r="AJ45341">
            <v>0</v>
          </cell>
        </row>
        <row r="45342">
          <cell r="C45342" t="str">
            <v>64085</v>
          </cell>
          <cell r="M45342">
            <v>0</v>
          </cell>
          <cell r="AI45342">
            <v>0</v>
          </cell>
          <cell r="AJ45342">
            <v>0</v>
          </cell>
        </row>
        <row r="45343">
          <cell r="C45343" t="str">
            <v>62395</v>
          </cell>
          <cell r="M45343">
            <v>0</v>
          </cell>
          <cell r="AI45343">
            <v>0</v>
          </cell>
          <cell r="AJ45343">
            <v>0</v>
          </cell>
        </row>
        <row r="45344">
          <cell r="C45344" t="str">
            <v>64767</v>
          </cell>
          <cell r="M45344">
            <v>430274.53</v>
          </cell>
          <cell r="AI45344">
            <v>0</v>
          </cell>
          <cell r="AJ45344">
            <v>0</v>
          </cell>
        </row>
        <row r="45345">
          <cell r="C45345" t="str">
            <v>64358</v>
          </cell>
          <cell r="M45345">
            <v>337960.13</v>
          </cell>
          <cell r="AI45345">
            <v>0</v>
          </cell>
          <cell r="AJ45345">
            <v>0</v>
          </cell>
        </row>
        <row r="45346">
          <cell r="C45346" t="str">
            <v>6825</v>
          </cell>
          <cell r="M45346">
            <v>0</v>
          </cell>
          <cell r="AI45346">
            <v>0</v>
          </cell>
          <cell r="AJ45346">
            <v>0</v>
          </cell>
        </row>
        <row r="45347">
          <cell r="C45347" t="str">
            <v>50401</v>
          </cell>
          <cell r="M45347">
            <v>3715.49</v>
          </cell>
          <cell r="AI45347">
            <v>0</v>
          </cell>
          <cell r="AJ45347">
            <v>0</v>
          </cell>
        </row>
        <row r="45348">
          <cell r="C45348" t="str">
            <v>60492</v>
          </cell>
          <cell r="M45348">
            <v>242438.15</v>
          </cell>
          <cell r="AI45348">
            <v>0</v>
          </cell>
          <cell r="AJ45348">
            <v>0</v>
          </cell>
        </row>
        <row r="45349">
          <cell r="C45349" t="str">
            <v>53600</v>
          </cell>
          <cell r="M45349">
            <v>0</v>
          </cell>
          <cell r="AI45349">
            <v>0</v>
          </cell>
          <cell r="AJ45349">
            <v>0</v>
          </cell>
        </row>
        <row r="45350">
          <cell r="C45350" t="str">
            <v>50401</v>
          </cell>
          <cell r="M45350">
            <v>0</v>
          </cell>
          <cell r="AI45350">
            <v>0</v>
          </cell>
          <cell r="AJ45350">
            <v>0</v>
          </cell>
        </row>
        <row r="45351">
          <cell r="C45351" t="str">
            <v>63898</v>
          </cell>
          <cell r="M45351">
            <v>56564.46</v>
          </cell>
          <cell r="AI45351">
            <v>0</v>
          </cell>
          <cell r="AJ45351">
            <v>0</v>
          </cell>
        </row>
        <row r="45352">
          <cell r="C45352" t="str">
            <v>60492</v>
          </cell>
          <cell r="M45352">
            <v>0</v>
          </cell>
          <cell r="AI45352">
            <v>0</v>
          </cell>
          <cell r="AJ45352">
            <v>0</v>
          </cell>
        </row>
        <row r="45353">
          <cell r="C45353" t="str">
            <v>50401</v>
          </cell>
          <cell r="M45353">
            <v>0</v>
          </cell>
          <cell r="AI45353">
            <v>0</v>
          </cell>
          <cell r="AJ45353">
            <v>0</v>
          </cell>
        </row>
        <row r="45354">
          <cell r="C45354" t="str">
            <v>61614</v>
          </cell>
          <cell r="M45354">
            <v>543384.75</v>
          </cell>
          <cell r="AI45354">
            <v>0</v>
          </cell>
          <cell r="AJ45354">
            <v>0</v>
          </cell>
        </row>
        <row r="45355">
          <cell r="C45355" t="str">
            <v>63480</v>
          </cell>
          <cell r="M45355">
            <v>270282.75</v>
          </cell>
          <cell r="AI45355">
            <v>0</v>
          </cell>
          <cell r="AJ45355">
            <v>0</v>
          </cell>
        </row>
        <row r="45356">
          <cell r="C45356" t="str">
            <v>53600</v>
          </cell>
          <cell r="M45356">
            <v>0</v>
          </cell>
          <cell r="AI45356">
            <v>0</v>
          </cell>
          <cell r="AJ45356">
            <v>0</v>
          </cell>
        </row>
        <row r="45357">
          <cell r="C45357" t="str">
            <v>50401</v>
          </cell>
          <cell r="M45357">
            <v>96950.42</v>
          </cell>
          <cell r="AI45357">
            <v>0</v>
          </cell>
          <cell r="AJ45357">
            <v>0</v>
          </cell>
        </row>
        <row r="45358">
          <cell r="C45358" t="str">
            <v>62325</v>
          </cell>
          <cell r="M45358">
            <v>6558.41</v>
          </cell>
          <cell r="AI45358">
            <v>0</v>
          </cell>
          <cell r="AJ45358">
            <v>0</v>
          </cell>
        </row>
        <row r="45359">
          <cell r="C45359" t="str">
            <v>62325</v>
          </cell>
          <cell r="M45359">
            <v>186236.12</v>
          </cell>
          <cell r="AI45359">
            <v>0</v>
          </cell>
          <cell r="AJ45359">
            <v>0</v>
          </cell>
        </row>
        <row r="45360">
          <cell r="C45360" t="str">
            <v>53897</v>
          </cell>
          <cell r="M45360">
            <v>144464.9</v>
          </cell>
          <cell r="AI45360">
            <v>0</v>
          </cell>
          <cell r="AJ45360">
            <v>0</v>
          </cell>
        </row>
        <row r="45361">
          <cell r="C45361" t="str">
            <v>50401</v>
          </cell>
          <cell r="M45361">
            <v>0</v>
          </cell>
          <cell r="AI45361">
            <v>0</v>
          </cell>
          <cell r="AJ45361">
            <v>0</v>
          </cell>
        </row>
        <row r="45362">
          <cell r="C45362" t="str">
            <v>64294</v>
          </cell>
          <cell r="M45362">
            <v>21143.119999999999</v>
          </cell>
          <cell r="AI45362">
            <v>0</v>
          </cell>
          <cell r="AJ45362">
            <v>0</v>
          </cell>
        </row>
        <row r="45363">
          <cell r="C45363" t="str">
            <v>50401</v>
          </cell>
          <cell r="M45363">
            <v>180645.4</v>
          </cell>
          <cell r="AI45363">
            <v>0</v>
          </cell>
          <cell r="AJ45363">
            <v>0</v>
          </cell>
        </row>
        <row r="45364">
          <cell r="C45364" t="str">
            <v>60603</v>
          </cell>
          <cell r="M45364">
            <v>403489.49</v>
          </cell>
          <cell r="AI45364">
            <v>0</v>
          </cell>
          <cell r="AJ45364">
            <v>0</v>
          </cell>
        </row>
        <row r="45365">
          <cell r="C45365" t="str">
            <v>62157</v>
          </cell>
          <cell r="M45365">
            <v>408435.79</v>
          </cell>
          <cell r="AI45365">
            <v>0</v>
          </cell>
          <cell r="AJ45365">
            <v>0</v>
          </cell>
        </row>
        <row r="45366">
          <cell r="C45366" t="str">
            <v>62325</v>
          </cell>
          <cell r="M45366">
            <v>318990.59999999998</v>
          </cell>
          <cell r="AI45366">
            <v>0</v>
          </cell>
          <cell r="AJ45366">
            <v>0</v>
          </cell>
        </row>
        <row r="45367">
          <cell r="C45367" t="str">
            <v>64767</v>
          </cell>
          <cell r="M45367">
            <v>336612.19</v>
          </cell>
          <cell r="AI45367">
            <v>0</v>
          </cell>
          <cell r="AJ45367">
            <v>0</v>
          </cell>
        </row>
        <row r="45368">
          <cell r="C45368" t="str">
            <v>63691</v>
          </cell>
          <cell r="M45368">
            <v>511174.63</v>
          </cell>
          <cell r="AI45368">
            <v>0</v>
          </cell>
          <cell r="AJ45368">
            <v>0</v>
          </cell>
        </row>
        <row r="45369">
          <cell r="C45369" t="str">
            <v>63384</v>
          </cell>
          <cell r="M45369">
            <v>0</v>
          </cell>
          <cell r="AI45369">
            <v>0</v>
          </cell>
          <cell r="AJ45369">
            <v>0</v>
          </cell>
        </row>
        <row r="45370">
          <cell r="C45370" t="str">
            <v>62742</v>
          </cell>
          <cell r="M45370">
            <v>369023.51</v>
          </cell>
          <cell r="AI45370">
            <v>0</v>
          </cell>
          <cell r="AJ45370">
            <v>0</v>
          </cell>
        </row>
        <row r="45371">
          <cell r="C45371" t="str">
            <v>64380</v>
          </cell>
          <cell r="M45371">
            <v>319834.19</v>
          </cell>
          <cell r="AI45371">
            <v>0</v>
          </cell>
          <cell r="AJ45371">
            <v>0</v>
          </cell>
        </row>
        <row r="45372">
          <cell r="C45372" t="str">
            <v>50401</v>
          </cell>
          <cell r="M45372">
            <v>0</v>
          </cell>
          <cell r="AI45372">
            <v>0</v>
          </cell>
          <cell r="AJ45372">
            <v>0</v>
          </cell>
        </row>
        <row r="45373">
          <cell r="C45373" t="str">
            <v>64628</v>
          </cell>
          <cell r="M45373">
            <v>132909.63</v>
          </cell>
          <cell r="AI45373">
            <v>0</v>
          </cell>
          <cell r="AJ45373">
            <v>0</v>
          </cell>
        </row>
        <row r="45374">
          <cell r="C45374" t="str">
            <v>61825</v>
          </cell>
          <cell r="M45374">
            <v>280742.12</v>
          </cell>
          <cell r="AI45374">
            <v>0</v>
          </cell>
          <cell r="AJ45374">
            <v>0</v>
          </cell>
        </row>
        <row r="45375">
          <cell r="C45375" t="str">
            <v>6825</v>
          </cell>
          <cell r="M45375">
            <v>0</v>
          </cell>
          <cell r="AI45375">
            <v>0</v>
          </cell>
          <cell r="AJ45375">
            <v>0</v>
          </cell>
        </row>
        <row r="45376">
          <cell r="C45376" t="str">
            <v>50401</v>
          </cell>
          <cell r="M45376">
            <v>147114.37</v>
          </cell>
          <cell r="AI45376">
            <v>0</v>
          </cell>
          <cell r="AJ45376">
            <v>0</v>
          </cell>
        </row>
        <row r="45377">
          <cell r="C45377" t="str">
            <v>97823</v>
          </cell>
          <cell r="M45377">
            <v>256651.01</v>
          </cell>
          <cell r="AI45377">
            <v>0</v>
          </cell>
          <cell r="AJ45377">
            <v>0</v>
          </cell>
        </row>
        <row r="45378">
          <cell r="C45378" t="str">
            <v>63480</v>
          </cell>
          <cell r="M45378">
            <v>0</v>
          </cell>
          <cell r="AI45378">
            <v>0</v>
          </cell>
          <cell r="AJ45378">
            <v>0</v>
          </cell>
        </row>
        <row r="45379">
          <cell r="C45379" t="str">
            <v>62325</v>
          </cell>
          <cell r="M45379">
            <v>0</v>
          </cell>
          <cell r="AI45379">
            <v>0</v>
          </cell>
          <cell r="AJ45379">
            <v>0</v>
          </cell>
        </row>
        <row r="45380">
          <cell r="C45380" t="str">
            <v>62797</v>
          </cell>
          <cell r="M45380">
            <v>4433.49</v>
          </cell>
          <cell r="AI45380">
            <v>0</v>
          </cell>
          <cell r="AJ45380">
            <v>0</v>
          </cell>
        </row>
        <row r="45381">
          <cell r="C45381" t="str">
            <v>63898</v>
          </cell>
          <cell r="M45381">
            <v>28919.91</v>
          </cell>
          <cell r="AI45381">
            <v>0</v>
          </cell>
          <cell r="AJ45381">
            <v>0</v>
          </cell>
        </row>
        <row r="45382">
          <cell r="C45382" t="str">
            <v>62364</v>
          </cell>
          <cell r="M45382">
            <v>1606.86</v>
          </cell>
          <cell r="AI45382">
            <v>0</v>
          </cell>
          <cell r="AJ45382">
            <v>0</v>
          </cell>
        </row>
        <row r="45383">
          <cell r="C45383" t="str">
            <v>62742</v>
          </cell>
          <cell r="M45383">
            <v>88618.97</v>
          </cell>
          <cell r="AI45383">
            <v>0</v>
          </cell>
          <cell r="AJ45383">
            <v>0</v>
          </cell>
        </row>
        <row r="45384">
          <cell r="C45384" t="str">
            <v>64531</v>
          </cell>
          <cell r="M45384">
            <v>0</v>
          </cell>
          <cell r="AI45384">
            <v>0</v>
          </cell>
          <cell r="AJ45384">
            <v>0</v>
          </cell>
        </row>
        <row r="45385">
          <cell r="C45385" t="str">
            <v>50401</v>
          </cell>
          <cell r="M45385">
            <v>0</v>
          </cell>
          <cell r="AI45385">
            <v>0</v>
          </cell>
          <cell r="AJ45385">
            <v>0</v>
          </cell>
        </row>
        <row r="45386">
          <cell r="C45386" t="str">
            <v>64531</v>
          </cell>
          <cell r="M45386">
            <v>18594.38</v>
          </cell>
          <cell r="AI45386">
            <v>0</v>
          </cell>
          <cell r="AJ45386">
            <v>0</v>
          </cell>
        </row>
        <row r="45387">
          <cell r="C45387" t="str">
            <v>60492</v>
          </cell>
          <cell r="M45387">
            <v>106671.1</v>
          </cell>
          <cell r="AI45387">
            <v>0</v>
          </cell>
          <cell r="AJ45387">
            <v>0</v>
          </cell>
        </row>
        <row r="45388">
          <cell r="C45388" t="str">
            <v>64242</v>
          </cell>
          <cell r="M45388">
            <v>0</v>
          </cell>
          <cell r="AI45388">
            <v>0</v>
          </cell>
          <cell r="AJ45388">
            <v>0</v>
          </cell>
        </row>
        <row r="45389">
          <cell r="C45389" t="str">
            <v>63954</v>
          </cell>
          <cell r="M45389">
            <v>387259.91</v>
          </cell>
          <cell r="AI45389">
            <v>0</v>
          </cell>
          <cell r="AJ45389">
            <v>0</v>
          </cell>
        </row>
        <row r="45390">
          <cell r="C45390" t="str">
            <v>52226</v>
          </cell>
          <cell r="M45390">
            <v>0</v>
          </cell>
          <cell r="AI45390">
            <v>0</v>
          </cell>
          <cell r="AJ45390">
            <v>0</v>
          </cell>
        </row>
        <row r="45391">
          <cell r="C45391" t="str">
            <v>63173</v>
          </cell>
          <cell r="M45391">
            <v>11.59</v>
          </cell>
          <cell r="AI45391">
            <v>0</v>
          </cell>
          <cell r="AJ45391">
            <v>0</v>
          </cell>
        </row>
        <row r="45392">
          <cell r="C45392" t="str">
            <v>63677</v>
          </cell>
          <cell r="M45392">
            <v>6805.92</v>
          </cell>
          <cell r="AI45392">
            <v>0</v>
          </cell>
          <cell r="AJ45392">
            <v>0</v>
          </cell>
        </row>
        <row r="45393">
          <cell r="C45393" t="str">
            <v>64767</v>
          </cell>
          <cell r="M45393">
            <v>361016.98</v>
          </cell>
          <cell r="AI45393">
            <v>0</v>
          </cell>
          <cell r="AJ45393">
            <v>0</v>
          </cell>
        </row>
        <row r="45394">
          <cell r="C45394" t="str">
            <v>60603</v>
          </cell>
          <cell r="M45394">
            <v>6.55</v>
          </cell>
          <cell r="AI45394">
            <v>0</v>
          </cell>
          <cell r="AJ45394">
            <v>0</v>
          </cell>
        </row>
        <row r="45395">
          <cell r="C45395" t="str">
            <v>50401</v>
          </cell>
          <cell r="M45395">
            <v>0</v>
          </cell>
          <cell r="AI45395">
            <v>0</v>
          </cell>
          <cell r="AJ45395">
            <v>0</v>
          </cell>
        </row>
        <row r="45396">
          <cell r="C45396" t="str">
            <v>50401</v>
          </cell>
          <cell r="M45396">
            <v>0</v>
          </cell>
          <cell r="AI45396">
            <v>0</v>
          </cell>
          <cell r="AJ45396">
            <v>0</v>
          </cell>
        </row>
        <row r="45397">
          <cell r="C45397" t="str">
            <v>62395</v>
          </cell>
          <cell r="M45397">
            <v>0.83</v>
          </cell>
          <cell r="AI45397">
            <v>0</v>
          </cell>
          <cell r="AJ45397">
            <v>0</v>
          </cell>
        </row>
        <row r="45398">
          <cell r="C45398" t="str">
            <v>53600</v>
          </cell>
          <cell r="M45398">
            <v>1.89</v>
          </cell>
          <cell r="AI45398">
            <v>0</v>
          </cell>
          <cell r="AJ45398">
            <v>0</v>
          </cell>
        </row>
        <row r="45399">
          <cell r="C45399" t="str">
            <v>64628</v>
          </cell>
          <cell r="M45399">
            <v>458858.94</v>
          </cell>
          <cell r="AI45399">
            <v>0</v>
          </cell>
          <cell r="AJ45399">
            <v>0</v>
          </cell>
        </row>
        <row r="45400">
          <cell r="C45400" t="str">
            <v>52052</v>
          </cell>
          <cell r="M45400">
            <v>39583.040000000001</v>
          </cell>
          <cell r="AI45400">
            <v>0</v>
          </cell>
          <cell r="AJ45400">
            <v>0</v>
          </cell>
        </row>
        <row r="45401">
          <cell r="C45401" t="str">
            <v>63419</v>
          </cell>
          <cell r="M45401">
            <v>270241.53000000003</v>
          </cell>
          <cell r="AI45401">
            <v>0</v>
          </cell>
          <cell r="AJ45401">
            <v>0</v>
          </cell>
        </row>
        <row r="45402">
          <cell r="C45402" t="str">
            <v>52213</v>
          </cell>
          <cell r="M45402">
            <v>621674.99</v>
          </cell>
          <cell r="AI45402">
            <v>0</v>
          </cell>
          <cell r="AJ45402">
            <v>0</v>
          </cell>
        </row>
        <row r="45403">
          <cell r="C45403" t="str">
            <v>62364</v>
          </cell>
          <cell r="M45403">
            <v>2595.3000000000002</v>
          </cell>
          <cell r="AI45403">
            <v>0</v>
          </cell>
          <cell r="AJ45403">
            <v>0</v>
          </cell>
        </row>
        <row r="45404">
          <cell r="C45404" t="str">
            <v>50401</v>
          </cell>
          <cell r="M45404">
            <v>0</v>
          </cell>
          <cell r="AI45404">
            <v>0</v>
          </cell>
          <cell r="AJ45404">
            <v>0</v>
          </cell>
        </row>
        <row r="45405">
          <cell r="C45405" t="str">
            <v>50401</v>
          </cell>
          <cell r="M45405">
            <v>0</v>
          </cell>
          <cell r="AI45405">
            <v>0</v>
          </cell>
          <cell r="AJ45405">
            <v>0</v>
          </cell>
        </row>
        <row r="45406">
          <cell r="C45406" t="str">
            <v>53600</v>
          </cell>
          <cell r="M45406">
            <v>192027.76</v>
          </cell>
          <cell r="AI45406">
            <v>0</v>
          </cell>
          <cell r="AJ45406">
            <v>0</v>
          </cell>
        </row>
        <row r="45407">
          <cell r="C45407" t="str">
            <v>63384</v>
          </cell>
          <cell r="M45407">
            <v>0</v>
          </cell>
          <cell r="AI45407">
            <v>0</v>
          </cell>
          <cell r="AJ45407">
            <v>0</v>
          </cell>
        </row>
        <row r="45408">
          <cell r="C45408" t="str">
            <v>64242</v>
          </cell>
          <cell r="M45408">
            <v>0</v>
          </cell>
          <cell r="AI45408">
            <v>0</v>
          </cell>
          <cell r="AJ45408">
            <v>0</v>
          </cell>
        </row>
        <row r="45409">
          <cell r="C45409" t="str">
            <v>62325</v>
          </cell>
          <cell r="M45409">
            <v>0</v>
          </cell>
          <cell r="AI45409">
            <v>0</v>
          </cell>
          <cell r="AJ45409">
            <v>0</v>
          </cell>
        </row>
        <row r="45410">
          <cell r="C45410" t="str">
            <v>50401</v>
          </cell>
          <cell r="M45410">
            <v>0</v>
          </cell>
          <cell r="AI45410">
            <v>0</v>
          </cell>
          <cell r="AJ45410">
            <v>0</v>
          </cell>
        </row>
        <row r="45411">
          <cell r="C45411" t="str">
            <v>64628</v>
          </cell>
          <cell r="M45411">
            <v>334193.18</v>
          </cell>
          <cell r="AI45411">
            <v>0</v>
          </cell>
          <cell r="AJ45411">
            <v>0</v>
          </cell>
        </row>
        <row r="45412">
          <cell r="C45412" t="str">
            <v>60603</v>
          </cell>
          <cell r="M45412">
            <v>448632.92</v>
          </cell>
          <cell r="AI45412">
            <v>0</v>
          </cell>
          <cell r="AJ45412">
            <v>0</v>
          </cell>
        </row>
        <row r="45413">
          <cell r="C45413" t="str">
            <v>62157</v>
          </cell>
          <cell r="M45413">
            <v>21429.9</v>
          </cell>
          <cell r="AI45413">
            <v>0</v>
          </cell>
          <cell r="AJ45413">
            <v>0</v>
          </cell>
        </row>
        <row r="45414">
          <cell r="C45414" t="str">
            <v>62157</v>
          </cell>
          <cell r="M45414">
            <v>0</v>
          </cell>
          <cell r="AI45414">
            <v>0</v>
          </cell>
          <cell r="AJ45414">
            <v>0</v>
          </cell>
        </row>
        <row r="45415">
          <cell r="C45415" t="str">
            <v>62157</v>
          </cell>
          <cell r="M45415">
            <v>0</v>
          </cell>
          <cell r="AI45415">
            <v>0</v>
          </cell>
          <cell r="AJ45415">
            <v>0</v>
          </cell>
        </row>
        <row r="45416">
          <cell r="C45416" t="str">
            <v>50401</v>
          </cell>
          <cell r="M45416">
            <v>429095.43</v>
          </cell>
          <cell r="AI45416">
            <v>0</v>
          </cell>
          <cell r="AJ45416">
            <v>0</v>
          </cell>
        </row>
        <row r="45417">
          <cell r="C45417" t="str">
            <v>63691</v>
          </cell>
          <cell r="M45417">
            <v>313700.24</v>
          </cell>
          <cell r="AI45417">
            <v>0</v>
          </cell>
          <cell r="AJ45417">
            <v>0</v>
          </cell>
        </row>
        <row r="45418">
          <cell r="C45418" t="str">
            <v>63419</v>
          </cell>
          <cell r="M45418">
            <v>0</v>
          </cell>
          <cell r="AI45418">
            <v>0</v>
          </cell>
          <cell r="AJ45418">
            <v>0</v>
          </cell>
        </row>
        <row r="45419">
          <cell r="C45419" t="str">
            <v>50401</v>
          </cell>
          <cell r="M45419">
            <v>352565.09</v>
          </cell>
          <cell r="AI45419">
            <v>0</v>
          </cell>
          <cell r="AJ45419">
            <v>0</v>
          </cell>
        </row>
        <row r="45420">
          <cell r="C45420" t="str">
            <v>61360</v>
          </cell>
          <cell r="M45420">
            <v>437916.52</v>
          </cell>
          <cell r="AI45420">
            <v>0</v>
          </cell>
          <cell r="AJ45420">
            <v>0</v>
          </cell>
        </row>
        <row r="45421">
          <cell r="C45421" t="str">
            <v>62364</v>
          </cell>
          <cell r="M45421">
            <v>123.86</v>
          </cell>
          <cell r="AI45421">
            <v>0</v>
          </cell>
          <cell r="AJ45421">
            <v>0</v>
          </cell>
        </row>
        <row r="45422">
          <cell r="C45422" t="str">
            <v>50401</v>
          </cell>
          <cell r="M45422">
            <v>0</v>
          </cell>
          <cell r="AI45422">
            <v>0</v>
          </cell>
          <cell r="AJ45422">
            <v>0</v>
          </cell>
        </row>
        <row r="45423">
          <cell r="C45423" t="str">
            <v>63419</v>
          </cell>
          <cell r="M45423">
            <v>32001.52</v>
          </cell>
          <cell r="AI45423">
            <v>0</v>
          </cell>
          <cell r="AJ45423">
            <v>0</v>
          </cell>
        </row>
        <row r="45424">
          <cell r="C45424" t="str">
            <v>52226</v>
          </cell>
          <cell r="M45424">
            <v>323001.02</v>
          </cell>
          <cell r="AI45424">
            <v>0</v>
          </cell>
          <cell r="AJ45424">
            <v>0</v>
          </cell>
        </row>
        <row r="45425">
          <cell r="C45425" t="str">
            <v>6825</v>
          </cell>
          <cell r="M45425">
            <v>200666.54</v>
          </cell>
          <cell r="AI45425">
            <v>0</v>
          </cell>
          <cell r="AJ45425">
            <v>0</v>
          </cell>
        </row>
        <row r="45426">
          <cell r="C45426" t="str">
            <v>61614</v>
          </cell>
          <cell r="M45426">
            <v>304048.73</v>
          </cell>
          <cell r="AI45426">
            <v>0</v>
          </cell>
          <cell r="AJ45426">
            <v>0</v>
          </cell>
        </row>
        <row r="45427">
          <cell r="C45427" t="str">
            <v>63322</v>
          </cell>
          <cell r="M45427">
            <v>0</v>
          </cell>
          <cell r="AI45427">
            <v>0</v>
          </cell>
          <cell r="AJ45427">
            <v>0</v>
          </cell>
        </row>
        <row r="45428">
          <cell r="C45428" t="str">
            <v>63691</v>
          </cell>
          <cell r="M45428">
            <v>423099.76</v>
          </cell>
          <cell r="AI45428">
            <v>0</v>
          </cell>
          <cell r="AJ45428">
            <v>0</v>
          </cell>
        </row>
        <row r="45429">
          <cell r="C45429" t="str">
            <v>97823</v>
          </cell>
          <cell r="M45429">
            <v>222030.76</v>
          </cell>
          <cell r="AI45429">
            <v>0</v>
          </cell>
          <cell r="AJ45429">
            <v>0</v>
          </cell>
        </row>
        <row r="45430">
          <cell r="C45430" t="str">
            <v>63419</v>
          </cell>
          <cell r="M45430">
            <v>191.01</v>
          </cell>
          <cell r="AI45430">
            <v>0</v>
          </cell>
          <cell r="AJ45430">
            <v>0</v>
          </cell>
        </row>
        <row r="45431">
          <cell r="C45431" t="str">
            <v>62742</v>
          </cell>
          <cell r="M45431">
            <v>120766.59</v>
          </cell>
          <cell r="AI45431">
            <v>0</v>
          </cell>
          <cell r="AJ45431">
            <v>0</v>
          </cell>
        </row>
        <row r="45432">
          <cell r="C45432" t="str">
            <v>60492</v>
          </cell>
          <cell r="M45432">
            <v>0</v>
          </cell>
          <cell r="AI45432">
            <v>0</v>
          </cell>
          <cell r="AJ45432">
            <v>0</v>
          </cell>
        </row>
        <row r="45433">
          <cell r="C45433" t="str">
            <v>50401</v>
          </cell>
          <cell r="M45433">
            <v>0</v>
          </cell>
          <cell r="AI45433">
            <v>0</v>
          </cell>
          <cell r="AJ45433">
            <v>0</v>
          </cell>
        </row>
        <row r="45434">
          <cell r="C45434" t="str">
            <v>52226</v>
          </cell>
          <cell r="M45434">
            <v>285369.84000000003</v>
          </cell>
          <cell r="AI45434">
            <v>0</v>
          </cell>
          <cell r="AJ45434">
            <v>0</v>
          </cell>
        </row>
        <row r="45435">
          <cell r="C45435" t="str">
            <v>50401</v>
          </cell>
          <cell r="M45435">
            <v>0</v>
          </cell>
          <cell r="AI45435">
            <v>0</v>
          </cell>
          <cell r="AJ45435">
            <v>0</v>
          </cell>
        </row>
        <row r="45436">
          <cell r="C45436" t="str">
            <v>97823</v>
          </cell>
          <cell r="M45436">
            <v>998504.86</v>
          </cell>
          <cell r="AI45436">
            <v>0</v>
          </cell>
          <cell r="AJ45436">
            <v>0</v>
          </cell>
        </row>
        <row r="45437">
          <cell r="C45437" t="str">
            <v>52213</v>
          </cell>
          <cell r="M45437">
            <v>457917.52697000001</v>
          </cell>
          <cell r="AI45437">
            <v>0</v>
          </cell>
          <cell r="AJ45437">
            <v>0</v>
          </cell>
        </row>
        <row r="45438">
          <cell r="C45438" t="str">
            <v>97823</v>
          </cell>
          <cell r="M45438">
            <v>166806.76</v>
          </cell>
          <cell r="AI45438">
            <v>0</v>
          </cell>
          <cell r="AJ45438">
            <v>0</v>
          </cell>
        </row>
        <row r="45439">
          <cell r="C45439" t="str">
            <v>63898</v>
          </cell>
          <cell r="M45439">
            <v>56043.48</v>
          </cell>
          <cell r="AI45439">
            <v>0</v>
          </cell>
          <cell r="AJ45439">
            <v>0</v>
          </cell>
        </row>
        <row r="45440">
          <cell r="C45440" t="str">
            <v>50401</v>
          </cell>
          <cell r="M45440">
            <v>0</v>
          </cell>
          <cell r="AI45440">
            <v>0</v>
          </cell>
          <cell r="AJ45440">
            <v>0</v>
          </cell>
        </row>
        <row r="45441">
          <cell r="C45441" t="str">
            <v>60492</v>
          </cell>
          <cell r="M45441">
            <v>0</v>
          </cell>
          <cell r="AI45441">
            <v>0</v>
          </cell>
          <cell r="AJ45441">
            <v>0</v>
          </cell>
        </row>
        <row r="45442">
          <cell r="C45442" t="str">
            <v>53250</v>
          </cell>
          <cell r="M45442">
            <v>7.0000000000000007E-2</v>
          </cell>
          <cell r="AI45442">
            <v>0</v>
          </cell>
          <cell r="AJ45442">
            <v>0</v>
          </cell>
        </row>
        <row r="45443">
          <cell r="C45443" t="str">
            <v>50401</v>
          </cell>
          <cell r="M45443">
            <v>0</v>
          </cell>
          <cell r="AI45443">
            <v>0</v>
          </cell>
          <cell r="AJ45443">
            <v>0</v>
          </cell>
        </row>
        <row r="45444">
          <cell r="C45444" t="str">
            <v>60492</v>
          </cell>
          <cell r="M45444">
            <v>0</v>
          </cell>
          <cell r="AI45444">
            <v>0</v>
          </cell>
          <cell r="AJ45444">
            <v>0</v>
          </cell>
        </row>
        <row r="45445">
          <cell r="C45445" t="str">
            <v>60492</v>
          </cell>
          <cell r="M45445">
            <v>0</v>
          </cell>
          <cell r="AI45445">
            <v>0</v>
          </cell>
          <cell r="AJ45445">
            <v>0</v>
          </cell>
        </row>
        <row r="45446">
          <cell r="C45446" t="str">
            <v>50401</v>
          </cell>
          <cell r="M45446">
            <v>30500.59</v>
          </cell>
          <cell r="AI45446">
            <v>0</v>
          </cell>
          <cell r="AJ45446">
            <v>0</v>
          </cell>
        </row>
        <row r="45447">
          <cell r="C45447" t="str">
            <v>62364</v>
          </cell>
          <cell r="M45447">
            <v>134146.38</v>
          </cell>
          <cell r="AI45447">
            <v>0</v>
          </cell>
          <cell r="AJ45447">
            <v>0</v>
          </cell>
        </row>
        <row r="45448">
          <cell r="C45448" t="str">
            <v>53600</v>
          </cell>
          <cell r="M45448">
            <v>212335.82</v>
          </cell>
          <cell r="AI45448">
            <v>0</v>
          </cell>
          <cell r="AJ45448">
            <v>0</v>
          </cell>
        </row>
        <row r="45449">
          <cell r="C45449" t="str">
            <v>60861</v>
          </cell>
          <cell r="M45449">
            <v>0</v>
          </cell>
          <cell r="AI45449">
            <v>0</v>
          </cell>
          <cell r="AJ45449">
            <v>0</v>
          </cell>
        </row>
        <row r="45450">
          <cell r="C45450" t="str">
            <v>62742</v>
          </cell>
          <cell r="M45450">
            <v>120767.96</v>
          </cell>
          <cell r="AI45450">
            <v>0</v>
          </cell>
          <cell r="AJ45450">
            <v>0</v>
          </cell>
        </row>
        <row r="45451">
          <cell r="C45451" t="str">
            <v>63173</v>
          </cell>
          <cell r="M45451">
            <v>0</v>
          </cell>
          <cell r="AI45451">
            <v>0</v>
          </cell>
          <cell r="AJ45451">
            <v>0</v>
          </cell>
        </row>
        <row r="45452">
          <cell r="C45452" t="str">
            <v>64556</v>
          </cell>
          <cell r="M45452">
            <v>66164.960000000006</v>
          </cell>
          <cell r="AI45452">
            <v>0</v>
          </cell>
          <cell r="AJ45452">
            <v>0</v>
          </cell>
        </row>
        <row r="45453">
          <cell r="C45453" t="str">
            <v>53250</v>
          </cell>
          <cell r="M45453">
            <v>0</v>
          </cell>
          <cell r="AI45453">
            <v>0</v>
          </cell>
          <cell r="AJ45453">
            <v>0</v>
          </cell>
        </row>
        <row r="45454">
          <cell r="C45454" t="str">
            <v>64767</v>
          </cell>
          <cell r="M45454">
            <v>64803.79</v>
          </cell>
          <cell r="AI45454">
            <v>0</v>
          </cell>
          <cell r="AJ45454">
            <v>0</v>
          </cell>
        </row>
        <row r="45455">
          <cell r="C45455" t="str">
            <v>62157</v>
          </cell>
          <cell r="M45455">
            <v>0</v>
          </cell>
          <cell r="AI45455">
            <v>0</v>
          </cell>
          <cell r="AJ45455">
            <v>0</v>
          </cell>
        </row>
        <row r="45456">
          <cell r="C45456" t="str">
            <v>50401</v>
          </cell>
          <cell r="M45456">
            <v>0</v>
          </cell>
          <cell r="AI45456">
            <v>0</v>
          </cell>
          <cell r="AJ45456">
            <v>0</v>
          </cell>
        </row>
        <row r="45457">
          <cell r="C45457" t="str">
            <v>6825</v>
          </cell>
          <cell r="M45457">
            <v>0</v>
          </cell>
          <cell r="AI45457">
            <v>0</v>
          </cell>
          <cell r="AJ45457">
            <v>0</v>
          </cell>
        </row>
        <row r="45458">
          <cell r="C45458" t="str">
            <v>64591</v>
          </cell>
          <cell r="M45458">
            <v>6548.02</v>
          </cell>
          <cell r="AI45458">
            <v>0</v>
          </cell>
          <cell r="AJ45458">
            <v>0</v>
          </cell>
        </row>
        <row r="45459">
          <cell r="C45459" t="str">
            <v>60492</v>
          </cell>
          <cell r="M45459">
            <v>0</v>
          </cell>
          <cell r="AI45459">
            <v>0</v>
          </cell>
          <cell r="AJ45459">
            <v>0</v>
          </cell>
        </row>
        <row r="45460">
          <cell r="C45460" t="str">
            <v>64591</v>
          </cell>
          <cell r="M45460">
            <v>259217.28</v>
          </cell>
          <cell r="AI45460">
            <v>0</v>
          </cell>
          <cell r="AJ45460">
            <v>0</v>
          </cell>
        </row>
        <row r="45461">
          <cell r="C45461" t="str">
            <v>52213</v>
          </cell>
          <cell r="M45461">
            <v>170068.85</v>
          </cell>
          <cell r="AI45461">
            <v>0</v>
          </cell>
          <cell r="AJ45461">
            <v>0</v>
          </cell>
        </row>
        <row r="45462">
          <cell r="C45462" t="str">
            <v>63026</v>
          </cell>
          <cell r="M45462">
            <v>83840.66</v>
          </cell>
          <cell r="AI45462">
            <v>0</v>
          </cell>
          <cell r="AJ45462">
            <v>0</v>
          </cell>
        </row>
        <row r="45463">
          <cell r="C45463" t="str">
            <v>50401</v>
          </cell>
          <cell r="M45463">
            <v>118588.79</v>
          </cell>
          <cell r="AI45463">
            <v>0</v>
          </cell>
          <cell r="AJ45463">
            <v>0</v>
          </cell>
        </row>
        <row r="45464">
          <cell r="C45464" t="str">
            <v>63173</v>
          </cell>
          <cell r="M45464">
            <v>121038.87</v>
          </cell>
          <cell r="AI45464">
            <v>0</v>
          </cell>
          <cell r="AJ45464">
            <v>0</v>
          </cell>
        </row>
        <row r="45465">
          <cell r="C45465" t="str">
            <v>52213</v>
          </cell>
          <cell r="M45465">
            <v>0</v>
          </cell>
          <cell r="AI45465">
            <v>0</v>
          </cell>
          <cell r="AJ45465">
            <v>0</v>
          </cell>
        </row>
        <row r="45466">
          <cell r="C45466" t="str">
            <v>64467</v>
          </cell>
          <cell r="M45466">
            <v>10438.34</v>
          </cell>
          <cell r="AI45466">
            <v>0</v>
          </cell>
          <cell r="AJ45466">
            <v>0</v>
          </cell>
        </row>
        <row r="45467">
          <cell r="C45467" t="str">
            <v>52052</v>
          </cell>
          <cell r="M45467">
            <v>0</v>
          </cell>
          <cell r="AI45467">
            <v>0</v>
          </cell>
          <cell r="AJ45467">
            <v>0</v>
          </cell>
        </row>
        <row r="45468">
          <cell r="C45468" t="str">
            <v>52052</v>
          </cell>
          <cell r="M45468">
            <v>377859.24</v>
          </cell>
          <cell r="AI45468">
            <v>0</v>
          </cell>
          <cell r="AJ45468">
            <v>0</v>
          </cell>
        </row>
        <row r="45469">
          <cell r="C45469" t="str">
            <v>61825</v>
          </cell>
          <cell r="M45469">
            <v>0</v>
          </cell>
          <cell r="AI45469">
            <v>0</v>
          </cell>
          <cell r="AJ45469">
            <v>0</v>
          </cell>
        </row>
        <row r="45470">
          <cell r="C45470" t="str">
            <v>52052</v>
          </cell>
          <cell r="M45470">
            <v>297655.69</v>
          </cell>
          <cell r="AI45470">
            <v>0</v>
          </cell>
          <cell r="AJ45470">
            <v>0</v>
          </cell>
        </row>
        <row r="45471">
          <cell r="C45471" t="str">
            <v>50401</v>
          </cell>
          <cell r="M45471">
            <v>0</v>
          </cell>
          <cell r="AI45471">
            <v>0</v>
          </cell>
          <cell r="AJ45471">
            <v>0</v>
          </cell>
        </row>
        <row r="45472">
          <cell r="C45472" t="str">
            <v>63026</v>
          </cell>
          <cell r="M45472">
            <v>228269.94</v>
          </cell>
          <cell r="AI45472">
            <v>0</v>
          </cell>
          <cell r="AJ45472">
            <v>0</v>
          </cell>
        </row>
        <row r="45473">
          <cell r="C45473" t="str">
            <v>62157</v>
          </cell>
          <cell r="M45473">
            <v>170925.92</v>
          </cell>
          <cell r="AI45473">
            <v>0</v>
          </cell>
          <cell r="AJ45473">
            <v>0</v>
          </cell>
        </row>
        <row r="45474">
          <cell r="C45474" t="str">
            <v>64591</v>
          </cell>
          <cell r="M45474">
            <v>0</v>
          </cell>
          <cell r="AI45474">
            <v>0</v>
          </cell>
          <cell r="AJ45474">
            <v>0</v>
          </cell>
        </row>
        <row r="45475">
          <cell r="C45475" t="str">
            <v>50401</v>
          </cell>
          <cell r="M45475">
            <v>0</v>
          </cell>
          <cell r="AI45475">
            <v>0</v>
          </cell>
          <cell r="AJ45475">
            <v>0</v>
          </cell>
        </row>
        <row r="45476">
          <cell r="C45476" t="str">
            <v>62395</v>
          </cell>
          <cell r="M45476">
            <v>0</v>
          </cell>
          <cell r="AI45476">
            <v>0</v>
          </cell>
          <cell r="AJ45476">
            <v>0</v>
          </cell>
        </row>
        <row r="45477">
          <cell r="C45477" t="str">
            <v>64382</v>
          </cell>
          <cell r="M45477">
            <v>6.2</v>
          </cell>
          <cell r="AI45477">
            <v>0</v>
          </cell>
          <cell r="AJ45477">
            <v>0</v>
          </cell>
        </row>
        <row r="45478">
          <cell r="C45478" t="str">
            <v>52213</v>
          </cell>
          <cell r="M45478">
            <v>0</v>
          </cell>
          <cell r="AI45478">
            <v>0</v>
          </cell>
          <cell r="AJ45478">
            <v>0</v>
          </cell>
        </row>
        <row r="45479">
          <cell r="C45479" t="str">
            <v>50401</v>
          </cell>
          <cell r="M45479">
            <v>0</v>
          </cell>
          <cell r="AI45479">
            <v>0</v>
          </cell>
          <cell r="AJ45479">
            <v>0</v>
          </cell>
        </row>
        <row r="45480">
          <cell r="C45480" t="str">
            <v>63578</v>
          </cell>
          <cell r="M45480">
            <v>1449.84</v>
          </cell>
          <cell r="AI45480">
            <v>0</v>
          </cell>
          <cell r="AJ45480">
            <v>0</v>
          </cell>
        </row>
        <row r="45481">
          <cell r="C45481" t="str">
            <v>60492</v>
          </cell>
          <cell r="M45481">
            <v>0</v>
          </cell>
          <cell r="AI45481">
            <v>0</v>
          </cell>
          <cell r="AJ45481">
            <v>0</v>
          </cell>
        </row>
        <row r="45482">
          <cell r="C45482" t="str">
            <v>50401</v>
          </cell>
          <cell r="M45482">
            <v>68102.2</v>
          </cell>
          <cell r="AI45482">
            <v>0</v>
          </cell>
          <cell r="AJ45482">
            <v>0</v>
          </cell>
        </row>
        <row r="45483">
          <cell r="C45483" t="str">
            <v>61614</v>
          </cell>
          <cell r="M45483">
            <v>443322.97</v>
          </cell>
          <cell r="AI45483">
            <v>0</v>
          </cell>
          <cell r="AJ45483">
            <v>0</v>
          </cell>
        </row>
        <row r="45484">
          <cell r="C45484" t="str">
            <v>50401</v>
          </cell>
          <cell r="M45484">
            <v>0</v>
          </cell>
          <cell r="AI45484">
            <v>0</v>
          </cell>
          <cell r="AJ45484">
            <v>0</v>
          </cell>
        </row>
        <row r="45485">
          <cell r="C45485" t="str">
            <v>64767</v>
          </cell>
          <cell r="M45485">
            <v>521984.75</v>
          </cell>
          <cell r="AI45485">
            <v>0</v>
          </cell>
          <cell r="AJ45485">
            <v>0</v>
          </cell>
        </row>
        <row r="45486">
          <cell r="C45486" t="str">
            <v>60603</v>
          </cell>
          <cell r="M45486">
            <v>163857.97</v>
          </cell>
          <cell r="AI45486">
            <v>0</v>
          </cell>
          <cell r="AJ45486">
            <v>0</v>
          </cell>
        </row>
        <row r="45487">
          <cell r="C45487" t="str">
            <v>63691</v>
          </cell>
          <cell r="M45487">
            <v>461858.09</v>
          </cell>
          <cell r="AI45487">
            <v>0</v>
          </cell>
          <cell r="AJ45487">
            <v>0</v>
          </cell>
        </row>
        <row r="45488">
          <cell r="C45488" t="str">
            <v>63422</v>
          </cell>
          <cell r="M45488">
            <v>1093976.32</v>
          </cell>
          <cell r="AI45488">
            <v>0</v>
          </cell>
          <cell r="AJ45488">
            <v>0</v>
          </cell>
        </row>
        <row r="45489">
          <cell r="C45489" t="str">
            <v>60492</v>
          </cell>
          <cell r="M45489">
            <v>0</v>
          </cell>
          <cell r="AI45489">
            <v>0</v>
          </cell>
          <cell r="AJ45489">
            <v>0</v>
          </cell>
        </row>
        <row r="45490">
          <cell r="C45490" t="str">
            <v>63898</v>
          </cell>
          <cell r="M45490">
            <v>0</v>
          </cell>
          <cell r="AI45490">
            <v>0</v>
          </cell>
          <cell r="AJ45490">
            <v>0</v>
          </cell>
        </row>
        <row r="45491">
          <cell r="C45491" t="str">
            <v>64467</v>
          </cell>
          <cell r="M45491">
            <v>25449.83</v>
          </cell>
          <cell r="AI45491">
            <v>0</v>
          </cell>
          <cell r="AJ45491">
            <v>0</v>
          </cell>
        </row>
        <row r="45492">
          <cell r="C45492" t="str">
            <v>63691</v>
          </cell>
          <cell r="M45492">
            <v>0</v>
          </cell>
          <cell r="AI45492">
            <v>0</v>
          </cell>
          <cell r="AJ45492">
            <v>0</v>
          </cell>
        </row>
        <row r="45493">
          <cell r="C45493" t="str">
            <v>64767</v>
          </cell>
          <cell r="M45493">
            <v>0</v>
          </cell>
          <cell r="AI45493">
            <v>0</v>
          </cell>
          <cell r="AJ45493">
            <v>0</v>
          </cell>
        </row>
        <row r="45494">
          <cell r="C45494" t="str">
            <v>64467</v>
          </cell>
          <cell r="M45494">
            <v>18431.46</v>
          </cell>
          <cell r="AI45494">
            <v>0</v>
          </cell>
          <cell r="AJ45494">
            <v>0</v>
          </cell>
        </row>
        <row r="45495">
          <cell r="C45495" t="str">
            <v>50401</v>
          </cell>
          <cell r="M45495">
            <v>761633.47</v>
          </cell>
          <cell r="AI45495">
            <v>0</v>
          </cell>
          <cell r="AJ45495">
            <v>0</v>
          </cell>
        </row>
        <row r="45496">
          <cell r="C45496" t="str">
            <v>63480</v>
          </cell>
          <cell r="M45496">
            <v>0</v>
          </cell>
          <cell r="AI45496">
            <v>0</v>
          </cell>
          <cell r="AJ45496">
            <v>0</v>
          </cell>
        </row>
        <row r="45497">
          <cell r="C45497" t="str">
            <v>63898</v>
          </cell>
          <cell r="M45497">
            <v>74678.16</v>
          </cell>
          <cell r="AI45497">
            <v>0</v>
          </cell>
          <cell r="AJ45497">
            <v>0</v>
          </cell>
        </row>
        <row r="45498">
          <cell r="C45498" t="str">
            <v>50401</v>
          </cell>
          <cell r="M45498">
            <v>0</v>
          </cell>
          <cell r="AI45498">
            <v>0</v>
          </cell>
          <cell r="AJ45498">
            <v>0</v>
          </cell>
        </row>
        <row r="45499">
          <cell r="C45499" t="str">
            <v>50401</v>
          </cell>
          <cell r="M45499">
            <v>189042.86</v>
          </cell>
          <cell r="AI45499">
            <v>0</v>
          </cell>
          <cell r="AJ45499">
            <v>0</v>
          </cell>
        </row>
        <row r="45500">
          <cell r="C45500" t="str">
            <v>53600</v>
          </cell>
          <cell r="M45500">
            <v>37498.76</v>
          </cell>
          <cell r="AI45500">
            <v>0</v>
          </cell>
          <cell r="AJ45500">
            <v>0</v>
          </cell>
        </row>
        <row r="45501">
          <cell r="C45501" t="str">
            <v>60492</v>
          </cell>
          <cell r="M45501">
            <v>0</v>
          </cell>
          <cell r="AI45501">
            <v>0</v>
          </cell>
          <cell r="AJ45501">
            <v>0</v>
          </cell>
        </row>
        <row r="45502">
          <cell r="C45502" t="str">
            <v>64767</v>
          </cell>
          <cell r="M45502">
            <v>452.1</v>
          </cell>
          <cell r="AI45502">
            <v>0</v>
          </cell>
          <cell r="AJ45502">
            <v>0</v>
          </cell>
        </row>
        <row r="45503">
          <cell r="C45503" t="str">
            <v>50401</v>
          </cell>
          <cell r="M45503">
            <v>0</v>
          </cell>
          <cell r="AI45503">
            <v>0</v>
          </cell>
          <cell r="AJ45503">
            <v>0</v>
          </cell>
        </row>
        <row r="45504">
          <cell r="C45504" t="str">
            <v>60492</v>
          </cell>
          <cell r="M45504">
            <v>14601.07</v>
          </cell>
          <cell r="AI45504">
            <v>0</v>
          </cell>
          <cell r="AJ45504">
            <v>0</v>
          </cell>
        </row>
        <row r="45505">
          <cell r="C45505" t="str">
            <v>63384</v>
          </cell>
          <cell r="M45505">
            <v>0</v>
          </cell>
          <cell r="AI45505">
            <v>0</v>
          </cell>
          <cell r="AJ45505">
            <v>0</v>
          </cell>
        </row>
        <row r="45506">
          <cell r="C45506" t="str">
            <v>61614</v>
          </cell>
          <cell r="M45506">
            <v>294121.2</v>
          </cell>
          <cell r="AI45506">
            <v>0</v>
          </cell>
          <cell r="AJ45506">
            <v>0</v>
          </cell>
        </row>
        <row r="45507">
          <cell r="C45507" t="str">
            <v>62364</v>
          </cell>
          <cell r="M45507">
            <v>190917.87</v>
          </cell>
          <cell r="AI45507">
            <v>0</v>
          </cell>
          <cell r="AJ45507">
            <v>0</v>
          </cell>
        </row>
        <row r="45508">
          <cell r="C45508" t="str">
            <v>64242</v>
          </cell>
          <cell r="M45508">
            <v>272112.15999999997</v>
          </cell>
          <cell r="AI45508">
            <v>0</v>
          </cell>
          <cell r="AJ45508">
            <v>0</v>
          </cell>
        </row>
        <row r="45509">
          <cell r="C45509" t="str">
            <v>60861</v>
          </cell>
          <cell r="M45509">
            <v>7391.07</v>
          </cell>
          <cell r="AI45509">
            <v>0</v>
          </cell>
          <cell r="AJ45509">
            <v>0</v>
          </cell>
        </row>
        <row r="45510">
          <cell r="C45510" t="str">
            <v>64458</v>
          </cell>
          <cell r="M45510">
            <v>361351.37</v>
          </cell>
          <cell r="AI45510">
            <v>0</v>
          </cell>
          <cell r="AJ45510">
            <v>0</v>
          </cell>
        </row>
        <row r="45511">
          <cell r="C45511" t="str">
            <v>64531</v>
          </cell>
          <cell r="M45511">
            <v>0</v>
          </cell>
          <cell r="AI45511">
            <v>0</v>
          </cell>
          <cell r="AJ45511">
            <v>0</v>
          </cell>
        </row>
        <row r="45512">
          <cell r="C45512" t="str">
            <v>63422</v>
          </cell>
          <cell r="M45512">
            <v>0</v>
          </cell>
          <cell r="AI45512">
            <v>0</v>
          </cell>
          <cell r="AJ45512">
            <v>0</v>
          </cell>
        </row>
        <row r="45513">
          <cell r="C45513" t="str">
            <v>50401</v>
          </cell>
          <cell r="M45513">
            <v>0</v>
          </cell>
          <cell r="AI45513">
            <v>0</v>
          </cell>
          <cell r="AJ45513">
            <v>0</v>
          </cell>
        </row>
        <row r="45514">
          <cell r="C45514" t="str">
            <v>60492</v>
          </cell>
          <cell r="M45514">
            <v>459056.37</v>
          </cell>
          <cell r="AI45514">
            <v>0</v>
          </cell>
          <cell r="AJ45514">
            <v>0</v>
          </cell>
        </row>
        <row r="45515">
          <cell r="C45515" t="str">
            <v>6825</v>
          </cell>
          <cell r="M45515">
            <v>109082.83</v>
          </cell>
          <cell r="AI45515">
            <v>0</v>
          </cell>
          <cell r="AJ45515">
            <v>0</v>
          </cell>
        </row>
        <row r="45516">
          <cell r="C45516" t="str">
            <v>63677</v>
          </cell>
          <cell r="M45516">
            <v>364659.56</v>
          </cell>
          <cell r="AI45516">
            <v>0</v>
          </cell>
          <cell r="AJ45516">
            <v>0</v>
          </cell>
        </row>
        <row r="45517">
          <cell r="C45517" t="str">
            <v>50401</v>
          </cell>
          <cell r="M45517">
            <v>0</v>
          </cell>
          <cell r="AI45517">
            <v>0</v>
          </cell>
          <cell r="AJ45517">
            <v>0</v>
          </cell>
        </row>
        <row r="45518">
          <cell r="C45518" t="str">
            <v>50401</v>
          </cell>
          <cell r="M45518">
            <v>0</v>
          </cell>
          <cell r="AI45518">
            <v>0</v>
          </cell>
          <cell r="AJ45518">
            <v>0</v>
          </cell>
        </row>
        <row r="45519">
          <cell r="C45519" t="str">
            <v>52052</v>
          </cell>
          <cell r="M45519">
            <v>232846.07999999999</v>
          </cell>
          <cell r="AI45519">
            <v>0</v>
          </cell>
          <cell r="AJ45519">
            <v>0</v>
          </cell>
        </row>
        <row r="45520">
          <cell r="C45520" t="str">
            <v>62157</v>
          </cell>
          <cell r="M45520">
            <v>211388.59</v>
          </cell>
          <cell r="AI45520">
            <v>0</v>
          </cell>
          <cell r="AJ45520">
            <v>0</v>
          </cell>
        </row>
        <row r="45521">
          <cell r="C45521" t="str">
            <v>63480</v>
          </cell>
          <cell r="M45521">
            <v>156007.63</v>
          </cell>
          <cell r="AI45521">
            <v>0</v>
          </cell>
          <cell r="AJ45521">
            <v>0</v>
          </cell>
        </row>
        <row r="45522">
          <cell r="C45522" t="str">
            <v>62325</v>
          </cell>
          <cell r="M45522">
            <v>7.73</v>
          </cell>
          <cell r="AI45522">
            <v>0</v>
          </cell>
          <cell r="AJ45522">
            <v>0</v>
          </cell>
        </row>
        <row r="45523">
          <cell r="C45523" t="str">
            <v>50401</v>
          </cell>
          <cell r="M45523">
            <v>0</v>
          </cell>
          <cell r="AI45523">
            <v>0</v>
          </cell>
          <cell r="AJ45523">
            <v>0</v>
          </cell>
        </row>
        <row r="45524">
          <cell r="C45524" t="str">
            <v>60603</v>
          </cell>
          <cell r="M45524">
            <v>0</v>
          </cell>
          <cell r="AI45524">
            <v>0</v>
          </cell>
          <cell r="AJ45524">
            <v>0</v>
          </cell>
        </row>
        <row r="45525">
          <cell r="C45525" t="str">
            <v>64767</v>
          </cell>
          <cell r="M45525">
            <v>164010.14000000001</v>
          </cell>
          <cell r="AI45525">
            <v>0</v>
          </cell>
          <cell r="AJ45525">
            <v>0</v>
          </cell>
        </row>
        <row r="45526">
          <cell r="C45526" t="str">
            <v>63384</v>
          </cell>
          <cell r="M45526">
            <v>194966.2</v>
          </cell>
          <cell r="AI45526">
            <v>0</v>
          </cell>
          <cell r="AJ45526">
            <v>0</v>
          </cell>
        </row>
        <row r="45527">
          <cell r="C45527" t="str">
            <v>61614</v>
          </cell>
          <cell r="M45527">
            <v>0</v>
          </cell>
          <cell r="AI45527">
            <v>0</v>
          </cell>
          <cell r="AJ45527">
            <v>0</v>
          </cell>
        </row>
        <row r="45528">
          <cell r="C45528" t="str">
            <v>6825</v>
          </cell>
          <cell r="M45528">
            <v>87429.53</v>
          </cell>
          <cell r="AI45528">
            <v>0</v>
          </cell>
          <cell r="AJ45528">
            <v>0</v>
          </cell>
        </row>
        <row r="45529">
          <cell r="C45529" t="str">
            <v>60492</v>
          </cell>
          <cell r="M45529">
            <v>0</v>
          </cell>
          <cell r="AI45529">
            <v>0</v>
          </cell>
          <cell r="AJ45529">
            <v>0</v>
          </cell>
        </row>
        <row r="45530">
          <cell r="C45530" t="str">
            <v>53600</v>
          </cell>
          <cell r="M45530">
            <v>0</v>
          </cell>
          <cell r="AI45530">
            <v>0</v>
          </cell>
          <cell r="AJ45530">
            <v>0</v>
          </cell>
        </row>
        <row r="45531">
          <cell r="C45531" t="str">
            <v>62742</v>
          </cell>
          <cell r="M45531">
            <v>213238.39999999999</v>
          </cell>
          <cell r="AI45531">
            <v>0</v>
          </cell>
          <cell r="AJ45531">
            <v>0</v>
          </cell>
        </row>
        <row r="45532">
          <cell r="C45532" t="str">
            <v>64767</v>
          </cell>
          <cell r="M45532">
            <v>627825.18999999994</v>
          </cell>
          <cell r="AI45532">
            <v>0</v>
          </cell>
          <cell r="AJ45532">
            <v>0</v>
          </cell>
        </row>
        <row r="45533">
          <cell r="C45533" t="str">
            <v>60492</v>
          </cell>
          <cell r="M45533">
            <v>608487.11</v>
          </cell>
          <cell r="AI45533">
            <v>0</v>
          </cell>
          <cell r="AJ45533">
            <v>0</v>
          </cell>
        </row>
        <row r="45534">
          <cell r="C45534" t="str">
            <v>64382</v>
          </cell>
          <cell r="M45534">
            <v>17.29</v>
          </cell>
          <cell r="AI45534">
            <v>0</v>
          </cell>
          <cell r="AJ45534">
            <v>0</v>
          </cell>
        </row>
        <row r="45535">
          <cell r="C45535" t="str">
            <v>62364</v>
          </cell>
          <cell r="M45535">
            <v>0</v>
          </cell>
          <cell r="AI45535">
            <v>0</v>
          </cell>
          <cell r="AJ45535">
            <v>0</v>
          </cell>
        </row>
        <row r="45536">
          <cell r="C45536" t="str">
            <v>50401</v>
          </cell>
          <cell r="M45536">
            <v>0</v>
          </cell>
          <cell r="AI45536">
            <v>0</v>
          </cell>
          <cell r="AJ45536">
            <v>0</v>
          </cell>
        </row>
        <row r="45537">
          <cell r="C45537" t="str">
            <v>63898</v>
          </cell>
          <cell r="M45537">
            <v>12374.1</v>
          </cell>
          <cell r="AI45537">
            <v>0</v>
          </cell>
          <cell r="AJ45537">
            <v>0</v>
          </cell>
        </row>
        <row r="45538">
          <cell r="C45538" t="str">
            <v>50401</v>
          </cell>
          <cell r="M45538">
            <v>0</v>
          </cell>
          <cell r="AI45538">
            <v>0</v>
          </cell>
          <cell r="AJ45538">
            <v>0</v>
          </cell>
        </row>
        <row r="45539">
          <cell r="C45539" t="str">
            <v>62364</v>
          </cell>
          <cell r="M45539">
            <v>79765.19</v>
          </cell>
          <cell r="AI45539">
            <v>0</v>
          </cell>
          <cell r="AJ45539">
            <v>0</v>
          </cell>
        </row>
        <row r="45540">
          <cell r="C45540" t="str">
            <v>50401</v>
          </cell>
          <cell r="M45540">
            <v>0</v>
          </cell>
          <cell r="AI45540">
            <v>0</v>
          </cell>
          <cell r="AJ45540">
            <v>0</v>
          </cell>
        </row>
        <row r="45541">
          <cell r="C45541" t="str">
            <v>53600</v>
          </cell>
          <cell r="M45541">
            <v>25430.85</v>
          </cell>
          <cell r="AI45541">
            <v>0</v>
          </cell>
          <cell r="AJ45541">
            <v>0</v>
          </cell>
        </row>
        <row r="45542">
          <cell r="C45542" t="str">
            <v>52052</v>
          </cell>
          <cell r="M45542">
            <v>351778.67</v>
          </cell>
          <cell r="AI45542">
            <v>0</v>
          </cell>
          <cell r="AJ45542">
            <v>0</v>
          </cell>
        </row>
        <row r="45543">
          <cell r="C45543" t="str">
            <v>97823</v>
          </cell>
          <cell r="M45543">
            <v>0</v>
          </cell>
          <cell r="AI45543">
            <v>0</v>
          </cell>
          <cell r="AJ45543">
            <v>0</v>
          </cell>
        </row>
        <row r="45544">
          <cell r="C45544" t="str">
            <v>64767</v>
          </cell>
          <cell r="M45544">
            <v>96608.99</v>
          </cell>
          <cell r="AI45544">
            <v>0</v>
          </cell>
          <cell r="AJ45544">
            <v>0</v>
          </cell>
        </row>
        <row r="45545">
          <cell r="C45545" t="str">
            <v>63419</v>
          </cell>
          <cell r="M45545">
            <v>0</v>
          </cell>
          <cell r="AI45545">
            <v>0</v>
          </cell>
          <cell r="AJ45545">
            <v>0</v>
          </cell>
        </row>
        <row r="45546">
          <cell r="C45546" t="str">
            <v>50401</v>
          </cell>
          <cell r="M45546">
            <v>42387.24</v>
          </cell>
          <cell r="AI45546">
            <v>0</v>
          </cell>
          <cell r="AJ45546">
            <v>0</v>
          </cell>
        </row>
        <row r="45547">
          <cell r="C45547" t="str">
            <v>62157</v>
          </cell>
          <cell r="M45547">
            <v>0</v>
          </cell>
          <cell r="AI45547">
            <v>0</v>
          </cell>
          <cell r="AJ45547">
            <v>0</v>
          </cell>
        </row>
        <row r="45548">
          <cell r="C45548" t="str">
            <v>64467</v>
          </cell>
          <cell r="M45548">
            <v>88095.23</v>
          </cell>
          <cell r="AI45548">
            <v>0</v>
          </cell>
          <cell r="AJ45548">
            <v>0</v>
          </cell>
        </row>
        <row r="45549">
          <cell r="C45549" t="str">
            <v>62742</v>
          </cell>
          <cell r="M45549">
            <v>0</v>
          </cell>
          <cell r="AI45549">
            <v>0</v>
          </cell>
          <cell r="AJ45549">
            <v>0</v>
          </cell>
        </row>
        <row r="45550">
          <cell r="C45550" t="str">
            <v>63480</v>
          </cell>
          <cell r="M45550">
            <v>81988.66</v>
          </cell>
          <cell r="AI45550">
            <v>0</v>
          </cell>
          <cell r="AJ45550">
            <v>0</v>
          </cell>
        </row>
        <row r="45551">
          <cell r="C45551" t="str">
            <v>64467</v>
          </cell>
          <cell r="M45551">
            <v>38769.449999999997</v>
          </cell>
          <cell r="AI45551">
            <v>0</v>
          </cell>
          <cell r="AJ45551">
            <v>0</v>
          </cell>
        </row>
        <row r="45552">
          <cell r="C45552" t="str">
            <v>63578</v>
          </cell>
          <cell r="M45552">
            <v>0.26</v>
          </cell>
          <cell r="AI45552">
            <v>0</v>
          </cell>
          <cell r="AJ45552">
            <v>0</v>
          </cell>
        </row>
        <row r="45553">
          <cell r="C45553" t="str">
            <v>6825</v>
          </cell>
          <cell r="M45553">
            <v>242593.87</v>
          </cell>
          <cell r="AI45553">
            <v>0</v>
          </cell>
          <cell r="AJ45553">
            <v>0</v>
          </cell>
        </row>
        <row r="45554">
          <cell r="C45554" t="str">
            <v>63691</v>
          </cell>
          <cell r="M45554">
            <v>534729.78</v>
          </cell>
          <cell r="AI45554">
            <v>0</v>
          </cell>
          <cell r="AJ45554">
            <v>0</v>
          </cell>
        </row>
        <row r="45555">
          <cell r="C45555" t="str">
            <v>64442</v>
          </cell>
          <cell r="M45555">
            <v>0</v>
          </cell>
          <cell r="AI45555">
            <v>0</v>
          </cell>
          <cell r="AJ45555">
            <v>0</v>
          </cell>
        </row>
        <row r="45556">
          <cell r="C45556" t="str">
            <v>50401</v>
          </cell>
          <cell r="M45556">
            <v>0</v>
          </cell>
          <cell r="AI45556">
            <v>0</v>
          </cell>
          <cell r="AJ45556">
            <v>0</v>
          </cell>
        </row>
        <row r="45557">
          <cell r="C45557" t="str">
            <v>50401</v>
          </cell>
          <cell r="M45557">
            <v>0</v>
          </cell>
          <cell r="AI45557">
            <v>0</v>
          </cell>
          <cell r="AJ45557">
            <v>0</v>
          </cell>
        </row>
        <row r="45558">
          <cell r="C45558" t="str">
            <v>64442</v>
          </cell>
          <cell r="M45558">
            <v>427529.55</v>
          </cell>
          <cell r="AI45558">
            <v>0</v>
          </cell>
          <cell r="AJ45558">
            <v>0</v>
          </cell>
        </row>
        <row r="45559">
          <cell r="C45559" t="str">
            <v>62157</v>
          </cell>
          <cell r="M45559">
            <v>202400.33</v>
          </cell>
          <cell r="AI45559">
            <v>0</v>
          </cell>
          <cell r="AJ45559">
            <v>0</v>
          </cell>
        </row>
        <row r="45560">
          <cell r="C45560" t="str">
            <v>60492</v>
          </cell>
          <cell r="M45560">
            <v>0</v>
          </cell>
          <cell r="AI45560">
            <v>0</v>
          </cell>
          <cell r="AJ45560">
            <v>0</v>
          </cell>
        </row>
        <row r="45561">
          <cell r="C45561" t="str">
            <v>62157</v>
          </cell>
          <cell r="M45561">
            <v>307975.31</v>
          </cell>
          <cell r="AI45561">
            <v>0</v>
          </cell>
          <cell r="AJ45561">
            <v>0</v>
          </cell>
        </row>
        <row r="45562">
          <cell r="C45562" t="str">
            <v>64767</v>
          </cell>
          <cell r="M45562">
            <v>331893.40999999997</v>
          </cell>
          <cell r="AI45562">
            <v>0</v>
          </cell>
          <cell r="AJ45562">
            <v>0</v>
          </cell>
        </row>
        <row r="45563">
          <cell r="C45563" t="str">
            <v>50401</v>
          </cell>
          <cell r="M45563">
            <v>0</v>
          </cell>
          <cell r="AI45563">
            <v>0</v>
          </cell>
          <cell r="AJ45563">
            <v>0</v>
          </cell>
        </row>
        <row r="45564">
          <cell r="C45564" t="str">
            <v>50401</v>
          </cell>
          <cell r="M45564">
            <v>16586.46</v>
          </cell>
          <cell r="AI45564">
            <v>0</v>
          </cell>
          <cell r="AJ45564">
            <v>0</v>
          </cell>
        </row>
        <row r="45565">
          <cell r="C45565" t="str">
            <v>61614</v>
          </cell>
          <cell r="M45565">
            <v>0</v>
          </cell>
          <cell r="AI45565">
            <v>0</v>
          </cell>
          <cell r="AJ45565">
            <v>0</v>
          </cell>
        </row>
        <row r="45566">
          <cell r="C45566" t="str">
            <v>62797</v>
          </cell>
          <cell r="M45566">
            <v>1702.33</v>
          </cell>
          <cell r="AI45566">
            <v>0</v>
          </cell>
          <cell r="AJ45566">
            <v>0</v>
          </cell>
        </row>
        <row r="45567">
          <cell r="C45567" t="str">
            <v>60492</v>
          </cell>
          <cell r="M45567">
            <v>0</v>
          </cell>
          <cell r="AI45567">
            <v>0</v>
          </cell>
          <cell r="AJ45567">
            <v>0</v>
          </cell>
        </row>
        <row r="45568">
          <cell r="C45568" t="str">
            <v>62938</v>
          </cell>
          <cell r="M45568">
            <v>91704.26</v>
          </cell>
          <cell r="AI45568">
            <v>0</v>
          </cell>
          <cell r="AJ45568">
            <v>0</v>
          </cell>
        </row>
        <row r="45569">
          <cell r="C45569" t="str">
            <v>50401</v>
          </cell>
          <cell r="M45569">
            <v>0</v>
          </cell>
          <cell r="AI45569">
            <v>0</v>
          </cell>
          <cell r="AJ45569">
            <v>0</v>
          </cell>
        </row>
        <row r="45570">
          <cell r="C45570" t="str">
            <v>61614</v>
          </cell>
          <cell r="M45570">
            <v>33589.019999999997</v>
          </cell>
          <cell r="AI45570">
            <v>0</v>
          </cell>
          <cell r="AJ45570">
            <v>0</v>
          </cell>
        </row>
        <row r="45571">
          <cell r="C45571" t="str">
            <v>60492</v>
          </cell>
          <cell r="M45571">
            <v>0</v>
          </cell>
          <cell r="AI45571">
            <v>0</v>
          </cell>
          <cell r="AJ45571">
            <v>0</v>
          </cell>
        </row>
        <row r="45572">
          <cell r="C45572" t="str">
            <v>53600</v>
          </cell>
          <cell r="M45572">
            <v>32068.01</v>
          </cell>
          <cell r="AI45572">
            <v>0</v>
          </cell>
          <cell r="AJ45572">
            <v>0</v>
          </cell>
        </row>
        <row r="45573">
          <cell r="C45573" t="str">
            <v>50401</v>
          </cell>
          <cell r="M45573">
            <v>110797.37</v>
          </cell>
          <cell r="AI45573">
            <v>0</v>
          </cell>
          <cell r="AJ45573">
            <v>0</v>
          </cell>
        </row>
        <row r="45574">
          <cell r="C45574" t="str">
            <v>50401</v>
          </cell>
          <cell r="M45574">
            <v>0</v>
          </cell>
          <cell r="AI45574">
            <v>0</v>
          </cell>
          <cell r="AJ45574">
            <v>0</v>
          </cell>
        </row>
        <row r="45575">
          <cell r="C45575" t="str">
            <v>6825</v>
          </cell>
          <cell r="M45575">
            <v>0</v>
          </cell>
          <cell r="AI45575">
            <v>0</v>
          </cell>
          <cell r="AJ45575">
            <v>0</v>
          </cell>
        </row>
        <row r="45576">
          <cell r="C45576" t="str">
            <v>53600</v>
          </cell>
          <cell r="M45576">
            <v>0</v>
          </cell>
          <cell r="AI45576">
            <v>0</v>
          </cell>
          <cell r="AJ45576">
            <v>0</v>
          </cell>
        </row>
        <row r="45577">
          <cell r="C45577" t="str">
            <v>50401</v>
          </cell>
          <cell r="M45577">
            <v>0</v>
          </cell>
          <cell r="AI45577">
            <v>0</v>
          </cell>
          <cell r="AJ45577">
            <v>0</v>
          </cell>
        </row>
        <row r="45578">
          <cell r="C45578" t="str">
            <v>50401</v>
          </cell>
          <cell r="M45578">
            <v>112389.6</v>
          </cell>
          <cell r="AI45578">
            <v>0</v>
          </cell>
          <cell r="AJ45578">
            <v>0</v>
          </cell>
        </row>
        <row r="45579">
          <cell r="C45579" t="str">
            <v>62157</v>
          </cell>
          <cell r="M45579">
            <v>0</v>
          </cell>
          <cell r="AI45579">
            <v>0</v>
          </cell>
          <cell r="AJ45579">
            <v>0</v>
          </cell>
        </row>
        <row r="45580">
          <cell r="C45580" t="str">
            <v>63578</v>
          </cell>
          <cell r="M45580">
            <v>56134.84</v>
          </cell>
          <cell r="AI45580">
            <v>0</v>
          </cell>
          <cell r="AJ45580">
            <v>0</v>
          </cell>
        </row>
        <row r="45581">
          <cell r="C45581" t="str">
            <v>60603</v>
          </cell>
          <cell r="M45581">
            <v>100006.26</v>
          </cell>
          <cell r="AI45581">
            <v>0</v>
          </cell>
          <cell r="AJ45581">
            <v>0</v>
          </cell>
        </row>
        <row r="45582">
          <cell r="C45582" t="str">
            <v>50401</v>
          </cell>
          <cell r="M45582">
            <v>0</v>
          </cell>
          <cell r="AI45582">
            <v>0</v>
          </cell>
          <cell r="AJ45582">
            <v>0</v>
          </cell>
        </row>
        <row r="45583">
          <cell r="C45583" t="str">
            <v>64467</v>
          </cell>
          <cell r="M45583">
            <v>39979.9</v>
          </cell>
          <cell r="AI45583">
            <v>0</v>
          </cell>
          <cell r="AJ45583">
            <v>0</v>
          </cell>
        </row>
        <row r="45584">
          <cell r="C45584" t="str">
            <v>64442</v>
          </cell>
          <cell r="M45584">
            <v>332827.95</v>
          </cell>
          <cell r="AI45584">
            <v>0</v>
          </cell>
          <cell r="AJ45584">
            <v>0</v>
          </cell>
        </row>
        <row r="45585">
          <cell r="C45585" t="str">
            <v>63026</v>
          </cell>
          <cell r="M45585">
            <v>0</v>
          </cell>
          <cell r="AI45585">
            <v>0</v>
          </cell>
          <cell r="AJ45585">
            <v>0</v>
          </cell>
        </row>
        <row r="45586">
          <cell r="C45586" t="str">
            <v>63898</v>
          </cell>
          <cell r="M45586">
            <v>348477.29</v>
          </cell>
          <cell r="AI45586">
            <v>0</v>
          </cell>
          <cell r="AJ45586">
            <v>0</v>
          </cell>
        </row>
        <row r="45587">
          <cell r="C45587" t="str">
            <v>63419</v>
          </cell>
          <cell r="M45587">
            <v>272422.08</v>
          </cell>
          <cell r="AI45587">
            <v>0</v>
          </cell>
          <cell r="AJ45587">
            <v>0</v>
          </cell>
        </row>
        <row r="45588">
          <cell r="C45588" t="str">
            <v>62157</v>
          </cell>
          <cell r="M45588">
            <v>289660.56</v>
          </cell>
          <cell r="AI45588">
            <v>0</v>
          </cell>
          <cell r="AJ45588">
            <v>0</v>
          </cell>
        </row>
        <row r="45589">
          <cell r="C45589" t="str">
            <v>64380</v>
          </cell>
          <cell r="M45589">
            <v>31776.22</v>
          </cell>
          <cell r="AI45589">
            <v>0</v>
          </cell>
          <cell r="AJ45589">
            <v>0</v>
          </cell>
        </row>
        <row r="45590">
          <cell r="C45590" t="str">
            <v>60492</v>
          </cell>
          <cell r="M45590">
            <v>490788.8</v>
          </cell>
          <cell r="AI45590">
            <v>0</v>
          </cell>
          <cell r="AJ45590">
            <v>0</v>
          </cell>
        </row>
        <row r="45591">
          <cell r="C45591" t="str">
            <v>62395</v>
          </cell>
          <cell r="M45591">
            <v>25971.43</v>
          </cell>
          <cell r="AI45591">
            <v>0</v>
          </cell>
          <cell r="AJ45591">
            <v>0</v>
          </cell>
        </row>
        <row r="45592">
          <cell r="C45592" t="str">
            <v>63026</v>
          </cell>
          <cell r="M45592">
            <v>677740.74</v>
          </cell>
          <cell r="AI45592">
            <v>0</v>
          </cell>
          <cell r="AJ45592">
            <v>0</v>
          </cell>
        </row>
        <row r="45593">
          <cell r="C45593" t="str">
            <v>62364</v>
          </cell>
          <cell r="M45593">
            <v>397.16</v>
          </cell>
          <cell r="AI45593">
            <v>0</v>
          </cell>
          <cell r="AJ45593">
            <v>0</v>
          </cell>
        </row>
        <row r="45594">
          <cell r="C45594" t="str">
            <v>50401</v>
          </cell>
          <cell r="M45594">
            <v>0</v>
          </cell>
          <cell r="AI45594">
            <v>0</v>
          </cell>
          <cell r="AJ45594">
            <v>0</v>
          </cell>
        </row>
        <row r="45595">
          <cell r="C45595" t="str">
            <v>63422</v>
          </cell>
          <cell r="M45595">
            <v>1843092.51</v>
          </cell>
          <cell r="AI45595">
            <v>0</v>
          </cell>
          <cell r="AJ45595">
            <v>0</v>
          </cell>
        </row>
        <row r="45596">
          <cell r="C45596" t="str">
            <v>64085</v>
          </cell>
          <cell r="M45596">
            <v>0</v>
          </cell>
          <cell r="AI45596">
            <v>0</v>
          </cell>
          <cell r="AJ45596">
            <v>0</v>
          </cell>
        </row>
        <row r="45597">
          <cell r="C45597" t="str">
            <v>63578</v>
          </cell>
          <cell r="M45597">
            <v>0</v>
          </cell>
          <cell r="AI45597">
            <v>0</v>
          </cell>
          <cell r="AJ45597">
            <v>0</v>
          </cell>
        </row>
        <row r="45598">
          <cell r="C45598" t="str">
            <v>52213</v>
          </cell>
          <cell r="M45598">
            <v>575407.86</v>
          </cell>
          <cell r="AI45598">
            <v>0</v>
          </cell>
          <cell r="AJ45598">
            <v>0</v>
          </cell>
        </row>
        <row r="45599">
          <cell r="C45599" t="str">
            <v>63419</v>
          </cell>
          <cell r="M45599">
            <v>31387.200000000001</v>
          </cell>
          <cell r="AI45599">
            <v>0</v>
          </cell>
          <cell r="AJ45599">
            <v>0</v>
          </cell>
        </row>
        <row r="45600">
          <cell r="C45600" t="str">
            <v>52213</v>
          </cell>
          <cell r="M45600">
            <v>296863.93</v>
          </cell>
          <cell r="AI45600">
            <v>0</v>
          </cell>
          <cell r="AJ45600">
            <v>0</v>
          </cell>
        </row>
        <row r="45601">
          <cell r="C45601" t="str">
            <v>6825</v>
          </cell>
          <cell r="M45601">
            <v>98232.76</v>
          </cell>
          <cell r="AI45601">
            <v>0</v>
          </cell>
          <cell r="AJ45601">
            <v>0</v>
          </cell>
        </row>
        <row r="45602">
          <cell r="C45602" t="str">
            <v>64467</v>
          </cell>
          <cell r="M45602">
            <v>30658.47</v>
          </cell>
          <cell r="AI45602">
            <v>0</v>
          </cell>
          <cell r="AJ45602">
            <v>0</v>
          </cell>
        </row>
        <row r="45603">
          <cell r="C45603" t="str">
            <v>62364</v>
          </cell>
          <cell r="M45603">
            <v>0</v>
          </cell>
          <cell r="AI45603">
            <v>0</v>
          </cell>
          <cell r="AJ45603">
            <v>0</v>
          </cell>
        </row>
        <row r="45604">
          <cell r="C45604" t="str">
            <v>62364</v>
          </cell>
          <cell r="M45604">
            <v>7775.2</v>
          </cell>
          <cell r="AI45604">
            <v>0</v>
          </cell>
          <cell r="AJ45604">
            <v>0</v>
          </cell>
        </row>
        <row r="45605">
          <cell r="C45605" t="str">
            <v>63026</v>
          </cell>
          <cell r="M45605">
            <v>102297.13</v>
          </cell>
          <cell r="AI45605">
            <v>0</v>
          </cell>
          <cell r="AJ45605">
            <v>0</v>
          </cell>
        </row>
        <row r="45606">
          <cell r="C45606" t="str">
            <v>64358</v>
          </cell>
          <cell r="M45606">
            <v>0</v>
          </cell>
          <cell r="AI45606">
            <v>0</v>
          </cell>
          <cell r="AJ45606">
            <v>0</v>
          </cell>
        </row>
        <row r="45607">
          <cell r="C45607" t="str">
            <v>63026</v>
          </cell>
          <cell r="M45607">
            <v>115592.42</v>
          </cell>
          <cell r="AI45607">
            <v>0</v>
          </cell>
          <cell r="AJ45607">
            <v>0</v>
          </cell>
        </row>
        <row r="45608">
          <cell r="C45608" t="str">
            <v>53600</v>
          </cell>
          <cell r="M45608">
            <v>413351.91</v>
          </cell>
          <cell r="AI45608">
            <v>0</v>
          </cell>
          <cell r="AJ45608">
            <v>0</v>
          </cell>
        </row>
        <row r="45609">
          <cell r="C45609" t="str">
            <v>63677</v>
          </cell>
          <cell r="M45609">
            <v>387273.45</v>
          </cell>
          <cell r="AI45609">
            <v>0</v>
          </cell>
          <cell r="AJ45609">
            <v>0</v>
          </cell>
        </row>
        <row r="45610">
          <cell r="C45610" t="str">
            <v>62364</v>
          </cell>
          <cell r="M45610">
            <v>18115.2</v>
          </cell>
          <cell r="AI45610">
            <v>0</v>
          </cell>
          <cell r="AJ45610">
            <v>0</v>
          </cell>
        </row>
        <row r="45611">
          <cell r="C45611" t="str">
            <v>64767</v>
          </cell>
          <cell r="M45611">
            <v>0</v>
          </cell>
          <cell r="AI45611">
            <v>0</v>
          </cell>
          <cell r="AJ45611">
            <v>0</v>
          </cell>
        </row>
        <row r="45612">
          <cell r="C45612" t="str">
            <v>63384</v>
          </cell>
          <cell r="M45612">
            <v>157.99</v>
          </cell>
          <cell r="AI45612">
            <v>0</v>
          </cell>
          <cell r="AJ45612">
            <v>0</v>
          </cell>
        </row>
        <row r="45613">
          <cell r="C45613" t="str">
            <v>52213</v>
          </cell>
          <cell r="M45613">
            <v>115894.77</v>
          </cell>
          <cell r="AI45613">
            <v>0</v>
          </cell>
          <cell r="AJ45613">
            <v>0</v>
          </cell>
        </row>
        <row r="45614">
          <cell r="C45614" t="str">
            <v>62395</v>
          </cell>
          <cell r="M45614">
            <v>11.59</v>
          </cell>
          <cell r="AI45614">
            <v>0</v>
          </cell>
          <cell r="AJ45614">
            <v>0</v>
          </cell>
        </row>
        <row r="45615">
          <cell r="C45615" t="str">
            <v>61614</v>
          </cell>
          <cell r="M45615">
            <v>55086.63</v>
          </cell>
          <cell r="AI45615">
            <v>0</v>
          </cell>
          <cell r="AJ45615">
            <v>0</v>
          </cell>
        </row>
        <row r="45616">
          <cell r="C45616" t="str">
            <v>64467</v>
          </cell>
          <cell r="M45616">
            <v>0</v>
          </cell>
          <cell r="AI45616">
            <v>0</v>
          </cell>
          <cell r="AJ45616">
            <v>0</v>
          </cell>
        </row>
        <row r="45617">
          <cell r="C45617" t="str">
            <v>62157</v>
          </cell>
          <cell r="M45617">
            <v>685827.87</v>
          </cell>
          <cell r="AI45617">
            <v>0</v>
          </cell>
          <cell r="AJ45617">
            <v>0</v>
          </cell>
        </row>
        <row r="45618">
          <cell r="C45618" t="str">
            <v>62364</v>
          </cell>
          <cell r="M45618">
            <v>349285.68</v>
          </cell>
          <cell r="AI45618">
            <v>0</v>
          </cell>
          <cell r="AJ45618">
            <v>0</v>
          </cell>
        </row>
        <row r="45619">
          <cell r="C45619" t="str">
            <v>64531</v>
          </cell>
          <cell r="M45619">
            <v>188417.11</v>
          </cell>
          <cell r="AI45619">
            <v>0</v>
          </cell>
          <cell r="AJ45619">
            <v>0</v>
          </cell>
        </row>
        <row r="45620">
          <cell r="C45620" t="str">
            <v>63691</v>
          </cell>
          <cell r="M45620">
            <v>287072.73</v>
          </cell>
          <cell r="AI45620">
            <v>0</v>
          </cell>
          <cell r="AJ45620">
            <v>0</v>
          </cell>
        </row>
        <row r="45621">
          <cell r="C45621" t="str">
            <v>64556</v>
          </cell>
          <cell r="M45621">
            <v>0</v>
          </cell>
          <cell r="AI45621">
            <v>0</v>
          </cell>
          <cell r="AJ45621">
            <v>0</v>
          </cell>
        </row>
        <row r="45622">
          <cell r="C45622" t="str">
            <v>62395</v>
          </cell>
          <cell r="M45622">
            <v>11821.43</v>
          </cell>
          <cell r="AI45622">
            <v>0</v>
          </cell>
          <cell r="AJ45622">
            <v>0</v>
          </cell>
        </row>
        <row r="45623">
          <cell r="C45623" t="str">
            <v>53600</v>
          </cell>
          <cell r="M45623">
            <v>73058.42</v>
          </cell>
          <cell r="AI45623">
            <v>0</v>
          </cell>
          <cell r="AJ45623">
            <v>0</v>
          </cell>
        </row>
        <row r="45624">
          <cell r="C45624" t="str">
            <v>52052</v>
          </cell>
          <cell r="M45624">
            <v>323074.43</v>
          </cell>
          <cell r="AI45624">
            <v>0</v>
          </cell>
          <cell r="AJ45624">
            <v>0</v>
          </cell>
        </row>
        <row r="45625">
          <cell r="C45625" t="str">
            <v>60492</v>
          </cell>
          <cell r="M45625">
            <v>0</v>
          </cell>
          <cell r="AI45625">
            <v>0</v>
          </cell>
          <cell r="AJ45625">
            <v>0</v>
          </cell>
        </row>
        <row r="45626">
          <cell r="C45626" t="str">
            <v>60492</v>
          </cell>
          <cell r="M45626">
            <v>401425.24</v>
          </cell>
          <cell r="AI45626">
            <v>0</v>
          </cell>
          <cell r="AJ45626">
            <v>0</v>
          </cell>
        </row>
        <row r="45627">
          <cell r="C45627" t="str">
            <v>62157</v>
          </cell>
          <cell r="M45627">
            <v>0</v>
          </cell>
          <cell r="AI45627">
            <v>0</v>
          </cell>
          <cell r="AJ45627">
            <v>0</v>
          </cell>
        </row>
        <row r="45628">
          <cell r="C45628" t="str">
            <v>60492</v>
          </cell>
          <cell r="M45628">
            <v>0</v>
          </cell>
          <cell r="AI45628">
            <v>0</v>
          </cell>
          <cell r="AJ45628">
            <v>0</v>
          </cell>
        </row>
        <row r="45629">
          <cell r="C45629" t="str">
            <v>63898</v>
          </cell>
          <cell r="M45629">
            <v>0</v>
          </cell>
          <cell r="AI45629">
            <v>0</v>
          </cell>
          <cell r="AJ45629">
            <v>0</v>
          </cell>
        </row>
        <row r="45630">
          <cell r="C45630" t="str">
            <v>63419</v>
          </cell>
          <cell r="M45630">
            <v>13882.38</v>
          </cell>
          <cell r="AI45630">
            <v>0</v>
          </cell>
          <cell r="AJ45630">
            <v>0</v>
          </cell>
        </row>
        <row r="45631">
          <cell r="C45631" t="str">
            <v>53600</v>
          </cell>
          <cell r="M45631">
            <v>0</v>
          </cell>
          <cell r="AI45631">
            <v>0</v>
          </cell>
          <cell r="AJ45631">
            <v>0</v>
          </cell>
        </row>
        <row r="45632">
          <cell r="C45632" t="str">
            <v>64556</v>
          </cell>
          <cell r="M45632">
            <v>111128.67</v>
          </cell>
          <cell r="AI45632">
            <v>0</v>
          </cell>
          <cell r="AJ45632">
            <v>0</v>
          </cell>
        </row>
        <row r="45633">
          <cell r="C45633" t="str">
            <v>50401</v>
          </cell>
          <cell r="M45633">
            <v>0</v>
          </cell>
          <cell r="AI45633">
            <v>0</v>
          </cell>
          <cell r="AJ45633">
            <v>0</v>
          </cell>
        </row>
        <row r="45634">
          <cell r="C45634" t="str">
            <v>63419</v>
          </cell>
          <cell r="M45634">
            <v>252147.09</v>
          </cell>
          <cell r="AI45634">
            <v>0</v>
          </cell>
          <cell r="AJ45634">
            <v>0</v>
          </cell>
        </row>
        <row r="45635">
          <cell r="C45635" t="str">
            <v>62364</v>
          </cell>
          <cell r="M45635">
            <v>0</v>
          </cell>
          <cell r="AI45635">
            <v>0</v>
          </cell>
          <cell r="AJ45635">
            <v>0</v>
          </cell>
        </row>
        <row r="45636">
          <cell r="C45636" t="str">
            <v>63410</v>
          </cell>
          <cell r="M45636">
            <v>374215.58</v>
          </cell>
          <cell r="AI45636">
            <v>0</v>
          </cell>
          <cell r="AJ45636">
            <v>0</v>
          </cell>
        </row>
        <row r="45637">
          <cell r="C45637" t="str">
            <v>50401</v>
          </cell>
          <cell r="M45637">
            <v>0</v>
          </cell>
          <cell r="AI45637">
            <v>0</v>
          </cell>
          <cell r="AJ45637">
            <v>0</v>
          </cell>
        </row>
        <row r="45638">
          <cell r="C45638" t="str">
            <v>50401</v>
          </cell>
          <cell r="M45638">
            <v>0</v>
          </cell>
          <cell r="AI45638">
            <v>0</v>
          </cell>
          <cell r="AJ45638">
            <v>0</v>
          </cell>
        </row>
        <row r="45639">
          <cell r="C45639" t="str">
            <v>63422</v>
          </cell>
          <cell r="M45639">
            <v>244251.58</v>
          </cell>
          <cell r="AI45639">
            <v>0</v>
          </cell>
          <cell r="AJ45639">
            <v>0</v>
          </cell>
        </row>
        <row r="45640">
          <cell r="C45640" t="str">
            <v>50401</v>
          </cell>
          <cell r="M45640">
            <v>0</v>
          </cell>
          <cell r="AI45640">
            <v>0</v>
          </cell>
          <cell r="AJ45640">
            <v>0</v>
          </cell>
        </row>
        <row r="45641">
          <cell r="C45641" t="str">
            <v>97823</v>
          </cell>
          <cell r="M45641">
            <v>0</v>
          </cell>
          <cell r="AI45641">
            <v>0</v>
          </cell>
          <cell r="AJ45641">
            <v>0</v>
          </cell>
        </row>
        <row r="45642">
          <cell r="C45642" t="str">
            <v>53600</v>
          </cell>
          <cell r="M45642">
            <v>146504.85</v>
          </cell>
          <cell r="AI45642">
            <v>0</v>
          </cell>
          <cell r="AJ45642">
            <v>0</v>
          </cell>
        </row>
        <row r="45643">
          <cell r="C45643" t="str">
            <v>62364</v>
          </cell>
          <cell r="M45643">
            <v>8257.25</v>
          </cell>
          <cell r="AI45643">
            <v>0</v>
          </cell>
          <cell r="AJ45643">
            <v>0</v>
          </cell>
        </row>
        <row r="45644">
          <cell r="C45644" t="str">
            <v>63691</v>
          </cell>
          <cell r="M45644">
            <v>199799.84</v>
          </cell>
          <cell r="AI45644">
            <v>0</v>
          </cell>
          <cell r="AJ45644">
            <v>0</v>
          </cell>
        </row>
        <row r="45645">
          <cell r="C45645" t="str">
            <v>53600</v>
          </cell>
          <cell r="M45645">
            <v>0</v>
          </cell>
          <cell r="AI45645">
            <v>0</v>
          </cell>
          <cell r="AJ45645">
            <v>0</v>
          </cell>
        </row>
        <row r="45646">
          <cell r="C45646" t="str">
            <v>50401</v>
          </cell>
          <cell r="M45646">
            <v>116015.56</v>
          </cell>
          <cell r="AI45646">
            <v>0</v>
          </cell>
          <cell r="AJ45646">
            <v>0</v>
          </cell>
        </row>
        <row r="45647">
          <cell r="C45647" t="str">
            <v>62325</v>
          </cell>
          <cell r="M45647">
            <v>345447.33</v>
          </cell>
          <cell r="AI45647">
            <v>0</v>
          </cell>
          <cell r="AJ45647">
            <v>0</v>
          </cell>
        </row>
        <row r="45648">
          <cell r="C45648" t="str">
            <v>63026</v>
          </cell>
          <cell r="M45648">
            <v>226868.09</v>
          </cell>
          <cell r="AI45648">
            <v>0</v>
          </cell>
          <cell r="AJ45648">
            <v>0</v>
          </cell>
        </row>
        <row r="45649">
          <cell r="C45649" t="str">
            <v>53600</v>
          </cell>
          <cell r="M45649">
            <v>51753.74</v>
          </cell>
          <cell r="AI45649">
            <v>0</v>
          </cell>
          <cell r="AJ45649">
            <v>0</v>
          </cell>
        </row>
        <row r="45650">
          <cell r="C45650" t="str">
            <v>64458</v>
          </cell>
          <cell r="M45650">
            <v>349468.28</v>
          </cell>
          <cell r="AI45650">
            <v>0</v>
          </cell>
          <cell r="AJ45650">
            <v>0</v>
          </cell>
        </row>
        <row r="45651">
          <cell r="C45651" t="str">
            <v>53600</v>
          </cell>
          <cell r="M45651">
            <v>295295.28000000003</v>
          </cell>
          <cell r="AI45651">
            <v>0</v>
          </cell>
          <cell r="AJ45651">
            <v>0</v>
          </cell>
        </row>
        <row r="45652">
          <cell r="C45652" t="str">
            <v>62157</v>
          </cell>
          <cell r="M45652">
            <v>301916.77</v>
          </cell>
          <cell r="AI45652">
            <v>0</v>
          </cell>
          <cell r="AJ45652">
            <v>0</v>
          </cell>
        </row>
        <row r="45653">
          <cell r="C45653" t="str">
            <v>63173</v>
          </cell>
          <cell r="M45653">
            <v>0</v>
          </cell>
          <cell r="AI45653">
            <v>0</v>
          </cell>
          <cell r="AJ45653">
            <v>0</v>
          </cell>
        </row>
        <row r="45654">
          <cell r="C45654" t="str">
            <v>64531</v>
          </cell>
          <cell r="M45654">
            <v>403075.12</v>
          </cell>
          <cell r="AI45654">
            <v>0</v>
          </cell>
          <cell r="AJ45654">
            <v>0</v>
          </cell>
        </row>
        <row r="45655">
          <cell r="C45655" t="str">
            <v>63691</v>
          </cell>
          <cell r="M45655">
            <v>301404.53000000003</v>
          </cell>
          <cell r="AI45655">
            <v>0</v>
          </cell>
          <cell r="AJ45655">
            <v>0</v>
          </cell>
        </row>
        <row r="45656">
          <cell r="C45656" t="str">
            <v>52226</v>
          </cell>
          <cell r="M45656">
            <v>195129.81</v>
          </cell>
          <cell r="AI45656">
            <v>0</v>
          </cell>
          <cell r="AJ45656">
            <v>0</v>
          </cell>
        </row>
        <row r="45657">
          <cell r="C45657" t="str">
            <v>63239</v>
          </cell>
          <cell r="M45657">
            <v>471110.71</v>
          </cell>
          <cell r="AI45657">
            <v>0</v>
          </cell>
          <cell r="AJ45657">
            <v>0</v>
          </cell>
        </row>
        <row r="45658">
          <cell r="C45658" t="str">
            <v>64467</v>
          </cell>
          <cell r="M45658">
            <v>81501.41</v>
          </cell>
          <cell r="AI45658">
            <v>0</v>
          </cell>
          <cell r="AJ45658">
            <v>0</v>
          </cell>
        </row>
        <row r="45659">
          <cell r="C45659" t="str">
            <v>50401</v>
          </cell>
          <cell r="M45659">
            <v>0</v>
          </cell>
          <cell r="AI45659">
            <v>0</v>
          </cell>
          <cell r="AJ45659">
            <v>0</v>
          </cell>
        </row>
        <row r="45660">
          <cell r="C45660" t="str">
            <v>64373</v>
          </cell>
          <cell r="M45660">
            <v>0</v>
          </cell>
          <cell r="AI45660">
            <v>0</v>
          </cell>
          <cell r="AJ45660">
            <v>0</v>
          </cell>
        </row>
        <row r="45661">
          <cell r="C45661" t="str">
            <v>53250</v>
          </cell>
          <cell r="M45661">
            <v>11.8</v>
          </cell>
          <cell r="AI45661">
            <v>0</v>
          </cell>
          <cell r="AJ45661">
            <v>0</v>
          </cell>
        </row>
        <row r="45662">
          <cell r="C45662" t="str">
            <v>63419</v>
          </cell>
          <cell r="M45662">
            <v>0</v>
          </cell>
          <cell r="AI45662">
            <v>0</v>
          </cell>
          <cell r="AJ45662">
            <v>0</v>
          </cell>
        </row>
        <row r="45663">
          <cell r="C45663" t="str">
            <v>53600</v>
          </cell>
          <cell r="M45663">
            <v>140728.760568</v>
          </cell>
          <cell r="AI45663">
            <v>0</v>
          </cell>
          <cell r="AJ45663">
            <v>0</v>
          </cell>
        </row>
        <row r="45664">
          <cell r="C45664" t="str">
            <v>63410</v>
          </cell>
          <cell r="M45664">
            <v>53885.66</v>
          </cell>
          <cell r="AI45664">
            <v>0</v>
          </cell>
          <cell r="AJ45664">
            <v>0</v>
          </cell>
        </row>
        <row r="45665">
          <cell r="C45665" t="str">
            <v>60492</v>
          </cell>
          <cell r="M45665">
            <v>0</v>
          </cell>
          <cell r="AI45665">
            <v>0</v>
          </cell>
          <cell r="AJ45665">
            <v>0</v>
          </cell>
        </row>
        <row r="45666">
          <cell r="C45666" t="str">
            <v>63026</v>
          </cell>
          <cell r="M45666">
            <v>69116.56</v>
          </cell>
          <cell r="AI45666">
            <v>0</v>
          </cell>
          <cell r="AJ45666">
            <v>0</v>
          </cell>
        </row>
        <row r="45667">
          <cell r="C45667" t="str">
            <v>63239</v>
          </cell>
          <cell r="M45667">
            <v>46775</v>
          </cell>
          <cell r="AI45667">
            <v>0</v>
          </cell>
          <cell r="AJ45667">
            <v>0</v>
          </cell>
        </row>
        <row r="45668">
          <cell r="C45668" t="str">
            <v>62797</v>
          </cell>
          <cell r="M45668">
            <v>10.17</v>
          </cell>
          <cell r="AI45668">
            <v>0</v>
          </cell>
          <cell r="AJ45668">
            <v>0</v>
          </cell>
        </row>
        <row r="45669">
          <cell r="C45669" t="str">
            <v>60492</v>
          </cell>
          <cell r="M45669">
            <v>0</v>
          </cell>
          <cell r="AI45669">
            <v>0</v>
          </cell>
          <cell r="AJ45669">
            <v>0</v>
          </cell>
        </row>
        <row r="45670">
          <cell r="C45670" t="str">
            <v>64467</v>
          </cell>
          <cell r="M45670">
            <v>90326.21</v>
          </cell>
          <cell r="AI45670">
            <v>0</v>
          </cell>
          <cell r="AJ45670">
            <v>0</v>
          </cell>
        </row>
        <row r="45671">
          <cell r="C45671" t="str">
            <v>53600</v>
          </cell>
          <cell r="M45671">
            <v>399100.95</v>
          </cell>
          <cell r="AI45671">
            <v>0</v>
          </cell>
          <cell r="AJ45671">
            <v>0</v>
          </cell>
        </row>
        <row r="45672">
          <cell r="C45672" t="str">
            <v>64556</v>
          </cell>
          <cell r="M45672">
            <v>396305.01</v>
          </cell>
          <cell r="AI45672">
            <v>0</v>
          </cell>
          <cell r="AJ45672">
            <v>0</v>
          </cell>
        </row>
        <row r="45673">
          <cell r="C45673" t="str">
            <v>50401</v>
          </cell>
          <cell r="M45673">
            <v>0</v>
          </cell>
          <cell r="AI45673">
            <v>0</v>
          </cell>
          <cell r="AJ45673">
            <v>0</v>
          </cell>
        </row>
        <row r="45674">
          <cell r="C45674" t="str">
            <v>60492</v>
          </cell>
          <cell r="M45674">
            <v>1553223.86</v>
          </cell>
          <cell r="AI45674">
            <v>0</v>
          </cell>
          <cell r="AJ45674">
            <v>0</v>
          </cell>
        </row>
        <row r="45675">
          <cell r="C45675" t="str">
            <v>52213</v>
          </cell>
          <cell r="M45675">
            <v>0</v>
          </cell>
          <cell r="AI45675">
            <v>0</v>
          </cell>
          <cell r="AJ45675">
            <v>0</v>
          </cell>
        </row>
        <row r="45676">
          <cell r="C45676" t="str">
            <v>52213</v>
          </cell>
          <cell r="M45676">
            <v>0</v>
          </cell>
          <cell r="AI45676">
            <v>0</v>
          </cell>
          <cell r="AJ45676">
            <v>0</v>
          </cell>
        </row>
        <row r="45677">
          <cell r="C45677" t="str">
            <v>63173</v>
          </cell>
          <cell r="M45677">
            <v>0</v>
          </cell>
          <cell r="AI45677">
            <v>0</v>
          </cell>
          <cell r="AJ45677">
            <v>0</v>
          </cell>
        </row>
        <row r="45678">
          <cell r="C45678" t="str">
            <v>63422</v>
          </cell>
          <cell r="M45678">
            <v>0</v>
          </cell>
          <cell r="AI45678">
            <v>0</v>
          </cell>
          <cell r="AJ45678">
            <v>0</v>
          </cell>
        </row>
        <row r="45679">
          <cell r="C45679" t="str">
            <v>60603</v>
          </cell>
          <cell r="M45679">
            <v>74510.990000000005</v>
          </cell>
          <cell r="AI45679">
            <v>0</v>
          </cell>
          <cell r="AJ45679">
            <v>0</v>
          </cell>
        </row>
        <row r="45680">
          <cell r="C45680" t="str">
            <v>63898</v>
          </cell>
          <cell r="M45680">
            <v>342643.54</v>
          </cell>
          <cell r="AI45680">
            <v>0</v>
          </cell>
          <cell r="AJ45680">
            <v>0</v>
          </cell>
        </row>
        <row r="45681">
          <cell r="C45681" t="str">
            <v>60492</v>
          </cell>
          <cell r="M45681">
            <v>0</v>
          </cell>
          <cell r="AI45681">
            <v>0</v>
          </cell>
          <cell r="AJ45681">
            <v>0</v>
          </cell>
        </row>
        <row r="45682">
          <cell r="C45682" t="str">
            <v>64556</v>
          </cell>
          <cell r="M45682">
            <v>0</v>
          </cell>
          <cell r="AI45682">
            <v>0</v>
          </cell>
          <cell r="AJ45682">
            <v>0</v>
          </cell>
        </row>
        <row r="45683">
          <cell r="C45683" t="str">
            <v>64767</v>
          </cell>
          <cell r="M45683">
            <v>228273.11</v>
          </cell>
          <cell r="AI45683">
            <v>0</v>
          </cell>
          <cell r="AJ45683">
            <v>0</v>
          </cell>
        </row>
        <row r="45684">
          <cell r="C45684" t="str">
            <v>63419</v>
          </cell>
          <cell r="M45684">
            <v>81421.070000000007</v>
          </cell>
          <cell r="AI45684">
            <v>0</v>
          </cell>
          <cell r="AJ45684">
            <v>0</v>
          </cell>
        </row>
        <row r="45685">
          <cell r="C45685" t="str">
            <v>6825</v>
          </cell>
          <cell r="M45685">
            <v>0</v>
          </cell>
          <cell r="AI45685">
            <v>0</v>
          </cell>
          <cell r="AJ45685">
            <v>0</v>
          </cell>
        </row>
        <row r="45686">
          <cell r="C45686" t="str">
            <v>50401</v>
          </cell>
          <cell r="M45686">
            <v>0</v>
          </cell>
          <cell r="AI45686">
            <v>0</v>
          </cell>
          <cell r="AJ45686">
            <v>0</v>
          </cell>
        </row>
        <row r="45687">
          <cell r="C45687" t="str">
            <v>63026</v>
          </cell>
          <cell r="M45687">
            <v>0</v>
          </cell>
          <cell r="AI45687">
            <v>0</v>
          </cell>
          <cell r="AJ45687">
            <v>0</v>
          </cell>
        </row>
        <row r="45688">
          <cell r="C45688" t="str">
            <v>60492</v>
          </cell>
          <cell r="M45688">
            <v>0</v>
          </cell>
          <cell r="AI45688">
            <v>0</v>
          </cell>
          <cell r="AJ45688">
            <v>0</v>
          </cell>
        </row>
        <row r="45689">
          <cell r="C45689" t="str">
            <v>62364</v>
          </cell>
          <cell r="M45689">
            <v>560701.18000000005</v>
          </cell>
          <cell r="AI45689">
            <v>0</v>
          </cell>
          <cell r="AJ45689">
            <v>0</v>
          </cell>
        </row>
        <row r="45690">
          <cell r="C45690" t="str">
            <v>50401</v>
          </cell>
          <cell r="M45690">
            <v>101122.61</v>
          </cell>
          <cell r="AI45690">
            <v>0</v>
          </cell>
          <cell r="AJ45690">
            <v>0</v>
          </cell>
        </row>
        <row r="45691">
          <cell r="C45691" t="str">
            <v>63026</v>
          </cell>
          <cell r="M45691">
            <v>155555.76</v>
          </cell>
          <cell r="AI45691">
            <v>0</v>
          </cell>
          <cell r="AJ45691">
            <v>0</v>
          </cell>
        </row>
        <row r="45692">
          <cell r="C45692" t="str">
            <v>52226</v>
          </cell>
          <cell r="M45692">
            <v>113091.77</v>
          </cell>
          <cell r="AI45692">
            <v>0</v>
          </cell>
          <cell r="AJ45692">
            <v>0</v>
          </cell>
        </row>
        <row r="45693">
          <cell r="C45693" t="str">
            <v>50401</v>
          </cell>
          <cell r="M45693">
            <v>0</v>
          </cell>
          <cell r="AI45693">
            <v>0</v>
          </cell>
          <cell r="AJ45693">
            <v>0</v>
          </cell>
        </row>
        <row r="45694">
          <cell r="C45694" t="str">
            <v>61614</v>
          </cell>
          <cell r="M45694">
            <v>18612.189999999999</v>
          </cell>
          <cell r="AI45694">
            <v>0</v>
          </cell>
          <cell r="AJ45694">
            <v>0</v>
          </cell>
        </row>
        <row r="45695">
          <cell r="C45695" t="str">
            <v>62157</v>
          </cell>
          <cell r="M45695">
            <v>0</v>
          </cell>
          <cell r="AI45695">
            <v>0</v>
          </cell>
          <cell r="AJ45695">
            <v>0</v>
          </cell>
        </row>
        <row r="45696">
          <cell r="C45696" t="str">
            <v>52213</v>
          </cell>
          <cell r="M45696">
            <v>297167.64</v>
          </cell>
          <cell r="AI45696">
            <v>0</v>
          </cell>
          <cell r="AJ45696">
            <v>0</v>
          </cell>
        </row>
        <row r="45697">
          <cell r="C45697" t="str">
            <v>64767</v>
          </cell>
          <cell r="M45697">
            <v>0</v>
          </cell>
          <cell r="AI45697">
            <v>0</v>
          </cell>
          <cell r="AJ45697">
            <v>0</v>
          </cell>
        </row>
        <row r="45698">
          <cell r="C45698" t="str">
            <v>63691</v>
          </cell>
          <cell r="M45698">
            <v>0</v>
          </cell>
          <cell r="AI45698">
            <v>0</v>
          </cell>
          <cell r="AJ45698">
            <v>0</v>
          </cell>
        </row>
        <row r="45699">
          <cell r="C45699" t="str">
            <v>53600</v>
          </cell>
          <cell r="M45699">
            <v>395154.52360999997</v>
          </cell>
          <cell r="AI45699">
            <v>0</v>
          </cell>
          <cell r="AJ45699">
            <v>0</v>
          </cell>
        </row>
        <row r="45700">
          <cell r="C45700" t="str">
            <v>60603</v>
          </cell>
          <cell r="M45700">
            <v>137565.96</v>
          </cell>
          <cell r="AI45700">
            <v>0</v>
          </cell>
          <cell r="AJ45700">
            <v>0</v>
          </cell>
        </row>
        <row r="45701">
          <cell r="C45701" t="str">
            <v>61825</v>
          </cell>
          <cell r="M45701">
            <v>2.33</v>
          </cell>
          <cell r="AI45701">
            <v>0</v>
          </cell>
          <cell r="AJ45701">
            <v>0</v>
          </cell>
        </row>
        <row r="45702">
          <cell r="C45702" t="str">
            <v>52052</v>
          </cell>
          <cell r="M45702">
            <v>234044.05</v>
          </cell>
          <cell r="AI45702">
            <v>0</v>
          </cell>
          <cell r="AJ45702">
            <v>0</v>
          </cell>
        </row>
        <row r="45703">
          <cell r="C45703" t="str">
            <v>60492</v>
          </cell>
          <cell r="M45703">
            <v>499867.72</v>
          </cell>
          <cell r="AI45703">
            <v>0</v>
          </cell>
          <cell r="AJ45703">
            <v>0</v>
          </cell>
        </row>
        <row r="45704">
          <cell r="C45704" t="str">
            <v>63898</v>
          </cell>
          <cell r="M45704">
            <v>0</v>
          </cell>
          <cell r="AI45704">
            <v>0</v>
          </cell>
          <cell r="AJ45704">
            <v>0</v>
          </cell>
        </row>
        <row r="45705">
          <cell r="C45705" t="str">
            <v>62157</v>
          </cell>
          <cell r="M45705">
            <v>0</v>
          </cell>
          <cell r="AI45705">
            <v>0</v>
          </cell>
          <cell r="AJ45705">
            <v>0</v>
          </cell>
        </row>
        <row r="45706">
          <cell r="C45706" t="str">
            <v>62364</v>
          </cell>
          <cell r="M45706">
            <v>621016.18000000005</v>
          </cell>
          <cell r="AI45706">
            <v>0</v>
          </cell>
          <cell r="AJ45706">
            <v>0</v>
          </cell>
        </row>
        <row r="45707">
          <cell r="C45707" t="str">
            <v>50401</v>
          </cell>
          <cell r="M45707">
            <v>72580.31</v>
          </cell>
          <cell r="AI45707">
            <v>0</v>
          </cell>
          <cell r="AJ45707">
            <v>0</v>
          </cell>
        </row>
        <row r="45708">
          <cell r="C45708" t="str">
            <v>64556</v>
          </cell>
          <cell r="M45708">
            <v>0</v>
          </cell>
          <cell r="AI45708">
            <v>0</v>
          </cell>
          <cell r="AJ45708">
            <v>0</v>
          </cell>
        </row>
        <row r="45709">
          <cell r="C45709" t="str">
            <v>61614</v>
          </cell>
          <cell r="M45709">
            <v>0</v>
          </cell>
          <cell r="AI45709">
            <v>0</v>
          </cell>
          <cell r="AJ45709">
            <v>0</v>
          </cell>
        </row>
        <row r="45710">
          <cell r="C45710" t="str">
            <v>53600</v>
          </cell>
          <cell r="M45710">
            <v>136864.07</v>
          </cell>
          <cell r="AI45710">
            <v>0</v>
          </cell>
          <cell r="AJ45710">
            <v>0</v>
          </cell>
        </row>
        <row r="45711">
          <cell r="C45711" t="str">
            <v>63410</v>
          </cell>
          <cell r="M45711">
            <v>522016.41</v>
          </cell>
          <cell r="AI45711">
            <v>0</v>
          </cell>
          <cell r="AJ45711">
            <v>0</v>
          </cell>
        </row>
        <row r="45712">
          <cell r="C45712" t="str">
            <v>63419</v>
          </cell>
          <cell r="M45712">
            <v>0</v>
          </cell>
          <cell r="AI45712">
            <v>0</v>
          </cell>
          <cell r="AJ45712">
            <v>0</v>
          </cell>
        </row>
        <row r="45713">
          <cell r="C45713" t="str">
            <v>63480</v>
          </cell>
          <cell r="M45713">
            <v>1312730.23</v>
          </cell>
          <cell r="AI45713">
            <v>0</v>
          </cell>
          <cell r="AJ45713">
            <v>0</v>
          </cell>
        </row>
        <row r="45714">
          <cell r="C45714" t="str">
            <v>50401</v>
          </cell>
          <cell r="M45714">
            <v>46567.97</v>
          </cell>
          <cell r="AI45714">
            <v>0</v>
          </cell>
          <cell r="AJ45714">
            <v>0</v>
          </cell>
        </row>
        <row r="45715">
          <cell r="C45715" t="str">
            <v>50401</v>
          </cell>
          <cell r="M45715">
            <v>0</v>
          </cell>
          <cell r="AI45715">
            <v>0</v>
          </cell>
          <cell r="AJ45715">
            <v>0</v>
          </cell>
        </row>
        <row r="45716">
          <cell r="C45716" t="str">
            <v>64382</v>
          </cell>
          <cell r="M45716">
            <v>799.76</v>
          </cell>
          <cell r="AI45716">
            <v>0</v>
          </cell>
          <cell r="AJ45716">
            <v>0</v>
          </cell>
        </row>
        <row r="45717">
          <cell r="C45717" t="str">
            <v>64467</v>
          </cell>
          <cell r="M45717">
            <v>0</v>
          </cell>
          <cell r="AI45717">
            <v>0</v>
          </cell>
          <cell r="AJ45717">
            <v>0</v>
          </cell>
        </row>
        <row r="45718">
          <cell r="C45718" t="str">
            <v>63384</v>
          </cell>
          <cell r="M45718">
            <v>372862.73</v>
          </cell>
          <cell r="AI45718">
            <v>0</v>
          </cell>
          <cell r="AJ45718">
            <v>0</v>
          </cell>
        </row>
        <row r="45719">
          <cell r="C45719" t="str">
            <v>64767</v>
          </cell>
          <cell r="M45719">
            <v>522535.67</v>
          </cell>
          <cell r="AI45719">
            <v>0</v>
          </cell>
          <cell r="AJ45719">
            <v>0</v>
          </cell>
        </row>
        <row r="45720">
          <cell r="C45720" t="str">
            <v>63419</v>
          </cell>
          <cell r="M45720">
            <v>191750.49</v>
          </cell>
          <cell r="AI45720">
            <v>0</v>
          </cell>
          <cell r="AJ45720">
            <v>0</v>
          </cell>
        </row>
        <row r="45721">
          <cell r="C45721" t="str">
            <v>50401</v>
          </cell>
          <cell r="M45721">
            <v>113606.35</v>
          </cell>
          <cell r="AI45721">
            <v>0</v>
          </cell>
          <cell r="AJ45721">
            <v>0</v>
          </cell>
        </row>
        <row r="45722">
          <cell r="C45722" t="str">
            <v>63026</v>
          </cell>
          <cell r="M45722">
            <v>0</v>
          </cell>
          <cell r="AI45722">
            <v>0</v>
          </cell>
          <cell r="AJ45722">
            <v>0</v>
          </cell>
        </row>
        <row r="45723">
          <cell r="C45723" t="str">
            <v>63419</v>
          </cell>
          <cell r="M45723">
            <v>0</v>
          </cell>
          <cell r="AI45723">
            <v>0</v>
          </cell>
          <cell r="AJ45723">
            <v>0</v>
          </cell>
        </row>
        <row r="45724">
          <cell r="C45724" t="str">
            <v>60492</v>
          </cell>
          <cell r="M45724">
            <v>319711.19</v>
          </cell>
          <cell r="AI45724">
            <v>0</v>
          </cell>
          <cell r="AJ45724">
            <v>0</v>
          </cell>
        </row>
        <row r="45725">
          <cell r="C45725" t="str">
            <v>60492</v>
          </cell>
          <cell r="M45725">
            <v>874.74</v>
          </cell>
          <cell r="AI45725">
            <v>0</v>
          </cell>
          <cell r="AJ45725">
            <v>0</v>
          </cell>
        </row>
        <row r="45726">
          <cell r="C45726" t="str">
            <v>60861</v>
          </cell>
          <cell r="M45726">
            <v>547071.92000000004</v>
          </cell>
          <cell r="AI45726">
            <v>0</v>
          </cell>
          <cell r="AJ45726">
            <v>0</v>
          </cell>
        </row>
        <row r="45727">
          <cell r="C45727" t="str">
            <v>63419</v>
          </cell>
          <cell r="M45727">
            <v>180820.03</v>
          </cell>
          <cell r="AI45727">
            <v>0</v>
          </cell>
          <cell r="AJ45727">
            <v>0</v>
          </cell>
        </row>
        <row r="45728">
          <cell r="C45728" t="str">
            <v>50401</v>
          </cell>
          <cell r="M45728">
            <v>0</v>
          </cell>
          <cell r="AI45728">
            <v>0</v>
          </cell>
          <cell r="AJ45728">
            <v>0</v>
          </cell>
        </row>
        <row r="45729">
          <cell r="C45729" t="str">
            <v>50401</v>
          </cell>
          <cell r="M45729">
            <v>197207.22</v>
          </cell>
          <cell r="AI45729">
            <v>0</v>
          </cell>
          <cell r="AJ45729">
            <v>0</v>
          </cell>
        </row>
        <row r="45730">
          <cell r="C45730" t="str">
            <v>64382</v>
          </cell>
          <cell r="M45730">
            <v>199018.63</v>
          </cell>
          <cell r="AI45730">
            <v>0</v>
          </cell>
          <cell r="AJ45730">
            <v>0</v>
          </cell>
        </row>
        <row r="45731">
          <cell r="C45731" t="str">
            <v>50401</v>
          </cell>
          <cell r="M45731">
            <v>0</v>
          </cell>
          <cell r="AI45731">
            <v>0</v>
          </cell>
          <cell r="AJ45731">
            <v>0</v>
          </cell>
        </row>
        <row r="45732">
          <cell r="C45732" t="str">
            <v>64242</v>
          </cell>
          <cell r="M45732">
            <v>0</v>
          </cell>
          <cell r="AI45732">
            <v>0</v>
          </cell>
          <cell r="AJ45732">
            <v>0</v>
          </cell>
        </row>
        <row r="45733">
          <cell r="C45733" t="str">
            <v>61614</v>
          </cell>
          <cell r="M45733">
            <v>0</v>
          </cell>
          <cell r="AI45733">
            <v>0</v>
          </cell>
          <cell r="AJ45733">
            <v>0</v>
          </cell>
        </row>
        <row r="45734">
          <cell r="C45734" t="str">
            <v>63677</v>
          </cell>
          <cell r="M45734">
            <v>479437.03</v>
          </cell>
          <cell r="AI45734">
            <v>0</v>
          </cell>
          <cell r="AJ45734">
            <v>0</v>
          </cell>
        </row>
        <row r="45735">
          <cell r="C45735" t="str">
            <v>50401</v>
          </cell>
          <cell r="M45735">
            <v>22879.68</v>
          </cell>
          <cell r="AI45735">
            <v>0</v>
          </cell>
          <cell r="AJ45735">
            <v>0</v>
          </cell>
        </row>
        <row r="45736">
          <cell r="C45736" t="str">
            <v>64085</v>
          </cell>
          <cell r="M45736">
            <v>0</v>
          </cell>
          <cell r="AI45736">
            <v>0</v>
          </cell>
          <cell r="AJ45736">
            <v>0</v>
          </cell>
        </row>
        <row r="45737">
          <cell r="C45737" t="str">
            <v>50401</v>
          </cell>
          <cell r="M45737">
            <v>0</v>
          </cell>
          <cell r="AI45737">
            <v>0</v>
          </cell>
          <cell r="AJ45737">
            <v>0</v>
          </cell>
        </row>
        <row r="45738">
          <cell r="C45738" t="str">
            <v>64531</v>
          </cell>
          <cell r="M45738">
            <v>0</v>
          </cell>
          <cell r="AI45738">
            <v>0</v>
          </cell>
          <cell r="AJ45738">
            <v>0</v>
          </cell>
        </row>
        <row r="45739">
          <cell r="C45739" t="str">
            <v>62364</v>
          </cell>
          <cell r="M45739">
            <v>12185.06</v>
          </cell>
          <cell r="AI45739">
            <v>0</v>
          </cell>
          <cell r="AJ45739">
            <v>0</v>
          </cell>
        </row>
        <row r="45740">
          <cell r="C45740" t="str">
            <v>60861</v>
          </cell>
          <cell r="M45740">
            <v>628815.99</v>
          </cell>
          <cell r="AI45740">
            <v>0</v>
          </cell>
          <cell r="AJ45740">
            <v>0</v>
          </cell>
        </row>
        <row r="45741">
          <cell r="C45741" t="str">
            <v>50401</v>
          </cell>
          <cell r="M45741">
            <v>0</v>
          </cell>
          <cell r="AI45741">
            <v>0</v>
          </cell>
          <cell r="AJ45741">
            <v>0</v>
          </cell>
        </row>
        <row r="45742">
          <cell r="C45742" t="str">
            <v>60861</v>
          </cell>
          <cell r="M45742">
            <v>561443.22</v>
          </cell>
          <cell r="AI45742">
            <v>0</v>
          </cell>
          <cell r="AJ45742">
            <v>0</v>
          </cell>
        </row>
        <row r="45743">
          <cell r="C45743" t="str">
            <v>6825</v>
          </cell>
          <cell r="M45743">
            <v>336161.96</v>
          </cell>
          <cell r="AI45743">
            <v>0</v>
          </cell>
          <cell r="AJ45743">
            <v>0</v>
          </cell>
        </row>
        <row r="45744">
          <cell r="C45744" t="str">
            <v>62364</v>
          </cell>
          <cell r="M45744">
            <v>11311.78</v>
          </cell>
          <cell r="AI45744">
            <v>0</v>
          </cell>
          <cell r="AJ45744">
            <v>0</v>
          </cell>
        </row>
        <row r="45745">
          <cell r="C45745" t="str">
            <v>60603</v>
          </cell>
          <cell r="M45745">
            <v>302484.23</v>
          </cell>
          <cell r="AI45745">
            <v>0</v>
          </cell>
          <cell r="AJ45745">
            <v>0</v>
          </cell>
        </row>
        <row r="45746">
          <cell r="C45746" t="str">
            <v>60492</v>
          </cell>
          <cell r="M45746">
            <v>866685.41</v>
          </cell>
          <cell r="AI45746">
            <v>0</v>
          </cell>
          <cell r="AJ45746">
            <v>0</v>
          </cell>
        </row>
        <row r="45747">
          <cell r="C45747" t="str">
            <v>62364</v>
          </cell>
          <cell r="M45747">
            <v>21020.03</v>
          </cell>
          <cell r="AI45747">
            <v>0</v>
          </cell>
          <cell r="AJ45747">
            <v>0</v>
          </cell>
        </row>
        <row r="45748">
          <cell r="C45748" t="str">
            <v>61614</v>
          </cell>
          <cell r="M45748">
            <v>333309.84999999998</v>
          </cell>
          <cell r="AI45748">
            <v>0</v>
          </cell>
          <cell r="AJ45748">
            <v>0</v>
          </cell>
        </row>
        <row r="45749">
          <cell r="C45749" t="str">
            <v>63954</v>
          </cell>
          <cell r="M45749">
            <v>500323.46</v>
          </cell>
          <cell r="AI45749">
            <v>0</v>
          </cell>
          <cell r="AJ45749">
            <v>0</v>
          </cell>
        </row>
        <row r="45750">
          <cell r="C45750" t="str">
            <v>63026</v>
          </cell>
          <cell r="M45750">
            <v>151016.76</v>
          </cell>
          <cell r="AI45750">
            <v>0</v>
          </cell>
          <cell r="AJ45750">
            <v>0</v>
          </cell>
        </row>
        <row r="45751">
          <cell r="C45751" t="str">
            <v>6825</v>
          </cell>
          <cell r="M45751">
            <v>0</v>
          </cell>
          <cell r="AI45751">
            <v>0</v>
          </cell>
          <cell r="AJ45751">
            <v>0</v>
          </cell>
        </row>
        <row r="45752">
          <cell r="C45752" t="str">
            <v>63954</v>
          </cell>
          <cell r="M45752">
            <v>0</v>
          </cell>
          <cell r="AI45752">
            <v>0</v>
          </cell>
          <cell r="AJ45752">
            <v>0</v>
          </cell>
        </row>
        <row r="45753">
          <cell r="C45753" t="str">
            <v>50401</v>
          </cell>
          <cell r="M45753">
            <v>0</v>
          </cell>
          <cell r="AI45753">
            <v>0</v>
          </cell>
          <cell r="AJ45753">
            <v>0</v>
          </cell>
        </row>
        <row r="45754">
          <cell r="C45754" t="str">
            <v>61614</v>
          </cell>
          <cell r="M45754">
            <v>4.0599999999999996</v>
          </cell>
          <cell r="AI45754">
            <v>0</v>
          </cell>
          <cell r="AJ45754">
            <v>0</v>
          </cell>
        </row>
        <row r="45755">
          <cell r="C45755" t="str">
            <v>63898</v>
          </cell>
          <cell r="M45755">
            <v>0</v>
          </cell>
          <cell r="AI45755">
            <v>0</v>
          </cell>
          <cell r="AJ45755">
            <v>0</v>
          </cell>
        </row>
        <row r="45756">
          <cell r="C45756" t="str">
            <v>52052</v>
          </cell>
          <cell r="M45756">
            <v>758800.54</v>
          </cell>
          <cell r="AI45756">
            <v>0</v>
          </cell>
          <cell r="AJ45756">
            <v>0</v>
          </cell>
        </row>
        <row r="45757">
          <cell r="C45757" t="str">
            <v>50401</v>
          </cell>
          <cell r="M45757">
            <v>0</v>
          </cell>
          <cell r="AI45757">
            <v>0</v>
          </cell>
          <cell r="AJ45757">
            <v>0</v>
          </cell>
        </row>
        <row r="45758">
          <cell r="C45758" t="str">
            <v>62364</v>
          </cell>
          <cell r="M45758">
            <v>303709.71999999997</v>
          </cell>
          <cell r="AI45758">
            <v>0</v>
          </cell>
          <cell r="AJ45758">
            <v>0</v>
          </cell>
        </row>
        <row r="45759">
          <cell r="C45759" t="str">
            <v>60492</v>
          </cell>
          <cell r="M45759">
            <v>219135.44</v>
          </cell>
          <cell r="AI45759">
            <v>0</v>
          </cell>
          <cell r="AJ45759">
            <v>0</v>
          </cell>
        </row>
        <row r="45760">
          <cell r="C45760" t="str">
            <v>63026</v>
          </cell>
          <cell r="M45760">
            <v>337290.45</v>
          </cell>
          <cell r="AI45760">
            <v>0</v>
          </cell>
          <cell r="AJ45760">
            <v>0</v>
          </cell>
        </row>
        <row r="45761">
          <cell r="C45761" t="str">
            <v>63384</v>
          </cell>
          <cell r="M45761">
            <v>189992.57</v>
          </cell>
          <cell r="AI45761">
            <v>0</v>
          </cell>
          <cell r="AJ45761">
            <v>0</v>
          </cell>
        </row>
        <row r="45762">
          <cell r="C45762" t="str">
            <v>63954</v>
          </cell>
          <cell r="M45762">
            <v>267694.09000000003</v>
          </cell>
          <cell r="AI45762">
            <v>0</v>
          </cell>
          <cell r="AJ45762">
            <v>0</v>
          </cell>
        </row>
        <row r="45763">
          <cell r="C45763" t="str">
            <v>64242</v>
          </cell>
          <cell r="M45763">
            <v>0</v>
          </cell>
          <cell r="AI45763">
            <v>0</v>
          </cell>
          <cell r="AJ45763">
            <v>0</v>
          </cell>
        </row>
        <row r="45764">
          <cell r="C45764" t="str">
            <v>50401</v>
          </cell>
          <cell r="M45764">
            <v>0</v>
          </cell>
          <cell r="AI45764">
            <v>0</v>
          </cell>
          <cell r="AJ45764">
            <v>0</v>
          </cell>
        </row>
        <row r="45765">
          <cell r="C45765" t="str">
            <v>64358</v>
          </cell>
          <cell r="M45765">
            <v>184342</v>
          </cell>
          <cell r="AI45765">
            <v>0</v>
          </cell>
          <cell r="AJ45765">
            <v>0</v>
          </cell>
        </row>
        <row r="45766">
          <cell r="C45766" t="str">
            <v>60492</v>
          </cell>
          <cell r="M45766">
            <v>145134.85999999999</v>
          </cell>
          <cell r="AI45766">
            <v>0</v>
          </cell>
          <cell r="AJ45766">
            <v>0</v>
          </cell>
        </row>
        <row r="45767">
          <cell r="C45767" t="str">
            <v>62157</v>
          </cell>
          <cell r="M45767">
            <v>166478.29</v>
          </cell>
          <cell r="AI45767">
            <v>0</v>
          </cell>
          <cell r="AJ45767">
            <v>0</v>
          </cell>
        </row>
        <row r="45768">
          <cell r="C45768" t="str">
            <v>64382</v>
          </cell>
          <cell r="M45768">
            <v>0</v>
          </cell>
          <cell r="AI45768">
            <v>0</v>
          </cell>
          <cell r="AJ45768">
            <v>0</v>
          </cell>
        </row>
        <row r="45769">
          <cell r="C45769" t="str">
            <v>50401</v>
          </cell>
          <cell r="M45769">
            <v>0</v>
          </cell>
          <cell r="AI45769">
            <v>0</v>
          </cell>
          <cell r="AJ45769">
            <v>0</v>
          </cell>
        </row>
        <row r="45770">
          <cell r="C45770" t="str">
            <v>64458</v>
          </cell>
          <cell r="M45770">
            <v>515735.52</v>
          </cell>
          <cell r="AI45770">
            <v>0</v>
          </cell>
          <cell r="AJ45770">
            <v>0</v>
          </cell>
        </row>
        <row r="45771">
          <cell r="C45771" t="str">
            <v>52213</v>
          </cell>
          <cell r="M45771">
            <v>165592.51</v>
          </cell>
          <cell r="AI45771">
            <v>0</v>
          </cell>
          <cell r="AJ45771">
            <v>0</v>
          </cell>
        </row>
        <row r="45772">
          <cell r="C45772" t="str">
            <v>61614</v>
          </cell>
          <cell r="M45772">
            <v>342573.92</v>
          </cell>
          <cell r="AI45772">
            <v>0</v>
          </cell>
          <cell r="AJ45772">
            <v>0</v>
          </cell>
        </row>
        <row r="45773">
          <cell r="C45773" t="str">
            <v>62364</v>
          </cell>
          <cell r="M45773">
            <v>0</v>
          </cell>
          <cell r="AI45773">
            <v>0</v>
          </cell>
          <cell r="AJ45773">
            <v>0</v>
          </cell>
        </row>
        <row r="45774">
          <cell r="C45774" t="str">
            <v>64382</v>
          </cell>
          <cell r="M45774">
            <v>0</v>
          </cell>
          <cell r="AI45774">
            <v>0</v>
          </cell>
          <cell r="AJ45774">
            <v>0</v>
          </cell>
        </row>
        <row r="45775">
          <cell r="C45775" t="str">
            <v>63419</v>
          </cell>
          <cell r="M45775">
            <v>258331.76</v>
          </cell>
          <cell r="AI45775">
            <v>0</v>
          </cell>
          <cell r="AJ45775">
            <v>0</v>
          </cell>
        </row>
        <row r="45776">
          <cell r="C45776" t="str">
            <v>62797</v>
          </cell>
          <cell r="M45776">
            <v>54933.4</v>
          </cell>
          <cell r="AI45776">
            <v>0</v>
          </cell>
          <cell r="AJ45776">
            <v>0</v>
          </cell>
        </row>
        <row r="45777">
          <cell r="C45777" t="str">
            <v>50401</v>
          </cell>
          <cell r="M45777">
            <v>78469.399999999994</v>
          </cell>
          <cell r="AI45777">
            <v>0</v>
          </cell>
          <cell r="AJ45777">
            <v>0</v>
          </cell>
        </row>
        <row r="45778">
          <cell r="C45778" t="str">
            <v>64767</v>
          </cell>
          <cell r="M45778">
            <v>412826.91</v>
          </cell>
          <cell r="AI45778">
            <v>0</v>
          </cell>
          <cell r="AJ45778">
            <v>0</v>
          </cell>
        </row>
        <row r="45779">
          <cell r="C45779" t="str">
            <v>61825</v>
          </cell>
          <cell r="M45779">
            <v>232091.91</v>
          </cell>
          <cell r="AI45779">
            <v>0</v>
          </cell>
          <cell r="AJ45779">
            <v>0</v>
          </cell>
        </row>
        <row r="45780">
          <cell r="C45780" t="str">
            <v>52213</v>
          </cell>
          <cell r="M45780">
            <v>198937.97</v>
          </cell>
          <cell r="AI45780">
            <v>0</v>
          </cell>
          <cell r="AJ45780">
            <v>0</v>
          </cell>
        </row>
        <row r="45781">
          <cell r="C45781" t="str">
            <v>64531</v>
          </cell>
          <cell r="M45781">
            <v>245977.28</v>
          </cell>
          <cell r="AI45781">
            <v>0</v>
          </cell>
          <cell r="AJ45781">
            <v>0</v>
          </cell>
        </row>
        <row r="45782">
          <cell r="C45782" t="str">
            <v>63322</v>
          </cell>
          <cell r="M45782">
            <v>940043.15</v>
          </cell>
          <cell r="AI45782">
            <v>0</v>
          </cell>
          <cell r="AJ45782">
            <v>0</v>
          </cell>
        </row>
        <row r="45783">
          <cell r="C45783" t="str">
            <v>52052</v>
          </cell>
          <cell r="M45783">
            <v>464359.9</v>
          </cell>
          <cell r="AI45783">
            <v>0</v>
          </cell>
          <cell r="AJ45783">
            <v>0</v>
          </cell>
        </row>
        <row r="45784">
          <cell r="C45784" t="str">
            <v>53600</v>
          </cell>
          <cell r="M45784">
            <v>0</v>
          </cell>
          <cell r="AI45784">
            <v>0</v>
          </cell>
          <cell r="AJ45784">
            <v>0</v>
          </cell>
        </row>
        <row r="45785">
          <cell r="C45785" t="str">
            <v>6825</v>
          </cell>
          <cell r="M45785">
            <v>0</v>
          </cell>
          <cell r="AI45785">
            <v>0</v>
          </cell>
          <cell r="AJ45785">
            <v>0</v>
          </cell>
        </row>
        <row r="45786">
          <cell r="C45786" t="str">
            <v>60492</v>
          </cell>
          <cell r="M45786">
            <v>164636.29</v>
          </cell>
          <cell r="AI45786">
            <v>0</v>
          </cell>
          <cell r="AJ45786">
            <v>0</v>
          </cell>
        </row>
        <row r="45787">
          <cell r="C45787" t="str">
            <v>60603</v>
          </cell>
          <cell r="M45787">
            <v>5475.23</v>
          </cell>
          <cell r="AI45787">
            <v>0</v>
          </cell>
          <cell r="AJ45787">
            <v>0</v>
          </cell>
        </row>
        <row r="45788">
          <cell r="C45788" t="str">
            <v>60492</v>
          </cell>
          <cell r="M45788">
            <v>0</v>
          </cell>
          <cell r="AI45788">
            <v>0</v>
          </cell>
          <cell r="AJ45788">
            <v>0</v>
          </cell>
        </row>
        <row r="45789">
          <cell r="C45789" t="str">
            <v>52052</v>
          </cell>
          <cell r="M45789">
            <v>203336.81</v>
          </cell>
          <cell r="AI45789">
            <v>0</v>
          </cell>
          <cell r="AJ45789">
            <v>0</v>
          </cell>
        </row>
        <row r="45790">
          <cell r="C45790" t="str">
            <v>64382</v>
          </cell>
          <cell r="M45790">
            <v>258758.1</v>
          </cell>
          <cell r="AI45790">
            <v>0</v>
          </cell>
          <cell r="AJ45790">
            <v>0</v>
          </cell>
        </row>
        <row r="45791">
          <cell r="C45791" t="str">
            <v>52226</v>
          </cell>
          <cell r="M45791">
            <v>14911.51</v>
          </cell>
          <cell r="AI45791">
            <v>0</v>
          </cell>
          <cell r="AJ45791">
            <v>0</v>
          </cell>
        </row>
        <row r="45792">
          <cell r="C45792" t="str">
            <v>64382</v>
          </cell>
          <cell r="M45792">
            <v>0</v>
          </cell>
          <cell r="AI45792">
            <v>0</v>
          </cell>
          <cell r="AJ45792">
            <v>0</v>
          </cell>
        </row>
        <row r="45793">
          <cell r="C45793" t="str">
            <v>60861</v>
          </cell>
          <cell r="M45793">
            <v>0</v>
          </cell>
          <cell r="AI45793">
            <v>0</v>
          </cell>
          <cell r="AJ45793">
            <v>0</v>
          </cell>
        </row>
        <row r="45794">
          <cell r="C45794" t="str">
            <v>62157</v>
          </cell>
          <cell r="M45794">
            <v>0</v>
          </cell>
          <cell r="AI45794">
            <v>0</v>
          </cell>
          <cell r="AJ45794">
            <v>0</v>
          </cell>
        </row>
        <row r="45795">
          <cell r="C45795" t="str">
            <v>53600</v>
          </cell>
          <cell r="M45795">
            <v>0</v>
          </cell>
          <cell r="AI45795">
            <v>0</v>
          </cell>
          <cell r="AJ45795">
            <v>0</v>
          </cell>
        </row>
        <row r="45796">
          <cell r="C45796" t="str">
            <v>64767</v>
          </cell>
          <cell r="M45796">
            <v>150166.89000000001</v>
          </cell>
          <cell r="AI45796">
            <v>0</v>
          </cell>
          <cell r="AJ45796">
            <v>0</v>
          </cell>
        </row>
        <row r="45797">
          <cell r="C45797" t="str">
            <v>64767</v>
          </cell>
          <cell r="M45797">
            <v>1010452.84</v>
          </cell>
          <cell r="AI45797">
            <v>0</v>
          </cell>
          <cell r="AJ45797">
            <v>0</v>
          </cell>
        </row>
        <row r="45798">
          <cell r="C45798" t="str">
            <v>53600</v>
          </cell>
          <cell r="M45798">
            <v>286300.48</v>
          </cell>
          <cell r="AI45798">
            <v>0</v>
          </cell>
          <cell r="AJ45798">
            <v>0</v>
          </cell>
        </row>
        <row r="45799">
          <cell r="C45799" t="str">
            <v>63026</v>
          </cell>
          <cell r="M45799">
            <v>171736.5</v>
          </cell>
          <cell r="AI45799">
            <v>0</v>
          </cell>
          <cell r="AJ45799">
            <v>0</v>
          </cell>
        </row>
        <row r="45800">
          <cell r="C45800" t="str">
            <v>63691</v>
          </cell>
          <cell r="M45800">
            <v>228434</v>
          </cell>
          <cell r="AI45800">
            <v>1</v>
          </cell>
          <cell r="AJ45800">
            <v>0</v>
          </cell>
        </row>
        <row r="45801">
          <cell r="C45801" t="str">
            <v>50401</v>
          </cell>
          <cell r="M45801">
            <v>0</v>
          </cell>
          <cell r="AI45801">
            <v>0</v>
          </cell>
          <cell r="AJ45801">
            <v>0</v>
          </cell>
        </row>
        <row r="45802">
          <cell r="C45802" t="str">
            <v>64380</v>
          </cell>
          <cell r="M45802">
            <v>310186.78000000003</v>
          </cell>
          <cell r="AI45802">
            <v>0</v>
          </cell>
          <cell r="AJ45802">
            <v>0</v>
          </cell>
        </row>
        <row r="45803">
          <cell r="C45803" t="str">
            <v>63422</v>
          </cell>
          <cell r="M45803">
            <v>0</v>
          </cell>
          <cell r="AI45803">
            <v>0</v>
          </cell>
          <cell r="AJ45803">
            <v>0</v>
          </cell>
        </row>
        <row r="45804">
          <cell r="C45804" t="str">
            <v>63239</v>
          </cell>
          <cell r="M45804">
            <v>32697.87</v>
          </cell>
          <cell r="AI45804">
            <v>0</v>
          </cell>
          <cell r="AJ45804">
            <v>0</v>
          </cell>
        </row>
        <row r="45805">
          <cell r="C45805" t="str">
            <v>61614</v>
          </cell>
          <cell r="M45805">
            <v>34314.629999999997</v>
          </cell>
          <cell r="AI45805">
            <v>0</v>
          </cell>
          <cell r="AJ45805">
            <v>0</v>
          </cell>
        </row>
        <row r="45806">
          <cell r="C45806" t="str">
            <v>52213</v>
          </cell>
          <cell r="M45806">
            <v>0</v>
          </cell>
          <cell r="AI45806">
            <v>0</v>
          </cell>
          <cell r="AJ45806">
            <v>0</v>
          </cell>
        </row>
        <row r="45807">
          <cell r="C45807" t="str">
            <v>62157</v>
          </cell>
          <cell r="M45807">
            <v>144352.51999999999</v>
          </cell>
          <cell r="AI45807">
            <v>0</v>
          </cell>
          <cell r="AJ45807">
            <v>0</v>
          </cell>
        </row>
        <row r="45808">
          <cell r="C45808" t="str">
            <v>61614</v>
          </cell>
          <cell r="M45808">
            <v>0</v>
          </cell>
          <cell r="AI45808">
            <v>0</v>
          </cell>
          <cell r="AJ45808">
            <v>0</v>
          </cell>
        </row>
        <row r="45809">
          <cell r="C45809" t="str">
            <v>50401</v>
          </cell>
          <cell r="M45809">
            <v>156994.23000000001</v>
          </cell>
          <cell r="AI45809">
            <v>0</v>
          </cell>
          <cell r="AJ45809">
            <v>0</v>
          </cell>
        </row>
        <row r="45810">
          <cell r="C45810" t="str">
            <v>64382</v>
          </cell>
          <cell r="M45810">
            <v>0</v>
          </cell>
          <cell r="AI45810">
            <v>0</v>
          </cell>
          <cell r="AJ45810">
            <v>0</v>
          </cell>
        </row>
        <row r="45811">
          <cell r="C45811" t="str">
            <v>63578</v>
          </cell>
          <cell r="M45811">
            <v>0</v>
          </cell>
          <cell r="AI45811">
            <v>0</v>
          </cell>
          <cell r="AJ45811">
            <v>0</v>
          </cell>
        </row>
        <row r="45812">
          <cell r="C45812" t="str">
            <v>50401</v>
          </cell>
          <cell r="M45812">
            <v>200823.83</v>
          </cell>
          <cell r="AI45812">
            <v>0</v>
          </cell>
          <cell r="AJ45812">
            <v>0</v>
          </cell>
        </row>
        <row r="45813">
          <cell r="C45813" t="str">
            <v>64556</v>
          </cell>
          <cell r="M45813">
            <v>0</v>
          </cell>
          <cell r="AI45813">
            <v>0</v>
          </cell>
          <cell r="AJ45813">
            <v>0</v>
          </cell>
        </row>
        <row r="45814">
          <cell r="C45814" t="str">
            <v>62742</v>
          </cell>
          <cell r="M45814">
            <v>292752.81</v>
          </cell>
          <cell r="AI45814">
            <v>0</v>
          </cell>
          <cell r="AJ45814">
            <v>0</v>
          </cell>
        </row>
        <row r="45815">
          <cell r="C45815" t="str">
            <v>63691</v>
          </cell>
          <cell r="M45815">
            <v>300698.46000000002</v>
          </cell>
          <cell r="AI45815">
            <v>0</v>
          </cell>
          <cell r="AJ45815">
            <v>0</v>
          </cell>
        </row>
        <row r="45816">
          <cell r="C45816" t="str">
            <v>60492</v>
          </cell>
          <cell r="M45816">
            <v>0</v>
          </cell>
          <cell r="AI45816">
            <v>0</v>
          </cell>
          <cell r="AJ45816">
            <v>0</v>
          </cell>
        </row>
        <row r="45817">
          <cell r="C45817" t="str">
            <v>63410</v>
          </cell>
          <cell r="M45817">
            <v>362679.24</v>
          </cell>
          <cell r="AI45817">
            <v>0</v>
          </cell>
          <cell r="AJ45817">
            <v>0</v>
          </cell>
        </row>
        <row r="45818">
          <cell r="C45818" t="str">
            <v>62364</v>
          </cell>
          <cell r="M45818">
            <v>1.62</v>
          </cell>
          <cell r="AI45818">
            <v>0</v>
          </cell>
          <cell r="AJ45818">
            <v>0</v>
          </cell>
        </row>
        <row r="45819">
          <cell r="C45819" t="str">
            <v>63173</v>
          </cell>
          <cell r="M45819">
            <v>0</v>
          </cell>
          <cell r="AI45819">
            <v>0</v>
          </cell>
          <cell r="AJ45819">
            <v>0</v>
          </cell>
        </row>
        <row r="45820">
          <cell r="C45820" t="str">
            <v>60603</v>
          </cell>
          <cell r="M45820">
            <v>0</v>
          </cell>
          <cell r="AI45820">
            <v>0</v>
          </cell>
          <cell r="AJ45820">
            <v>0</v>
          </cell>
        </row>
        <row r="45821">
          <cell r="C45821" t="str">
            <v>64467</v>
          </cell>
          <cell r="M45821">
            <v>0</v>
          </cell>
          <cell r="AI45821">
            <v>0</v>
          </cell>
          <cell r="AJ45821">
            <v>0</v>
          </cell>
        </row>
        <row r="45822">
          <cell r="C45822" t="str">
            <v>53600</v>
          </cell>
          <cell r="M45822">
            <v>0</v>
          </cell>
          <cell r="AI45822">
            <v>0</v>
          </cell>
          <cell r="AJ45822">
            <v>0</v>
          </cell>
        </row>
        <row r="45823">
          <cell r="C45823" t="str">
            <v>63392</v>
          </cell>
          <cell r="M45823">
            <v>1434.56</v>
          </cell>
          <cell r="AI45823">
            <v>0</v>
          </cell>
          <cell r="AJ45823">
            <v>0</v>
          </cell>
        </row>
        <row r="45824">
          <cell r="C45824" t="str">
            <v>63173</v>
          </cell>
          <cell r="M45824">
            <v>0</v>
          </cell>
          <cell r="AI45824">
            <v>0</v>
          </cell>
          <cell r="AJ45824">
            <v>0</v>
          </cell>
        </row>
        <row r="45825">
          <cell r="C45825" t="str">
            <v>6825</v>
          </cell>
          <cell r="M45825">
            <v>0</v>
          </cell>
          <cell r="AI45825">
            <v>0</v>
          </cell>
          <cell r="AJ45825">
            <v>0</v>
          </cell>
        </row>
        <row r="45826">
          <cell r="C45826" t="str">
            <v>50401</v>
          </cell>
          <cell r="M45826">
            <v>0</v>
          </cell>
          <cell r="AI45826">
            <v>0</v>
          </cell>
          <cell r="AJ45826">
            <v>0</v>
          </cell>
        </row>
        <row r="45827">
          <cell r="C45827" t="str">
            <v>52226</v>
          </cell>
          <cell r="M45827">
            <v>567195.69999999995</v>
          </cell>
          <cell r="AI45827">
            <v>0</v>
          </cell>
          <cell r="AJ45827">
            <v>0</v>
          </cell>
        </row>
        <row r="45828">
          <cell r="C45828" t="str">
            <v>61614</v>
          </cell>
          <cell r="M45828">
            <v>69710.69</v>
          </cell>
          <cell r="AI45828">
            <v>0</v>
          </cell>
          <cell r="AJ45828">
            <v>0</v>
          </cell>
        </row>
        <row r="45829">
          <cell r="C45829" t="str">
            <v>6825</v>
          </cell>
          <cell r="M45829">
            <v>201514.17</v>
          </cell>
          <cell r="AI45829">
            <v>0</v>
          </cell>
          <cell r="AJ45829">
            <v>0</v>
          </cell>
        </row>
        <row r="45830">
          <cell r="C45830" t="str">
            <v>50401</v>
          </cell>
          <cell r="M45830">
            <v>0</v>
          </cell>
          <cell r="AI45830">
            <v>0</v>
          </cell>
          <cell r="AJ45830">
            <v>0</v>
          </cell>
        </row>
        <row r="45831">
          <cell r="C45831" t="str">
            <v>64358</v>
          </cell>
          <cell r="M45831">
            <v>119386.24821999999</v>
          </cell>
          <cell r="AI45831">
            <v>0</v>
          </cell>
          <cell r="AJ45831">
            <v>0</v>
          </cell>
        </row>
        <row r="45832">
          <cell r="C45832" t="str">
            <v>63026</v>
          </cell>
          <cell r="M45832">
            <v>0</v>
          </cell>
          <cell r="AI45832">
            <v>0</v>
          </cell>
          <cell r="AJ45832">
            <v>0</v>
          </cell>
        </row>
        <row r="45833">
          <cell r="C45833" t="str">
            <v>60492</v>
          </cell>
          <cell r="M45833">
            <v>146317.59</v>
          </cell>
          <cell r="AI45833">
            <v>0</v>
          </cell>
          <cell r="AJ45833">
            <v>0</v>
          </cell>
        </row>
        <row r="45834">
          <cell r="C45834" t="str">
            <v>64458</v>
          </cell>
          <cell r="M45834">
            <v>564690.14</v>
          </cell>
          <cell r="AI45834">
            <v>0</v>
          </cell>
          <cell r="AJ45834">
            <v>0</v>
          </cell>
        </row>
        <row r="45835">
          <cell r="C45835" t="str">
            <v>50401</v>
          </cell>
          <cell r="M45835">
            <v>0</v>
          </cell>
          <cell r="AI45835">
            <v>0</v>
          </cell>
          <cell r="AJ45835">
            <v>0</v>
          </cell>
        </row>
        <row r="45836">
          <cell r="C45836" t="str">
            <v>97823</v>
          </cell>
          <cell r="M45836">
            <v>286558.23</v>
          </cell>
          <cell r="AI45836">
            <v>0</v>
          </cell>
          <cell r="AJ45836">
            <v>0</v>
          </cell>
        </row>
        <row r="45837">
          <cell r="C45837" t="str">
            <v>64767</v>
          </cell>
          <cell r="M45837">
            <v>198674.27</v>
          </cell>
          <cell r="AI45837">
            <v>0</v>
          </cell>
          <cell r="AJ45837">
            <v>0</v>
          </cell>
        </row>
        <row r="45838">
          <cell r="C45838" t="str">
            <v>63480</v>
          </cell>
          <cell r="M45838">
            <v>0</v>
          </cell>
          <cell r="AI45838">
            <v>0</v>
          </cell>
          <cell r="AJ45838">
            <v>0</v>
          </cell>
        </row>
        <row r="45839">
          <cell r="C45839" t="str">
            <v>63419</v>
          </cell>
          <cell r="M45839">
            <v>0</v>
          </cell>
          <cell r="AI45839">
            <v>0</v>
          </cell>
          <cell r="AJ45839">
            <v>0</v>
          </cell>
        </row>
        <row r="45840">
          <cell r="C45840" t="str">
            <v>63026</v>
          </cell>
          <cell r="M45840">
            <v>96102.65</v>
          </cell>
          <cell r="AI45840">
            <v>0</v>
          </cell>
          <cell r="AJ45840">
            <v>0</v>
          </cell>
        </row>
        <row r="45841">
          <cell r="C45841" t="str">
            <v>62364</v>
          </cell>
          <cell r="M45841">
            <v>988.13</v>
          </cell>
          <cell r="AI45841">
            <v>0</v>
          </cell>
          <cell r="AJ45841">
            <v>0</v>
          </cell>
        </row>
        <row r="45842">
          <cell r="C45842" t="str">
            <v>61614</v>
          </cell>
          <cell r="M45842">
            <v>245235.02</v>
          </cell>
          <cell r="AI45842">
            <v>0</v>
          </cell>
          <cell r="AJ45842">
            <v>0</v>
          </cell>
        </row>
        <row r="45843">
          <cell r="C45843" t="str">
            <v>50401</v>
          </cell>
          <cell r="M45843">
            <v>0</v>
          </cell>
          <cell r="AI45843">
            <v>0</v>
          </cell>
          <cell r="AJ45843">
            <v>0</v>
          </cell>
        </row>
        <row r="45844">
          <cell r="C45844" t="str">
            <v>60492</v>
          </cell>
          <cell r="M45844">
            <v>0</v>
          </cell>
          <cell r="AI45844">
            <v>0</v>
          </cell>
          <cell r="AJ45844">
            <v>0</v>
          </cell>
        </row>
        <row r="45845">
          <cell r="C45845" t="str">
            <v>53600</v>
          </cell>
          <cell r="M45845">
            <v>0</v>
          </cell>
          <cell r="AI45845">
            <v>0</v>
          </cell>
          <cell r="AJ45845">
            <v>0</v>
          </cell>
        </row>
        <row r="45846">
          <cell r="C45846" t="str">
            <v>50401</v>
          </cell>
          <cell r="M45846">
            <v>0</v>
          </cell>
          <cell r="AI45846">
            <v>0</v>
          </cell>
          <cell r="AJ45846">
            <v>0</v>
          </cell>
        </row>
        <row r="45847">
          <cell r="C45847" t="str">
            <v>64767</v>
          </cell>
          <cell r="M45847">
            <v>151453.26</v>
          </cell>
          <cell r="AI45847">
            <v>0</v>
          </cell>
          <cell r="AJ45847">
            <v>0</v>
          </cell>
        </row>
        <row r="45848">
          <cell r="C45848" t="str">
            <v>62364</v>
          </cell>
          <cell r="M45848">
            <v>0</v>
          </cell>
          <cell r="AI45848">
            <v>0</v>
          </cell>
          <cell r="AJ45848">
            <v>0</v>
          </cell>
        </row>
        <row r="45849">
          <cell r="C45849" t="str">
            <v>52052</v>
          </cell>
          <cell r="M45849">
            <v>312280.71999999997</v>
          </cell>
          <cell r="AI45849">
            <v>0</v>
          </cell>
          <cell r="AJ45849">
            <v>0</v>
          </cell>
        </row>
        <row r="45850">
          <cell r="C45850" t="str">
            <v>62325</v>
          </cell>
          <cell r="M45850">
            <v>235337.1</v>
          </cell>
          <cell r="AI45850">
            <v>0</v>
          </cell>
          <cell r="AJ45850">
            <v>0</v>
          </cell>
        </row>
        <row r="45851">
          <cell r="C45851" t="str">
            <v>64467</v>
          </cell>
          <cell r="M45851">
            <v>40688.43</v>
          </cell>
          <cell r="AI45851">
            <v>0</v>
          </cell>
          <cell r="AJ45851">
            <v>0</v>
          </cell>
        </row>
        <row r="45852">
          <cell r="C45852" t="str">
            <v>52052</v>
          </cell>
          <cell r="M45852">
            <v>428223</v>
          </cell>
          <cell r="AI45852">
            <v>0</v>
          </cell>
          <cell r="AJ45852">
            <v>0</v>
          </cell>
        </row>
        <row r="45853">
          <cell r="C45853" t="str">
            <v>62938</v>
          </cell>
          <cell r="M45853">
            <v>0</v>
          </cell>
          <cell r="AI45853">
            <v>0</v>
          </cell>
          <cell r="AJ45853">
            <v>0</v>
          </cell>
        </row>
        <row r="45854">
          <cell r="C45854" t="str">
            <v>64531</v>
          </cell>
          <cell r="M45854">
            <v>97296.98</v>
          </cell>
          <cell r="AI45854">
            <v>0</v>
          </cell>
          <cell r="AJ45854">
            <v>0</v>
          </cell>
        </row>
        <row r="45855">
          <cell r="C45855" t="str">
            <v>50401</v>
          </cell>
          <cell r="M45855">
            <v>14770.54</v>
          </cell>
          <cell r="AI45855">
            <v>0</v>
          </cell>
          <cell r="AJ45855">
            <v>0</v>
          </cell>
        </row>
        <row r="45856">
          <cell r="C45856" t="str">
            <v>64458</v>
          </cell>
          <cell r="M45856">
            <v>841119.96</v>
          </cell>
          <cell r="AI45856">
            <v>0</v>
          </cell>
          <cell r="AJ45856">
            <v>0</v>
          </cell>
        </row>
        <row r="45857">
          <cell r="C45857" t="str">
            <v>60861</v>
          </cell>
          <cell r="M45857">
            <v>269041.05</v>
          </cell>
          <cell r="AI45857">
            <v>0</v>
          </cell>
          <cell r="AJ45857">
            <v>0</v>
          </cell>
        </row>
        <row r="45858">
          <cell r="C45858" t="str">
            <v>53250</v>
          </cell>
          <cell r="M45858">
            <v>476206.15</v>
          </cell>
          <cell r="AI45858">
            <v>0</v>
          </cell>
          <cell r="AJ45858">
            <v>0</v>
          </cell>
        </row>
        <row r="45859">
          <cell r="C45859" t="str">
            <v>61614</v>
          </cell>
          <cell r="M45859">
            <v>420853.09</v>
          </cell>
          <cell r="AI45859">
            <v>0</v>
          </cell>
          <cell r="AJ45859">
            <v>0</v>
          </cell>
        </row>
        <row r="45860">
          <cell r="C45860" t="str">
            <v>63954</v>
          </cell>
          <cell r="M45860">
            <v>39752.04</v>
          </cell>
          <cell r="AI45860">
            <v>0</v>
          </cell>
          <cell r="AJ45860">
            <v>0</v>
          </cell>
        </row>
        <row r="45861">
          <cell r="C45861" t="str">
            <v>53250</v>
          </cell>
          <cell r="M45861">
            <v>0</v>
          </cell>
          <cell r="AI45861">
            <v>0</v>
          </cell>
          <cell r="AJ45861">
            <v>0</v>
          </cell>
        </row>
        <row r="45862">
          <cell r="C45862" t="str">
            <v>63578</v>
          </cell>
          <cell r="M45862">
            <v>0</v>
          </cell>
          <cell r="AI45862">
            <v>0</v>
          </cell>
          <cell r="AJ45862">
            <v>0</v>
          </cell>
        </row>
        <row r="45863">
          <cell r="C45863" t="str">
            <v>63578</v>
          </cell>
          <cell r="M45863">
            <v>202511.77</v>
          </cell>
          <cell r="AI45863">
            <v>0</v>
          </cell>
          <cell r="AJ45863">
            <v>0</v>
          </cell>
        </row>
        <row r="45864">
          <cell r="C45864" t="str">
            <v>52213</v>
          </cell>
          <cell r="M45864">
            <v>627251.79</v>
          </cell>
          <cell r="AI45864">
            <v>0</v>
          </cell>
          <cell r="AJ45864">
            <v>0</v>
          </cell>
        </row>
        <row r="45865">
          <cell r="C45865" t="str">
            <v>64467</v>
          </cell>
          <cell r="M45865">
            <v>75378.48</v>
          </cell>
          <cell r="AI45865">
            <v>0</v>
          </cell>
          <cell r="AJ45865">
            <v>0</v>
          </cell>
        </row>
        <row r="45866">
          <cell r="C45866" t="str">
            <v>64358</v>
          </cell>
          <cell r="M45866">
            <v>163338.31</v>
          </cell>
          <cell r="AI45866">
            <v>0</v>
          </cell>
          <cell r="AJ45866">
            <v>0</v>
          </cell>
        </row>
        <row r="45867">
          <cell r="C45867" t="str">
            <v>50401</v>
          </cell>
          <cell r="M45867">
            <v>0</v>
          </cell>
          <cell r="AI45867">
            <v>0</v>
          </cell>
          <cell r="AJ45867">
            <v>0</v>
          </cell>
        </row>
        <row r="45868">
          <cell r="C45868" t="str">
            <v>64467</v>
          </cell>
          <cell r="M45868">
            <v>202291.59</v>
          </cell>
          <cell r="AI45868">
            <v>0</v>
          </cell>
          <cell r="AJ45868">
            <v>0</v>
          </cell>
        </row>
        <row r="45869">
          <cell r="C45869" t="str">
            <v>63384</v>
          </cell>
          <cell r="M45869">
            <v>341621.74</v>
          </cell>
          <cell r="AI45869">
            <v>0</v>
          </cell>
          <cell r="AJ45869">
            <v>0</v>
          </cell>
        </row>
        <row r="45870">
          <cell r="C45870" t="str">
            <v>52052</v>
          </cell>
          <cell r="M45870">
            <v>13098.41</v>
          </cell>
          <cell r="AI45870">
            <v>0</v>
          </cell>
          <cell r="AJ45870">
            <v>0</v>
          </cell>
        </row>
        <row r="45871">
          <cell r="C45871" t="str">
            <v>64767</v>
          </cell>
          <cell r="M45871">
            <v>0</v>
          </cell>
          <cell r="AI45871">
            <v>0</v>
          </cell>
          <cell r="AJ45871">
            <v>0</v>
          </cell>
        </row>
        <row r="45872">
          <cell r="C45872" t="str">
            <v>50401</v>
          </cell>
          <cell r="M45872">
            <v>197004.03</v>
          </cell>
          <cell r="AI45872">
            <v>0</v>
          </cell>
          <cell r="AJ45872">
            <v>0</v>
          </cell>
        </row>
        <row r="45873">
          <cell r="C45873" t="str">
            <v>62364</v>
          </cell>
          <cell r="M45873">
            <v>617578.14</v>
          </cell>
          <cell r="AI45873">
            <v>0</v>
          </cell>
          <cell r="AJ45873">
            <v>0</v>
          </cell>
        </row>
        <row r="45874">
          <cell r="C45874" t="str">
            <v>63691</v>
          </cell>
          <cell r="M45874">
            <v>28518.19</v>
          </cell>
          <cell r="AI45874">
            <v>0</v>
          </cell>
          <cell r="AJ45874">
            <v>0</v>
          </cell>
        </row>
        <row r="45875">
          <cell r="C45875" t="str">
            <v>63173</v>
          </cell>
          <cell r="M45875">
            <v>0</v>
          </cell>
          <cell r="AI45875">
            <v>0</v>
          </cell>
          <cell r="AJ45875">
            <v>0</v>
          </cell>
        </row>
        <row r="45876">
          <cell r="C45876" t="str">
            <v>50401</v>
          </cell>
          <cell r="M45876">
            <v>0</v>
          </cell>
          <cell r="AI45876">
            <v>0</v>
          </cell>
          <cell r="AJ45876">
            <v>0</v>
          </cell>
        </row>
        <row r="45877">
          <cell r="C45877" t="str">
            <v>50401</v>
          </cell>
          <cell r="M45877">
            <v>0</v>
          </cell>
          <cell r="AI45877">
            <v>0</v>
          </cell>
          <cell r="AJ45877">
            <v>0</v>
          </cell>
        </row>
        <row r="45878">
          <cell r="C45878" t="str">
            <v>64628</v>
          </cell>
          <cell r="M45878">
            <v>196970.25</v>
          </cell>
          <cell r="AI45878">
            <v>0</v>
          </cell>
          <cell r="AJ45878">
            <v>0</v>
          </cell>
        </row>
        <row r="45879">
          <cell r="C45879" t="str">
            <v>63898</v>
          </cell>
          <cell r="M45879">
            <v>0</v>
          </cell>
          <cell r="AI45879">
            <v>0</v>
          </cell>
          <cell r="AJ45879">
            <v>0</v>
          </cell>
        </row>
        <row r="45880">
          <cell r="C45880" t="str">
            <v>63691</v>
          </cell>
          <cell r="M45880">
            <v>21589.79</v>
          </cell>
          <cell r="AI45880">
            <v>0</v>
          </cell>
          <cell r="AJ45880">
            <v>0</v>
          </cell>
        </row>
        <row r="45881">
          <cell r="C45881" t="str">
            <v>64380</v>
          </cell>
          <cell r="M45881">
            <v>22246.68</v>
          </cell>
          <cell r="AI45881">
            <v>0</v>
          </cell>
          <cell r="AJ45881">
            <v>0</v>
          </cell>
        </row>
        <row r="45882">
          <cell r="C45882" t="str">
            <v>50401</v>
          </cell>
          <cell r="M45882">
            <v>0</v>
          </cell>
          <cell r="AI45882">
            <v>0</v>
          </cell>
          <cell r="AJ45882">
            <v>0</v>
          </cell>
        </row>
        <row r="45883">
          <cell r="C45883" t="str">
            <v>60492</v>
          </cell>
          <cell r="M45883">
            <v>0</v>
          </cell>
          <cell r="AI45883">
            <v>0</v>
          </cell>
          <cell r="AJ45883">
            <v>0</v>
          </cell>
        </row>
        <row r="45884">
          <cell r="C45884" t="str">
            <v>63026</v>
          </cell>
          <cell r="M45884">
            <v>0</v>
          </cell>
          <cell r="AI45884">
            <v>0</v>
          </cell>
          <cell r="AJ45884">
            <v>0</v>
          </cell>
        </row>
        <row r="45885">
          <cell r="C45885" t="str">
            <v>50401</v>
          </cell>
          <cell r="M45885">
            <v>0</v>
          </cell>
          <cell r="AI45885">
            <v>0</v>
          </cell>
          <cell r="AJ45885">
            <v>0</v>
          </cell>
        </row>
        <row r="45886">
          <cell r="C45886" t="str">
            <v>63026</v>
          </cell>
          <cell r="M45886">
            <v>0</v>
          </cell>
          <cell r="AI45886">
            <v>0</v>
          </cell>
          <cell r="AJ45886">
            <v>0</v>
          </cell>
        </row>
        <row r="45887">
          <cell r="C45887" t="str">
            <v>50401</v>
          </cell>
          <cell r="M45887">
            <v>0</v>
          </cell>
          <cell r="AI45887">
            <v>0</v>
          </cell>
          <cell r="AJ45887">
            <v>0</v>
          </cell>
        </row>
        <row r="45888">
          <cell r="C45888" t="str">
            <v>64531</v>
          </cell>
          <cell r="M45888">
            <v>0</v>
          </cell>
          <cell r="AI45888">
            <v>0</v>
          </cell>
          <cell r="AJ45888">
            <v>0</v>
          </cell>
        </row>
        <row r="45889">
          <cell r="C45889" t="str">
            <v>63691</v>
          </cell>
          <cell r="M45889">
            <v>0</v>
          </cell>
          <cell r="AI45889">
            <v>0</v>
          </cell>
          <cell r="AJ45889">
            <v>0</v>
          </cell>
        </row>
        <row r="45890">
          <cell r="C45890" t="str">
            <v>63578</v>
          </cell>
          <cell r="M45890">
            <v>343313.24</v>
          </cell>
          <cell r="AI45890">
            <v>0</v>
          </cell>
          <cell r="AJ45890">
            <v>0</v>
          </cell>
        </row>
        <row r="45891">
          <cell r="C45891" t="str">
            <v>50401</v>
          </cell>
          <cell r="M45891">
            <v>0</v>
          </cell>
          <cell r="AI45891">
            <v>0</v>
          </cell>
          <cell r="AJ45891">
            <v>0</v>
          </cell>
        </row>
        <row r="45892">
          <cell r="C45892" t="str">
            <v>63677</v>
          </cell>
          <cell r="M45892">
            <v>0</v>
          </cell>
          <cell r="AI45892">
            <v>0</v>
          </cell>
          <cell r="AJ45892">
            <v>0</v>
          </cell>
        </row>
        <row r="45893">
          <cell r="C45893" t="str">
            <v>64668</v>
          </cell>
          <cell r="M45893">
            <v>617986.06000000006</v>
          </cell>
          <cell r="AI45893">
            <v>0</v>
          </cell>
          <cell r="AJ45893">
            <v>0</v>
          </cell>
        </row>
        <row r="45894">
          <cell r="C45894" t="str">
            <v>63384</v>
          </cell>
          <cell r="M45894">
            <v>174.95</v>
          </cell>
          <cell r="AI45894">
            <v>0</v>
          </cell>
          <cell r="AJ45894">
            <v>0</v>
          </cell>
        </row>
        <row r="45895">
          <cell r="C45895" t="str">
            <v>64591</v>
          </cell>
          <cell r="M45895">
            <v>2642.9</v>
          </cell>
          <cell r="AI45895">
            <v>0</v>
          </cell>
          <cell r="AJ45895">
            <v>0</v>
          </cell>
        </row>
        <row r="45896">
          <cell r="C45896" t="str">
            <v>64242</v>
          </cell>
          <cell r="M45896">
            <v>65387.69</v>
          </cell>
          <cell r="AI45896">
            <v>0</v>
          </cell>
          <cell r="AJ45896">
            <v>0</v>
          </cell>
        </row>
        <row r="45897">
          <cell r="C45897" t="str">
            <v>6825</v>
          </cell>
          <cell r="M45897">
            <v>0</v>
          </cell>
          <cell r="AI45897">
            <v>0</v>
          </cell>
          <cell r="AJ45897">
            <v>0</v>
          </cell>
        </row>
        <row r="45898">
          <cell r="C45898" t="str">
            <v>53250</v>
          </cell>
          <cell r="M45898">
            <v>112948.96</v>
          </cell>
          <cell r="AI45898">
            <v>0</v>
          </cell>
          <cell r="AJ45898">
            <v>0</v>
          </cell>
        </row>
        <row r="45899">
          <cell r="C45899" t="str">
            <v>63026</v>
          </cell>
          <cell r="M45899">
            <v>0</v>
          </cell>
          <cell r="AI45899">
            <v>0</v>
          </cell>
          <cell r="AJ45899">
            <v>0</v>
          </cell>
        </row>
        <row r="45900">
          <cell r="C45900" t="str">
            <v>63322</v>
          </cell>
          <cell r="M45900">
            <v>10793.22</v>
          </cell>
          <cell r="AI45900">
            <v>0</v>
          </cell>
          <cell r="AJ45900">
            <v>0</v>
          </cell>
        </row>
        <row r="45901">
          <cell r="C45901" t="str">
            <v>52052</v>
          </cell>
          <cell r="M45901">
            <v>453872.11</v>
          </cell>
          <cell r="AI45901">
            <v>0</v>
          </cell>
          <cell r="AJ45901">
            <v>0</v>
          </cell>
        </row>
        <row r="45902">
          <cell r="C45902" t="str">
            <v>63026</v>
          </cell>
          <cell r="M45902">
            <v>0</v>
          </cell>
          <cell r="AI45902">
            <v>0</v>
          </cell>
          <cell r="AJ45902">
            <v>0</v>
          </cell>
        </row>
        <row r="45903">
          <cell r="C45903" t="str">
            <v>64373</v>
          </cell>
          <cell r="M45903">
            <v>0</v>
          </cell>
          <cell r="AI45903">
            <v>0</v>
          </cell>
          <cell r="AJ45903">
            <v>0</v>
          </cell>
        </row>
        <row r="45904">
          <cell r="C45904" t="str">
            <v>62742</v>
          </cell>
          <cell r="M45904">
            <v>0</v>
          </cell>
          <cell r="AI45904">
            <v>0</v>
          </cell>
          <cell r="AJ45904">
            <v>0</v>
          </cell>
        </row>
        <row r="45905">
          <cell r="C45905" t="str">
            <v>63026</v>
          </cell>
          <cell r="M45905">
            <v>161686.87</v>
          </cell>
          <cell r="AI45905">
            <v>0</v>
          </cell>
          <cell r="AJ45905">
            <v>0</v>
          </cell>
        </row>
        <row r="45906">
          <cell r="C45906" t="str">
            <v>63578</v>
          </cell>
          <cell r="M45906">
            <v>89540.67</v>
          </cell>
          <cell r="AI45906">
            <v>0</v>
          </cell>
          <cell r="AJ45906">
            <v>0</v>
          </cell>
        </row>
        <row r="45907">
          <cell r="C45907" t="str">
            <v>63384</v>
          </cell>
          <cell r="M45907">
            <v>2549.23</v>
          </cell>
          <cell r="AI45907">
            <v>0</v>
          </cell>
          <cell r="AJ45907">
            <v>0</v>
          </cell>
        </row>
        <row r="45908">
          <cell r="C45908" t="str">
            <v>62797</v>
          </cell>
          <cell r="M45908">
            <v>323656.21999999997</v>
          </cell>
          <cell r="AI45908">
            <v>0</v>
          </cell>
          <cell r="AJ45908">
            <v>0</v>
          </cell>
        </row>
        <row r="45909">
          <cell r="C45909" t="str">
            <v>62157</v>
          </cell>
          <cell r="M45909">
            <v>0</v>
          </cell>
          <cell r="AI45909">
            <v>0</v>
          </cell>
          <cell r="AJ45909">
            <v>0</v>
          </cell>
        </row>
        <row r="45910">
          <cell r="C45910" t="str">
            <v>53600</v>
          </cell>
          <cell r="M45910">
            <v>0</v>
          </cell>
          <cell r="AI45910">
            <v>0</v>
          </cell>
          <cell r="AJ45910">
            <v>0</v>
          </cell>
        </row>
        <row r="45911">
          <cell r="C45911" t="str">
            <v>62325</v>
          </cell>
          <cell r="M45911">
            <v>1</v>
          </cell>
          <cell r="AI45911">
            <v>0</v>
          </cell>
          <cell r="AJ45911">
            <v>0</v>
          </cell>
        </row>
        <row r="45912">
          <cell r="C45912" t="str">
            <v>64556</v>
          </cell>
          <cell r="M45912">
            <v>1684203.14</v>
          </cell>
          <cell r="AI45912">
            <v>0</v>
          </cell>
          <cell r="AJ45912">
            <v>0</v>
          </cell>
        </row>
        <row r="45913">
          <cell r="C45913" t="str">
            <v>52213</v>
          </cell>
          <cell r="M45913">
            <v>0</v>
          </cell>
          <cell r="AI45913">
            <v>0</v>
          </cell>
          <cell r="AJ45913">
            <v>0</v>
          </cell>
        </row>
        <row r="45914">
          <cell r="C45914" t="str">
            <v>62157</v>
          </cell>
          <cell r="M45914">
            <v>957816.91</v>
          </cell>
          <cell r="AI45914">
            <v>0</v>
          </cell>
          <cell r="AJ45914">
            <v>0</v>
          </cell>
        </row>
        <row r="45915">
          <cell r="C45915" t="str">
            <v>64628</v>
          </cell>
          <cell r="M45915">
            <v>474131.69</v>
          </cell>
          <cell r="AI45915">
            <v>0</v>
          </cell>
          <cell r="AJ45915">
            <v>0</v>
          </cell>
        </row>
        <row r="45916">
          <cell r="C45916" t="str">
            <v>64358</v>
          </cell>
          <cell r="M45916">
            <v>0</v>
          </cell>
          <cell r="AI45916">
            <v>0</v>
          </cell>
          <cell r="AJ45916">
            <v>0</v>
          </cell>
        </row>
        <row r="45917">
          <cell r="C45917" t="str">
            <v>52052</v>
          </cell>
          <cell r="M45917">
            <v>0</v>
          </cell>
          <cell r="AI45917">
            <v>0</v>
          </cell>
          <cell r="AJ45917">
            <v>0</v>
          </cell>
        </row>
        <row r="45918">
          <cell r="C45918" t="str">
            <v>63691</v>
          </cell>
          <cell r="M45918">
            <v>322354.34000000003</v>
          </cell>
          <cell r="AI45918">
            <v>0</v>
          </cell>
          <cell r="AJ45918">
            <v>0</v>
          </cell>
        </row>
        <row r="45919">
          <cell r="C45919" t="str">
            <v>63384</v>
          </cell>
          <cell r="M45919">
            <v>373218.85</v>
          </cell>
          <cell r="AI45919">
            <v>1</v>
          </cell>
          <cell r="AJ45919">
            <v>0</v>
          </cell>
        </row>
        <row r="45920">
          <cell r="C45920" t="str">
            <v>50401</v>
          </cell>
          <cell r="M45920">
            <v>0</v>
          </cell>
          <cell r="AI45920">
            <v>0</v>
          </cell>
          <cell r="AJ45920">
            <v>0</v>
          </cell>
        </row>
        <row r="45921">
          <cell r="C45921" t="str">
            <v>63173</v>
          </cell>
          <cell r="M45921">
            <v>0</v>
          </cell>
          <cell r="AI45921">
            <v>0</v>
          </cell>
          <cell r="AJ45921">
            <v>0</v>
          </cell>
        </row>
        <row r="45922">
          <cell r="C45922" t="str">
            <v>97823</v>
          </cell>
          <cell r="M45922">
            <v>291087.09999999998</v>
          </cell>
          <cell r="AI45922">
            <v>0</v>
          </cell>
          <cell r="AJ45922">
            <v>0</v>
          </cell>
        </row>
        <row r="45923">
          <cell r="C45923" t="str">
            <v>64382</v>
          </cell>
          <cell r="M45923">
            <v>160852.57</v>
          </cell>
          <cell r="AI45923">
            <v>0</v>
          </cell>
          <cell r="AJ45923">
            <v>0</v>
          </cell>
        </row>
        <row r="45924">
          <cell r="C45924" t="str">
            <v>50401</v>
          </cell>
          <cell r="M45924">
            <v>0</v>
          </cell>
          <cell r="AI45924">
            <v>0</v>
          </cell>
          <cell r="AJ45924">
            <v>0</v>
          </cell>
        </row>
        <row r="45925">
          <cell r="C45925" t="str">
            <v>64531</v>
          </cell>
          <cell r="M45925">
            <v>0</v>
          </cell>
          <cell r="AI45925">
            <v>0</v>
          </cell>
          <cell r="AJ45925">
            <v>0</v>
          </cell>
        </row>
        <row r="45926">
          <cell r="C45926" t="str">
            <v>63898</v>
          </cell>
          <cell r="M45926">
            <v>201289.52</v>
          </cell>
          <cell r="AI45926">
            <v>0</v>
          </cell>
          <cell r="AJ45926">
            <v>0</v>
          </cell>
        </row>
        <row r="45927">
          <cell r="C45927" t="str">
            <v>64589</v>
          </cell>
          <cell r="M45927">
            <v>0</v>
          </cell>
          <cell r="AI45927">
            <v>0</v>
          </cell>
          <cell r="AJ45927">
            <v>0</v>
          </cell>
        </row>
        <row r="45928">
          <cell r="C45928" t="str">
            <v>60492</v>
          </cell>
          <cell r="M45928">
            <v>0</v>
          </cell>
          <cell r="AI45928">
            <v>0</v>
          </cell>
          <cell r="AJ45928">
            <v>0</v>
          </cell>
        </row>
        <row r="45929">
          <cell r="C45929" t="str">
            <v>64467</v>
          </cell>
          <cell r="M45929">
            <v>172430.55</v>
          </cell>
          <cell r="AI45929">
            <v>0</v>
          </cell>
          <cell r="AJ45929">
            <v>0</v>
          </cell>
        </row>
        <row r="45930">
          <cell r="C45930" t="str">
            <v>64556</v>
          </cell>
          <cell r="M45930">
            <v>101103</v>
          </cell>
          <cell r="AI45930">
            <v>0</v>
          </cell>
          <cell r="AJ45930">
            <v>0</v>
          </cell>
        </row>
        <row r="45931">
          <cell r="C45931" t="str">
            <v>52213</v>
          </cell>
          <cell r="M45931">
            <v>0</v>
          </cell>
          <cell r="AI45931">
            <v>0</v>
          </cell>
          <cell r="AJ45931">
            <v>0</v>
          </cell>
        </row>
        <row r="45932">
          <cell r="C45932" t="str">
            <v>61614</v>
          </cell>
          <cell r="M45932">
            <v>555295.28</v>
          </cell>
          <cell r="AI45932">
            <v>0</v>
          </cell>
          <cell r="AJ45932">
            <v>0</v>
          </cell>
        </row>
        <row r="45933">
          <cell r="C45933" t="str">
            <v>61614</v>
          </cell>
          <cell r="M45933">
            <v>40649.1</v>
          </cell>
          <cell r="AI45933">
            <v>0</v>
          </cell>
          <cell r="AJ45933">
            <v>0</v>
          </cell>
        </row>
        <row r="45934">
          <cell r="C45934" t="str">
            <v>64556</v>
          </cell>
          <cell r="M45934">
            <v>141265.79</v>
          </cell>
          <cell r="AI45934">
            <v>0</v>
          </cell>
          <cell r="AJ45934">
            <v>0</v>
          </cell>
        </row>
        <row r="45935">
          <cell r="C45935" t="str">
            <v>62325</v>
          </cell>
          <cell r="M45935">
            <v>101360.57</v>
          </cell>
          <cell r="AI45935">
            <v>0</v>
          </cell>
          <cell r="AJ45935">
            <v>0</v>
          </cell>
        </row>
        <row r="45936">
          <cell r="C45936" t="str">
            <v>62742</v>
          </cell>
          <cell r="M45936">
            <v>18432.21</v>
          </cell>
          <cell r="AI45936">
            <v>0</v>
          </cell>
          <cell r="AJ45936">
            <v>0</v>
          </cell>
        </row>
        <row r="45937">
          <cell r="C45937" t="str">
            <v>62364</v>
          </cell>
          <cell r="M45937">
            <v>0</v>
          </cell>
          <cell r="AI45937">
            <v>0</v>
          </cell>
          <cell r="AJ45937">
            <v>0</v>
          </cell>
        </row>
        <row r="45938">
          <cell r="C45938" t="str">
            <v>64382</v>
          </cell>
          <cell r="M45938">
            <v>4089.11</v>
          </cell>
          <cell r="AI45938">
            <v>0</v>
          </cell>
          <cell r="AJ45938">
            <v>0</v>
          </cell>
        </row>
        <row r="45939">
          <cell r="C45939" t="str">
            <v>53600</v>
          </cell>
          <cell r="M45939">
            <v>18744.330000000002</v>
          </cell>
          <cell r="AI45939">
            <v>0</v>
          </cell>
          <cell r="AJ45939">
            <v>0</v>
          </cell>
        </row>
        <row r="45940">
          <cell r="C45940" t="str">
            <v>64242</v>
          </cell>
          <cell r="M45940">
            <v>0</v>
          </cell>
          <cell r="AI45940">
            <v>0</v>
          </cell>
          <cell r="AJ45940">
            <v>0</v>
          </cell>
        </row>
        <row r="45941">
          <cell r="C45941" t="str">
            <v>63026</v>
          </cell>
          <cell r="M45941">
            <v>0</v>
          </cell>
          <cell r="AI45941">
            <v>0</v>
          </cell>
          <cell r="AJ45941">
            <v>0</v>
          </cell>
        </row>
        <row r="45942">
          <cell r="C45942" t="str">
            <v>64531</v>
          </cell>
          <cell r="M45942">
            <v>0</v>
          </cell>
          <cell r="AI45942">
            <v>0</v>
          </cell>
          <cell r="AJ45942">
            <v>0</v>
          </cell>
        </row>
        <row r="45943">
          <cell r="C45943" t="str">
            <v>63898</v>
          </cell>
          <cell r="M45943">
            <v>0</v>
          </cell>
          <cell r="AI45943">
            <v>0</v>
          </cell>
          <cell r="AJ45943">
            <v>0</v>
          </cell>
        </row>
        <row r="45944">
          <cell r="C45944" t="str">
            <v>62395</v>
          </cell>
          <cell r="M45944">
            <v>351065.43</v>
          </cell>
          <cell r="AI45944">
            <v>0</v>
          </cell>
          <cell r="AJ45944">
            <v>0</v>
          </cell>
        </row>
        <row r="45945">
          <cell r="C45945" t="str">
            <v>50401</v>
          </cell>
          <cell r="M45945">
            <v>0</v>
          </cell>
          <cell r="AI45945">
            <v>0</v>
          </cell>
          <cell r="AJ45945">
            <v>0</v>
          </cell>
        </row>
        <row r="45946">
          <cell r="C45946" t="str">
            <v>64382</v>
          </cell>
          <cell r="M45946">
            <v>306632.32000000001</v>
          </cell>
          <cell r="AI45946">
            <v>0</v>
          </cell>
          <cell r="AJ45946">
            <v>0</v>
          </cell>
        </row>
        <row r="45947">
          <cell r="C45947" t="str">
            <v>50401</v>
          </cell>
          <cell r="M45947">
            <v>372006.95</v>
          </cell>
          <cell r="AI45947">
            <v>0</v>
          </cell>
          <cell r="AJ45947">
            <v>0</v>
          </cell>
        </row>
        <row r="45948">
          <cell r="C45948" t="str">
            <v>64556</v>
          </cell>
          <cell r="M45948">
            <v>106095.85</v>
          </cell>
          <cell r="AI45948">
            <v>0</v>
          </cell>
          <cell r="AJ45948">
            <v>0</v>
          </cell>
        </row>
        <row r="45949">
          <cell r="C45949" t="str">
            <v>60492</v>
          </cell>
          <cell r="M45949">
            <v>1</v>
          </cell>
          <cell r="AI45949">
            <v>0</v>
          </cell>
          <cell r="AJ45949">
            <v>0</v>
          </cell>
        </row>
        <row r="45950">
          <cell r="C45950" t="str">
            <v>64458</v>
          </cell>
          <cell r="M45950">
            <v>5.9</v>
          </cell>
          <cell r="AI45950">
            <v>0</v>
          </cell>
          <cell r="AJ45950">
            <v>0</v>
          </cell>
        </row>
        <row r="45951">
          <cell r="C45951" t="str">
            <v>6825</v>
          </cell>
          <cell r="M45951">
            <v>30.09</v>
          </cell>
          <cell r="AI45951">
            <v>0</v>
          </cell>
          <cell r="AJ45951">
            <v>0</v>
          </cell>
        </row>
        <row r="45952">
          <cell r="C45952" t="str">
            <v>62325</v>
          </cell>
          <cell r="M45952">
            <v>0</v>
          </cell>
          <cell r="AI45952">
            <v>0</v>
          </cell>
          <cell r="AJ45952">
            <v>0</v>
          </cell>
        </row>
        <row r="45953">
          <cell r="C45953" t="str">
            <v>53250</v>
          </cell>
          <cell r="M45953">
            <v>102038.13</v>
          </cell>
          <cell r="AI45953">
            <v>0</v>
          </cell>
          <cell r="AJ45953">
            <v>0</v>
          </cell>
        </row>
        <row r="45954">
          <cell r="C45954" t="str">
            <v>62157</v>
          </cell>
          <cell r="M45954">
            <v>1911634.4</v>
          </cell>
          <cell r="AI45954">
            <v>0</v>
          </cell>
          <cell r="AJ45954">
            <v>0</v>
          </cell>
        </row>
        <row r="45955">
          <cell r="C45955" t="str">
            <v>63677</v>
          </cell>
          <cell r="M45955">
            <v>10.78</v>
          </cell>
          <cell r="AI45955">
            <v>0</v>
          </cell>
          <cell r="AJ45955">
            <v>0</v>
          </cell>
        </row>
        <row r="45956">
          <cell r="C45956" t="str">
            <v>64382</v>
          </cell>
          <cell r="M45956">
            <v>0</v>
          </cell>
          <cell r="AI45956">
            <v>0</v>
          </cell>
          <cell r="AJ45956">
            <v>0</v>
          </cell>
        </row>
        <row r="45957">
          <cell r="C45957" t="str">
            <v>50401</v>
          </cell>
          <cell r="M45957">
            <v>31491.03</v>
          </cell>
          <cell r="AI45957">
            <v>0</v>
          </cell>
          <cell r="AJ45957">
            <v>0</v>
          </cell>
        </row>
        <row r="45958">
          <cell r="C45958" t="str">
            <v>53600</v>
          </cell>
          <cell r="M45958">
            <v>0</v>
          </cell>
          <cell r="AI45958">
            <v>0</v>
          </cell>
          <cell r="AJ45958">
            <v>0</v>
          </cell>
        </row>
        <row r="45959">
          <cell r="C45959" t="str">
            <v>50401</v>
          </cell>
          <cell r="M45959">
            <v>0</v>
          </cell>
          <cell r="AI45959">
            <v>0</v>
          </cell>
          <cell r="AJ45959">
            <v>0</v>
          </cell>
        </row>
        <row r="45960">
          <cell r="C45960" t="str">
            <v>64767</v>
          </cell>
          <cell r="M45960">
            <v>427809.92</v>
          </cell>
          <cell r="AI45960">
            <v>0</v>
          </cell>
          <cell r="AJ45960">
            <v>0</v>
          </cell>
        </row>
        <row r="45961">
          <cell r="C45961" t="str">
            <v>53250</v>
          </cell>
          <cell r="M45961">
            <v>0</v>
          </cell>
          <cell r="AI45961">
            <v>0</v>
          </cell>
          <cell r="AJ45961">
            <v>0</v>
          </cell>
        </row>
        <row r="45962">
          <cell r="C45962" t="str">
            <v>53897</v>
          </cell>
          <cell r="M45962">
            <v>523370.37</v>
          </cell>
          <cell r="AI45962">
            <v>0</v>
          </cell>
          <cell r="AJ45962">
            <v>0</v>
          </cell>
        </row>
        <row r="45963">
          <cell r="C45963" t="str">
            <v>62938</v>
          </cell>
          <cell r="M45963">
            <v>95137.91</v>
          </cell>
          <cell r="AI45963">
            <v>0</v>
          </cell>
          <cell r="AJ45963">
            <v>0</v>
          </cell>
        </row>
        <row r="45964">
          <cell r="C45964" t="str">
            <v>61614</v>
          </cell>
          <cell r="M45964">
            <v>0</v>
          </cell>
          <cell r="AI45964">
            <v>0</v>
          </cell>
          <cell r="AJ45964">
            <v>0</v>
          </cell>
        </row>
        <row r="45965">
          <cell r="C45965" t="str">
            <v>64467</v>
          </cell>
          <cell r="M45965">
            <v>124010.51</v>
          </cell>
          <cell r="AI45965">
            <v>0</v>
          </cell>
          <cell r="AJ45965">
            <v>0</v>
          </cell>
        </row>
        <row r="45966">
          <cell r="C45966" t="str">
            <v>62742</v>
          </cell>
          <cell r="M45966">
            <v>44875.92</v>
          </cell>
          <cell r="AI45966">
            <v>0</v>
          </cell>
          <cell r="AJ45966">
            <v>0</v>
          </cell>
        </row>
        <row r="45967">
          <cell r="C45967" t="str">
            <v>50401</v>
          </cell>
          <cell r="M45967">
            <v>0</v>
          </cell>
          <cell r="AI45967">
            <v>0</v>
          </cell>
          <cell r="AJ45967">
            <v>0</v>
          </cell>
        </row>
        <row r="45968">
          <cell r="C45968" t="str">
            <v>50401</v>
          </cell>
          <cell r="M45968">
            <v>0</v>
          </cell>
          <cell r="AI45968">
            <v>0</v>
          </cell>
          <cell r="AJ45968">
            <v>0</v>
          </cell>
        </row>
        <row r="45969">
          <cell r="C45969" t="str">
            <v>64467</v>
          </cell>
          <cell r="M45969">
            <v>17906.919999999998</v>
          </cell>
          <cell r="AI45969">
            <v>0</v>
          </cell>
          <cell r="AJ45969">
            <v>0</v>
          </cell>
        </row>
        <row r="45970">
          <cell r="C45970" t="str">
            <v>64591</v>
          </cell>
          <cell r="M45970">
            <v>1960.67</v>
          </cell>
          <cell r="AI45970">
            <v>0</v>
          </cell>
          <cell r="AJ45970">
            <v>0</v>
          </cell>
        </row>
        <row r="45971">
          <cell r="C45971" t="str">
            <v>63578</v>
          </cell>
          <cell r="M45971">
            <v>0</v>
          </cell>
          <cell r="AI45971">
            <v>0</v>
          </cell>
          <cell r="AJ45971">
            <v>0</v>
          </cell>
        </row>
        <row r="45972">
          <cell r="C45972" t="str">
            <v>50401</v>
          </cell>
          <cell r="M45972">
            <v>0</v>
          </cell>
          <cell r="AI45972">
            <v>0</v>
          </cell>
          <cell r="AJ45972">
            <v>0</v>
          </cell>
        </row>
        <row r="45973">
          <cell r="C45973" t="str">
            <v>60603</v>
          </cell>
          <cell r="M45973">
            <v>996201.05</v>
          </cell>
          <cell r="AI45973">
            <v>0</v>
          </cell>
          <cell r="AJ45973">
            <v>0</v>
          </cell>
        </row>
        <row r="45974">
          <cell r="C45974" t="str">
            <v>64442</v>
          </cell>
          <cell r="M45974">
            <v>451913.41</v>
          </cell>
          <cell r="AI45974">
            <v>0</v>
          </cell>
          <cell r="AJ45974">
            <v>0</v>
          </cell>
        </row>
        <row r="45975">
          <cell r="C45975" t="str">
            <v>60492</v>
          </cell>
          <cell r="M45975">
            <v>41279.75</v>
          </cell>
          <cell r="AI45975">
            <v>0</v>
          </cell>
          <cell r="AJ45975">
            <v>0</v>
          </cell>
        </row>
        <row r="45976">
          <cell r="C45976" t="str">
            <v>64767</v>
          </cell>
          <cell r="M45976">
            <v>287477.01</v>
          </cell>
          <cell r="AI45976">
            <v>0</v>
          </cell>
          <cell r="AJ45976">
            <v>0</v>
          </cell>
        </row>
        <row r="45977">
          <cell r="C45977" t="str">
            <v>60492</v>
          </cell>
          <cell r="M45977">
            <v>758125.07</v>
          </cell>
          <cell r="AI45977">
            <v>0</v>
          </cell>
          <cell r="AJ45977">
            <v>0</v>
          </cell>
        </row>
        <row r="45978">
          <cell r="C45978" t="str">
            <v>50401</v>
          </cell>
          <cell r="M45978">
            <v>945.6</v>
          </cell>
          <cell r="AI45978">
            <v>0</v>
          </cell>
          <cell r="AJ45978">
            <v>0</v>
          </cell>
        </row>
        <row r="45979">
          <cell r="C45979" t="str">
            <v>50401</v>
          </cell>
          <cell r="M45979">
            <v>0</v>
          </cell>
          <cell r="AI45979">
            <v>0</v>
          </cell>
          <cell r="AJ45979">
            <v>0</v>
          </cell>
        </row>
        <row r="45980">
          <cell r="C45980" t="str">
            <v>6825</v>
          </cell>
          <cell r="M45980">
            <v>0</v>
          </cell>
          <cell r="AI45980">
            <v>0</v>
          </cell>
          <cell r="AJ45980">
            <v>0</v>
          </cell>
        </row>
        <row r="45981">
          <cell r="C45981" t="str">
            <v>61614</v>
          </cell>
          <cell r="M45981">
            <v>23971.43</v>
          </cell>
          <cell r="AI45981">
            <v>0</v>
          </cell>
          <cell r="AJ45981">
            <v>0</v>
          </cell>
        </row>
        <row r="45982">
          <cell r="C45982" t="str">
            <v>64531</v>
          </cell>
          <cell r="M45982">
            <v>0</v>
          </cell>
          <cell r="AI45982">
            <v>0</v>
          </cell>
          <cell r="AJ45982">
            <v>0</v>
          </cell>
        </row>
        <row r="45983">
          <cell r="C45983" t="str">
            <v>50401</v>
          </cell>
          <cell r="M45983">
            <v>0</v>
          </cell>
          <cell r="AI45983">
            <v>0</v>
          </cell>
          <cell r="AJ45983">
            <v>0</v>
          </cell>
        </row>
        <row r="45984">
          <cell r="C45984" t="str">
            <v>53250</v>
          </cell>
          <cell r="M45984">
            <v>12304.04</v>
          </cell>
          <cell r="AI45984">
            <v>0</v>
          </cell>
          <cell r="AJ45984">
            <v>0</v>
          </cell>
        </row>
        <row r="45985">
          <cell r="C45985" t="str">
            <v>97823</v>
          </cell>
          <cell r="M45985">
            <v>103806.79</v>
          </cell>
          <cell r="AI45985">
            <v>0</v>
          </cell>
          <cell r="AJ45985">
            <v>0</v>
          </cell>
        </row>
        <row r="45986">
          <cell r="C45986" t="str">
            <v>50401</v>
          </cell>
          <cell r="M45986">
            <v>196944.67</v>
          </cell>
          <cell r="AI45986">
            <v>0</v>
          </cell>
          <cell r="AJ45986">
            <v>0</v>
          </cell>
        </row>
        <row r="45987">
          <cell r="C45987" t="str">
            <v>64382</v>
          </cell>
          <cell r="M45987">
            <v>411156.47</v>
          </cell>
          <cell r="AI45987">
            <v>0</v>
          </cell>
          <cell r="AJ45987">
            <v>0</v>
          </cell>
        </row>
        <row r="45988">
          <cell r="C45988" t="str">
            <v>63677</v>
          </cell>
          <cell r="M45988">
            <v>0</v>
          </cell>
          <cell r="AI45988">
            <v>0</v>
          </cell>
          <cell r="AJ45988">
            <v>0</v>
          </cell>
        </row>
        <row r="45989">
          <cell r="C45989" t="str">
            <v>97823</v>
          </cell>
          <cell r="M45989">
            <v>205068.9</v>
          </cell>
          <cell r="AI45989">
            <v>0</v>
          </cell>
          <cell r="AJ45989">
            <v>0</v>
          </cell>
        </row>
        <row r="45990">
          <cell r="C45990" t="str">
            <v>50401</v>
          </cell>
          <cell r="M45990">
            <v>0</v>
          </cell>
          <cell r="AI45990">
            <v>0</v>
          </cell>
          <cell r="AJ45990">
            <v>0</v>
          </cell>
        </row>
        <row r="45991">
          <cell r="C45991" t="str">
            <v>64373</v>
          </cell>
          <cell r="M45991">
            <v>129333.06</v>
          </cell>
          <cell r="AI45991">
            <v>0</v>
          </cell>
          <cell r="AJ45991">
            <v>0</v>
          </cell>
        </row>
        <row r="45992">
          <cell r="C45992" t="str">
            <v>50401</v>
          </cell>
          <cell r="M45992">
            <v>167871.39556</v>
          </cell>
          <cell r="AI45992">
            <v>0</v>
          </cell>
          <cell r="AJ45992">
            <v>0</v>
          </cell>
        </row>
        <row r="45993">
          <cell r="C45993" t="str">
            <v>50401</v>
          </cell>
          <cell r="M45993">
            <v>0</v>
          </cell>
          <cell r="AI45993">
            <v>0</v>
          </cell>
          <cell r="AJ45993">
            <v>0</v>
          </cell>
        </row>
        <row r="45994">
          <cell r="C45994" t="str">
            <v>50401</v>
          </cell>
          <cell r="M45994">
            <v>0</v>
          </cell>
          <cell r="AI45994">
            <v>0</v>
          </cell>
          <cell r="AJ45994">
            <v>0</v>
          </cell>
        </row>
        <row r="45995">
          <cell r="C45995" t="str">
            <v>64458</v>
          </cell>
          <cell r="M45995">
            <v>498888.91</v>
          </cell>
          <cell r="AI45995">
            <v>0</v>
          </cell>
          <cell r="AJ45995">
            <v>0</v>
          </cell>
        </row>
        <row r="45996">
          <cell r="C45996" t="str">
            <v>64767</v>
          </cell>
          <cell r="M45996">
            <v>510192.79</v>
          </cell>
          <cell r="AI45996">
            <v>0</v>
          </cell>
          <cell r="AJ45996">
            <v>0</v>
          </cell>
        </row>
        <row r="45997">
          <cell r="C45997" t="str">
            <v>60861</v>
          </cell>
          <cell r="M45997">
            <v>34472.21</v>
          </cell>
          <cell r="AI45997">
            <v>0</v>
          </cell>
          <cell r="AJ45997">
            <v>0</v>
          </cell>
        </row>
        <row r="45998">
          <cell r="C45998" t="str">
            <v>62325</v>
          </cell>
          <cell r="M45998">
            <v>0</v>
          </cell>
          <cell r="AI45998">
            <v>0</v>
          </cell>
          <cell r="AJ45998">
            <v>0</v>
          </cell>
        </row>
        <row r="45999">
          <cell r="C45999" t="str">
            <v>62325</v>
          </cell>
          <cell r="M45999">
            <v>403.09</v>
          </cell>
          <cell r="AI45999">
            <v>0</v>
          </cell>
          <cell r="AJ45999">
            <v>0</v>
          </cell>
        </row>
        <row r="46000">
          <cell r="C46000" t="str">
            <v>62157</v>
          </cell>
          <cell r="M46000">
            <v>0</v>
          </cell>
          <cell r="AI46000">
            <v>0</v>
          </cell>
          <cell r="AJ46000">
            <v>0</v>
          </cell>
        </row>
        <row r="46001">
          <cell r="C46001" t="str">
            <v>50401</v>
          </cell>
          <cell r="M46001">
            <v>0</v>
          </cell>
          <cell r="AI46001">
            <v>0</v>
          </cell>
          <cell r="AJ46001">
            <v>0</v>
          </cell>
        </row>
        <row r="46002">
          <cell r="C46002" t="str">
            <v>62938</v>
          </cell>
          <cell r="M46002">
            <v>389373.38</v>
          </cell>
          <cell r="AI46002">
            <v>0</v>
          </cell>
          <cell r="AJ46002">
            <v>0</v>
          </cell>
        </row>
        <row r="46003">
          <cell r="C46003" t="str">
            <v>63691</v>
          </cell>
          <cell r="M46003">
            <v>2177517.52</v>
          </cell>
          <cell r="AI46003">
            <v>0</v>
          </cell>
          <cell r="AJ46003">
            <v>0</v>
          </cell>
        </row>
        <row r="46004">
          <cell r="C46004" t="str">
            <v>50401</v>
          </cell>
          <cell r="M46004">
            <v>0</v>
          </cell>
          <cell r="AI46004">
            <v>0</v>
          </cell>
          <cell r="AJ46004">
            <v>0</v>
          </cell>
        </row>
        <row r="46005">
          <cell r="C46005" t="str">
            <v>64380</v>
          </cell>
          <cell r="M46005">
            <v>118425.19</v>
          </cell>
          <cell r="AI46005">
            <v>0</v>
          </cell>
          <cell r="AJ46005">
            <v>0</v>
          </cell>
        </row>
        <row r="46006">
          <cell r="C46006" t="str">
            <v>53250</v>
          </cell>
          <cell r="M46006">
            <v>9472.14</v>
          </cell>
          <cell r="AI46006">
            <v>0</v>
          </cell>
          <cell r="AJ46006">
            <v>0</v>
          </cell>
        </row>
        <row r="46007">
          <cell r="C46007" t="str">
            <v>50401</v>
          </cell>
          <cell r="M46007">
            <v>0</v>
          </cell>
          <cell r="AI46007">
            <v>0</v>
          </cell>
          <cell r="AJ46007">
            <v>0</v>
          </cell>
        </row>
        <row r="46008">
          <cell r="C46008" t="str">
            <v>52213</v>
          </cell>
          <cell r="M46008">
            <v>109331.15</v>
          </cell>
          <cell r="AI46008">
            <v>0</v>
          </cell>
          <cell r="AJ46008">
            <v>0</v>
          </cell>
        </row>
        <row r="46009">
          <cell r="C46009" t="str">
            <v>63691</v>
          </cell>
          <cell r="M46009">
            <v>253200.19</v>
          </cell>
          <cell r="AI46009">
            <v>0</v>
          </cell>
          <cell r="AJ46009">
            <v>0</v>
          </cell>
        </row>
        <row r="46010">
          <cell r="C46010" t="str">
            <v>60492</v>
          </cell>
          <cell r="M46010">
            <v>0</v>
          </cell>
          <cell r="AI46010">
            <v>0</v>
          </cell>
          <cell r="AJ46010">
            <v>0</v>
          </cell>
        </row>
        <row r="46011">
          <cell r="C46011" t="str">
            <v>60861</v>
          </cell>
          <cell r="M46011">
            <v>825437.39</v>
          </cell>
          <cell r="AI46011">
            <v>0</v>
          </cell>
          <cell r="AJ46011">
            <v>0</v>
          </cell>
        </row>
        <row r="46012">
          <cell r="C46012" t="str">
            <v>62364</v>
          </cell>
          <cell r="M46012">
            <v>7158.05</v>
          </cell>
          <cell r="AI46012">
            <v>0</v>
          </cell>
          <cell r="AJ46012">
            <v>0</v>
          </cell>
        </row>
        <row r="46013">
          <cell r="C46013" t="str">
            <v>64767</v>
          </cell>
          <cell r="M46013">
            <v>400174.4</v>
          </cell>
          <cell r="AI46013">
            <v>0</v>
          </cell>
          <cell r="AJ46013">
            <v>0</v>
          </cell>
        </row>
        <row r="46014">
          <cell r="C46014" t="str">
            <v>50401</v>
          </cell>
          <cell r="M46014">
            <v>63772.22</v>
          </cell>
          <cell r="AI46014">
            <v>0</v>
          </cell>
          <cell r="AJ46014">
            <v>0</v>
          </cell>
        </row>
        <row r="46015">
          <cell r="C46015" t="str">
            <v>63578</v>
          </cell>
          <cell r="M46015">
            <v>6.91</v>
          </cell>
          <cell r="AI46015">
            <v>0</v>
          </cell>
          <cell r="AJ46015">
            <v>0</v>
          </cell>
        </row>
        <row r="46016">
          <cell r="C46016" t="str">
            <v>64382</v>
          </cell>
          <cell r="M46016">
            <v>115636.29</v>
          </cell>
          <cell r="AI46016">
            <v>0</v>
          </cell>
          <cell r="AJ46016">
            <v>0</v>
          </cell>
        </row>
        <row r="46017">
          <cell r="C46017" t="str">
            <v>50401</v>
          </cell>
          <cell r="M46017">
            <v>0</v>
          </cell>
          <cell r="AI46017">
            <v>0</v>
          </cell>
          <cell r="AJ46017">
            <v>0</v>
          </cell>
        </row>
        <row r="46018">
          <cell r="C46018" t="str">
            <v>64382</v>
          </cell>
          <cell r="M46018">
            <v>180900.44</v>
          </cell>
          <cell r="AI46018">
            <v>0</v>
          </cell>
          <cell r="AJ46018">
            <v>0</v>
          </cell>
        </row>
        <row r="46019">
          <cell r="C46019" t="str">
            <v>64556</v>
          </cell>
          <cell r="M46019">
            <v>279890.39</v>
          </cell>
          <cell r="AI46019">
            <v>0</v>
          </cell>
          <cell r="AJ46019">
            <v>0</v>
          </cell>
        </row>
        <row r="46020">
          <cell r="C46020" t="str">
            <v>52052</v>
          </cell>
          <cell r="M46020">
            <v>497254.05</v>
          </cell>
          <cell r="AI46020">
            <v>0</v>
          </cell>
          <cell r="AJ46020">
            <v>0</v>
          </cell>
        </row>
        <row r="46021">
          <cell r="C46021" t="str">
            <v>64467</v>
          </cell>
          <cell r="M46021">
            <v>42816.18</v>
          </cell>
          <cell r="AI46021">
            <v>0</v>
          </cell>
          <cell r="AJ46021">
            <v>0</v>
          </cell>
        </row>
        <row r="46022">
          <cell r="C46022" t="str">
            <v>60492</v>
          </cell>
          <cell r="M46022">
            <v>277740.94</v>
          </cell>
          <cell r="AI46022">
            <v>0</v>
          </cell>
          <cell r="AJ46022">
            <v>0</v>
          </cell>
        </row>
        <row r="46023">
          <cell r="C46023" t="str">
            <v>63410</v>
          </cell>
          <cell r="M46023">
            <v>0</v>
          </cell>
          <cell r="AI46023">
            <v>0</v>
          </cell>
          <cell r="AJ46023">
            <v>0</v>
          </cell>
        </row>
        <row r="46024">
          <cell r="C46024" t="str">
            <v>64382</v>
          </cell>
          <cell r="M46024">
            <v>10008.93</v>
          </cell>
          <cell r="AI46024">
            <v>0</v>
          </cell>
          <cell r="AJ46024">
            <v>0</v>
          </cell>
        </row>
        <row r="46025">
          <cell r="C46025" t="str">
            <v>64531</v>
          </cell>
          <cell r="M46025">
            <v>0</v>
          </cell>
          <cell r="AI46025">
            <v>0</v>
          </cell>
          <cell r="AJ46025">
            <v>0</v>
          </cell>
        </row>
        <row r="46026">
          <cell r="C46026" t="str">
            <v>50401</v>
          </cell>
          <cell r="M46026">
            <v>0</v>
          </cell>
          <cell r="AI46026">
            <v>0</v>
          </cell>
          <cell r="AJ46026">
            <v>0</v>
          </cell>
        </row>
        <row r="46027">
          <cell r="C46027" t="str">
            <v>62325</v>
          </cell>
          <cell r="M46027">
            <v>0</v>
          </cell>
          <cell r="AI46027">
            <v>0</v>
          </cell>
          <cell r="AJ46027">
            <v>0</v>
          </cell>
        </row>
        <row r="46028">
          <cell r="C46028" t="str">
            <v>64458</v>
          </cell>
          <cell r="M46028">
            <v>642297.09</v>
          </cell>
          <cell r="AI46028">
            <v>0</v>
          </cell>
          <cell r="AJ46028">
            <v>0</v>
          </cell>
        </row>
        <row r="46029">
          <cell r="C46029" t="str">
            <v>53897</v>
          </cell>
          <cell r="M46029">
            <v>368.6</v>
          </cell>
          <cell r="AI46029">
            <v>0</v>
          </cell>
          <cell r="AJ46029">
            <v>0</v>
          </cell>
        </row>
        <row r="46030">
          <cell r="C46030" t="str">
            <v>62797</v>
          </cell>
          <cell r="M46030">
            <v>121570.74</v>
          </cell>
          <cell r="AI46030">
            <v>0</v>
          </cell>
          <cell r="AJ46030">
            <v>0</v>
          </cell>
        </row>
        <row r="46031">
          <cell r="C46031" t="str">
            <v>63954</v>
          </cell>
          <cell r="M46031">
            <v>727244.65</v>
          </cell>
          <cell r="AI46031">
            <v>0</v>
          </cell>
          <cell r="AJ46031">
            <v>0</v>
          </cell>
        </row>
        <row r="46032">
          <cell r="C46032" t="str">
            <v>63322</v>
          </cell>
          <cell r="M46032">
            <v>5.93</v>
          </cell>
          <cell r="AI46032">
            <v>0</v>
          </cell>
          <cell r="AJ46032">
            <v>0</v>
          </cell>
        </row>
        <row r="46033">
          <cell r="C46033" t="str">
            <v>52052</v>
          </cell>
          <cell r="M46033">
            <v>0</v>
          </cell>
          <cell r="AI46033">
            <v>0</v>
          </cell>
          <cell r="AJ46033">
            <v>0</v>
          </cell>
        </row>
        <row r="46034">
          <cell r="C46034" t="str">
            <v>64629</v>
          </cell>
          <cell r="M46034">
            <v>0</v>
          </cell>
          <cell r="AI46034">
            <v>0</v>
          </cell>
          <cell r="AJ46034">
            <v>0</v>
          </cell>
        </row>
        <row r="46035">
          <cell r="C46035" t="str">
            <v>63410</v>
          </cell>
          <cell r="M46035">
            <v>401768.02</v>
          </cell>
          <cell r="AI46035">
            <v>0</v>
          </cell>
          <cell r="AJ46035">
            <v>0</v>
          </cell>
        </row>
        <row r="46036">
          <cell r="C46036" t="str">
            <v>63480</v>
          </cell>
          <cell r="M46036">
            <v>138165.81</v>
          </cell>
          <cell r="AI46036">
            <v>0</v>
          </cell>
          <cell r="AJ46036">
            <v>0</v>
          </cell>
        </row>
        <row r="46037">
          <cell r="C46037" t="str">
            <v>64458</v>
          </cell>
          <cell r="M46037">
            <v>557402.88</v>
          </cell>
          <cell r="AI46037">
            <v>0</v>
          </cell>
          <cell r="AJ46037">
            <v>0</v>
          </cell>
        </row>
        <row r="46038">
          <cell r="C46038" t="str">
            <v>60492</v>
          </cell>
          <cell r="M46038">
            <v>0</v>
          </cell>
          <cell r="AI46038">
            <v>0</v>
          </cell>
          <cell r="AJ46038">
            <v>0</v>
          </cell>
        </row>
        <row r="46039">
          <cell r="C46039" t="str">
            <v>50401</v>
          </cell>
          <cell r="M46039">
            <v>0</v>
          </cell>
          <cell r="AI46039">
            <v>0</v>
          </cell>
          <cell r="AJ46039">
            <v>0</v>
          </cell>
        </row>
        <row r="46040">
          <cell r="C46040" t="str">
            <v>50401</v>
          </cell>
          <cell r="M46040">
            <v>0</v>
          </cell>
          <cell r="AI46040">
            <v>0</v>
          </cell>
          <cell r="AJ46040">
            <v>0</v>
          </cell>
        </row>
        <row r="46041">
          <cell r="C46041" t="str">
            <v>62364</v>
          </cell>
          <cell r="M46041">
            <v>333346.59999999998</v>
          </cell>
          <cell r="AI46041">
            <v>0</v>
          </cell>
          <cell r="AJ46041">
            <v>0</v>
          </cell>
        </row>
        <row r="46042">
          <cell r="C46042" t="str">
            <v>62157</v>
          </cell>
          <cell r="M46042">
            <v>0</v>
          </cell>
          <cell r="AI46042">
            <v>0</v>
          </cell>
          <cell r="AJ46042">
            <v>0</v>
          </cell>
        </row>
        <row r="46043">
          <cell r="C46043" t="str">
            <v>52226</v>
          </cell>
          <cell r="M46043">
            <v>367212.68</v>
          </cell>
          <cell r="AI46043">
            <v>0</v>
          </cell>
          <cell r="AJ46043">
            <v>0</v>
          </cell>
        </row>
        <row r="46044">
          <cell r="C46044" t="str">
            <v>64531</v>
          </cell>
          <cell r="M46044">
            <v>0</v>
          </cell>
          <cell r="AI46044">
            <v>0</v>
          </cell>
          <cell r="AJ46044">
            <v>0</v>
          </cell>
        </row>
        <row r="46045">
          <cell r="C46045" t="str">
            <v>50401</v>
          </cell>
          <cell r="M46045">
            <v>156942.04999999999</v>
          </cell>
          <cell r="AI46045">
            <v>0</v>
          </cell>
          <cell r="AJ46045">
            <v>0</v>
          </cell>
        </row>
        <row r="46046">
          <cell r="C46046" t="str">
            <v>63026</v>
          </cell>
          <cell r="M46046">
            <v>329864.57</v>
          </cell>
          <cell r="AI46046">
            <v>0</v>
          </cell>
          <cell r="AJ46046">
            <v>0</v>
          </cell>
        </row>
        <row r="46047">
          <cell r="C46047" t="str">
            <v>53250</v>
          </cell>
          <cell r="M46047">
            <v>0</v>
          </cell>
          <cell r="AI46047">
            <v>0</v>
          </cell>
          <cell r="AJ46047">
            <v>0</v>
          </cell>
        </row>
        <row r="46048">
          <cell r="C46048" t="str">
            <v>62325</v>
          </cell>
          <cell r="M46048">
            <v>31006.94</v>
          </cell>
          <cell r="AI46048">
            <v>0</v>
          </cell>
          <cell r="AJ46048">
            <v>0</v>
          </cell>
        </row>
        <row r="46049">
          <cell r="C46049" t="str">
            <v>63898</v>
          </cell>
          <cell r="M46049">
            <v>228750.1</v>
          </cell>
          <cell r="AI46049">
            <v>0</v>
          </cell>
          <cell r="AJ46049">
            <v>0</v>
          </cell>
        </row>
        <row r="46050">
          <cell r="C46050" t="str">
            <v>53600</v>
          </cell>
          <cell r="M46050">
            <v>35349.33</v>
          </cell>
          <cell r="AI46050">
            <v>0</v>
          </cell>
          <cell r="AJ46050">
            <v>0</v>
          </cell>
        </row>
        <row r="46051">
          <cell r="C46051" t="str">
            <v>64467</v>
          </cell>
          <cell r="M46051">
            <v>2302</v>
          </cell>
          <cell r="AI46051">
            <v>0</v>
          </cell>
          <cell r="AJ46051">
            <v>0</v>
          </cell>
        </row>
        <row r="46052">
          <cell r="C46052" t="str">
            <v>64467</v>
          </cell>
          <cell r="M46052">
            <v>39393.589999999997</v>
          </cell>
          <cell r="AI46052">
            <v>0</v>
          </cell>
          <cell r="AJ46052">
            <v>0</v>
          </cell>
        </row>
        <row r="46053">
          <cell r="C46053" t="str">
            <v>62742</v>
          </cell>
          <cell r="M46053">
            <v>0</v>
          </cell>
          <cell r="AI46053">
            <v>0</v>
          </cell>
          <cell r="AJ46053">
            <v>0</v>
          </cell>
        </row>
        <row r="46054">
          <cell r="C46054" t="str">
            <v>52052</v>
          </cell>
          <cell r="M46054">
            <v>0</v>
          </cell>
          <cell r="AI46054">
            <v>0</v>
          </cell>
          <cell r="AJ46054">
            <v>0</v>
          </cell>
        </row>
        <row r="46055">
          <cell r="C46055" t="str">
            <v>60861</v>
          </cell>
          <cell r="M46055">
            <v>581733.536937</v>
          </cell>
          <cell r="AI46055">
            <v>0</v>
          </cell>
          <cell r="AJ46055">
            <v>0</v>
          </cell>
        </row>
        <row r="46056">
          <cell r="C46056" t="str">
            <v>52213</v>
          </cell>
          <cell r="M46056">
            <v>0</v>
          </cell>
          <cell r="AI46056">
            <v>0</v>
          </cell>
          <cell r="AJ46056">
            <v>0</v>
          </cell>
        </row>
        <row r="46057">
          <cell r="C46057" t="str">
            <v>52052</v>
          </cell>
          <cell r="M46057">
            <v>1591188.75</v>
          </cell>
          <cell r="AI46057">
            <v>0</v>
          </cell>
          <cell r="AJ46057">
            <v>0</v>
          </cell>
        </row>
        <row r="46058">
          <cell r="C46058" t="str">
            <v>64767</v>
          </cell>
          <cell r="M46058">
            <v>246125.66</v>
          </cell>
          <cell r="AI46058">
            <v>0</v>
          </cell>
          <cell r="AJ46058">
            <v>0</v>
          </cell>
        </row>
        <row r="46059">
          <cell r="C46059" t="str">
            <v>63691</v>
          </cell>
          <cell r="M46059">
            <v>490695.08</v>
          </cell>
          <cell r="AI46059">
            <v>0</v>
          </cell>
          <cell r="AJ46059">
            <v>0</v>
          </cell>
        </row>
        <row r="46060">
          <cell r="C46060" t="str">
            <v>60492</v>
          </cell>
          <cell r="M46060">
            <v>0</v>
          </cell>
          <cell r="AI46060">
            <v>0</v>
          </cell>
          <cell r="AJ46060">
            <v>0</v>
          </cell>
        </row>
        <row r="46061">
          <cell r="C46061" t="str">
            <v>64085</v>
          </cell>
          <cell r="M46061">
            <v>0</v>
          </cell>
          <cell r="AI46061">
            <v>0</v>
          </cell>
          <cell r="AJ46061">
            <v>0</v>
          </cell>
        </row>
        <row r="46062">
          <cell r="C46062" t="str">
            <v>61614</v>
          </cell>
          <cell r="M46062">
            <v>136159.91</v>
          </cell>
          <cell r="AI46062">
            <v>0</v>
          </cell>
          <cell r="AJ46062">
            <v>0</v>
          </cell>
        </row>
        <row r="46063">
          <cell r="C46063" t="str">
            <v>60758</v>
          </cell>
          <cell r="M46063">
            <v>335548.72</v>
          </cell>
          <cell r="AI46063">
            <v>0</v>
          </cell>
          <cell r="AJ46063">
            <v>0</v>
          </cell>
        </row>
        <row r="46064">
          <cell r="C46064" t="str">
            <v>60492</v>
          </cell>
          <cell r="M46064">
            <v>188803.17</v>
          </cell>
          <cell r="AI46064">
            <v>0</v>
          </cell>
          <cell r="AJ46064">
            <v>0</v>
          </cell>
        </row>
        <row r="46065">
          <cell r="C46065" t="str">
            <v>63384</v>
          </cell>
          <cell r="M46065">
            <v>0</v>
          </cell>
          <cell r="AI46065">
            <v>0</v>
          </cell>
          <cell r="AJ46065">
            <v>0</v>
          </cell>
        </row>
        <row r="46066">
          <cell r="C46066" t="str">
            <v>62157</v>
          </cell>
          <cell r="M46066">
            <v>269360.15999999997</v>
          </cell>
          <cell r="AI46066">
            <v>0</v>
          </cell>
          <cell r="AJ46066">
            <v>0</v>
          </cell>
        </row>
        <row r="46067">
          <cell r="C46067" t="str">
            <v>63026</v>
          </cell>
          <cell r="M46067">
            <v>331258.96999999997</v>
          </cell>
          <cell r="AI46067">
            <v>0</v>
          </cell>
          <cell r="AJ46067">
            <v>0</v>
          </cell>
        </row>
        <row r="46068">
          <cell r="C46068" t="str">
            <v>50401</v>
          </cell>
          <cell r="M46068">
            <v>0</v>
          </cell>
          <cell r="AI46068">
            <v>0</v>
          </cell>
          <cell r="AJ46068">
            <v>0</v>
          </cell>
        </row>
        <row r="46069">
          <cell r="C46069" t="str">
            <v>63677</v>
          </cell>
          <cell r="M46069">
            <v>362324.67</v>
          </cell>
          <cell r="AI46069">
            <v>0</v>
          </cell>
          <cell r="AJ46069">
            <v>0</v>
          </cell>
        </row>
        <row r="46070">
          <cell r="C46070" t="str">
            <v>64556</v>
          </cell>
          <cell r="M46070">
            <v>413651.85</v>
          </cell>
          <cell r="AI46070">
            <v>0</v>
          </cell>
          <cell r="AJ46070">
            <v>0</v>
          </cell>
        </row>
        <row r="46071">
          <cell r="C46071" t="str">
            <v>63173</v>
          </cell>
          <cell r="M46071">
            <v>0</v>
          </cell>
          <cell r="AI46071">
            <v>0</v>
          </cell>
          <cell r="AJ46071">
            <v>0</v>
          </cell>
        </row>
        <row r="46072">
          <cell r="C46072" t="str">
            <v>64531</v>
          </cell>
          <cell r="M46072">
            <v>8057.23</v>
          </cell>
          <cell r="AI46072">
            <v>0</v>
          </cell>
          <cell r="AJ46072">
            <v>0</v>
          </cell>
        </row>
        <row r="46073">
          <cell r="C46073" t="str">
            <v>63422</v>
          </cell>
          <cell r="M46073">
            <v>0</v>
          </cell>
          <cell r="AI46073">
            <v>0</v>
          </cell>
          <cell r="AJ46073">
            <v>0</v>
          </cell>
        </row>
        <row r="46074">
          <cell r="C46074" t="str">
            <v>60492</v>
          </cell>
          <cell r="M46074">
            <v>0</v>
          </cell>
          <cell r="AI46074">
            <v>0</v>
          </cell>
          <cell r="AJ46074">
            <v>0</v>
          </cell>
        </row>
        <row r="46075">
          <cell r="C46075" t="str">
            <v>62157</v>
          </cell>
          <cell r="M46075">
            <v>0</v>
          </cell>
          <cell r="AI46075">
            <v>0</v>
          </cell>
          <cell r="AJ46075">
            <v>0</v>
          </cell>
        </row>
        <row r="46076">
          <cell r="C46076" t="str">
            <v>6825</v>
          </cell>
          <cell r="M46076">
            <v>0</v>
          </cell>
          <cell r="AI46076">
            <v>0</v>
          </cell>
          <cell r="AJ46076">
            <v>0</v>
          </cell>
        </row>
        <row r="46077">
          <cell r="C46077" t="str">
            <v>62325</v>
          </cell>
          <cell r="M46077">
            <v>2527.2399999999998</v>
          </cell>
          <cell r="AI46077">
            <v>0</v>
          </cell>
          <cell r="AJ46077">
            <v>0</v>
          </cell>
        </row>
        <row r="46078">
          <cell r="C46078" t="str">
            <v>64467</v>
          </cell>
          <cell r="M46078">
            <v>25192.94</v>
          </cell>
          <cell r="AI46078">
            <v>0</v>
          </cell>
          <cell r="AJ46078">
            <v>0</v>
          </cell>
        </row>
        <row r="46079">
          <cell r="C46079" t="str">
            <v>53600</v>
          </cell>
          <cell r="M46079">
            <v>49429.03</v>
          </cell>
          <cell r="AI46079">
            <v>0</v>
          </cell>
          <cell r="AJ46079">
            <v>0</v>
          </cell>
        </row>
        <row r="46080">
          <cell r="C46080" t="str">
            <v>64380</v>
          </cell>
          <cell r="M46080">
            <v>117184.94</v>
          </cell>
          <cell r="AI46080">
            <v>0</v>
          </cell>
          <cell r="AJ46080">
            <v>0</v>
          </cell>
        </row>
        <row r="46081">
          <cell r="C46081" t="str">
            <v>62364</v>
          </cell>
          <cell r="M46081">
            <v>0</v>
          </cell>
          <cell r="AI46081">
            <v>0</v>
          </cell>
          <cell r="AJ46081">
            <v>0</v>
          </cell>
        </row>
        <row r="46082">
          <cell r="C46082" t="str">
            <v>50401</v>
          </cell>
          <cell r="M46082">
            <v>123580.25</v>
          </cell>
          <cell r="AI46082">
            <v>0</v>
          </cell>
          <cell r="AJ46082">
            <v>0</v>
          </cell>
        </row>
        <row r="46083">
          <cell r="C46083" t="str">
            <v>63026</v>
          </cell>
          <cell r="M46083">
            <v>0</v>
          </cell>
          <cell r="AI46083">
            <v>0</v>
          </cell>
          <cell r="AJ46083">
            <v>0</v>
          </cell>
        </row>
        <row r="46084">
          <cell r="C46084" t="str">
            <v>63026</v>
          </cell>
          <cell r="M46084">
            <v>0</v>
          </cell>
          <cell r="AI46084">
            <v>0</v>
          </cell>
          <cell r="AJ46084">
            <v>0</v>
          </cell>
        </row>
        <row r="46085">
          <cell r="C46085" t="str">
            <v>64531</v>
          </cell>
          <cell r="M46085">
            <v>29576.57</v>
          </cell>
          <cell r="AI46085">
            <v>0</v>
          </cell>
          <cell r="AJ46085">
            <v>0</v>
          </cell>
        </row>
        <row r="46086">
          <cell r="C46086" t="str">
            <v>50401</v>
          </cell>
          <cell r="M46086">
            <v>0</v>
          </cell>
          <cell r="AI46086">
            <v>0</v>
          </cell>
          <cell r="AJ46086">
            <v>0</v>
          </cell>
        </row>
        <row r="46087">
          <cell r="C46087" t="str">
            <v>50401</v>
          </cell>
          <cell r="M46087">
            <v>49534.85</v>
          </cell>
          <cell r="AI46087">
            <v>0</v>
          </cell>
          <cell r="AJ46087">
            <v>0</v>
          </cell>
        </row>
        <row r="46088">
          <cell r="C46088" t="str">
            <v>53250</v>
          </cell>
          <cell r="M46088">
            <v>18867.222695</v>
          </cell>
          <cell r="AI46088">
            <v>0</v>
          </cell>
          <cell r="AJ46088">
            <v>0</v>
          </cell>
        </row>
        <row r="46089">
          <cell r="C46089" t="str">
            <v>62364</v>
          </cell>
          <cell r="M46089">
            <v>0</v>
          </cell>
          <cell r="AI46089">
            <v>0</v>
          </cell>
          <cell r="AJ46089">
            <v>0</v>
          </cell>
        </row>
        <row r="46090">
          <cell r="C46090" t="str">
            <v>53250</v>
          </cell>
          <cell r="M46090">
            <v>158718.57</v>
          </cell>
          <cell r="AI46090">
            <v>0</v>
          </cell>
          <cell r="AJ46090">
            <v>0</v>
          </cell>
        </row>
        <row r="46091">
          <cell r="C46091" t="str">
            <v>60861</v>
          </cell>
          <cell r="M46091">
            <v>551995.39</v>
          </cell>
          <cell r="AI46091">
            <v>0</v>
          </cell>
          <cell r="AJ46091">
            <v>0</v>
          </cell>
        </row>
        <row r="46092">
          <cell r="C46092" t="str">
            <v>64556</v>
          </cell>
          <cell r="M46092">
            <v>0</v>
          </cell>
          <cell r="AI46092">
            <v>0</v>
          </cell>
          <cell r="AJ46092">
            <v>0</v>
          </cell>
        </row>
        <row r="46093">
          <cell r="C46093" t="str">
            <v>61614</v>
          </cell>
          <cell r="M46093">
            <v>6905.85</v>
          </cell>
          <cell r="AI46093">
            <v>0</v>
          </cell>
          <cell r="AJ46093">
            <v>0</v>
          </cell>
        </row>
        <row r="46094">
          <cell r="C46094" t="str">
            <v>50401</v>
          </cell>
          <cell r="M46094">
            <v>0</v>
          </cell>
          <cell r="AI46094">
            <v>0</v>
          </cell>
          <cell r="AJ46094">
            <v>0</v>
          </cell>
        </row>
        <row r="46095">
          <cell r="C46095" t="str">
            <v>53897</v>
          </cell>
          <cell r="M46095">
            <v>150630.04</v>
          </cell>
          <cell r="AI46095">
            <v>0</v>
          </cell>
          <cell r="AJ46095">
            <v>0</v>
          </cell>
        </row>
        <row r="46096">
          <cell r="C46096" t="str">
            <v>53600</v>
          </cell>
          <cell r="M46096">
            <v>0</v>
          </cell>
          <cell r="AI46096">
            <v>0</v>
          </cell>
          <cell r="AJ46096">
            <v>0</v>
          </cell>
        </row>
        <row r="46097">
          <cell r="C46097" t="str">
            <v>50401</v>
          </cell>
          <cell r="M46097">
            <v>0</v>
          </cell>
          <cell r="AI46097">
            <v>0</v>
          </cell>
          <cell r="AJ46097">
            <v>0</v>
          </cell>
        </row>
        <row r="46098">
          <cell r="C46098" t="str">
            <v>61360</v>
          </cell>
          <cell r="M46098">
            <v>36656.94</v>
          </cell>
          <cell r="AI46098">
            <v>0</v>
          </cell>
          <cell r="AJ46098">
            <v>0</v>
          </cell>
        </row>
        <row r="46099">
          <cell r="C46099" t="str">
            <v>63419</v>
          </cell>
          <cell r="M46099">
            <v>31120.29</v>
          </cell>
          <cell r="AI46099">
            <v>0</v>
          </cell>
          <cell r="AJ46099">
            <v>0</v>
          </cell>
        </row>
        <row r="46100">
          <cell r="C46100" t="str">
            <v>63578</v>
          </cell>
          <cell r="M46100">
            <v>674.8</v>
          </cell>
          <cell r="AI46100">
            <v>0</v>
          </cell>
          <cell r="AJ46100">
            <v>0</v>
          </cell>
        </row>
        <row r="46101">
          <cell r="C46101" t="str">
            <v>50401</v>
          </cell>
          <cell r="M46101">
            <v>71636.83</v>
          </cell>
          <cell r="AI46101">
            <v>0</v>
          </cell>
          <cell r="AJ46101">
            <v>0</v>
          </cell>
        </row>
        <row r="46102">
          <cell r="C46102" t="str">
            <v>64382</v>
          </cell>
          <cell r="M46102">
            <v>538281.84</v>
          </cell>
          <cell r="AI46102">
            <v>0</v>
          </cell>
          <cell r="AJ46102">
            <v>0</v>
          </cell>
        </row>
        <row r="46103">
          <cell r="C46103" t="str">
            <v>50401</v>
          </cell>
          <cell r="M46103">
            <v>0</v>
          </cell>
          <cell r="AI46103">
            <v>0</v>
          </cell>
          <cell r="AJ46103">
            <v>0</v>
          </cell>
        </row>
        <row r="46104">
          <cell r="C46104" t="str">
            <v>53600</v>
          </cell>
          <cell r="M46104">
            <v>301375.05</v>
          </cell>
          <cell r="AI46104">
            <v>0</v>
          </cell>
          <cell r="AJ46104">
            <v>0</v>
          </cell>
        </row>
        <row r="46105">
          <cell r="C46105" t="str">
            <v>64591</v>
          </cell>
          <cell r="M46105">
            <v>138093.32</v>
          </cell>
          <cell r="AI46105">
            <v>0</v>
          </cell>
          <cell r="AJ46105">
            <v>0</v>
          </cell>
        </row>
        <row r="46106">
          <cell r="C46106" t="str">
            <v>60492</v>
          </cell>
          <cell r="M46106">
            <v>0</v>
          </cell>
          <cell r="AI46106">
            <v>0</v>
          </cell>
          <cell r="AJ46106">
            <v>0</v>
          </cell>
        </row>
        <row r="46107">
          <cell r="C46107" t="str">
            <v>50401</v>
          </cell>
          <cell r="M46107">
            <v>0</v>
          </cell>
          <cell r="AI46107">
            <v>0</v>
          </cell>
          <cell r="AJ46107">
            <v>0</v>
          </cell>
        </row>
        <row r="46108">
          <cell r="C46108" t="str">
            <v>64380</v>
          </cell>
          <cell r="M46108">
            <v>230053.67</v>
          </cell>
          <cell r="AI46108">
            <v>0</v>
          </cell>
          <cell r="AJ46108">
            <v>0</v>
          </cell>
        </row>
        <row r="46109">
          <cell r="C46109" t="str">
            <v>6825</v>
          </cell>
          <cell r="M46109">
            <v>0</v>
          </cell>
          <cell r="AI46109">
            <v>0</v>
          </cell>
          <cell r="AJ46109">
            <v>0</v>
          </cell>
        </row>
        <row r="46110">
          <cell r="C46110" t="str">
            <v>97823</v>
          </cell>
          <cell r="M46110">
            <v>0</v>
          </cell>
          <cell r="AI46110">
            <v>0</v>
          </cell>
          <cell r="AJ46110">
            <v>0</v>
          </cell>
        </row>
        <row r="46111">
          <cell r="C46111" t="str">
            <v>53600</v>
          </cell>
          <cell r="M46111">
            <v>0</v>
          </cell>
          <cell r="AI46111">
            <v>0</v>
          </cell>
          <cell r="AJ46111">
            <v>0</v>
          </cell>
        </row>
        <row r="46112">
          <cell r="C46112" t="str">
            <v>63480</v>
          </cell>
          <cell r="M46112">
            <v>17086.53</v>
          </cell>
          <cell r="AI46112">
            <v>0</v>
          </cell>
          <cell r="AJ46112">
            <v>0</v>
          </cell>
        </row>
        <row r="46113">
          <cell r="C46113" t="str">
            <v>52052</v>
          </cell>
          <cell r="M46113">
            <v>0</v>
          </cell>
          <cell r="AI46113">
            <v>0</v>
          </cell>
          <cell r="AJ46113">
            <v>0</v>
          </cell>
        </row>
        <row r="46114">
          <cell r="C46114" t="str">
            <v>63419</v>
          </cell>
          <cell r="M46114">
            <v>244324.08</v>
          </cell>
          <cell r="AI46114">
            <v>0</v>
          </cell>
          <cell r="AJ46114">
            <v>0</v>
          </cell>
        </row>
        <row r="46115">
          <cell r="C46115" t="str">
            <v>62157</v>
          </cell>
          <cell r="M46115">
            <v>297771.59000000003</v>
          </cell>
          <cell r="AI46115">
            <v>0</v>
          </cell>
          <cell r="AJ46115">
            <v>0</v>
          </cell>
        </row>
        <row r="46116">
          <cell r="C46116" t="str">
            <v>63322</v>
          </cell>
          <cell r="M46116">
            <v>0</v>
          </cell>
          <cell r="AI46116">
            <v>0</v>
          </cell>
          <cell r="AJ46116">
            <v>0</v>
          </cell>
        </row>
        <row r="46117">
          <cell r="C46117" t="str">
            <v>63691</v>
          </cell>
          <cell r="M46117">
            <v>441241.86</v>
          </cell>
          <cell r="AI46117">
            <v>0</v>
          </cell>
          <cell r="AJ46117">
            <v>0</v>
          </cell>
        </row>
        <row r="46118">
          <cell r="C46118" t="str">
            <v>52052</v>
          </cell>
          <cell r="M46118">
            <v>241301.14</v>
          </cell>
          <cell r="AI46118">
            <v>0</v>
          </cell>
          <cell r="AJ46118">
            <v>0</v>
          </cell>
        </row>
        <row r="46119">
          <cell r="C46119" t="str">
            <v>52052</v>
          </cell>
          <cell r="M46119">
            <v>7.31</v>
          </cell>
          <cell r="AI46119">
            <v>0</v>
          </cell>
          <cell r="AJ46119">
            <v>0</v>
          </cell>
        </row>
        <row r="46120">
          <cell r="C46120" t="str">
            <v>62325</v>
          </cell>
          <cell r="M46120">
            <v>7.01</v>
          </cell>
          <cell r="AI46120">
            <v>0</v>
          </cell>
          <cell r="AJ46120">
            <v>0</v>
          </cell>
        </row>
        <row r="46121">
          <cell r="C46121" t="str">
            <v>50401</v>
          </cell>
          <cell r="M46121">
            <v>0</v>
          </cell>
          <cell r="AI46121">
            <v>0</v>
          </cell>
          <cell r="AJ46121">
            <v>0</v>
          </cell>
        </row>
        <row r="46122">
          <cell r="C46122" t="str">
            <v>53600</v>
          </cell>
          <cell r="M46122">
            <v>0</v>
          </cell>
          <cell r="AI46122">
            <v>0</v>
          </cell>
          <cell r="AJ46122">
            <v>0</v>
          </cell>
        </row>
        <row r="46123">
          <cell r="C46123" t="str">
            <v>60492</v>
          </cell>
          <cell r="M46123">
            <v>0</v>
          </cell>
          <cell r="AI46123">
            <v>0</v>
          </cell>
          <cell r="AJ46123">
            <v>0</v>
          </cell>
        </row>
        <row r="46124">
          <cell r="C46124" t="str">
            <v>62364</v>
          </cell>
          <cell r="M46124">
            <v>0</v>
          </cell>
          <cell r="AI46124">
            <v>0</v>
          </cell>
          <cell r="AJ46124">
            <v>0</v>
          </cell>
        </row>
        <row r="46125">
          <cell r="C46125" t="str">
            <v>50401</v>
          </cell>
          <cell r="M46125">
            <v>0</v>
          </cell>
          <cell r="AI46125">
            <v>0</v>
          </cell>
          <cell r="AJ46125">
            <v>0</v>
          </cell>
        </row>
        <row r="46126">
          <cell r="C46126" t="str">
            <v>53600</v>
          </cell>
          <cell r="M46126">
            <v>0</v>
          </cell>
          <cell r="AI46126">
            <v>0</v>
          </cell>
          <cell r="AJ46126">
            <v>0</v>
          </cell>
        </row>
        <row r="46127">
          <cell r="C46127" t="str">
            <v>63026</v>
          </cell>
          <cell r="M46127">
            <v>135499.47</v>
          </cell>
          <cell r="AI46127">
            <v>0</v>
          </cell>
          <cell r="AJ46127">
            <v>0</v>
          </cell>
        </row>
        <row r="46128">
          <cell r="C46128" t="str">
            <v>52052</v>
          </cell>
          <cell r="M46128">
            <v>0</v>
          </cell>
          <cell r="AI46128">
            <v>0</v>
          </cell>
          <cell r="AJ46128">
            <v>0</v>
          </cell>
        </row>
        <row r="46129">
          <cell r="C46129" t="str">
            <v>64458</v>
          </cell>
          <cell r="M46129">
            <v>141584.95999999999</v>
          </cell>
          <cell r="AI46129">
            <v>0</v>
          </cell>
          <cell r="AJ46129">
            <v>0</v>
          </cell>
        </row>
        <row r="46130">
          <cell r="C46130" t="str">
            <v>53250</v>
          </cell>
          <cell r="M46130">
            <v>484232.64</v>
          </cell>
          <cell r="AI46130">
            <v>0</v>
          </cell>
          <cell r="AJ46130">
            <v>0</v>
          </cell>
        </row>
        <row r="46131">
          <cell r="C46131" t="str">
            <v>63026</v>
          </cell>
          <cell r="M46131">
            <v>0</v>
          </cell>
          <cell r="AI46131">
            <v>0</v>
          </cell>
          <cell r="AJ46131">
            <v>0</v>
          </cell>
        </row>
        <row r="46132">
          <cell r="C46132" t="str">
            <v>62742</v>
          </cell>
          <cell r="M46132">
            <v>173540.71</v>
          </cell>
          <cell r="AI46132">
            <v>0</v>
          </cell>
          <cell r="AJ46132">
            <v>0</v>
          </cell>
        </row>
        <row r="46133">
          <cell r="C46133" t="str">
            <v>60492</v>
          </cell>
          <cell r="M46133">
            <v>0</v>
          </cell>
          <cell r="AI46133">
            <v>0</v>
          </cell>
          <cell r="AJ46133">
            <v>0</v>
          </cell>
        </row>
        <row r="46134">
          <cell r="C46134" t="str">
            <v>53250</v>
          </cell>
          <cell r="M46134">
            <v>0</v>
          </cell>
          <cell r="AI46134">
            <v>0</v>
          </cell>
          <cell r="AJ46134">
            <v>0</v>
          </cell>
        </row>
        <row r="46135">
          <cell r="C46135" t="str">
            <v>50401</v>
          </cell>
          <cell r="M46135">
            <v>0</v>
          </cell>
          <cell r="AI46135">
            <v>0</v>
          </cell>
          <cell r="AJ46135">
            <v>0</v>
          </cell>
        </row>
        <row r="46136">
          <cell r="C46136" t="str">
            <v>63026</v>
          </cell>
          <cell r="M46136">
            <v>18469.419999999998</v>
          </cell>
          <cell r="AI46136">
            <v>0</v>
          </cell>
          <cell r="AJ46136">
            <v>0</v>
          </cell>
        </row>
        <row r="46137">
          <cell r="C46137" t="str">
            <v>53600</v>
          </cell>
          <cell r="M46137">
            <v>0</v>
          </cell>
          <cell r="AI46137">
            <v>0</v>
          </cell>
          <cell r="AJ46137">
            <v>0</v>
          </cell>
        </row>
        <row r="46138">
          <cell r="C46138" t="str">
            <v>63419</v>
          </cell>
          <cell r="M46138">
            <v>0</v>
          </cell>
          <cell r="AI46138">
            <v>0</v>
          </cell>
          <cell r="AJ46138">
            <v>0</v>
          </cell>
        </row>
        <row r="46139">
          <cell r="C46139" t="str">
            <v>64442</v>
          </cell>
          <cell r="M46139">
            <v>0</v>
          </cell>
          <cell r="AI46139">
            <v>0</v>
          </cell>
          <cell r="AJ46139">
            <v>0</v>
          </cell>
        </row>
        <row r="46140">
          <cell r="C46140" t="str">
            <v>63026</v>
          </cell>
          <cell r="M46140">
            <v>0</v>
          </cell>
          <cell r="AI46140">
            <v>0</v>
          </cell>
          <cell r="AJ46140">
            <v>0</v>
          </cell>
        </row>
        <row r="46141">
          <cell r="C46141" t="str">
            <v>50401</v>
          </cell>
          <cell r="M46141">
            <v>0</v>
          </cell>
          <cell r="AI46141">
            <v>0</v>
          </cell>
          <cell r="AJ46141">
            <v>0</v>
          </cell>
        </row>
        <row r="46142">
          <cell r="C46142" t="str">
            <v>53600</v>
          </cell>
          <cell r="M46142">
            <v>0</v>
          </cell>
          <cell r="AI46142">
            <v>0</v>
          </cell>
          <cell r="AJ46142">
            <v>0</v>
          </cell>
        </row>
        <row r="46143">
          <cell r="C46143" t="str">
            <v>63419</v>
          </cell>
          <cell r="M46143">
            <v>0.43</v>
          </cell>
          <cell r="AI46143">
            <v>0</v>
          </cell>
          <cell r="AJ46143">
            <v>0</v>
          </cell>
        </row>
        <row r="46144">
          <cell r="C46144" t="str">
            <v>63392</v>
          </cell>
          <cell r="M46144">
            <v>0</v>
          </cell>
          <cell r="AI46144">
            <v>0</v>
          </cell>
          <cell r="AJ46144">
            <v>0</v>
          </cell>
        </row>
        <row r="46145">
          <cell r="C46145" t="str">
            <v>64467</v>
          </cell>
          <cell r="M46145">
            <v>24351.78</v>
          </cell>
          <cell r="AI46145">
            <v>0</v>
          </cell>
          <cell r="AJ46145">
            <v>0</v>
          </cell>
        </row>
        <row r="46146">
          <cell r="C46146" t="str">
            <v>52052</v>
          </cell>
          <cell r="M46146">
            <v>0</v>
          </cell>
          <cell r="AI46146">
            <v>0</v>
          </cell>
          <cell r="AJ46146">
            <v>0</v>
          </cell>
        </row>
        <row r="46147">
          <cell r="C46147" t="str">
            <v>62325</v>
          </cell>
          <cell r="M46147">
            <v>4247.55</v>
          </cell>
          <cell r="AI46147">
            <v>0</v>
          </cell>
          <cell r="AJ46147">
            <v>0</v>
          </cell>
        </row>
        <row r="46148">
          <cell r="C46148" t="str">
            <v>64467</v>
          </cell>
          <cell r="M46148">
            <v>95596.22</v>
          </cell>
          <cell r="AI46148">
            <v>0</v>
          </cell>
          <cell r="AJ46148">
            <v>0</v>
          </cell>
        </row>
        <row r="46149">
          <cell r="C46149" t="str">
            <v>50401</v>
          </cell>
          <cell r="M46149">
            <v>0</v>
          </cell>
          <cell r="AI46149">
            <v>0</v>
          </cell>
          <cell r="AJ46149">
            <v>0</v>
          </cell>
        </row>
        <row r="46150">
          <cell r="C46150" t="str">
            <v>64531</v>
          </cell>
          <cell r="M46150">
            <v>204407.12</v>
          </cell>
          <cell r="AI46150">
            <v>0</v>
          </cell>
          <cell r="AJ46150">
            <v>0</v>
          </cell>
        </row>
        <row r="46151">
          <cell r="C46151" t="str">
            <v>64767</v>
          </cell>
          <cell r="M46151">
            <v>3948.81</v>
          </cell>
          <cell r="AI46151">
            <v>0</v>
          </cell>
          <cell r="AJ46151">
            <v>0</v>
          </cell>
        </row>
        <row r="46152">
          <cell r="C46152" t="str">
            <v>63480</v>
          </cell>
          <cell r="M46152">
            <v>0</v>
          </cell>
          <cell r="AI46152">
            <v>0</v>
          </cell>
          <cell r="AJ46152">
            <v>0</v>
          </cell>
        </row>
        <row r="46153">
          <cell r="C46153" t="str">
            <v>64591</v>
          </cell>
          <cell r="M46153">
            <v>7397.5</v>
          </cell>
          <cell r="AI46153">
            <v>0</v>
          </cell>
          <cell r="AJ46153">
            <v>0</v>
          </cell>
        </row>
        <row r="46154">
          <cell r="C46154" t="str">
            <v>63691</v>
          </cell>
          <cell r="M46154">
            <v>348960.33</v>
          </cell>
          <cell r="AI46154">
            <v>0</v>
          </cell>
          <cell r="AJ46154">
            <v>0</v>
          </cell>
        </row>
        <row r="46155">
          <cell r="C46155" t="str">
            <v>62325</v>
          </cell>
          <cell r="M46155">
            <v>259347.65</v>
          </cell>
          <cell r="AI46155">
            <v>0</v>
          </cell>
          <cell r="AJ46155">
            <v>0</v>
          </cell>
        </row>
        <row r="46156">
          <cell r="C46156" t="str">
            <v>62364</v>
          </cell>
          <cell r="M46156">
            <v>55769.31</v>
          </cell>
          <cell r="AI46156">
            <v>0</v>
          </cell>
          <cell r="AJ46156">
            <v>0</v>
          </cell>
        </row>
        <row r="46157">
          <cell r="C46157" t="str">
            <v>64531</v>
          </cell>
          <cell r="M46157">
            <v>0</v>
          </cell>
          <cell r="AI46157">
            <v>0</v>
          </cell>
          <cell r="AJ46157">
            <v>0</v>
          </cell>
        </row>
        <row r="46158">
          <cell r="C46158" t="str">
            <v>63026</v>
          </cell>
          <cell r="M46158">
            <v>143013.29999999999</v>
          </cell>
          <cell r="AI46158">
            <v>0</v>
          </cell>
          <cell r="AJ46158">
            <v>0</v>
          </cell>
        </row>
        <row r="46159">
          <cell r="C46159" t="str">
            <v>64767</v>
          </cell>
          <cell r="M46159">
            <v>0</v>
          </cell>
          <cell r="AI46159">
            <v>0</v>
          </cell>
          <cell r="AJ46159">
            <v>0</v>
          </cell>
        </row>
        <row r="46160">
          <cell r="C46160" t="str">
            <v>63954</v>
          </cell>
          <cell r="M46160">
            <v>202357.44</v>
          </cell>
          <cell r="AI46160">
            <v>0</v>
          </cell>
          <cell r="AJ46160">
            <v>0</v>
          </cell>
        </row>
        <row r="46161">
          <cell r="C46161" t="str">
            <v>50401</v>
          </cell>
          <cell r="M46161">
            <v>184550.54</v>
          </cell>
          <cell r="AI46161">
            <v>0</v>
          </cell>
          <cell r="AJ46161">
            <v>0</v>
          </cell>
        </row>
        <row r="46162">
          <cell r="C46162" t="str">
            <v>64556</v>
          </cell>
          <cell r="M46162">
            <v>0</v>
          </cell>
          <cell r="AI46162">
            <v>0</v>
          </cell>
          <cell r="AJ46162">
            <v>0</v>
          </cell>
        </row>
        <row r="46163">
          <cell r="C46163" t="str">
            <v>52226</v>
          </cell>
          <cell r="M46163">
            <v>0</v>
          </cell>
          <cell r="AI46163">
            <v>0</v>
          </cell>
          <cell r="AJ46163">
            <v>0</v>
          </cell>
        </row>
        <row r="46164">
          <cell r="C46164" t="str">
            <v>63691</v>
          </cell>
          <cell r="M46164">
            <v>404279.76</v>
          </cell>
          <cell r="AI46164">
            <v>0</v>
          </cell>
          <cell r="AJ46164">
            <v>0</v>
          </cell>
        </row>
        <row r="46165">
          <cell r="C46165" t="str">
            <v>63898</v>
          </cell>
          <cell r="M46165">
            <v>60950.53</v>
          </cell>
          <cell r="AI46165">
            <v>0</v>
          </cell>
          <cell r="AJ46165">
            <v>0</v>
          </cell>
        </row>
        <row r="46166">
          <cell r="C46166" t="str">
            <v>63026</v>
          </cell>
          <cell r="M46166">
            <v>0</v>
          </cell>
          <cell r="AI46166">
            <v>0</v>
          </cell>
          <cell r="AJ46166">
            <v>0</v>
          </cell>
        </row>
        <row r="46167">
          <cell r="C46167" t="str">
            <v>64556</v>
          </cell>
          <cell r="M46167">
            <v>0</v>
          </cell>
          <cell r="AI46167">
            <v>0</v>
          </cell>
          <cell r="AJ46167">
            <v>0</v>
          </cell>
        </row>
        <row r="46168">
          <cell r="C46168" t="str">
            <v>64294</v>
          </cell>
          <cell r="M46168">
            <v>100871.01</v>
          </cell>
          <cell r="AI46168">
            <v>0</v>
          </cell>
          <cell r="AJ46168">
            <v>0</v>
          </cell>
        </row>
        <row r="46169">
          <cell r="C46169" t="str">
            <v>62797</v>
          </cell>
          <cell r="M46169">
            <v>746469.05</v>
          </cell>
          <cell r="AI46169">
            <v>0</v>
          </cell>
          <cell r="AJ46169">
            <v>0</v>
          </cell>
        </row>
        <row r="46170">
          <cell r="C46170" t="str">
            <v>60603</v>
          </cell>
          <cell r="M46170">
            <v>0</v>
          </cell>
          <cell r="AI46170">
            <v>0</v>
          </cell>
          <cell r="AJ46170">
            <v>0</v>
          </cell>
        </row>
        <row r="46171">
          <cell r="C46171" t="str">
            <v>52052</v>
          </cell>
          <cell r="M46171">
            <v>0</v>
          </cell>
          <cell r="AI46171">
            <v>0</v>
          </cell>
          <cell r="AJ46171">
            <v>0</v>
          </cell>
        </row>
        <row r="46172">
          <cell r="C46172" t="str">
            <v>53600</v>
          </cell>
          <cell r="M46172">
            <v>0</v>
          </cell>
          <cell r="AI46172">
            <v>0</v>
          </cell>
          <cell r="AJ46172">
            <v>0</v>
          </cell>
        </row>
        <row r="46173">
          <cell r="C46173" t="str">
            <v>60668</v>
          </cell>
          <cell r="M46173">
            <v>166390.91</v>
          </cell>
          <cell r="AI46173">
            <v>0</v>
          </cell>
          <cell r="AJ46173">
            <v>0</v>
          </cell>
        </row>
        <row r="46174">
          <cell r="C46174" t="str">
            <v>64531</v>
          </cell>
          <cell r="M46174">
            <v>242314.3</v>
          </cell>
          <cell r="AI46174">
            <v>0</v>
          </cell>
          <cell r="AJ46174">
            <v>0</v>
          </cell>
        </row>
        <row r="46175">
          <cell r="C46175" t="str">
            <v>63480</v>
          </cell>
          <cell r="M46175">
            <v>0</v>
          </cell>
          <cell r="AI46175">
            <v>0</v>
          </cell>
          <cell r="AJ46175">
            <v>0</v>
          </cell>
        </row>
        <row r="46176">
          <cell r="C46176" t="str">
            <v>63954</v>
          </cell>
          <cell r="M46176">
            <v>50172.37</v>
          </cell>
          <cell r="AI46176">
            <v>0</v>
          </cell>
          <cell r="AJ46176">
            <v>0</v>
          </cell>
        </row>
        <row r="46177">
          <cell r="C46177" t="str">
            <v>61614</v>
          </cell>
          <cell r="M46177">
            <v>0</v>
          </cell>
          <cell r="AI46177">
            <v>0</v>
          </cell>
          <cell r="AJ46177">
            <v>0</v>
          </cell>
        </row>
        <row r="46178">
          <cell r="C46178" t="str">
            <v>63239</v>
          </cell>
          <cell r="M46178">
            <v>400864.56</v>
          </cell>
          <cell r="AI46178">
            <v>0</v>
          </cell>
          <cell r="AJ46178">
            <v>0</v>
          </cell>
        </row>
        <row r="46179">
          <cell r="C46179" t="str">
            <v>62325</v>
          </cell>
          <cell r="M46179">
            <v>19434.61</v>
          </cell>
          <cell r="AI46179">
            <v>0</v>
          </cell>
          <cell r="AJ46179">
            <v>0</v>
          </cell>
        </row>
        <row r="46180">
          <cell r="C46180" t="str">
            <v>97823</v>
          </cell>
          <cell r="M46180">
            <v>273441.34999999998</v>
          </cell>
          <cell r="AI46180">
            <v>0</v>
          </cell>
          <cell r="AJ46180">
            <v>0</v>
          </cell>
        </row>
        <row r="46181">
          <cell r="C46181" t="str">
            <v>61614</v>
          </cell>
          <cell r="M46181">
            <v>2101.02</v>
          </cell>
          <cell r="AI46181">
            <v>0</v>
          </cell>
          <cell r="AJ46181">
            <v>0</v>
          </cell>
        </row>
        <row r="46182">
          <cell r="C46182" t="str">
            <v>63410</v>
          </cell>
          <cell r="M46182">
            <v>300897.59999999998</v>
          </cell>
          <cell r="AI46182">
            <v>0</v>
          </cell>
          <cell r="AJ46182">
            <v>0</v>
          </cell>
        </row>
        <row r="46183">
          <cell r="C46183" t="str">
            <v>63677</v>
          </cell>
          <cell r="M46183">
            <v>470754.48</v>
          </cell>
          <cell r="AI46183">
            <v>0</v>
          </cell>
          <cell r="AJ46183">
            <v>0</v>
          </cell>
        </row>
        <row r="46184">
          <cell r="C46184" t="str">
            <v>60492</v>
          </cell>
          <cell r="M46184">
            <v>0</v>
          </cell>
          <cell r="AI46184">
            <v>0</v>
          </cell>
          <cell r="AJ46184">
            <v>0</v>
          </cell>
        </row>
        <row r="46185">
          <cell r="C46185" t="str">
            <v>63480</v>
          </cell>
          <cell r="M46185">
            <v>209804.18</v>
          </cell>
          <cell r="AI46185">
            <v>0</v>
          </cell>
          <cell r="AJ46185">
            <v>0</v>
          </cell>
        </row>
        <row r="46186">
          <cell r="C46186" t="str">
            <v>63384</v>
          </cell>
          <cell r="M46186">
            <v>55658.18</v>
          </cell>
          <cell r="AI46186">
            <v>0</v>
          </cell>
          <cell r="AJ46186">
            <v>0</v>
          </cell>
        </row>
        <row r="46187">
          <cell r="C46187" t="str">
            <v>52052</v>
          </cell>
          <cell r="M46187">
            <v>1059666.26</v>
          </cell>
          <cell r="AI46187">
            <v>0</v>
          </cell>
          <cell r="AJ46187">
            <v>0</v>
          </cell>
        </row>
        <row r="46188">
          <cell r="C46188" t="str">
            <v>64455</v>
          </cell>
          <cell r="M46188">
            <v>479090.19</v>
          </cell>
          <cell r="AI46188">
            <v>0</v>
          </cell>
          <cell r="AJ46188">
            <v>0</v>
          </cell>
        </row>
        <row r="46189">
          <cell r="C46189" t="str">
            <v>97823</v>
          </cell>
          <cell r="M46189">
            <v>76167.81</v>
          </cell>
          <cell r="AI46189">
            <v>0</v>
          </cell>
          <cell r="AJ46189">
            <v>0</v>
          </cell>
        </row>
        <row r="46190">
          <cell r="C46190" t="str">
            <v>53600</v>
          </cell>
          <cell r="M46190">
            <v>175222.04</v>
          </cell>
          <cell r="AI46190">
            <v>0</v>
          </cell>
          <cell r="AJ46190">
            <v>0</v>
          </cell>
        </row>
        <row r="46191">
          <cell r="C46191" t="str">
            <v>50401</v>
          </cell>
          <cell r="M46191">
            <v>64280.93</v>
          </cell>
          <cell r="AI46191">
            <v>0</v>
          </cell>
          <cell r="AJ46191">
            <v>0</v>
          </cell>
        </row>
        <row r="46192">
          <cell r="C46192" t="str">
            <v>60492</v>
          </cell>
          <cell r="M46192">
            <v>0</v>
          </cell>
          <cell r="AI46192">
            <v>0</v>
          </cell>
          <cell r="AJ46192">
            <v>0</v>
          </cell>
        </row>
        <row r="46193">
          <cell r="C46193" t="str">
            <v>50401</v>
          </cell>
          <cell r="M46193">
            <v>0</v>
          </cell>
          <cell r="AI46193">
            <v>0</v>
          </cell>
          <cell r="AJ46193">
            <v>0</v>
          </cell>
        </row>
        <row r="46194">
          <cell r="C46194" t="str">
            <v>63954</v>
          </cell>
          <cell r="M46194">
            <v>129260.93</v>
          </cell>
          <cell r="AI46194">
            <v>0</v>
          </cell>
          <cell r="AJ46194">
            <v>0</v>
          </cell>
        </row>
        <row r="46195">
          <cell r="C46195" t="str">
            <v>50401</v>
          </cell>
          <cell r="M46195">
            <v>0</v>
          </cell>
          <cell r="AI46195">
            <v>0</v>
          </cell>
          <cell r="AJ46195">
            <v>0</v>
          </cell>
        </row>
        <row r="46196">
          <cell r="C46196" t="str">
            <v>64358</v>
          </cell>
          <cell r="M46196">
            <v>159422.37</v>
          </cell>
          <cell r="AI46196">
            <v>0</v>
          </cell>
          <cell r="AJ46196">
            <v>0</v>
          </cell>
        </row>
        <row r="46197">
          <cell r="C46197" t="str">
            <v>63578</v>
          </cell>
          <cell r="M46197">
            <v>0</v>
          </cell>
          <cell r="AI46197">
            <v>0</v>
          </cell>
          <cell r="AJ46197">
            <v>0</v>
          </cell>
        </row>
        <row r="46198">
          <cell r="C46198" t="str">
            <v>64467</v>
          </cell>
          <cell r="M46198">
            <v>82949.25</v>
          </cell>
          <cell r="AI46198">
            <v>0</v>
          </cell>
          <cell r="AJ46198">
            <v>0</v>
          </cell>
        </row>
        <row r="46199">
          <cell r="C46199" t="str">
            <v>64382</v>
          </cell>
          <cell r="M46199">
            <v>153877.04999999999</v>
          </cell>
          <cell r="AI46199">
            <v>0</v>
          </cell>
          <cell r="AJ46199">
            <v>0</v>
          </cell>
        </row>
        <row r="46200">
          <cell r="C46200" t="str">
            <v>64531</v>
          </cell>
          <cell r="M46200">
            <v>0</v>
          </cell>
          <cell r="AI46200">
            <v>0</v>
          </cell>
          <cell r="AJ46200">
            <v>0</v>
          </cell>
        </row>
        <row r="46201">
          <cell r="C46201" t="str">
            <v>50401</v>
          </cell>
          <cell r="M46201">
            <v>108783.16</v>
          </cell>
          <cell r="AI46201">
            <v>0</v>
          </cell>
          <cell r="AJ46201">
            <v>0</v>
          </cell>
        </row>
        <row r="46202">
          <cell r="C46202" t="str">
            <v>60492</v>
          </cell>
          <cell r="M46202">
            <v>0</v>
          </cell>
          <cell r="AI46202">
            <v>0</v>
          </cell>
          <cell r="AJ46202">
            <v>0</v>
          </cell>
        </row>
        <row r="46203">
          <cell r="C46203" t="str">
            <v>64380</v>
          </cell>
          <cell r="M46203">
            <v>55432.78</v>
          </cell>
          <cell r="AI46203">
            <v>0</v>
          </cell>
          <cell r="AJ46203">
            <v>0</v>
          </cell>
        </row>
        <row r="46204">
          <cell r="C46204" t="str">
            <v>50401</v>
          </cell>
          <cell r="M46204">
            <v>0</v>
          </cell>
          <cell r="AI46204">
            <v>0</v>
          </cell>
          <cell r="AJ46204">
            <v>0</v>
          </cell>
        </row>
        <row r="46205">
          <cell r="C46205" t="str">
            <v>60603</v>
          </cell>
          <cell r="M46205">
            <v>224004.57</v>
          </cell>
          <cell r="AI46205">
            <v>0</v>
          </cell>
          <cell r="AJ46205">
            <v>0</v>
          </cell>
        </row>
        <row r="46206">
          <cell r="C46206" t="str">
            <v>63898</v>
          </cell>
          <cell r="M46206">
            <v>69044.847647999995</v>
          </cell>
          <cell r="AI46206">
            <v>0</v>
          </cell>
          <cell r="AJ46206">
            <v>0</v>
          </cell>
        </row>
        <row r="46207">
          <cell r="C46207" t="str">
            <v>61614</v>
          </cell>
          <cell r="M46207">
            <v>46.78</v>
          </cell>
          <cell r="AI46207">
            <v>0</v>
          </cell>
          <cell r="AJ46207">
            <v>0</v>
          </cell>
        </row>
        <row r="46208">
          <cell r="C46208" t="str">
            <v>60492</v>
          </cell>
          <cell r="M46208">
            <v>408300.08</v>
          </cell>
          <cell r="AI46208">
            <v>0</v>
          </cell>
          <cell r="AJ46208">
            <v>0</v>
          </cell>
        </row>
        <row r="46209">
          <cell r="C46209" t="str">
            <v>64467</v>
          </cell>
          <cell r="M46209">
            <v>7971.81</v>
          </cell>
          <cell r="AI46209">
            <v>0</v>
          </cell>
          <cell r="AJ46209">
            <v>0</v>
          </cell>
        </row>
        <row r="46210">
          <cell r="C46210" t="str">
            <v>63419</v>
          </cell>
          <cell r="M46210">
            <v>456116.87</v>
          </cell>
          <cell r="AI46210">
            <v>0</v>
          </cell>
          <cell r="AJ46210">
            <v>0</v>
          </cell>
        </row>
        <row r="46211">
          <cell r="C46211" t="str">
            <v>63480</v>
          </cell>
          <cell r="M46211">
            <v>285866.98</v>
          </cell>
          <cell r="AI46211">
            <v>0</v>
          </cell>
          <cell r="AJ46211">
            <v>0</v>
          </cell>
        </row>
        <row r="46212">
          <cell r="C46212" t="str">
            <v>61614</v>
          </cell>
          <cell r="M46212">
            <v>64818.82</v>
          </cell>
          <cell r="AI46212">
            <v>0</v>
          </cell>
          <cell r="AJ46212">
            <v>0</v>
          </cell>
        </row>
        <row r="46213">
          <cell r="C46213" t="str">
            <v>53600</v>
          </cell>
          <cell r="M46213">
            <v>0</v>
          </cell>
          <cell r="AI46213">
            <v>0</v>
          </cell>
          <cell r="AJ46213">
            <v>0</v>
          </cell>
        </row>
        <row r="46214">
          <cell r="C46214" t="str">
            <v>52213</v>
          </cell>
          <cell r="M46214">
            <v>0</v>
          </cell>
          <cell r="AI46214">
            <v>0</v>
          </cell>
          <cell r="AJ46214">
            <v>0</v>
          </cell>
        </row>
        <row r="46215">
          <cell r="C46215" t="str">
            <v>52052</v>
          </cell>
          <cell r="M46215">
            <v>78970.3</v>
          </cell>
          <cell r="AI46215">
            <v>0</v>
          </cell>
          <cell r="AJ46215">
            <v>0</v>
          </cell>
        </row>
        <row r="46216">
          <cell r="C46216" t="str">
            <v>63419</v>
          </cell>
          <cell r="M46216">
            <v>146571.66</v>
          </cell>
          <cell r="AI46216">
            <v>0</v>
          </cell>
          <cell r="AJ46216">
            <v>0</v>
          </cell>
        </row>
        <row r="46217">
          <cell r="C46217" t="str">
            <v>61614</v>
          </cell>
          <cell r="M46217">
            <v>223730.44</v>
          </cell>
          <cell r="AI46217">
            <v>0</v>
          </cell>
          <cell r="AJ46217">
            <v>0</v>
          </cell>
        </row>
        <row r="46218">
          <cell r="C46218" t="str">
            <v>64467</v>
          </cell>
          <cell r="M46218">
            <v>13900.52</v>
          </cell>
          <cell r="AI46218">
            <v>0</v>
          </cell>
          <cell r="AJ46218">
            <v>0</v>
          </cell>
        </row>
        <row r="46219">
          <cell r="C46219" t="str">
            <v>64382</v>
          </cell>
          <cell r="M46219">
            <v>420979.58</v>
          </cell>
          <cell r="AI46219">
            <v>0</v>
          </cell>
          <cell r="AJ46219">
            <v>0</v>
          </cell>
        </row>
        <row r="46220">
          <cell r="C46220" t="str">
            <v>63898</v>
          </cell>
          <cell r="M46220">
            <v>63812.44</v>
          </cell>
          <cell r="AI46220">
            <v>0</v>
          </cell>
          <cell r="AJ46220">
            <v>0</v>
          </cell>
        </row>
        <row r="46221">
          <cell r="C46221" t="str">
            <v>52213</v>
          </cell>
          <cell r="M46221">
            <v>0</v>
          </cell>
          <cell r="AI46221">
            <v>0</v>
          </cell>
          <cell r="AJ46221">
            <v>0</v>
          </cell>
        </row>
        <row r="46222">
          <cell r="C46222" t="str">
            <v>62797</v>
          </cell>
          <cell r="M46222">
            <v>0</v>
          </cell>
          <cell r="AI46222">
            <v>0</v>
          </cell>
          <cell r="AJ46222">
            <v>0</v>
          </cell>
        </row>
        <row r="46223">
          <cell r="C46223" t="str">
            <v>50401</v>
          </cell>
          <cell r="M46223">
            <v>0</v>
          </cell>
          <cell r="AI46223">
            <v>0</v>
          </cell>
          <cell r="AJ46223">
            <v>0</v>
          </cell>
        </row>
        <row r="46224">
          <cell r="C46224" t="str">
            <v>60492</v>
          </cell>
          <cell r="M46224">
            <v>0</v>
          </cell>
          <cell r="AI46224">
            <v>0</v>
          </cell>
          <cell r="AJ46224">
            <v>0</v>
          </cell>
        </row>
        <row r="46225">
          <cell r="C46225" t="str">
            <v>6825</v>
          </cell>
          <cell r="M46225">
            <v>0</v>
          </cell>
          <cell r="AI46225">
            <v>0</v>
          </cell>
          <cell r="AJ46225">
            <v>0</v>
          </cell>
        </row>
        <row r="46226">
          <cell r="C46226" t="str">
            <v>62157</v>
          </cell>
          <cell r="M46226">
            <v>0</v>
          </cell>
          <cell r="AI46226">
            <v>0</v>
          </cell>
          <cell r="AJ46226">
            <v>0</v>
          </cell>
        </row>
        <row r="46227">
          <cell r="C46227" t="str">
            <v>52213</v>
          </cell>
          <cell r="M46227">
            <v>0</v>
          </cell>
          <cell r="AI46227">
            <v>0</v>
          </cell>
          <cell r="AJ46227">
            <v>0</v>
          </cell>
        </row>
        <row r="46228">
          <cell r="C46228" t="str">
            <v>62364</v>
          </cell>
          <cell r="M46228">
            <v>28562.51</v>
          </cell>
          <cell r="AI46228">
            <v>0</v>
          </cell>
          <cell r="AJ46228">
            <v>0</v>
          </cell>
        </row>
        <row r="46229">
          <cell r="C46229" t="str">
            <v>63954</v>
          </cell>
          <cell r="M46229">
            <v>111303.6</v>
          </cell>
          <cell r="AI46229">
            <v>0</v>
          </cell>
          <cell r="AJ46229">
            <v>0</v>
          </cell>
        </row>
        <row r="46230">
          <cell r="C46230" t="str">
            <v>64767</v>
          </cell>
          <cell r="M46230">
            <v>307101.90999999997</v>
          </cell>
          <cell r="AI46230">
            <v>0</v>
          </cell>
          <cell r="AJ46230">
            <v>0</v>
          </cell>
        </row>
        <row r="46231">
          <cell r="C46231" t="str">
            <v>6825</v>
          </cell>
          <cell r="M46231">
            <v>143956.29999999999</v>
          </cell>
          <cell r="AI46231">
            <v>0</v>
          </cell>
          <cell r="AJ46231">
            <v>0</v>
          </cell>
        </row>
        <row r="46232">
          <cell r="C46232" t="str">
            <v>63419</v>
          </cell>
          <cell r="M46232">
            <v>179995.6</v>
          </cell>
          <cell r="AI46232">
            <v>0</v>
          </cell>
          <cell r="AJ46232">
            <v>0</v>
          </cell>
        </row>
        <row r="46233">
          <cell r="C46233" t="str">
            <v>63422</v>
          </cell>
          <cell r="M46233">
            <v>0</v>
          </cell>
          <cell r="AI46233">
            <v>0</v>
          </cell>
          <cell r="AJ46233">
            <v>0</v>
          </cell>
        </row>
        <row r="46234">
          <cell r="C46234" t="str">
            <v>64467</v>
          </cell>
          <cell r="M46234">
            <v>35831.799554999998</v>
          </cell>
          <cell r="AI46234">
            <v>0</v>
          </cell>
          <cell r="AJ46234">
            <v>0</v>
          </cell>
        </row>
        <row r="46235">
          <cell r="C46235" t="str">
            <v>50401</v>
          </cell>
          <cell r="M46235">
            <v>0</v>
          </cell>
          <cell r="AI46235">
            <v>0</v>
          </cell>
          <cell r="AJ46235">
            <v>0</v>
          </cell>
        </row>
        <row r="46236">
          <cell r="C46236" t="str">
            <v>61614</v>
          </cell>
          <cell r="M46236">
            <v>189383.17</v>
          </cell>
          <cell r="AI46236">
            <v>0</v>
          </cell>
          <cell r="AJ46236">
            <v>0</v>
          </cell>
        </row>
        <row r="46237">
          <cell r="C46237" t="str">
            <v>60492</v>
          </cell>
          <cell r="M46237">
            <v>0</v>
          </cell>
          <cell r="AI46237">
            <v>0</v>
          </cell>
          <cell r="AJ46237">
            <v>0</v>
          </cell>
        </row>
        <row r="46238">
          <cell r="C46238" t="str">
            <v>64242</v>
          </cell>
          <cell r="M46238">
            <v>402528.56</v>
          </cell>
          <cell r="AI46238">
            <v>0</v>
          </cell>
          <cell r="AJ46238">
            <v>0</v>
          </cell>
        </row>
        <row r="46239">
          <cell r="C46239" t="str">
            <v>62157</v>
          </cell>
          <cell r="M46239">
            <v>264089.2</v>
          </cell>
          <cell r="AI46239">
            <v>0</v>
          </cell>
          <cell r="AJ46239">
            <v>0</v>
          </cell>
        </row>
        <row r="46240">
          <cell r="C46240" t="str">
            <v>64589</v>
          </cell>
          <cell r="M46240">
            <v>0</v>
          </cell>
          <cell r="AI46240">
            <v>0</v>
          </cell>
          <cell r="AJ46240">
            <v>0</v>
          </cell>
        </row>
        <row r="46241">
          <cell r="C46241" t="str">
            <v>60492</v>
          </cell>
          <cell r="M46241">
            <v>0</v>
          </cell>
          <cell r="AI46241">
            <v>0</v>
          </cell>
          <cell r="AJ46241">
            <v>0</v>
          </cell>
        </row>
        <row r="46242">
          <cell r="C46242" t="str">
            <v>50401</v>
          </cell>
          <cell r="M46242">
            <v>39054.25</v>
          </cell>
          <cell r="AI46242">
            <v>0</v>
          </cell>
          <cell r="AJ46242">
            <v>0</v>
          </cell>
        </row>
        <row r="46243">
          <cell r="C46243" t="str">
            <v>62364</v>
          </cell>
          <cell r="M46243">
            <v>1295.6199999999999</v>
          </cell>
          <cell r="AI46243">
            <v>0</v>
          </cell>
          <cell r="AJ46243">
            <v>0</v>
          </cell>
        </row>
        <row r="46244">
          <cell r="C46244" t="str">
            <v>64442</v>
          </cell>
          <cell r="M46244">
            <v>5.44</v>
          </cell>
          <cell r="AI46244">
            <v>0</v>
          </cell>
          <cell r="AJ46244">
            <v>0</v>
          </cell>
        </row>
        <row r="46245">
          <cell r="C46245" t="str">
            <v>64382</v>
          </cell>
          <cell r="M46245">
            <v>1202195.02</v>
          </cell>
          <cell r="AI46245">
            <v>0</v>
          </cell>
          <cell r="AJ46245">
            <v>0</v>
          </cell>
        </row>
        <row r="46246">
          <cell r="C46246" t="str">
            <v>61825</v>
          </cell>
          <cell r="M46246">
            <v>178632.24</v>
          </cell>
          <cell r="AI46246">
            <v>0</v>
          </cell>
          <cell r="AJ46246">
            <v>0</v>
          </cell>
        </row>
        <row r="46247">
          <cell r="C46247" t="str">
            <v>61614</v>
          </cell>
          <cell r="M46247">
            <v>246174.73</v>
          </cell>
          <cell r="AI46247">
            <v>0</v>
          </cell>
          <cell r="AJ46247">
            <v>0</v>
          </cell>
        </row>
        <row r="46248">
          <cell r="C46248" t="str">
            <v>64467</v>
          </cell>
          <cell r="M46248">
            <v>235926.97</v>
          </cell>
          <cell r="AI46248">
            <v>0</v>
          </cell>
          <cell r="AJ46248">
            <v>0</v>
          </cell>
        </row>
        <row r="46249">
          <cell r="C46249" t="str">
            <v>6825</v>
          </cell>
          <cell r="M46249">
            <v>0</v>
          </cell>
          <cell r="AI46249">
            <v>0</v>
          </cell>
          <cell r="AJ46249">
            <v>0</v>
          </cell>
        </row>
        <row r="46250">
          <cell r="C46250" t="str">
            <v>64767</v>
          </cell>
          <cell r="M46250">
            <v>821892.08</v>
          </cell>
          <cell r="AI46250">
            <v>0</v>
          </cell>
          <cell r="AJ46250">
            <v>0</v>
          </cell>
        </row>
        <row r="46251">
          <cell r="C46251" t="str">
            <v>64767</v>
          </cell>
          <cell r="M46251">
            <v>386500.85</v>
          </cell>
          <cell r="AI46251">
            <v>0</v>
          </cell>
          <cell r="AJ46251">
            <v>0</v>
          </cell>
        </row>
        <row r="46252">
          <cell r="C46252" t="str">
            <v>50401</v>
          </cell>
          <cell r="M46252">
            <v>0</v>
          </cell>
          <cell r="AI46252">
            <v>0</v>
          </cell>
          <cell r="AJ46252">
            <v>0</v>
          </cell>
        </row>
        <row r="46253">
          <cell r="C46253" t="str">
            <v>60492</v>
          </cell>
          <cell r="M46253">
            <v>0</v>
          </cell>
          <cell r="AI46253">
            <v>0</v>
          </cell>
          <cell r="AJ46253">
            <v>0</v>
          </cell>
        </row>
        <row r="46254">
          <cell r="C46254" t="str">
            <v>64467</v>
          </cell>
          <cell r="M46254">
            <v>123658.52</v>
          </cell>
          <cell r="AI46254">
            <v>0</v>
          </cell>
          <cell r="AJ46254">
            <v>0</v>
          </cell>
        </row>
        <row r="46255">
          <cell r="C46255" t="str">
            <v>63322</v>
          </cell>
          <cell r="M46255">
            <v>0</v>
          </cell>
          <cell r="AI46255">
            <v>0</v>
          </cell>
          <cell r="AJ46255">
            <v>0</v>
          </cell>
        </row>
        <row r="46256">
          <cell r="C46256" t="str">
            <v>61614</v>
          </cell>
          <cell r="M46256">
            <v>0</v>
          </cell>
          <cell r="AI46256">
            <v>0</v>
          </cell>
          <cell r="AJ46256">
            <v>0</v>
          </cell>
        </row>
        <row r="46257">
          <cell r="C46257" t="str">
            <v>60861</v>
          </cell>
          <cell r="M46257">
            <v>0</v>
          </cell>
          <cell r="AI46257">
            <v>0</v>
          </cell>
          <cell r="AJ46257">
            <v>0</v>
          </cell>
        </row>
        <row r="46258">
          <cell r="C46258" t="str">
            <v>50401</v>
          </cell>
          <cell r="M46258">
            <v>0</v>
          </cell>
          <cell r="AI46258">
            <v>0</v>
          </cell>
          <cell r="AJ46258">
            <v>0</v>
          </cell>
        </row>
        <row r="46259">
          <cell r="C46259" t="str">
            <v>64556</v>
          </cell>
          <cell r="M46259">
            <v>0</v>
          </cell>
          <cell r="AI46259">
            <v>0</v>
          </cell>
          <cell r="AJ46259">
            <v>0</v>
          </cell>
        </row>
        <row r="46260">
          <cell r="C46260" t="str">
            <v>62157</v>
          </cell>
          <cell r="M46260">
            <v>0</v>
          </cell>
          <cell r="AI46260">
            <v>0</v>
          </cell>
          <cell r="AJ46260">
            <v>0</v>
          </cell>
        </row>
        <row r="46261">
          <cell r="C46261" t="str">
            <v>50401</v>
          </cell>
          <cell r="M46261">
            <v>0</v>
          </cell>
          <cell r="AI46261">
            <v>0</v>
          </cell>
          <cell r="AJ46261">
            <v>0</v>
          </cell>
        </row>
        <row r="46262">
          <cell r="C46262" t="str">
            <v>63480</v>
          </cell>
          <cell r="M46262">
            <v>227240.89</v>
          </cell>
          <cell r="AI46262">
            <v>0</v>
          </cell>
          <cell r="AJ46262">
            <v>0</v>
          </cell>
        </row>
        <row r="46263">
          <cell r="C46263" t="str">
            <v>64382</v>
          </cell>
          <cell r="M46263">
            <v>195568.5</v>
          </cell>
          <cell r="AI46263">
            <v>0</v>
          </cell>
          <cell r="AJ46263">
            <v>0</v>
          </cell>
        </row>
        <row r="46264">
          <cell r="C46264" t="str">
            <v>63026</v>
          </cell>
          <cell r="M46264">
            <v>473227.62</v>
          </cell>
          <cell r="AI46264">
            <v>0</v>
          </cell>
          <cell r="AJ46264">
            <v>0</v>
          </cell>
        </row>
        <row r="46265">
          <cell r="C46265" t="str">
            <v>50401</v>
          </cell>
          <cell r="M46265">
            <v>0</v>
          </cell>
          <cell r="AI46265">
            <v>0</v>
          </cell>
          <cell r="AJ46265">
            <v>0</v>
          </cell>
        </row>
        <row r="46266">
          <cell r="C46266" t="str">
            <v>6825</v>
          </cell>
          <cell r="M46266">
            <v>396147.86</v>
          </cell>
          <cell r="AI46266">
            <v>0</v>
          </cell>
          <cell r="AJ46266">
            <v>0</v>
          </cell>
        </row>
        <row r="46267">
          <cell r="C46267" t="str">
            <v>61825</v>
          </cell>
          <cell r="M46267">
            <v>151832.48000000001</v>
          </cell>
          <cell r="AI46267">
            <v>0</v>
          </cell>
          <cell r="AJ46267">
            <v>0</v>
          </cell>
        </row>
        <row r="46268">
          <cell r="C46268" t="str">
            <v>63578</v>
          </cell>
          <cell r="M46268">
            <v>104157.91</v>
          </cell>
          <cell r="AI46268">
            <v>0</v>
          </cell>
          <cell r="AJ46268">
            <v>0</v>
          </cell>
        </row>
        <row r="46269">
          <cell r="C46269" t="str">
            <v>64767</v>
          </cell>
          <cell r="M46269">
            <v>426764.08</v>
          </cell>
          <cell r="AI46269">
            <v>0</v>
          </cell>
          <cell r="AJ46269">
            <v>0</v>
          </cell>
        </row>
        <row r="46270">
          <cell r="C46270" t="str">
            <v>64380</v>
          </cell>
          <cell r="M46270">
            <v>0.46</v>
          </cell>
          <cell r="AI46270">
            <v>0</v>
          </cell>
          <cell r="AJ46270">
            <v>0</v>
          </cell>
        </row>
        <row r="46271">
          <cell r="C46271" t="str">
            <v>64442</v>
          </cell>
          <cell r="M46271">
            <v>434026.81</v>
          </cell>
          <cell r="AI46271">
            <v>0</v>
          </cell>
          <cell r="AJ46271">
            <v>0</v>
          </cell>
        </row>
        <row r="46272">
          <cell r="C46272" t="str">
            <v>63384</v>
          </cell>
          <cell r="M46272">
            <v>19943.97</v>
          </cell>
          <cell r="AI46272">
            <v>0</v>
          </cell>
          <cell r="AJ46272">
            <v>0</v>
          </cell>
        </row>
        <row r="46273">
          <cell r="C46273" t="str">
            <v>6825</v>
          </cell>
          <cell r="M46273">
            <v>541903.35</v>
          </cell>
          <cell r="AI46273">
            <v>0</v>
          </cell>
          <cell r="AJ46273">
            <v>0</v>
          </cell>
        </row>
        <row r="46274">
          <cell r="C46274" t="str">
            <v>63898</v>
          </cell>
          <cell r="M46274">
            <v>431074.11</v>
          </cell>
          <cell r="AI46274">
            <v>0</v>
          </cell>
          <cell r="AJ46274">
            <v>0</v>
          </cell>
        </row>
        <row r="46275">
          <cell r="C46275" t="str">
            <v>60492</v>
          </cell>
          <cell r="M46275">
            <v>414175.42</v>
          </cell>
          <cell r="AI46275">
            <v>0</v>
          </cell>
          <cell r="AJ46275">
            <v>0</v>
          </cell>
        </row>
        <row r="46276">
          <cell r="C46276" t="str">
            <v>62364</v>
          </cell>
          <cell r="M46276">
            <v>0</v>
          </cell>
          <cell r="AI46276">
            <v>0</v>
          </cell>
          <cell r="AJ46276">
            <v>0</v>
          </cell>
        </row>
        <row r="46277">
          <cell r="C46277" t="str">
            <v>63419</v>
          </cell>
          <cell r="M46277">
            <v>202441.7</v>
          </cell>
          <cell r="AI46277">
            <v>0</v>
          </cell>
          <cell r="AJ46277">
            <v>0</v>
          </cell>
        </row>
        <row r="46278">
          <cell r="C46278" t="str">
            <v>60603</v>
          </cell>
          <cell r="M46278">
            <v>307913.64</v>
          </cell>
          <cell r="AI46278">
            <v>0</v>
          </cell>
          <cell r="AJ46278">
            <v>0</v>
          </cell>
        </row>
        <row r="46279">
          <cell r="C46279" t="str">
            <v>63898</v>
          </cell>
          <cell r="M46279">
            <v>481968.26</v>
          </cell>
          <cell r="AI46279">
            <v>0</v>
          </cell>
          <cell r="AJ46279">
            <v>0</v>
          </cell>
        </row>
        <row r="46280">
          <cell r="C46280" t="str">
            <v>63954</v>
          </cell>
          <cell r="M46280">
            <v>145933.71</v>
          </cell>
          <cell r="AI46280">
            <v>0</v>
          </cell>
          <cell r="AJ46280">
            <v>0</v>
          </cell>
        </row>
        <row r="46281">
          <cell r="C46281" t="str">
            <v>52052</v>
          </cell>
          <cell r="M46281">
            <v>562026.99</v>
          </cell>
          <cell r="AI46281">
            <v>0</v>
          </cell>
          <cell r="AJ46281">
            <v>0</v>
          </cell>
        </row>
        <row r="46282">
          <cell r="C46282" t="str">
            <v>64531</v>
          </cell>
          <cell r="M46282">
            <v>0</v>
          </cell>
          <cell r="AI46282">
            <v>0</v>
          </cell>
          <cell r="AJ46282">
            <v>0</v>
          </cell>
        </row>
        <row r="46283">
          <cell r="C46283" t="str">
            <v>64556</v>
          </cell>
          <cell r="M46283">
            <v>0</v>
          </cell>
          <cell r="AI46283">
            <v>0</v>
          </cell>
          <cell r="AJ46283">
            <v>0</v>
          </cell>
        </row>
        <row r="46284">
          <cell r="C46284" t="str">
            <v>64531</v>
          </cell>
          <cell r="M46284">
            <v>0</v>
          </cell>
          <cell r="AI46284">
            <v>0</v>
          </cell>
          <cell r="AJ46284">
            <v>0</v>
          </cell>
        </row>
        <row r="46285">
          <cell r="C46285" t="str">
            <v>52213</v>
          </cell>
          <cell r="M46285">
            <v>0</v>
          </cell>
          <cell r="AI46285">
            <v>0</v>
          </cell>
          <cell r="AJ46285">
            <v>0</v>
          </cell>
        </row>
        <row r="46286">
          <cell r="C46286" t="str">
            <v>53250</v>
          </cell>
          <cell r="M46286">
            <v>0</v>
          </cell>
          <cell r="AI46286">
            <v>0</v>
          </cell>
          <cell r="AJ46286">
            <v>0</v>
          </cell>
        </row>
        <row r="46287">
          <cell r="C46287" t="str">
            <v>64242</v>
          </cell>
          <cell r="M46287">
            <v>0</v>
          </cell>
          <cell r="AI46287">
            <v>0</v>
          </cell>
          <cell r="AJ46287">
            <v>0</v>
          </cell>
        </row>
        <row r="46288">
          <cell r="C46288" t="str">
            <v>50401</v>
          </cell>
          <cell r="M46288">
            <v>0</v>
          </cell>
          <cell r="AI46288">
            <v>0</v>
          </cell>
          <cell r="AJ46288">
            <v>0</v>
          </cell>
        </row>
        <row r="46289">
          <cell r="C46289" t="str">
            <v>61614</v>
          </cell>
          <cell r="M46289">
            <v>47240.53</v>
          </cell>
          <cell r="AI46289">
            <v>0</v>
          </cell>
          <cell r="AJ46289">
            <v>0</v>
          </cell>
        </row>
        <row r="46290">
          <cell r="C46290" t="str">
            <v>63578</v>
          </cell>
          <cell r="M46290">
            <v>0</v>
          </cell>
          <cell r="AI46290">
            <v>0</v>
          </cell>
          <cell r="AJ46290">
            <v>0</v>
          </cell>
        </row>
        <row r="46291">
          <cell r="C46291" t="str">
            <v>64382</v>
          </cell>
          <cell r="M46291">
            <v>181885.2</v>
          </cell>
          <cell r="AI46291">
            <v>0</v>
          </cell>
          <cell r="AJ46291">
            <v>0</v>
          </cell>
        </row>
        <row r="46292">
          <cell r="C46292" t="str">
            <v>60492</v>
          </cell>
          <cell r="M46292">
            <v>0</v>
          </cell>
          <cell r="AI46292">
            <v>0</v>
          </cell>
          <cell r="AJ46292">
            <v>0</v>
          </cell>
        </row>
        <row r="46293">
          <cell r="C46293" t="str">
            <v>60861</v>
          </cell>
          <cell r="M46293">
            <v>96238</v>
          </cell>
          <cell r="AI46293">
            <v>0</v>
          </cell>
          <cell r="AJ46293">
            <v>0</v>
          </cell>
        </row>
        <row r="46294">
          <cell r="C46294" t="str">
            <v>63384</v>
          </cell>
          <cell r="M46294">
            <v>247374.98</v>
          </cell>
          <cell r="AI46294">
            <v>0</v>
          </cell>
          <cell r="AJ46294">
            <v>0</v>
          </cell>
        </row>
        <row r="46295">
          <cell r="C46295" t="str">
            <v>64458</v>
          </cell>
          <cell r="M46295">
            <v>0</v>
          </cell>
          <cell r="AI46295">
            <v>0</v>
          </cell>
          <cell r="AJ46295">
            <v>0</v>
          </cell>
        </row>
        <row r="46296">
          <cell r="C46296" t="str">
            <v>50401</v>
          </cell>
          <cell r="M46296">
            <v>0</v>
          </cell>
          <cell r="AI46296">
            <v>0</v>
          </cell>
          <cell r="AJ46296">
            <v>0</v>
          </cell>
        </row>
        <row r="46297">
          <cell r="C46297" t="str">
            <v>64382</v>
          </cell>
          <cell r="M46297">
            <v>6336</v>
          </cell>
          <cell r="AI46297">
            <v>0</v>
          </cell>
          <cell r="AJ46297">
            <v>0</v>
          </cell>
        </row>
        <row r="46298">
          <cell r="C46298" t="str">
            <v>64556</v>
          </cell>
          <cell r="M46298">
            <v>0</v>
          </cell>
          <cell r="AI46298">
            <v>0</v>
          </cell>
          <cell r="AJ46298">
            <v>0</v>
          </cell>
        </row>
        <row r="46299">
          <cell r="C46299" t="str">
            <v>63026</v>
          </cell>
          <cell r="M46299">
            <v>362711.76</v>
          </cell>
          <cell r="AI46299">
            <v>0</v>
          </cell>
          <cell r="AJ46299">
            <v>0</v>
          </cell>
        </row>
        <row r="46300">
          <cell r="C46300" t="str">
            <v>60492</v>
          </cell>
          <cell r="M46300">
            <v>14738.99</v>
          </cell>
          <cell r="AI46300">
            <v>0</v>
          </cell>
          <cell r="AJ46300">
            <v>0</v>
          </cell>
        </row>
        <row r="46301">
          <cell r="C46301" t="str">
            <v>63026</v>
          </cell>
          <cell r="M46301">
            <v>51325.26</v>
          </cell>
          <cell r="AI46301">
            <v>0</v>
          </cell>
          <cell r="AJ46301">
            <v>0</v>
          </cell>
        </row>
        <row r="46302">
          <cell r="C46302" t="str">
            <v>63691</v>
          </cell>
          <cell r="M46302">
            <v>116813.855</v>
          </cell>
          <cell r="AI46302">
            <v>0</v>
          </cell>
          <cell r="AJ46302">
            <v>0</v>
          </cell>
        </row>
        <row r="46303">
          <cell r="C46303" t="str">
            <v>97823</v>
          </cell>
          <cell r="M46303">
            <v>172485.42</v>
          </cell>
          <cell r="AI46303">
            <v>0</v>
          </cell>
          <cell r="AJ46303">
            <v>0</v>
          </cell>
        </row>
        <row r="46304">
          <cell r="C46304" t="str">
            <v>62364</v>
          </cell>
          <cell r="M46304">
            <v>28302</v>
          </cell>
          <cell r="AI46304">
            <v>0</v>
          </cell>
          <cell r="AJ46304">
            <v>0</v>
          </cell>
        </row>
        <row r="46305">
          <cell r="C46305" t="str">
            <v>63026</v>
          </cell>
          <cell r="M46305">
            <v>1132392.8600000001</v>
          </cell>
          <cell r="AI46305">
            <v>0</v>
          </cell>
          <cell r="AJ46305">
            <v>0</v>
          </cell>
        </row>
        <row r="46306">
          <cell r="C46306" t="str">
            <v>50401</v>
          </cell>
          <cell r="M46306">
            <v>0</v>
          </cell>
          <cell r="AI46306">
            <v>0</v>
          </cell>
          <cell r="AJ46306">
            <v>0</v>
          </cell>
        </row>
        <row r="46307">
          <cell r="C46307" t="str">
            <v>63026</v>
          </cell>
          <cell r="M46307">
            <v>527716.31000000006</v>
          </cell>
          <cell r="AI46307">
            <v>0</v>
          </cell>
          <cell r="AJ46307">
            <v>0</v>
          </cell>
        </row>
        <row r="46308">
          <cell r="C46308" t="str">
            <v>63954</v>
          </cell>
          <cell r="M46308">
            <v>0</v>
          </cell>
          <cell r="AI46308">
            <v>0</v>
          </cell>
          <cell r="AJ46308">
            <v>0</v>
          </cell>
        </row>
        <row r="46309">
          <cell r="C46309" t="str">
            <v>50401</v>
          </cell>
          <cell r="M46309">
            <v>18821.080000000002</v>
          </cell>
          <cell r="AI46309">
            <v>0</v>
          </cell>
          <cell r="AJ46309">
            <v>0</v>
          </cell>
        </row>
        <row r="46310">
          <cell r="C46310" t="str">
            <v>62364</v>
          </cell>
          <cell r="M46310">
            <v>3228.27</v>
          </cell>
          <cell r="AI46310">
            <v>0</v>
          </cell>
          <cell r="AJ46310">
            <v>0</v>
          </cell>
        </row>
        <row r="46311">
          <cell r="C46311" t="str">
            <v>63026</v>
          </cell>
          <cell r="M46311">
            <v>6844.67</v>
          </cell>
          <cell r="AI46311">
            <v>0</v>
          </cell>
          <cell r="AJ46311">
            <v>0</v>
          </cell>
        </row>
        <row r="46312">
          <cell r="C46312" t="str">
            <v>63026</v>
          </cell>
          <cell r="M46312">
            <v>0</v>
          </cell>
          <cell r="AI46312">
            <v>0</v>
          </cell>
          <cell r="AJ46312">
            <v>0</v>
          </cell>
        </row>
        <row r="46313">
          <cell r="C46313" t="str">
            <v>53600</v>
          </cell>
          <cell r="M46313">
            <v>0</v>
          </cell>
          <cell r="AI46313">
            <v>0</v>
          </cell>
          <cell r="AJ46313">
            <v>0</v>
          </cell>
        </row>
        <row r="46314">
          <cell r="C46314" t="str">
            <v>50401</v>
          </cell>
          <cell r="M46314">
            <v>0</v>
          </cell>
          <cell r="AI46314">
            <v>0</v>
          </cell>
          <cell r="AJ46314">
            <v>0</v>
          </cell>
        </row>
        <row r="46315">
          <cell r="C46315" t="str">
            <v>50401</v>
          </cell>
          <cell r="M46315">
            <v>0</v>
          </cell>
          <cell r="AI46315">
            <v>0</v>
          </cell>
          <cell r="AJ46315">
            <v>0</v>
          </cell>
        </row>
        <row r="46316">
          <cell r="C46316" t="str">
            <v>50401</v>
          </cell>
          <cell r="M46316">
            <v>177035.87956</v>
          </cell>
          <cell r="AI46316">
            <v>0</v>
          </cell>
          <cell r="AJ46316">
            <v>0</v>
          </cell>
        </row>
        <row r="46317">
          <cell r="C46317" t="str">
            <v>63954</v>
          </cell>
          <cell r="M46317">
            <v>302507.93</v>
          </cell>
          <cell r="AI46317">
            <v>0</v>
          </cell>
          <cell r="AJ46317">
            <v>0</v>
          </cell>
        </row>
        <row r="46318">
          <cell r="C46318" t="str">
            <v>6825</v>
          </cell>
          <cell r="M46318">
            <v>0</v>
          </cell>
          <cell r="AI46318">
            <v>0</v>
          </cell>
          <cell r="AJ46318">
            <v>0</v>
          </cell>
        </row>
        <row r="46319">
          <cell r="C46319" t="str">
            <v>6825</v>
          </cell>
          <cell r="M46319">
            <v>0</v>
          </cell>
          <cell r="AI46319">
            <v>0</v>
          </cell>
          <cell r="AJ46319">
            <v>0</v>
          </cell>
        </row>
        <row r="46320">
          <cell r="C46320" t="str">
            <v>50401</v>
          </cell>
          <cell r="M46320">
            <v>155775.09</v>
          </cell>
          <cell r="AI46320">
            <v>0</v>
          </cell>
          <cell r="AJ46320">
            <v>0</v>
          </cell>
        </row>
        <row r="46321">
          <cell r="C46321" t="str">
            <v>53250</v>
          </cell>
          <cell r="M46321">
            <v>2239657.15</v>
          </cell>
          <cell r="AI46321">
            <v>0</v>
          </cell>
          <cell r="AJ46321">
            <v>0</v>
          </cell>
        </row>
        <row r="46322">
          <cell r="C46322" t="str">
            <v>62938</v>
          </cell>
          <cell r="M46322">
            <v>381110.43072</v>
          </cell>
          <cell r="AI46322">
            <v>0</v>
          </cell>
          <cell r="AJ46322">
            <v>0</v>
          </cell>
        </row>
        <row r="46323">
          <cell r="C46323" t="str">
            <v>50401</v>
          </cell>
          <cell r="M46323">
            <v>0</v>
          </cell>
          <cell r="AI46323">
            <v>0</v>
          </cell>
          <cell r="AJ46323">
            <v>0</v>
          </cell>
        </row>
        <row r="46324">
          <cell r="C46324" t="str">
            <v>64467</v>
          </cell>
          <cell r="M46324">
            <v>349917.33</v>
          </cell>
          <cell r="AI46324">
            <v>0</v>
          </cell>
          <cell r="AJ46324">
            <v>0</v>
          </cell>
        </row>
        <row r="46325">
          <cell r="C46325" t="str">
            <v>64373</v>
          </cell>
          <cell r="M46325">
            <v>11886.98</v>
          </cell>
          <cell r="AI46325">
            <v>0</v>
          </cell>
          <cell r="AJ46325">
            <v>0</v>
          </cell>
        </row>
        <row r="46326">
          <cell r="C46326" t="str">
            <v>52052</v>
          </cell>
          <cell r="M46326">
            <v>0</v>
          </cell>
          <cell r="AI46326">
            <v>0</v>
          </cell>
          <cell r="AJ46326">
            <v>0</v>
          </cell>
        </row>
        <row r="46327">
          <cell r="C46327" t="str">
            <v>63898</v>
          </cell>
          <cell r="M46327">
            <v>0</v>
          </cell>
          <cell r="AI46327">
            <v>0</v>
          </cell>
          <cell r="AJ46327">
            <v>0</v>
          </cell>
        </row>
        <row r="46328">
          <cell r="C46328" t="str">
            <v>64531</v>
          </cell>
          <cell r="M46328">
            <v>236478.52</v>
          </cell>
          <cell r="AI46328">
            <v>0</v>
          </cell>
          <cell r="AJ46328">
            <v>0</v>
          </cell>
        </row>
        <row r="46329">
          <cell r="C46329" t="str">
            <v>53600</v>
          </cell>
          <cell r="M46329">
            <v>275837.03999999998</v>
          </cell>
          <cell r="AI46329">
            <v>0</v>
          </cell>
          <cell r="AJ46329">
            <v>0</v>
          </cell>
        </row>
        <row r="46330">
          <cell r="C46330" t="str">
            <v>63422</v>
          </cell>
          <cell r="M46330">
            <v>0</v>
          </cell>
          <cell r="AI46330">
            <v>0</v>
          </cell>
          <cell r="AJ46330">
            <v>0</v>
          </cell>
        </row>
        <row r="46331">
          <cell r="C46331" t="str">
            <v>63322</v>
          </cell>
          <cell r="M46331">
            <v>12.41</v>
          </cell>
          <cell r="AI46331">
            <v>0</v>
          </cell>
          <cell r="AJ46331">
            <v>0</v>
          </cell>
        </row>
        <row r="46332">
          <cell r="C46332" t="str">
            <v>64531</v>
          </cell>
          <cell r="M46332">
            <v>31486.77</v>
          </cell>
          <cell r="AI46332">
            <v>0</v>
          </cell>
          <cell r="AJ46332">
            <v>0</v>
          </cell>
        </row>
        <row r="46333">
          <cell r="C46333" t="str">
            <v>50401</v>
          </cell>
          <cell r="M46333">
            <v>0</v>
          </cell>
          <cell r="AI46333">
            <v>0</v>
          </cell>
          <cell r="AJ46333">
            <v>0</v>
          </cell>
        </row>
        <row r="46334">
          <cell r="C46334" t="str">
            <v>64767</v>
          </cell>
          <cell r="M46334">
            <v>0</v>
          </cell>
          <cell r="AI46334">
            <v>0</v>
          </cell>
          <cell r="AJ46334">
            <v>0</v>
          </cell>
        </row>
        <row r="46335">
          <cell r="C46335" t="str">
            <v>63422</v>
          </cell>
          <cell r="M46335">
            <v>0</v>
          </cell>
          <cell r="AI46335">
            <v>0</v>
          </cell>
          <cell r="AJ46335">
            <v>0</v>
          </cell>
        </row>
        <row r="46336">
          <cell r="C46336" t="str">
            <v>63026</v>
          </cell>
          <cell r="M46336">
            <v>341938</v>
          </cell>
          <cell r="AI46336">
            <v>0</v>
          </cell>
          <cell r="AJ46336">
            <v>0</v>
          </cell>
        </row>
        <row r="46337">
          <cell r="C46337" t="str">
            <v>52052</v>
          </cell>
          <cell r="M46337">
            <v>346302.3</v>
          </cell>
          <cell r="AI46337">
            <v>0</v>
          </cell>
          <cell r="AJ46337">
            <v>0</v>
          </cell>
        </row>
        <row r="46338">
          <cell r="C46338" t="str">
            <v>64556</v>
          </cell>
          <cell r="M46338">
            <v>7219.78</v>
          </cell>
          <cell r="AI46338">
            <v>0</v>
          </cell>
          <cell r="AJ46338">
            <v>0</v>
          </cell>
        </row>
        <row r="46339">
          <cell r="C46339" t="str">
            <v>64467</v>
          </cell>
          <cell r="M46339">
            <v>67195.53</v>
          </cell>
          <cell r="AI46339">
            <v>0</v>
          </cell>
          <cell r="AJ46339">
            <v>0</v>
          </cell>
        </row>
        <row r="46340">
          <cell r="C46340" t="str">
            <v>64591</v>
          </cell>
          <cell r="M46340">
            <v>16558.82</v>
          </cell>
          <cell r="AI46340">
            <v>0</v>
          </cell>
          <cell r="AJ46340">
            <v>0</v>
          </cell>
        </row>
        <row r="46341">
          <cell r="C46341" t="str">
            <v>63410</v>
          </cell>
          <cell r="M46341">
            <v>504202.68</v>
          </cell>
          <cell r="AI46341">
            <v>0</v>
          </cell>
          <cell r="AJ46341">
            <v>0</v>
          </cell>
        </row>
        <row r="46342">
          <cell r="C46342" t="str">
            <v>64382</v>
          </cell>
          <cell r="M46342">
            <v>0</v>
          </cell>
          <cell r="AI46342">
            <v>0</v>
          </cell>
          <cell r="AJ46342">
            <v>0</v>
          </cell>
        </row>
        <row r="46343">
          <cell r="C46343" t="str">
            <v>63026</v>
          </cell>
          <cell r="M46343">
            <v>0</v>
          </cell>
          <cell r="AI46343">
            <v>0</v>
          </cell>
          <cell r="AJ46343">
            <v>0</v>
          </cell>
        </row>
        <row r="46344">
          <cell r="C46344" t="str">
            <v>62797</v>
          </cell>
          <cell r="M46344">
            <v>66722.080000000002</v>
          </cell>
          <cell r="AI46344">
            <v>0</v>
          </cell>
          <cell r="AJ46344">
            <v>0</v>
          </cell>
        </row>
        <row r="46345">
          <cell r="C46345" t="str">
            <v>53600</v>
          </cell>
          <cell r="M46345">
            <v>380288.73</v>
          </cell>
          <cell r="AI46345">
            <v>0</v>
          </cell>
          <cell r="AJ46345">
            <v>0</v>
          </cell>
        </row>
        <row r="46346">
          <cell r="C46346" t="str">
            <v>64467</v>
          </cell>
          <cell r="M46346">
            <v>180043.93</v>
          </cell>
          <cell r="AI46346">
            <v>0</v>
          </cell>
          <cell r="AJ46346">
            <v>0</v>
          </cell>
        </row>
        <row r="46347">
          <cell r="C46347" t="str">
            <v>64767</v>
          </cell>
          <cell r="M46347">
            <v>126813.96</v>
          </cell>
          <cell r="AI46347">
            <v>0</v>
          </cell>
          <cell r="AJ46347">
            <v>0</v>
          </cell>
        </row>
        <row r="46348">
          <cell r="C46348" t="str">
            <v>62364</v>
          </cell>
          <cell r="M46348">
            <v>0</v>
          </cell>
          <cell r="AI46348">
            <v>0</v>
          </cell>
          <cell r="AJ46348">
            <v>0</v>
          </cell>
        </row>
        <row r="46349">
          <cell r="C46349" t="str">
            <v>50401</v>
          </cell>
          <cell r="M46349">
            <v>271596.32</v>
          </cell>
          <cell r="AI46349">
            <v>0</v>
          </cell>
          <cell r="AJ46349">
            <v>0</v>
          </cell>
        </row>
        <row r="46350">
          <cell r="C46350" t="str">
            <v>52052</v>
          </cell>
          <cell r="M46350">
            <v>433589.68</v>
          </cell>
          <cell r="AI46350">
            <v>0</v>
          </cell>
          <cell r="AJ46350">
            <v>0</v>
          </cell>
        </row>
        <row r="46351">
          <cell r="C46351" t="str">
            <v>50401</v>
          </cell>
          <cell r="M46351">
            <v>0</v>
          </cell>
          <cell r="AI46351">
            <v>0</v>
          </cell>
          <cell r="AJ46351">
            <v>0</v>
          </cell>
        </row>
        <row r="46352">
          <cell r="C46352" t="str">
            <v>63954</v>
          </cell>
          <cell r="M46352">
            <v>228562.13</v>
          </cell>
          <cell r="AI46352">
            <v>0</v>
          </cell>
          <cell r="AJ46352">
            <v>0</v>
          </cell>
        </row>
        <row r="46353">
          <cell r="C46353" t="str">
            <v>63691</v>
          </cell>
          <cell r="M46353">
            <v>1456.58</v>
          </cell>
          <cell r="AI46353">
            <v>0</v>
          </cell>
          <cell r="AJ46353">
            <v>0</v>
          </cell>
        </row>
        <row r="46354">
          <cell r="C46354" t="str">
            <v>62157</v>
          </cell>
          <cell r="M46354">
            <v>0</v>
          </cell>
          <cell r="AI46354">
            <v>0</v>
          </cell>
          <cell r="AJ46354">
            <v>0</v>
          </cell>
        </row>
        <row r="46355">
          <cell r="C46355" t="str">
            <v>64556</v>
          </cell>
          <cell r="M46355">
            <v>0</v>
          </cell>
          <cell r="AI46355">
            <v>0</v>
          </cell>
          <cell r="AJ46355">
            <v>0</v>
          </cell>
        </row>
        <row r="46356">
          <cell r="C46356" t="str">
            <v>62364</v>
          </cell>
          <cell r="M46356">
            <v>11694.37</v>
          </cell>
          <cell r="AI46356">
            <v>0</v>
          </cell>
          <cell r="AJ46356">
            <v>0</v>
          </cell>
        </row>
        <row r="46357">
          <cell r="C46357" t="str">
            <v>50401</v>
          </cell>
          <cell r="M46357">
            <v>0</v>
          </cell>
          <cell r="AI46357">
            <v>0</v>
          </cell>
          <cell r="AJ46357">
            <v>0</v>
          </cell>
        </row>
        <row r="46358">
          <cell r="C46358" t="str">
            <v>52213</v>
          </cell>
          <cell r="M46358">
            <v>0</v>
          </cell>
          <cell r="AI46358">
            <v>0</v>
          </cell>
          <cell r="AJ46358">
            <v>0</v>
          </cell>
        </row>
        <row r="46359">
          <cell r="C46359" t="str">
            <v>60492</v>
          </cell>
          <cell r="M46359">
            <v>0</v>
          </cell>
          <cell r="AI46359">
            <v>0</v>
          </cell>
          <cell r="AJ46359">
            <v>0</v>
          </cell>
        </row>
        <row r="46360">
          <cell r="C46360" t="str">
            <v>52213</v>
          </cell>
          <cell r="M46360">
            <v>0</v>
          </cell>
          <cell r="AI46360">
            <v>0</v>
          </cell>
          <cell r="AJ46360">
            <v>0</v>
          </cell>
        </row>
        <row r="46361">
          <cell r="C46361" t="str">
            <v>60492</v>
          </cell>
          <cell r="M46361">
            <v>0</v>
          </cell>
          <cell r="AI46361">
            <v>0</v>
          </cell>
          <cell r="AJ46361">
            <v>0</v>
          </cell>
        </row>
        <row r="46362">
          <cell r="C46362" t="str">
            <v>63898</v>
          </cell>
          <cell r="M46362">
            <v>0</v>
          </cell>
          <cell r="AI46362">
            <v>0</v>
          </cell>
          <cell r="AJ46362">
            <v>0</v>
          </cell>
        </row>
        <row r="46363">
          <cell r="C46363" t="str">
            <v>64382</v>
          </cell>
          <cell r="M46363">
            <v>201148.02</v>
          </cell>
          <cell r="AI46363">
            <v>0</v>
          </cell>
          <cell r="AJ46363">
            <v>0</v>
          </cell>
        </row>
        <row r="46364">
          <cell r="C46364" t="str">
            <v>63677</v>
          </cell>
          <cell r="M46364">
            <v>44.18</v>
          </cell>
          <cell r="AI46364">
            <v>0</v>
          </cell>
          <cell r="AJ46364">
            <v>0</v>
          </cell>
        </row>
        <row r="46365">
          <cell r="C46365" t="str">
            <v>52213</v>
          </cell>
          <cell r="M46365">
            <v>0</v>
          </cell>
          <cell r="AI46365">
            <v>0</v>
          </cell>
          <cell r="AJ46365">
            <v>0</v>
          </cell>
        </row>
        <row r="46366">
          <cell r="C46366" t="str">
            <v>62364</v>
          </cell>
          <cell r="M46366">
            <v>123295.48</v>
          </cell>
          <cell r="AI46366">
            <v>0</v>
          </cell>
          <cell r="AJ46366">
            <v>0</v>
          </cell>
        </row>
        <row r="46367">
          <cell r="C46367" t="str">
            <v>64767</v>
          </cell>
          <cell r="M46367">
            <v>0</v>
          </cell>
          <cell r="AI46367">
            <v>0</v>
          </cell>
          <cell r="AJ46367">
            <v>0</v>
          </cell>
        </row>
        <row r="46368">
          <cell r="C46368" t="str">
            <v>63954</v>
          </cell>
          <cell r="M46368">
            <v>12719.59</v>
          </cell>
          <cell r="AI46368">
            <v>0</v>
          </cell>
          <cell r="AJ46368">
            <v>0</v>
          </cell>
        </row>
        <row r="46369">
          <cell r="C46369" t="str">
            <v>53600</v>
          </cell>
          <cell r="M46369">
            <v>136374.29</v>
          </cell>
          <cell r="AI46369">
            <v>0</v>
          </cell>
          <cell r="AJ46369">
            <v>0</v>
          </cell>
        </row>
        <row r="46370">
          <cell r="C46370" t="str">
            <v>62364</v>
          </cell>
          <cell r="M46370">
            <v>0</v>
          </cell>
          <cell r="AI46370">
            <v>0</v>
          </cell>
          <cell r="AJ46370">
            <v>0</v>
          </cell>
        </row>
        <row r="46371">
          <cell r="C46371" t="str">
            <v>63419</v>
          </cell>
          <cell r="M46371">
            <v>9932.58</v>
          </cell>
          <cell r="AI46371">
            <v>0</v>
          </cell>
          <cell r="AJ46371">
            <v>0</v>
          </cell>
        </row>
        <row r="46372">
          <cell r="C46372" t="str">
            <v>63384</v>
          </cell>
          <cell r="M46372">
            <v>1570572.12</v>
          </cell>
          <cell r="AI46372">
            <v>0</v>
          </cell>
          <cell r="AJ46372">
            <v>0</v>
          </cell>
        </row>
        <row r="46373">
          <cell r="C46373" t="str">
            <v>50401</v>
          </cell>
          <cell r="M46373">
            <v>0</v>
          </cell>
          <cell r="AI46373">
            <v>0</v>
          </cell>
          <cell r="AJ46373">
            <v>0</v>
          </cell>
        </row>
        <row r="46374">
          <cell r="C46374" t="str">
            <v>64382</v>
          </cell>
          <cell r="M46374">
            <v>2257.83</v>
          </cell>
          <cell r="AI46374">
            <v>0</v>
          </cell>
          <cell r="AJ46374">
            <v>0</v>
          </cell>
        </row>
        <row r="46375">
          <cell r="C46375" t="str">
            <v>64085</v>
          </cell>
          <cell r="M46375">
            <v>0</v>
          </cell>
          <cell r="AI46375">
            <v>0</v>
          </cell>
          <cell r="AJ46375">
            <v>0</v>
          </cell>
        </row>
        <row r="46376">
          <cell r="C46376" t="str">
            <v>53600</v>
          </cell>
          <cell r="M46376">
            <v>187125.59</v>
          </cell>
          <cell r="AI46376">
            <v>0</v>
          </cell>
          <cell r="AJ46376">
            <v>0</v>
          </cell>
        </row>
        <row r="46377">
          <cell r="C46377" t="str">
            <v>60492</v>
          </cell>
          <cell r="M46377">
            <v>138595.99</v>
          </cell>
          <cell r="AI46377">
            <v>0</v>
          </cell>
          <cell r="AJ46377">
            <v>0</v>
          </cell>
        </row>
        <row r="46378">
          <cell r="C46378" t="str">
            <v>64531</v>
          </cell>
          <cell r="M46378">
            <v>0</v>
          </cell>
          <cell r="AI46378">
            <v>0</v>
          </cell>
          <cell r="AJ46378">
            <v>0</v>
          </cell>
        </row>
        <row r="46379">
          <cell r="C46379" t="str">
            <v>53600</v>
          </cell>
          <cell r="M46379">
            <v>0</v>
          </cell>
          <cell r="AI46379">
            <v>0</v>
          </cell>
          <cell r="AJ46379">
            <v>0</v>
          </cell>
        </row>
        <row r="46380">
          <cell r="C46380" t="str">
            <v>63691</v>
          </cell>
          <cell r="M46380">
            <v>299691.33</v>
          </cell>
          <cell r="AI46380">
            <v>0</v>
          </cell>
          <cell r="AJ46380">
            <v>0</v>
          </cell>
        </row>
        <row r="46381">
          <cell r="C46381" t="str">
            <v>50401</v>
          </cell>
          <cell r="M46381">
            <v>0</v>
          </cell>
          <cell r="AI46381">
            <v>0</v>
          </cell>
          <cell r="AJ46381">
            <v>0</v>
          </cell>
        </row>
        <row r="46382">
          <cell r="C46382" t="str">
            <v>63384</v>
          </cell>
          <cell r="M46382">
            <v>275216.82</v>
          </cell>
          <cell r="AI46382">
            <v>0</v>
          </cell>
          <cell r="AJ46382">
            <v>0</v>
          </cell>
        </row>
        <row r="46383">
          <cell r="C46383" t="str">
            <v>62157</v>
          </cell>
          <cell r="M46383">
            <v>173135.44</v>
          </cell>
          <cell r="AI46383">
            <v>0</v>
          </cell>
          <cell r="AJ46383">
            <v>0</v>
          </cell>
        </row>
        <row r="46384">
          <cell r="C46384" t="str">
            <v>63578</v>
          </cell>
          <cell r="M46384">
            <v>0</v>
          </cell>
          <cell r="AI46384">
            <v>0</v>
          </cell>
          <cell r="AJ46384">
            <v>0</v>
          </cell>
        </row>
        <row r="46385">
          <cell r="C46385" t="str">
            <v>52052</v>
          </cell>
          <cell r="M46385">
            <v>9054.0499999999993</v>
          </cell>
          <cell r="AI46385">
            <v>0</v>
          </cell>
          <cell r="AJ46385">
            <v>0</v>
          </cell>
        </row>
        <row r="46386">
          <cell r="C46386" t="str">
            <v>60492</v>
          </cell>
          <cell r="M46386">
            <v>0</v>
          </cell>
          <cell r="AI46386">
            <v>0</v>
          </cell>
          <cell r="AJ46386">
            <v>0</v>
          </cell>
        </row>
        <row r="46387">
          <cell r="C46387" t="str">
            <v>53250</v>
          </cell>
          <cell r="M46387">
            <v>1044499.27</v>
          </cell>
          <cell r="AI46387">
            <v>0</v>
          </cell>
          <cell r="AJ46387">
            <v>0</v>
          </cell>
        </row>
        <row r="46388">
          <cell r="C46388" t="str">
            <v>6825</v>
          </cell>
          <cell r="M46388">
            <v>2497577.73</v>
          </cell>
          <cell r="AI46388">
            <v>0</v>
          </cell>
          <cell r="AJ46388">
            <v>0</v>
          </cell>
        </row>
        <row r="46389">
          <cell r="C46389" t="str">
            <v>64531</v>
          </cell>
          <cell r="M46389">
            <v>53508.97</v>
          </cell>
          <cell r="AI46389">
            <v>0</v>
          </cell>
          <cell r="AJ46389">
            <v>0</v>
          </cell>
        </row>
        <row r="46390">
          <cell r="C46390" t="str">
            <v>62157</v>
          </cell>
          <cell r="M46390">
            <v>416979.39</v>
          </cell>
          <cell r="AI46390">
            <v>0</v>
          </cell>
          <cell r="AJ46390">
            <v>0</v>
          </cell>
        </row>
        <row r="46391">
          <cell r="C46391" t="str">
            <v>6825</v>
          </cell>
          <cell r="M46391">
            <v>452639.17</v>
          </cell>
          <cell r="AI46391">
            <v>0</v>
          </cell>
          <cell r="AJ46391">
            <v>0</v>
          </cell>
        </row>
        <row r="46392">
          <cell r="C46392" t="str">
            <v>50401</v>
          </cell>
          <cell r="M46392">
            <v>0</v>
          </cell>
          <cell r="AI46392">
            <v>0</v>
          </cell>
          <cell r="AJ46392">
            <v>0</v>
          </cell>
        </row>
        <row r="46393">
          <cell r="C46393" t="str">
            <v>64467</v>
          </cell>
          <cell r="M46393">
            <v>30331.8</v>
          </cell>
          <cell r="AI46393">
            <v>0</v>
          </cell>
          <cell r="AJ46393">
            <v>0</v>
          </cell>
        </row>
        <row r="46394">
          <cell r="C46394" t="str">
            <v>62364</v>
          </cell>
          <cell r="M46394">
            <v>57833.98</v>
          </cell>
          <cell r="AI46394">
            <v>0</v>
          </cell>
          <cell r="AJ46394">
            <v>0</v>
          </cell>
        </row>
        <row r="46395">
          <cell r="C46395" t="str">
            <v>62364</v>
          </cell>
          <cell r="M46395">
            <v>0</v>
          </cell>
          <cell r="AI46395">
            <v>0</v>
          </cell>
          <cell r="AJ46395">
            <v>0</v>
          </cell>
        </row>
        <row r="46396">
          <cell r="C46396" t="str">
            <v>63384</v>
          </cell>
          <cell r="M46396">
            <v>0</v>
          </cell>
          <cell r="AI46396">
            <v>0</v>
          </cell>
          <cell r="AJ46396">
            <v>0</v>
          </cell>
        </row>
        <row r="46397">
          <cell r="C46397" t="str">
            <v>63422</v>
          </cell>
          <cell r="M46397">
            <v>138784.07999999999</v>
          </cell>
          <cell r="AI46397">
            <v>0</v>
          </cell>
          <cell r="AJ46397">
            <v>0</v>
          </cell>
        </row>
        <row r="46398">
          <cell r="C46398" t="str">
            <v>64767</v>
          </cell>
          <cell r="M46398">
            <v>0</v>
          </cell>
          <cell r="AI46398">
            <v>0</v>
          </cell>
          <cell r="AJ46398">
            <v>0</v>
          </cell>
        </row>
        <row r="46399">
          <cell r="C46399" t="str">
            <v>64442</v>
          </cell>
          <cell r="M46399">
            <v>431594.54</v>
          </cell>
          <cell r="AI46399">
            <v>0</v>
          </cell>
          <cell r="AJ46399">
            <v>0</v>
          </cell>
        </row>
        <row r="46400">
          <cell r="C46400" t="str">
            <v>63410</v>
          </cell>
          <cell r="M46400">
            <v>402154.27</v>
          </cell>
          <cell r="AI46400">
            <v>0</v>
          </cell>
          <cell r="AJ46400">
            <v>0</v>
          </cell>
        </row>
        <row r="46401">
          <cell r="C46401" t="str">
            <v>62364</v>
          </cell>
          <cell r="M46401">
            <v>0</v>
          </cell>
          <cell r="AI46401">
            <v>0</v>
          </cell>
          <cell r="AJ46401">
            <v>0</v>
          </cell>
        </row>
        <row r="46402">
          <cell r="C46402" t="str">
            <v>60492</v>
          </cell>
          <cell r="M46402">
            <v>0</v>
          </cell>
          <cell r="AI46402">
            <v>0</v>
          </cell>
          <cell r="AJ46402">
            <v>0</v>
          </cell>
        </row>
        <row r="46403">
          <cell r="C46403" t="str">
            <v>52213</v>
          </cell>
          <cell r="M46403">
            <v>308699.28999999998</v>
          </cell>
          <cell r="AI46403">
            <v>0</v>
          </cell>
          <cell r="AJ46403">
            <v>0</v>
          </cell>
        </row>
        <row r="46404">
          <cell r="C46404" t="str">
            <v>63392</v>
          </cell>
          <cell r="M46404">
            <v>1361433.42</v>
          </cell>
          <cell r="AI46404">
            <v>0</v>
          </cell>
          <cell r="AJ46404">
            <v>0</v>
          </cell>
        </row>
        <row r="46405">
          <cell r="C46405" t="str">
            <v>64556</v>
          </cell>
          <cell r="M46405">
            <v>0</v>
          </cell>
          <cell r="AI46405">
            <v>0</v>
          </cell>
          <cell r="AJ46405">
            <v>0</v>
          </cell>
        </row>
        <row r="46406">
          <cell r="C46406" t="str">
            <v>52226</v>
          </cell>
          <cell r="M46406">
            <v>50228.37528</v>
          </cell>
          <cell r="AI46406">
            <v>0</v>
          </cell>
          <cell r="AJ46406">
            <v>0</v>
          </cell>
        </row>
        <row r="46407">
          <cell r="C46407" t="str">
            <v>60492</v>
          </cell>
          <cell r="M46407">
            <v>0</v>
          </cell>
          <cell r="AI46407">
            <v>0</v>
          </cell>
          <cell r="AJ46407">
            <v>0</v>
          </cell>
        </row>
        <row r="46408">
          <cell r="C46408" t="str">
            <v>63898</v>
          </cell>
          <cell r="M46408">
            <v>49.98</v>
          </cell>
          <cell r="AI46408">
            <v>0</v>
          </cell>
          <cell r="AJ46408">
            <v>0</v>
          </cell>
        </row>
        <row r="46409">
          <cell r="C46409" t="str">
            <v>60603</v>
          </cell>
          <cell r="M46409">
            <v>0</v>
          </cell>
          <cell r="AI46409">
            <v>0</v>
          </cell>
          <cell r="AJ46409">
            <v>0</v>
          </cell>
        </row>
        <row r="46410">
          <cell r="C46410" t="str">
            <v>63422</v>
          </cell>
          <cell r="M46410">
            <v>331833.27</v>
          </cell>
          <cell r="AI46410">
            <v>0</v>
          </cell>
          <cell r="AJ46410">
            <v>0</v>
          </cell>
        </row>
        <row r="46411">
          <cell r="C46411" t="str">
            <v>61614</v>
          </cell>
          <cell r="M46411">
            <v>47507.7</v>
          </cell>
          <cell r="AI46411">
            <v>0</v>
          </cell>
          <cell r="AJ46411">
            <v>0</v>
          </cell>
        </row>
        <row r="46412">
          <cell r="C46412" t="str">
            <v>64767</v>
          </cell>
          <cell r="M46412">
            <v>358930.24</v>
          </cell>
          <cell r="AI46412">
            <v>0</v>
          </cell>
          <cell r="AJ46412">
            <v>0</v>
          </cell>
        </row>
        <row r="46413">
          <cell r="C46413" t="str">
            <v>64467</v>
          </cell>
          <cell r="M46413">
            <v>46340.84</v>
          </cell>
          <cell r="AI46413">
            <v>0</v>
          </cell>
          <cell r="AJ46413">
            <v>0</v>
          </cell>
        </row>
        <row r="46414">
          <cell r="C46414" t="str">
            <v>64556</v>
          </cell>
          <cell r="M46414">
            <v>0</v>
          </cell>
          <cell r="AI46414">
            <v>0</v>
          </cell>
          <cell r="AJ46414">
            <v>0</v>
          </cell>
        </row>
        <row r="46415">
          <cell r="C46415" t="str">
            <v>63578</v>
          </cell>
          <cell r="M46415">
            <v>0</v>
          </cell>
          <cell r="AI46415">
            <v>0</v>
          </cell>
          <cell r="AJ46415">
            <v>0</v>
          </cell>
        </row>
        <row r="46416">
          <cell r="C46416" t="str">
            <v>64442</v>
          </cell>
          <cell r="M46416">
            <v>53796.66</v>
          </cell>
          <cell r="AI46416">
            <v>0</v>
          </cell>
          <cell r="AJ46416">
            <v>0</v>
          </cell>
        </row>
        <row r="46417">
          <cell r="C46417" t="str">
            <v>53600</v>
          </cell>
          <cell r="M46417">
            <v>139849.66</v>
          </cell>
          <cell r="AI46417">
            <v>0</v>
          </cell>
          <cell r="AJ46417">
            <v>0</v>
          </cell>
        </row>
        <row r="46418">
          <cell r="C46418" t="str">
            <v>50401</v>
          </cell>
          <cell r="M46418">
            <v>128512.99</v>
          </cell>
          <cell r="AI46418">
            <v>0</v>
          </cell>
          <cell r="AJ46418">
            <v>0</v>
          </cell>
        </row>
        <row r="46419">
          <cell r="C46419" t="str">
            <v>64380</v>
          </cell>
          <cell r="M46419">
            <v>183006.12</v>
          </cell>
          <cell r="AI46419">
            <v>0</v>
          </cell>
          <cell r="AJ46419">
            <v>0</v>
          </cell>
        </row>
        <row r="46420">
          <cell r="C46420" t="str">
            <v>60603</v>
          </cell>
          <cell r="M46420">
            <v>0</v>
          </cell>
          <cell r="AI46420">
            <v>0</v>
          </cell>
          <cell r="AJ46420">
            <v>0</v>
          </cell>
        </row>
        <row r="46421">
          <cell r="C46421" t="str">
            <v>60492</v>
          </cell>
          <cell r="M46421">
            <v>0</v>
          </cell>
          <cell r="AI46421">
            <v>0</v>
          </cell>
          <cell r="AJ46421">
            <v>0</v>
          </cell>
        </row>
        <row r="46422">
          <cell r="C46422" t="str">
            <v>63691</v>
          </cell>
          <cell r="M46422">
            <v>498703</v>
          </cell>
          <cell r="AI46422">
            <v>0</v>
          </cell>
          <cell r="AJ46422">
            <v>0</v>
          </cell>
        </row>
        <row r="46423">
          <cell r="C46423" t="str">
            <v>64534</v>
          </cell>
          <cell r="M46423">
            <v>0</v>
          </cell>
          <cell r="AI46423">
            <v>0</v>
          </cell>
          <cell r="AJ46423">
            <v>0</v>
          </cell>
        </row>
        <row r="46424">
          <cell r="C46424" t="str">
            <v>50401</v>
          </cell>
          <cell r="M46424">
            <v>0</v>
          </cell>
          <cell r="AI46424">
            <v>0</v>
          </cell>
          <cell r="AJ46424">
            <v>0</v>
          </cell>
        </row>
        <row r="46425">
          <cell r="C46425" t="str">
            <v>52213</v>
          </cell>
          <cell r="M46425">
            <v>0</v>
          </cell>
          <cell r="AI46425">
            <v>0</v>
          </cell>
          <cell r="AJ46425">
            <v>0</v>
          </cell>
        </row>
        <row r="46426">
          <cell r="C46426" t="str">
            <v>6825</v>
          </cell>
          <cell r="M46426">
            <v>0</v>
          </cell>
          <cell r="AI46426">
            <v>0</v>
          </cell>
          <cell r="AJ46426">
            <v>0</v>
          </cell>
        </row>
        <row r="46427">
          <cell r="C46427" t="str">
            <v>50401</v>
          </cell>
          <cell r="M46427">
            <v>58480.75</v>
          </cell>
          <cell r="AI46427">
            <v>0</v>
          </cell>
          <cell r="AJ46427">
            <v>0</v>
          </cell>
        </row>
        <row r="46428">
          <cell r="C46428" t="str">
            <v>61614</v>
          </cell>
          <cell r="M46428">
            <v>209109.71</v>
          </cell>
          <cell r="AI46428">
            <v>0</v>
          </cell>
          <cell r="AJ46428">
            <v>0</v>
          </cell>
        </row>
        <row r="46429">
          <cell r="C46429" t="str">
            <v>60603</v>
          </cell>
          <cell r="M46429">
            <v>0</v>
          </cell>
          <cell r="AI46429">
            <v>0</v>
          </cell>
          <cell r="AJ46429">
            <v>0</v>
          </cell>
        </row>
        <row r="46430">
          <cell r="C46430" t="str">
            <v>60492</v>
          </cell>
          <cell r="M46430">
            <v>0</v>
          </cell>
          <cell r="AI46430">
            <v>0</v>
          </cell>
          <cell r="AJ46430">
            <v>0</v>
          </cell>
        </row>
        <row r="46431">
          <cell r="C46431" t="str">
            <v>63691</v>
          </cell>
          <cell r="M46431">
            <v>20326.13</v>
          </cell>
          <cell r="AI46431">
            <v>0</v>
          </cell>
          <cell r="AJ46431">
            <v>0</v>
          </cell>
        </row>
        <row r="46432">
          <cell r="C46432" t="str">
            <v>64085</v>
          </cell>
          <cell r="M46432">
            <v>0</v>
          </cell>
          <cell r="AI46432">
            <v>0</v>
          </cell>
          <cell r="AJ46432">
            <v>0</v>
          </cell>
        </row>
        <row r="46433">
          <cell r="C46433" t="str">
            <v>60492</v>
          </cell>
          <cell r="M46433">
            <v>57684.27</v>
          </cell>
          <cell r="AI46433">
            <v>0</v>
          </cell>
          <cell r="AJ46433">
            <v>0</v>
          </cell>
        </row>
        <row r="46434">
          <cell r="C46434" t="str">
            <v>60668</v>
          </cell>
          <cell r="M46434">
            <v>0</v>
          </cell>
          <cell r="AI46434">
            <v>0</v>
          </cell>
          <cell r="AJ46434">
            <v>0</v>
          </cell>
        </row>
        <row r="46435">
          <cell r="C46435" t="str">
            <v>63691</v>
          </cell>
          <cell r="M46435">
            <v>345096.73</v>
          </cell>
          <cell r="AI46435">
            <v>0</v>
          </cell>
          <cell r="AJ46435">
            <v>0</v>
          </cell>
        </row>
        <row r="46436">
          <cell r="C46436" t="str">
            <v>60492</v>
          </cell>
          <cell r="M46436">
            <v>349.57</v>
          </cell>
          <cell r="AI46436">
            <v>0</v>
          </cell>
          <cell r="AJ46436">
            <v>0</v>
          </cell>
        </row>
        <row r="46437">
          <cell r="C46437" t="str">
            <v>50401</v>
          </cell>
          <cell r="M46437">
            <v>0</v>
          </cell>
          <cell r="AI46437">
            <v>0</v>
          </cell>
          <cell r="AJ46437">
            <v>0</v>
          </cell>
        </row>
        <row r="46438">
          <cell r="C46438" t="str">
            <v>53250</v>
          </cell>
          <cell r="M46438">
            <v>9243.41</v>
          </cell>
          <cell r="AI46438">
            <v>0</v>
          </cell>
          <cell r="AJ46438">
            <v>0</v>
          </cell>
        </row>
        <row r="46439">
          <cell r="C46439" t="str">
            <v>52226</v>
          </cell>
          <cell r="M46439">
            <v>471680.52</v>
          </cell>
          <cell r="AI46439">
            <v>0</v>
          </cell>
          <cell r="AJ46439">
            <v>0</v>
          </cell>
        </row>
        <row r="46440">
          <cell r="C46440" t="str">
            <v>53600</v>
          </cell>
          <cell r="M46440">
            <v>0</v>
          </cell>
          <cell r="AI46440">
            <v>0</v>
          </cell>
          <cell r="AJ46440">
            <v>0</v>
          </cell>
        </row>
        <row r="46441">
          <cell r="C46441" t="str">
            <v>63173</v>
          </cell>
          <cell r="M46441">
            <v>401340.7</v>
          </cell>
          <cell r="AI46441">
            <v>0</v>
          </cell>
          <cell r="AJ46441">
            <v>0</v>
          </cell>
        </row>
        <row r="46442">
          <cell r="C46442" t="str">
            <v>64373</v>
          </cell>
          <cell r="M46442">
            <v>286456.96999999997</v>
          </cell>
          <cell r="AI46442">
            <v>0</v>
          </cell>
          <cell r="AJ46442">
            <v>0</v>
          </cell>
        </row>
        <row r="46443">
          <cell r="C46443" t="str">
            <v>62157</v>
          </cell>
          <cell r="M46443">
            <v>478664.49</v>
          </cell>
          <cell r="AI46443">
            <v>0</v>
          </cell>
          <cell r="AJ46443">
            <v>0</v>
          </cell>
        </row>
        <row r="46444">
          <cell r="C46444" t="str">
            <v>52052</v>
          </cell>
          <cell r="M46444">
            <v>0</v>
          </cell>
          <cell r="AI46444">
            <v>0</v>
          </cell>
          <cell r="AJ46444">
            <v>0</v>
          </cell>
        </row>
        <row r="46445">
          <cell r="C46445" t="str">
            <v>64767</v>
          </cell>
          <cell r="M46445">
            <v>480315.38</v>
          </cell>
          <cell r="AI46445">
            <v>0</v>
          </cell>
          <cell r="AJ46445">
            <v>0</v>
          </cell>
        </row>
        <row r="46446">
          <cell r="C46446" t="str">
            <v>6825</v>
          </cell>
          <cell r="M46446">
            <v>252249.79</v>
          </cell>
          <cell r="AI46446">
            <v>0</v>
          </cell>
          <cell r="AJ46446">
            <v>0</v>
          </cell>
        </row>
        <row r="46447">
          <cell r="C46447" t="str">
            <v>63691</v>
          </cell>
          <cell r="M46447">
            <v>314581.68</v>
          </cell>
          <cell r="AI46447">
            <v>0</v>
          </cell>
          <cell r="AJ46447">
            <v>0</v>
          </cell>
        </row>
        <row r="46448">
          <cell r="C46448" t="str">
            <v>63384</v>
          </cell>
          <cell r="M46448">
            <v>292106.57</v>
          </cell>
          <cell r="AI46448">
            <v>0</v>
          </cell>
          <cell r="AJ46448">
            <v>0</v>
          </cell>
        </row>
        <row r="46449">
          <cell r="C46449" t="str">
            <v>50401</v>
          </cell>
          <cell r="M46449">
            <v>0</v>
          </cell>
          <cell r="AI46449">
            <v>0</v>
          </cell>
          <cell r="AJ46449">
            <v>0</v>
          </cell>
        </row>
        <row r="46450">
          <cell r="C46450" t="str">
            <v>63384</v>
          </cell>
          <cell r="M46450">
            <v>45.77</v>
          </cell>
          <cell r="AI46450">
            <v>0</v>
          </cell>
          <cell r="AJ46450">
            <v>0</v>
          </cell>
        </row>
        <row r="46451">
          <cell r="C46451" t="str">
            <v>64382</v>
          </cell>
          <cell r="M46451">
            <v>211.54</v>
          </cell>
          <cell r="AI46451">
            <v>0</v>
          </cell>
          <cell r="AJ46451">
            <v>0</v>
          </cell>
        </row>
        <row r="46452">
          <cell r="C46452" t="str">
            <v>64629</v>
          </cell>
          <cell r="M46452">
            <v>81223.13</v>
          </cell>
          <cell r="AI46452">
            <v>0</v>
          </cell>
          <cell r="AJ46452">
            <v>0</v>
          </cell>
        </row>
        <row r="46453">
          <cell r="C46453" t="str">
            <v>50401</v>
          </cell>
          <cell r="M46453">
            <v>72820.22</v>
          </cell>
          <cell r="AI46453">
            <v>0</v>
          </cell>
          <cell r="AJ46453">
            <v>0</v>
          </cell>
        </row>
        <row r="46454">
          <cell r="C46454" t="str">
            <v>50401</v>
          </cell>
          <cell r="M46454">
            <v>0</v>
          </cell>
          <cell r="AI46454">
            <v>0</v>
          </cell>
          <cell r="AJ46454">
            <v>0</v>
          </cell>
        </row>
        <row r="46455">
          <cell r="C46455" t="str">
            <v>53897</v>
          </cell>
          <cell r="M46455">
            <v>0</v>
          </cell>
          <cell r="AI46455">
            <v>0</v>
          </cell>
          <cell r="AJ46455">
            <v>0</v>
          </cell>
        </row>
        <row r="46456">
          <cell r="C46456" t="str">
            <v>60603</v>
          </cell>
          <cell r="M46456">
            <v>38.96</v>
          </cell>
          <cell r="AI46456">
            <v>0</v>
          </cell>
          <cell r="AJ46456">
            <v>0</v>
          </cell>
        </row>
        <row r="46457">
          <cell r="C46457" t="str">
            <v>52052</v>
          </cell>
          <cell r="M46457">
            <v>0</v>
          </cell>
          <cell r="AI46457">
            <v>0</v>
          </cell>
          <cell r="AJ46457">
            <v>0</v>
          </cell>
        </row>
        <row r="46458">
          <cell r="C46458" t="str">
            <v>63480</v>
          </cell>
          <cell r="M46458">
            <v>266450.05</v>
          </cell>
          <cell r="AI46458">
            <v>0</v>
          </cell>
          <cell r="AJ46458">
            <v>0</v>
          </cell>
        </row>
        <row r="46459">
          <cell r="C46459" t="str">
            <v>60492</v>
          </cell>
          <cell r="M46459">
            <v>116181.32</v>
          </cell>
          <cell r="AI46459">
            <v>0</v>
          </cell>
          <cell r="AJ46459">
            <v>0</v>
          </cell>
        </row>
        <row r="46460">
          <cell r="C46460" t="str">
            <v>61614</v>
          </cell>
          <cell r="M46460">
            <v>9.44</v>
          </cell>
          <cell r="AI46460">
            <v>0</v>
          </cell>
          <cell r="AJ46460">
            <v>0</v>
          </cell>
        </row>
        <row r="46461">
          <cell r="C46461" t="str">
            <v>64767</v>
          </cell>
          <cell r="M46461">
            <v>0</v>
          </cell>
          <cell r="AI46461">
            <v>0</v>
          </cell>
          <cell r="AJ46461">
            <v>0</v>
          </cell>
        </row>
        <row r="46462">
          <cell r="C46462" t="str">
            <v>53600</v>
          </cell>
          <cell r="M46462">
            <v>0</v>
          </cell>
          <cell r="AI46462">
            <v>0</v>
          </cell>
          <cell r="AJ46462">
            <v>0</v>
          </cell>
        </row>
        <row r="46463">
          <cell r="C46463" t="str">
            <v>52213</v>
          </cell>
          <cell r="M46463">
            <v>9.43</v>
          </cell>
          <cell r="AI46463">
            <v>0</v>
          </cell>
          <cell r="AJ46463">
            <v>0</v>
          </cell>
        </row>
        <row r="46464">
          <cell r="C46464" t="str">
            <v>61614</v>
          </cell>
          <cell r="M46464">
            <v>5013.74</v>
          </cell>
          <cell r="AI46464">
            <v>0</v>
          </cell>
          <cell r="AJ46464">
            <v>0</v>
          </cell>
        </row>
        <row r="46465">
          <cell r="C46465" t="str">
            <v>50401</v>
          </cell>
          <cell r="M46465">
            <v>0</v>
          </cell>
          <cell r="AI46465">
            <v>0</v>
          </cell>
          <cell r="AJ46465">
            <v>0</v>
          </cell>
        </row>
        <row r="46466">
          <cell r="C46466" t="str">
            <v>64382</v>
          </cell>
          <cell r="M46466">
            <v>38178.5</v>
          </cell>
          <cell r="AI46466">
            <v>0</v>
          </cell>
          <cell r="AJ46466">
            <v>0</v>
          </cell>
        </row>
        <row r="46467">
          <cell r="C46467" t="str">
            <v>53250</v>
          </cell>
          <cell r="M46467">
            <v>10000</v>
          </cell>
          <cell r="AI46467">
            <v>0</v>
          </cell>
          <cell r="AJ46467">
            <v>0</v>
          </cell>
        </row>
        <row r="46468">
          <cell r="C46468" t="str">
            <v>63898</v>
          </cell>
          <cell r="M46468">
            <v>0</v>
          </cell>
          <cell r="AI46468">
            <v>0</v>
          </cell>
          <cell r="AJ46468">
            <v>0</v>
          </cell>
        </row>
        <row r="46469">
          <cell r="C46469" t="str">
            <v>63898</v>
          </cell>
          <cell r="M46469">
            <v>0</v>
          </cell>
          <cell r="AI46469">
            <v>0</v>
          </cell>
          <cell r="AJ46469">
            <v>0</v>
          </cell>
        </row>
        <row r="46470">
          <cell r="C46470" t="str">
            <v>50401</v>
          </cell>
          <cell r="M46470">
            <v>167646.21</v>
          </cell>
          <cell r="AI46470">
            <v>0</v>
          </cell>
          <cell r="AJ46470">
            <v>0</v>
          </cell>
        </row>
        <row r="46471">
          <cell r="C46471" t="str">
            <v>63322</v>
          </cell>
          <cell r="M46471">
            <v>0</v>
          </cell>
          <cell r="AI46471">
            <v>0</v>
          </cell>
          <cell r="AJ46471">
            <v>0</v>
          </cell>
        </row>
        <row r="46472">
          <cell r="C46472" t="str">
            <v>52213</v>
          </cell>
          <cell r="M46472">
            <v>30621.38</v>
          </cell>
          <cell r="AI46472">
            <v>0</v>
          </cell>
          <cell r="AJ46472">
            <v>0</v>
          </cell>
        </row>
        <row r="46473">
          <cell r="C46473" t="str">
            <v>60492</v>
          </cell>
          <cell r="M46473">
            <v>0</v>
          </cell>
          <cell r="AI46473">
            <v>0</v>
          </cell>
          <cell r="AJ46473">
            <v>0</v>
          </cell>
        </row>
        <row r="46474">
          <cell r="C46474" t="str">
            <v>63578</v>
          </cell>
          <cell r="M46474">
            <v>0</v>
          </cell>
          <cell r="AI46474">
            <v>0</v>
          </cell>
          <cell r="AJ46474">
            <v>0</v>
          </cell>
        </row>
        <row r="46475">
          <cell r="C46475" t="str">
            <v>97823</v>
          </cell>
          <cell r="M46475">
            <v>76724.3</v>
          </cell>
          <cell r="AI46475">
            <v>0</v>
          </cell>
          <cell r="AJ46475">
            <v>0</v>
          </cell>
        </row>
        <row r="46476">
          <cell r="C46476" t="str">
            <v>62364</v>
          </cell>
          <cell r="M46476">
            <v>147830.32</v>
          </cell>
          <cell r="AI46476">
            <v>0</v>
          </cell>
          <cell r="AJ46476">
            <v>0</v>
          </cell>
        </row>
        <row r="46477">
          <cell r="C46477" t="str">
            <v>62364</v>
          </cell>
          <cell r="M46477">
            <v>0</v>
          </cell>
          <cell r="AI46477">
            <v>0</v>
          </cell>
          <cell r="AJ46477">
            <v>0</v>
          </cell>
        </row>
        <row r="46478">
          <cell r="C46478" t="str">
            <v>52213</v>
          </cell>
          <cell r="M46478">
            <v>631677.44999999995</v>
          </cell>
          <cell r="AI46478">
            <v>0</v>
          </cell>
          <cell r="AJ46478">
            <v>0</v>
          </cell>
        </row>
        <row r="46479">
          <cell r="C46479" t="str">
            <v>62797</v>
          </cell>
          <cell r="M46479">
            <v>0</v>
          </cell>
          <cell r="AI46479">
            <v>0</v>
          </cell>
          <cell r="AJ46479">
            <v>0</v>
          </cell>
        </row>
        <row r="46480">
          <cell r="C46480" t="str">
            <v>52213</v>
          </cell>
          <cell r="M46480">
            <v>15758.53</v>
          </cell>
          <cell r="AI46480">
            <v>0</v>
          </cell>
          <cell r="AJ46480">
            <v>0</v>
          </cell>
        </row>
        <row r="46481">
          <cell r="C46481" t="str">
            <v>61825</v>
          </cell>
          <cell r="M46481">
            <v>193364.52</v>
          </cell>
          <cell r="AI46481">
            <v>0</v>
          </cell>
          <cell r="AJ46481">
            <v>0</v>
          </cell>
        </row>
        <row r="46482">
          <cell r="C46482" t="str">
            <v>63384</v>
          </cell>
          <cell r="M46482">
            <v>79682.14</v>
          </cell>
          <cell r="AI46482">
            <v>0</v>
          </cell>
          <cell r="AJ46482">
            <v>0</v>
          </cell>
        </row>
        <row r="46483">
          <cell r="C46483" t="str">
            <v>63578</v>
          </cell>
          <cell r="M46483">
            <v>39515.15</v>
          </cell>
          <cell r="AI46483">
            <v>0</v>
          </cell>
          <cell r="AJ46483">
            <v>0</v>
          </cell>
        </row>
        <row r="46484">
          <cell r="C46484" t="str">
            <v>63419</v>
          </cell>
          <cell r="M46484">
            <v>52067.87</v>
          </cell>
          <cell r="AI46484">
            <v>0</v>
          </cell>
          <cell r="AJ46484">
            <v>0</v>
          </cell>
        </row>
        <row r="46485">
          <cell r="C46485" t="str">
            <v>60492</v>
          </cell>
          <cell r="M46485">
            <v>206312.91</v>
          </cell>
          <cell r="AI46485">
            <v>0</v>
          </cell>
          <cell r="AJ46485">
            <v>0</v>
          </cell>
        </row>
        <row r="46486">
          <cell r="C46486" t="str">
            <v>63578</v>
          </cell>
          <cell r="M46486">
            <v>0</v>
          </cell>
          <cell r="AI46486">
            <v>0</v>
          </cell>
          <cell r="AJ46486">
            <v>0</v>
          </cell>
        </row>
        <row r="46487">
          <cell r="C46487" t="str">
            <v>52052</v>
          </cell>
          <cell r="M46487">
            <v>0</v>
          </cell>
          <cell r="AI46487">
            <v>0</v>
          </cell>
          <cell r="AJ46487">
            <v>0</v>
          </cell>
        </row>
        <row r="46488">
          <cell r="C46488" t="str">
            <v>64467</v>
          </cell>
          <cell r="M46488">
            <v>82183.16</v>
          </cell>
          <cell r="AI46488">
            <v>0</v>
          </cell>
          <cell r="AJ46488">
            <v>0</v>
          </cell>
        </row>
        <row r="46489">
          <cell r="C46489" t="str">
            <v>63026</v>
          </cell>
          <cell r="M46489">
            <v>15608.78</v>
          </cell>
          <cell r="AI46489">
            <v>0</v>
          </cell>
          <cell r="AJ46489">
            <v>0</v>
          </cell>
        </row>
        <row r="46490">
          <cell r="C46490" t="str">
            <v>63480</v>
          </cell>
          <cell r="M46490">
            <v>87088.75</v>
          </cell>
          <cell r="AI46490">
            <v>0</v>
          </cell>
          <cell r="AJ46490">
            <v>0</v>
          </cell>
        </row>
        <row r="46491">
          <cell r="C46491" t="str">
            <v>63578</v>
          </cell>
          <cell r="M46491">
            <v>29066.21</v>
          </cell>
          <cell r="AI46491">
            <v>0</v>
          </cell>
          <cell r="AJ46491">
            <v>0</v>
          </cell>
        </row>
        <row r="46492">
          <cell r="C46492" t="str">
            <v>6825</v>
          </cell>
          <cell r="M46492">
            <v>328007.55</v>
          </cell>
          <cell r="AI46492">
            <v>0</v>
          </cell>
          <cell r="AJ46492">
            <v>0</v>
          </cell>
        </row>
        <row r="46493">
          <cell r="C46493" t="str">
            <v>50401</v>
          </cell>
          <cell r="M46493">
            <v>0</v>
          </cell>
          <cell r="AI46493">
            <v>0</v>
          </cell>
          <cell r="AJ46493">
            <v>0</v>
          </cell>
        </row>
        <row r="46494">
          <cell r="C46494" t="str">
            <v>62157</v>
          </cell>
          <cell r="M46494">
            <v>0</v>
          </cell>
          <cell r="AI46494">
            <v>0</v>
          </cell>
          <cell r="AJ46494">
            <v>0</v>
          </cell>
        </row>
        <row r="46495">
          <cell r="C46495" t="str">
            <v>50401</v>
          </cell>
          <cell r="M46495">
            <v>0</v>
          </cell>
          <cell r="AI46495">
            <v>0</v>
          </cell>
          <cell r="AJ46495">
            <v>0</v>
          </cell>
        </row>
        <row r="46496">
          <cell r="C46496" t="str">
            <v>52226</v>
          </cell>
          <cell r="M46496">
            <v>281523.21000000002</v>
          </cell>
          <cell r="AI46496">
            <v>0</v>
          </cell>
          <cell r="AJ46496">
            <v>0</v>
          </cell>
        </row>
        <row r="46497">
          <cell r="C46497" t="str">
            <v>53600</v>
          </cell>
          <cell r="M46497">
            <v>0</v>
          </cell>
          <cell r="AI46497">
            <v>0</v>
          </cell>
          <cell r="AJ46497">
            <v>0</v>
          </cell>
        </row>
        <row r="46498">
          <cell r="C46498" t="str">
            <v>60492</v>
          </cell>
          <cell r="M46498">
            <v>0</v>
          </cell>
          <cell r="AI46498">
            <v>0</v>
          </cell>
          <cell r="AJ46498">
            <v>0</v>
          </cell>
        </row>
        <row r="46499">
          <cell r="C46499" t="str">
            <v>64294</v>
          </cell>
          <cell r="M46499">
            <v>155629.17000000001</v>
          </cell>
          <cell r="AI46499">
            <v>0</v>
          </cell>
          <cell r="AJ46499">
            <v>0</v>
          </cell>
        </row>
        <row r="46500">
          <cell r="C46500" t="str">
            <v>62797</v>
          </cell>
          <cell r="M46500">
            <v>2400172.5299999998</v>
          </cell>
          <cell r="AI46500">
            <v>0</v>
          </cell>
          <cell r="AJ46500">
            <v>0</v>
          </cell>
        </row>
        <row r="46501">
          <cell r="C46501" t="str">
            <v>62364</v>
          </cell>
          <cell r="M46501">
            <v>18440.740000000002</v>
          </cell>
          <cell r="AI46501">
            <v>0</v>
          </cell>
          <cell r="AJ46501">
            <v>0</v>
          </cell>
        </row>
        <row r="46502">
          <cell r="C46502" t="str">
            <v>64382</v>
          </cell>
          <cell r="M46502">
            <v>173272.26</v>
          </cell>
          <cell r="AI46502">
            <v>0</v>
          </cell>
          <cell r="AJ46502">
            <v>0</v>
          </cell>
        </row>
        <row r="46503">
          <cell r="C46503" t="str">
            <v>62325</v>
          </cell>
          <cell r="M46503">
            <v>237750.97</v>
          </cell>
          <cell r="AI46503">
            <v>0</v>
          </cell>
          <cell r="AJ46503">
            <v>0</v>
          </cell>
        </row>
        <row r="46504">
          <cell r="C46504" t="str">
            <v>50401</v>
          </cell>
          <cell r="M46504">
            <v>0</v>
          </cell>
          <cell r="AI46504">
            <v>0</v>
          </cell>
          <cell r="AJ46504">
            <v>0</v>
          </cell>
        </row>
        <row r="46505">
          <cell r="C46505" t="str">
            <v>52213</v>
          </cell>
          <cell r="M46505">
            <v>397407.94</v>
          </cell>
          <cell r="AI46505">
            <v>0</v>
          </cell>
          <cell r="AJ46505">
            <v>0</v>
          </cell>
        </row>
        <row r="46506">
          <cell r="C46506" t="str">
            <v>63954</v>
          </cell>
          <cell r="M46506">
            <v>35997.360000000001</v>
          </cell>
          <cell r="AI46506">
            <v>0</v>
          </cell>
          <cell r="AJ46506">
            <v>0</v>
          </cell>
        </row>
        <row r="46507">
          <cell r="C46507" t="str">
            <v>63173</v>
          </cell>
          <cell r="M46507">
            <v>0</v>
          </cell>
          <cell r="AI46507">
            <v>0</v>
          </cell>
          <cell r="AJ46507">
            <v>0</v>
          </cell>
        </row>
        <row r="46508">
          <cell r="C46508" t="str">
            <v>63954</v>
          </cell>
          <cell r="M46508">
            <v>0</v>
          </cell>
          <cell r="AI46508">
            <v>0</v>
          </cell>
          <cell r="AJ46508">
            <v>0</v>
          </cell>
        </row>
        <row r="46509">
          <cell r="C46509" t="str">
            <v>62157</v>
          </cell>
          <cell r="M46509">
            <v>553288.51</v>
          </cell>
          <cell r="AI46509">
            <v>0</v>
          </cell>
          <cell r="AJ46509">
            <v>0</v>
          </cell>
        </row>
        <row r="46510">
          <cell r="C46510" t="str">
            <v>63419</v>
          </cell>
          <cell r="M46510">
            <v>18.93</v>
          </cell>
          <cell r="AI46510">
            <v>0</v>
          </cell>
          <cell r="AJ46510">
            <v>0</v>
          </cell>
        </row>
        <row r="46511">
          <cell r="C46511" t="str">
            <v>63026</v>
          </cell>
          <cell r="M46511">
            <v>0</v>
          </cell>
          <cell r="AI46511">
            <v>0</v>
          </cell>
          <cell r="AJ46511">
            <v>0</v>
          </cell>
        </row>
        <row r="46512">
          <cell r="C46512" t="str">
            <v>50401</v>
          </cell>
          <cell r="M46512">
            <v>0</v>
          </cell>
          <cell r="AI46512">
            <v>0</v>
          </cell>
          <cell r="AJ46512">
            <v>0</v>
          </cell>
        </row>
        <row r="46513">
          <cell r="C46513" t="str">
            <v>62364</v>
          </cell>
          <cell r="M46513">
            <v>24</v>
          </cell>
          <cell r="AI46513">
            <v>0</v>
          </cell>
          <cell r="AJ46513">
            <v>0</v>
          </cell>
        </row>
        <row r="46514">
          <cell r="C46514" t="str">
            <v>63419</v>
          </cell>
          <cell r="M46514">
            <v>257286.2</v>
          </cell>
          <cell r="AI46514">
            <v>0</v>
          </cell>
          <cell r="AJ46514">
            <v>0</v>
          </cell>
        </row>
        <row r="46515">
          <cell r="C46515" t="str">
            <v>63898</v>
          </cell>
          <cell r="M46515">
            <v>6247.78</v>
          </cell>
          <cell r="AI46515">
            <v>0</v>
          </cell>
          <cell r="AJ46515">
            <v>0</v>
          </cell>
        </row>
        <row r="46516">
          <cell r="C46516" t="str">
            <v>62742</v>
          </cell>
          <cell r="M46516">
            <v>282938.09000000003</v>
          </cell>
          <cell r="AI46516">
            <v>0</v>
          </cell>
          <cell r="AJ46516">
            <v>0</v>
          </cell>
        </row>
        <row r="46517">
          <cell r="C46517" t="str">
            <v>64591</v>
          </cell>
          <cell r="M46517">
            <v>277086.61</v>
          </cell>
          <cell r="AI46517">
            <v>0</v>
          </cell>
          <cell r="AJ46517">
            <v>0</v>
          </cell>
        </row>
        <row r="46518">
          <cell r="C46518" t="str">
            <v>63480</v>
          </cell>
          <cell r="M46518">
            <v>1332602.97</v>
          </cell>
          <cell r="AI46518">
            <v>0</v>
          </cell>
          <cell r="AJ46518">
            <v>0</v>
          </cell>
        </row>
        <row r="46519">
          <cell r="C46519" t="str">
            <v>63419</v>
          </cell>
          <cell r="M46519">
            <v>10199.81</v>
          </cell>
          <cell r="AI46519">
            <v>0</v>
          </cell>
          <cell r="AJ46519">
            <v>0</v>
          </cell>
        </row>
        <row r="46520">
          <cell r="C46520" t="str">
            <v>50401</v>
          </cell>
          <cell r="M46520">
            <v>0</v>
          </cell>
          <cell r="AI46520">
            <v>0</v>
          </cell>
          <cell r="AJ46520">
            <v>0</v>
          </cell>
        </row>
        <row r="46521">
          <cell r="C46521" t="str">
            <v>63578</v>
          </cell>
          <cell r="M46521">
            <v>348042.79</v>
          </cell>
          <cell r="AI46521">
            <v>0</v>
          </cell>
          <cell r="AJ46521">
            <v>0</v>
          </cell>
        </row>
        <row r="46522">
          <cell r="C46522" t="str">
            <v>63384</v>
          </cell>
          <cell r="M46522">
            <v>443940.82</v>
          </cell>
          <cell r="AI46522">
            <v>0</v>
          </cell>
          <cell r="AJ46522">
            <v>0</v>
          </cell>
        </row>
        <row r="46523">
          <cell r="C46523" t="str">
            <v>50401</v>
          </cell>
          <cell r="M46523">
            <v>47458.03</v>
          </cell>
          <cell r="AI46523">
            <v>0</v>
          </cell>
          <cell r="AJ46523">
            <v>0</v>
          </cell>
        </row>
        <row r="46524">
          <cell r="C46524" t="str">
            <v>63898</v>
          </cell>
          <cell r="M46524">
            <v>91358.05</v>
          </cell>
          <cell r="AI46524">
            <v>0</v>
          </cell>
          <cell r="AJ46524">
            <v>0</v>
          </cell>
        </row>
        <row r="46525">
          <cell r="C46525" t="str">
            <v>63392</v>
          </cell>
          <cell r="M46525">
            <v>0</v>
          </cell>
          <cell r="AI46525">
            <v>0</v>
          </cell>
          <cell r="AJ46525">
            <v>0</v>
          </cell>
        </row>
        <row r="46526">
          <cell r="C46526" t="str">
            <v>62742</v>
          </cell>
          <cell r="M46526">
            <v>0</v>
          </cell>
          <cell r="AI46526">
            <v>0</v>
          </cell>
          <cell r="AJ46526">
            <v>0</v>
          </cell>
        </row>
        <row r="46527">
          <cell r="C46527" t="str">
            <v>62157</v>
          </cell>
          <cell r="M46527">
            <v>167504.57</v>
          </cell>
          <cell r="AI46527">
            <v>0</v>
          </cell>
          <cell r="AJ46527">
            <v>0</v>
          </cell>
        </row>
        <row r="46528">
          <cell r="C46528" t="str">
            <v>52213</v>
          </cell>
          <cell r="M46528">
            <v>0</v>
          </cell>
          <cell r="AI46528">
            <v>0</v>
          </cell>
          <cell r="AJ46528">
            <v>0</v>
          </cell>
        </row>
        <row r="46529">
          <cell r="C46529" t="str">
            <v>63898</v>
          </cell>
          <cell r="M46529">
            <v>0</v>
          </cell>
          <cell r="AI46529">
            <v>0</v>
          </cell>
          <cell r="AJ46529">
            <v>0</v>
          </cell>
        </row>
        <row r="46530">
          <cell r="C46530" t="str">
            <v>64382</v>
          </cell>
          <cell r="M46530">
            <v>92775.93</v>
          </cell>
          <cell r="AI46530">
            <v>0</v>
          </cell>
          <cell r="AJ46530">
            <v>0</v>
          </cell>
        </row>
        <row r="46531">
          <cell r="C46531" t="str">
            <v>50401</v>
          </cell>
          <cell r="M46531">
            <v>0</v>
          </cell>
          <cell r="AI46531">
            <v>0</v>
          </cell>
          <cell r="AJ46531">
            <v>0</v>
          </cell>
        </row>
        <row r="46532">
          <cell r="C46532" t="str">
            <v>97823</v>
          </cell>
          <cell r="M46532">
            <v>868</v>
          </cell>
          <cell r="AI46532">
            <v>0</v>
          </cell>
          <cell r="AJ46532">
            <v>0</v>
          </cell>
        </row>
        <row r="46533">
          <cell r="C46533" t="str">
            <v>60861</v>
          </cell>
          <cell r="M46533">
            <v>0</v>
          </cell>
          <cell r="AI46533">
            <v>0</v>
          </cell>
          <cell r="AJ46533">
            <v>0</v>
          </cell>
        </row>
        <row r="46534">
          <cell r="C46534" t="str">
            <v>64382</v>
          </cell>
          <cell r="M46534">
            <v>498190.24</v>
          </cell>
          <cell r="AI46534">
            <v>0</v>
          </cell>
          <cell r="AJ46534">
            <v>0</v>
          </cell>
        </row>
        <row r="46535">
          <cell r="C46535" t="str">
            <v>50401</v>
          </cell>
          <cell r="M46535">
            <v>0</v>
          </cell>
          <cell r="AI46535">
            <v>0</v>
          </cell>
          <cell r="AJ46535">
            <v>0</v>
          </cell>
        </row>
        <row r="46536">
          <cell r="C46536" t="str">
            <v>64373</v>
          </cell>
          <cell r="M46536">
            <v>0</v>
          </cell>
          <cell r="AI46536">
            <v>0</v>
          </cell>
          <cell r="AJ46536">
            <v>0</v>
          </cell>
        </row>
        <row r="46537">
          <cell r="C46537" t="str">
            <v>50401</v>
          </cell>
          <cell r="M46537">
            <v>0</v>
          </cell>
          <cell r="AI46537">
            <v>0</v>
          </cell>
          <cell r="AJ46537">
            <v>0</v>
          </cell>
        </row>
        <row r="46538">
          <cell r="C46538" t="str">
            <v>62157</v>
          </cell>
          <cell r="M46538">
            <v>0</v>
          </cell>
          <cell r="AI46538">
            <v>0</v>
          </cell>
          <cell r="AJ46538">
            <v>0</v>
          </cell>
        </row>
        <row r="46539">
          <cell r="C46539" t="str">
            <v>50401</v>
          </cell>
          <cell r="M46539">
            <v>0</v>
          </cell>
          <cell r="AI46539">
            <v>0</v>
          </cell>
          <cell r="AJ46539">
            <v>0</v>
          </cell>
        </row>
        <row r="46540">
          <cell r="C46540" t="str">
            <v>62742</v>
          </cell>
          <cell r="M46540">
            <v>278253.7</v>
          </cell>
          <cell r="AI46540">
            <v>0</v>
          </cell>
          <cell r="AJ46540">
            <v>0</v>
          </cell>
        </row>
        <row r="46541">
          <cell r="C46541" t="str">
            <v>61825</v>
          </cell>
          <cell r="M46541">
            <v>349157.86</v>
          </cell>
          <cell r="AI46541">
            <v>0</v>
          </cell>
          <cell r="AJ46541">
            <v>0</v>
          </cell>
        </row>
        <row r="46542">
          <cell r="C46542" t="str">
            <v>64294</v>
          </cell>
          <cell r="M46542">
            <v>156924.31</v>
          </cell>
          <cell r="AI46542">
            <v>0</v>
          </cell>
          <cell r="AJ46542">
            <v>0</v>
          </cell>
        </row>
        <row r="46543">
          <cell r="C46543" t="str">
            <v>63677</v>
          </cell>
          <cell r="M46543">
            <v>0</v>
          </cell>
          <cell r="AI46543">
            <v>0</v>
          </cell>
          <cell r="AJ46543">
            <v>0</v>
          </cell>
        </row>
        <row r="46544">
          <cell r="C46544" t="str">
            <v>60861</v>
          </cell>
          <cell r="M46544">
            <v>36.6</v>
          </cell>
          <cell r="AI46544">
            <v>0</v>
          </cell>
          <cell r="AJ46544">
            <v>0</v>
          </cell>
        </row>
        <row r="46545">
          <cell r="C46545" t="str">
            <v>60603</v>
          </cell>
          <cell r="M46545">
            <v>0</v>
          </cell>
          <cell r="AI46545">
            <v>0</v>
          </cell>
          <cell r="AJ46545">
            <v>0</v>
          </cell>
        </row>
        <row r="46546">
          <cell r="C46546" t="str">
            <v>63898</v>
          </cell>
          <cell r="M46546">
            <v>5572.83</v>
          </cell>
          <cell r="AI46546">
            <v>0</v>
          </cell>
          <cell r="AJ46546">
            <v>0</v>
          </cell>
        </row>
        <row r="46547">
          <cell r="C46547" t="str">
            <v>50401</v>
          </cell>
          <cell r="M46547">
            <v>0</v>
          </cell>
          <cell r="AI46547">
            <v>0</v>
          </cell>
          <cell r="AJ46547">
            <v>0</v>
          </cell>
        </row>
        <row r="46548">
          <cell r="C46548" t="str">
            <v>97823</v>
          </cell>
          <cell r="M46548">
            <v>0</v>
          </cell>
          <cell r="AI46548">
            <v>0</v>
          </cell>
          <cell r="AJ46548">
            <v>0</v>
          </cell>
        </row>
        <row r="46549">
          <cell r="C46549" t="str">
            <v>63026</v>
          </cell>
          <cell r="M46549">
            <v>497975.03</v>
          </cell>
          <cell r="AI46549">
            <v>0</v>
          </cell>
          <cell r="AJ46549">
            <v>0</v>
          </cell>
        </row>
        <row r="46550">
          <cell r="C46550" t="str">
            <v>63898</v>
          </cell>
          <cell r="M46550">
            <v>79759.92</v>
          </cell>
          <cell r="AI46550">
            <v>0</v>
          </cell>
          <cell r="AJ46550">
            <v>0</v>
          </cell>
        </row>
        <row r="46551">
          <cell r="C46551" t="str">
            <v>52052</v>
          </cell>
          <cell r="M46551">
            <v>0</v>
          </cell>
          <cell r="AI46551">
            <v>0</v>
          </cell>
          <cell r="AJ46551">
            <v>0</v>
          </cell>
        </row>
        <row r="46552">
          <cell r="C46552" t="str">
            <v>62157</v>
          </cell>
          <cell r="M46552">
            <v>0</v>
          </cell>
          <cell r="AI46552">
            <v>0</v>
          </cell>
          <cell r="AJ46552">
            <v>0</v>
          </cell>
        </row>
        <row r="46553">
          <cell r="C46553" t="str">
            <v>62157</v>
          </cell>
          <cell r="M46553">
            <v>0</v>
          </cell>
          <cell r="AI46553">
            <v>0</v>
          </cell>
          <cell r="AJ46553">
            <v>0</v>
          </cell>
        </row>
        <row r="46554">
          <cell r="C46554" t="str">
            <v>53600</v>
          </cell>
          <cell r="M46554">
            <v>23600.34</v>
          </cell>
          <cell r="AI46554">
            <v>0</v>
          </cell>
          <cell r="AJ46554">
            <v>0</v>
          </cell>
        </row>
        <row r="46555">
          <cell r="C46555" t="str">
            <v>50401</v>
          </cell>
          <cell r="M46555">
            <v>0</v>
          </cell>
          <cell r="AI46555">
            <v>0</v>
          </cell>
          <cell r="AJ46555">
            <v>0</v>
          </cell>
        </row>
        <row r="46556">
          <cell r="C46556" t="str">
            <v>50401</v>
          </cell>
          <cell r="M46556">
            <v>84023.32</v>
          </cell>
          <cell r="AI46556">
            <v>0</v>
          </cell>
          <cell r="AJ46556">
            <v>0</v>
          </cell>
        </row>
        <row r="46557">
          <cell r="C46557" t="str">
            <v>64531</v>
          </cell>
          <cell r="M46557">
            <v>15084.61</v>
          </cell>
          <cell r="AI46557">
            <v>0</v>
          </cell>
          <cell r="AJ46557">
            <v>0</v>
          </cell>
        </row>
        <row r="46558">
          <cell r="C46558" t="str">
            <v>50401</v>
          </cell>
          <cell r="M46558">
            <v>0</v>
          </cell>
          <cell r="AI46558">
            <v>0</v>
          </cell>
          <cell r="AJ46558">
            <v>0</v>
          </cell>
        </row>
        <row r="46559">
          <cell r="C46559" t="str">
            <v>64556</v>
          </cell>
          <cell r="M46559">
            <v>0</v>
          </cell>
          <cell r="AI46559">
            <v>0</v>
          </cell>
          <cell r="AJ46559">
            <v>0</v>
          </cell>
        </row>
        <row r="46560">
          <cell r="C46560" t="str">
            <v>63898</v>
          </cell>
          <cell r="M46560">
            <v>13720.85</v>
          </cell>
          <cell r="AI46560">
            <v>0</v>
          </cell>
          <cell r="AJ46560">
            <v>0</v>
          </cell>
        </row>
        <row r="46561">
          <cell r="C46561" t="str">
            <v>63691</v>
          </cell>
          <cell r="M46561">
            <v>247895.38</v>
          </cell>
          <cell r="AI46561">
            <v>0</v>
          </cell>
          <cell r="AJ46561">
            <v>0</v>
          </cell>
        </row>
        <row r="46562">
          <cell r="C46562" t="str">
            <v>50401</v>
          </cell>
          <cell r="M46562">
            <v>36200.03</v>
          </cell>
          <cell r="AI46562">
            <v>0</v>
          </cell>
          <cell r="AJ46562">
            <v>0</v>
          </cell>
        </row>
        <row r="46563">
          <cell r="C46563" t="str">
            <v>62364</v>
          </cell>
          <cell r="M46563">
            <v>11830.44</v>
          </cell>
          <cell r="AI46563">
            <v>0</v>
          </cell>
          <cell r="AJ46563">
            <v>0</v>
          </cell>
        </row>
        <row r="46564">
          <cell r="C46564" t="str">
            <v>64668</v>
          </cell>
          <cell r="M46564">
            <v>23223.96</v>
          </cell>
          <cell r="AI46564">
            <v>0</v>
          </cell>
          <cell r="AJ46564">
            <v>0</v>
          </cell>
        </row>
        <row r="46565">
          <cell r="C46565" t="str">
            <v>62364</v>
          </cell>
          <cell r="M46565">
            <v>0</v>
          </cell>
          <cell r="AI46565">
            <v>0</v>
          </cell>
          <cell r="AJ46565">
            <v>0</v>
          </cell>
        </row>
        <row r="46566">
          <cell r="C46566" t="str">
            <v>53897</v>
          </cell>
          <cell r="M46566">
            <v>401784.39</v>
          </cell>
          <cell r="AI46566">
            <v>0</v>
          </cell>
          <cell r="AJ46566">
            <v>0</v>
          </cell>
        </row>
        <row r="46567">
          <cell r="C46567" t="str">
            <v>63480</v>
          </cell>
          <cell r="M46567">
            <v>813552.9</v>
          </cell>
          <cell r="AI46567">
            <v>0</v>
          </cell>
          <cell r="AJ46567">
            <v>0</v>
          </cell>
        </row>
        <row r="46568">
          <cell r="C46568" t="str">
            <v>62325</v>
          </cell>
          <cell r="M46568">
            <v>28795.14</v>
          </cell>
          <cell r="AI46568">
            <v>0</v>
          </cell>
          <cell r="AJ46568">
            <v>0</v>
          </cell>
        </row>
        <row r="46569">
          <cell r="C46569" t="str">
            <v>50401</v>
          </cell>
          <cell r="M46569">
            <v>0</v>
          </cell>
          <cell r="AI46569">
            <v>0</v>
          </cell>
          <cell r="AJ46569">
            <v>0</v>
          </cell>
        </row>
        <row r="46570">
          <cell r="C46570" t="str">
            <v>6825</v>
          </cell>
          <cell r="M46570">
            <v>495489.44</v>
          </cell>
          <cell r="AI46570">
            <v>0</v>
          </cell>
          <cell r="AJ46570">
            <v>0</v>
          </cell>
        </row>
        <row r="46571">
          <cell r="C46571" t="str">
            <v>52052</v>
          </cell>
          <cell r="M46571">
            <v>458287.99</v>
          </cell>
          <cell r="AI46571">
            <v>0</v>
          </cell>
          <cell r="AJ46571">
            <v>0</v>
          </cell>
        </row>
        <row r="46572">
          <cell r="C46572" t="str">
            <v>50401</v>
          </cell>
          <cell r="M46572">
            <v>0</v>
          </cell>
          <cell r="AI46572">
            <v>0</v>
          </cell>
          <cell r="AJ46572">
            <v>0</v>
          </cell>
        </row>
        <row r="46573">
          <cell r="C46573" t="str">
            <v>97823</v>
          </cell>
          <cell r="M46573">
            <v>42870.31</v>
          </cell>
          <cell r="AI46573">
            <v>0</v>
          </cell>
          <cell r="AJ46573">
            <v>0</v>
          </cell>
        </row>
        <row r="46574">
          <cell r="C46574" t="str">
            <v>63026</v>
          </cell>
          <cell r="M46574">
            <v>0</v>
          </cell>
          <cell r="AI46574">
            <v>0</v>
          </cell>
          <cell r="AJ46574">
            <v>0</v>
          </cell>
        </row>
        <row r="46575">
          <cell r="C46575" t="str">
            <v>64767</v>
          </cell>
          <cell r="M46575">
            <v>0</v>
          </cell>
          <cell r="AI46575">
            <v>0</v>
          </cell>
          <cell r="AJ46575">
            <v>0</v>
          </cell>
        </row>
        <row r="46576">
          <cell r="C46576" t="str">
            <v>63677</v>
          </cell>
          <cell r="M46576">
            <v>447657.01</v>
          </cell>
          <cell r="AI46576">
            <v>0</v>
          </cell>
          <cell r="AJ46576">
            <v>0</v>
          </cell>
        </row>
        <row r="46577">
          <cell r="C46577" t="str">
            <v>62157</v>
          </cell>
          <cell r="M46577">
            <v>335631.26</v>
          </cell>
          <cell r="AI46577">
            <v>0</v>
          </cell>
          <cell r="AJ46577">
            <v>0</v>
          </cell>
        </row>
        <row r="46578">
          <cell r="C46578" t="str">
            <v>50401</v>
          </cell>
          <cell r="M46578">
            <v>152704.74</v>
          </cell>
          <cell r="AI46578">
            <v>0</v>
          </cell>
          <cell r="AJ46578">
            <v>0</v>
          </cell>
        </row>
        <row r="46579">
          <cell r="C46579" t="str">
            <v>63898</v>
          </cell>
          <cell r="M46579">
            <v>24270.63</v>
          </cell>
          <cell r="AI46579">
            <v>0</v>
          </cell>
          <cell r="AJ46579">
            <v>0</v>
          </cell>
        </row>
        <row r="46580">
          <cell r="C46580" t="str">
            <v>50401</v>
          </cell>
          <cell r="M46580">
            <v>115901.93</v>
          </cell>
          <cell r="AI46580">
            <v>0</v>
          </cell>
          <cell r="AJ46580">
            <v>0</v>
          </cell>
        </row>
        <row r="46581">
          <cell r="C46581" t="str">
            <v>62797</v>
          </cell>
          <cell r="M46581">
            <v>0</v>
          </cell>
          <cell r="AI46581">
            <v>0</v>
          </cell>
          <cell r="AJ46581">
            <v>0</v>
          </cell>
        </row>
        <row r="46582">
          <cell r="C46582" t="str">
            <v>50401</v>
          </cell>
          <cell r="M46582">
            <v>784903.99</v>
          </cell>
          <cell r="AI46582">
            <v>0</v>
          </cell>
          <cell r="AJ46582">
            <v>0</v>
          </cell>
        </row>
        <row r="46583">
          <cell r="C46583" t="str">
            <v>53897</v>
          </cell>
          <cell r="M46583">
            <v>10.17</v>
          </cell>
          <cell r="AI46583">
            <v>0</v>
          </cell>
          <cell r="AJ46583">
            <v>0</v>
          </cell>
        </row>
        <row r="46584">
          <cell r="C46584" t="str">
            <v>50401</v>
          </cell>
          <cell r="M46584">
            <v>0</v>
          </cell>
          <cell r="AI46584">
            <v>0</v>
          </cell>
          <cell r="AJ46584">
            <v>0</v>
          </cell>
        </row>
        <row r="46585">
          <cell r="C46585" t="str">
            <v>53600</v>
          </cell>
          <cell r="M46585">
            <v>0</v>
          </cell>
          <cell r="AI46585">
            <v>0</v>
          </cell>
          <cell r="AJ46585">
            <v>0</v>
          </cell>
        </row>
        <row r="46586">
          <cell r="C46586" t="str">
            <v>60603</v>
          </cell>
          <cell r="M46586">
            <v>219149.79</v>
          </cell>
          <cell r="AI46586">
            <v>0</v>
          </cell>
          <cell r="AJ46586">
            <v>0</v>
          </cell>
        </row>
        <row r="46587">
          <cell r="C46587" t="str">
            <v>53600</v>
          </cell>
          <cell r="M46587">
            <v>111448.04</v>
          </cell>
          <cell r="AI46587">
            <v>0</v>
          </cell>
          <cell r="AJ46587">
            <v>0</v>
          </cell>
        </row>
        <row r="46588">
          <cell r="C46588" t="str">
            <v>52213</v>
          </cell>
          <cell r="M46588">
            <v>176109.32</v>
          </cell>
          <cell r="AI46588">
            <v>0</v>
          </cell>
          <cell r="AJ46588">
            <v>0</v>
          </cell>
        </row>
        <row r="46589">
          <cell r="C46589" t="str">
            <v>52052</v>
          </cell>
          <cell r="M46589">
            <v>0</v>
          </cell>
          <cell r="AI46589">
            <v>0</v>
          </cell>
          <cell r="AJ46589">
            <v>0</v>
          </cell>
        </row>
        <row r="46590">
          <cell r="C46590" t="str">
            <v>53250</v>
          </cell>
          <cell r="M46590">
            <v>199358.67</v>
          </cell>
          <cell r="AI46590">
            <v>0</v>
          </cell>
          <cell r="AJ46590">
            <v>0</v>
          </cell>
        </row>
        <row r="46591">
          <cell r="C46591" t="str">
            <v>60861</v>
          </cell>
          <cell r="M46591">
            <v>52.23</v>
          </cell>
          <cell r="AI46591">
            <v>0</v>
          </cell>
          <cell r="AJ46591">
            <v>0</v>
          </cell>
        </row>
        <row r="46592">
          <cell r="C46592" t="str">
            <v>64467</v>
          </cell>
          <cell r="M46592">
            <v>18542.419999999998</v>
          </cell>
          <cell r="AI46592">
            <v>0</v>
          </cell>
          <cell r="AJ46592">
            <v>0</v>
          </cell>
        </row>
        <row r="46593">
          <cell r="C46593" t="str">
            <v>63419</v>
          </cell>
          <cell r="M46593">
            <v>247555.20000000001</v>
          </cell>
          <cell r="AI46593">
            <v>0</v>
          </cell>
          <cell r="AJ46593">
            <v>0</v>
          </cell>
        </row>
        <row r="46594">
          <cell r="C46594" t="str">
            <v>60603</v>
          </cell>
          <cell r="M46594">
            <v>0</v>
          </cell>
          <cell r="AI46594">
            <v>0</v>
          </cell>
          <cell r="AJ46594">
            <v>0</v>
          </cell>
        </row>
        <row r="46595">
          <cell r="C46595" t="str">
            <v>50401</v>
          </cell>
          <cell r="M46595">
            <v>0</v>
          </cell>
          <cell r="AI46595">
            <v>0</v>
          </cell>
          <cell r="AJ46595">
            <v>0</v>
          </cell>
        </row>
        <row r="46596">
          <cell r="C46596" t="str">
            <v>63384</v>
          </cell>
          <cell r="M46596">
            <v>836477.51</v>
          </cell>
          <cell r="AI46596">
            <v>0</v>
          </cell>
          <cell r="AJ46596">
            <v>0</v>
          </cell>
        </row>
        <row r="46597">
          <cell r="C46597" t="str">
            <v>62157</v>
          </cell>
          <cell r="M46597">
            <v>0</v>
          </cell>
          <cell r="AI46597">
            <v>0</v>
          </cell>
          <cell r="AJ46597">
            <v>0</v>
          </cell>
        </row>
        <row r="46598">
          <cell r="C46598" t="str">
            <v>52213</v>
          </cell>
          <cell r="M46598">
            <v>157910.04</v>
          </cell>
          <cell r="AI46598">
            <v>0</v>
          </cell>
          <cell r="AJ46598">
            <v>0</v>
          </cell>
        </row>
        <row r="46599">
          <cell r="C46599" t="str">
            <v>64531</v>
          </cell>
          <cell r="M46599">
            <v>178590.22</v>
          </cell>
          <cell r="AI46599">
            <v>0</v>
          </cell>
          <cell r="AJ46599">
            <v>0</v>
          </cell>
        </row>
        <row r="46600">
          <cell r="C46600" t="str">
            <v>50401</v>
          </cell>
          <cell r="M46600">
            <v>0</v>
          </cell>
          <cell r="AI46600">
            <v>0</v>
          </cell>
          <cell r="AJ46600">
            <v>0</v>
          </cell>
        </row>
        <row r="46601">
          <cell r="C46601" t="str">
            <v>52213</v>
          </cell>
          <cell r="M46601">
            <v>543065.94999999995</v>
          </cell>
          <cell r="AI46601">
            <v>0</v>
          </cell>
          <cell r="AJ46601">
            <v>0</v>
          </cell>
        </row>
        <row r="46602">
          <cell r="C46602" t="str">
            <v>53600</v>
          </cell>
          <cell r="M46602">
            <v>0</v>
          </cell>
          <cell r="AI46602">
            <v>0</v>
          </cell>
          <cell r="AJ46602">
            <v>0</v>
          </cell>
        </row>
        <row r="46603">
          <cell r="C46603" t="str">
            <v>52052</v>
          </cell>
          <cell r="M46603">
            <v>0</v>
          </cell>
          <cell r="AI46603">
            <v>0</v>
          </cell>
          <cell r="AJ46603">
            <v>0</v>
          </cell>
        </row>
        <row r="46604">
          <cell r="C46604" t="str">
            <v>62157</v>
          </cell>
          <cell r="M46604">
            <v>0</v>
          </cell>
          <cell r="AI46604">
            <v>0</v>
          </cell>
          <cell r="AJ46604">
            <v>0</v>
          </cell>
        </row>
        <row r="46605">
          <cell r="C46605" t="str">
            <v>63898</v>
          </cell>
          <cell r="M46605">
            <v>4186.58</v>
          </cell>
          <cell r="AI46605">
            <v>0</v>
          </cell>
          <cell r="AJ46605">
            <v>0</v>
          </cell>
        </row>
        <row r="46606">
          <cell r="C46606" t="str">
            <v>60603</v>
          </cell>
          <cell r="M46606">
            <v>0</v>
          </cell>
          <cell r="AI46606">
            <v>0</v>
          </cell>
          <cell r="AJ46606">
            <v>0</v>
          </cell>
        </row>
        <row r="46607">
          <cell r="C46607" t="str">
            <v>62742</v>
          </cell>
          <cell r="M46607">
            <v>0</v>
          </cell>
          <cell r="AI46607">
            <v>0</v>
          </cell>
          <cell r="AJ46607">
            <v>0</v>
          </cell>
        </row>
        <row r="46608">
          <cell r="C46608" t="str">
            <v>62157</v>
          </cell>
          <cell r="M46608">
            <v>339215.69</v>
          </cell>
          <cell r="AI46608">
            <v>0</v>
          </cell>
          <cell r="AJ46608">
            <v>0</v>
          </cell>
        </row>
        <row r="46609">
          <cell r="C46609" t="str">
            <v>64373</v>
          </cell>
          <cell r="M46609">
            <v>0</v>
          </cell>
          <cell r="AI46609">
            <v>0</v>
          </cell>
          <cell r="AJ46609">
            <v>0</v>
          </cell>
        </row>
        <row r="46610">
          <cell r="C46610" t="str">
            <v>63954</v>
          </cell>
          <cell r="M46610">
            <v>285291.17</v>
          </cell>
          <cell r="AI46610">
            <v>0</v>
          </cell>
          <cell r="AJ46610">
            <v>0</v>
          </cell>
        </row>
        <row r="46611">
          <cell r="C46611" t="str">
            <v>62157</v>
          </cell>
          <cell r="M46611">
            <v>876689.8</v>
          </cell>
          <cell r="AI46611">
            <v>0</v>
          </cell>
          <cell r="AJ46611">
            <v>0</v>
          </cell>
        </row>
        <row r="46612">
          <cell r="C46612" t="str">
            <v>64380</v>
          </cell>
          <cell r="M46612">
            <v>6288.83</v>
          </cell>
          <cell r="AI46612">
            <v>0</v>
          </cell>
          <cell r="AJ46612">
            <v>0</v>
          </cell>
        </row>
        <row r="46613">
          <cell r="C46613" t="str">
            <v>53600</v>
          </cell>
          <cell r="M46613">
            <v>0</v>
          </cell>
          <cell r="AI46613">
            <v>0</v>
          </cell>
          <cell r="AJ46613">
            <v>0</v>
          </cell>
        </row>
        <row r="46614">
          <cell r="C46614" t="str">
            <v>63419</v>
          </cell>
          <cell r="M46614">
            <v>216466.06100799999</v>
          </cell>
          <cell r="AI46614">
            <v>0</v>
          </cell>
          <cell r="AJ46614">
            <v>0</v>
          </cell>
        </row>
        <row r="46615">
          <cell r="C46615" t="str">
            <v>50401</v>
          </cell>
          <cell r="M46615">
            <v>173225.09</v>
          </cell>
          <cell r="AI46615">
            <v>0</v>
          </cell>
          <cell r="AJ46615">
            <v>0</v>
          </cell>
        </row>
        <row r="46616">
          <cell r="C46616" t="str">
            <v>62157</v>
          </cell>
          <cell r="M46616">
            <v>0</v>
          </cell>
          <cell r="AI46616">
            <v>0</v>
          </cell>
          <cell r="AJ46616">
            <v>0</v>
          </cell>
        </row>
        <row r="46617">
          <cell r="C46617" t="str">
            <v>53600</v>
          </cell>
          <cell r="M46617">
            <v>0</v>
          </cell>
          <cell r="AI46617">
            <v>0</v>
          </cell>
          <cell r="AJ46617">
            <v>0</v>
          </cell>
        </row>
        <row r="46618">
          <cell r="C46618" t="str">
            <v>50401</v>
          </cell>
          <cell r="M46618">
            <v>0</v>
          </cell>
          <cell r="AI46618">
            <v>0</v>
          </cell>
          <cell r="AJ46618">
            <v>0</v>
          </cell>
        </row>
        <row r="46619">
          <cell r="C46619" t="str">
            <v>50401</v>
          </cell>
          <cell r="M46619">
            <v>0</v>
          </cell>
          <cell r="AI46619">
            <v>0</v>
          </cell>
          <cell r="AJ46619">
            <v>0</v>
          </cell>
        </row>
        <row r="46620">
          <cell r="C46620" t="str">
            <v>63677</v>
          </cell>
          <cell r="M46620">
            <v>206008.49</v>
          </cell>
          <cell r="AI46620">
            <v>0</v>
          </cell>
          <cell r="AJ46620">
            <v>0</v>
          </cell>
        </row>
        <row r="46621">
          <cell r="C46621" t="str">
            <v>63392</v>
          </cell>
          <cell r="M46621">
            <v>27948.94</v>
          </cell>
          <cell r="AI46621">
            <v>0</v>
          </cell>
          <cell r="AJ46621">
            <v>0</v>
          </cell>
        </row>
        <row r="46622">
          <cell r="C46622" t="str">
            <v>62364</v>
          </cell>
          <cell r="M46622">
            <v>0</v>
          </cell>
          <cell r="AI46622">
            <v>0</v>
          </cell>
          <cell r="AJ46622">
            <v>0</v>
          </cell>
        </row>
        <row r="46623">
          <cell r="C46623" t="str">
            <v>50401</v>
          </cell>
          <cell r="M46623">
            <v>0</v>
          </cell>
          <cell r="AI46623">
            <v>0</v>
          </cell>
          <cell r="AJ46623">
            <v>0</v>
          </cell>
        </row>
        <row r="46624">
          <cell r="C46624" t="str">
            <v>62364</v>
          </cell>
          <cell r="M46624">
            <v>153999.93</v>
          </cell>
          <cell r="AI46624">
            <v>0</v>
          </cell>
          <cell r="AJ46624">
            <v>0</v>
          </cell>
        </row>
        <row r="46625">
          <cell r="C46625" t="str">
            <v>64591</v>
          </cell>
          <cell r="M46625">
            <v>6426.59</v>
          </cell>
          <cell r="AI46625">
            <v>0</v>
          </cell>
          <cell r="AJ46625">
            <v>0</v>
          </cell>
        </row>
        <row r="46626">
          <cell r="C46626" t="str">
            <v>50401</v>
          </cell>
          <cell r="M46626">
            <v>144519.82</v>
          </cell>
          <cell r="AI46626">
            <v>0</v>
          </cell>
          <cell r="AJ46626">
            <v>0</v>
          </cell>
        </row>
        <row r="46627">
          <cell r="C46627" t="str">
            <v>53600</v>
          </cell>
          <cell r="M46627">
            <v>392382.14</v>
          </cell>
          <cell r="AI46627">
            <v>0</v>
          </cell>
          <cell r="AJ46627">
            <v>0</v>
          </cell>
        </row>
        <row r="46628">
          <cell r="C46628" t="str">
            <v>62364</v>
          </cell>
          <cell r="M46628">
            <v>0</v>
          </cell>
          <cell r="AI46628">
            <v>0</v>
          </cell>
          <cell r="AJ46628">
            <v>0</v>
          </cell>
        </row>
        <row r="46629">
          <cell r="C46629" t="str">
            <v>64382</v>
          </cell>
          <cell r="M46629">
            <v>153973.38</v>
          </cell>
          <cell r="AI46629">
            <v>0</v>
          </cell>
          <cell r="AJ46629">
            <v>0</v>
          </cell>
        </row>
        <row r="46630">
          <cell r="C46630" t="str">
            <v>50401</v>
          </cell>
          <cell r="M46630">
            <v>237398.46</v>
          </cell>
          <cell r="AI46630">
            <v>0</v>
          </cell>
          <cell r="AJ46630">
            <v>0</v>
          </cell>
        </row>
        <row r="46631">
          <cell r="C46631" t="str">
            <v>50401</v>
          </cell>
          <cell r="M46631">
            <v>165486.82999999999</v>
          </cell>
          <cell r="AI46631">
            <v>0</v>
          </cell>
          <cell r="AJ46631">
            <v>0</v>
          </cell>
        </row>
        <row r="46632">
          <cell r="C46632" t="str">
            <v>63677</v>
          </cell>
          <cell r="M46632">
            <v>331720.28000000003</v>
          </cell>
          <cell r="AI46632">
            <v>0</v>
          </cell>
          <cell r="AJ46632">
            <v>0</v>
          </cell>
        </row>
        <row r="46633">
          <cell r="C46633" t="str">
            <v>52052</v>
          </cell>
          <cell r="M46633">
            <v>692002.29</v>
          </cell>
          <cell r="AI46633">
            <v>0</v>
          </cell>
          <cell r="AJ46633">
            <v>0</v>
          </cell>
        </row>
        <row r="46634">
          <cell r="C46634" t="str">
            <v>63173</v>
          </cell>
          <cell r="M46634">
            <v>0</v>
          </cell>
          <cell r="AI46634">
            <v>0</v>
          </cell>
          <cell r="AJ46634">
            <v>0</v>
          </cell>
        </row>
        <row r="46635">
          <cell r="C46635" t="str">
            <v>64442</v>
          </cell>
          <cell r="M46635">
            <v>1072759.97</v>
          </cell>
          <cell r="AI46635">
            <v>0</v>
          </cell>
          <cell r="AJ46635">
            <v>0</v>
          </cell>
        </row>
        <row r="46636">
          <cell r="C46636" t="str">
            <v>64380</v>
          </cell>
          <cell r="M46636">
            <v>568993.92000000004</v>
          </cell>
          <cell r="AI46636">
            <v>0</v>
          </cell>
          <cell r="AJ46636">
            <v>0</v>
          </cell>
        </row>
        <row r="46637">
          <cell r="C46637" t="str">
            <v>64458</v>
          </cell>
          <cell r="M46637">
            <v>262803.55</v>
          </cell>
          <cell r="AI46637">
            <v>0</v>
          </cell>
          <cell r="AJ46637">
            <v>0</v>
          </cell>
        </row>
        <row r="46638">
          <cell r="C46638" t="str">
            <v>61614</v>
          </cell>
          <cell r="M46638">
            <v>229802.01</v>
          </cell>
          <cell r="AI46638">
            <v>0</v>
          </cell>
          <cell r="AJ46638">
            <v>0</v>
          </cell>
        </row>
        <row r="46639">
          <cell r="C46639" t="str">
            <v>50401</v>
          </cell>
          <cell r="M46639">
            <v>0</v>
          </cell>
          <cell r="AI46639">
            <v>0</v>
          </cell>
          <cell r="AJ46639">
            <v>0</v>
          </cell>
        </row>
        <row r="46640">
          <cell r="C46640" t="str">
            <v>60603</v>
          </cell>
          <cell r="M46640">
            <v>0</v>
          </cell>
          <cell r="AI46640">
            <v>0</v>
          </cell>
          <cell r="AJ46640">
            <v>0</v>
          </cell>
        </row>
        <row r="46641">
          <cell r="C46641" t="str">
            <v>50401</v>
          </cell>
          <cell r="M46641">
            <v>102373.22</v>
          </cell>
          <cell r="AI46641">
            <v>0</v>
          </cell>
          <cell r="AJ46641">
            <v>0</v>
          </cell>
        </row>
        <row r="46642">
          <cell r="C46642" t="str">
            <v>60603</v>
          </cell>
          <cell r="M46642">
            <v>0</v>
          </cell>
          <cell r="AI46642">
            <v>0</v>
          </cell>
          <cell r="AJ46642">
            <v>0</v>
          </cell>
        </row>
        <row r="46643">
          <cell r="C46643" t="str">
            <v>50401</v>
          </cell>
          <cell r="M46643">
            <v>87477.73</v>
          </cell>
          <cell r="AI46643">
            <v>0</v>
          </cell>
          <cell r="AJ46643">
            <v>0</v>
          </cell>
        </row>
        <row r="46644">
          <cell r="C46644" t="str">
            <v>62364</v>
          </cell>
          <cell r="M46644">
            <v>5804081.29</v>
          </cell>
          <cell r="AI46644">
            <v>0</v>
          </cell>
          <cell r="AJ46644">
            <v>0</v>
          </cell>
        </row>
        <row r="46645">
          <cell r="C46645" t="str">
            <v>64589</v>
          </cell>
          <cell r="M46645">
            <v>0</v>
          </cell>
          <cell r="AI46645">
            <v>0</v>
          </cell>
          <cell r="AJ46645">
            <v>0</v>
          </cell>
        </row>
        <row r="46646">
          <cell r="C46646" t="str">
            <v>52052</v>
          </cell>
          <cell r="M46646">
            <v>331245.89</v>
          </cell>
          <cell r="AI46646">
            <v>0</v>
          </cell>
          <cell r="AJ46646">
            <v>0</v>
          </cell>
        </row>
        <row r="46647">
          <cell r="C46647" t="str">
            <v>60603</v>
          </cell>
          <cell r="M46647">
            <v>0</v>
          </cell>
          <cell r="AI46647">
            <v>0</v>
          </cell>
          <cell r="AJ46647">
            <v>0</v>
          </cell>
        </row>
        <row r="46648">
          <cell r="C46648" t="str">
            <v>52052</v>
          </cell>
          <cell r="M46648">
            <v>167703.54999999999</v>
          </cell>
          <cell r="AI46648">
            <v>0</v>
          </cell>
          <cell r="AJ46648">
            <v>0</v>
          </cell>
        </row>
        <row r="46649">
          <cell r="C46649" t="str">
            <v>64767</v>
          </cell>
          <cell r="M46649">
            <v>258321.28</v>
          </cell>
          <cell r="AI46649">
            <v>0</v>
          </cell>
          <cell r="AJ46649">
            <v>0</v>
          </cell>
        </row>
        <row r="46650">
          <cell r="C46650" t="str">
            <v>64382</v>
          </cell>
          <cell r="M46650">
            <v>0</v>
          </cell>
          <cell r="AI46650">
            <v>0</v>
          </cell>
          <cell r="AJ46650">
            <v>0</v>
          </cell>
        </row>
        <row r="46651">
          <cell r="C46651" t="str">
            <v>60861</v>
          </cell>
          <cell r="M46651">
            <v>36387.360000000001</v>
          </cell>
          <cell r="AI46651">
            <v>0</v>
          </cell>
          <cell r="AJ46651">
            <v>0</v>
          </cell>
        </row>
        <row r="46652">
          <cell r="C46652" t="str">
            <v>53897</v>
          </cell>
          <cell r="M46652">
            <v>0</v>
          </cell>
          <cell r="AI46652">
            <v>0</v>
          </cell>
          <cell r="AJ46652">
            <v>0</v>
          </cell>
        </row>
        <row r="46653">
          <cell r="C46653" t="str">
            <v>64373</v>
          </cell>
          <cell r="M46653">
            <v>35731.18</v>
          </cell>
          <cell r="AI46653">
            <v>0</v>
          </cell>
          <cell r="AJ46653">
            <v>0</v>
          </cell>
        </row>
        <row r="46654">
          <cell r="C46654" t="str">
            <v>62157</v>
          </cell>
          <cell r="M46654">
            <v>478390.05</v>
          </cell>
          <cell r="AI46654">
            <v>0</v>
          </cell>
          <cell r="AJ46654">
            <v>0</v>
          </cell>
        </row>
        <row r="46655">
          <cell r="C46655" t="str">
            <v>64458</v>
          </cell>
          <cell r="M46655">
            <v>581653.1</v>
          </cell>
          <cell r="AI46655">
            <v>0</v>
          </cell>
          <cell r="AJ46655">
            <v>0</v>
          </cell>
        </row>
        <row r="46656">
          <cell r="C46656" t="str">
            <v>64556</v>
          </cell>
          <cell r="M46656">
            <v>254473.09</v>
          </cell>
          <cell r="AI46656">
            <v>0</v>
          </cell>
          <cell r="AJ46656">
            <v>0</v>
          </cell>
        </row>
        <row r="46657">
          <cell r="C46657" t="str">
            <v>63410</v>
          </cell>
          <cell r="M46657">
            <v>350308.36</v>
          </cell>
          <cell r="AI46657">
            <v>0</v>
          </cell>
          <cell r="AJ46657">
            <v>0</v>
          </cell>
        </row>
        <row r="46658">
          <cell r="C46658" t="str">
            <v>63410</v>
          </cell>
          <cell r="M46658">
            <v>217600.83</v>
          </cell>
          <cell r="AI46658">
            <v>0</v>
          </cell>
          <cell r="AJ46658">
            <v>0</v>
          </cell>
        </row>
        <row r="46659">
          <cell r="C46659" t="str">
            <v>61614</v>
          </cell>
          <cell r="M46659">
            <v>9.7799999999999994</v>
          </cell>
          <cell r="AI46659">
            <v>0</v>
          </cell>
          <cell r="AJ46659">
            <v>0</v>
          </cell>
        </row>
        <row r="46660">
          <cell r="C46660" t="str">
            <v>64531</v>
          </cell>
          <cell r="M46660">
            <v>104018.56</v>
          </cell>
          <cell r="AI46660">
            <v>0</v>
          </cell>
          <cell r="AJ46660">
            <v>0</v>
          </cell>
        </row>
        <row r="46661">
          <cell r="C46661" t="str">
            <v>63480</v>
          </cell>
          <cell r="M46661">
            <v>271569.96999999997</v>
          </cell>
          <cell r="AI46661">
            <v>0</v>
          </cell>
          <cell r="AJ46661">
            <v>0</v>
          </cell>
        </row>
        <row r="46662">
          <cell r="C46662" t="str">
            <v>64467</v>
          </cell>
          <cell r="M46662">
            <v>30765.419559999998</v>
          </cell>
          <cell r="AI46662">
            <v>0</v>
          </cell>
          <cell r="AJ46662">
            <v>0</v>
          </cell>
        </row>
        <row r="46663">
          <cell r="C46663" t="str">
            <v>63954</v>
          </cell>
          <cell r="M46663">
            <v>28294.57</v>
          </cell>
          <cell r="AI46663">
            <v>0</v>
          </cell>
          <cell r="AJ46663">
            <v>0</v>
          </cell>
        </row>
        <row r="46664">
          <cell r="C46664" t="str">
            <v>64358</v>
          </cell>
          <cell r="M46664">
            <v>199860.95</v>
          </cell>
          <cell r="AI46664">
            <v>0</v>
          </cell>
          <cell r="AJ46664">
            <v>0</v>
          </cell>
        </row>
        <row r="46665">
          <cell r="C46665" t="str">
            <v>63691</v>
          </cell>
          <cell r="M46665">
            <v>619611.64</v>
          </cell>
          <cell r="AI46665">
            <v>0</v>
          </cell>
          <cell r="AJ46665">
            <v>0</v>
          </cell>
        </row>
        <row r="46666">
          <cell r="C46666" t="str">
            <v>61360</v>
          </cell>
          <cell r="M46666">
            <v>0</v>
          </cell>
          <cell r="AI46666">
            <v>0</v>
          </cell>
          <cell r="AJ46666">
            <v>0</v>
          </cell>
        </row>
        <row r="46667">
          <cell r="C46667" t="str">
            <v>62364</v>
          </cell>
          <cell r="M46667">
            <v>0</v>
          </cell>
          <cell r="AI46667">
            <v>0</v>
          </cell>
          <cell r="AJ46667">
            <v>0</v>
          </cell>
        </row>
        <row r="46668">
          <cell r="C46668" t="str">
            <v>62157</v>
          </cell>
          <cell r="M46668">
            <v>381877.54</v>
          </cell>
          <cell r="AI46668">
            <v>0</v>
          </cell>
          <cell r="AJ46668">
            <v>0</v>
          </cell>
        </row>
        <row r="46669">
          <cell r="C46669" t="str">
            <v>63898</v>
          </cell>
          <cell r="M46669">
            <v>22.92</v>
          </cell>
          <cell r="AI46669">
            <v>0</v>
          </cell>
          <cell r="AJ46669">
            <v>0</v>
          </cell>
        </row>
        <row r="46670">
          <cell r="C46670" t="str">
            <v>50401</v>
          </cell>
          <cell r="M46670">
            <v>0</v>
          </cell>
          <cell r="AI46670">
            <v>0</v>
          </cell>
          <cell r="AJ46670">
            <v>0</v>
          </cell>
        </row>
        <row r="46671">
          <cell r="C46671" t="str">
            <v>60861</v>
          </cell>
          <cell r="M46671">
            <v>374571.35</v>
          </cell>
          <cell r="AI46671">
            <v>0</v>
          </cell>
          <cell r="AJ46671">
            <v>0</v>
          </cell>
        </row>
        <row r="46672">
          <cell r="C46672" t="str">
            <v>64589</v>
          </cell>
          <cell r="M46672">
            <v>328013.11</v>
          </cell>
          <cell r="AI46672">
            <v>0</v>
          </cell>
          <cell r="AJ46672">
            <v>0</v>
          </cell>
        </row>
        <row r="46673">
          <cell r="C46673" t="str">
            <v>63384</v>
          </cell>
          <cell r="M46673">
            <v>50842.17</v>
          </cell>
          <cell r="AI46673">
            <v>0</v>
          </cell>
          <cell r="AJ46673">
            <v>0</v>
          </cell>
        </row>
        <row r="46674">
          <cell r="C46674" t="str">
            <v>97823</v>
          </cell>
          <cell r="M46674">
            <v>0</v>
          </cell>
          <cell r="AI46674">
            <v>0</v>
          </cell>
          <cell r="AJ46674">
            <v>0</v>
          </cell>
        </row>
        <row r="46675">
          <cell r="C46675" t="str">
            <v>64767</v>
          </cell>
          <cell r="M46675">
            <v>80167.91</v>
          </cell>
          <cell r="AI46675">
            <v>0</v>
          </cell>
          <cell r="AJ46675">
            <v>0</v>
          </cell>
        </row>
        <row r="46676">
          <cell r="C46676" t="str">
            <v>60603</v>
          </cell>
          <cell r="M46676">
            <v>0</v>
          </cell>
          <cell r="AI46676">
            <v>0</v>
          </cell>
          <cell r="AJ46676">
            <v>0</v>
          </cell>
        </row>
        <row r="46677">
          <cell r="C46677" t="str">
            <v>62157</v>
          </cell>
          <cell r="M46677">
            <v>0</v>
          </cell>
          <cell r="AI46677">
            <v>0</v>
          </cell>
          <cell r="AJ46677">
            <v>0</v>
          </cell>
        </row>
        <row r="46678">
          <cell r="C46678" t="str">
            <v>64628</v>
          </cell>
          <cell r="M46678">
            <v>164547.75</v>
          </cell>
          <cell r="AI46678">
            <v>0</v>
          </cell>
          <cell r="AJ46678">
            <v>0</v>
          </cell>
        </row>
        <row r="46679">
          <cell r="C46679" t="str">
            <v>60861</v>
          </cell>
          <cell r="M46679">
            <v>564658.43999999994</v>
          </cell>
          <cell r="AI46679">
            <v>0</v>
          </cell>
          <cell r="AJ46679">
            <v>0</v>
          </cell>
        </row>
        <row r="46680">
          <cell r="C46680" t="str">
            <v>53600</v>
          </cell>
          <cell r="M46680">
            <v>0</v>
          </cell>
          <cell r="AI46680">
            <v>0</v>
          </cell>
          <cell r="AJ46680">
            <v>0</v>
          </cell>
        </row>
        <row r="46681">
          <cell r="C46681" t="str">
            <v>62157</v>
          </cell>
          <cell r="M46681">
            <v>0</v>
          </cell>
          <cell r="AI46681">
            <v>0</v>
          </cell>
          <cell r="AJ46681">
            <v>0</v>
          </cell>
        </row>
        <row r="46682">
          <cell r="C46682" t="str">
            <v>63691</v>
          </cell>
          <cell r="M46682">
            <v>0</v>
          </cell>
          <cell r="AI46682">
            <v>0</v>
          </cell>
          <cell r="AJ46682">
            <v>0</v>
          </cell>
        </row>
        <row r="46683">
          <cell r="C46683" t="str">
            <v>63691</v>
          </cell>
          <cell r="M46683">
            <v>320095.19</v>
          </cell>
          <cell r="AI46683">
            <v>0</v>
          </cell>
          <cell r="AJ46683">
            <v>0</v>
          </cell>
        </row>
        <row r="46684">
          <cell r="C46684" t="str">
            <v>62742</v>
          </cell>
          <cell r="M46684">
            <v>114712.42</v>
          </cell>
          <cell r="AI46684">
            <v>0</v>
          </cell>
          <cell r="AJ46684">
            <v>0</v>
          </cell>
        </row>
        <row r="46685">
          <cell r="C46685" t="str">
            <v>63026</v>
          </cell>
          <cell r="M46685">
            <v>0</v>
          </cell>
          <cell r="AI46685">
            <v>0</v>
          </cell>
          <cell r="AJ46685">
            <v>0</v>
          </cell>
        </row>
        <row r="46686">
          <cell r="C46686" t="str">
            <v>50401</v>
          </cell>
          <cell r="M46686">
            <v>0</v>
          </cell>
          <cell r="AI46686">
            <v>0</v>
          </cell>
          <cell r="AJ46686">
            <v>0</v>
          </cell>
        </row>
        <row r="46687">
          <cell r="C46687" t="str">
            <v>61614</v>
          </cell>
          <cell r="M46687">
            <v>428293.52</v>
          </cell>
          <cell r="AI46687">
            <v>0</v>
          </cell>
          <cell r="AJ46687">
            <v>0</v>
          </cell>
        </row>
        <row r="46688">
          <cell r="C46688" t="str">
            <v>60861</v>
          </cell>
          <cell r="M46688">
            <v>342855.75</v>
          </cell>
          <cell r="AI46688">
            <v>0</v>
          </cell>
          <cell r="AJ46688">
            <v>0</v>
          </cell>
        </row>
        <row r="46689">
          <cell r="C46689" t="str">
            <v>60861</v>
          </cell>
          <cell r="M46689">
            <v>3.05</v>
          </cell>
          <cell r="AI46689">
            <v>0</v>
          </cell>
          <cell r="AJ46689">
            <v>0</v>
          </cell>
        </row>
        <row r="46690">
          <cell r="C46690" t="str">
            <v>63384</v>
          </cell>
          <cell r="M46690">
            <v>2768.62</v>
          </cell>
          <cell r="AI46690">
            <v>0</v>
          </cell>
          <cell r="AJ46690">
            <v>0</v>
          </cell>
        </row>
        <row r="46691">
          <cell r="C46691" t="str">
            <v>63480</v>
          </cell>
          <cell r="M46691">
            <v>124507.9</v>
          </cell>
          <cell r="AI46691">
            <v>0</v>
          </cell>
          <cell r="AJ46691">
            <v>0</v>
          </cell>
        </row>
        <row r="46692">
          <cell r="C46692" t="str">
            <v>64556</v>
          </cell>
          <cell r="M46692">
            <v>0</v>
          </cell>
          <cell r="AI46692">
            <v>0</v>
          </cell>
          <cell r="AJ46692">
            <v>0</v>
          </cell>
        </row>
        <row r="46693">
          <cell r="C46693" t="str">
            <v>62364</v>
          </cell>
          <cell r="M46693">
            <v>0</v>
          </cell>
          <cell r="AI46693">
            <v>0</v>
          </cell>
          <cell r="AJ46693">
            <v>0</v>
          </cell>
        </row>
        <row r="46694">
          <cell r="C46694" t="str">
            <v>64467</v>
          </cell>
          <cell r="M46694">
            <v>21330.06</v>
          </cell>
          <cell r="AI46694">
            <v>0</v>
          </cell>
          <cell r="AJ46694">
            <v>0</v>
          </cell>
        </row>
        <row r="46695">
          <cell r="C46695" t="str">
            <v>62325</v>
          </cell>
          <cell r="M46695">
            <v>378120.74</v>
          </cell>
          <cell r="AI46695">
            <v>0</v>
          </cell>
          <cell r="AJ46695">
            <v>0</v>
          </cell>
        </row>
        <row r="46696">
          <cell r="C46696" t="str">
            <v>50401</v>
          </cell>
          <cell r="M46696">
            <v>0</v>
          </cell>
          <cell r="AI46696">
            <v>0</v>
          </cell>
          <cell r="AJ46696">
            <v>0</v>
          </cell>
        </row>
        <row r="46697">
          <cell r="C46697" t="str">
            <v>62157</v>
          </cell>
          <cell r="M46697">
            <v>0</v>
          </cell>
          <cell r="AI46697">
            <v>0</v>
          </cell>
          <cell r="AJ46697">
            <v>0</v>
          </cell>
        </row>
        <row r="46698">
          <cell r="C46698" t="str">
            <v>53897</v>
          </cell>
          <cell r="M46698">
            <v>173433.71</v>
          </cell>
          <cell r="AI46698">
            <v>0</v>
          </cell>
          <cell r="AJ46698">
            <v>0</v>
          </cell>
        </row>
        <row r="46699">
          <cell r="C46699" t="str">
            <v>63322</v>
          </cell>
          <cell r="M46699">
            <v>0</v>
          </cell>
          <cell r="AI46699">
            <v>0</v>
          </cell>
          <cell r="AJ46699">
            <v>0</v>
          </cell>
        </row>
        <row r="46700">
          <cell r="C46700" t="str">
            <v>60603</v>
          </cell>
          <cell r="M46700">
            <v>372345.87</v>
          </cell>
          <cell r="AI46700">
            <v>0</v>
          </cell>
          <cell r="AJ46700">
            <v>0</v>
          </cell>
        </row>
        <row r="46701">
          <cell r="C46701" t="str">
            <v>52213</v>
          </cell>
          <cell r="M46701">
            <v>207739.01</v>
          </cell>
          <cell r="AI46701">
            <v>0</v>
          </cell>
          <cell r="AJ46701">
            <v>0</v>
          </cell>
        </row>
        <row r="46702">
          <cell r="C46702" t="str">
            <v>50401</v>
          </cell>
          <cell r="M46702">
            <v>0</v>
          </cell>
          <cell r="AI46702">
            <v>0</v>
          </cell>
          <cell r="AJ46702">
            <v>0</v>
          </cell>
        </row>
        <row r="46703">
          <cell r="C46703" t="str">
            <v>50401</v>
          </cell>
          <cell r="M46703">
            <v>0</v>
          </cell>
          <cell r="AI46703">
            <v>0</v>
          </cell>
          <cell r="AJ46703">
            <v>0</v>
          </cell>
        </row>
        <row r="46704">
          <cell r="C46704" t="str">
            <v>50401</v>
          </cell>
          <cell r="M46704">
            <v>0</v>
          </cell>
          <cell r="AI46704">
            <v>0</v>
          </cell>
          <cell r="AJ46704">
            <v>0</v>
          </cell>
        </row>
        <row r="46705">
          <cell r="C46705" t="str">
            <v>61614</v>
          </cell>
          <cell r="M46705">
            <v>0</v>
          </cell>
          <cell r="AI46705">
            <v>0</v>
          </cell>
          <cell r="AJ46705">
            <v>0</v>
          </cell>
        </row>
        <row r="46706">
          <cell r="C46706" t="str">
            <v>64373</v>
          </cell>
          <cell r="M46706">
            <v>0</v>
          </cell>
          <cell r="AI46706">
            <v>0</v>
          </cell>
          <cell r="AJ46706">
            <v>0</v>
          </cell>
        </row>
        <row r="46707">
          <cell r="C46707" t="str">
            <v>64467</v>
          </cell>
          <cell r="M46707">
            <v>50401.14</v>
          </cell>
          <cell r="AI46707">
            <v>0</v>
          </cell>
          <cell r="AJ46707">
            <v>0</v>
          </cell>
        </row>
        <row r="46708">
          <cell r="C46708" t="str">
            <v>53600</v>
          </cell>
          <cell r="M46708">
            <v>151964.85</v>
          </cell>
          <cell r="AI46708">
            <v>0</v>
          </cell>
          <cell r="AJ46708">
            <v>0</v>
          </cell>
        </row>
        <row r="46709">
          <cell r="C46709" t="str">
            <v>60492</v>
          </cell>
          <cell r="M46709">
            <v>0</v>
          </cell>
          <cell r="AI46709">
            <v>0</v>
          </cell>
          <cell r="AJ46709">
            <v>0</v>
          </cell>
        </row>
        <row r="46710">
          <cell r="C46710" t="str">
            <v>63173</v>
          </cell>
          <cell r="M46710">
            <v>0</v>
          </cell>
          <cell r="AI46710">
            <v>0</v>
          </cell>
          <cell r="AJ46710">
            <v>0</v>
          </cell>
        </row>
        <row r="46711">
          <cell r="C46711" t="str">
            <v>64458</v>
          </cell>
          <cell r="M46711">
            <v>798978.1</v>
          </cell>
          <cell r="AI46711">
            <v>0</v>
          </cell>
          <cell r="AJ46711">
            <v>0</v>
          </cell>
        </row>
        <row r="46712">
          <cell r="C46712" t="str">
            <v>63026</v>
          </cell>
          <cell r="M46712">
            <v>178866.26</v>
          </cell>
          <cell r="AI46712">
            <v>0</v>
          </cell>
          <cell r="AJ46712">
            <v>0</v>
          </cell>
        </row>
        <row r="46713">
          <cell r="C46713" t="str">
            <v>63384</v>
          </cell>
          <cell r="M46713">
            <v>2853.16</v>
          </cell>
          <cell r="AI46713">
            <v>0</v>
          </cell>
          <cell r="AJ46713">
            <v>0</v>
          </cell>
        </row>
        <row r="46714">
          <cell r="C46714" t="str">
            <v>6825</v>
          </cell>
          <cell r="M46714">
            <v>0</v>
          </cell>
          <cell r="AI46714">
            <v>0</v>
          </cell>
          <cell r="AJ46714">
            <v>0</v>
          </cell>
        </row>
        <row r="46715">
          <cell r="C46715" t="str">
            <v>64373</v>
          </cell>
          <cell r="M46715">
            <v>292198.03999999998</v>
          </cell>
          <cell r="AI46715">
            <v>0</v>
          </cell>
          <cell r="AJ46715">
            <v>0</v>
          </cell>
        </row>
        <row r="46716">
          <cell r="C46716" t="str">
            <v>53600</v>
          </cell>
          <cell r="M46716">
            <v>0</v>
          </cell>
          <cell r="AI46716">
            <v>0</v>
          </cell>
          <cell r="AJ46716">
            <v>0</v>
          </cell>
        </row>
        <row r="46717">
          <cell r="C46717" t="str">
            <v>50401</v>
          </cell>
          <cell r="M46717">
            <v>0</v>
          </cell>
          <cell r="AI46717">
            <v>0</v>
          </cell>
          <cell r="AJ46717">
            <v>0</v>
          </cell>
        </row>
        <row r="46718">
          <cell r="C46718" t="str">
            <v>63026</v>
          </cell>
          <cell r="M46718">
            <v>0</v>
          </cell>
          <cell r="AI46718">
            <v>0</v>
          </cell>
          <cell r="AJ46718">
            <v>0</v>
          </cell>
        </row>
        <row r="46719">
          <cell r="C46719" t="str">
            <v>60492</v>
          </cell>
          <cell r="M46719">
            <v>40941.269999999997</v>
          </cell>
          <cell r="AI46719">
            <v>0</v>
          </cell>
          <cell r="AJ46719">
            <v>0</v>
          </cell>
        </row>
        <row r="46720">
          <cell r="C46720" t="str">
            <v>6825</v>
          </cell>
          <cell r="M46720">
            <v>0</v>
          </cell>
          <cell r="AI46720">
            <v>0</v>
          </cell>
          <cell r="AJ46720">
            <v>0</v>
          </cell>
        </row>
        <row r="46721">
          <cell r="C46721" t="str">
            <v>52213</v>
          </cell>
          <cell r="M46721">
            <v>75215.69</v>
          </cell>
          <cell r="AI46721">
            <v>0</v>
          </cell>
          <cell r="AJ46721">
            <v>0</v>
          </cell>
        </row>
        <row r="46722">
          <cell r="C46722" t="str">
            <v>63384</v>
          </cell>
          <cell r="M46722">
            <v>68134.960000000006</v>
          </cell>
          <cell r="AI46722">
            <v>0</v>
          </cell>
          <cell r="AJ46722">
            <v>0</v>
          </cell>
        </row>
        <row r="46723">
          <cell r="C46723" t="str">
            <v>63898</v>
          </cell>
          <cell r="M46723">
            <v>56607.89</v>
          </cell>
          <cell r="AI46723">
            <v>0</v>
          </cell>
          <cell r="AJ46723">
            <v>0</v>
          </cell>
        </row>
        <row r="46724">
          <cell r="C46724" t="str">
            <v>62325</v>
          </cell>
          <cell r="M46724">
            <v>0</v>
          </cell>
          <cell r="AI46724">
            <v>0</v>
          </cell>
          <cell r="AJ46724">
            <v>0</v>
          </cell>
        </row>
        <row r="46725">
          <cell r="C46725" t="str">
            <v>62325</v>
          </cell>
          <cell r="M46725">
            <v>54799.49</v>
          </cell>
          <cell r="AI46725">
            <v>0</v>
          </cell>
          <cell r="AJ46725">
            <v>0</v>
          </cell>
        </row>
        <row r="46726">
          <cell r="C46726" t="str">
            <v>61825</v>
          </cell>
          <cell r="M46726">
            <v>157315.48000000001</v>
          </cell>
          <cell r="AI46726">
            <v>0</v>
          </cell>
          <cell r="AJ46726">
            <v>0</v>
          </cell>
        </row>
        <row r="46727">
          <cell r="C46727" t="str">
            <v>62938</v>
          </cell>
          <cell r="M46727">
            <v>0</v>
          </cell>
          <cell r="AI46727">
            <v>0</v>
          </cell>
          <cell r="AJ46727">
            <v>0</v>
          </cell>
        </row>
        <row r="46728">
          <cell r="C46728" t="str">
            <v>60492</v>
          </cell>
          <cell r="M46728">
            <v>0</v>
          </cell>
          <cell r="AI46728">
            <v>0</v>
          </cell>
          <cell r="AJ46728">
            <v>0</v>
          </cell>
        </row>
        <row r="46729">
          <cell r="C46729" t="str">
            <v>63480</v>
          </cell>
          <cell r="M46729">
            <v>167973.03</v>
          </cell>
          <cell r="AI46729">
            <v>0</v>
          </cell>
          <cell r="AJ46729">
            <v>0</v>
          </cell>
        </row>
        <row r="46730">
          <cell r="C46730" t="str">
            <v>63322</v>
          </cell>
          <cell r="M46730">
            <v>210.34</v>
          </cell>
          <cell r="AI46730">
            <v>0</v>
          </cell>
          <cell r="AJ46730">
            <v>0</v>
          </cell>
        </row>
        <row r="46731">
          <cell r="C46731" t="str">
            <v>50401</v>
          </cell>
          <cell r="M46731">
            <v>0</v>
          </cell>
          <cell r="AI46731">
            <v>0</v>
          </cell>
          <cell r="AJ46731">
            <v>0</v>
          </cell>
        </row>
        <row r="46732">
          <cell r="C46732" t="str">
            <v>60492</v>
          </cell>
          <cell r="M46732">
            <v>0</v>
          </cell>
          <cell r="AI46732">
            <v>0</v>
          </cell>
          <cell r="AJ46732">
            <v>0</v>
          </cell>
        </row>
        <row r="46733">
          <cell r="C46733" t="str">
            <v>53600</v>
          </cell>
          <cell r="M46733">
            <v>85205.93</v>
          </cell>
          <cell r="AI46733">
            <v>0</v>
          </cell>
          <cell r="AJ46733">
            <v>0</v>
          </cell>
        </row>
        <row r="46734">
          <cell r="C46734" t="str">
            <v>63026</v>
          </cell>
          <cell r="M46734">
            <v>0</v>
          </cell>
          <cell r="AI46734">
            <v>0</v>
          </cell>
          <cell r="AJ46734">
            <v>0</v>
          </cell>
        </row>
        <row r="46735">
          <cell r="C46735" t="str">
            <v>63384</v>
          </cell>
          <cell r="M46735">
            <v>4548.95</v>
          </cell>
          <cell r="AI46735">
            <v>0</v>
          </cell>
          <cell r="AJ46735">
            <v>0</v>
          </cell>
        </row>
        <row r="46736">
          <cell r="C46736" t="str">
            <v>64556</v>
          </cell>
          <cell r="M46736">
            <v>0</v>
          </cell>
          <cell r="AI46736">
            <v>0</v>
          </cell>
          <cell r="AJ46736">
            <v>0</v>
          </cell>
        </row>
        <row r="46737">
          <cell r="C46737" t="str">
            <v>64380</v>
          </cell>
          <cell r="M46737">
            <v>142505.4</v>
          </cell>
          <cell r="AI46737">
            <v>0</v>
          </cell>
          <cell r="AJ46737">
            <v>0</v>
          </cell>
        </row>
        <row r="46738">
          <cell r="C46738" t="str">
            <v>52052</v>
          </cell>
          <cell r="M46738">
            <v>1148294.0802839999</v>
          </cell>
          <cell r="AI46738">
            <v>0</v>
          </cell>
          <cell r="AJ46738">
            <v>0</v>
          </cell>
        </row>
        <row r="46739">
          <cell r="C46739" t="str">
            <v>63322</v>
          </cell>
          <cell r="M46739">
            <v>353588.99</v>
          </cell>
          <cell r="AI46739">
            <v>0</v>
          </cell>
          <cell r="AJ46739">
            <v>0</v>
          </cell>
        </row>
        <row r="46740">
          <cell r="C46740" t="str">
            <v>62157</v>
          </cell>
          <cell r="M46740">
            <v>43656.3</v>
          </cell>
          <cell r="AI46740">
            <v>0</v>
          </cell>
          <cell r="AJ46740">
            <v>0</v>
          </cell>
        </row>
        <row r="46741">
          <cell r="C46741" t="str">
            <v>60492</v>
          </cell>
          <cell r="M46741">
            <v>15.84</v>
          </cell>
          <cell r="AI46741">
            <v>0</v>
          </cell>
          <cell r="AJ46741">
            <v>0</v>
          </cell>
        </row>
        <row r="46742">
          <cell r="C46742" t="str">
            <v>61614</v>
          </cell>
          <cell r="M46742">
            <v>0</v>
          </cell>
          <cell r="AI46742">
            <v>0</v>
          </cell>
          <cell r="AJ46742">
            <v>0</v>
          </cell>
        </row>
        <row r="46743">
          <cell r="C46743" t="str">
            <v>64382</v>
          </cell>
          <cell r="M46743">
            <v>152364.5</v>
          </cell>
          <cell r="AI46743">
            <v>0</v>
          </cell>
          <cell r="AJ46743">
            <v>0</v>
          </cell>
        </row>
        <row r="46744">
          <cell r="C46744" t="str">
            <v>50401</v>
          </cell>
          <cell r="M46744">
            <v>0</v>
          </cell>
          <cell r="AI46744">
            <v>0</v>
          </cell>
          <cell r="AJ46744">
            <v>0</v>
          </cell>
        </row>
        <row r="46745">
          <cell r="C46745" t="str">
            <v>62742</v>
          </cell>
          <cell r="M46745">
            <v>79289.67</v>
          </cell>
          <cell r="AI46745">
            <v>0</v>
          </cell>
          <cell r="AJ46745">
            <v>0</v>
          </cell>
        </row>
        <row r="46746">
          <cell r="C46746" t="str">
            <v>63691</v>
          </cell>
          <cell r="M46746">
            <v>281664.87</v>
          </cell>
          <cell r="AI46746">
            <v>0</v>
          </cell>
          <cell r="AJ46746">
            <v>0</v>
          </cell>
        </row>
        <row r="46747">
          <cell r="C46747" t="str">
            <v>62364</v>
          </cell>
          <cell r="M46747">
            <v>60065.7</v>
          </cell>
          <cell r="AI46747">
            <v>0</v>
          </cell>
          <cell r="AJ46747">
            <v>0</v>
          </cell>
        </row>
        <row r="46748">
          <cell r="C46748" t="str">
            <v>50401</v>
          </cell>
          <cell r="M46748">
            <v>120517.88</v>
          </cell>
          <cell r="AI46748">
            <v>0</v>
          </cell>
          <cell r="AJ46748">
            <v>0</v>
          </cell>
        </row>
        <row r="46749">
          <cell r="C46749" t="str">
            <v>64767</v>
          </cell>
          <cell r="M46749">
            <v>405951.7</v>
          </cell>
          <cell r="AI46749">
            <v>0</v>
          </cell>
          <cell r="AJ46749">
            <v>0</v>
          </cell>
        </row>
        <row r="46750">
          <cell r="C46750" t="str">
            <v>64556</v>
          </cell>
          <cell r="M46750">
            <v>23528.2</v>
          </cell>
          <cell r="AI46750">
            <v>0</v>
          </cell>
          <cell r="AJ46750">
            <v>0</v>
          </cell>
        </row>
        <row r="46751">
          <cell r="C46751" t="str">
            <v>61614</v>
          </cell>
          <cell r="M46751">
            <v>204714.31</v>
          </cell>
          <cell r="AI46751">
            <v>0</v>
          </cell>
          <cell r="AJ46751">
            <v>0</v>
          </cell>
        </row>
        <row r="46752">
          <cell r="C46752" t="str">
            <v>60603</v>
          </cell>
          <cell r="M46752">
            <v>0</v>
          </cell>
          <cell r="AI46752">
            <v>0</v>
          </cell>
          <cell r="AJ46752">
            <v>0</v>
          </cell>
        </row>
        <row r="46753">
          <cell r="C46753" t="str">
            <v>52052</v>
          </cell>
          <cell r="M46753">
            <v>0</v>
          </cell>
          <cell r="AI46753">
            <v>0</v>
          </cell>
          <cell r="AJ46753">
            <v>0</v>
          </cell>
        </row>
        <row r="46754">
          <cell r="C46754" t="str">
            <v>50401</v>
          </cell>
          <cell r="M46754">
            <v>0</v>
          </cell>
          <cell r="AI46754">
            <v>0</v>
          </cell>
          <cell r="AJ46754">
            <v>0</v>
          </cell>
        </row>
        <row r="46755">
          <cell r="C46755" t="str">
            <v>63691</v>
          </cell>
          <cell r="M46755">
            <v>137201.25</v>
          </cell>
          <cell r="AI46755">
            <v>0</v>
          </cell>
          <cell r="AJ46755">
            <v>0</v>
          </cell>
        </row>
        <row r="46756">
          <cell r="C46756" t="str">
            <v>64767</v>
          </cell>
          <cell r="M46756">
            <v>0</v>
          </cell>
          <cell r="AI46756">
            <v>0</v>
          </cell>
          <cell r="AJ46756">
            <v>0</v>
          </cell>
        </row>
        <row r="46757">
          <cell r="C46757" t="str">
            <v>63392</v>
          </cell>
          <cell r="M46757">
            <v>280026.64</v>
          </cell>
          <cell r="AI46757">
            <v>0</v>
          </cell>
          <cell r="AJ46757">
            <v>0</v>
          </cell>
        </row>
        <row r="46758">
          <cell r="C46758" t="str">
            <v>61360</v>
          </cell>
          <cell r="M46758">
            <v>16875.12</v>
          </cell>
          <cell r="AI46758">
            <v>0</v>
          </cell>
          <cell r="AJ46758">
            <v>0</v>
          </cell>
        </row>
        <row r="46759">
          <cell r="C46759" t="str">
            <v>50401</v>
          </cell>
          <cell r="M46759">
            <v>0</v>
          </cell>
          <cell r="AI46759">
            <v>0</v>
          </cell>
          <cell r="AJ46759">
            <v>0</v>
          </cell>
        </row>
        <row r="46760">
          <cell r="C46760" t="str">
            <v>62364</v>
          </cell>
          <cell r="M46760">
            <v>24433.23</v>
          </cell>
          <cell r="AI46760">
            <v>0</v>
          </cell>
          <cell r="AJ46760">
            <v>0</v>
          </cell>
        </row>
        <row r="46761">
          <cell r="C46761" t="str">
            <v>64591</v>
          </cell>
          <cell r="M46761">
            <v>0</v>
          </cell>
          <cell r="AI46761">
            <v>0</v>
          </cell>
          <cell r="AJ46761">
            <v>0</v>
          </cell>
        </row>
        <row r="46762">
          <cell r="C46762" t="str">
            <v>50401</v>
          </cell>
          <cell r="M46762">
            <v>0</v>
          </cell>
          <cell r="AI46762">
            <v>0</v>
          </cell>
          <cell r="AJ46762">
            <v>0</v>
          </cell>
        </row>
        <row r="46763">
          <cell r="C46763" t="str">
            <v>64767</v>
          </cell>
          <cell r="M46763">
            <v>438696.87</v>
          </cell>
          <cell r="AI46763">
            <v>0</v>
          </cell>
          <cell r="AJ46763">
            <v>0</v>
          </cell>
        </row>
        <row r="46764">
          <cell r="C46764" t="str">
            <v>50401</v>
          </cell>
          <cell r="M46764">
            <v>0</v>
          </cell>
          <cell r="AI46764">
            <v>0</v>
          </cell>
          <cell r="AJ46764">
            <v>0</v>
          </cell>
        </row>
        <row r="46765">
          <cell r="C46765" t="str">
            <v>53897</v>
          </cell>
          <cell r="M46765">
            <v>334746.12</v>
          </cell>
          <cell r="AI46765">
            <v>0</v>
          </cell>
          <cell r="AJ46765">
            <v>0</v>
          </cell>
        </row>
        <row r="46766">
          <cell r="C46766" t="str">
            <v>63322</v>
          </cell>
          <cell r="M46766">
            <v>544547.54</v>
          </cell>
          <cell r="AI46766">
            <v>0</v>
          </cell>
          <cell r="AJ46766">
            <v>0</v>
          </cell>
        </row>
        <row r="46767">
          <cell r="C46767" t="str">
            <v>61825</v>
          </cell>
          <cell r="M46767">
            <v>227192.4</v>
          </cell>
          <cell r="AI46767">
            <v>0</v>
          </cell>
          <cell r="AJ46767">
            <v>0</v>
          </cell>
        </row>
        <row r="46768">
          <cell r="C46768" t="str">
            <v>60492</v>
          </cell>
          <cell r="M46768">
            <v>677801.84</v>
          </cell>
          <cell r="AI46768">
            <v>0</v>
          </cell>
          <cell r="AJ46768">
            <v>0</v>
          </cell>
        </row>
        <row r="46769">
          <cell r="C46769" t="str">
            <v>62364</v>
          </cell>
          <cell r="M46769">
            <v>975.9</v>
          </cell>
          <cell r="AI46769">
            <v>0</v>
          </cell>
          <cell r="AJ46769">
            <v>0</v>
          </cell>
        </row>
        <row r="46770">
          <cell r="C46770" t="str">
            <v>6825</v>
          </cell>
          <cell r="M46770">
            <v>0</v>
          </cell>
          <cell r="AI46770">
            <v>0</v>
          </cell>
          <cell r="AJ46770">
            <v>0</v>
          </cell>
        </row>
        <row r="46771">
          <cell r="C46771" t="str">
            <v>63691</v>
          </cell>
          <cell r="M46771">
            <v>0</v>
          </cell>
          <cell r="AI46771">
            <v>0</v>
          </cell>
          <cell r="AJ46771">
            <v>0</v>
          </cell>
        </row>
        <row r="46772">
          <cell r="C46772" t="str">
            <v>62742</v>
          </cell>
          <cell r="M46772">
            <v>299271.28000000003</v>
          </cell>
          <cell r="AI46772">
            <v>0</v>
          </cell>
          <cell r="AJ46772">
            <v>0</v>
          </cell>
        </row>
        <row r="46773">
          <cell r="C46773" t="str">
            <v>62364</v>
          </cell>
          <cell r="M46773">
            <v>0</v>
          </cell>
          <cell r="AI46773">
            <v>0</v>
          </cell>
          <cell r="AJ46773">
            <v>0</v>
          </cell>
        </row>
        <row r="46774">
          <cell r="C46774" t="str">
            <v>50401</v>
          </cell>
          <cell r="M46774">
            <v>163426.48000000001</v>
          </cell>
          <cell r="AI46774">
            <v>0</v>
          </cell>
          <cell r="AJ46774">
            <v>0</v>
          </cell>
        </row>
        <row r="46775">
          <cell r="C46775" t="str">
            <v>64531</v>
          </cell>
          <cell r="M46775">
            <v>0</v>
          </cell>
          <cell r="AI46775">
            <v>0</v>
          </cell>
          <cell r="AJ46775">
            <v>0</v>
          </cell>
        </row>
        <row r="46776">
          <cell r="C46776" t="str">
            <v>62938</v>
          </cell>
          <cell r="M46776">
            <v>0</v>
          </cell>
          <cell r="AI46776">
            <v>0</v>
          </cell>
          <cell r="AJ46776">
            <v>0</v>
          </cell>
        </row>
        <row r="46777">
          <cell r="C46777" t="str">
            <v>63026</v>
          </cell>
          <cell r="M46777">
            <v>188026.31</v>
          </cell>
          <cell r="AI46777">
            <v>0</v>
          </cell>
          <cell r="AJ46777">
            <v>0</v>
          </cell>
        </row>
        <row r="46778">
          <cell r="C46778" t="str">
            <v>62325</v>
          </cell>
          <cell r="M46778">
            <v>0</v>
          </cell>
          <cell r="AI46778">
            <v>0</v>
          </cell>
          <cell r="AJ46778">
            <v>0</v>
          </cell>
        </row>
        <row r="46779">
          <cell r="C46779" t="str">
            <v>61825</v>
          </cell>
          <cell r="M46779">
            <v>1918044.51</v>
          </cell>
          <cell r="AI46779">
            <v>0</v>
          </cell>
          <cell r="AJ46779">
            <v>0</v>
          </cell>
        </row>
        <row r="46780">
          <cell r="C46780" t="str">
            <v>64531</v>
          </cell>
          <cell r="M46780">
            <v>0</v>
          </cell>
          <cell r="AI46780">
            <v>0</v>
          </cell>
          <cell r="AJ46780">
            <v>0</v>
          </cell>
        </row>
        <row r="46781">
          <cell r="C46781" t="str">
            <v>50401</v>
          </cell>
          <cell r="M46781">
            <v>0</v>
          </cell>
          <cell r="AI46781">
            <v>0</v>
          </cell>
          <cell r="AJ46781">
            <v>0</v>
          </cell>
        </row>
        <row r="46782">
          <cell r="C46782" t="str">
            <v>6825</v>
          </cell>
          <cell r="M46782">
            <v>0</v>
          </cell>
          <cell r="AI46782">
            <v>0</v>
          </cell>
          <cell r="AJ46782">
            <v>0</v>
          </cell>
        </row>
        <row r="46783">
          <cell r="C46783" t="str">
            <v>63691</v>
          </cell>
          <cell r="M46783">
            <v>275733.92</v>
          </cell>
          <cell r="AI46783">
            <v>0</v>
          </cell>
          <cell r="AJ46783">
            <v>0</v>
          </cell>
        </row>
        <row r="46784">
          <cell r="C46784" t="str">
            <v>63898</v>
          </cell>
          <cell r="M46784">
            <v>4.71</v>
          </cell>
          <cell r="AI46784">
            <v>0</v>
          </cell>
          <cell r="AJ46784">
            <v>0</v>
          </cell>
        </row>
        <row r="46785">
          <cell r="C46785" t="str">
            <v>53600</v>
          </cell>
          <cell r="M46785">
            <v>0</v>
          </cell>
          <cell r="AI46785">
            <v>0</v>
          </cell>
          <cell r="AJ46785">
            <v>0</v>
          </cell>
        </row>
        <row r="46786">
          <cell r="C46786" t="str">
            <v>60668</v>
          </cell>
          <cell r="M46786">
            <v>0</v>
          </cell>
          <cell r="AI46786">
            <v>0</v>
          </cell>
          <cell r="AJ46786">
            <v>0</v>
          </cell>
        </row>
        <row r="46787">
          <cell r="C46787" t="str">
            <v>64458</v>
          </cell>
          <cell r="M46787">
            <v>464053.68</v>
          </cell>
          <cell r="AI46787">
            <v>0</v>
          </cell>
          <cell r="AJ46787">
            <v>0</v>
          </cell>
        </row>
        <row r="46788">
          <cell r="C46788" t="str">
            <v>53600</v>
          </cell>
          <cell r="M46788">
            <v>0</v>
          </cell>
          <cell r="AI46788">
            <v>0</v>
          </cell>
          <cell r="AJ46788">
            <v>0</v>
          </cell>
        </row>
        <row r="46789">
          <cell r="C46789" t="str">
            <v>53600</v>
          </cell>
          <cell r="M46789">
            <v>0</v>
          </cell>
          <cell r="AI46789">
            <v>0</v>
          </cell>
          <cell r="AJ46789">
            <v>0</v>
          </cell>
        </row>
        <row r="46790">
          <cell r="C46790" t="str">
            <v>62157</v>
          </cell>
          <cell r="M46790">
            <v>310906.03000000003</v>
          </cell>
          <cell r="AI46790">
            <v>0</v>
          </cell>
          <cell r="AJ46790">
            <v>0</v>
          </cell>
        </row>
        <row r="46791">
          <cell r="C46791" t="str">
            <v>53250</v>
          </cell>
          <cell r="M46791">
            <v>376197.41</v>
          </cell>
          <cell r="AI46791">
            <v>0</v>
          </cell>
          <cell r="AJ46791">
            <v>0</v>
          </cell>
        </row>
        <row r="46792">
          <cell r="C46792" t="str">
            <v>63419</v>
          </cell>
          <cell r="M46792">
            <v>24664.22</v>
          </cell>
          <cell r="AI46792">
            <v>0</v>
          </cell>
          <cell r="AJ46792">
            <v>0</v>
          </cell>
        </row>
        <row r="46793">
          <cell r="C46793" t="str">
            <v>63954</v>
          </cell>
          <cell r="M46793">
            <v>133734.57999999999</v>
          </cell>
          <cell r="AI46793">
            <v>0</v>
          </cell>
          <cell r="AJ46793">
            <v>0</v>
          </cell>
        </row>
        <row r="46794">
          <cell r="C46794" t="str">
            <v>63898</v>
          </cell>
          <cell r="M46794">
            <v>8931.16</v>
          </cell>
          <cell r="AI46794">
            <v>0</v>
          </cell>
          <cell r="AJ46794">
            <v>0</v>
          </cell>
        </row>
        <row r="46795">
          <cell r="C46795" t="str">
            <v>53600</v>
          </cell>
          <cell r="M46795">
            <v>0</v>
          </cell>
          <cell r="AI46795">
            <v>0</v>
          </cell>
          <cell r="AJ46795">
            <v>0</v>
          </cell>
        </row>
        <row r="46796">
          <cell r="C46796" t="str">
            <v>64442</v>
          </cell>
          <cell r="M46796">
            <v>244228.82</v>
          </cell>
          <cell r="AI46796">
            <v>0</v>
          </cell>
          <cell r="AJ46796">
            <v>0</v>
          </cell>
        </row>
        <row r="46797">
          <cell r="C46797" t="str">
            <v>52213</v>
          </cell>
          <cell r="M46797">
            <v>367209.6</v>
          </cell>
          <cell r="AI46797">
            <v>0</v>
          </cell>
          <cell r="AJ46797">
            <v>0</v>
          </cell>
        </row>
        <row r="46798">
          <cell r="C46798" t="str">
            <v>61614</v>
          </cell>
          <cell r="M46798">
            <v>0</v>
          </cell>
          <cell r="AI46798">
            <v>0</v>
          </cell>
          <cell r="AJ46798">
            <v>0</v>
          </cell>
        </row>
        <row r="46799">
          <cell r="C46799" t="str">
            <v>50401</v>
          </cell>
          <cell r="M46799">
            <v>0</v>
          </cell>
          <cell r="AI46799">
            <v>0</v>
          </cell>
          <cell r="AJ46799">
            <v>0</v>
          </cell>
        </row>
        <row r="46800">
          <cell r="C46800" t="str">
            <v>64767</v>
          </cell>
          <cell r="M46800">
            <v>0</v>
          </cell>
          <cell r="AI46800">
            <v>0</v>
          </cell>
          <cell r="AJ46800">
            <v>0</v>
          </cell>
        </row>
        <row r="46801">
          <cell r="C46801" t="str">
            <v>64294</v>
          </cell>
          <cell r="M46801">
            <v>375061.64</v>
          </cell>
          <cell r="AI46801">
            <v>0</v>
          </cell>
          <cell r="AJ46801">
            <v>0</v>
          </cell>
        </row>
        <row r="46802">
          <cell r="C46802" t="str">
            <v>62325</v>
          </cell>
          <cell r="M46802">
            <v>203767.31</v>
          </cell>
          <cell r="AI46802">
            <v>0</v>
          </cell>
          <cell r="AJ46802">
            <v>0</v>
          </cell>
        </row>
        <row r="46803">
          <cell r="C46803" t="str">
            <v>62364</v>
          </cell>
          <cell r="M46803">
            <v>0</v>
          </cell>
          <cell r="AI46803">
            <v>0</v>
          </cell>
          <cell r="AJ46803">
            <v>0</v>
          </cell>
        </row>
        <row r="46804">
          <cell r="C46804" t="str">
            <v>53600</v>
          </cell>
          <cell r="M46804">
            <v>0</v>
          </cell>
          <cell r="AI46804">
            <v>0</v>
          </cell>
          <cell r="AJ46804">
            <v>0</v>
          </cell>
        </row>
        <row r="46805">
          <cell r="C46805" t="str">
            <v>63410</v>
          </cell>
          <cell r="M46805">
            <v>670745</v>
          </cell>
          <cell r="AI46805">
            <v>0</v>
          </cell>
          <cell r="AJ46805">
            <v>0</v>
          </cell>
        </row>
        <row r="46806">
          <cell r="C46806" t="str">
            <v>63384</v>
          </cell>
          <cell r="M46806">
            <v>62199.9</v>
          </cell>
          <cell r="AI46806">
            <v>0</v>
          </cell>
          <cell r="AJ46806">
            <v>0</v>
          </cell>
        </row>
        <row r="46807">
          <cell r="C46807" t="str">
            <v>63898</v>
          </cell>
          <cell r="M46807">
            <v>25922.47</v>
          </cell>
          <cell r="AI46807">
            <v>0</v>
          </cell>
          <cell r="AJ46807">
            <v>0</v>
          </cell>
        </row>
        <row r="46808">
          <cell r="C46808" t="str">
            <v>64628</v>
          </cell>
          <cell r="M46808">
            <v>423705.18</v>
          </cell>
          <cell r="AI46808">
            <v>0</v>
          </cell>
          <cell r="AJ46808">
            <v>0</v>
          </cell>
        </row>
        <row r="46809">
          <cell r="C46809" t="str">
            <v>64467</v>
          </cell>
          <cell r="M46809">
            <v>39691.870000000003</v>
          </cell>
          <cell r="AI46809">
            <v>0</v>
          </cell>
          <cell r="AJ46809">
            <v>0</v>
          </cell>
        </row>
        <row r="46810">
          <cell r="C46810" t="str">
            <v>60492</v>
          </cell>
          <cell r="M46810">
            <v>261392.24</v>
          </cell>
          <cell r="AI46810">
            <v>0</v>
          </cell>
          <cell r="AJ46810">
            <v>0</v>
          </cell>
        </row>
        <row r="46811">
          <cell r="C46811" t="str">
            <v>53250</v>
          </cell>
          <cell r="M46811">
            <v>0</v>
          </cell>
          <cell r="AI46811">
            <v>0</v>
          </cell>
          <cell r="AJ46811">
            <v>0</v>
          </cell>
        </row>
        <row r="46812">
          <cell r="C46812" t="str">
            <v>63322</v>
          </cell>
          <cell r="M46812">
            <v>0</v>
          </cell>
          <cell r="AI46812">
            <v>0</v>
          </cell>
          <cell r="AJ46812">
            <v>0</v>
          </cell>
        </row>
        <row r="46813">
          <cell r="C46813" t="str">
            <v>63026</v>
          </cell>
          <cell r="M46813">
            <v>0</v>
          </cell>
          <cell r="AI46813">
            <v>0</v>
          </cell>
          <cell r="AJ46813">
            <v>0</v>
          </cell>
        </row>
        <row r="46814">
          <cell r="C46814" t="str">
            <v>63898</v>
          </cell>
          <cell r="M46814">
            <v>318411.69</v>
          </cell>
          <cell r="AI46814">
            <v>0</v>
          </cell>
          <cell r="AJ46814">
            <v>0</v>
          </cell>
        </row>
        <row r="46815">
          <cell r="C46815" t="str">
            <v>63026</v>
          </cell>
          <cell r="M46815">
            <v>0</v>
          </cell>
          <cell r="AI46815">
            <v>0</v>
          </cell>
          <cell r="AJ46815">
            <v>0</v>
          </cell>
        </row>
        <row r="46816">
          <cell r="C46816" t="str">
            <v>62157</v>
          </cell>
          <cell r="M46816">
            <v>482195.96</v>
          </cell>
          <cell r="AI46816">
            <v>0</v>
          </cell>
          <cell r="AJ46816">
            <v>0</v>
          </cell>
        </row>
        <row r="46817">
          <cell r="C46817" t="str">
            <v>61614</v>
          </cell>
          <cell r="M46817">
            <v>0</v>
          </cell>
          <cell r="AI46817">
            <v>0</v>
          </cell>
          <cell r="AJ46817">
            <v>0</v>
          </cell>
        </row>
        <row r="46818">
          <cell r="C46818" t="str">
            <v>62742</v>
          </cell>
          <cell r="M46818">
            <v>726849.91</v>
          </cell>
          <cell r="AI46818">
            <v>0</v>
          </cell>
          <cell r="AJ46818">
            <v>0</v>
          </cell>
        </row>
        <row r="46819">
          <cell r="C46819" t="str">
            <v>64085</v>
          </cell>
          <cell r="M46819">
            <v>0</v>
          </cell>
          <cell r="AI46819">
            <v>0</v>
          </cell>
          <cell r="AJ46819">
            <v>0</v>
          </cell>
        </row>
        <row r="46820">
          <cell r="C46820" t="str">
            <v>53600</v>
          </cell>
          <cell r="M46820">
            <v>0</v>
          </cell>
          <cell r="AI46820">
            <v>0</v>
          </cell>
          <cell r="AJ46820">
            <v>0</v>
          </cell>
        </row>
        <row r="46821">
          <cell r="C46821" t="str">
            <v>50401</v>
          </cell>
          <cell r="M46821">
            <v>0</v>
          </cell>
          <cell r="AI46821">
            <v>0</v>
          </cell>
          <cell r="AJ46821">
            <v>0</v>
          </cell>
        </row>
        <row r="46822">
          <cell r="C46822" t="str">
            <v>64458</v>
          </cell>
          <cell r="M46822">
            <v>514096.88</v>
          </cell>
          <cell r="AI46822">
            <v>0</v>
          </cell>
          <cell r="AJ46822">
            <v>0</v>
          </cell>
        </row>
        <row r="46823">
          <cell r="C46823" t="str">
            <v>50401</v>
          </cell>
          <cell r="M46823">
            <v>0</v>
          </cell>
          <cell r="AI46823">
            <v>0</v>
          </cell>
          <cell r="AJ46823">
            <v>0</v>
          </cell>
        </row>
        <row r="46824">
          <cell r="C46824" t="str">
            <v>60492</v>
          </cell>
          <cell r="M46824">
            <v>105677.52</v>
          </cell>
          <cell r="AI46824">
            <v>0</v>
          </cell>
          <cell r="AJ46824">
            <v>0</v>
          </cell>
        </row>
        <row r="46825">
          <cell r="C46825" t="str">
            <v>64467</v>
          </cell>
          <cell r="M46825">
            <v>65641.81</v>
          </cell>
          <cell r="AI46825">
            <v>0</v>
          </cell>
          <cell r="AJ46825">
            <v>0</v>
          </cell>
        </row>
        <row r="46826">
          <cell r="C46826" t="str">
            <v>61825</v>
          </cell>
          <cell r="M46826">
            <v>1628876.07</v>
          </cell>
          <cell r="AI46826">
            <v>0</v>
          </cell>
          <cell r="AJ46826">
            <v>0</v>
          </cell>
        </row>
        <row r="46827">
          <cell r="C46827" t="str">
            <v>63954</v>
          </cell>
          <cell r="M46827">
            <v>499285.37</v>
          </cell>
          <cell r="AI46827">
            <v>0</v>
          </cell>
          <cell r="AJ46827">
            <v>0</v>
          </cell>
        </row>
        <row r="46828">
          <cell r="C46828" t="str">
            <v>6825</v>
          </cell>
          <cell r="M46828">
            <v>212343.96</v>
          </cell>
          <cell r="AI46828">
            <v>0</v>
          </cell>
          <cell r="AJ46828">
            <v>0</v>
          </cell>
        </row>
        <row r="46829">
          <cell r="C46829" t="str">
            <v>6825</v>
          </cell>
          <cell r="M46829">
            <v>146995.32</v>
          </cell>
          <cell r="AI46829">
            <v>0</v>
          </cell>
          <cell r="AJ46829">
            <v>0</v>
          </cell>
        </row>
        <row r="46830">
          <cell r="C46830" t="str">
            <v>62157</v>
          </cell>
          <cell r="M46830">
            <v>0</v>
          </cell>
          <cell r="AI46830">
            <v>0</v>
          </cell>
          <cell r="AJ46830">
            <v>0</v>
          </cell>
        </row>
        <row r="46831">
          <cell r="C46831" t="str">
            <v>97823</v>
          </cell>
          <cell r="M46831">
            <v>199053.23</v>
          </cell>
          <cell r="AI46831">
            <v>0</v>
          </cell>
          <cell r="AJ46831">
            <v>0</v>
          </cell>
        </row>
        <row r="46832">
          <cell r="C46832" t="str">
            <v>64294</v>
          </cell>
          <cell r="M46832">
            <v>48260.65</v>
          </cell>
          <cell r="AI46832">
            <v>0</v>
          </cell>
          <cell r="AJ46832">
            <v>0</v>
          </cell>
        </row>
        <row r="46833">
          <cell r="C46833" t="str">
            <v>64531</v>
          </cell>
          <cell r="M46833">
            <v>122301.03</v>
          </cell>
          <cell r="AI46833">
            <v>0</v>
          </cell>
          <cell r="AJ46833">
            <v>0</v>
          </cell>
        </row>
        <row r="46834">
          <cell r="C46834" t="str">
            <v>64531</v>
          </cell>
          <cell r="M46834">
            <v>0</v>
          </cell>
          <cell r="AI46834">
            <v>0</v>
          </cell>
          <cell r="AJ46834">
            <v>0</v>
          </cell>
        </row>
        <row r="46835">
          <cell r="C46835" t="str">
            <v>63954</v>
          </cell>
          <cell r="M46835">
            <v>340179.88</v>
          </cell>
          <cell r="AI46835">
            <v>0</v>
          </cell>
          <cell r="AJ46835">
            <v>0</v>
          </cell>
        </row>
        <row r="46836">
          <cell r="C46836" t="str">
            <v>62364</v>
          </cell>
          <cell r="M46836">
            <v>0</v>
          </cell>
          <cell r="AI46836">
            <v>0</v>
          </cell>
          <cell r="AJ46836">
            <v>0</v>
          </cell>
        </row>
        <row r="46837">
          <cell r="C46837" t="str">
            <v>60603</v>
          </cell>
          <cell r="M46837">
            <v>0</v>
          </cell>
          <cell r="AI46837">
            <v>0</v>
          </cell>
          <cell r="AJ46837">
            <v>0</v>
          </cell>
        </row>
        <row r="46838">
          <cell r="C46838" t="str">
            <v>63384</v>
          </cell>
          <cell r="M46838">
            <v>6706.73</v>
          </cell>
          <cell r="AI46838">
            <v>0</v>
          </cell>
          <cell r="AJ46838">
            <v>0</v>
          </cell>
        </row>
        <row r="46839">
          <cell r="C46839" t="str">
            <v>64467</v>
          </cell>
          <cell r="M46839">
            <v>147301.93</v>
          </cell>
          <cell r="AI46839">
            <v>0</v>
          </cell>
          <cell r="AJ46839">
            <v>0</v>
          </cell>
        </row>
        <row r="46840">
          <cell r="C46840" t="str">
            <v>64767</v>
          </cell>
          <cell r="M46840">
            <v>2028532.78</v>
          </cell>
          <cell r="AI46840">
            <v>0</v>
          </cell>
          <cell r="AJ46840">
            <v>0</v>
          </cell>
        </row>
        <row r="46841">
          <cell r="C46841" t="str">
            <v>62742</v>
          </cell>
          <cell r="M46841">
            <v>0</v>
          </cell>
          <cell r="AI46841">
            <v>0</v>
          </cell>
          <cell r="AJ46841">
            <v>0</v>
          </cell>
        </row>
        <row r="46842">
          <cell r="C46842" t="str">
            <v>64458</v>
          </cell>
          <cell r="M46842">
            <v>557831.22</v>
          </cell>
          <cell r="AI46842">
            <v>0</v>
          </cell>
          <cell r="AJ46842">
            <v>0</v>
          </cell>
        </row>
        <row r="46843">
          <cell r="C46843" t="str">
            <v>63026</v>
          </cell>
          <cell r="M46843">
            <v>0</v>
          </cell>
          <cell r="AI46843">
            <v>0</v>
          </cell>
          <cell r="AJ46843">
            <v>0</v>
          </cell>
        </row>
        <row r="46844">
          <cell r="C46844" t="str">
            <v>50401</v>
          </cell>
          <cell r="M46844">
            <v>0</v>
          </cell>
          <cell r="AI46844">
            <v>0</v>
          </cell>
          <cell r="AJ46844">
            <v>0</v>
          </cell>
        </row>
        <row r="46845">
          <cell r="C46845" t="str">
            <v>63422</v>
          </cell>
          <cell r="M46845">
            <v>578073.44999999995</v>
          </cell>
          <cell r="AI46845">
            <v>0</v>
          </cell>
          <cell r="AJ46845">
            <v>0</v>
          </cell>
        </row>
        <row r="46846">
          <cell r="C46846" t="str">
            <v>50401</v>
          </cell>
          <cell r="M46846">
            <v>0</v>
          </cell>
          <cell r="AI46846">
            <v>0</v>
          </cell>
          <cell r="AJ46846">
            <v>0</v>
          </cell>
        </row>
        <row r="46847">
          <cell r="C46847" t="str">
            <v>62742</v>
          </cell>
          <cell r="M46847">
            <v>0</v>
          </cell>
          <cell r="AI46847">
            <v>0</v>
          </cell>
          <cell r="AJ46847">
            <v>0</v>
          </cell>
        </row>
        <row r="46848">
          <cell r="C46848" t="str">
            <v>53600</v>
          </cell>
          <cell r="M46848">
            <v>194794.77</v>
          </cell>
          <cell r="AI46848">
            <v>0</v>
          </cell>
          <cell r="AJ46848">
            <v>0</v>
          </cell>
        </row>
        <row r="46849">
          <cell r="C46849" t="str">
            <v>64358</v>
          </cell>
          <cell r="M46849">
            <v>0</v>
          </cell>
          <cell r="AI46849">
            <v>0</v>
          </cell>
          <cell r="AJ46849">
            <v>0</v>
          </cell>
        </row>
        <row r="46850">
          <cell r="C46850" t="str">
            <v>97823</v>
          </cell>
          <cell r="M46850">
            <v>0</v>
          </cell>
          <cell r="AI46850">
            <v>0</v>
          </cell>
          <cell r="AJ46850">
            <v>0</v>
          </cell>
        </row>
        <row r="46851">
          <cell r="C46851" t="str">
            <v>63384</v>
          </cell>
          <cell r="M46851">
            <v>323407.78000000003</v>
          </cell>
          <cell r="AI46851">
            <v>0</v>
          </cell>
          <cell r="AJ46851">
            <v>0</v>
          </cell>
        </row>
        <row r="46852">
          <cell r="C46852" t="str">
            <v>63954</v>
          </cell>
          <cell r="M46852">
            <v>54607.08</v>
          </cell>
          <cell r="AI46852">
            <v>0</v>
          </cell>
          <cell r="AJ46852">
            <v>0</v>
          </cell>
        </row>
        <row r="46853">
          <cell r="C46853" t="str">
            <v>97823</v>
          </cell>
          <cell r="M46853">
            <v>0</v>
          </cell>
          <cell r="AI46853">
            <v>0</v>
          </cell>
          <cell r="AJ46853">
            <v>0</v>
          </cell>
        </row>
        <row r="46854">
          <cell r="C46854" t="str">
            <v>62157</v>
          </cell>
          <cell r="M46854">
            <v>183847.38</v>
          </cell>
          <cell r="AI46854">
            <v>0</v>
          </cell>
          <cell r="AJ46854">
            <v>0</v>
          </cell>
        </row>
        <row r="46855">
          <cell r="C46855" t="str">
            <v>60603</v>
          </cell>
          <cell r="M46855">
            <v>66877.17</v>
          </cell>
          <cell r="AI46855">
            <v>0</v>
          </cell>
          <cell r="AJ46855">
            <v>0</v>
          </cell>
        </row>
        <row r="46856">
          <cell r="C46856" t="str">
            <v>64767</v>
          </cell>
          <cell r="M46856">
            <v>0</v>
          </cell>
          <cell r="AI46856">
            <v>0</v>
          </cell>
          <cell r="AJ46856">
            <v>0</v>
          </cell>
        </row>
        <row r="46857">
          <cell r="C46857" t="str">
            <v>62364</v>
          </cell>
          <cell r="M46857">
            <v>9030.8799999999992</v>
          </cell>
          <cell r="AI46857">
            <v>0</v>
          </cell>
          <cell r="AJ46857">
            <v>0</v>
          </cell>
        </row>
        <row r="46858">
          <cell r="C46858" t="str">
            <v>63677</v>
          </cell>
          <cell r="M46858">
            <v>148797.31</v>
          </cell>
          <cell r="AI46858">
            <v>0</v>
          </cell>
          <cell r="AJ46858">
            <v>0</v>
          </cell>
        </row>
        <row r="46859">
          <cell r="C46859" t="str">
            <v>53600</v>
          </cell>
          <cell r="M46859">
            <v>49877.94</v>
          </cell>
          <cell r="AI46859">
            <v>0</v>
          </cell>
          <cell r="AJ46859">
            <v>0</v>
          </cell>
        </row>
        <row r="46860">
          <cell r="C46860" t="str">
            <v>63954</v>
          </cell>
          <cell r="M46860">
            <v>48199.26</v>
          </cell>
          <cell r="AI46860">
            <v>0</v>
          </cell>
          <cell r="AJ46860">
            <v>0</v>
          </cell>
        </row>
        <row r="46861">
          <cell r="C46861" t="str">
            <v>63410</v>
          </cell>
          <cell r="M46861">
            <v>149799.46</v>
          </cell>
          <cell r="AI46861">
            <v>0</v>
          </cell>
          <cell r="AJ46861">
            <v>0</v>
          </cell>
        </row>
        <row r="46862">
          <cell r="C46862" t="str">
            <v>61614</v>
          </cell>
          <cell r="M46862">
            <v>0</v>
          </cell>
          <cell r="AI46862">
            <v>0</v>
          </cell>
          <cell r="AJ46862">
            <v>0</v>
          </cell>
        </row>
        <row r="46863">
          <cell r="C46863" t="str">
            <v>64242</v>
          </cell>
          <cell r="M46863">
            <v>0</v>
          </cell>
          <cell r="AI46863">
            <v>0</v>
          </cell>
          <cell r="AJ46863">
            <v>0</v>
          </cell>
        </row>
        <row r="46864">
          <cell r="C46864" t="str">
            <v>63480</v>
          </cell>
          <cell r="M46864">
            <v>241925.77</v>
          </cell>
          <cell r="AI46864">
            <v>0</v>
          </cell>
          <cell r="AJ46864">
            <v>0</v>
          </cell>
        </row>
        <row r="46865">
          <cell r="C46865" t="str">
            <v>64767</v>
          </cell>
          <cell r="M46865">
            <v>0</v>
          </cell>
          <cell r="AI46865">
            <v>0</v>
          </cell>
          <cell r="AJ46865">
            <v>0</v>
          </cell>
        </row>
        <row r="46866">
          <cell r="C46866" t="str">
            <v>64382</v>
          </cell>
          <cell r="M46866">
            <v>0</v>
          </cell>
          <cell r="AI46866">
            <v>0</v>
          </cell>
          <cell r="AJ46866">
            <v>0</v>
          </cell>
        </row>
        <row r="46867">
          <cell r="C46867" t="str">
            <v>60668</v>
          </cell>
          <cell r="M46867">
            <v>0</v>
          </cell>
          <cell r="AI46867">
            <v>0</v>
          </cell>
          <cell r="AJ46867">
            <v>0</v>
          </cell>
        </row>
        <row r="46868">
          <cell r="C46868" t="str">
            <v>50401</v>
          </cell>
          <cell r="M46868">
            <v>88764.01</v>
          </cell>
          <cell r="AI46868">
            <v>0</v>
          </cell>
          <cell r="AJ46868">
            <v>0</v>
          </cell>
        </row>
        <row r="46869">
          <cell r="C46869" t="str">
            <v>63384</v>
          </cell>
          <cell r="M46869">
            <v>542659.91</v>
          </cell>
          <cell r="AI46869">
            <v>0</v>
          </cell>
          <cell r="AJ46869">
            <v>0</v>
          </cell>
        </row>
        <row r="46870">
          <cell r="C46870" t="str">
            <v>63173</v>
          </cell>
          <cell r="M46870">
            <v>0</v>
          </cell>
          <cell r="AI46870">
            <v>0</v>
          </cell>
          <cell r="AJ46870">
            <v>0</v>
          </cell>
        </row>
        <row r="46871">
          <cell r="C46871" t="str">
            <v>60603</v>
          </cell>
          <cell r="M46871">
            <v>0</v>
          </cell>
          <cell r="AI46871">
            <v>0</v>
          </cell>
          <cell r="AJ46871">
            <v>0</v>
          </cell>
        </row>
        <row r="46872">
          <cell r="C46872" t="str">
            <v>61825</v>
          </cell>
          <cell r="M46872">
            <v>0</v>
          </cell>
          <cell r="AI46872">
            <v>0</v>
          </cell>
          <cell r="AJ46872">
            <v>0</v>
          </cell>
        </row>
        <row r="46873">
          <cell r="C46873" t="str">
            <v>53600</v>
          </cell>
          <cell r="M46873">
            <v>168839.15</v>
          </cell>
          <cell r="AI46873">
            <v>0</v>
          </cell>
          <cell r="AJ46873">
            <v>0</v>
          </cell>
        </row>
        <row r="46874">
          <cell r="C46874" t="str">
            <v>63419</v>
          </cell>
          <cell r="M46874">
            <v>49368.56</v>
          </cell>
          <cell r="AI46874">
            <v>0</v>
          </cell>
          <cell r="AJ46874">
            <v>0</v>
          </cell>
        </row>
        <row r="46875">
          <cell r="C46875" t="str">
            <v>63898</v>
          </cell>
          <cell r="M46875">
            <v>116902.48</v>
          </cell>
          <cell r="AI46875">
            <v>0</v>
          </cell>
          <cell r="AJ46875">
            <v>0</v>
          </cell>
        </row>
        <row r="46876">
          <cell r="C46876" t="str">
            <v>60492</v>
          </cell>
          <cell r="M46876">
            <v>276169.21999999997</v>
          </cell>
          <cell r="AI46876">
            <v>0</v>
          </cell>
          <cell r="AJ46876">
            <v>0</v>
          </cell>
        </row>
        <row r="46877">
          <cell r="C46877" t="str">
            <v>64442</v>
          </cell>
          <cell r="M46877">
            <v>0</v>
          </cell>
          <cell r="AI46877">
            <v>0</v>
          </cell>
          <cell r="AJ46877">
            <v>0</v>
          </cell>
        </row>
        <row r="46878">
          <cell r="C46878" t="str">
            <v>64358</v>
          </cell>
          <cell r="M46878">
            <v>122409</v>
          </cell>
          <cell r="AI46878">
            <v>0</v>
          </cell>
          <cell r="AJ46878">
            <v>0</v>
          </cell>
        </row>
        <row r="46879">
          <cell r="C46879" t="str">
            <v>53600</v>
          </cell>
          <cell r="M46879">
            <v>0</v>
          </cell>
          <cell r="AI46879">
            <v>0</v>
          </cell>
          <cell r="AJ46879">
            <v>0</v>
          </cell>
        </row>
        <row r="46880">
          <cell r="C46880" t="str">
            <v>62157</v>
          </cell>
          <cell r="M46880">
            <v>1566</v>
          </cell>
          <cell r="AI46880">
            <v>0</v>
          </cell>
          <cell r="AJ46880">
            <v>0</v>
          </cell>
        </row>
        <row r="46881">
          <cell r="C46881" t="str">
            <v>60492</v>
          </cell>
          <cell r="M46881">
            <v>80568.289999999994</v>
          </cell>
          <cell r="AI46881">
            <v>0</v>
          </cell>
          <cell r="AJ46881">
            <v>0</v>
          </cell>
        </row>
        <row r="46882">
          <cell r="C46882" t="str">
            <v>60861</v>
          </cell>
          <cell r="M46882">
            <v>418319.93</v>
          </cell>
          <cell r="AI46882">
            <v>0</v>
          </cell>
          <cell r="AJ46882">
            <v>0</v>
          </cell>
        </row>
        <row r="46883">
          <cell r="C46883" t="str">
            <v>64556</v>
          </cell>
          <cell r="M46883">
            <v>0</v>
          </cell>
          <cell r="AI46883">
            <v>0</v>
          </cell>
          <cell r="AJ46883">
            <v>0</v>
          </cell>
        </row>
        <row r="46884">
          <cell r="C46884" t="str">
            <v>63691</v>
          </cell>
          <cell r="M46884">
            <v>326877.65999999997</v>
          </cell>
          <cell r="AI46884">
            <v>0</v>
          </cell>
          <cell r="AJ46884">
            <v>0</v>
          </cell>
        </row>
        <row r="46885">
          <cell r="C46885" t="str">
            <v>63578</v>
          </cell>
          <cell r="M46885">
            <v>259474.78</v>
          </cell>
          <cell r="AI46885">
            <v>0</v>
          </cell>
          <cell r="AJ46885">
            <v>0</v>
          </cell>
        </row>
        <row r="46886">
          <cell r="C46886" t="str">
            <v>63026</v>
          </cell>
          <cell r="M46886">
            <v>87815.64</v>
          </cell>
          <cell r="AI46886">
            <v>0</v>
          </cell>
          <cell r="AJ46886">
            <v>0</v>
          </cell>
        </row>
        <row r="46887">
          <cell r="C46887" t="str">
            <v>63480</v>
          </cell>
          <cell r="M46887">
            <v>326930.86</v>
          </cell>
          <cell r="AI46887">
            <v>0</v>
          </cell>
          <cell r="AJ46887">
            <v>0</v>
          </cell>
        </row>
        <row r="46888">
          <cell r="C46888" t="str">
            <v>63422</v>
          </cell>
          <cell r="M46888">
            <v>471106.42</v>
          </cell>
          <cell r="AI46888">
            <v>0</v>
          </cell>
          <cell r="AJ46888">
            <v>0</v>
          </cell>
        </row>
        <row r="46889">
          <cell r="C46889" t="str">
            <v>61825</v>
          </cell>
          <cell r="M46889">
            <v>103847.141</v>
          </cell>
          <cell r="AI46889">
            <v>0</v>
          </cell>
          <cell r="AJ46889">
            <v>0</v>
          </cell>
        </row>
        <row r="46890">
          <cell r="C46890" t="str">
            <v>50401</v>
          </cell>
          <cell r="M46890">
            <v>0</v>
          </cell>
          <cell r="AI46890">
            <v>0</v>
          </cell>
          <cell r="AJ46890">
            <v>0</v>
          </cell>
        </row>
        <row r="46891">
          <cell r="C46891" t="str">
            <v>64382</v>
          </cell>
          <cell r="M46891">
            <v>1636.53</v>
          </cell>
          <cell r="AI46891">
            <v>0</v>
          </cell>
          <cell r="AJ46891">
            <v>0</v>
          </cell>
        </row>
        <row r="46892">
          <cell r="C46892" t="str">
            <v>64589</v>
          </cell>
          <cell r="M46892">
            <v>0</v>
          </cell>
          <cell r="AI46892">
            <v>0</v>
          </cell>
          <cell r="AJ46892">
            <v>0</v>
          </cell>
        </row>
        <row r="46893">
          <cell r="C46893" t="str">
            <v>63691</v>
          </cell>
          <cell r="M46893">
            <v>199838.72</v>
          </cell>
          <cell r="AI46893">
            <v>0</v>
          </cell>
          <cell r="AJ46893">
            <v>0</v>
          </cell>
        </row>
        <row r="46894">
          <cell r="C46894" t="str">
            <v>62157</v>
          </cell>
          <cell r="M46894">
            <v>102052.57</v>
          </cell>
          <cell r="AI46894">
            <v>0</v>
          </cell>
          <cell r="AJ46894">
            <v>0</v>
          </cell>
        </row>
        <row r="46895">
          <cell r="C46895" t="str">
            <v>64767</v>
          </cell>
          <cell r="M46895">
            <v>154113.97</v>
          </cell>
          <cell r="AI46895">
            <v>0</v>
          </cell>
          <cell r="AJ46895">
            <v>0</v>
          </cell>
        </row>
        <row r="46896">
          <cell r="C46896" t="str">
            <v>50401</v>
          </cell>
          <cell r="M46896">
            <v>0</v>
          </cell>
          <cell r="AI46896">
            <v>0</v>
          </cell>
          <cell r="AJ46896">
            <v>0</v>
          </cell>
        </row>
        <row r="46897">
          <cell r="C46897" t="str">
            <v>50401</v>
          </cell>
          <cell r="M46897">
            <v>138932.53</v>
          </cell>
          <cell r="AI46897">
            <v>0</v>
          </cell>
          <cell r="AJ46897">
            <v>0</v>
          </cell>
        </row>
        <row r="46898">
          <cell r="C46898" t="str">
            <v>64358</v>
          </cell>
          <cell r="M46898">
            <v>260681.36</v>
          </cell>
          <cell r="AI46898">
            <v>0</v>
          </cell>
          <cell r="AJ46898">
            <v>0</v>
          </cell>
        </row>
        <row r="46899">
          <cell r="C46899" t="str">
            <v>62157</v>
          </cell>
          <cell r="M46899">
            <v>0</v>
          </cell>
          <cell r="AI46899">
            <v>0</v>
          </cell>
          <cell r="AJ46899">
            <v>0</v>
          </cell>
        </row>
        <row r="46900">
          <cell r="C46900" t="str">
            <v>6825</v>
          </cell>
          <cell r="M46900">
            <v>0</v>
          </cell>
          <cell r="AI46900">
            <v>0</v>
          </cell>
          <cell r="AJ46900">
            <v>0</v>
          </cell>
        </row>
        <row r="46901">
          <cell r="C46901" t="str">
            <v>52213</v>
          </cell>
          <cell r="M46901">
            <v>626176.9</v>
          </cell>
          <cell r="AI46901">
            <v>0</v>
          </cell>
          <cell r="AJ46901">
            <v>0</v>
          </cell>
        </row>
        <row r="46902">
          <cell r="C46902" t="str">
            <v>62364</v>
          </cell>
          <cell r="M46902">
            <v>0</v>
          </cell>
          <cell r="AI46902">
            <v>0</v>
          </cell>
          <cell r="AJ46902">
            <v>0</v>
          </cell>
        </row>
        <row r="46903">
          <cell r="C46903" t="str">
            <v>63419</v>
          </cell>
          <cell r="M46903">
            <v>44027.15</v>
          </cell>
          <cell r="AI46903">
            <v>0</v>
          </cell>
          <cell r="AJ46903">
            <v>0</v>
          </cell>
        </row>
        <row r="46904">
          <cell r="C46904" t="str">
            <v>62364</v>
          </cell>
          <cell r="M46904">
            <v>0</v>
          </cell>
          <cell r="AI46904">
            <v>0</v>
          </cell>
          <cell r="AJ46904">
            <v>0</v>
          </cell>
        </row>
        <row r="46905">
          <cell r="C46905" t="str">
            <v>62325</v>
          </cell>
          <cell r="M46905">
            <v>0</v>
          </cell>
          <cell r="AI46905">
            <v>0</v>
          </cell>
          <cell r="AJ46905">
            <v>0</v>
          </cell>
        </row>
        <row r="46906">
          <cell r="C46906" t="str">
            <v>60861</v>
          </cell>
          <cell r="M46906">
            <v>336229.1</v>
          </cell>
          <cell r="AI46906">
            <v>0</v>
          </cell>
          <cell r="AJ46906">
            <v>0</v>
          </cell>
        </row>
        <row r="46907">
          <cell r="C46907" t="str">
            <v>53600</v>
          </cell>
          <cell r="M46907">
            <v>0</v>
          </cell>
          <cell r="AI46907">
            <v>0</v>
          </cell>
          <cell r="AJ46907">
            <v>0</v>
          </cell>
        </row>
        <row r="46908">
          <cell r="C46908" t="str">
            <v>50401</v>
          </cell>
          <cell r="M46908">
            <v>39918.28</v>
          </cell>
          <cell r="AI46908">
            <v>0</v>
          </cell>
          <cell r="AJ46908">
            <v>0</v>
          </cell>
        </row>
        <row r="46909">
          <cell r="C46909" t="str">
            <v>52052</v>
          </cell>
          <cell r="M46909">
            <v>0</v>
          </cell>
          <cell r="AI46909">
            <v>0</v>
          </cell>
          <cell r="AJ46909">
            <v>0</v>
          </cell>
        </row>
        <row r="46910">
          <cell r="C46910" t="str">
            <v>64294</v>
          </cell>
          <cell r="M46910">
            <v>78.48</v>
          </cell>
          <cell r="AI46910">
            <v>0</v>
          </cell>
          <cell r="AJ46910">
            <v>0</v>
          </cell>
        </row>
        <row r="46911">
          <cell r="C46911" t="str">
            <v>60492</v>
          </cell>
          <cell r="M46911">
            <v>0</v>
          </cell>
          <cell r="AI46911">
            <v>0</v>
          </cell>
          <cell r="AJ46911">
            <v>0</v>
          </cell>
        </row>
        <row r="46912">
          <cell r="C46912" t="str">
            <v>50401</v>
          </cell>
          <cell r="M46912">
            <v>424.87</v>
          </cell>
          <cell r="AI46912">
            <v>0</v>
          </cell>
          <cell r="AJ46912">
            <v>0</v>
          </cell>
        </row>
        <row r="46913">
          <cell r="C46913" t="str">
            <v>62157</v>
          </cell>
          <cell r="M46913">
            <v>0</v>
          </cell>
          <cell r="AI46913">
            <v>0</v>
          </cell>
          <cell r="AJ46913">
            <v>0</v>
          </cell>
        </row>
        <row r="46914">
          <cell r="C46914" t="str">
            <v>63384</v>
          </cell>
          <cell r="M46914">
            <v>0</v>
          </cell>
          <cell r="AI46914">
            <v>0</v>
          </cell>
          <cell r="AJ46914">
            <v>0</v>
          </cell>
        </row>
        <row r="46915">
          <cell r="C46915" t="str">
            <v>53250</v>
          </cell>
          <cell r="M46915">
            <v>0</v>
          </cell>
          <cell r="AI46915">
            <v>0</v>
          </cell>
          <cell r="AJ46915">
            <v>0</v>
          </cell>
        </row>
        <row r="46916">
          <cell r="C46916" t="str">
            <v>63419</v>
          </cell>
          <cell r="M46916">
            <v>0</v>
          </cell>
          <cell r="AI46916">
            <v>0</v>
          </cell>
          <cell r="AJ46916">
            <v>0</v>
          </cell>
        </row>
        <row r="46917">
          <cell r="C46917" t="str">
            <v>61825</v>
          </cell>
          <cell r="M46917">
            <v>197606.51</v>
          </cell>
          <cell r="AI46917">
            <v>0</v>
          </cell>
          <cell r="AJ46917">
            <v>0</v>
          </cell>
        </row>
        <row r="46918">
          <cell r="C46918" t="str">
            <v>62364</v>
          </cell>
          <cell r="M46918">
            <v>3905.6</v>
          </cell>
          <cell r="AI46918">
            <v>0</v>
          </cell>
          <cell r="AJ46918">
            <v>0</v>
          </cell>
        </row>
        <row r="46919">
          <cell r="C46919" t="str">
            <v>60603</v>
          </cell>
          <cell r="M46919">
            <v>122189.82</v>
          </cell>
          <cell r="AI46919">
            <v>0</v>
          </cell>
          <cell r="AJ46919">
            <v>0</v>
          </cell>
        </row>
        <row r="46920">
          <cell r="C46920" t="str">
            <v>63026</v>
          </cell>
          <cell r="M46920">
            <v>236772.33</v>
          </cell>
          <cell r="AI46920">
            <v>0</v>
          </cell>
          <cell r="AJ46920">
            <v>0</v>
          </cell>
        </row>
        <row r="46921">
          <cell r="C46921" t="str">
            <v>63419</v>
          </cell>
          <cell r="M46921">
            <v>24111.52</v>
          </cell>
          <cell r="AI46921">
            <v>0</v>
          </cell>
          <cell r="AJ46921">
            <v>0</v>
          </cell>
        </row>
        <row r="46922">
          <cell r="C46922" t="str">
            <v>63026</v>
          </cell>
          <cell r="M46922">
            <v>242591.91</v>
          </cell>
          <cell r="AI46922">
            <v>0</v>
          </cell>
          <cell r="AJ46922">
            <v>0</v>
          </cell>
        </row>
        <row r="46923">
          <cell r="C46923" t="str">
            <v>64556</v>
          </cell>
          <cell r="M46923">
            <v>0</v>
          </cell>
          <cell r="AI46923">
            <v>0</v>
          </cell>
          <cell r="AJ46923">
            <v>0</v>
          </cell>
        </row>
        <row r="46924">
          <cell r="C46924" t="str">
            <v>64531</v>
          </cell>
          <cell r="M46924">
            <v>0</v>
          </cell>
          <cell r="AI46924">
            <v>0</v>
          </cell>
          <cell r="AJ46924">
            <v>0</v>
          </cell>
        </row>
        <row r="46925">
          <cell r="C46925" t="str">
            <v>64767</v>
          </cell>
          <cell r="M46925">
            <v>420267.89</v>
          </cell>
          <cell r="AI46925">
            <v>0</v>
          </cell>
          <cell r="AJ46925">
            <v>0</v>
          </cell>
        </row>
        <row r="46926">
          <cell r="C46926" t="str">
            <v>53600</v>
          </cell>
          <cell r="M46926">
            <v>104555.11</v>
          </cell>
          <cell r="AI46926">
            <v>0</v>
          </cell>
          <cell r="AJ46926">
            <v>0</v>
          </cell>
        </row>
        <row r="46927">
          <cell r="C46927" t="str">
            <v>63480</v>
          </cell>
          <cell r="M46927">
            <v>254696.24</v>
          </cell>
          <cell r="AI46927">
            <v>0</v>
          </cell>
          <cell r="AJ46927">
            <v>0</v>
          </cell>
        </row>
        <row r="46928">
          <cell r="C46928" t="str">
            <v>63422</v>
          </cell>
          <cell r="M46928">
            <v>165713.74</v>
          </cell>
          <cell r="AI46928">
            <v>0</v>
          </cell>
          <cell r="AJ46928">
            <v>0</v>
          </cell>
        </row>
        <row r="46929">
          <cell r="C46929" t="str">
            <v>62325</v>
          </cell>
          <cell r="M46929">
            <v>170142.17</v>
          </cell>
          <cell r="AI46929">
            <v>0</v>
          </cell>
          <cell r="AJ46929">
            <v>0</v>
          </cell>
        </row>
        <row r="46930">
          <cell r="C46930" t="str">
            <v>63419</v>
          </cell>
          <cell r="M46930">
            <v>0</v>
          </cell>
          <cell r="AI46930">
            <v>0</v>
          </cell>
          <cell r="AJ46930">
            <v>0</v>
          </cell>
        </row>
        <row r="46931">
          <cell r="C46931" t="str">
            <v>63954</v>
          </cell>
          <cell r="M46931">
            <v>949.28</v>
          </cell>
          <cell r="AI46931">
            <v>0</v>
          </cell>
          <cell r="AJ46931">
            <v>0</v>
          </cell>
        </row>
        <row r="46932">
          <cell r="C46932" t="str">
            <v>64085</v>
          </cell>
          <cell r="M46932">
            <v>0</v>
          </cell>
          <cell r="AI46932">
            <v>0</v>
          </cell>
          <cell r="AJ46932">
            <v>0</v>
          </cell>
        </row>
        <row r="46933">
          <cell r="C46933" t="str">
            <v>6825</v>
          </cell>
          <cell r="M46933">
            <v>46667.61</v>
          </cell>
          <cell r="AI46933">
            <v>0</v>
          </cell>
          <cell r="AJ46933">
            <v>0</v>
          </cell>
        </row>
        <row r="46934">
          <cell r="C46934" t="str">
            <v>63422</v>
          </cell>
          <cell r="M46934">
            <v>342082.74</v>
          </cell>
          <cell r="AI46934">
            <v>0</v>
          </cell>
          <cell r="AJ46934">
            <v>0</v>
          </cell>
        </row>
        <row r="46935">
          <cell r="C46935" t="str">
            <v>64467</v>
          </cell>
          <cell r="M46935">
            <v>64498.74</v>
          </cell>
          <cell r="AI46935">
            <v>0</v>
          </cell>
          <cell r="AJ46935">
            <v>0</v>
          </cell>
        </row>
        <row r="46936">
          <cell r="C46936" t="str">
            <v>6825</v>
          </cell>
          <cell r="M46936">
            <v>163390.41</v>
          </cell>
          <cell r="AI46936">
            <v>0</v>
          </cell>
          <cell r="AJ46936">
            <v>0</v>
          </cell>
        </row>
        <row r="46937">
          <cell r="C46937" t="str">
            <v>63026</v>
          </cell>
          <cell r="M46937">
            <v>0</v>
          </cell>
          <cell r="AI46937">
            <v>0</v>
          </cell>
          <cell r="AJ46937">
            <v>0</v>
          </cell>
        </row>
        <row r="46938">
          <cell r="C46938" t="str">
            <v>60603</v>
          </cell>
          <cell r="M46938">
            <v>0</v>
          </cell>
          <cell r="AI46938">
            <v>0</v>
          </cell>
          <cell r="AJ46938">
            <v>0</v>
          </cell>
        </row>
        <row r="46939">
          <cell r="C46939" t="str">
            <v>63480</v>
          </cell>
          <cell r="M46939">
            <v>123708.66</v>
          </cell>
          <cell r="AI46939">
            <v>0</v>
          </cell>
          <cell r="AJ46939">
            <v>0</v>
          </cell>
        </row>
        <row r="46940">
          <cell r="C46940" t="str">
            <v>50401</v>
          </cell>
          <cell r="M46940">
            <v>0</v>
          </cell>
          <cell r="AI46940">
            <v>0</v>
          </cell>
          <cell r="AJ46940">
            <v>0</v>
          </cell>
        </row>
        <row r="46941">
          <cell r="C46941" t="str">
            <v>50401</v>
          </cell>
          <cell r="M46941">
            <v>0</v>
          </cell>
          <cell r="AI46941">
            <v>0</v>
          </cell>
          <cell r="AJ46941">
            <v>0</v>
          </cell>
        </row>
        <row r="46942">
          <cell r="C46942" t="str">
            <v>52052</v>
          </cell>
          <cell r="M46942">
            <v>207640.55</v>
          </cell>
          <cell r="AI46942">
            <v>0</v>
          </cell>
          <cell r="AJ46942">
            <v>0</v>
          </cell>
        </row>
        <row r="46943">
          <cell r="C46943" t="str">
            <v>63691</v>
          </cell>
          <cell r="M46943">
            <v>346587.09</v>
          </cell>
          <cell r="AI46943">
            <v>0</v>
          </cell>
          <cell r="AJ46943">
            <v>0</v>
          </cell>
        </row>
        <row r="46944">
          <cell r="C46944" t="str">
            <v>63422</v>
          </cell>
          <cell r="M46944">
            <v>431890.44</v>
          </cell>
          <cell r="AI46944">
            <v>0</v>
          </cell>
          <cell r="AJ46944">
            <v>0</v>
          </cell>
        </row>
        <row r="46945">
          <cell r="C46945" t="str">
            <v>63392</v>
          </cell>
          <cell r="M46945">
            <v>437931.66</v>
          </cell>
          <cell r="AI46945">
            <v>0</v>
          </cell>
          <cell r="AJ46945">
            <v>0</v>
          </cell>
        </row>
        <row r="46946">
          <cell r="C46946" t="str">
            <v>63392</v>
          </cell>
          <cell r="M46946">
            <v>238983.12</v>
          </cell>
          <cell r="AI46946">
            <v>0</v>
          </cell>
          <cell r="AJ46946">
            <v>0</v>
          </cell>
        </row>
        <row r="46947">
          <cell r="C46947" t="str">
            <v>62364</v>
          </cell>
          <cell r="M46947">
            <v>225222.05</v>
          </cell>
          <cell r="AI46947">
            <v>0</v>
          </cell>
          <cell r="AJ46947">
            <v>0</v>
          </cell>
        </row>
        <row r="46948">
          <cell r="C46948" t="str">
            <v>63026</v>
          </cell>
          <cell r="M46948">
            <v>99026.85</v>
          </cell>
          <cell r="AI46948">
            <v>0</v>
          </cell>
          <cell r="AJ46948">
            <v>0</v>
          </cell>
        </row>
        <row r="46949">
          <cell r="C46949" t="str">
            <v>64242</v>
          </cell>
          <cell r="M46949">
            <v>396094.41</v>
          </cell>
          <cell r="AI46949">
            <v>0</v>
          </cell>
          <cell r="AJ46949">
            <v>0</v>
          </cell>
        </row>
        <row r="46950">
          <cell r="C46950" t="str">
            <v>64382</v>
          </cell>
          <cell r="M46950">
            <v>0</v>
          </cell>
          <cell r="AI46950">
            <v>0</v>
          </cell>
          <cell r="AJ46950">
            <v>0</v>
          </cell>
        </row>
        <row r="46951">
          <cell r="C46951" t="str">
            <v>6825</v>
          </cell>
          <cell r="M46951">
            <v>0</v>
          </cell>
          <cell r="AI46951">
            <v>0</v>
          </cell>
          <cell r="AJ46951">
            <v>0</v>
          </cell>
        </row>
        <row r="46952">
          <cell r="C46952" t="str">
            <v>53600</v>
          </cell>
          <cell r="M46952">
            <v>0</v>
          </cell>
          <cell r="AI46952">
            <v>0</v>
          </cell>
          <cell r="AJ46952">
            <v>0</v>
          </cell>
        </row>
        <row r="46953">
          <cell r="C46953" t="str">
            <v>50401</v>
          </cell>
          <cell r="M46953">
            <v>37614.620000000003</v>
          </cell>
          <cell r="AI46953">
            <v>0</v>
          </cell>
          <cell r="AJ46953">
            <v>0</v>
          </cell>
        </row>
        <row r="46954">
          <cell r="C46954" t="str">
            <v>62938</v>
          </cell>
          <cell r="M46954">
            <v>0</v>
          </cell>
          <cell r="AI46954">
            <v>0</v>
          </cell>
          <cell r="AJ46954">
            <v>0</v>
          </cell>
        </row>
        <row r="46955">
          <cell r="C46955" t="str">
            <v>64467</v>
          </cell>
          <cell r="M46955">
            <v>30789.63</v>
          </cell>
          <cell r="AI46955">
            <v>0</v>
          </cell>
          <cell r="AJ46955">
            <v>0</v>
          </cell>
        </row>
        <row r="46956">
          <cell r="C46956" t="str">
            <v>52052</v>
          </cell>
          <cell r="M46956">
            <v>246816.13</v>
          </cell>
          <cell r="AI46956">
            <v>0</v>
          </cell>
          <cell r="AJ46956">
            <v>0</v>
          </cell>
        </row>
        <row r="46957">
          <cell r="C46957" t="str">
            <v>63419</v>
          </cell>
          <cell r="M46957">
            <v>603957.18999999994</v>
          </cell>
          <cell r="AI46957">
            <v>0</v>
          </cell>
          <cell r="AJ46957">
            <v>0</v>
          </cell>
        </row>
        <row r="46958">
          <cell r="C46958" t="str">
            <v>63026</v>
          </cell>
          <cell r="M46958">
            <v>420266.3</v>
          </cell>
          <cell r="AI46958">
            <v>0</v>
          </cell>
          <cell r="AJ46958">
            <v>0</v>
          </cell>
        </row>
        <row r="46959">
          <cell r="C46959" t="str">
            <v>52213</v>
          </cell>
          <cell r="M46959">
            <v>0</v>
          </cell>
          <cell r="AI46959">
            <v>0</v>
          </cell>
          <cell r="AJ46959">
            <v>0</v>
          </cell>
        </row>
        <row r="46960">
          <cell r="C46960" t="str">
            <v>60861</v>
          </cell>
          <cell r="M46960">
            <v>137694.04</v>
          </cell>
          <cell r="AI46960">
            <v>0</v>
          </cell>
          <cell r="AJ46960">
            <v>0</v>
          </cell>
        </row>
        <row r="46961">
          <cell r="C46961" t="str">
            <v>50401</v>
          </cell>
          <cell r="M46961">
            <v>126740.83</v>
          </cell>
          <cell r="AI46961">
            <v>0</v>
          </cell>
          <cell r="AJ46961">
            <v>0</v>
          </cell>
        </row>
        <row r="46962">
          <cell r="C46962" t="str">
            <v>62364</v>
          </cell>
          <cell r="M46962">
            <v>0</v>
          </cell>
          <cell r="AI46962">
            <v>0</v>
          </cell>
          <cell r="AJ46962">
            <v>0</v>
          </cell>
        </row>
        <row r="46963">
          <cell r="C46963" t="str">
            <v>52213</v>
          </cell>
          <cell r="M46963">
            <v>156655.39000000001</v>
          </cell>
          <cell r="AI46963">
            <v>0</v>
          </cell>
          <cell r="AJ46963">
            <v>0</v>
          </cell>
        </row>
        <row r="46964">
          <cell r="C46964" t="str">
            <v>64373</v>
          </cell>
          <cell r="M46964">
            <v>0</v>
          </cell>
          <cell r="AI46964">
            <v>0</v>
          </cell>
          <cell r="AJ46964">
            <v>0</v>
          </cell>
        </row>
        <row r="46965">
          <cell r="C46965" t="str">
            <v>61614</v>
          </cell>
          <cell r="M46965">
            <v>0</v>
          </cell>
          <cell r="AI46965">
            <v>0</v>
          </cell>
          <cell r="AJ46965">
            <v>0</v>
          </cell>
        </row>
        <row r="46966">
          <cell r="C46966" t="str">
            <v>61614</v>
          </cell>
          <cell r="M46966">
            <v>505655.75</v>
          </cell>
          <cell r="AI46966">
            <v>0</v>
          </cell>
          <cell r="AJ46966">
            <v>0</v>
          </cell>
        </row>
        <row r="46967">
          <cell r="C46967" t="str">
            <v>53600</v>
          </cell>
          <cell r="M46967">
            <v>289728.99</v>
          </cell>
          <cell r="AI46967">
            <v>0</v>
          </cell>
          <cell r="AJ46967">
            <v>0</v>
          </cell>
        </row>
        <row r="46968">
          <cell r="C46968" t="str">
            <v>53600</v>
          </cell>
          <cell r="M46968">
            <v>54543.83</v>
          </cell>
          <cell r="AI46968">
            <v>0</v>
          </cell>
          <cell r="AJ46968">
            <v>0</v>
          </cell>
        </row>
        <row r="46969">
          <cell r="C46969" t="str">
            <v>50401</v>
          </cell>
          <cell r="M46969">
            <v>0</v>
          </cell>
          <cell r="AI46969">
            <v>0</v>
          </cell>
          <cell r="AJ46969">
            <v>0</v>
          </cell>
        </row>
        <row r="46970">
          <cell r="C46970" t="str">
            <v>62157</v>
          </cell>
          <cell r="M46970">
            <v>0</v>
          </cell>
          <cell r="AI46970">
            <v>0</v>
          </cell>
          <cell r="AJ46970">
            <v>0</v>
          </cell>
        </row>
        <row r="46971">
          <cell r="C46971" t="str">
            <v>50401</v>
          </cell>
          <cell r="M46971">
            <v>0</v>
          </cell>
          <cell r="AI46971">
            <v>0</v>
          </cell>
          <cell r="AJ46971">
            <v>0</v>
          </cell>
        </row>
        <row r="46972">
          <cell r="C46972" t="str">
            <v>61614</v>
          </cell>
          <cell r="M46972">
            <v>247989.77</v>
          </cell>
          <cell r="AI46972">
            <v>0</v>
          </cell>
          <cell r="AJ46972">
            <v>0</v>
          </cell>
        </row>
        <row r="46973">
          <cell r="C46973" t="str">
            <v>64458</v>
          </cell>
          <cell r="M46973">
            <v>866213.45</v>
          </cell>
          <cell r="AI46973">
            <v>0</v>
          </cell>
          <cell r="AJ46973">
            <v>0</v>
          </cell>
        </row>
        <row r="46974">
          <cell r="C46974" t="str">
            <v>60492</v>
          </cell>
          <cell r="M46974">
            <v>31585.759999999998</v>
          </cell>
          <cell r="AI46974">
            <v>0</v>
          </cell>
          <cell r="AJ46974">
            <v>0</v>
          </cell>
        </row>
        <row r="46975">
          <cell r="C46975" t="str">
            <v>60492</v>
          </cell>
          <cell r="M46975">
            <v>0</v>
          </cell>
          <cell r="AI46975">
            <v>0</v>
          </cell>
          <cell r="AJ46975">
            <v>0</v>
          </cell>
        </row>
        <row r="46976">
          <cell r="C46976" t="str">
            <v>62364</v>
          </cell>
          <cell r="M46976">
            <v>0</v>
          </cell>
          <cell r="AI46976">
            <v>0</v>
          </cell>
          <cell r="AJ46976">
            <v>0</v>
          </cell>
        </row>
        <row r="46977">
          <cell r="C46977" t="str">
            <v>63026</v>
          </cell>
          <cell r="M46977">
            <v>510475.18</v>
          </cell>
          <cell r="AI46977">
            <v>0</v>
          </cell>
          <cell r="AJ46977">
            <v>0</v>
          </cell>
        </row>
        <row r="46978">
          <cell r="C46978" t="str">
            <v>97823</v>
          </cell>
          <cell r="M46978">
            <v>209333.42</v>
          </cell>
          <cell r="AI46978">
            <v>0</v>
          </cell>
          <cell r="AJ46978">
            <v>0</v>
          </cell>
        </row>
        <row r="46979">
          <cell r="C46979" t="str">
            <v>50401</v>
          </cell>
          <cell r="M46979">
            <v>126326.18</v>
          </cell>
          <cell r="AI46979">
            <v>0</v>
          </cell>
          <cell r="AJ46979">
            <v>0</v>
          </cell>
        </row>
        <row r="46980">
          <cell r="C46980" t="str">
            <v>61614</v>
          </cell>
          <cell r="M46980">
            <v>82867.429999999993</v>
          </cell>
          <cell r="AI46980">
            <v>0</v>
          </cell>
          <cell r="AJ46980">
            <v>0</v>
          </cell>
        </row>
        <row r="46981">
          <cell r="C46981" t="str">
            <v>60603</v>
          </cell>
          <cell r="M46981">
            <v>18940.2</v>
          </cell>
          <cell r="AI46981">
            <v>0</v>
          </cell>
          <cell r="AJ46981">
            <v>0</v>
          </cell>
        </row>
        <row r="46982">
          <cell r="C46982" t="str">
            <v>60603</v>
          </cell>
          <cell r="M46982">
            <v>0</v>
          </cell>
          <cell r="AI46982">
            <v>0</v>
          </cell>
          <cell r="AJ46982">
            <v>0</v>
          </cell>
        </row>
        <row r="46983">
          <cell r="C46983" t="str">
            <v>64556</v>
          </cell>
          <cell r="M46983">
            <v>0</v>
          </cell>
          <cell r="AI46983">
            <v>0</v>
          </cell>
          <cell r="AJ46983">
            <v>0</v>
          </cell>
        </row>
        <row r="46984">
          <cell r="C46984" t="str">
            <v>64358</v>
          </cell>
          <cell r="M46984">
            <v>3539.29</v>
          </cell>
          <cell r="AI46984">
            <v>0</v>
          </cell>
          <cell r="AJ46984">
            <v>0</v>
          </cell>
        </row>
        <row r="46985">
          <cell r="C46985" t="str">
            <v>64458</v>
          </cell>
          <cell r="M46985">
            <v>619279.41</v>
          </cell>
          <cell r="AI46985">
            <v>0</v>
          </cell>
          <cell r="AJ46985">
            <v>0</v>
          </cell>
        </row>
        <row r="46986">
          <cell r="C46986" t="str">
            <v>64467</v>
          </cell>
          <cell r="M46986">
            <v>62449.47</v>
          </cell>
          <cell r="AI46986">
            <v>0</v>
          </cell>
          <cell r="AJ46986">
            <v>0</v>
          </cell>
        </row>
        <row r="46987">
          <cell r="C46987" t="str">
            <v>60492</v>
          </cell>
          <cell r="M46987">
            <v>0</v>
          </cell>
          <cell r="AI46987">
            <v>0</v>
          </cell>
          <cell r="AJ46987">
            <v>0</v>
          </cell>
        </row>
        <row r="46988">
          <cell r="C46988" t="str">
            <v>6825</v>
          </cell>
          <cell r="M46988">
            <v>0</v>
          </cell>
          <cell r="AI46988">
            <v>0</v>
          </cell>
          <cell r="AJ46988">
            <v>0</v>
          </cell>
        </row>
        <row r="46989">
          <cell r="C46989" t="str">
            <v>64382</v>
          </cell>
          <cell r="M46989">
            <v>12021.68</v>
          </cell>
          <cell r="AI46989">
            <v>0</v>
          </cell>
          <cell r="AJ46989">
            <v>0</v>
          </cell>
        </row>
        <row r="46990">
          <cell r="C46990" t="str">
            <v>64531</v>
          </cell>
          <cell r="M46990">
            <v>0</v>
          </cell>
          <cell r="AI46990">
            <v>0</v>
          </cell>
          <cell r="AJ46990">
            <v>0</v>
          </cell>
        </row>
        <row r="46991">
          <cell r="C46991" t="str">
            <v>62157</v>
          </cell>
          <cell r="M46991">
            <v>198009.79</v>
          </cell>
          <cell r="AI46991">
            <v>0</v>
          </cell>
          <cell r="AJ46991">
            <v>0</v>
          </cell>
        </row>
        <row r="46992">
          <cell r="C46992" t="str">
            <v>52213</v>
          </cell>
          <cell r="M46992">
            <v>264354.78000000003</v>
          </cell>
          <cell r="AI46992">
            <v>0</v>
          </cell>
          <cell r="AJ46992">
            <v>0</v>
          </cell>
        </row>
        <row r="46993">
          <cell r="C46993" t="str">
            <v>50401</v>
          </cell>
          <cell r="M46993">
            <v>206605.69</v>
          </cell>
          <cell r="AI46993">
            <v>0</v>
          </cell>
          <cell r="AJ46993">
            <v>0</v>
          </cell>
        </row>
        <row r="46994">
          <cell r="C46994" t="str">
            <v>6825</v>
          </cell>
          <cell r="M46994">
            <v>0</v>
          </cell>
          <cell r="AI46994">
            <v>0</v>
          </cell>
          <cell r="AJ46994">
            <v>0</v>
          </cell>
        </row>
        <row r="46995">
          <cell r="C46995" t="str">
            <v>64591</v>
          </cell>
          <cell r="M46995">
            <v>355747.5</v>
          </cell>
          <cell r="AI46995">
            <v>0</v>
          </cell>
          <cell r="AJ46995">
            <v>0</v>
          </cell>
        </row>
        <row r="46996">
          <cell r="C46996" t="str">
            <v>61614</v>
          </cell>
          <cell r="M46996">
            <v>0</v>
          </cell>
          <cell r="AI46996">
            <v>0</v>
          </cell>
          <cell r="AJ46996">
            <v>0</v>
          </cell>
        </row>
        <row r="46997">
          <cell r="C46997" t="str">
            <v>62938</v>
          </cell>
          <cell r="M46997">
            <v>668819.34</v>
          </cell>
          <cell r="AI46997">
            <v>0</v>
          </cell>
          <cell r="AJ46997">
            <v>0</v>
          </cell>
        </row>
        <row r="46998">
          <cell r="C46998" t="str">
            <v>50401</v>
          </cell>
          <cell r="M46998">
            <v>0</v>
          </cell>
          <cell r="AI46998">
            <v>0</v>
          </cell>
          <cell r="AJ46998">
            <v>0</v>
          </cell>
        </row>
        <row r="46999">
          <cell r="C46999" t="str">
            <v>64467</v>
          </cell>
          <cell r="M46999">
            <v>59191.22</v>
          </cell>
          <cell r="AI46999">
            <v>0</v>
          </cell>
          <cell r="AJ46999">
            <v>0</v>
          </cell>
        </row>
        <row r="47000">
          <cell r="C47000" t="str">
            <v>63384</v>
          </cell>
          <cell r="M47000">
            <v>1278361.76</v>
          </cell>
          <cell r="AI47000">
            <v>0</v>
          </cell>
          <cell r="AJ47000">
            <v>0</v>
          </cell>
        </row>
        <row r="47001">
          <cell r="C47001" t="str">
            <v>64556</v>
          </cell>
          <cell r="M47001">
            <v>0</v>
          </cell>
          <cell r="AI47001">
            <v>0</v>
          </cell>
          <cell r="AJ47001">
            <v>0</v>
          </cell>
        </row>
        <row r="47002">
          <cell r="C47002" t="str">
            <v>63384</v>
          </cell>
          <cell r="M47002">
            <v>0</v>
          </cell>
          <cell r="AI47002">
            <v>0</v>
          </cell>
          <cell r="AJ47002">
            <v>0</v>
          </cell>
        </row>
        <row r="47003">
          <cell r="C47003" t="str">
            <v>60861</v>
          </cell>
          <cell r="M47003">
            <v>343160.73</v>
          </cell>
          <cell r="AI47003">
            <v>0</v>
          </cell>
          <cell r="AJ47003">
            <v>0</v>
          </cell>
        </row>
        <row r="47004">
          <cell r="C47004" t="str">
            <v>53600</v>
          </cell>
          <cell r="M47004">
            <v>102963.9</v>
          </cell>
          <cell r="AI47004">
            <v>0</v>
          </cell>
          <cell r="AJ47004">
            <v>0</v>
          </cell>
        </row>
        <row r="47005">
          <cell r="C47005" t="str">
            <v>6825</v>
          </cell>
          <cell r="M47005">
            <v>213068.47</v>
          </cell>
          <cell r="AI47005">
            <v>0</v>
          </cell>
          <cell r="AJ47005">
            <v>0</v>
          </cell>
        </row>
        <row r="47006">
          <cell r="C47006" t="str">
            <v>53600</v>
          </cell>
          <cell r="M47006">
            <v>178249.57</v>
          </cell>
          <cell r="AI47006">
            <v>0</v>
          </cell>
          <cell r="AJ47006">
            <v>0</v>
          </cell>
        </row>
        <row r="47007">
          <cell r="C47007" t="str">
            <v>63026</v>
          </cell>
          <cell r="M47007">
            <v>0</v>
          </cell>
          <cell r="AI47007">
            <v>0</v>
          </cell>
          <cell r="AJ47007">
            <v>0</v>
          </cell>
        </row>
        <row r="47008">
          <cell r="C47008" t="str">
            <v>50401</v>
          </cell>
          <cell r="M47008">
            <v>36390.61</v>
          </cell>
          <cell r="AI47008">
            <v>0</v>
          </cell>
          <cell r="AJ47008">
            <v>0</v>
          </cell>
        </row>
        <row r="47009">
          <cell r="C47009" t="str">
            <v>50401</v>
          </cell>
          <cell r="M47009">
            <v>53328.6</v>
          </cell>
          <cell r="AI47009">
            <v>0</v>
          </cell>
          <cell r="AJ47009">
            <v>0</v>
          </cell>
        </row>
        <row r="47010">
          <cell r="C47010" t="str">
            <v>60861</v>
          </cell>
          <cell r="M47010">
            <v>396330.78</v>
          </cell>
          <cell r="AI47010">
            <v>0</v>
          </cell>
          <cell r="AJ47010">
            <v>0</v>
          </cell>
        </row>
        <row r="47011">
          <cell r="C47011" t="str">
            <v>53600</v>
          </cell>
          <cell r="M47011">
            <v>0</v>
          </cell>
          <cell r="AI47011">
            <v>0</v>
          </cell>
          <cell r="AJ47011">
            <v>0</v>
          </cell>
        </row>
        <row r="47012">
          <cell r="C47012" t="str">
            <v>97823</v>
          </cell>
          <cell r="M47012">
            <v>511491.94</v>
          </cell>
          <cell r="AI47012">
            <v>0</v>
          </cell>
          <cell r="AJ47012">
            <v>0</v>
          </cell>
        </row>
        <row r="47013">
          <cell r="C47013" t="str">
            <v>61614</v>
          </cell>
          <cell r="M47013">
            <v>0</v>
          </cell>
          <cell r="AI47013">
            <v>0</v>
          </cell>
          <cell r="AJ47013">
            <v>0</v>
          </cell>
        </row>
        <row r="47014">
          <cell r="C47014" t="str">
            <v>64294</v>
          </cell>
          <cell r="M47014">
            <v>399930.17</v>
          </cell>
          <cell r="AI47014">
            <v>0</v>
          </cell>
          <cell r="AJ47014">
            <v>0</v>
          </cell>
        </row>
        <row r="47015">
          <cell r="C47015" t="str">
            <v>61825</v>
          </cell>
          <cell r="M47015">
            <v>135326.44</v>
          </cell>
          <cell r="AI47015">
            <v>0</v>
          </cell>
          <cell r="AJ47015">
            <v>0</v>
          </cell>
        </row>
        <row r="47016">
          <cell r="C47016" t="str">
            <v>63954</v>
          </cell>
          <cell r="M47016">
            <v>0</v>
          </cell>
          <cell r="AI47016">
            <v>0</v>
          </cell>
          <cell r="AJ47016">
            <v>0</v>
          </cell>
        </row>
        <row r="47017">
          <cell r="C47017" t="str">
            <v>64373</v>
          </cell>
          <cell r="M47017">
            <v>0</v>
          </cell>
          <cell r="AI47017">
            <v>0</v>
          </cell>
          <cell r="AJ47017">
            <v>0</v>
          </cell>
        </row>
        <row r="47018">
          <cell r="C47018" t="str">
            <v>64358</v>
          </cell>
          <cell r="M47018">
            <v>8556.0400000000009</v>
          </cell>
          <cell r="AI47018">
            <v>0</v>
          </cell>
          <cell r="AJ47018">
            <v>0</v>
          </cell>
        </row>
        <row r="47019">
          <cell r="C47019" t="str">
            <v>64591</v>
          </cell>
          <cell r="M47019">
            <v>8664.65</v>
          </cell>
          <cell r="AI47019">
            <v>0</v>
          </cell>
          <cell r="AJ47019">
            <v>0</v>
          </cell>
        </row>
        <row r="47020">
          <cell r="C47020" t="str">
            <v>6825</v>
          </cell>
          <cell r="M47020">
            <v>0</v>
          </cell>
          <cell r="AI47020">
            <v>0</v>
          </cell>
          <cell r="AJ47020">
            <v>0</v>
          </cell>
        </row>
        <row r="47021">
          <cell r="C47021" t="str">
            <v>63026</v>
          </cell>
          <cell r="M47021">
            <v>53837.5</v>
          </cell>
          <cell r="AI47021">
            <v>0</v>
          </cell>
          <cell r="AJ47021">
            <v>0</v>
          </cell>
        </row>
        <row r="47022">
          <cell r="C47022" t="str">
            <v>62797</v>
          </cell>
          <cell r="M47022">
            <v>0</v>
          </cell>
          <cell r="AI47022">
            <v>0</v>
          </cell>
          <cell r="AJ47022">
            <v>0</v>
          </cell>
        </row>
        <row r="47023">
          <cell r="C47023" t="str">
            <v>52213</v>
          </cell>
          <cell r="M47023">
            <v>191607.61</v>
          </cell>
          <cell r="AI47023">
            <v>0</v>
          </cell>
          <cell r="AJ47023">
            <v>0</v>
          </cell>
        </row>
        <row r="47024">
          <cell r="C47024" t="str">
            <v>60861</v>
          </cell>
          <cell r="M47024">
            <v>334305.74</v>
          </cell>
          <cell r="AI47024">
            <v>0</v>
          </cell>
          <cell r="AJ47024">
            <v>0</v>
          </cell>
        </row>
        <row r="47025">
          <cell r="C47025" t="str">
            <v>62325</v>
          </cell>
          <cell r="M47025">
            <v>306932.34000000003</v>
          </cell>
          <cell r="AI47025">
            <v>0</v>
          </cell>
          <cell r="AJ47025">
            <v>0</v>
          </cell>
        </row>
        <row r="47026">
          <cell r="C47026" t="str">
            <v>52052</v>
          </cell>
          <cell r="M47026">
            <v>808474.09</v>
          </cell>
          <cell r="AI47026">
            <v>0</v>
          </cell>
          <cell r="AJ47026">
            <v>0</v>
          </cell>
        </row>
        <row r="47027">
          <cell r="C47027" t="str">
            <v>64628</v>
          </cell>
          <cell r="M47027">
            <v>152173.91</v>
          </cell>
          <cell r="AI47027">
            <v>0</v>
          </cell>
          <cell r="AJ47027">
            <v>0</v>
          </cell>
        </row>
        <row r="47028">
          <cell r="C47028" t="str">
            <v>52213</v>
          </cell>
          <cell r="M47028">
            <v>0</v>
          </cell>
          <cell r="AI47028">
            <v>0</v>
          </cell>
          <cell r="AJ47028">
            <v>0</v>
          </cell>
        </row>
        <row r="47029">
          <cell r="C47029" t="str">
            <v>61825</v>
          </cell>
          <cell r="M47029">
            <v>0</v>
          </cell>
          <cell r="AI47029">
            <v>0</v>
          </cell>
          <cell r="AJ47029">
            <v>0</v>
          </cell>
        </row>
        <row r="47030">
          <cell r="C47030" t="str">
            <v>63691</v>
          </cell>
          <cell r="M47030">
            <v>36800.5</v>
          </cell>
          <cell r="AI47030">
            <v>0</v>
          </cell>
          <cell r="AJ47030">
            <v>0</v>
          </cell>
        </row>
        <row r="47031">
          <cell r="C47031" t="str">
            <v>64467</v>
          </cell>
          <cell r="M47031">
            <v>93219.63</v>
          </cell>
          <cell r="AI47031">
            <v>0</v>
          </cell>
          <cell r="AJ47031">
            <v>0</v>
          </cell>
        </row>
        <row r="47032">
          <cell r="C47032" t="str">
            <v>53600</v>
          </cell>
          <cell r="M47032">
            <v>0</v>
          </cell>
          <cell r="AI47032">
            <v>0</v>
          </cell>
          <cell r="AJ47032">
            <v>0</v>
          </cell>
        </row>
        <row r="47033">
          <cell r="C47033" t="str">
            <v>50401</v>
          </cell>
          <cell r="M47033">
            <v>24156.53</v>
          </cell>
          <cell r="AI47033">
            <v>0</v>
          </cell>
          <cell r="AJ47033">
            <v>0</v>
          </cell>
        </row>
        <row r="47034">
          <cell r="C47034" t="str">
            <v>50401</v>
          </cell>
          <cell r="M47034">
            <v>0</v>
          </cell>
          <cell r="AI47034">
            <v>0</v>
          </cell>
          <cell r="AJ47034">
            <v>0</v>
          </cell>
        </row>
        <row r="47035">
          <cell r="C47035" t="str">
            <v>62742</v>
          </cell>
          <cell r="M47035">
            <v>114501.64</v>
          </cell>
          <cell r="AI47035">
            <v>0</v>
          </cell>
          <cell r="AJ47035">
            <v>0</v>
          </cell>
        </row>
        <row r="47036">
          <cell r="C47036" t="str">
            <v>53600</v>
          </cell>
          <cell r="M47036">
            <v>265815.33</v>
          </cell>
          <cell r="AI47036">
            <v>0</v>
          </cell>
          <cell r="AJ47036">
            <v>0</v>
          </cell>
        </row>
        <row r="47037">
          <cell r="C47037" t="str">
            <v>63578</v>
          </cell>
          <cell r="M47037">
            <v>6934</v>
          </cell>
          <cell r="AI47037">
            <v>0</v>
          </cell>
          <cell r="AJ47037">
            <v>0</v>
          </cell>
        </row>
        <row r="47038">
          <cell r="C47038" t="str">
            <v>63410</v>
          </cell>
          <cell r="M47038">
            <v>494828.5</v>
          </cell>
          <cell r="AI47038">
            <v>0</v>
          </cell>
          <cell r="AJ47038">
            <v>0</v>
          </cell>
        </row>
        <row r="47039">
          <cell r="C47039" t="str">
            <v>60492</v>
          </cell>
          <cell r="M47039">
            <v>3884.81</v>
          </cell>
          <cell r="AI47039">
            <v>0</v>
          </cell>
          <cell r="AJ47039">
            <v>0</v>
          </cell>
        </row>
        <row r="47040">
          <cell r="C47040" t="str">
            <v>50401</v>
          </cell>
          <cell r="M47040">
            <v>0</v>
          </cell>
          <cell r="AI47040">
            <v>0</v>
          </cell>
          <cell r="AJ47040">
            <v>0</v>
          </cell>
        </row>
        <row r="47041">
          <cell r="C47041" t="str">
            <v>53600</v>
          </cell>
          <cell r="M47041">
            <v>0</v>
          </cell>
          <cell r="AI47041">
            <v>0</v>
          </cell>
          <cell r="AJ47041">
            <v>0</v>
          </cell>
        </row>
        <row r="47042">
          <cell r="C47042" t="str">
            <v>64467</v>
          </cell>
          <cell r="M47042">
            <v>95209.35</v>
          </cell>
          <cell r="AI47042">
            <v>0</v>
          </cell>
          <cell r="AJ47042">
            <v>0</v>
          </cell>
        </row>
        <row r="47043">
          <cell r="C47043" t="str">
            <v>64382</v>
          </cell>
          <cell r="M47043">
            <v>2224.0300000000002</v>
          </cell>
          <cell r="AI47043">
            <v>0</v>
          </cell>
          <cell r="AJ47043">
            <v>0</v>
          </cell>
        </row>
        <row r="47044">
          <cell r="C47044" t="str">
            <v>62938</v>
          </cell>
          <cell r="M47044">
            <v>52.45</v>
          </cell>
          <cell r="AI47044">
            <v>0</v>
          </cell>
          <cell r="AJ47044">
            <v>0</v>
          </cell>
        </row>
        <row r="47045">
          <cell r="C47045" t="str">
            <v>64294</v>
          </cell>
          <cell r="M47045">
            <v>0</v>
          </cell>
          <cell r="AI47045">
            <v>0</v>
          </cell>
          <cell r="AJ47045">
            <v>0</v>
          </cell>
        </row>
        <row r="47046">
          <cell r="C47046" t="str">
            <v>63026</v>
          </cell>
          <cell r="M47046">
            <v>134842.12</v>
          </cell>
          <cell r="AI47046">
            <v>0</v>
          </cell>
          <cell r="AJ47046">
            <v>0</v>
          </cell>
        </row>
        <row r="47047">
          <cell r="C47047" t="str">
            <v>63419</v>
          </cell>
          <cell r="M47047">
            <v>111449.19</v>
          </cell>
          <cell r="AI47047">
            <v>0</v>
          </cell>
          <cell r="AJ47047">
            <v>0</v>
          </cell>
        </row>
        <row r="47048">
          <cell r="C47048" t="str">
            <v>64382</v>
          </cell>
          <cell r="M47048">
            <v>198982.83</v>
          </cell>
          <cell r="AI47048">
            <v>0</v>
          </cell>
          <cell r="AJ47048">
            <v>0</v>
          </cell>
        </row>
        <row r="47049">
          <cell r="C47049" t="str">
            <v>64531</v>
          </cell>
          <cell r="M47049">
            <v>88600.72</v>
          </cell>
          <cell r="AI47049">
            <v>0</v>
          </cell>
          <cell r="AJ47049">
            <v>0</v>
          </cell>
        </row>
        <row r="47050">
          <cell r="C47050" t="str">
            <v>50401</v>
          </cell>
          <cell r="M47050">
            <v>0</v>
          </cell>
          <cell r="AI47050">
            <v>0</v>
          </cell>
          <cell r="AJ47050">
            <v>0</v>
          </cell>
        </row>
        <row r="47051">
          <cell r="C47051" t="str">
            <v>50401</v>
          </cell>
          <cell r="M47051">
            <v>0</v>
          </cell>
          <cell r="AI47051">
            <v>0</v>
          </cell>
          <cell r="AJ47051">
            <v>0</v>
          </cell>
        </row>
        <row r="47052">
          <cell r="C47052" t="str">
            <v>62157</v>
          </cell>
          <cell r="M47052">
            <v>0</v>
          </cell>
          <cell r="AI47052">
            <v>0</v>
          </cell>
          <cell r="AJ47052">
            <v>0</v>
          </cell>
        </row>
        <row r="47053">
          <cell r="C47053" t="str">
            <v>50401</v>
          </cell>
          <cell r="M47053">
            <v>0</v>
          </cell>
          <cell r="AI47053">
            <v>0</v>
          </cell>
          <cell r="AJ47053">
            <v>0</v>
          </cell>
        </row>
        <row r="47054">
          <cell r="C47054" t="str">
            <v>50401</v>
          </cell>
          <cell r="M47054">
            <v>0</v>
          </cell>
          <cell r="AI47054">
            <v>0</v>
          </cell>
          <cell r="AJ47054">
            <v>0</v>
          </cell>
        </row>
        <row r="47055">
          <cell r="C47055" t="str">
            <v>50401</v>
          </cell>
          <cell r="M47055">
            <v>0</v>
          </cell>
          <cell r="AI47055">
            <v>0</v>
          </cell>
          <cell r="AJ47055">
            <v>0</v>
          </cell>
        </row>
        <row r="47056">
          <cell r="C47056" t="str">
            <v>6825</v>
          </cell>
          <cell r="M47056">
            <v>4428.97</v>
          </cell>
          <cell r="AI47056">
            <v>0</v>
          </cell>
          <cell r="AJ47056">
            <v>0</v>
          </cell>
        </row>
        <row r="47057">
          <cell r="C47057" t="str">
            <v>50401</v>
          </cell>
          <cell r="M47057">
            <v>0</v>
          </cell>
          <cell r="AI47057">
            <v>0</v>
          </cell>
          <cell r="AJ47057">
            <v>0</v>
          </cell>
        </row>
        <row r="47058">
          <cell r="C47058" t="str">
            <v>64382</v>
          </cell>
          <cell r="M47058">
            <v>534488.16</v>
          </cell>
          <cell r="AI47058">
            <v>0</v>
          </cell>
          <cell r="AJ47058">
            <v>0</v>
          </cell>
        </row>
        <row r="47059">
          <cell r="C47059" t="str">
            <v>62157</v>
          </cell>
          <cell r="M47059">
            <v>152257.29999999999</v>
          </cell>
          <cell r="AI47059">
            <v>0</v>
          </cell>
          <cell r="AJ47059">
            <v>0</v>
          </cell>
        </row>
        <row r="47060">
          <cell r="C47060" t="str">
            <v>50401</v>
          </cell>
          <cell r="M47060">
            <v>0</v>
          </cell>
          <cell r="AI47060">
            <v>0</v>
          </cell>
          <cell r="AJ47060">
            <v>0</v>
          </cell>
        </row>
        <row r="47061">
          <cell r="C47061" t="str">
            <v>60492</v>
          </cell>
          <cell r="M47061">
            <v>0</v>
          </cell>
          <cell r="AI47061">
            <v>0</v>
          </cell>
          <cell r="AJ47061">
            <v>0</v>
          </cell>
        </row>
        <row r="47062">
          <cell r="C47062" t="str">
            <v>53250</v>
          </cell>
          <cell r="M47062">
            <v>0</v>
          </cell>
          <cell r="AI47062">
            <v>0</v>
          </cell>
          <cell r="AJ47062">
            <v>0</v>
          </cell>
        </row>
        <row r="47063">
          <cell r="C47063" t="str">
            <v>53600</v>
          </cell>
          <cell r="M47063">
            <v>486.36</v>
          </cell>
          <cell r="AI47063">
            <v>0</v>
          </cell>
          <cell r="AJ47063">
            <v>0</v>
          </cell>
        </row>
        <row r="47064">
          <cell r="C47064" t="str">
            <v>62325</v>
          </cell>
          <cell r="M47064">
            <v>60221.45</v>
          </cell>
          <cell r="AI47064">
            <v>0</v>
          </cell>
          <cell r="AJ47064">
            <v>0</v>
          </cell>
        </row>
        <row r="47065">
          <cell r="C47065" t="str">
            <v>62325</v>
          </cell>
          <cell r="M47065">
            <v>80301.23</v>
          </cell>
          <cell r="AI47065">
            <v>0</v>
          </cell>
          <cell r="AJ47065">
            <v>0</v>
          </cell>
        </row>
        <row r="47066">
          <cell r="C47066" t="str">
            <v>63026</v>
          </cell>
          <cell r="M47066">
            <v>0</v>
          </cell>
          <cell r="AI47066">
            <v>0</v>
          </cell>
          <cell r="AJ47066">
            <v>0</v>
          </cell>
        </row>
        <row r="47067">
          <cell r="C47067" t="str">
            <v>50401</v>
          </cell>
          <cell r="M47067">
            <v>5973.19</v>
          </cell>
          <cell r="AI47067">
            <v>0</v>
          </cell>
          <cell r="AJ47067">
            <v>0</v>
          </cell>
        </row>
        <row r="47068">
          <cell r="C47068" t="str">
            <v>52052</v>
          </cell>
          <cell r="M47068">
            <v>10.61</v>
          </cell>
          <cell r="AI47068">
            <v>0</v>
          </cell>
          <cell r="AJ47068">
            <v>0</v>
          </cell>
        </row>
        <row r="47069">
          <cell r="C47069" t="str">
            <v>62742</v>
          </cell>
          <cell r="M47069">
            <v>0</v>
          </cell>
          <cell r="AI47069">
            <v>0</v>
          </cell>
          <cell r="AJ47069">
            <v>0</v>
          </cell>
        </row>
        <row r="47070">
          <cell r="C47070" t="str">
            <v>63026</v>
          </cell>
          <cell r="M47070">
            <v>0</v>
          </cell>
          <cell r="AI47070">
            <v>0</v>
          </cell>
          <cell r="AJ47070">
            <v>0</v>
          </cell>
        </row>
        <row r="47071">
          <cell r="C47071" t="str">
            <v>64467</v>
          </cell>
          <cell r="M47071">
            <v>45010.93</v>
          </cell>
          <cell r="AI47071">
            <v>0</v>
          </cell>
          <cell r="AJ47071">
            <v>0</v>
          </cell>
        </row>
        <row r="47072">
          <cell r="C47072" t="str">
            <v>63480</v>
          </cell>
          <cell r="M47072">
            <v>460316.6</v>
          </cell>
          <cell r="AI47072">
            <v>0</v>
          </cell>
          <cell r="AJ47072">
            <v>0</v>
          </cell>
        </row>
        <row r="47073">
          <cell r="C47073" t="str">
            <v>62742</v>
          </cell>
          <cell r="M47073">
            <v>0</v>
          </cell>
          <cell r="AI47073">
            <v>0</v>
          </cell>
          <cell r="AJ47073">
            <v>0</v>
          </cell>
        </row>
        <row r="47074">
          <cell r="C47074" t="str">
            <v>64380</v>
          </cell>
          <cell r="M47074">
            <v>105223.15</v>
          </cell>
          <cell r="AI47074">
            <v>0</v>
          </cell>
          <cell r="AJ47074">
            <v>0</v>
          </cell>
        </row>
        <row r="47075">
          <cell r="C47075" t="str">
            <v>64242</v>
          </cell>
          <cell r="M47075">
            <v>0</v>
          </cell>
          <cell r="AI47075">
            <v>0</v>
          </cell>
          <cell r="AJ47075">
            <v>0</v>
          </cell>
        </row>
        <row r="47076">
          <cell r="C47076" t="str">
            <v>64382</v>
          </cell>
          <cell r="M47076">
            <v>3464.31</v>
          </cell>
          <cell r="AI47076">
            <v>0</v>
          </cell>
          <cell r="AJ47076">
            <v>0</v>
          </cell>
        </row>
        <row r="47077">
          <cell r="C47077" t="str">
            <v>62797</v>
          </cell>
          <cell r="M47077">
            <v>1566</v>
          </cell>
          <cell r="AI47077">
            <v>0</v>
          </cell>
          <cell r="AJ47077">
            <v>0</v>
          </cell>
        </row>
        <row r="47078">
          <cell r="C47078" t="str">
            <v>53897</v>
          </cell>
          <cell r="M47078">
            <v>0</v>
          </cell>
          <cell r="AI47078">
            <v>0</v>
          </cell>
          <cell r="AJ47078">
            <v>0</v>
          </cell>
        </row>
        <row r="47079">
          <cell r="C47079" t="str">
            <v>64556</v>
          </cell>
          <cell r="M47079">
            <v>28631.57</v>
          </cell>
          <cell r="AI47079">
            <v>0</v>
          </cell>
          <cell r="AJ47079">
            <v>0</v>
          </cell>
        </row>
        <row r="47080">
          <cell r="C47080" t="str">
            <v>64085</v>
          </cell>
          <cell r="M47080">
            <v>0</v>
          </cell>
          <cell r="AI47080">
            <v>0</v>
          </cell>
          <cell r="AJ47080">
            <v>0</v>
          </cell>
        </row>
        <row r="47081">
          <cell r="C47081" t="str">
            <v>63578</v>
          </cell>
          <cell r="M47081">
            <v>544439.26</v>
          </cell>
          <cell r="AI47081">
            <v>0</v>
          </cell>
          <cell r="AJ47081">
            <v>0</v>
          </cell>
        </row>
        <row r="47082">
          <cell r="C47082" t="str">
            <v>63173</v>
          </cell>
          <cell r="M47082">
            <v>0</v>
          </cell>
          <cell r="AI47082">
            <v>0</v>
          </cell>
          <cell r="AJ47082">
            <v>0</v>
          </cell>
        </row>
        <row r="47083">
          <cell r="C47083" t="str">
            <v>63898</v>
          </cell>
          <cell r="M47083">
            <v>189546.56</v>
          </cell>
          <cell r="AI47083">
            <v>0</v>
          </cell>
          <cell r="AJ47083">
            <v>0</v>
          </cell>
        </row>
        <row r="47084">
          <cell r="C47084" t="str">
            <v>60603</v>
          </cell>
          <cell r="M47084">
            <v>236997.81</v>
          </cell>
          <cell r="AI47084">
            <v>0</v>
          </cell>
          <cell r="AJ47084">
            <v>0</v>
          </cell>
        </row>
        <row r="47085">
          <cell r="C47085" t="str">
            <v>63026</v>
          </cell>
          <cell r="M47085">
            <v>0</v>
          </cell>
          <cell r="AI47085">
            <v>0</v>
          </cell>
          <cell r="AJ47085">
            <v>0</v>
          </cell>
        </row>
        <row r="47086">
          <cell r="C47086" t="str">
            <v>53250</v>
          </cell>
          <cell r="M47086">
            <v>0</v>
          </cell>
          <cell r="AI47086">
            <v>0</v>
          </cell>
          <cell r="AJ47086">
            <v>0</v>
          </cell>
        </row>
        <row r="47087">
          <cell r="C47087" t="str">
            <v>63026</v>
          </cell>
          <cell r="M47087">
            <v>53835.89</v>
          </cell>
          <cell r="AI47087">
            <v>0</v>
          </cell>
          <cell r="AJ47087">
            <v>0</v>
          </cell>
        </row>
        <row r="47088">
          <cell r="C47088" t="str">
            <v>63677</v>
          </cell>
          <cell r="M47088">
            <v>1315.44</v>
          </cell>
          <cell r="AI47088">
            <v>0</v>
          </cell>
          <cell r="AJ47088">
            <v>0</v>
          </cell>
        </row>
        <row r="47089">
          <cell r="C47089" t="str">
            <v>62395</v>
          </cell>
          <cell r="M47089">
            <v>98677.02</v>
          </cell>
          <cell r="AI47089">
            <v>0</v>
          </cell>
          <cell r="AJ47089">
            <v>0</v>
          </cell>
        </row>
        <row r="47090">
          <cell r="C47090" t="str">
            <v>60492</v>
          </cell>
          <cell r="M47090">
            <v>0</v>
          </cell>
          <cell r="AI47090">
            <v>0</v>
          </cell>
          <cell r="AJ47090">
            <v>0</v>
          </cell>
        </row>
        <row r="47091">
          <cell r="C47091" t="str">
            <v>50401</v>
          </cell>
          <cell r="M47091">
            <v>0</v>
          </cell>
          <cell r="AI47091">
            <v>0</v>
          </cell>
          <cell r="AJ47091">
            <v>0</v>
          </cell>
        </row>
        <row r="47092">
          <cell r="C47092" t="str">
            <v>61614</v>
          </cell>
          <cell r="M47092">
            <v>351285.53</v>
          </cell>
          <cell r="AI47092">
            <v>0</v>
          </cell>
          <cell r="AJ47092">
            <v>0</v>
          </cell>
        </row>
        <row r="47093">
          <cell r="C47093" t="str">
            <v>52052</v>
          </cell>
          <cell r="M47093">
            <v>0</v>
          </cell>
          <cell r="AI47093">
            <v>0</v>
          </cell>
          <cell r="AJ47093">
            <v>0</v>
          </cell>
        </row>
        <row r="47094">
          <cell r="C47094" t="str">
            <v>52213</v>
          </cell>
          <cell r="M47094">
            <v>14863.99</v>
          </cell>
          <cell r="AI47094">
            <v>0</v>
          </cell>
          <cell r="AJ47094">
            <v>0</v>
          </cell>
        </row>
        <row r="47095">
          <cell r="C47095" t="str">
            <v>63691</v>
          </cell>
          <cell r="M47095">
            <v>0</v>
          </cell>
          <cell r="AI47095">
            <v>0</v>
          </cell>
          <cell r="AJ47095">
            <v>0</v>
          </cell>
        </row>
        <row r="47096">
          <cell r="C47096" t="str">
            <v>62157</v>
          </cell>
          <cell r="M47096">
            <v>0</v>
          </cell>
          <cell r="AI47096">
            <v>0</v>
          </cell>
          <cell r="AJ47096">
            <v>0</v>
          </cell>
        </row>
        <row r="47097">
          <cell r="C47097" t="str">
            <v>62325</v>
          </cell>
          <cell r="M47097">
            <v>0</v>
          </cell>
          <cell r="AI47097">
            <v>0</v>
          </cell>
          <cell r="AJ47097">
            <v>0</v>
          </cell>
        </row>
        <row r="47098">
          <cell r="C47098" t="str">
            <v>53600</v>
          </cell>
          <cell r="M47098">
            <v>185022.67</v>
          </cell>
          <cell r="AI47098">
            <v>0</v>
          </cell>
          <cell r="AJ47098">
            <v>0</v>
          </cell>
        </row>
        <row r="47099">
          <cell r="C47099" t="str">
            <v>53250</v>
          </cell>
          <cell r="M47099">
            <v>305190.23998000001</v>
          </cell>
          <cell r="AI47099">
            <v>0</v>
          </cell>
          <cell r="AJ47099">
            <v>0</v>
          </cell>
        </row>
        <row r="47100">
          <cell r="C47100" t="str">
            <v>50401</v>
          </cell>
          <cell r="M47100">
            <v>13318.79</v>
          </cell>
          <cell r="AI47100">
            <v>0</v>
          </cell>
          <cell r="AJ47100">
            <v>0</v>
          </cell>
        </row>
        <row r="47101">
          <cell r="C47101" t="str">
            <v>63422</v>
          </cell>
          <cell r="M47101">
            <v>197878.09</v>
          </cell>
          <cell r="AI47101">
            <v>0</v>
          </cell>
          <cell r="AJ47101">
            <v>0</v>
          </cell>
        </row>
        <row r="47102">
          <cell r="C47102" t="str">
            <v>63480</v>
          </cell>
          <cell r="M47102">
            <v>51.46</v>
          </cell>
          <cell r="AI47102">
            <v>0</v>
          </cell>
          <cell r="AJ47102">
            <v>0</v>
          </cell>
        </row>
        <row r="47103">
          <cell r="C47103" t="str">
            <v>63480</v>
          </cell>
          <cell r="M47103">
            <v>116923.12</v>
          </cell>
          <cell r="AI47103">
            <v>0</v>
          </cell>
          <cell r="AJ47103">
            <v>0</v>
          </cell>
        </row>
        <row r="47104">
          <cell r="C47104" t="str">
            <v>63173</v>
          </cell>
          <cell r="M47104">
            <v>84982</v>
          </cell>
          <cell r="AI47104">
            <v>0</v>
          </cell>
          <cell r="AJ47104">
            <v>0</v>
          </cell>
        </row>
        <row r="47105">
          <cell r="C47105" t="str">
            <v>64467</v>
          </cell>
          <cell r="M47105">
            <v>94311.62</v>
          </cell>
          <cell r="AI47105">
            <v>0</v>
          </cell>
          <cell r="AJ47105">
            <v>0</v>
          </cell>
        </row>
        <row r="47106">
          <cell r="C47106" t="str">
            <v>63239</v>
          </cell>
          <cell r="M47106">
            <v>36155.21</v>
          </cell>
          <cell r="AI47106">
            <v>0</v>
          </cell>
          <cell r="AJ47106">
            <v>0</v>
          </cell>
        </row>
        <row r="47107">
          <cell r="C47107" t="str">
            <v>64380</v>
          </cell>
          <cell r="M47107">
            <v>392554.02</v>
          </cell>
          <cell r="AI47107">
            <v>0</v>
          </cell>
          <cell r="AJ47107">
            <v>0</v>
          </cell>
        </row>
        <row r="47108">
          <cell r="C47108" t="str">
            <v>50401</v>
          </cell>
          <cell r="M47108">
            <v>18344.46</v>
          </cell>
          <cell r="AI47108">
            <v>0</v>
          </cell>
          <cell r="AJ47108">
            <v>0</v>
          </cell>
        </row>
        <row r="47109">
          <cell r="C47109" t="str">
            <v>53600</v>
          </cell>
          <cell r="M47109">
            <v>23265.82</v>
          </cell>
          <cell r="AI47109">
            <v>0</v>
          </cell>
          <cell r="AJ47109">
            <v>0</v>
          </cell>
        </row>
        <row r="47110">
          <cell r="C47110" t="str">
            <v>52052</v>
          </cell>
          <cell r="M47110">
            <v>410080.89</v>
          </cell>
          <cell r="AI47110">
            <v>0</v>
          </cell>
          <cell r="AJ47110">
            <v>0</v>
          </cell>
        </row>
        <row r="47111">
          <cell r="C47111" t="str">
            <v>64767</v>
          </cell>
          <cell r="M47111">
            <v>140219.1</v>
          </cell>
          <cell r="AI47111">
            <v>0</v>
          </cell>
          <cell r="AJ47111">
            <v>0</v>
          </cell>
        </row>
        <row r="47112">
          <cell r="C47112" t="str">
            <v>63419</v>
          </cell>
          <cell r="M47112">
            <v>249325.08</v>
          </cell>
          <cell r="AI47112">
            <v>0</v>
          </cell>
          <cell r="AJ47112">
            <v>0</v>
          </cell>
        </row>
        <row r="47113">
          <cell r="C47113" t="str">
            <v>50401</v>
          </cell>
          <cell r="M47113">
            <v>0</v>
          </cell>
          <cell r="AI47113">
            <v>0</v>
          </cell>
          <cell r="AJ47113">
            <v>0</v>
          </cell>
        </row>
        <row r="47114">
          <cell r="C47114" t="str">
            <v>63898</v>
          </cell>
          <cell r="M47114">
            <v>0</v>
          </cell>
          <cell r="AI47114">
            <v>0</v>
          </cell>
          <cell r="AJ47114">
            <v>0</v>
          </cell>
        </row>
        <row r="47115">
          <cell r="C47115" t="str">
            <v>63898</v>
          </cell>
          <cell r="M47115">
            <v>0</v>
          </cell>
          <cell r="AI47115">
            <v>0</v>
          </cell>
          <cell r="AJ47115">
            <v>0</v>
          </cell>
        </row>
        <row r="47116">
          <cell r="C47116" t="str">
            <v>63384</v>
          </cell>
          <cell r="M47116">
            <v>166232.04</v>
          </cell>
          <cell r="AI47116">
            <v>0</v>
          </cell>
          <cell r="AJ47116">
            <v>0</v>
          </cell>
        </row>
        <row r="47117">
          <cell r="C47117" t="str">
            <v>63384</v>
          </cell>
          <cell r="M47117">
            <v>28741.87</v>
          </cell>
          <cell r="AI47117">
            <v>0</v>
          </cell>
          <cell r="AJ47117">
            <v>0</v>
          </cell>
        </row>
        <row r="47118">
          <cell r="C47118" t="str">
            <v>64556</v>
          </cell>
          <cell r="M47118">
            <v>0</v>
          </cell>
          <cell r="AI47118">
            <v>0</v>
          </cell>
          <cell r="AJ47118">
            <v>0</v>
          </cell>
        </row>
        <row r="47119">
          <cell r="C47119" t="str">
            <v>63677</v>
          </cell>
          <cell r="M47119">
            <v>53264.75</v>
          </cell>
          <cell r="AI47119">
            <v>0</v>
          </cell>
          <cell r="AJ47119">
            <v>0</v>
          </cell>
        </row>
        <row r="47120">
          <cell r="C47120" t="str">
            <v>64467</v>
          </cell>
          <cell r="M47120">
            <v>22863.11</v>
          </cell>
          <cell r="AI47120">
            <v>0</v>
          </cell>
          <cell r="AJ47120">
            <v>0</v>
          </cell>
        </row>
        <row r="47121">
          <cell r="C47121" t="str">
            <v>97823</v>
          </cell>
          <cell r="M47121">
            <v>0</v>
          </cell>
          <cell r="AI47121">
            <v>0</v>
          </cell>
          <cell r="AJ47121">
            <v>0</v>
          </cell>
        </row>
        <row r="47122">
          <cell r="C47122" t="str">
            <v>64458</v>
          </cell>
          <cell r="M47122">
            <v>86082.6</v>
          </cell>
          <cell r="AI47122">
            <v>0</v>
          </cell>
          <cell r="AJ47122">
            <v>0</v>
          </cell>
        </row>
        <row r="47123">
          <cell r="C47123" t="str">
            <v>97823</v>
          </cell>
          <cell r="M47123">
            <v>297334.17</v>
          </cell>
          <cell r="AI47123">
            <v>0</v>
          </cell>
          <cell r="AJ47123">
            <v>0</v>
          </cell>
        </row>
        <row r="47124">
          <cell r="C47124" t="str">
            <v>50401</v>
          </cell>
          <cell r="M47124">
            <v>0</v>
          </cell>
          <cell r="AI47124">
            <v>0</v>
          </cell>
          <cell r="AJ47124">
            <v>0</v>
          </cell>
        </row>
        <row r="47125">
          <cell r="C47125" t="str">
            <v>50401</v>
          </cell>
          <cell r="M47125">
            <v>0</v>
          </cell>
          <cell r="AI47125">
            <v>0</v>
          </cell>
          <cell r="AJ47125">
            <v>0</v>
          </cell>
        </row>
        <row r="47126">
          <cell r="C47126" t="str">
            <v>50401</v>
          </cell>
          <cell r="M47126">
            <v>0</v>
          </cell>
          <cell r="AI47126">
            <v>0</v>
          </cell>
          <cell r="AJ47126">
            <v>0</v>
          </cell>
        </row>
        <row r="47127">
          <cell r="C47127" t="str">
            <v>63026</v>
          </cell>
          <cell r="M47127">
            <v>263725.84000000003</v>
          </cell>
          <cell r="AI47127">
            <v>0</v>
          </cell>
          <cell r="AJ47127">
            <v>0</v>
          </cell>
        </row>
        <row r="47128">
          <cell r="C47128" t="str">
            <v>62938</v>
          </cell>
          <cell r="M47128">
            <v>15.46</v>
          </cell>
          <cell r="AI47128">
            <v>0</v>
          </cell>
          <cell r="AJ47128">
            <v>0</v>
          </cell>
        </row>
        <row r="47129">
          <cell r="C47129" t="str">
            <v>63691</v>
          </cell>
          <cell r="M47129">
            <v>548917.61</v>
          </cell>
          <cell r="AI47129">
            <v>0</v>
          </cell>
          <cell r="AJ47129">
            <v>0</v>
          </cell>
        </row>
        <row r="47130">
          <cell r="C47130" t="str">
            <v>63691</v>
          </cell>
          <cell r="M47130">
            <v>44937.63</v>
          </cell>
          <cell r="AI47130">
            <v>0</v>
          </cell>
          <cell r="AJ47130">
            <v>0</v>
          </cell>
        </row>
        <row r="47131">
          <cell r="C47131" t="str">
            <v>50401</v>
          </cell>
          <cell r="M47131">
            <v>0</v>
          </cell>
          <cell r="AI47131">
            <v>0</v>
          </cell>
          <cell r="AJ47131">
            <v>0</v>
          </cell>
        </row>
        <row r="47132">
          <cell r="C47132" t="str">
            <v>60603</v>
          </cell>
          <cell r="M47132">
            <v>12801.78</v>
          </cell>
          <cell r="AI47132">
            <v>0</v>
          </cell>
          <cell r="AJ47132">
            <v>0</v>
          </cell>
        </row>
        <row r="47133">
          <cell r="C47133" t="str">
            <v>62157</v>
          </cell>
          <cell r="M47133">
            <v>0</v>
          </cell>
          <cell r="AI47133">
            <v>0</v>
          </cell>
          <cell r="AJ47133">
            <v>0</v>
          </cell>
        </row>
        <row r="47134">
          <cell r="C47134" t="str">
            <v>62742</v>
          </cell>
          <cell r="M47134">
            <v>0</v>
          </cell>
          <cell r="AI47134">
            <v>0</v>
          </cell>
          <cell r="AJ47134">
            <v>0</v>
          </cell>
        </row>
        <row r="47135">
          <cell r="C47135" t="str">
            <v>60603</v>
          </cell>
          <cell r="M47135">
            <v>0</v>
          </cell>
          <cell r="AI47135">
            <v>0</v>
          </cell>
          <cell r="AJ47135">
            <v>0</v>
          </cell>
        </row>
        <row r="47136">
          <cell r="C47136" t="str">
            <v>63691</v>
          </cell>
          <cell r="M47136">
            <v>146722.78</v>
          </cell>
          <cell r="AI47136">
            <v>0</v>
          </cell>
          <cell r="AJ47136">
            <v>0</v>
          </cell>
        </row>
        <row r="47137">
          <cell r="C47137" t="str">
            <v>64467</v>
          </cell>
          <cell r="M47137">
            <v>0</v>
          </cell>
          <cell r="AI47137">
            <v>0</v>
          </cell>
          <cell r="AJ47137">
            <v>0</v>
          </cell>
        </row>
        <row r="47138">
          <cell r="C47138" t="str">
            <v>63384</v>
          </cell>
          <cell r="M47138">
            <v>31690.42</v>
          </cell>
          <cell r="AI47138">
            <v>0</v>
          </cell>
          <cell r="AJ47138">
            <v>0</v>
          </cell>
        </row>
        <row r="47139">
          <cell r="C47139" t="str">
            <v>64380</v>
          </cell>
          <cell r="M47139">
            <v>703443.96</v>
          </cell>
          <cell r="AI47139">
            <v>0</v>
          </cell>
          <cell r="AJ47139">
            <v>0</v>
          </cell>
        </row>
        <row r="47140">
          <cell r="C47140" t="str">
            <v>63419</v>
          </cell>
          <cell r="M47140">
            <v>5.58</v>
          </cell>
          <cell r="AI47140">
            <v>0</v>
          </cell>
          <cell r="AJ47140">
            <v>0</v>
          </cell>
        </row>
        <row r="47141">
          <cell r="C47141" t="str">
            <v>53897</v>
          </cell>
          <cell r="M47141">
            <v>361288.47</v>
          </cell>
          <cell r="AI47141">
            <v>0</v>
          </cell>
          <cell r="AJ47141">
            <v>0</v>
          </cell>
        </row>
        <row r="47142">
          <cell r="C47142" t="str">
            <v>61614</v>
          </cell>
          <cell r="M47142">
            <v>151453.89000000001</v>
          </cell>
          <cell r="AI47142">
            <v>0</v>
          </cell>
          <cell r="AJ47142">
            <v>0</v>
          </cell>
        </row>
        <row r="47143">
          <cell r="C47143" t="str">
            <v>64556</v>
          </cell>
          <cell r="M47143">
            <v>214192.77</v>
          </cell>
          <cell r="AI47143">
            <v>0</v>
          </cell>
          <cell r="AJ47143">
            <v>0</v>
          </cell>
        </row>
        <row r="47144">
          <cell r="C47144" t="str">
            <v>50401</v>
          </cell>
          <cell r="M47144">
            <v>0</v>
          </cell>
          <cell r="AI47144">
            <v>0</v>
          </cell>
          <cell r="AJ47144">
            <v>0</v>
          </cell>
        </row>
        <row r="47145">
          <cell r="C47145" t="str">
            <v>50401</v>
          </cell>
          <cell r="M47145">
            <v>86128.7</v>
          </cell>
          <cell r="AI47145">
            <v>0</v>
          </cell>
          <cell r="AJ47145">
            <v>0</v>
          </cell>
        </row>
        <row r="47146">
          <cell r="C47146" t="str">
            <v>62325</v>
          </cell>
          <cell r="M47146">
            <v>369450.52</v>
          </cell>
          <cell r="AI47146">
            <v>0</v>
          </cell>
          <cell r="AJ47146">
            <v>0</v>
          </cell>
        </row>
        <row r="47147">
          <cell r="C47147" t="str">
            <v>53600</v>
          </cell>
          <cell r="M47147">
            <v>246493.77</v>
          </cell>
          <cell r="AI47147">
            <v>0</v>
          </cell>
          <cell r="AJ47147">
            <v>0</v>
          </cell>
        </row>
        <row r="47148">
          <cell r="C47148" t="str">
            <v>60603</v>
          </cell>
          <cell r="M47148">
            <v>159884.93</v>
          </cell>
          <cell r="AI47148">
            <v>0</v>
          </cell>
          <cell r="AJ47148">
            <v>0</v>
          </cell>
        </row>
        <row r="47149">
          <cell r="C47149" t="str">
            <v>50401</v>
          </cell>
          <cell r="M47149">
            <v>0</v>
          </cell>
          <cell r="AI47149">
            <v>0</v>
          </cell>
          <cell r="AJ47149">
            <v>0</v>
          </cell>
        </row>
        <row r="47150">
          <cell r="C47150" t="str">
            <v>64382</v>
          </cell>
          <cell r="M47150">
            <v>0</v>
          </cell>
          <cell r="AI47150">
            <v>0</v>
          </cell>
          <cell r="AJ47150">
            <v>0</v>
          </cell>
        </row>
        <row r="47151">
          <cell r="C47151" t="str">
            <v>64531</v>
          </cell>
          <cell r="M47151">
            <v>65455.22</v>
          </cell>
          <cell r="AI47151">
            <v>0</v>
          </cell>
          <cell r="AJ47151">
            <v>0</v>
          </cell>
        </row>
        <row r="47152">
          <cell r="C47152" t="str">
            <v>64380</v>
          </cell>
          <cell r="M47152">
            <v>75948.75</v>
          </cell>
          <cell r="AI47152">
            <v>0</v>
          </cell>
          <cell r="AJ47152">
            <v>0</v>
          </cell>
        </row>
        <row r="47153">
          <cell r="C47153" t="str">
            <v>62325</v>
          </cell>
          <cell r="M47153">
            <v>495828.69</v>
          </cell>
          <cell r="AI47153">
            <v>0</v>
          </cell>
          <cell r="AJ47153">
            <v>0</v>
          </cell>
        </row>
        <row r="47154">
          <cell r="C47154" t="str">
            <v>64373</v>
          </cell>
          <cell r="M47154">
            <v>337003.82</v>
          </cell>
          <cell r="AI47154">
            <v>0</v>
          </cell>
          <cell r="AJ47154">
            <v>0</v>
          </cell>
        </row>
        <row r="47155">
          <cell r="C47155" t="str">
            <v>64242</v>
          </cell>
          <cell r="M47155">
            <v>364926.21</v>
          </cell>
          <cell r="AI47155">
            <v>0</v>
          </cell>
          <cell r="AJ47155">
            <v>0</v>
          </cell>
        </row>
        <row r="47156">
          <cell r="C47156" t="str">
            <v>63578</v>
          </cell>
          <cell r="M47156">
            <v>0</v>
          </cell>
          <cell r="AI47156">
            <v>0</v>
          </cell>
          <cell r="AJ47156">
            <v>0</v>
          </cell>
        </row>
        <row r="47157">
          <cell r="C47157" t="str">
            <v>64556</v>
          </cell>
          <cell r="M47157">
            <v>93604.43</v>
          </cell>
          <cell r="AI47157">
            <v>0</v>
          </cell>
          <cell r="AJ47157">
            <v>0</v>
          </cell>
        </row>
        <row r="47158">
          <cell r="C47158" t="str">
            <v>52213</v>
          </cell>
          <cell r="M47158">
            <v>0</v>
          </cell>
          <cell r="AI47158">
            <v>0</v>
          </cell>
          <cell r="AJ47158">
            <v>0</v>
          </cell>
        </row>
        <row r="47159">
          <cell r="C47159" t="str">
            <v>64467</v>
          </cell>
          <cell r="M47159">
            <v>47811.64</v>
          </cell>
          <cell r="AI47159">
            <v>0</v>
          </cell>
          <cell r="AJ47159">
            <v>0</v>
          </cell>
        </row>
        <row r="47160">
          <cell r="C47160" t="str">
            <v>52213</v>
          </cell>
          <cell r="M47160">
            <v>151498.88</v>
          </cell>
          <cell r="AI47160">
            <v>0</v>
          </cell>
          <cell r="AJ47160">
            <v>0</v>
          </cell>
        </row>
        <row r="47161">
          <cell r="C47161" t="str">
            <v>64242</v>
          </cell>
          <cell r="M47161">
            <v>711996.43</v>
          </cell>
          <cell r="AI47161">
            <v>0</v>
          </cell>
          <cell r="AJ47161">
            <v>0</v>
          </cell>
        </row>
        <row r="47162">
          <cell r="C47162" t="str">
            <v>64467</v>
          </cell>
          <cell r="M47162">
            <v>37980.83</v>
          </cell>
          <cell r="AI47162">
            <v>0</v>
          </cell>
          <cell r="AJ47162">
            <v>0</v>
          </cell>
        </row>
        <row r="47163">
          <cell r="C47163" t="str">
            <v>64467</v>
          </cell>
          <cell r="M47163">
            <v>49132.75</v>
          </cell>
          <cell r="AI47163">
            <v>0</v>
          </cell>
          <cell r="AJ47163">
            <v>0</v>
          </cell>
        </row>
        <row r="47164">
          <cell r="C47164" t="str">
            <v>60668</v>
          </cell>
          <cell r="M47164">
            <v>190346.82</v>
          </cell>
          <cell r="AI47164">
            <v>0</v>
          </cell>
          <cell r="AJ47164">
            <v>0</v>
          </cell>
        </row>
        <row r="47165">
          <cell r="C47165" t="str">
            <v>50401</v>
          </cell>
          <cell r="M47165">
            <v>0</v>
          </cell>
          <cell r="AI47165">
            <v>0</v>
          </cell>
          <cell r="AJ47165">
            <v>0</v>
          </cell>
        </row>
        <row r="47166">
          <cell r="C47166" t="str">
            <v>50401</v>
          </cell>
          <cell r="M47166">
            <v>0</v>
          </cell>
          <cell r="AI47166">
            <v>0</v>
          </cell>
          <cell r="AJ47166">
            <v>0</v>
          </cell>
        </row>
        <row r="47167">
          <cell r="C47167" t="str">
            <v>50401</v>
          </cell>
          <cell r="M47167">
            <v>0</v>
          </cell>
          <cell r="AI47167">
            <v>0</v>
          </cell>
          <cell r="AJ47167">
            <v>0</v>
          </cell>
        </row>
        <row r="47168">
          <cell r="C47168" t="str">
            <v>64556</v>
          </cell>
          <cell r="M47168">
            <v>222750.43</v>
          </cell>
          <cell r="AI47168">
            <v>0</v>
          </cell>
          <cell r="AJ47168">
            <v>0</v>
          </cell>
        </row>
        <row r="47169">
          <cell r="C47169" t="str">
            <v>62742</v>
          </cell>
          <cell r="M47169">
            <v>137894.19</v>
          </cell>
          <cell r="AI47169">
            <v>0</v>
          </cell>
          <cell r="AJ47169">
            <v>0</v>
          </cell>
        </row>
        <row r="47170">
          <cell r="C47170" t="str">
            <v>64591</v>
          </cell>
          <cell r="M47170">
            <v>307642.13</v>
          </cell>
          <cell r="AI47170">
            <v>0</v>
          </cell>
          <cell r="AJ47170">
            <v>0</v>
          </cell>
        </row>
        <row r="47171">
          <cell r="C47171" t="str">
            <v>60861</v>
          </cell>
          <cell r="M47171">
            <v>523134.41</v>
          </cell>
          <cell r="AI47171">
            <v>0</v>
          </cell>
          <cell r="AJ47171">
            <v>0</v>
          </cell>
        </row>
        <row r="47172">
          <cell r="C47172" t="str">
            <v>52052</v>
          </cell>
          <cell r="M47172">
            <v>0</v>
          </cell>
          <cell r="AI47172">
            <v>0</v>
          </cell>
          <cell r="AJ47172">
            <v>0</v>
          </cell>
        </row>
        <row r="47173">
          <cell r="C47173" t="str">
            <v>63173</v>
          </cell>
          <cell r="M47173">
            <v>5571.24</v>
          </cell>
          <cell r="AI47173">
            <v>0</v>
          </cell>
          <cell r="AJ47173">
            <v>0</v>
          </cell>
        </row>
        <row r="47174">
          <cell r="C47174" t="str">
            <v>53600</v>
          </cell>
          <cell r="M47174">
            <v>0</v>
          </cell>
          <cell r="AI47174">
            <v>0</v>
          </cell>
          <cell r="AJ47174">
            <v>0</v>
          </cell>
        </row>
        <row r="47175">
          <cell r="C47175" t="str">
            <v>62157</v>
          </cell>
          <cell r="M47175">
            <v>0</v>
          </cell>
          <cell r="AI47175">
            <v>0</v>
          </cell>
          <cell r="AJ47175">
            <v>0</v>
          </cell>
        </row>
        <row r="47176">
          <cell r="C47176" t="str">
            <v>50401</v>
          </cell>
          <cell r="M47176">
            <v>0</v>
          </cell>
          <cell r="AI47176">
            <v>0</v>
          </cell>
          <cell r="AJ47176">
            <v>0</v>
          </cell>
        </row>
        <row r="47177">
          <cell r="C47177" t="str">
            <v>52052</v>
          </cell>
          <cell r="M47177">
            <v>255865.61</v>
          </cell>
          <cell r="AI47177">
            <v>0</v>
          </cell>
          <cell r="AJ47177">
            <v>0</v>
          </cell>
        </row>
        <row r="47178">
          <cell r="C47178" t="str">
            <v>60492</v>
          </cell>
          <cell r="M47178">
            <v>0</v>
          </cell>
          <cell r="AI47178">
            <v>0</v>
          </cell>
          <cell r="AJ47178">
            <v>0</v>
          </cell>
        </row>
        <row r="47179">
          <cell r="C47179" t="str">
            <v>63322</v>
          </cell>
          <cell r="M47179">
            <v>0</v>
          </cell>
          <cell r="AI47179">
            <v>0</v>
          </cell>
          <cell r="AJ47179">
            <v>0</v>
          </cell>
        </row>
        <row r="47180">
          <cell r="C47180" t="str">
            <v>63677</v>
          </cell>
          <cell r="M47180">
            <v>10</v>
          </cell>
          <cell r="AI47180">
            <v>0</v>
          </cell>
          <cell r="AJ47180">
            <v>0</v>
          </cell>
        </row>
        <row r="47181">
          <cell r="C47181" t="str">
            <v>64442</v>
          </cell>
          <cell r="M47181">
            <v>6.3</v>
          </cell>
          <cell r="AI47181">
            <v>0</v>
          </cell>
          <cell r="AJ47181">
            <v>0</v>
          </cell>
        </row>
        <row r="47182">
          <cell r="C47182" t="str">
            <v>63691</v>
          </cell>
          <cell r="M47182">
            <v>38738.29</v>
          </cell>
          <cell r="AI47182">
            <v>0</v>
          </cell>
          <cell r="AJ47182">
            <v>0</v>
          </cell>
        </row>
        <row r="47183">
          <cell r="C47183" t="str">
            <v>63026</v>
          </cell>
          <cell r="M47183">
            <v>21306.12</v>
          </cell>
          <cell r="AI47183">
            <v>0</v>
          </cell>
          <cell r="AJ47183">
            <v>0</v>
          </cell>
        </row>
        <row r="47184">
          <cell r="C47184" t="str">
            <v>50401</v>
          </cell>
          <cell r="M47184">
            <v>0</v>
          </cell>
          <cell r="AI47184">
            <v>0</v>
          </cell>
          <cell r="AJ47184">
            <v>0</v>
          </cell>
        </row>
        <row r="47185">
          <cell r="C47185" t="str">
            <v>63026</v>
          </cell>
          <cell r="M47185">
            <v>0</v>
          </cell>
          <cell r="AI47185">
            <v>0</v>
          </cell>
          <cell r="AJ47185">
            <v>0</v>
          </cell>
        </row>
        <row r="47186">
          <cell r="C47186" t="str">
            <v>60492</v>
          </cell>
          <cell r="M47186">
            <v>443272.35</v>
          </cell>
          <cell r="AI47186">
            <v>0</v>
          </cell>
          <cell r="AJ47186">
            <v>0</v>
          </cell>
        </row>
        <row r="47187">
          <cell r="C47187" t="str">
            <v>52226</v>
          </cell>
          <cell r="M47187">
            <v>481912.25400000002</v>
          </cell>
          <cell r="AI47187">
            <v>0</v>
          </cell>
          <cell r="AJ47187">
            <v>0</v>
          </cell>
        </row>
        <row r="47188">
          <cell r="C47188" t="str">
            <v>62157</v>
          </cell>
          <cell r="M47188">
            <v>406947.25</v>
          </cell>
          <cell r="AI47188">
            <v>0</v>
          </cell>
          <cell r="AJ47188">
            <v>0</v>
          </cell>
        </row>
        <row r="47189">
          <cell r="C47189" t="str">
            <v>63173</v>
          </cell>
          <cell r="M47189">
            <v>0</v>
          </cell>
          <cell r="AI47189">
            <v>0</v>
          </cell>
          <cell r="AJ47189">
            <v>0</v>
          </cell>
        </row>
        <row r="47190">
          <cell r="C47190" t="str">
            <v>63026</v>
          </cell>
          <cell r="M47190">
            <v>0</v>
          </cell>
          <cell r="AI47190">
            <v>0</v>
          </cell>
          <cell r="AJ47190">
            <v>0</v>
          </cell>
        </row>
        <row r="47191">
          <cell r="C47191" t="str">
            <v>63691</v>
          </cell>
          <cell r="M47191">
            <v>0</v>
          </cell>
          <cell r="AI47191">
            <v>0</v>
          </cell>
          <cell r="AJ47191">
            <v>0</v>
          </cell>
        </row>
        <row r="47192">
          <cell r="C47192" t="str">
            <v>50401</v>
          </cell>
          <cell r="M47192">
            <v>0</v>
          </cell>
          <cell r="AI47192">
            <v>0</v>
          </cell>
          <cell r="AJ47192">
            <v>0</v>
          </cell>
        </row>
        <row r="47193">
          <cell r="C47193" t="str">
            <v>50401</v>
          </cell>
          <cell r="M47193">
            <v>0</v>
          </cell>
          <cell r="AI47193">
            <v>0</v>
          </cell>
          <cell r="AJ47193">
            <v>0</v>
          </cell>
        </row>
        <row r="47194">
          <cell r="C47194" t="str">
            <v>62157</v>
          </cell>
          <cell r="M47194">
            <v>404224.2</v>
          </cell>
          <cell r="AI47194">
            <v>0</v>
          </cell>
          <cell r="AJ47194">
            <v>0</v>
          </cell>
        </row>
        <row r="47195">
          <cell r="C47195" t="str">
            <v>50401</v>
          </cell>
          <cell r="M47195">
            <v>30948.93</v>
          </cell>
          <cell r="AI47195">
            <v>0</v>
          </cell>
          <cell r="AJ47195">
            <v>0</v>
          </cell>
        </row>
        <row r="47196">
          <cell r="C47196" t="str">
            <v>64589</v>
          </cell>
          <cell r="M47196">
            <v>0</v>
          </cell>
          <cell r="AI47196">
            <v>0</v>
          </cell>
          <cell r="AJ47196">
            <v>0</v>
          </cell>
        </row>
        <row r="47197">
          <cell r="C47197" t="str">
            <v>63384</v>
          </cell>
          <cell r="M47197">
            <v>334814.84000000003</v>
          </cell>
          <cell r="AI47197">
            <v>0</v>
          </cell>
          <cell r="AJ47197">
            <v>0</v>
          </cell>
        </row>
        <row r="47198">
          <cell r="C47198" t="str">
            <v>50401</v>
          </cell>
          <cell r="M47198">
            <v>125707.35</v>
          </cell>
          <cell r="AI47198">
            <v>0</v>
          </cell>
          <cell r="AJ47198">
            <v>0</v>
          </cell>
        </row>
        <row r="47199">
          <cell r="C47199" t="str">
            <v>53250</v>
          </cell>
          <cell r="M47199">
            <v>0.06</v>
          </cell>
          <cell r="AI47199">
            <v>0</v>
          </cell>
          <cell r="AJ47199">
            <v>0</v>
          </cell>
        </row>
        <row r="47200">
          <cell r="C47200" t="str">
            <v>52226</v>
          </cell>
          <cell r="M47200">
            <v>119237.65</v>
          </cell>
          <cell r="AI47200">
            <v>0</v>
          </cell>
          <cell r="AJ47200">
            <v>0</v>
          </cell>
        </row>
        <row r="47201">
          <cell r="C47201" t="str">
            <v>60492</v>
          </cell>
          <cell r="M47201">
            <v>0</v>
          </cell>
          <cell r="AI47201">
            <v>0</v>
          </cell>
          <cell r="AJ47201">
            <v>0</v>
          </cell>
        </row>
        <row r="47202">
          <cell r="C47202" t="str">
            <v>64442</v>
          </cell>
          <cell r="M47202">
            <v>0</v>
          </cell>
          <cell r="AI47202">
            <v>0</v>
          </cell>
          <cell r="AJ47202">
            <v>0</v>
          </cell>
        </row>
        <row r="47203">
          <cell r="C47203" t="str">
            <v>63898</v>
          </cell>
          <cell r="M47203">
            <v>0</v>
          </cell>
          <cell r="AI47203">
            <v>0</v>
          </cell>
          <cell r="AJ47203">
            <v>0</v>
          </cell>
        </row>
        <row r="47204">
          <cell r="C47204" t="str">
            <v>64767</v>
          </cell>
          <cell r="M47204">
            <v>0</v>
          </cell>
          <cell r="AI47204">
            <v>0</v>
          </cell>
          <cell r="AJ47204">
            <v>0</v>
          </cell>
        </row>
        <row r="47205">
          <cell r="C47205" t="str">
            <v>64531</v>
          </cell>
          <cell r="M47205">
            <v>382611.89</v>
          </cell>
          <cell r="AI47205">
            <v>0</v>
          </cell>
          <cell r="AJ47205">
            <v>0</v>
          </cell>
        </row>
        <row r="47206">
          <cell r="C47206" t="str">
            <v>50401</v>
          </cell>
          <cell r="M47206">
            <v>0</v>
          </cell>
          <cell r="AI47206">
            <v>0</v>
          </cell>
          <cell r="AJ47206">
            <v>0</v>
          </cell>
        </row>
        <row r="47207">
          <cell r="C47207" t="str">
            <v>64589</v>
          </cell>
          <cell r="M47207">
            <v>0</v>
          </cell>
          <cell r="AI47207">
            <v>0</v>
          </cell>
          <cell r="AJ47207">
            <v>0</v>
          </cell>
        </row>
        <row r="47208">
          <cell r="C47208" t="str">
            <v>60492</v>
          </cell>
          <cell r="M47208">
            <v>519898.15</v>
          </cell>
          <cell r="AI47208">
            <v>0</v>
          </cell>
          <cell r="AJ47208">
            <v>0</v>
          </cell>
        </row>
        <row r="47209">
          <cell r="C47209" t="str">
            <v>63954</v>
          </cell>
          <cell r="M47209">
            <v>8697.3700000000008</v>
          </cell>
          <cell r="AI47209">
            <v>0</v>
          </cell>
          <cell r="AJ47209">
            <v>0</v>
          </cell>
        </row>
        <row r="47210">
          <cell r="C47210" t="str">
            <v>6825</v>
          </cell>
          <cell r="M47210">
            <v>0</v>
          </cell>
          <cell r="AI47210">
            <v>0</v>
          </cell>
          <cell r="AJ47210">
            <v>0</v>
          </cell>
        </row>
        <row r="47211">
          <cell r="C47211" t="str">
            <v>50401</v>
          </cell>
          <cell r="M47211">
            <v>46663.11</v>
          </cell>
          <cell r="AI47211">
            <v>0</v>
          </cell>
          <cell r="AJ47211">
            <v>0</v>
          </cell>
        </row>
        <row r="47212">
          <cell r="C47212" t="str">
            <v>50401</v>
          </cell>
          <cell r="M47212">
            <v>0</v>
          </cell>
          <cell r="AI47212">
            <v>0</v>
          </cell>
          <cell r="AJ47212">
            <v>0</v>
          </cell>
        </row>
        <row r="47213">
          <cell r="C47213" t="str">
            <v>50401</v>
          </cell>
          <cell r="M47213">
            <v>0</v>
          </cell>
          <cell r="AI47213">
            <v>0</v>
          </cell>
          <cell r="AJ47213">
            <v>0</v>
          </cell>
        </row>
        <row r="47214">
          <cell r="C47214" t="str">
            <v>63954</v>
          </cell>
          <cell r="M47214">
            <v>0</v>
          </cell>
          <cell r="AI47214">
            <v>0</v>
          </cell>
          <cell r="AJ47214">
            <v>0</v>
          </cell>
        </row>
        <row r="47215">
          <cell r="C47215" t="str">
            <v>60492</v>
          </cell>
          <cell r="M47215">
            <v>0</v>
          </cell>
          <cell r="AI47215">
            <v>0</v>
          </cell>
          <cell r="AJ47215">
            <v>0</v>
          </cell>
        </row>
        <row r="47216">
          <cell r="C47216" t="str">
            <v>63384</v>
          </cell>
          <cell r="M47216">
            <v>9747.0499999999993</v>
          </cell>
          <cell r="AI47216">
            <v>0</v>
          </cell>
          <cell r="AJ47216">
            <v>0</v>
          </cell>
        </row>
        <row r="47217">
          <cell r="C47217" t="str">
            <v>97823</v>
          </cell>
          <cell r="M47217">
            <v>84111.63</v>
          </cell>
          <cell r="AI47217">
            <v>0</v>
          </cell>
          <cell r="AJ47217">
            <v>0</v>
          </cell>
        </row>
        <row r="47218">
          <cell r="C47218" t="str">
            <v>64242</v>
          </cell>
          <cell r="M47218">
            <v>104027.97</v>
          </cell>
          <cell r="AI47218">
            <v>0</v>
          </cell>
          <cell r="AJ47218">
            <v>0</v>
          </cell>
        </row>
        <row r="47219">
          <cell r="C47219" t="str">
            <v>50401</v>
          </cell>
          <cell r="M47219">
            <v>0</v>
          </cell>
          <cell r="AI47219">
            <v>0</v>
          </cell>
          <cell r="AJ47219">
            <v>0</v>
          </cell>
        </row>
        <row r="47220">
          <cell r="C47220" t="str">
            <v>50401</v>
          </cell>
          <cell r="M47220">
            <v>0</v>
          </cell>
          <cell r="AI47220">
            <v>0</v>
          </cell>
          <cell r="AJ47220">
            <v>0</v>
          </cell>
        </row>
        <row r="47221">
          <cell r="C47221" t="str">
            <v>63173</v>
          </cell>
          <cell r="M47221">
            <v>16.68</v>
          </cell>
          <cell r="AI47221">
            <v>0</v>
          </cell>
          <cell r="AJ47221">
            <v>0</v>
          </cell>
        </row>
        <row r="47222">
          <cell r="C47222" t="str">
            <v>61614</v>
          </cell>
          <cell r="M47222">
            <v>0</v>
          </cell>
          <cell r="AI47222">
            <v>0</v>
          </cell>
          <cell r="AJ47222">
            <v>0</v>
          </cell>
        </row>
        <row r="47223">
          <cell r="C47223" t="str">
            <v>63480</v>
          </cell>
          <cell r="M47223">
            <v>235967.68</v>
          </cell>
          <cell r="AI47223">
            <v>0</v>
          </cell>
          <cell r="AJ47223">
            <v>0</v>
          </cell>
        </row>
        <row r="47224">
          <cell r="C47224" t="str">
            <v>52213</v>
          </cell>
          <cell r="M47224">
            <v>220189.91</v>
          </cell>
          <cell r="AI47224">
            <v>0</v>
          </cell>
          <cell r="AJ47224">
            <v>0</v>
          </cell>
        </row>
        <row r="47225">
          <cell r="C47225" t="str">
            <v>50401</v>
          </cell>
          <cell r="M47225">
            <v>0</v>
          </cell>
          <cell r="AI47225">
            <v>0</v>
          </cell>
          <cell r="AJ47225">
            <v>0</v>
          </cell>
        </row>
        <row r="47226">
          <cell r="C47226" t="str">
            <v>64767</v>
          </cell>
          <cell r="M47226">
            <v>60916.94</v>
          </cell>
          <cell r="AI47226">
            <v>0</v>
          </cell>
          <cell r="AJ47226">
            <v>0</v>
          </cell>
        </row>
        <row r="47227">
          <cell r="C47227" t="str">
            <v>63691</v>
          </cell>
          <cell r="M47227">
            <v>213842.36</v>
          </cell>
          <cell r="AI47227">
            <v>0</v>
          </cell>
          <cell r="AJ47227">
            <v>0</v>
          </cell>
        </row>
        <row r="47228">
          <cell r="C47228" t="str">
            <v>63480</v>
          </cell>
          <cell r="M47228">
            <v>359479.54</v>
          </cell>
          <cell r="AI47228">
            <v>0</v>
          </cell>
          <cell r="AJ47228">
            <v>0</v>
          </cell>
        </row>
        <row r="47229">
          <cell r="C47229" t="str">
            <v>62157</v>
          </cell>
          <cell r="M47229">
            <v>227136.99</v>
          </cell>
          <cell r="AI47229">
            <v>0</v>
          </cell>
          <cell r="AJ47229">
            <v>0</v>
          </cell>
        </row>
        <row r="47230">
          <cell r="C47230" t="str">
            <v>63422</v>
          </cell>
          <cell r="M47230">
            <v>17453.060000000001</v>
          </cell>
          <cell r="AI47230">
            <v>0</v>
          </cell>
          <cell r="AJ47230">
            <v>0</v>
          </cell>
        </row>
        <row r="47231">
          <cell r="C47231" t="str">
            <v>61614</v>
          </cell>
          <cell r="M47231">
            <v>519271.41</v>
          </cell>
          <cell r="AI47231">
            <v>0</v>
          </cell>
          <cell r="AJ47231">
            <v>0</v>
          </cell>
        </row>
        <row r="47232">
          <cell r="C47232" t="str">
            <v>63691</v>
          </cell>
          <cell r="M47232">
            <v>0</v>
          </cell>
          <cell r="AI47232">
            <v>0</v>
          </cell>
          <cell r="AJ47232">
            <v>0</v>
          </cell>
        </row>
        <row r="47233">
          <cell r="C47233" t="str">
            <v>63026</v>
          </cell>
          <cell r="M47233">
            <v>97907.7</v>
          </cell>
          <cell r="AI47233">
            <v>0</v>
          </cell>
          <cell r="AJ47233">
            <v>0</v>
          </cell>
        </row>
        <row r="47234">
          <cell r="C47234" t="str">
            <v>60492</v>
          </cell>
          <cell r="M47234">
            <v>2970.03</v>
          </cell>
          <cell r="AI47234">
            <v>0</v>
          </cell>
          <cell r="AJ47234">
            <v>0</v>
          </cell>
        </row>
        <row r="47235">
          <cell r="C47235" t="str">
            <v>50401</v>
          </cell>
          <cell r="M47235">
            <v>0</v>
          </cell>
          <cell r="AI47235">
            <v>0</v>
          </cell>
          <cell r="AJ47235">
            <v>0</v>
          </cell>
        </row>
        <row r="47236">
          <cell r="C47236" t="str">
            <v>62364</v>
          </cell>
          <cell r="M47236">
            <v>0</v>
          </cell>
          <cell r="AI47236">
            <v>0</v>
          </cell>
          <cell r="AJ47236">
            <v>0</v>
          </cell>
        </row>
        <row r="47237">
          <cell r="C47237" t="str">
            <v>63677</v>
          </cell>
          <cell r="M47237">
            <v>72.58</v>
          </cell>
          <cell r="AI47237">
            <v>0</v>
          </cell>
          <cell r="AJ47237">
            <v>0</v>
          </cell>
        </row>
        <row r="47238">
          <cell r="C47238" t="str">
            <v>50401</v>
          </cell>
          <cell r="M47238">
            <v>0</v>
          </cell>
          <cell r="AI47238">
            <v>0</v>
          </cell>
          <cell r="AJ47238">
            <v>0</v>
          </cell>
        </row>
        <row r="47239">
          <cell r="C47239" t="str">
            <v>63578</v>
          </cell>
          <cell r="M47239">
            <v>0</v>
          </cell>
          <cell r="AI47239">
            <v>0</v>
          </cell>
          <cell r="AJ47239">
            <v>0</v>
          </cell>
        </row>
        <row r="47240">
          <cell r="C47240" t="str">
            <v>63239</v>
          </cell>
          <cell r="M47240">
            <v>142064.29999999999</v>
          </cell>
          <cell r="AI47240">
            <v>0</v>
          </cell>
          <cell r="AJ47240">
            <v>0</v>
          </cell>
        </row>
        <row r="47241">
          <cell r="C47241" t="str">
            <v>63419</v>
          </cell>
          <cell r="M47241">
            <v>108365.87</v>
          </cell>
          <cell r="AI47241">
            <v>0</v>
          </cell>
          <cell r="AJ47241">
            <v>0</v>
          </cell>
        </row>
        <row r="47242">
          <cell r="C47242" t="str">
            <v>63691</v>
          </cell>
          <cell r="M47242">
            <v>101803.4</v>
          </cell>
          <cell r="AI47242">
            <v>0</v>
          </cell>
          <cell r="AJ47242">
            <v>0</v>
          </cell>
        </row>
        <row r="47243">
          <cell r="C47243" t="str">
            <v>64556</v>
          </cell>
          <cell r="M47243">
            <v>10000</v>
          </cell>
          <cell r="AI47243">
            <v>1</v>
          </cell>
          <cell r="AJ47243">
            <v>0</v>
          </cell>
        </row>
        <row r="47244">
          <cell r="C47244" t="str">
            <v>53600</v>
          </cell>
          <cell r="M47244">
            <v>29226.29</v>
          </cell>
          <cell r="AI47244">
            <v>0</v>
          </cell>
          <cell r="AJ47244">
            <v>0</v>
          </cell>
        </row>
        <row r="47245">
          <cell r="C47245" t="str">
            <v>64556</v>
          </cell>
          <cell r="M47245">
            <v>161988.1</v>
          </cell>
          <cell r="AI47245">
            <v>0</v>
          </cell>
          <cell r="AJ47245">
            <v>0</v>
          </cell>
        </row>
        <row r="47246">
          <cell r="C47246" t="str">
            <v>53600</v>
          </cell>
          <cell r="M47246">
            <v>0</v>
          </cell>
          <cell r="AI47246">
            <v>0</v>
          </cell>
          <cell r="AJ47246">
            <v>0</v>
          </cell>
        </row>
        <row r="47247">
          <cell r="C47247" t="str">
            <v>62364</v>
          </cell>
          <cell r="M47247">
            <v>20025.82</v>
          </cell>
          <cell r="AI47247">
            <v>0</v>
          </cell>
          <cell r="AJ47247">
            <v>0</v>
          </cell>
        </row>
        <row r="47248">
          <cell r="C47248" t="str">
            <v>62157</v>
          </cell>
          <cell r="M47248">
            <v>0</v>
          </cell>
          <cell r="AI47248">
            <v>0</v>
          </cell>
          <cell r="AJ47248">
            <v>0</v>
          </cell>
        </row>
        <row r="47249">
          <cell r="C47249" t="str">
            <v>62742</v>
          </cell>
          <cell r="M47249">
            <v>0</v>
          </cell>
          <cell r="AI47249">
            <v>0</v>
          </cell>
          <cell r="AJ47249">
            <v>0</v>
          </cell>
        </row>
        <row r="47250">
          <cell r="C47250" t="str">
            <v>64380</v>
          </cell>
          <cell r="M47250">
            <v>150761.89000000001</v>
          </cell>
          <cell r="AI47250">
            <v>0</v>
          </cell>
          <cell r="AJ47250">
            <v>0</v>
          </cell>
        </row>
        <row r="47251">
          <cell r="C47251" t="str">
            <v>62325</v>
          </cell>
          <cell r="M47251">
            <v>0</v>
          </cell>
          <cell r="AI47251">
            <v>0</v>
          </cell>
          <cell r="AJ47251">
            <v>0</v>
          </cell>
        </row>
        <row r="47252">
          <cell r="C47252" t="str">
            <v>60861</v>
          </cell>
          <cell r="M47252">
            <v>489495.06</v>
          </cell>
          <cell r="AI47252">
            <v>0</v>
          </cell>
          <cell r="AJ47252">
            <v>0</v>
          </cell>
        </row>
        <row r="47253">
          <cell r="C47253" t="str">
            <v>64382</v>
          </cell>
          <cell r="M47253">
            <v>238433.27</v>
          </cell>
          <cell r="AI47253">
            <v>0</v>
          </cell>
          <cell r="AJ47253">
            <v>0</v>
          </cell>
        </row>
        <row r="47254">
          <cell r="C47254" t="str">
            <v>50401</v>
          </cell>
          <cell r="M47254">
            <v>0</v>
          </cell>
          <cell r="AI47254">
            <v>0</v>
          </cell>
          <cell r="AJ47254">
            <v>0</v>
          </cell>
        </row>
        <row r="47255">
          <cell r="C47255" t="str">
            <v>52052</v>
          </cell>
          <cell r="M47255">
            <v>267269.21999999997</v>
          </cell>
          <cell r="AI47255">
            <v>0</v>
          </cell>
          <cell r="AJ47255">
            <v>0</v>
          </cell>
        </row>
        <row r="47256">
          <cell r="C47256" t="str">
            <v>50401</v>
          </cell>
          <cell r="M47256">
            <v>0</v>
          </cell>
          <cell r="AI47256">
            <v>0</v>
          </cell>
          <cell r="AJ47256">
            <v>0</v>
          </cell>
        </row>
        <row r="47257">
          <cell r="C47257" t="str">
            <v>63173</v>
          </cell>
          <cell r="M47257">
            <v>0</v>
          </cell>
          <cell r="AI47257">
            <v>0</v>
          </cell>
          <cell r="AJ47257">
            <v>0</v>
          </cell>
        </row>
        <row r="47258">
          <cell r="C47258" t="str">
            <v>63691</v>
          </cell>
          <cell r="M47258">
            <v>610971.62</v>
          </cell>
          <cell r="AI47258">
            <v>0</v>
          </cell>
          <cell r="AJ47258">
            <v>0</v>
          </cell>
        </row>
        <row r="47259">
          <cell r="C47259" t="str">
            <v>62325</v>
          </cell>
          <cell r="M47259">
            <v>0</v>
          </cell>
          <cell r="AI47259">
            <v>0</v>
          </cell>
          <cell r="AJ47259">
            <v>0</v>
          </cell>
        </row>
        <row r="47260">
          <cell r="C47260" t="str">
            <v>50401</v>
          </cell>
          <cell r="M47260">
            <v>0</v>
          </cell>
          <cell r="AI47260">
            <v>0</v>
          </cell>
          <cell r="AJ47260">
            <v>0</v>
          </cell>
        </row>
        <row r="47261">
          <cell r="C47261" t="str">
            <v>62157</v>
          </cell>
          <cell r="M47261">
            <v>226269.76</v>
          </cell>
          <cell r="AI47261">
            <v>0</v>
          </cell>
          <cell r="AJ47261">
            <v>0</v>
          </cell>
        </row>
        <row r="47262">
          <cell r="C47262" t="str">
            <v>97823</v>
          </cell>
          <cell r="M47262">
            <v>136409.75</v>
          </cell>
          <cell r="AI47262">
            <v>0</v>
          </cell>
          <cell r="AJ47262">
            <v>0</v>
          </cell>
        </row>
        <row r="47263">
          <cell r="C47263" t="str">
            <v>61614</v>
          </cell>
          <cell r="M47263">
            <v>4.32</v>
          </cell>
          <cell r="AI47263">
            <v>0</v>
          </cell>
          <cell r="AJ47263">
            <v>0</v>
          </cell>
        </row>
        <row r="47264">
          <cell r="C47264" t="str">
            <v>50401</v>
          </cell>
          <cell r="M47264">
            <v>0</v>
          </cell>
          <cell r="AI47264">
            <v>0</v>
          </cell>
          <cell r="AJ47264">
            <v>0</v>
          </cell>
        </row>
        <row r="47265">
          <cell r="C47265" t="str">
            <v>62742</v>
          </cell>
          <cell r="M47265">
            <v>341022.73</v>
          </cell>
          <cell r="AI47265">
            <v>0</v>
          </cell>
          <cell r="AJ47265">
            <v>0</v>
          </cell>
        </row>
        <row r="47266">
          <cell r="C47266" t="str">
            <v>64531</v>
          </cell>
          <cell r="M47266">
            <v>0</v>
          </cell>
          <cell r="AI47266">
            <v>0</v>
          </cell>
          <cell r="AJ47266">
            <v>0</v>
          </cell>
        </row>
        <row r="47267">
          <cell r="C47267" t="str">
            <v>64382</v>
          </cell>
          <cell r="M47267">
            <v>1134.3800000000001</v>
          </cell>
          <cell r="AI47267">
            <v>0</v>
          </cell>
          <cell r="AJ47267">
            <v>0</v>
          </cell>
        </row>
        <row r="47268">
          <cell r="C47268" t="str">
            <v>64382</v>
          </cell>
          <cell r="M47268">
            <v>24.99</v>
          </cell>
          <cell r="AI47268">
            <v>0</v>
          </cell>
          <cell r="AJ47268">
            <v>0</v>
          </cell>
        </row>
        <row r="47269">
          <cell r="C47269" t="str">
            <v>50401</v>
          </cell>
          <cell r="M47269">
            <v>0</v>
          </cell>
          <cell r="AI47269">
            <v>0</v>
          </cell>
          <cell r="AJ47269">
            <v>0</v>
          </cell>
        </row>
        <row r="47270">
          <cell r="C47270" t="str">
            <v>62157</v>
          </cell>
          <cell r="M47270">
            <v>0</v>
          </cell>
          <cell r="AI47270">
            <v>0</v>
          </cell>
          <cell r="AJ47270">
            <v>0</v>
          </cell>
        </row>
        <row r="47271">
          <cell r="C47271" t="str">
            <v>50401</v>
          </cell>
          <cell r="M47271">
            <v>0</v>
          </cell>
          <cell r="AI47271">
            <v>0</v>
          </cell>
          <cell r="AJ47271">
            <v>0</v>
          </cell>
        </row>
        <row r="47272">
          <cell r="C47272" t="str">
            <v>64467</v>
          </cell>
          <cell r="M47272">
            <v>63176.33</v>
          </cell>
          <cell r="AI47272">
            <v>0</v>
          </cell>
          <cell r="AJ47272">
            <v>0</v>
          </cell>
        </row>
        <row r="47273">
          <cell r="C47273" t="str">
            <v>6825</v>
          </cell>
          <cell r="M47273">
            <v>121780.13</v>
          </cell>
          <cell r="AI47273">
            <v>0</v>
          </cell>
          <cell r="AJ47273">
            <v>0</v>
          </cell>
        </row>
        <row r="47274">
          <cell r="C47274" t="str">
            <v>50401</v>
          </cell>
          <cell r="M47274">
            <v>154668.62</v>
          </cell>
          <cell r="AI47274">
            <v>0</v>
          </cell>
          <cell r="AJ47274">
            <v>0</v>
          </cell>
        </row>
        <row r="47275">
          <cell r="C47275" t="str">
            <v>53897</v>
          </cell>
          <cell r="M47275">
            <v>0</v>
          </cell>
          <cell r="AI47275">
            <v>0</v>
          </cell>
          <cell r="AJ47275">
            <v>0</v>
          </cell>
        </row>
        <row r="47276">
          <cell r="C47276" t="str">
            <v>64591</v>
          </cell>
          <cell r="M47276">
            <v>445895.73</v>
          </cell>
          <cell r="AI47276">
            <v>0</v>
          </cell>
          <cell r="AJ47276">
            <v>0</v>
          </cell>
        </row>
        <row r="47277">
          <cell r="C47277" t="str">
            <v>6825</v>
          </cell>
          <cell r="M47277">
            <v>0</v>
          </cell>
          <cell r="AI47277">
            <v>0</v>
          </cell>
          <cell r="AJ47277">
            <v>0</v>
          </cell>
        </row>
        <row r="47278">
          <cell r="C47278" t="str">
            <v>64467</v>
          </cell>
          <cell r="M47278">
            <v>80603.649999999994</v>
          </cell>
          <cell r="AI47278">
            <v>0</v>
          </cell>
          <cell r="AJ47278">
            <v>0</v>
          </cell>
        </row>
        <row r="47279">
          <cell r="C47279" t="str">
            <v>64382</v>
          </cell>
          <cell r="M47279">
            <v>264392.5</v>
          </cell>
          <cell r="AI47279">
            <v>0</v>
          </cell>
          <cell r="AJ47279">
            <v>0</v>
          </cell>
        </row>
        <row r="47280">
          <cell r="C47280" t="str">
            <v>60668</v>
          </cell>
          <cell r="M47280">
            <v>104952.5</v>
          </cell>
          <cell r="AI47280">
            <v>0</v>
          </cell>
          <cell r="AJ47280">
            <v>0</v>
          </cell>
        </row>
        <row r="47281">
          <cell r="C47281" t="str">
            <v>62364</v>
          </cell>
          <cell r="M47281">
            <v>0</v>
          </cell>
          <cell r="AI47281">
            <v>0</v>
          </cell>
          <cell r="AJ47281">
            <v>0</v>
          </cell>
        </row>
        <row r="47282">
          <cell r="C47282" t="str">
            <v>63954</v>
          </cell>
          <cell r="M47282">
            <v>155286.63</v>
          </cell>
          <cell r="AI47282">
            <v>0</v>
          </cell>
          <cell r="AJ47282">
            <v>0</v>
          </cell>
        </row>
        <row r="47283">
          <cell r="C47283" t="str">
            <v>60861</v>
          </cell>
          <cell r="M47283">
            <v>161601.76</v>
          </cell>
          <cell r="AI47283">
            <v>0</v>
          </cell>
          <cell r="AJ47283">
            <v>0</v>
          </cell>
        </row>
        <row r="47284">
          <cell r="C47284" t="str">
            <v>52213</v>
          </cell>
          <cell r="M47284">
            <v>204634.81</v>
          </cell>
          <cell r="AI47284">
            <v>0</v>
          </cell>
          <cell r="AJ47284">
            <v>0</v>
          </cell>
        </row>
        <row r="47285">
          <cell r="C47285" t="str">
            <v>97823</v>
          </cell>
          <cell r="M47285">
            <v>101106.61</v>
          </cell>
          <cell r="AI47285">
            <v>0</v>
          </cell>
          <cell r="AJ47285">
            <v>0</v>
          </cell>
        </row>
        <row r="47286">
          <cell r="C47286" t="str">
            <v>63691</v>
          </cell>
          <cell r="M47286">
            <v>283191.11</v>
          </cell>
          <cell r="AI47286">
            <v>0</v>
          </cell>
          <cell r="AJ47286">
            <v>0</v>
          </cell>
        </row>
        <row r="47287">
          <cell r="C47287" t="str">
            <v>61614</v>
          </cell>
          <cell r="M47287">
            <v>11750.13</v>
          </cell>
          <cell r="AI47287">
            <v>0</v>
          </cell>
          <cell r="AJ47287">
            <v>0</v>
          </cell>
        </row>
        <row r="47288">
          <cell r="C47288" t="str">
            <v>63898</v>
          </cell>
          <cell r="M47288">
            <v>460147.25</v>
          </cell>
          <cell r="AI47288">
            <v>0</v>
          </cell>
          <cell r="AJ47288">
            <v>0</v>
          </cell>
        </row>
        <row r="47289">
          <cell r="C47289" t="str">
            <v>52226</v>
          </cell>
          <cell r="M47289">
            <v>357385.07</v>
          </cell>
          <cell r="AI47289">
            <v>0</v>
          </cell>
          <cell r="AJ47289">
            <v>0</v>
          </cell>
        </row>
        <row r="47290">
          <cell r="C47290" t="str">
            <v>63677</v>
          </cell>
          <cell r="M47290">
            <v>244160.89</v>
          </cell>
          <cell r="AI47290">
            <v>0</v>
          </cell>
          <cell r="AJ47290">
            <v>0</v>
          </cell>
        </row>
        <row r="47291">
          <cell r="C47291" t="str">
            <v>63677</v>
          </cell>
          <cell r="M47291">
            <v>0</v>
          </cell>
          <cell r="AI47291">
            <v>0</v>
          </cell>
          <cell r="AJ47291">
            <v>0</v>
          </cell>
        </row>
        <row r="47292">
          <cell r="C47292" t="str">
            <v>52706</v>
          </cell>
          <cell r="M47292">
            <v>158362.15</v>
          </cell>
          <cell r="AI47292">
            <v>0</v>
          </cell>
          <cell r="AJ47292">
            <v>0</v>
          </cell>
        </row>
        <row r="47293">
          <cell r="C47293" t="str">
            <v>64556</v>
          </cell>
          <cell r="M47293">
            <v>217288.09</v>
          </cell>
          <cell r="AI47293">
            <v>0</v>
          </cell>
          <cell r="AJ47293">
            <v>0</v>
          </cell>
        </row>
        <row r="47294">
          <cell r="C47294" t="str">
            <v>63480</v>
          </cell>
          <cell r="M47294">
            <v>88374.84</v>
          </cell>
          <cell r="AI47294">
            <v>0</v>
          </cell>
          <cell r="AJ47294">
            <v>0</v>
          </cell>
        </row>
        <row r="47295">
          <cell r="C47295" t="str">
            <v>63954</v>
          </cell>
          <cell r="M47295">
            <v>476689.23</v>
          </cell>
          <cell r="AI47295">
            <v>0</v>
          </cell>
          <cell r="AJ47295">
            <v>0</v>
          </cell>
        </row>
        <row r="47296">
          <cell r="C47296" t="str">
            <v>6825</v>
          </cell>
          <cell r="M47296">
            <v>0</v>
          </cell>
          <cell r="AI47296">
            <v>0</v>
          </cell>
          <cell r="AJ47296">
            <v>0</v>
          </cell>
        </row>
        <row r="47297">
          <cell r="C47297" t="str">
            <v>50401</v>
          </cell>
          <cell r="M47297">
            <v>0</v>
          </cell>
          <cell r="AI47297">
            <v>0</v>
          </cell>
          <cell r="AJ47297">
            <v>0</v>
          </cell>
        </row>
        <row r="47298">
          <cell r="C47298" t="str">
            <v>62157</v>
          </cell>
          <cell r="M47298">
            <v>0</v>
          </cell>
          <cell r="AI47298">
            <v>0</v>
          </cell>
          <cell r="AJ47298">
            <v>0</v>
          </cell>
        </row>
        <row r="47299">
          <cell r="C47299" t="str">
            <v>50401</v>
          </cell>
          <cell r="M47299">
            <v>91376.81</v>
          </cell>
          <cell r="AI47299">
            <v>0</v>
          </cell>
          <cell r="AJ47299">
            <v>0</v>
          </cell>
        </row>
        <row r="47300">
          <cell r="C47300" t="str">
            <v>64556</v>
          </cell>
          <cell r="M47300">
            <v>0</v>
          </cell>
          <cell r="AI47300">
            <v>0</v>
          </cell>
          <cell r="AJ47300">
            <v>0</v>
          </cell>
        </row>
        <row r="47301">
          <cell r="C47301" t="str">
            <v>63677</v>
          </cell>
          <cell r="M47301">
            <v>226264.8</v>
          </cell>
          <cell r="AI47301">
            <v>0</v>
          </cell>
          <cell r="AJ47301">
            <v>0</v>
          </cell>
        </row>
        <row r="47302">
          <cell r="C47302" t="str">
            <v>60603</v>
          </cell>
          <cell r="M47302">
            <v>213913.42</v>
          </cell>
          <cell r="AI47302">
            <v>0</v>
          </cell>
          <cell r="AJ47302">
            <v>0</v>
          </cell>
        </row>
        <row r="47303">
          <cell r="C47303" t="str">
            <v>50401</v>
          </cell>
          <cell r="M47303">
            <v>0</v>
          </cell>
          <cell r="AI47303">
            <v>0</v>
          </cell>
          <cell r="AJ47303">
            <v>0</v>
          </cell>
        </row>
        <row r="47304">
          <cell r="C47304" t="str">
            <v>53600</v>
          </cell>
          <cell r="M47304">
            <v>23637.42</v>
          </cell>
          <cell r="AI47304">
            <v>0</v>
          </cell>
          <cell r="AJ47304">
            <v>0</v>
          </cell>
        </row>
        <row r="47305">
          <cell r="C47305" t="str">
            <v>63480</v>
          </cell>
          <cell r="M47305">
            <v>119413.8</v>
          </cell>
          <cell r="AI47305">
            <v>0</v>
          </cell>
          <cell r="AJ47305">
            <v>0</v>
          </cell>
        </row>
        <row r="47306">
          <cell r="C47306" t="str">
            <v>63422</v>
          </cell>
          <cell r="M47306">
            <v>973748.66</v>
          </cell>
          <cell r="AI47306">
            <v>0</v>
          </cell>
          <cell r="AJ47306">
            <v>0</v>
          </cell>
        </row>
        <row r="47307">
          <cell r="C47307" t="str">
            <v>63898</v>
          </cell>
          <cell r="M47307">
            <v>0</v>
          </cell>
          <cell r="AI47307">
            <v>0</v>
          </cell>
          <cell r="AJ47307">
            <v>0</v>
          </cell>
        </row>
        <row r="47308">
          <cell r="C47308" t="str">
            <v>62157</v>
          </cell>
          <cell r="M47308">
            <v>0</v>
          </cell>
          <cell r="AI47308">
            <v>0</v>
          </cell>
          <cell r="AJ47308">
            <v>0</v>
          </cell>
        </row>
        <row r="47309">
          <cell r="C47309" t="str">
            <v>63410</v>
          </cell>
          <cell r="M47309">
            <v>156530.4</v>
          </cell>
          <cell r="AI47309">
            <v>0</v>
          </cell>
          <cell r="AJ47309">
            <v>0</v>
          </cell>
        </row>
        <row r="47310">
          <cell r="C47310" t="str">
            <v>62157</v>
          </cell>
          <cell r="M47310">
            <v>0</v>
          </cell>
          <cell r="AI47310">
            <v>0</v>
          </cell>
          <cell r="AJ47310">
            <v>0</v>
          </cell>
        </row>
        <row r="47311">
          <cell r="C47311" t="str">
            <v>52052</v>
          </cell>
          <cell r="M47311">
            <v>0</v>
          </cell>
          <cell r="AI47311">
            <v>0</v>
          </cell>
          <cell r="AJ47311">
            <v>0</v>
          </cell>
        </row>
        <row r="47312">
          <cell r="C47312" t="str">
            <v>61825</v>
          </cell>
          <cell r="M47312">
            <v>245494.45</v>
          </cell>
          <cell r="AI47312">
            <v>0</v>
          </cell>
          <cell r="AJ47312">
            <v>0</v>
          </cell>
        </row>
        <row r="47313">
          <cell r="C47313" t="str">
            <v>97823</v>
          </cell>
          <cell r="M47313">
            <v>69297.16</v>
          </cell>
          <cell r="AI47313">
            <v>0</v>
          </cell>
          <cell r="AJ47313">
            <v>0</v>
          </cell>
        </row>
        <row r="47314">
          <cell r="C47314" t="str">
            <v>62325</v>
          </cell>
          <cell r="M47314">
            <v>0</v>
          </cell>
          <cell r="AI47314">
            <v>0</v>
          </cell>
          <cell r="AJ47314">
            <v>0</v>
          </cell>
        </row>
        <row r="47315">
          <cell r="C47315" t="str">
            <v>63954</v>
          </cell>
          <cell r="M47315">
            <v>382109.5</v>
          </cell>
          <cell r="AI47315">
            <v>0</v>
          </cell>
          <cell r="AJ47315">
            <v>0</v>
          </cell>
        </row>
        <row r="47316">
          <cell r="C47316" t="str">
            <v>62157</v>
          </cell>
          <cell r="M47316">
            <v>0</v>
          </cell>
          <cell r="AI47316">
            <v>0</v>
          </cell>
          <cell r="AJ47316">
            <v>0</v>
          </cell>
        </row>
        <row r="47317">
          <cell r="C47317" t="str">
            <v>52052</v>
          </cell>
          <cell r="M47317">
            <v>163381.16</v>
          </cell>
          <cell r="AI47317">
            <v>0</v>
          </cell>
          <cell r="AJ47317">
            <v>0</v>
          </cell>
        </row>
        <row r="47318">
          <cell r="C47318" t="str">
            <v>50401</v>
          </cell>
          <cell r="M47318">
            <v>131110.39999999999</v>
          </cell>
          <cell r="AI47318">
            <v>0</v>
          </cell>
          <cell r="AJ47318">
            <v>0</v>
          </cell>
        </row>
        <row r="47319">
          <cell r="C47319" t="str">
            <v>50401</v>
          </cell>
          <cell r="M47319">
            <v>0</v>
          </cell>
          <cell r="AI47319">
            <v>0</v>
          </cell>
          <cell r="AJ47319">
            <v>0</v>
          </cell>
        </row>
        <row r="47320">
          <cell r="C47320" t="str">
            <v>52213</v>
          </cell>
          <cell r="M47320">
            <v>98328.23</v>
          </cell>
          <cell r="AI47320">
            <v>0</v>
          </cell>
          <cell r="AJ47320">
            <v>0</v>
          </cell>
        </row>
        <row r="47321">
          <cell r="C47321" t="str">
            <v>50401</v>
          </cell>
          <cell r="M47321">
            <v>0</v>
          </cell>
          <cell r="AI47321">
            <v>0</v>
          </cell>
          <cell r="AJ47321">
            <v>0</v>
          </cell>
        </row>
        <row r="47322">
          <cell r="C47322" t="str">
            <v>52213</v>
          </cell>
          <cell r="M47322">
            <v>310246.33</v>
          </cell>
          <cell r="AI47322">
            <v>0</v>
          </cell>
          <cell r="AJ47322">
            <v>0</v>
          </cell>
        </row>
        <row r="47323">
          <cell r="C47323" t="str">
            <v>62364</v>
          </cell>
          <cell r="M47323">
            <v>1326</v>
          </cell>
          <cell r="AI47323">
            <v>0</v>
          </cell>
          <cell r="AJ47323">
            <v>0</v>
          </cell>
        </row>
        <row r="47324">
          <cell r="C47324" t="str">
            <v>64767</v>
          </cell>
          <cell r="M47324">
            <v>99184.42</v>
          </cell>
          <cell r="AI47324">
            <v>0</v>
          </cell>
          <cell r="AJ47324">
            <v>0</v>
          </cell>
        </row>
        <row r="47325">
          <cell r="C47325" t="str">
            <v>62157</v>
          </cell>
          <cell r="M47325">
            <v>622.25</v>
          </cell>
          <cell r="AI47325">
            <v>0</v>
          </cell>
          <cell r="AJ47325">
            <v>0</v>
          </cell>
        </row>
        <row r="47326">
          <cell r="C47326" t="str">
            <v>53897</v>
          </cell>
          <cell r="M47326">
            <v>32178.720000000001</v>
          </cell>
          <cell r="AI47326">
            <v>0</v>
          </cell>
          <cell r="AJ47326">
            <v>0</v>
          </cell>
        </row>
        <row r="47327">
          <cell r="C47327" t="str">
            <v>63480</v>
          </cell>
          <cell r="M47327">
            <v>334754.25</v>
          </cell>
          <cell r="AI47327">
            <v>0</v>
          </cell>
          <cell r="AJ47327">
            <v>0</v>
          </cell>
        </row>
        <row r="47328">
          <cell r="C47328" t="str">
            <v>64242</v>
          </cell>
          <cell r="M47328">
            <v>53661.279999999999</v>
          </cell>
          <cell r="AI47328">
            <v>0</v>
          </cell>
          <cell r="AJ47328">
            <v>0</v>
          </cell>
        </row>
        <row r="47329">
          <cell r="C47329" t="str">
            <v>50401</v>
          </cell>
          <cell r="M47329">
            <v>83677.53</v>
          </cell>
          <cell r="AI47329">
            <v>0</v>
          </cell>
          <cell r="AJ47329">
            <v>0</v>
          </cell>
        </row>
        <row r="47330">
          <cell r="C47330" t="str">
            <v>53897</v>
          </cell>
          <cell r="M47330">
            <v>198048.9</v>
          </cell>
          <cell r="AI47330">
            <v>0</v>
          </cell>
          <cell r="AJ47330">
            <v>0</v>
          </cell>
        </row>
        <row r="47331">
          <cell r="C47331" t="str">
            <v>60861</v>
          </cell>
          <cell r="M47331">
            <v>533013.39</v>
          </cell>
          <cell r="AI47331">
            <v>0</v>
          </cell>
          <cell r="AJ47331">
            <v>0</v>
          </cell>
        </row>
        <row r="47332">
          <cell r="C47332" t="str">
            <v>64442</v>
          </cell>
          <cell r="M47332">
            <v>324741.85191999999</v>
          </cell>
          <cell r="AI47332">
            <v>0</v>
          </cell>
          <cell r="AJ47332">
            <v>0</v>
          </cell>
        </row>
        <row r="47333">
          <cell r="C47333" t="str">
            <v>63384</v>
          </cell>
          <cell r="M47333">
            <v>0.51</v>
          </cell>
          <cell r="AI47333">
            <v>0</v>
          </cell>
          <cell r="AJ47333">
            <v>0</v>
          </cell>
        </row>
        <row r="47334">
          <cell r="C47334" t="str">
            <v>62157</v>
          </cell>
          <cell r="M47334">
            <v>18264.63</v>
          </cell>
          <cell r="AI47334">
            <v>0</v>
          </cell>
          <cell r="AJ47334">
            <v>0</v>
          </cell>
        </row>
        <row r="47335">
          <cell r="C47335" t="str">
            <v>64531</v>
          </cell>
          <cell r="M47335">
            <v>0</v>
          </cell>
          <cell r="AI47335">
            <v>0</v>
          </cell>
          <cell r="AJ47335">
            <v>0</v>
          </cell>
        </row>
        <row r="47336">
          <cell r="C47336" t="str">
            <v>60492</v>
          </cell>
          <cell r="M47336">
            <v>0</v>
          </cell>
          <cell r="AI47336">
            <v>0</v>
          </cell>
          <cell r="AJ47336">
            <v>0</v>
          </cell>
        </row>
        <row r="47337">
          <cell r="C47337" t="str">
            <v>64458</v>
          </cell>
          <cell r="M47337">
            <v>0</v>
          </cell>
          <cell r="AI47337">
            <v>0</v>
          </cell>
          <cell r="AJ47337">
            <v>0</v>
          </cell>
        </row>
        <row r="47338">
          <cell r="C47338" t="str">
            <v>62742</v>
          </cell>
          <cell r="M47338">
            <v>665590.62</v>
          </cell>
          <cell r="AI47338">
            <v>0</v>
          </cell>
          <cell r="AJ47338">
            <v>0</v>
          </cell>
        </row>
        <row r="47339">
          <cell r="C47339" t="str">
            <v>50401</v>
          </cell>
          <cell r="M47339">
            <v>0</v>
          </cell>
          <cell r="AI47339">
            <v>0</v>
          </cell>
          <cell r="AJ47339">
            <v>0</v>
          </cell>
        </row>
        <row r="47340">
          <cell r="C47340" t="str">
            <v>53600</v>
          </cell>
          <cell r="M47340">
            <v>0</v>
          </cell>
          <cell r="AI47340">
            <v>0</v>
          </cell>
          <cell r="AJ47340">
            <v>0</v>
          </cell>
        </row>
        <row r="47341">
          <cell r="C47341" t="str">
            <v>62157</v>
          </cell>
          <cell r="M47341">
            <v>0</v>
          </cell>
          <cell r="AI47341">
            <v>0</v>
          </cell>
          <cell r="AJ47341">
            <v>0</v>
          </cell>
        </row>
        <row r="47342">
          <cell r="C47342" t="str">
            <v>50401</v>
          </cell>
          <cell r="M47342">
            <v>0</v>
          </cell>
          <cell r="AI47342">
            <v>0</v>
          </cell>
          <cell r="AJ47342">
            <v>0</v>
          </cell>
        </row>
        <row r="47343">
          <cell r="C47343" t="str">
            <v>50401</v>
          </cell>
          <cell r="M47343">
            <v>0</v>
          </cell>
          <cell r="AI47343">
            <v>0</v>
          </cell>
          <cell r="AJ47343">
            <v>0</v>
          </cell>
        </row>
        <row r="47344">
          <cell r="C47344" t="str">
            <v>60668</v>
          </cell>
          <cell r="M47344">
            <v>467127.8</v>
          </cell>
          <cell r="AI47344">
            <v>0</v>
          </cell>
          <cell r="AJ47344">
            <v>0</v>
          </cell>
        </row>
        <row r="47345">
          <cell r="C47345" t="str">
            <v>50401</v>
          </cell>
          <cell r="M47345">
            <v>0</v>
          </cell>
          <cell r="AI47345">
            <v>0</v>
          </cell>
          <cell r="AJ47345">
            <v>0</v>
          </cell>
        </row>
        <row r="47346">
          <cell r="C47346" t="str">
            <v>53600</v>
          </cell>
          <cell r="M47346">
            <v>0</v>
          </cell>
          <cell r="AI47346">
            <v>0</v>
          </cell>
          <cell r="AJ47346">
            <v>0</v>
          </cell>
        </row>
        <row r="47347">
          <cell r="C47347" t="str">
            <v>63578</v>
          </cell>
          <cell r="M47347">
            <v>58593.16</v>
          </cell>
          <cell r="AI47347">
            <v>0</v>
          </cell>
          <cell r="AJ47347">
            <v>0</v>
          </cell>
        </row>
        <row r="47348">
          <cell r="C47348" t="str">
            <v>63677</v>
          </cell>
          <cell r="M47348">
            <v>130327.76</v>
          </cell>
          <cell r="AI47348">
            <v>0</v>
          </cell>
          <cell r="AJ47348">
            <v>0</v>
          </cell>
        </row>
        <row r="47349">
          <cell r="C47349" t="str">
            <v>63322</v>
          </cell>
          <cell r="M47349">
            <v>8.1762879999999996</v>
          </cell>
          <cell r="AI47349">
            <v>0</v>
          </cell>
          <cell r="AJ47349">
            <v>0</v>
          </cell>
        </row>
        <row r="47350">
          <cell r="C47350" t="str">
            <v>97823</v>
          </cell>
          <cell r="M47350">
            <v>0</v>
          </cell>
          <cell r="AI47350">
            <v>0</v>
          </cell>
          <cell r="AJ47350">
            <v>0</v>
          </cell>
        </row>
        <row r="47351">
          <cell r="C47351" t="str">
            <v>6825</v>
          </cell>
          <cell r="M47351">
            <v>0</v>
          </cell>
          <cell r="AI47351">
            <v>0</v>
          </cell>
          <cell r="AJ47351">
            <v>0</v>
          </cell>
        </row>
        <row r="47352">
          <cell r="C47352" t="str">
            <v>61614</v>
          </cell>
          <cell r="M47352">
            <v>0</v>
          </cell>
          <cell r="AI47352">
            <v>0</v>
          </cell>
          <cell r="AJ47352">
            <v>0</v>
          </cell>
        </row>
        <row r="47353">
          <cell r="C47353" t="str">
            <v>50401</v>
          </cell>
          <cell r="M47353">
            <v>33381.019999999997</v>
          </cell>
          <cell r="AI47353">
            <v>0</v>
          </cell>
          <cell r="AJ47353">
            <v>0</v>
          </cell>
        </row>
        <row r="47354">
          <cell r="C47354" t="str">
            <v>64467</v>
          </cell>
          <cell r="M47354">
            <v>99141.62</v>
          </cell>
          <cell r="AI47354">
            <v>0</v>
          </cell>
          <cell r="AJ47354">
            <v>0</v>
          </cell>
        </row>
        <row r="47355">
          <cell r="C47355" t="str">
            <v>62797</v>
          </cell>
          <cell r="M47355">
            <v>0</v>
          </cell>
          <cell r="AI47355">
            <v>0</v>
          </cell>
          <cell r="AJ47355">
            <v>0</v>
          </cell>
        </row>
        <row r="47356">
          <cell r="C47356" t="str">
            <v>63026</v>
          </cell>
          <cell r="M47356">
            <v>29838.21</v>
          </cell>
          <cell r="AI47356">
            <v>0</v>
          </cell>
          <cell r="AJ47356">
            <v>0</v>
          </cell>
        </row>
        <row r="47357">
          <cell r="C47357" t="str">
            <v>64358</v>
          </cell>
          <cell r="M47357">
            <v>236731.63</v>
          </cell>
          <cell r="AI47357">
            <v>0</v>
          </cell>
          <cell r="AJ47357">
            <v>0</v>
          </cell>
        </row>
        <row r="47358">
          <cell r="C47358" t="str">
            <v>63026</v>
          </cell>
          <cell r="M47358">
            <v>0</v>
          </cell>
          <cell r="AI47358">
            <v>0</v>
          </cell>
          <cell r="AJ47358">
            <v>0</v>
          </cell>
        </row>
        <row r="47359">
          <cell r="C47359" t="str">
            <v>61614</v>
          </cell>
          <cell r="M47359">
            <v>0</v>
          </cell>
          <cell r="AI47359">
            <v>0</v>
          </cell>
          <cell r="AJ47359">
            <v>0</v>
          </cell>
        </row>
        <row r="47360">
          <cell r="C47360" t="str">
            <v>52052</v>
          </cell>
          <cell r="M47360">
            <v>476470.67</v>
          </cell>
          <cell r="AI47360">
            <v>0</v>
          </cell>
          <cell r="AJ47360">
            <v>0</v>
          </cell>
        </row>
        <row r="47361">
          <cell r="C47361" t="str">
            <v>52052</v>
          </cell>
          <cell r="M47361">
            <v>0</v>
          </cell>
          <cell r="AI47361">
            <v>0</v>
          </cell>
          <cell r="AJ47361">
            <v>0</v>
          </cell>
        </row>
        <row r="47362">
          <cell r="C47362" t="str">
            <v>50401</v>
          </cell>
          <cell r="M47362">
            <v>100002.34</v>
          </cell>
          <cell r="AI47362">
            <v>0</v>
          </cell>
          <cell r="AJ47362">
            <v>0</v>
          </cell>
        </row>
        <row r="47363">
          <cell r="C47363" t="str">
            <v>64294</v>
          </cell>
          <cell r="M47363">
            <v>127335.89</v>
          </cell>
          <cell r="AI47363">
            <v>0</v>
          </cell>
          <cell r="AJ47363">
            <v>0</v>
          </cell>
        </row>
        <row r="47364">
          <cell r="C47364" t="str">
            <v>63173</v>
          </cell>
          <cell r="M47364">
            <v>0</v>
          </cell>
          <cell r="AI47364">
            <v>0</v>
          </cell>
          <cell r="AJ47364">
            <v>0</v>
          </cell>
        </row>
        <row r="47365">
          <cell r="C47365" t="str">
            <v>61614</v>
          </cell>
          <cell r="M47365">
            <v>902540.61</v>
          </cell>
          <cell r="AI47365">
            <v>0</v>
          </cell>
          <cell r="AJ47365">
            <v>0</v>
          </cell>
        </row>
        <row r="47366">
          <cell r="C47366" t="str">
            <v>50401</v>
          </cell>
          <cell r="M47366">
            <v>0</v>
          </cell>
          <cell r="AI47366">
            <v>0</v>
          </cell>
          <cell r="AJ47366">
            <v>0</v>
          </cell>
        </row>
        <row r="47367">
          <cell r="C47367" t="str">
            <v>52052</v>
          </cell>
          <cell r="M47367">
            <v>265142.59000000003</v>
          </cell>
          <cell r="AI47367">
            <v>0</v>
          </cell>
          <cell r="AJ47367">
            <v>0</v>
          </cell>
        </row>
        <row r="47368">
          <cell r="C47368" t="str">
            <v>63954</v>
          </cell>
          <cell r="M47368">
            <v>562474.64</v>
          </cell>
          <cell r="AI47368">
            <v>0</v>
          </cell>
          <cell r="AJ47368">
            <v>0</v>
          </cell>
        </row>
        <row r="47369">
          <cell r="C47369" t="str">
            <v>63384</v>
          </cell>
          <cell r="M47369">
            <v>313616.63</v>
          </cell>
          <cell r="AI47369">
            <v>0</v>
          </cell>
          <cell r="AJ47369">
            <v>0</v>
          </cell>
        </row>
        <row r="47370">
          <cell r="C47370" t="str">
            <v>62742</v>
          </cell>
          <cell r="M47370">
            <v>72476.710000000006</v>
          </cell>
          <cell r="AI47370">
            <v>0</v>
          </cell>
          <cell r="AJ47370">
            <v>0</v>
          </cell>
        </row>
        <row r="47371">
          <cell r="C47371" t="str">
            <v>60492</v>
          </cell>
          <cell r="M47371">
            <v>34.729999999999997</v>
          </cell>
          <cell r="AI47371">
            <v>0</v>
          </cell>
          <cell r="AJ47371">
            <v>0</v>
          </cell>
        </row>
        <row r="47372">
          <cell r="C47372" t="str">
            <v>62157</v>
          </cell>
          <cell r="M47372">
            <v>228587.42</v>
          </cell>
          <cell r="AI47372">
            <v>0</v>
          </cell>
          <cell r="AJ47372">
            <v>0</v>
          </cell>
        </row>
        <row r="47373">
          <cell r="C47373" t="str">
            <v>62364</v>
          </cell>
          <cell r="M47373">
            <v>0</v>
          </cell>
          <cell r="AI47373">
            <v>0</v>
          </cell>
          <cell r="AJ47373">
            <v>0</v>
          </cell>
        </row>
        <row r="47374">
          <cell r="C47374" t="str">
            <v>50401</v>
          </cell>
          <cell r="M47374">
            <v>0</v>
          </cell>
          <cell r="AI47374">
            <v>0</v>
          </cell>
          <cell r="AJ47374">
            <v>0</v>
          </cell>
        </row>
        <row r="47375">
          <cell r="C47375" t="str">
            <v>64442</v>
          </cell>
          <cell r="M47375">
            <v>0</v>
          </cell>
          <cell r="AI47375">
            <v>0</v>
          </cell>
          <cell r="AJ47375">
            <v>0</v>
          </cell>
        </row>
        <row r="47376">
          <cell r="C47376" t="str">
            <v>63422</v>
          </cell>
          <cell r="M47376">
            <v>123602.78</v>
          </cell>
          <cell r="AI47376">
            <v>0</v>
          </cell>
          <cell r="AJ47376">
            <v>0</v>
          </cell>
        </row>
        <row r="47377">
          <cell r="C47377" t="str">
            <v>6825</v>
          </cell>
          <cell r="M47377">
            <v>116540.75</v>
          </cell>
          <cell r="AI47377">
            <v>0</v>
          </cell>
          <cell r="AJ47377">
            <v>0</v>
          </cell>
        </row>
        <row r="47378">
          <cell r="C47378" t="str">
            <v>64467</v>
          </cell>
          <cell r="M47378">
            <v>148271.01999999999</v>
          </cell>
          <cell r="AI47378">
            <v>0</v>
          </cell>
          <cell r="AJ47378">
            <v>0</v>
          </cell>
        </row>
        <row r="47379">
          <cell r="C47379" t="str">
            <v>97823</v>
          </cell>
          <cell r="M47379">
            <v>0</v>
          </cell>
          <cell r="AI47379">
            <v>0</v>
          </cell>
          <cell r="AJ47379">
            <v>0</v>
          </cell>
        </row>
        <row r="47380">
          <cell r="C47380" t="str">
            <v>50401</v>
          </cell>
          <cell r="M47380">
            <v>0</v>
          </cell>
          <cell r="AI47380">
            <v>0</v>
          </cell>
          <cell r="AJ47380">
            <v>0</v>
          </cell>
        </row>
        <row r="47381">
          <cell r="C47381" t="str">
            <v>64556</v>
          </cell>
          <cell r="M47381">
            <v>38317.160000000003</v>
          </cell>
          <cell r="AI47381">
            <v>0</v>
          </cell>
          <cell r="AJ47381">
            <v>0</v>
          </cell>
        </row>
        <row r="47382">
          <cell r="C47382" t="str">
            <v>61614</v>
          </cell>
          <cell r="M47382">
            <v>29911.99</v>
          </cell>
          <cell r="AI47382">
            <v>0</v>
          </cell>
          <cell r="AJ47382">
            <v>0</v>
          </cell>
        </row>
        <row r="47383">
          <cell r="C47383" t="str">
            <v>64382</v>
          </cell>
          <cell r="M47383">
            <v>2334.94</v>
          </cell>
          <cell r="AI47383">
            <v>0</v>
          </cell>
          <cell r="AJ47383">
            <v>0</v>
          </cell>
        </row>
        <row r="47384">
          <cell r="C47384" t="str">
            <v>53250</v>
          </cell>
          <cell r="M47384">
            <v>425445.82</v>
          </cell>
          <cell r="AI47384">
            <v>0</v>
          </cell>
          <cell r="AJ47384">
            <v>0</v>
          </cell>
        </row>
        <row r="47385">
          <cell r="C47385" t="str">
            <v>6825</v>
          </cell>
          <cell r="M47385">
            <v>254673.54</v>
          </cell>
          <cell r="AI47385">
            <v>0</v>
          </cell>
          <cell r="AJ47385">
            <v>0</v>
          </cell>
        </row>
        <row r="47386">
          <cell r="C47386" t="str">
            <v>62157</v>
          </cell>
          <cell r="M47386">
            <v>128412.29</v>
          </cell>
          <cell r="AI47386">
            <v>0</v>
          </cell>
          <cell r="AJ47386">
            <v>0</v>
          </cell>
        </row>
        <row r="47387">
          <cell r="C47387" t="str">
            <v>63954</v>
          </cell>
          <cell r="M47387">
            <v>341269.69</v>
          </cell>
          <cell r="AI47387">
            <v>0</v>
          </cell>
          <cell r="AJ47387">
            <v>0</v>
          </cell>
        </row>
        <row r="47388">
          <cell r="C47388" t="str">
            <v>61614</v>
          </cell>
          <cell r="M47388">
            <v>75486.179999999993</v>
          </cell>
          <cell r="AI47388">
            <v>0</v>
          </cell>
          <cell r="AJ47388">
            <v>0</v>
          </cell>
        </row>
        <row r="47389">
          <cell r="C47389" t="str">
            <v>60492</v>
          </cell>
          <cell r="M47389">
            <v>1004079.12</v>
          </cell>
          <cell r="AI47389">
            <v>0</v>
          </cell>
          <cell r="AJ47389">
            <v>0</v>
          </cell>
        </row>
        <row r="47390">
          <cell r="C47390" t="str">
            <v>50401</v>
          </cell>
          <cell r="M47390">
            <v>0</v>
          </cell>
          <cell r="AI47390">
            <v>0</v>
          </cell>
          <cell r="AJ47390">
            <v>0</v>
          </cell>
        </row>
        <row r="47391">
          <cell r="C47391" t="str">
            <v>53600</v>
          </cell>
          <cell r="M47391">
            <v>0</v>
          </cell>
          <cell r="AI47391">
            <v>0</v>
          </cell>
          <cell r="AJ47391">
            <v>0</v>
          </cell>
        </row>
        <row r="47392">
          <cell r="C47392" t="str">
            <v>62157</v>
          </cell>
          <cell r="M47392">
            <v>84961.12</v>
          </cell>
          <cell r="AI47392">
            <v>0</v>
          </cell>
          <cell r="AJ47392">
            <v>0</v>
          </cell>
        </row>
        <row r="47393">
          <cell r="C47393" t="str">
            <v>62742</v>
          </cell>
          <cell r="M47393">
            <v>306835.38</v>
          </cell>
          <cell r="AI47393">
            <v>0</v>
          </cell>
          <cell r="AJ47393">
            <v>0</v>
          </cell>
        </row>
        <row r="47394">
          <cell r="C47394" t="str">
            <v>97823</v>
          </cell>
          <cell r="M47394">
            <v>0</v>
          </cell>
          <cell r="AI47394">
            <v>0</v>
          </cell>
          <cell r="AJ47394">
            <v>0</v>
          </cell>
        </row>
        <row r="47395">
          <cell r="C47395" t="str">
            <v>53600</v>
          </cell>
          <cell r="M47395">
            <v>0</v>
          </cell>
          <cell r="AI47395">
            <v>0</v>
          </cell>
          <cell r="AJ47395">
            <v>0</v>
          </cell>
        </row>
        <row r="47396">
          <cell r="C47396" t="str">
            <v>62157</v>
          </cell>
          <cell r="M47396">
            <v>217989.43</v>
          </cell>
          <cell r="AI47396">
            <v>0</v>
          </cell>
          <cell r="AJ47396">
            <v>0</v>
          </cell>
        </row>
        <row r="47397">
          <cell r="C47397" t="str">
            <v>64556</v>
          </cell>
          <cell r="M47397">
            <v>322787.36</v>
          </cell>
          <cell r="AI47397">
            <v>0</v>
          </cell>
          <cell r="AJ47397">
            <v>0</v>
          </cell>
        </row>
        <row r="47398">
          <cell r="C47398" t="str">
            <v>64467</v>
          </cell>
          <cell r="M47398">
            <v>104240.85</v>
          </cell>
          <cell r="AI47398">
            <v>0</v>
          </cell>
          <cell r="AJ47398">
            <v>0</v>
          </cell>
        </row>
        <row r="47399">
          <cell r="C47399" t="str">
            <v>63480</v>
          </cell>
          <cell r="M47399">
            <v>108695.4</v>
          </cell>
          <cell r="AI47399">
            <v>0</v>
          </cell>
          <cell r="AJ47399">
            <v>0</v>
          </cell>
        </row>
        <row r="47400">
          <cell r="C47400" t="str">
            <v>50401</v>
          </cell>
          <cell r="M47400">
            <v>0</v>
          </cell>
          <cell r="AI47400">
            <v>0</v>
          </cell>
          <cell r="AJ47400">
            <v>0</v>
          </cell>
        </row>
        <row r="47401">
          <cell r="C47401" t="str">
            <v>63419</v>
          </cell>
          <cell r="M47401">
            <v>36219.300000000003</v>
          </cell>
          <cell r="AI47401">
            <v>0</v>
          </cell>
          <cell r="AJ47401">
            <v>0</v>
          </cell>
        </row>
        <row r="47402">
          <cell r="C47402" t="str">
            <v>62364</v>
          </cell>
          <cell r="M47402">
            <v>0</v>
          </cell>
          <cell r="AI47402">
            <v>0</v>
          </cell>
          <cell r="AJ47402">
            <v>0</v>
          </cell>
        </row>
        <row r="47403">
          <cell r="C47403" t="str">
            <v>50401</v>
          </cell>
          <cell r="M47403">
            <v>0</v>
          </cell>
          <cell r="AI47403">
            <v>0</v>
          </cell>
          <cell r="AJ47403">
            <v>0</v>
          </cell>
        </row>
        <row r="47404">
          <cell r="C47404" t="str">
            <v>63410</v>
          </cell>
          <cell r="M47404">
            <v>111680.7</v>
          </cell>
          <cell r="AI47404">
            <v>0</v>
          </cell>
          <cell r="AJ47404">
            <v>0</v>
          </cell>
        </row>
        <row r="47405">
          <cell r="C47405" t="str">
            <v>6825</v>
          </cell>
          <cell r="M47405">
            <v>0</v>
          </cell>
          <cell r="AI47405">
            <v>0</v>
          </cell>
          <cell r="AJ47405">
            <v>0</v>
          </cell>
        </row>
        <row r="47406">
          <cell r="C47406" t="str">
            <v>64358</v>
          </cell>
          <cell r="M47406">
            <v>148959.57</v>
          </cell>
          <cell r="AI47406">
            <v>0</v>
          </cell>
          <cell r="AJ47406">
            <v>0</v>
          </cell>
        </row>
        <row r="47407">
          <cell r="C47407" t="str">
            <v>6825</v>
          </cell>
          <cell r="M47407">
            <v>142867.82</v>
          </cell>
          <cell r="AI47407">
            <v>0</v>
          </cell>
          <cell r="AJ47407">
            <v>0</v>
          </cell>
        </row>
        <row r="47408">
          <cell r="C47408" t="str">
            <v>64767</v>
          </cell>
          <cell r="M47408">
            <v>721630.88</v>
          </cell>
          <cell r="AI47408">
            <v>0</v>
          </cell>
          <cell r="AJ47408">
            <v>0</v>
          </cell>
        </row>
        <row r="47409">
          <cell r="C47409" t="str">
            <v>64467</v>
          </cell>
          <cell r="M47409">
            <v>57540.29</v>
          </cell>
          <cell r="AI47409">
            <v>0</v>
          </cell>
          <cell r="AJ47409">
            <v>0</v>
          </cell>
        </row>
        <row r="47410">
          <cell r="C47410" t="str">
            <v>62364</v>
          </cell>
          <cell r="M47410">
            <v>442127.04</v>
          </cell>
          <cell r="AI47410">
            <v>0</v>
          </cell>
          <cell r="AJ47410">
            <v>0</v>
          </cell>
        </row>
        <row r="47411">
          <cell r="C47411" t="str">
            <v>60492</v>
          </cell>
          <cell r="M47411">
            <v>0</v>
          </cell>
          <cell r="AI47411">
            <v>0</v>
          </cell>
          <cell r="AJ47411">
            <v>0</v>
          </cell>
        </row>
        <row r="47412">
          <cell r="C47412" t="str">
            <v>62742</v>
          </cell>
          <cell r="M47412">
            <v>0</v>
          </cell>
          <cell r="AI47412">
            <v>0</v>
          </cell>
          <cell r="AJ47412">
            <v>0</v>
          </cell>
        </row>
        <row r="47413">
          <cell r="C47413" t="str">
            <v>62325</v>
          </cell>
          <cell r="M47413">
            <v>0</v>
          </cell>
          <cell r="AI47413">
            <v>0</v>
          </cell>
          <cell r="AJ47413">
            <v>0</v>
          </cell>
        </row>
        <row r="47414">
          <cell r="C47414" t="str">
            <v>64467</v>
          </cell>
          <cell r="M47414">
            <v>140013.73000000001</v>
          </cell>
          <cell r="AI47414">
            <v>0</v>
          </cell>
          <cell r="AJ47414">
            <v>0</v>
          </cell>
        </row>
        <row r="47415">
          <cell r="C47415" t="str">
            <v>64380</v>
          </cell>
          <cell r="M47415">
            <v>0</v>
          </cell>
          <cell r="AI47415">
            <v>0</v>
          </cell>
          <cell r="AJ47415">
            <v>0</v>
          </cell>
        </row>
        <row r="47416">
          <cell r="C47416" t="str">
            <v>53600</v>
          </cell>
          <cell r="M47416">
            <v>45577.66</v>
          </cell>
          <cell r="AI47416">
            <v>0</v>
          </cell>
          <cell r="AJ47416">
            <v>0</v>
          </cell>
        </row>
        <row r="47417">
          <cell r="C47417" t="str">
            <v>64380</v>
          </cell>
          <cell r="M47417">
            <v>298151.3</v>
          </cell>
          <cell r="AI47417">
            <v>0</v>
          </cell>
          <cell r="AJ47417">
            <v>0</v>
          </cell>
        </row>
        <row r="47418">
          <cell r="C47418" t="str">
            <v>63410</v>
          </cell>
          <cell r="M47418">
            <v>119976.01</v>
          </cell>
          <cell r="AI47418">
            <v>0</v>
          </cell>
          <cell r="AJ47418">
            <v>0</v>
          </cell>
        </row>
        <row r="47419">
          <cell r="C47419" t="str">
            <v>64556</v>
          </cell>
          <cell r="M47419">
            <v>0</v>
          </cell>
          <cell r="AI47419">
            <v>0</v>
          </cell>
          <cell r="AJ47419">
            <v>0</v>
          </cell>
        </row>
        <row r="47420">
          <cell r="C47420" t="str">
            <v>50401</v>
          </cell>
          <cell r="M47420">
            <v>0</v>
          </cell>
          <cell r="AI47420">
            <v>0</v>
          </cell>
          <cell r="AJ47420">
            <v>0</v>
          </cell>
        </row>
        <row r="47421">
          <cell r="C47421" t="str">
            <v>64467</v>
          </cell>
          <cell r="M47421">
            <v>171806.86</v>
          </cell>
          <cell r="AI47421">
            <v>0</v>
          </cell>
          <cell r="AJ47421">
            <v>0</v>
          </cell>
        </row>
        <row r="47422">
          <cell r="C47422" t="str">
            <v>50401</v>
          </cell>
          <cell r="M47422">
            <v>0</v>
          </cell>
          <cell r="AI47422">
            <v>0</v>
          </cell>
          <cell r="AJ47422">
            <v>0</v>
          </cell>
        </row>
        <row r="47423">
          <cell r="C47423" t="str">
            <v>64442</v>
          </cell>
          <cell r="M47423">
            <v>315468.84000000003</v>
          </cell>
          <cell r="AI47423">
            <v>0</v>
          </cell>
          <cell r="AJ47423">
            <v>0</v>
          </cell>
        </row>
        <row r="47424">
          <cell r="C47424" t="str">
            <v>63026</v>
          </cell>
          <cell r="M47424">
            <v>0</v>
          </cell>
          <cell r="AI47424">
            <v>0</v>
          </cell>
          <cell r="AJ47424">
            <v>0</v>
          </cell>
        </row>
        <row r="47425">
          <cell r="C47425" t="str">
            <v>50401</v>
          </cell>
          <cell r="M47425">
            <v>0</v>
          </cell>
          <cell r="AI47425">
            <v>0</v>
          </cell>
          <cell r="AJ47425">
            <v>0</v>
          </cell>
        </row>
        <row r="47426">
          <cell r="C47426" t="str">
            <v>62157</v>
          </cell>
          <cell r="M47426">
            <v>0</v>
          </cell>
          <cell r="AI47426">
            <v>0</v>
          </cell>
          <cell r="AJ47426">
            <v>0</v>
          </cell>
        </row>
        <row r="47427">
          <cell r="C47427" t="str">
            <v>63480</v>
          </cell>
          <cell r="M47427">
            <v>559854.53</v>
          </cell>
          <cell r="AI47427">
            <v>0</v>
          </cell>
          <cell r="AJ47427">
            <v>0</v>
          </cell>
        </row>
        <row r="47428">
          <cell r="C47428" t="str">
            <v>50401</v>
          </cell>
          <cell r="M47428">
            <v>0</v>
          </cell>
          <cell r="AI47428">
            <v>0</v>
          </cell>
          <cell r="AJ47428">
            <v>0</v>
          </cell>
        </row>
        <row r="47429">
          <cell r="C47429" t="str">
            <v>50401</v>
          </cell>
          <cell r="M47429">
            <v>0</v>
          </cell>
          <cell r="AI47429">
            <v>0</v>
          </cell>
          <cell r="AJ47429">
            <v>0</v>
          </cell>
        </row>
        <row r="47430">
          <cell r="C47430" t="str">
            <v>62157</v>
          </cell>
          <cell r="M47430">
            <v>341254.1</v>
          </cell>
          <cell r="AI47430">
            <v>0</v>
          </cell>
          <cell r="AJ47430">
            <v>0</v>
          </cell>
        </row>
        <row r="47431">
          <cell r="C47431" t="str">
            <v>63026</v>
          </cell>
          <cell r="M47431">
            <v>3757.47</v>
          </cell>
          <cell r="AI47431">
            <v>0</v>
          </cell>
          <cell r="AJ47431">
            <v>0</v>
          </cell>
        </row>
        <row r="47432">
          <cell r="C47432" t="str">
            <v>64382</v>
          </cell>
          <cell r="M47432">
            <v>6767.22</v>
          </cell>
          <cell r="AI47432">
            <v>0</v>
          </cell>
          <cell r="AJ47432">
            <v>0</v>
          </cell>
        </row>
        <row r="47433">
          <cell r="C47433" t="str">
            <v>63422</v>
          </cell>
          <cell r="M47433">
            <v>710106.31</v>
          </cell>
          <cell r="AI47433">
            <v>0</v>
          </cell>
          <cell r="AJ47433">
            <v>0</v>
          </cell>
        </row>
        <row r="47434">
          <cell r="C47434" t="str">
            <v>52052</v>
          </cell>
          <cell r="M47434">
            <v>280269.49</v>
          </cell>
          <cell r="AI47434">
            <v>0</v>
          </cell>
          <cell r="AJ47434">
            <v>0</v>
          </cell>
        </row>
        <row r="47435">
          <cell r="C47435" t="str">
            <v>50401</v>
          </cell>
          <cell r="M47435">
            <v>0</v>
          </cell>
          <cell r="AI47435">
            <v>0</v>
          </cell>
          <cell r="AJ47435">
            <v>0</v>
          </cell>
        </row>
        <row r="47436">
          <cell r="C47436" t="str">
            <v>60861</v>
          </cell>
          <cell r="M47436">
            <v>469151.88</v>
          </cell>
          <cell r="AI47436">
            <v>0</v>
          </cell>
          <cell r="AJ47436">
            <v>0</v>
          </cell>
        </row>
        <row r="47437">
          <cell r="C47437" t="str">
            <v>60492</v>
          </cell>
          <cell r="M47437">
            <v>0</v>
          </cell>
          <cell r="AI47437">
            <v>0</v>
          </cell>
          <cell r="AJ47437">
            <v>0</v>
          </cell>
        </row>
        <row r="47438">
          <cell r="C47438" t="str">
            <v>64442</v>
          </cell>
          <cell r="M47438">
            <v>112150.79</v>
          </cell>
          <cell r="AI47438">
            <v>0</v>
          </cell>
          <cell r="AJ47438">
            <v>0</v>
          </cell>
        </row>
        <row r="47439">
          <cell r="C47439" t="str">
            <v>53600</v>
          </cell>
          <cell r="M47439">
            <v>286223.65000000002</v>
          </cell>
          <cell r="AI47439">
            <v>0</v>
          </cell>
          <cell r="AJ47439">
            <v>0</v>
          </cell>
        </row>
        <row r="47440">
          <cell r="C47440" t="str">
            <v>63026</v>
          </cell>
          <cell r="M47440">
            <v>171851.67</v>
          </cell>
          <cell r="AI47440">
            <v>0</v>
          </cell>
          <cell r="AJ47440">
            <v>0</v>
          </cell>
        </row>
        <row r="47441">
          <cell r="C47441" t="str">
            <v>62797</v>
          </cell>
          <cell r="M47441">
            <v>399011.5</v>
          </cell>
          <cell r="AI47441">
            <v>0</v>
          </cell>
          <cell r="AJ47441">
            <v>0</v>
          </cell>
        </row>
        <row r="47442">
          <cell r="C47442" t="str">
            <v>61614</v>
          </cell>
          <cell r="M47442">
            <v>0</v>
          </cell>
          <cell r="AI47442">
            <v>0</v>
          </cell>
          <cell r="AJ47442">
            <v>0</v>
          </cell>
        </row>
        <row r="47443">
          <cell r="C47443" t="str">
            <v>60492</v>
          </cell>
          <cell r="M47443">
            <v>34.56</v>
          </cell>
          <cell r="AI47443">
            <v>0</v>
          </cell>
          <cell r="AJ47443">
            <v>0</v>
          </cell>
        </row>
        <row r="47444">
          <cell r="C47444" t="str">
            <v>64767</v>
          </cell>
          <cell r="M47444">
            <v>416000.95</v>
          </cell>
          <cell r="AI47444">
            <v>0</v>
          </cell>
          <cell r="AJ47444">
            <v>0</v>
          </cell>
        </row>
        <row r="47445">
          <cell r="C47445" t="str">
            <v>50401</v>
          </cell>
          <cell r="M47445">
            <v>0</v>
          </cell>
          <cell r="AI47445">
            <v>0</v>
          </cell>
          <cell r="AJ47445">
            <v>0</v>
          </cell>
        </row>
        <row r="47446">
          <cell r="C47446" t="str">
            <v>64358</v>
          </cell>
          <cell r="M47446">
            <v>18857.759999999998</v>
          </cell>
          <cell r="AI47446">
            <v>0</v>
          </cell>
          <cell r="AJ47446">
            <v>0</v>
          </cell>
        </row>
        <row r="47447">
          <cell r="C47447" t="str">
            <v>53600</v>
          </cell>
          <cell r="M47447">
            <v>0</v>
          </cell>
          <cell r="AI47447">
            <v>0</v>
          </cell>
          <cell r="AJ47447">
            <v>0</v>
          </cell>
        </row>
        <row r="47448">
          <cell r="C47448" t="str">
            <v>63419</v>
          </cell>
          <cell r="M47448">
            <v>132109.37</v>
          </cell>
          <cell r="AI47448">
            <v>0</v>
          </cell>
          <cell r="AJ47448">
            <v>0</v>
          </cell>
        </row>
        <row r="47449">
          <cell r="C47449" t="str">
            <v>63410</v>
          </cell>
          <cell r="M47449">
            <v>163667.15</v>
          </cell>
          <cell r="AI47449">
            <v>0</v>
          </cell>
          <cell r="AJ47449">
            <v>0</v>
          </cell>
        </row>
        <row r="47450">
          <cell r="C47450" t="str">
            <v>63954</v>
          </cell>
          <cell r="M47450">
            <v>554249.65</v>
          </cell>
          <cell r="AI47450">
            <v>0</v>
          </cell>
          <cell r="AJ47450">
            <v>0</v>
          </cell>
        </row>
        <row r="47451">
          <cell r="C47451" t="str">
            <v>50401</v>
          </cell>
          <cell r="M47451">
            <v>100732.56</v>
          </cell>
          <cell r="AI47451">
            <v>0</v>
          </cell>
          <cell r="AJ47451">
            <v>0</v>
          </cell>
        </row>
        <row r="47452">
          <cell r="C47452" t="str">
            <v>63392</v>
          </cell>
          <cell r="M47452">
            <v>15409.336740000001</v>
          </cell>
          <cell r="AI47452">
            <v>0</v>
          </cell>
          <cell r="AJ47452">
            <v>0</v>
          </cell>
        </row>
        <row r="47453">
          <cell r="C47453" t="str">
            <v>50401</v>
          </cell>
          <cell r="M47453">
            <v>0</v>
          </cell>
          <cell r="AI47453">
            <v>0</v>
          </cell>
          <cell r="AJ47453">
            <v>0</v>
          </cell>
        </row>
        <row r="47454">
          <cell r="C47454" t="str">
            <v>62364</v>
          </cell>
          <cell r="M47454">
            <v>0</v>
          </cell>
          <cell r="AI47454">
            <v>0</v>
          </cell>
          <cell r="AJ47454">
            <v>0</v>
          </cell>
        </row>
        <row r="47455">
          <cell r="C47455" t="str">
            <v>62797</v>
          </cell>
          <cell r="M47455">
            <v>0</v>
          </cell>
          <cell r="AI47455">
            <v>0</v>
          </cell>
          <cell r="AJ47455">
            <v>0</v>
          </cell>
        </row>
        <row r="47456">
          <cell r="C47456" t="str">
            <v>62325</v>
          </cell>
          <cell r="M47456">
            <v>0</v>
          </cell>
          <cell r="AI47456">
            <v>0</v>
          </cell>
          <cell r="AJ47456">
            <v>0</v>
          </cell>
        </row>
        <row r="47457">
          <cell r="C47457" t="str">
            <v>6825</v>
          </cell>
          <cell r="M47457">
            <v>0</v>
          </cell>
          <cell r="AI47457">
            <v>0</v>
          </cell>
          <cell r="AJ47457">
            <v>0</v>
          </cell>
        </row>
        <row r="47458">
          <cell r="C47458" t="str">
            <v>53600</v>
          </cell>
          <cell r="M47458">
            <v>0</v>
          </cell>
          <cell r="AI47458">
            <v>0</v>
          </cell>
          <cell r="AJ47458">
            <v>0</v>
          </cell>
        </row>
        <row r="47459">
          <cell r="C47459" t="str">
            <v>62364</v>
          </cell>
          <cell r="M47459">
            <v>0</v>
          </cell>
          <cell r="AI47459">
            <v>0</v>
          </cell>
          <cell r="AJ47459">
            <v>0</v>
          </cell>
        </row>
        <row r="47460">
          <cell r="C47460" t="str">
            <v>60603</v>
          </cell>
          <cell r="M47460">
            <v>0</v>
          </cell>
          <cell r="AI47460">
            <v>0</v>
          </cell>
          <cell r="AJ47460">
            <v>0</v>
          </cell>
        </row>
        <row r="47461">
          <cell r="C47461" t="str">
            <v>63480</v>
          </cell>
          <cell r="M47461">
            <v>163241.97</v>
          </cell>
          <cell r="AI47461">
            <v>0</v>
          </cell>
          <cell r="AJ47461">
            <v>0</v>
          </cell>
        </row>
        <row r="47462">
          <cell r="C47462" t="str">
            <v>52213</v>
          </cell>
          <cell r="M47462">
            <v>353661.24</v>
          </cell>
          <cell r="AI47462">
            <v>0</v>
          </cell>
          <cell r="AJ47462">
            <v>0</v>
          </cell>
        </row>
        <row r="47463">
          <cell r="C47463" t="str">
            <v>63026</v>
          </cell>
          <cell r="M47463">
            <v>383569.58</v>
          </cell>
          <cell r="AI47463">
            <v>0</v>
          </cell>
          <cell r="AJ47463">
            <v>0</v>
          </cell>
        </row>
        <row r="47464">
          <cell r="C47464" t="str">
            <v>63898</v>
          </cell>
          <cell r="M47464">
            <v>148483.04999999999</v>
          </cell>
          <cell r="AI47464">
            <v>0</v>
          </cell>
          <cell r="AJ47464">
            <v>0</v>
          </cell>
        </row>
        <row r="47465">
          <cell r="C47465" t="str">
            <v>60492</v>
          </cell>
          <cell r="M47465">
            <v>201.38</v>
          </cell>
          <cell r="AI47465">
            <v>0</v>
          </cell>
          <cell r="AJ47465">
            <v>0</v>
          </cell>
        </row>
        <row r="47466">
          <cell r="C47466" t="str">
            <v>53600</v>
          </cell>
          <cell r="M47466">
            <v>10450.459999999999</v>
          </cell>
          <cell r="AI47466">
            <v>0</v>
          </cell>
          <cell r="AJ47466">
            <v>0</v>
          </cell>
        </row>
        <row r="47467">
          <cell r="C47467" t="str">
            <v>64767</v>
          </cell>
          <cell r="M47467">
            <v>297045.49</v>
          </cell>
          <cell r="AI47467">
            <v>0</v>
          </cell>
          <cell r="AJ47467">
            <v>0</v>
          </cell>
        </row>
        <row r="47468">
          <cell r="C47468" t="str">
            <v>50401</v>
          </cell>
          <cell r="M47468">
            <v>0</v>
          </cell>
          <cell r="AI47468">
            <v>0</v>
          </cell>
          <cell r="AJ47468">
            <v>0</v>
          </cell>
        </row>
        <row r="47469">
          <cell r="C47469" t="str">
            <v>64467</v>
          </cell>
          <cell r="M47469">
            <v>27066.25</v>
          </cell>
          <cell r="AI47469">
            <v>0</v>
          </cell>
          <cell r="AJ47469">
            <v>0</v>
          </cell>
        </row>
        <row r="47470">
          <cell r="C47470" t="str">
            <v>64556</v>
          </cell>
          <cell r="M47470">
            <v>0</v>
          </cell>
          <cell r="AI47470">
            <v>0</v>
          </cell>
          <cell r="AJ47470">
            <v>0</v>
          </cell>
        </row>
        <row r="47471">
          <cell r="C47471" t="str">
            <v>50401</v>
          </cell>
          <cell r="M47471">
            <v>0</v>
          </cell>
          <cell r="AI47471">
            <v>0</v>
          </cell>
          <cell r="AJ47471">
            <v>0</v>
          </cell>
        </row>
        <row r="47472">
          <cell r="C47472" t="str">
            <v>63384</v>
          </cell>
          <cell r="M47472">
            <v>36478.410000000003</v>
          </cell>
          <cell r="AI47472">
            <v>0</v>
          </cell>
          <cell r="AJ47472">
            <v>0</v>
          </cell>
        </row>
        <row r="47473">
          <cell r="C47473" t="str">
            <v>62364</v>
          </cell>
          <cell r="M47473">
            <v>0</v>
          </cell>
          <cell r="AI47473">
            <v>0</v>
          </cell>
          <cell r="AJ47473">
            <v>0</v>
          </cell>
        </row>
        <row r="47474">
          <cell r="C47474" t="str">
            <v>64294</v>
          </cell>
          <cell r="M47474">
            <v>176434.83</v>
          </cell>
          <cell r="AI47474">
            <v>0</v>
          </cell>
          <cell r="AJ47474">
            <v>0</v>
          </cell>
        </row>
        <row r="47475">
          <cell r="C47475" t="str">
            <v>64382</v>
          </cell>
          <cell r="M47475">
            <v>23474.87</v>
          </cell>
          <cell r="AI47475">
            <v>0</v>
          </cell>
          <cell r="AJ47475">
            <v>0</v>
          </cell>
        </row>
        <row r="47476">
          <cell r="C47476" t="str">
            <v>60603</v>
          </cell>
          <cell r="M47476">
            <v>4.1100000000000003</v>
          </cell>
          <cell r="AI47476">
            <v>0</v>
          </cell>
          <cell r="AJ47476">
            <v>0</v>
          </cell>
        </row>
        <row r="47477">
          <cell r="C47477" t="str">
            <v>63419</v>
          </cell>
          <cell r="M47477">
            <v>46742.67</v>
          </cell>
          <cell r="AI47477">
            <v>0</v>
          </cell>
          <cell r="AJ47477">
            <v>0</v>
          </cell>
        </row>
        <row r="47478">
          <cell r="C47478" t="str">
            <v>61614</v>
          </cell>
          <cell r="M47478">
            <v>133864.28</v>
          </cell>
          <cell r="AI47478">
            <v>0</v>
          </cell>
          <cell r="AJ47478">
            <v>0</v>
          </cell>
        </row>
        <row r="47479">
          <cell r="C47479" t="str">
            <v>64382</v>
          </cell>
          <cell r="M47479">
            <v>138929</v>
          </cell>
          <cell r="AI47479">
            <v>0</v>
          </cell>
          <cell r="AJ47479">
            <v>0</v>
          </cell>
        </row>
        <row r="47480">
          <cell r="C47480" t="str">
            <v>6825</v>
          </cell>
          <cell r="M47480">
            <v>0</v>
          </cell>
          <cell r="AI47480">
            <v>0</v>
          </cell>
          <cell r="AJ47480">
            <v>0</v>
          </cell>
        </row>
        <row r="47481">
          <cell r="C47481" t="str">
            <v>50401</v>
          </cell>
          <cell r="M47481">
            <v>0</v>
          </cell>
          <cell r="AI47481">
            <v>0</v>
          </cell>
          <cell r="AJ47481">
            <v>0</v>
          </cell>
        </row>
        <row r="47482">
          <cell r="C47482" t="str">
            <v>60861</v>
          </cell>
          <cell r="M47482">
            <v>658673.26</v>
          </cell>
          <cell r="AI47482">
            <v>0</v>
          </cell>
          <cell r="AJ47482">
            <v>0</v>
          </cell>
        </row>
        <row r="47483">
          <cell r="C47483" t="str">
            <v>50401</v>
          </cell>
          <cell r="M47483">
            <v>0</v>
          </cell>
          <cell r="AI47483">
            <v>0</v>
          </cell>
          <cell r="AJ47483">
            <v>0</v>
          </cell>
        </row>
        <row r="47484">
          <cell r="C47484" t="str">
            <v>63384</v>
          </cell>
          <cell r="M47484">
            <v>264118.12</v>
          </cell>
          <cell r="AI47484">
            <v>0</v>
          </cell>
          <cell r="AJ47484">
            <v>0</v>
          </cell>
        </row>
        <row r="47485">
          <cell r="C47485" t="str">
            <v>62157</v>
          </cell>
          <cell r="M47485">
            <v>249504.04</v>
          </cell>
          <cell r="AI47485">
            <v>0</v>
          </cell>
          <cell r="AJ47485">
            <v>0</v>
          </cell>
        </row>
        <row r="47486">
          <cell r="C47486" t="str">
            <v>64373</v>
          </cell>
          <cell r="M47486">
            <v>0</v>
          </cell>
          <cell r="AI47486">
            <v>0</v>
          </cell>
          <cell r="AJ47486">
            <v>0</v>
          </cell>
        </row>
        <row r="47487">
          <cell r="C47487" t="str">
            <v>50401</v>
          </cell>
          <cell r="M47487">
            <v>2485</v>
          </cell>
          <cell r="AI47487">
            <v>0</v>
          </cell>
          <cell r="AJ47487">
            <v>0</v>
          </cell>
        </row>
        <row r="47488">
          <cell r="C47488" t="str">
            <v>60603</v>
          </cell>
          <cell r="M47488">
            <v>0</v>
          </cell>
          <cell r="AI47488">
            <v>0</v>
          </cell>
          <cell r="AJ47488">
            <v>0</v>
          </cell>
        </row>
        <row r="47489">
          <cell r="C47489" t="str">
            <v>63419</v>
          </cell>
          <cell r="M47489">
            <v>311617.36</v>
          </cell>
          <cell r="AI47489">
            <v>0</v>
          </cell>
          <cell r="AJ47489">
            <v>0</v>
          </cell>
        </row>
        <row r="47490">
          <cell r="C47490" t="str">
            <v>61614</v>
          </cell>
          <cell r="M47490">
            <v>0</v>
          </cell>
          <cell r="AI47490">
            <v>0</v>
          </cell>
          <cell r="AJ47490">
            <v>0</v>
          </cell>
        </row>
        <row r="47491">
          <cell r="C47491" t="str">
            <v>50401</v>
          </cell>
          <cell r="M47491">
            <v>0</v>
          </cell>
          <cell r="AI47491">
            <v>0</v>
          </cell>
          <cell r="AJ47491">
            <v>0</v>
          </cell>
        </row>
        <row r="47492">
          <cell r="C47492" t="str">
            <v>63419</v>
          </cell>
          <cell r="M47492">
            <v>118970.96</v>
          </cell>
          <cell r="AI47492">
            <v>0</v>
          </cell>
          <cell r="AJ47492">
            <v>0</v>
          </cell>
        </row>
        <row r="47493">
          <cell r="C47493" t="str">
            <v>62157</v>
          </cell>
          <cell r="M47493">
            <v>16.07</v>
          </cell>
          <cell r="AI47493">
            <v>0</v>
          </cell>
          <cell r="AJ47493">
            <v>0</v>
          </cell>
        </row>
        <row r="47494">
          <cell r="C47494" t="str">
            <v>53600</v>
          </cell>
          <cell r="M47494">
            <v>92520.77</v>
          </cell>
          <cell r="AI47494">
            <v>0</v>
          </cell>
          <cell r="AJ47494">
            <v>0</v>
          </cell>
        </row>
        <row r="47495">
          <cell r="C47495" t="str">
            <v>50401</v>
          </cell>
          <cell r="M47495">
            <v>0</v>
          </cell>
          <cell r="AI47495">
            <v>0</v>
          </cell>
          <cell r="AJ47495">
            <v>0</v>
          </cell>
        </row>
        <row r="47496">
          <cell r="C47496" t="str">
            <v>50401</v>
          </cell>
          <cell r="M47496">
            <v>0</v>
          </cell>
          <cell r="AI47496">
            <v>0</v>
          </cell>
          <cell r="AJ47496">
            <v>0</v>
          </cell>
        </row>
        <row r="47497">
          <cell r="C47497" t="str">
            <v>53250</v>
          </cell>
          <cell r="M47497">
            <v>0</v>
          </cell>
          <cell r="AI47497">
            <v>0</v>
          </cell>
          <cell r="AJ47497">
            <v>0</v>
          </cell>
        </row>
        <row r="47498">
          <cell r="C47498" t="str">
            <v>63026</v>
          </cell>
          <cell r="M47498">
            <v>0</v>
          </cell>
          <cell r="AI47498">
            <v>0</v>
          </cell>
          <cell r="AJ47498">
            <v>0</v>
          </cell>
        </row>
        <row r="47499">
          <cell r="C47499" t="str">
            <v>52213</v>
          </cell>
          <cell r="M47499">
            <v>0</v>
          </cell>
          <cell r="AI47499">
            <v>0</v>
          </cell>
          <cell r="AJ47499">
            <v>0</v>
          </cell>
        </row>
        <row r="47500">
          <cell r="C47500" t="str">
            <v>50401</v>
          </cell>
          <cell r="M47500">
            <v>0</v>
          </cell>
          <cell r="AI47500">
            <v>0</v>
          </cell>
          <cell r="AJ47500">
            <v>0</v>
          </cell>
        </row>
        <row r="47501">
          <cell r="C47501" t="str">
            <v>64382</v>
          </cell>
          <cell r="M47501">
            <v>4739.03</v>
          </cell>
          <cell r="AI47501">
            <v>0</v>
          </cell>
          <cell r="AJ47501">
            <v>0</v>
          </cell>
        </row>
        <row r="47502">
          <cell r="C47502" t="str">
            <v>62157</v>
          </cell>
          <cell r="M47502">
            <v>244626.06</v>
          </cell>
          <cell r="AI47502">
            <v>0</v>
          </cell>
          <cell r="AJ47502">
            <v>0</v>
          </cell>
        </row>
        <row r="47503">
          <cell r="C47503" t="str">
            <v>62364</v>
          </cell>
          <cell r="M47503">
            <v>5161.96</v>
          </cell>
          <cell r="AI47503">
            <v>0</v>
          </cell>
          <cell r="AJ47503">
            <v>0</v>
          </cell>
        </row>
        <row r="47504">
          <cell r="C47504" t="str">
            <v>6825</v>
          </cell>
          <cell r="M47504">
            <v>0</v>
          </cell>
          <cell r="AI47504">
            <v>0</v>
          </cell>
          <cell r="AJ47504">
            <v>0</v>
          </cell>
        </row>
        <row r="47505">
          <cell r="C47505" t="str">
            <v>62742</v>
          </cell>
          <cell r="M47505">
            <v>0</v>
          </cell>
          <cell r="AI47505">
            <v>0</v>
          </cell>
          <cell r="AJ47505">
            <v>0</v>
          </cell>
        </row>
        <row r="47506">
          <cell r="C47506" t="str">
            <v>50401</v>
          </cell>
          <cell r="M47506">
            <v>0</v>
          </cell>
          <cell r="AI47506">
            <v>0</v>
          </cell>
          <cell r="AJ47506">
            <v>0</v>
          </cell>
        </row>
        <row r="47507">
          <cell r="C47507" t="str">
            <v>64767</v>
          </cell>
          <cell r="M47507">
            <v>142414.75</v>
          </cell>
          <cell r="AI47507">
            <v>0</v>
          </cell>
          <cell r="AJ47507">
            <v>0</v>
          </cell>
        </row>
        <row r="47508">
          <cell r="C47508" t="str">
            <v>50401</v>
          </cell>
          <cell r="M47508">
            <v>0</v>
          </cell>
          <cell r="AI47508">
            <v>0</v>
          </cell>
          <cell r="AJ47508">
            <v>0</v>
          </cell>
        </row>
        <row r="47509">
          <cell r="C47509" t="str">
            <v>52052</v>
          </cell>
          <cell r="M47509">
            <v>376117.55</v>
          </cell>
          <cell r="AI47509">
            <v>0</v>
          </cell>
          <cell r="AJ47509">
            <v>0</v>
          </cell>
        </row>
        <row r="47510">
          <cell r="C47510" t="str">
            <v>64455</v>
          </cell>
          <cell r="M47510">
            <v>601229.17000000004</v>
          </cell>
          <cell r="AI47510">
            <v>0</v>
          </cell>
          <cell r="AJ47510">
            <v>0</v>
          </cell>
        </row>
        <row r="47511">
          <cell r="C47511" t="str">
            <v>64767</v>
          </cell>
          <cell r="M47511">
            <v>0</v>
          </cell>
          <cell r="AI47511">
            <v>0</v>
          </cell>
          <cell r="AJ47511">
            <v>0</v>
          </cell>
        </row>
        <row r="47512">
          <cell r="C47512" t="str">
            <v>63026</v>
          </cell>
          <cell r="M47512">
            <v>0</v>
          </cell>
          <cell r="AI47512">
            <v>0</v>
          </cell>
          <cell r="AJ47512">
            <v>0</v>
          </cell>
        </row>
        <row r="47513">
          <cell r="C47513" t="str">
            <v>61614</v>
          </cell>
          <cell r="M47513">
            <v>0</v>
          </cell>
          <cell r="AI47513">
            <v>0</v>
          </cell>
          <cell r="AJ47513">
            <v>0</v>
          </cell>
        </row>
        <row r="47514">
          <cell r="C47514" t="str">
            <v>64382</v>
          </cell>
          <cell r="M47514">
            <v>6.26</v>
          </cell>
          <cell r="AI47514">
            <v>0</v>
          </cell>
          <cell r="AJ47514">
            <v>0</v>
          </cell>
        </row>
        <row r="47515">
          <cell r="C47515" t="str">
            <v>53600</v>
          </cell>
          <cell r="M47515">
            <v>267569.45</v>
          </cell>
          <cell r="AI47515">
            <v>0</v>
          </cell>
          <cell r="AJ47515">
            <v>0</v>
          </cell>
        </row>
        <row r="47516">
          <cell r="C47516" t="str">
            <v>63691</v>
          </cell>
          <cell r="M47516">
            <v>241469.79</v>
          </cell>
          <cell r="AI47516">
            <v>0</v>
          </cell>
          <cell r="AJ47516">
            <v>0</v>
          </cell>
        </row>
        <row r="47517">
          <cell r="C47517" t="str">
            <v>63384</v>
          </cell>
          <cell r="M47517">
            <v>131479.87</v>
          </cell>
          <cell r="AI47517">
            <v>0</v>
          </cell>
          <cell r="AJ47517">
            <v>0</v>
          </cell>
        </row>
        <row r="47518">
          <cell r="C47518" t="str">
            <v>61614</v>
          </cell>
          <cell r="M47518">
            <v>253515.45</v>
          </cell>
          <cell r="AI47518">
            <v>0</v>
          </cell>
          <cell r="AJ47518">
            <v>0</v>
          </cell>
        </row>
        <row r="47519">
          <cell r="C47519" t="str">
            <v>53600</v>
          </cell>
          <cell r="M47519">
            <v>0</v>
          </cell>
          <cell r="AI47519">
            <v>0</v>
          </cell>
          <cell r="AJ47519">
            <v>0</v>
          </cell>
        </row>
        <row r="47520">
          <cell r="C47520" t="str">
            <v>52052</v>
          </cell>
          <cell r="M47520">
            <v>580411.11</v>
          </cell>
          <cell r="AI47520">
            <v>0</v>
          </cell>
          <cell r="AJ47520">
            <v>0</v>
          </cell>
        </row>
        <row r="47521">
          <cell r="C47521" t="str">
            <v>63384</v>
          </cell>
          <cell r="M47521">
            <v>899.73</v>
          </cell>
          <cell r="AI47521">
            <v>0</v>
          </cell>
          <cell r="AJ47521">
            <v>0</v>
          </cell>
        </row>
        <row r="47522">
          <cell r="C47522" t="str">
            <v>62157</v>
          </cell>
          <cell r="M47522">
            <v>79150.97</v>
          </cell>
          <cell r="AI47522">
            <v>0</v>
          </cell>
          <cell r="AJ47522">
            <v>0</v>
          </cell>
        </row>
        <row r="47523">
          <cell r="C47523" t="str">
            <v>63419</v>
          </cell>
          <cell r="M47523">
            <v>2130.1799999999998</v>
          </cell>
          <cell r="AI47523">
            <v>0</v>
          </cell>
          <cell r="AJ47523">
            <v>0</v>
          </cell>
        </row>
        <row r="47524">
          <cell r="C47524" t="str">
            <v>60492</v>
          </cell>
          <cell r="M47524">
            <v>0</v>
          </cell>
          <cell r="AI47524">
            <v>0</v>
          </cell>
          <cell r="AJ47524">
            <v>0</v>
          </cell>
        </row>
        <row r="47525">
          <cell r="C47525" t="str">
            <v>64767</v>
          </cell>
          <cell r="M47525">
            <v>314685.21000000002</v>
          </cell>
          <cell r="AI47525">
            <v>0</v>
          </cell>
          <cell r="AJ47525">
            <v>0</v>
          </cell>
        </row>
        <row r="47526">
          <cell r="C47526" t="str">
            <v>60492</v>
          </cell>
          <cell r="M47526">
            <v>0</v>
          </cell>
          <cell r="AI47526">
            <v>0</v>
          </cell>
          <cell r="AJ47526">
            <v>0</v>
          </cell>
        </row>
        <row r="47527">
          <cell r="C47527" t="str">
            <v>50401</v>
          </cell>
          <cell r="M47527">
            <v>478688.86</v>
          </cell>
          <cell r="AI47527">
            <v>0</v>
          </cell>
          <cell r="AJ47527">
            <v>0</v>
          </cell>
        </row>
        <row r="47528">
          <cell r="C47528" t="str">
            <v>53600</v>
          </cell>
          <cell r="M47528">
            <v>0</v>
          </cell>
          <cell r="AI47528">
            <v>0</v>
          </cell>
          <cell r="AJ47528">
            <v>0</v>
          </cell>
        </row>
        <row r="47529">
          <cell r="C47529" t="str">
            <v>63898</v>
          </cell>
          <cell r="M47529">
            <v>45003.99</v>
          </cell>
          <cell r="AI47529">
            <v>0</v>
          </cell>
          <cell r="AJ47529">
            <v>0</v>
          </cell>
        </row>
        <row r="47530">
          <cell r="C47530" t="str">
            <v>62157</v>
          </cell>
          <cell r="M47530">
            <v>0</v>
          </cell>
          <cell r="AI47530">
            <v>0</v>
          </cell>
          <cell r="AJ47530">
            <v>0</v>
          </cell>
        </row>
        <row r="47531">
          <cell r="C47531" t="str">
            <v>63422</v>
          </cell>
          <cell r="M47531">
            <v>189282.59</v>
          </cell>
          <cell r="AI47531">
            <v>0</v>
          </cell>
          <cell r="AJ47531">
            <v>0</v>
          </cell>
        </row>
        <row r="47532">
          <cell r="C47532" t="str">
            <v>63026</v>
          </cell>
          <cell r="M47532">
            <v>385606.67</v>
          </cell>
          <cell r="AI47532">
            <v>0</v>
          </cell>
          <cell r="AJ47532">
            <v>0</v>
          </cell>
        </row>
        <row r="47533">
          <cell r="C47533" t="str">
            <v>64767</v>
          </cell>
          <cell r="M47533">
            <v>237724.74</v>
          </cell>
          <cell r="AI47533">
            <v>0</v>
          </cell>
          <cell r="AJ47533">
            <v>0</v>
          </cell>
        </row>
        <row r="47534">
          <cell r="C47534" t="str">
            <v>63691</v>
          </cell>
          <cell r="M47534">
            <v>84784.43</v>
          </cell>
          <cell r="AI47534">
            <v>0</v>
          </cell>
          <cell r="AJ47534">
            <v>0</v>
          </cell>
        </row>
        <row r="47535">
          <cell r="C47535" t="str">
            <v>6825</v>
          </cell>
          <cell r="M47535">
            <v>106790.86</v>
          </cell>
          <cell r="AI47535">
            <v>0</v>
          </cell>
          <cell r="AJ47535">
            <v>0</v>
          </cell>
        </row>
        <row r="47536">
          <cell r="C47536" t="str">
            <v>60492</v>
          </cell>
          <cell r="M47536">
            <v>236028.23</v>
          </cell>
          <cell r="AI47536">
            <v>0</v>
          </cell>
          <cell r="AJ47536">
            <v>0</v>
          </cell>
        </row>
        <row r="47537">
          <cell r="C47537" t="str">
            <v>6825</v>
          </cell>
          <cell r="M47537">
            <v>0</v>
          </cell>
          <cell r="AI47537">
            <v>0</v>
          </cell>
          <cell r="AJ47537">
            <v>0</v>
          </cell>
        </row>
        <row r="47538">
          <cell r="C47538" t="str">
            <v>62364</v>
          </cell>
          <cell r="M47538">
            <v>192557.48</v>
          </cell>
          <cell r="AI47538">
            <v>0</v>
          </cell>
          <cell r="AJ47538">
            <v>0</v>
          </cell>
        </row>
        <row r="47539">
          <cell r="C47539" t="str">
            <v>63480</v>
          </cell>
          <cell r="M47539">
            <v>256576.7</v>
          </cell>
          <cell r="AI47539">
            <v>0</v>
          </cell>
          <cell r="AJ47539">
            <v>0</v>
          </cell>
        </row>
        <row r="47540">
          <cell r="C47540" t="str">
            <v>62742</v>
          </cell>
          <cell r="M47540">
            <v>246587.56</v>
          </cell>
          <cell r="AI47540">
            <v>0</v>
          </cell>
          <cell r="AJ47540">
            <v>0</v>
          </cell>
        </row>
        <row r="47541">
          <cell r="C47541" t="str">
            <v>63954</v>
          </cell>
          <cell r="M47541">
            <v>202175.43</v>
          </cell>
          <cell r="AI47541">
            <v>0</v>
          </cell>
          <cell r="AJ47541">
            <v>0</v>
          </cell>
        </row>
        <row r="47542">
          <cell r="C47542" t="str">
            <v>63419</v>
          </cell>
          <cell r="M47542">
            <v>77670.240000000005</v>
          </cell>
          <cell r="AI47542">
            <v>0</v>
          </cell>
          <cell r="AJ47542">
            <v>0</v>
          </cell>
        </row>
        <row r="47543">
          <cell r="C47543" t="str">
            <v>52226</v>
          </cell>
          <cell r="M47543">
            <v>247801.21</v>
          </cell>
          <cell r="AI47543">
            <v>0</v>
          </cell>
          <cell r="AJ47543">
            <v>0</v>
          </cell>
        </row>
        <row r="47544">
          <cell r="C47544" t="str">
            <v>64382</v>
          </cell>
          <cell r="M47544">
            <v>167974.23</v>
          </cell>
          <cell r="AI47544">
            <v>0</v>
          </cell>
          <cell r="AJ47544">
            <v>0</v>
          </cell>
        </row>
        <row r="47545">
          <cell r="C47545" t="str">
            <v>61614</v>
          </cell>
          <cell r="M47545">
            <v>0</v>
          </cell>
          <cell r="AI47545">
            <v>0</v>
          </cell>
          <cell r="AJ47545">
            <v>0</v>
          </cell>
        </row>
        <row r="47546">
          <cell r="C47546" t="str">
            <v>61614</v>
          </cell>
          <cell r="M47546">
            <v>10865.62</v>
          </cell>
          <cell r="AI47546">
            <v>0</v>
          </cell>
          <cell r="AJ47546">
            <v>0</v>
          </cell>
        </row>
        <row r="47547">
          <cell r="C47547" t="str">
            <v>61825</v>
          </cell>
          <cell r="M47547">
            <v>695819.63</v>
          </cell>
          <cell r="AI47547">
            <v>0</v>
          </cell>
          <cell r="AJ47547">
            <v>0</v>
          </cell>
        </row>
        <row r="47548">
          <cell r="C47548" t="str">
            <v>97823</v>
          </cell>
          <cell r="M47548">
            <v>190396.58</v>
          </cell>
          <cell r="AI47548">
            <v>0</v>
          </cell>
          <cell r="AJ47548">
            <v>0</v>
          </cell>
        </row>
        <row r="47549">
          <cell r="C47549" t="str">
            <v>53600</v>
          </cell>
          <cell r="M47549">
            <v>0</v>
          </cell>
          <cell r="AI47549">
            <v>0</v>
          </cell>
          <cell r="AJ47549">
            <v>0</v>
          </cell>
        </row>
        <row r="47550">
          <cell r="C47550" t="str">
            <v>50401</v>
          </cell>
          <cell r="M47550">
            <v>0</v>
          </cell>
          <cell r="AI47550">
            <v>0</v>
          </cell>
          <cell r="AJ47550">
            <v>0</v>
          </cell>
        </row>
        <row r="47551">
          <cell r="C47551" t="str">
            <v>52213</v>
          </cell>
          <cell r="M47551">
            <v>0</v>
          </cell>
          <cell r="AI47551">
            <v>0</v>
          </cell>
          <cell r="AJ47551">
            <v>0</v>
          </cell>
        </row>
        <row r="47552">
          <cell r="C47552" t="str">
            <v>64767</v>
          </cell>
          <cell r="M47552">
            <v>0</v>
          </cell>
          <cell r="AI47552">
            <v>0</v>
          </cell>
          <cell r="AJ47552">
            <v>0</v>
          </cell>
        </row>
        <row r="47553">
          <cell r="C47553" t="str">
            <v>52226</v>
          </cell>
          <cell r="M47553">
            <v>0</v>
          </cell>
          <cell r="AI47553">
            <v>0</v>
          </cell>
          <cell r="AJ47553">
            <v>0</v>
          </cell>
        </row>
        <row r="47554">
          <cell r="C47554" t="str">
            <v>62157</v>
          </cell>
          <cell r="M47554">
            <v>0</v>
          </cell>
          <cell r="AI47554">
            <v>0</v>
          </cell>
          <cell r="AJ47554">
            <v>0</v>
          </cell>
        </row>
        <row r="47555">
          <cell r="C47555" t="str">
            <v>97823</v>
          </cell>
          <cell r="M47555">
            <v>0</v>
          </cell>
          <cell r="AI47555">
            <v>0</v>
          </cell>
          <cell r="AJ47555">
            <v>0</v>
          </cell>
        </row>
        <row r="47556">
          <cell r="C47556" t="str">
            <v>52213</v>
          </cell>
          <cell r="M47556">
            <v>31434</v>
          </cell>
          <cell r="AI47556">
            <v>0</v>
          </cell>
          <cell r="AJ47556">
            <v>0</v>
          </cell>
        </row>
        <row r="47557">
          <cell r="C47557" t="str">
            <v>63173</v>
          </cell>
          <cell r="M47557">
            <v>159752.51</v>
          </cell>
          <cell r="AI47557">
            <v>0</v>
          </cell>
          <cell r="AJ47557">
            <v>0</v>
          </cell>
        </row>
        <row r="47558">
          <cell r="C47558" t="str">
            <v>52226</v>
          </cell>
          <cell r="M47558">
            <v>355892.43</v>
          </cell>
          <cell r="AI47558">
            <v>0</v>
          </cell>
          <cell r="AJ47558">
            <v>0</v>
          </cell>
        </row>
        <row r="47559">
          <cell r="C47559" t="str">
            <v>53600</v>
          </cell>
          <cell r="M47559">
            <v>0</v>
          </cell>
          <cell r="AI47559">
            <v>0</v>
          </cell>
          <cell r="AJ47559">
            <v>0</v>
          </cell>
        </row>
        <row r="47560">
          <cell r="C47560" t="str">
            <v>63239</v>
          </cell>
          <cell r="M47560">
            <v>138982.57999999999</v>
          </cell>
          <cell r="AI47560">
            <v>0</v>
          </cell>
          <cell r="AJ47560">
            <v>0</v>
          </cell>
        </row>
        <row r="47561">
          <cell r="C47561" t="str">
            <v>64380</v>
          </cell>
          <cell r="M47561">
            <v>326905.31</v>
          </cell>
          <cell r="AI47561">
            <v>0</v>
          </cell>
          <cell r="AJ47561">
            <v>0</v>
          </cell>
        </row>
        <row r="47562">
          <cell r="C47562" t="str">
            <v>50401</v>
          </cell>
          <cell r="M47562">
            <v>0</v>
          </cell>
          <cell r="AI47562">
            <v>0</v>
          </cell>
          <cell r="AJ47562">
            <v>0</v>
          </cell>
        </row>
        <row r="47563">
          <cell r="C47563" t="str">
            <v>63419</v>
          </cell>
          <cell r="M47563">
            <v>0</v>
          </cell>
          <cell r="AI47563">
            <v>0</v>
          </cell>
          <cell r="AJ47563">
            <v>0</v>
          </cell>
        </row>
        <row r="47564">
          <cell r="C47564" t="str">
            <v>63691</v>
          </cell>
          <cell r="M47564">
            <v>0</v>
          </cell>
          <cell r="AI47564">
            <v>0</v>
          </cell>
          <cell r="AJ47564">
            <v>0</v>
          </cell>
        </row>
        <row r="47565">
          <cell r="C47565" t="str">
            <v>60603</v>
          </cell>
          <cell r="M47565">
            <v>0</v>
          </cell>
          <cell r="AI47565">
            <v>0</v>
          </cell>
          <cell r="AJ47565">
            <v>0</v>
          </cell>
        </row>
        <row r="47566">
          <cell r="C47566" t="str">
            <v>64358</v>
          </cell>
          <cell r="M47566">
            <v>240247.41</v>
          </cell>
          <cell r="AI47566">
            <v>0</v>
          </cell>
          <cell r="AJ47566">
            <v>0</v>
          </cell>
        </row>
        <row r="47567">
          <cell r="C47567" t="str">
            <v>50401</v>
          </cell>
          <cell r="M47567">
            <v>242576.81</v>
          </cell>
          <cell r="AI47567">
            <v>0</v>
          </cell>
          <cell r="AJ47567">
            <v>0</v>
          </cell>
        </row>
        <row r="47568">
          <cell r="C47568" t="str">
            <v>64556</v>
          </cell>
          <cell r="M47568">
            <v>84639.79</v>
          </cell>
          <cell r="AI47568">
            <v>0</v>
          </cell>
          <cell r="AJ47568">
            <v>0</v>
          </cell>
        </row>
        <row r="47569">
          <cell r="C47569" t="str">
            <v>50401</v>
          </cell>
          <cell r="M47569">
            <v>220701.19</v>
          </cell>
          <cell r="AI47569">
            <v>0</v>
          </cell>
          <cell r="AJ47569">
            <v>0</v>
          </cell>
        </row>
        <row r="47570">
          <cell r="C47570" t="str">
            <v>64767</v>
          </cell>
          <cell r="M47570">
            <v>386192.9</v>
          </cell>
          <cell r="AI47570">
            <v>0</v>
          </cell>
          <cell r="AJ47570">
            <v>0</v>
          </cell>
        </row>
        <row r="47571">
          <cell r="C47571" t="str">
            <v>64556</v>
          </cell>
          <cell r="M47571">
            <v>73129.95</v>
          </cell>
          <cell r="AI47571">
            <v>0</v>
          </cell>
          <cell r="AJ47571">
            <v>0</v>
          </cell>
        </row>
        <row r="47572">
          <cell r="C47572" t="str">
            <v>64467</v>
          </cell>
          <cell r="M47572">
            <v>140886.79</v>
          </cell>
          <cell r="AI47572">
            <v>0</v>
          </cell>
          <cell r="AJ47572">
            <v>0</v>
          </cell>
        </row>
        <row r="47573">
          <cell r="C47573" t="str">
            <v>64467</v>
          </cell>
          <cell r="M47573">
            <v>75106.070000000007</v>
          </cell>
          <cell r="AI47573">
            <v>0</v>
          </cell>
          <cell r="AJ47573">
            <v>0</v>
          </cell>
        </row>
        <row r="47574">
          <cell r="C47574" t="str">
            <v>64442</v>
          </cell>
          <cell r="M47574">
            <v>95290.83</v>
          </cell>
          <cell r="AI47574">
            <v>0</v>
          </cell>
          <cell r="AJ47574">
            <v>0</v>
          </cell>
        </row>
        <row r="47575">
          <cell r="C47575" t="str">
            <v>62364</v>
          </cell>
          <cell r="M47575">
            <v>0</v>
          </cell>
          <cell r="AI47575">
            <v>0</v>
          </cell>
          <cell r="AJ47575">
            <v>0</v>
          </cell>
        </row>
        <row r="47576">
          <cell r="C47576" t="str">
            <v>62325</v>
          </cell>
          <cell r="M47576">
            <v>19.12</v>
          </cell>
          <cell r="AI47576">
            <v>0</v>
          </cell>
          <cell r="AJ47576">
            <v>0</v>
          </cell>
        </row>
        <row r="47577">
          <cell r="C47577" t="str">
            <v>62325</v>
          </cell>
          <cell r="M47577">
            <v>78003.91</v>
          </cell>
          <cell r="AI47577">
            <v>0</v>
          </cell>
          <cell r="AJ47577">
            <v>0</v>
          </cell>
        </row>
        <row r="47578">
          <cell r="C47578" t="str">
            <v>6825</v>
          </cell>
          <cell r="M47578">
            <v>0</v>
          </cell>
          <cell r="AI47578">
            <v>0</v>
          </cell>
          <cell r="AJ47578">
            <v>0</v>
          </cell>
        </row>
        <row r="47579">
          <cell r="C47579" t="str">
            <v>6825</v>
          </cell>
          <cell r="M47579">
            <v>0</v>
          </cell>
          <cell r="AI47579">
            <v>0</v>
          </cell>
          <cell r="AJ47579">
            <v>0</v>
          </cell>
        </row>
        <row r="47580">
          <cell r="C47580" t="str">
            <v>50401</v>
          </cell>
          <cell r="M47580">
            <v>0</v>
          </cell>
          <cell r="AI47580">
            <v>0</v>
          </cell>
          <cell r="AJ47580">
            <v>0</v>
          </cell>
        </row>
        <row r="47581">
          <cell r="C47581" t="str">
            <v>60861</v>
          </cell>
          <cell r="M47581">
            <v>206290.12</v>
          </cell>
          <cell r="AI47581">
            <v>0</v>
          </cell>
          <cell r="AJ47581">
            <v>0</v>
          </cell>
        </row>
        <row r="47582">
          <cell r="C47582" t="str">
            <v>62157</v>
          </cell>
          <cell r="M47582">
            <v>121106.41</v>
          </cell>
          <cell r="AI47582">
            <v>0</v>
          </cell>
          <cell r="AJ47582">
            <v>0</v>
          </cell>
        </row>
        <row r="47583">
          <cell r="C47583" t="str">
            <v>63954</v>
          </cell>
          <cell r="M47583">
            <v>9334.48</v>
          </cell>
          <cell r="AI47583">
            <v>0</v>
          </cell>
          <cell r="AJ47583">
            <v>0</v>
          </cell>
        </row>
        <row r="47584">
          <cell r="C47584" t="str">
            <v>63954</v>
          </cell>
          <cell r="M47584">
            <v>0</v>
          </cell>
          <cell r="AI47584">
            <v>0</v>
          </cell>
          <cell r="AJ47584">
            <v>0</v>
          </cell>
        </row>
        <row r="47585">
          <cell r="C47585" t="str">
            <v>62742</v>
          </cell>
          <cell r="M47585">
            <v>238104.06</v>
          </cell>
          <cell r="AI47585">
            <v>0</v>
          </cell>
          <cell r="AJ47585">
            <v>0</v>
          </cell>
        </row>
        <row r="47586">
          <cell r="C47586" t="str">
            <v>63954</v>
          </cell>
          <cell r="M47586">
            <v>126004.83</v>
          </cell>
          <cell r="AI47586">
            <v>0</v>
          </cell>
          <cell r="AJ47586">
            <v>0</v>
          </cell>
        </row>
        <row r="47587">
          <cell r="C47587" t="str">
            <v>60492</v>
          </cell>
          <cell r="M47587">
            <v>0</v>
          </cell>
          <cell r="AI47587">
            <v>0</v>
          </cell>
          <cell r="AJ47587">
            <v>0</v>
          </cell>
        </row>
        <row r="47588">
          <cell r="C47588" t="str">
            <v>63691</v>
          </cell>
          <cell r="M47588">
            <v>0</v>
          </cell>
          <cell r="AI47588">
            <v>0</v>
          </cell>
          <cell r="AJ47588">
            <v>0</v>
          </cell>
        </row>
        <row r="47589">
          <cell r="C47589" t="str">
            <v>63480</v>
          </cell>
          <cell r="M47589">
            <v>168948.66</v>
          </cell>
          <cell r="AI47589">
            <v>0</v>
          </cell>
          <cell r="AJ47589">
            <v>0</v>
          </cell>
        </row>
        <row r="47590">
          <cell r="C47590" t="str">
            <v>62364</v>
          </cell>
          <cell r="M47590">
            <v>0</v>
          </cell>
          <cell r="AI47590">
            <v>0</v>
          </cell>
          <cell r="AJ47590">
            <v>0</v>
          </cell>
        </row>
        <row r="47591">
          <cell r="C47591" t="str">
            <v>63026</v>
          </cell>
          <cell r="M47591">
            <v>1186.6300000000001</v>
          </cell>
          <cell r="AI47591">
            <v>0</v>
          </cell>
          <cell r="AJ47591">
            <v>0</v>
          </cell>
        </row>
        <row r="47592">
          <cell r="C47592" t="str">
            <v>62364</v>
          </cell>
          <cell r="M47592">
            <v>0</v>
          </cell>
          <cell r="AI47592">
            <v>0</v>
          </cell>
          <cell r="AJ47592">
            <v>0</v>
          </cell>
        </row>
        <row r="47593">
          <cell r="C47593" t="str">
            <v>50401</v>
          </cell>
          <cell r="M47593">
            <v>0</v>
          </cell>
          <cell r="AI47593">
            <v>0</v>
          </cell>
          <cell r="AJ47593">
            <v>0</v>
          </cell>
        </row>
        <row r="47594">
          <cell r="C47594" t="str">
            <v>50401</v>
          </cell>
          <cell r="M47594">
            <v>0</v>
          </cell>
          <cell r="AI47594">
            <v>0</v>
          </cell>
          <cell r="AJ47594">
            <v>0</v>
          </cell>
        </row>
        <row r="47595">
          <cell r="C47595" t="str">
            <v>50401</v>
          </cell>
          <cell r="M47595">
            <v>0</v>
          </cell>
          <cell r="AI47595">
            <v>0</v>
          </cell>
          <cell r="AJ47595">
            <v>0</v>
          </cell>
        </row>
        <row r="47596">
          <cell r="C47596" t="str">
            <v>50401</v>
          </cell>
          <cell r="M47596">
            <v>0</v>
          </cell>
          <cell r="AI47596">
            <v>0</v>
          </cell>
          <cell r="AJ47596">
            <v>0</v>
          </cell>
        </row>
        <row r="47597">
          <cell r="C47597" t="str">
            <v>63419</v>
          </cell>
          <cell r="M47597">
            <v>79968.070000000007</v>
          </cell>
          <cell r="AI47597">
            <v>0</v>
          </cell>
          <cell r="AJ47597">
            <v>0</v>
          </cell>
        </row>
        <row r="47598">
          <cell r="C47598" t="str">
            <v>53250</v>
          </cell>
          <cell r="M47598">
            <v>254869.03</v>
          </cell>
          <cell r="AI47598">
            <v>0</v>
          </cell>
          <cell r="AJ47598">
            <v>0</v>
          </cell>
        </row>
        <row r="47599">
          <cell r="C47599" t="str">
            <v>61614</v>
          </cell>
          <cell r="M47599">
            <v>59146.54</v>
          </cell>
          <cell r="AI47599">
            <v>0</v>
          </cell>
          <cell r="AJ47599">
            <v>0</v>
          </cell>
        </row>
        <row r="47600">
          <cell r="C47600" t="str">
            <v>64556</v>
          </cell>
          <cell r="M47600">
            <v>0</v>
          </cell>
          <cell r="AI47600">
            <v>0</v>
          </cell>
          <cell r="AJ47600">
            <v>0</v>
          </cell>
        </row>
        <row r="47601">
          <cell r="C47601" t="str">
            <v>64556</v>
          </cell>
          <cell r="M47601">
            <v>0</v>
          </cell>
          <cell r="AI47601">
            <v>0</v>
          </cell>
          <cell r="AJ47601">
            <v>0</v>
          </cell>
        </row>
        <row r="47602">
          <cell r="C47602" t="str">
            <v>53600</v>
          </cell>
          <cell r="M47602">
            <v>0</v>
          </cell>
          <cell r="AI47602">
            <v>0</v>
          </cell>
          <cell r="AJ47602">
            <v>0</v>
          </cell>
        </row>
        <row r="47603">
          <cell r="C47603" t="str">
            <v>64358</v>
          </cell>
          <cell r="M47603">
            <v>266189.67</v>
          </cell>
          <cell r="AI47603">
            <v>0</v>
          </cell>
          <cell r="AJ47603">
            <v>0</v>
          </cell>
        </row>
        <row r="47604">
          <cell r="C47604" t="str">
            <v>63954</v>
          </cell>
          <cell r="M47604">
            <v>299.91000000000003</v>
          </cell>
          <cell r="AI47604">
            <v>0</v>
          </cell>
          <cell r="AJ47604">
            <v>0</v>
          </cell>
        </row>
        <row r="47605">
          <cell r="C47605" t="str">
            <v>64382</v>
          </cell>
          <cell r="M47605">
            <v>2257.0500000000002</v>
          </cell>
          <cell r="AI47605">
            <v>0</v>
          </cell>
          <cell r="AJ47605">
            <v>0</v>
          </cell>
        </row>
        <row r="47606">
          <cell r="C47606" t="str">
            <v>50401</v>
          </cell>
          <cell r="M47606">
            <v>0</v>
          </cell>
          <cell r="AI47606">
            <v>0</v>
          </cell>
          <cell r="AJ47606">
            <v>0</v>
          </cell>
        </row>
        <row r="47607">
          <cell r="C47607" t="str">
            <v>63954</v>
          </cell>
          <cell r="M47607">
            <v>258271.06</v>
          </cell>
          <cell r="AI47607">
            <v>0</v>
          </cell>
          <cell r="AJ47607">
            <v>0</v>
          </cell>
        </row>
        <row r="47608">
          <cell r="C47608" t="str">
            <v>61614</v>
          </cell>
          <cell r="M47608">
            <v>0</v>
          </cell>
          <cell r="AI47608">
            <v>0</v>
          </cell>
          <cell r="AJ47608">
            <v>0</v>
          </cell>
        </row>
        <row r="47609">
          <cell r="C47609" t="str">
            <v>64373</v>
          </cell>
          <cell r="M47609">
            <v>0</v>
          </cell>
          <cell r="AI47609">
            <v>0</v>
          </cell>
          <cell r="AJ47609">
            <v>0</v>
          </cell>
        </row>
        <row r="47610">
          <cell r="C47610" t="str">
            <v>64556</v>
          </cell>
          <cell r="M47610">
            <v>0</v>
          </cell>
          <cell r="AI47610">
            <v>0</v>
          </cell>
          <cell r="AJ47610">
            <v>0</v>
          </cell>
        </row>
        <row r="47611">
          <cell r="C47611" t="str">
            <v>63677</v>
          </cell>
          <cell r="M47611">
            <v>0</v>
          </cell>
          <cell r="AI47611">
            <v>0</v>
          </cell>
          <cell r="AJ47611">
            <v>0</v>
          </cell>
        </row>
        <row r="47612">
          <cell r="C47612" t="str">
            <v>61614</v>
          </cell>
          <cell r="M47612">
            <v>0</v>
          </cell>
          <cell r="AI47612">
            <v>0</v>
          </cell>
          <cell r="AJ47612">
            <v>0</v>
          </cell>
        </row>
        <row r="47613">
          <cell r="C47613" t="str">
            <v>62157</v>
          </cell>
          <cell r="M47613">
            <v>0</v>
          </cell>
          <cell r="AI47613">
            <v>0</v>
          </cell>
          <cell r="AJ47613">
            <v>0</v>
          </cell>
        </row>
        <row r="47614">
          <cell r="C47614" t="str">
            <v>63578</v>
          </cell>
          <cell r="M47614">
            <v>146884.6</v>
          </cell>
          <cell r="AI47614">
            <v>0</v>
          </cell>
          <cell r="AJ47614">
            <v>0</v>
          </cell>
        </row>
        <row r="47615">
          <cell r="C47615" t="str">
            <v>63322</v>
          </cell>
          <cell r="M47615">
            <v>0</v>
          </cell>
          <cell r="AI47615">
            <v>0</v>
          </cell>
          <cell r="AJ47615">
            <v>0</v>
          </cell>
        </row>
        <row r="47616">
          <cell r="C47616" t="str">
            <v>50401</v>
          </cell>
          <cell r="M47616">
            <v>0</v>
          </cell>
          <cell r="AI47616">
            <v>0</v>
          </cell>
          <cell r="AJ47616">
            <v>0</v>
          </cell>
        </row>
        <row r="47617">
          <cell r="C47617" t="str">
            <v>53897</v>
          </cell>
          <cell r="M47617">
            <v>133217.82</v>
          </cell>
          <cell r="AI47617">
            <v>0</v>
          </cell>
          <cell r="AJ47617">
            <v>0</v>
          </cell>
        </row>
        <row r="47618">
          <cell r="C47618" t="str">
            <v>60492</v>
          </cell>
          <cell r="M47618">
            <v>0</v>
          </cell>
          <cell r="AI47618">
            <v>0</v>
          </cell>
          <cell r="AJ47618">
            <v>0</v>
          </cell>
        </row>
        <row r="47619">
          <cell r="C47619" t="str">
            <v>63173</v>
          </cell>
          <cell r="M47619">
            <v>908333.88384000002</v>
          </cell>
          <cell r="AI47619">
            <v>0</v>
          </cell>
          <cell r="AJ47619">
            <v>0</v>
          </cell>
        </row>
        <row r="47620">
          <cell r="C47620" t="str">
            <v>63422</v>
          </cell>
          <cell r="M47620">
            <v>0</v>
          </cell>
          <cell r="AI47620">
            <v>0</v>
          </cell>
          <cell r="AJ47620">
            <v>0</v>
          </cell>
        </row>
        <row r="47621">
          <cell r="C47621" t="str">
            <v>50401</v>
          </cell>
          <cell r="M47621">
            <v>12030.84</v>
          </cell>
          <cell r="AI47621">
            <v>0</v>
          </cell>
          <cell r="AJ47621">
            <v>0</v>
          </cell>
        </row>
        <row r="47622">
          <cell r="C47622" t="str">
            <v>63026</v>
          </cell>
          <cell r="M47622">
            <v>751216.45</v>
          </cell>
          <cell r="AI47622">
            <v>0</v>
          </cell>
          <cell r="AJ47622">
            <v>0</v>
          </cell>
        </row>
        <row r="47623">
          <cell r="C47623" t="str">
            <v>63954</v>
          </cell>
          <cell r="M47623">
            <v>593.76</v>
          </cell>
          <cell r="AI47623">
            <v>0</v>
          </cell>
          <cell r="AJ47623">
            <v>0</v>
          </cell>
        </row>
        <row r="47624">
          <cell r="C47624" t="str">
            <v>63954</v>
          </cell>
          <cell r="M47624">
            <v>101881.98</v>
          </cell>
          <cell r="AI47624">
            <v>0</v>
          </cell>
          <cell r="AJ47624">
            <v>0</v>
          </cell>
        </row>
        <row r="47625">
          <cell r="C47625" t="str">
            <v>62938</v>
          </cell>
          <cell r="M47625">
            <v>169140.54</v>
          </cell>
          <cell r="AI47625">
            <v>0</v>
          </cell>
          <cell r="AJ47625">
            <v>0</v>
          </cell>
        </row>
        <row r="47626">
          <cell r="C47626" t="str">
            <v>60492</v>
          </cell>
          <cell r="M47626">
            <v>0</v>
          </cell>
          <cell r="AI47626">
            <v>0</v>
          </cell>
          <cell r="AJ47626">
            <v>0</v>
          </cell>
        </row>
        <row r="47627">
          <cell r="C47627" t="str">
            <v>50401</v>
          </cell>
          <cell r="M47627">
            <v>0</v>
          </cell>
          <cell r="AI47627">
            <v>0</v>
          </cell>
          <cell r="AJ47627">
            <v>0</v>
          </cell>
        </row>
        <row r="47628">
          <cell r="C47628" t="str">
            <v>6825</v>
          </cell>
          <cell r="M47628">
            <v>0</v>
          </cell>
          <cell r="AI47628">
            <v>0</v>
          </cell>
          <cell r="AJ47628">
            <v>0</v>
          </cell>
        </row>
        <row r="47629">
          <cell r="C47629" t="str">
            <v>64382</v>
          </cell>
          <cell r="M47629">
            <v>1491.97</v>
          </cell>
          <cell r="AI47629">
            <v>0</v>
          </cell>
          <cell r="AJ47629">
            <v>0</v>
          </cell>
        </row>
        <row r="47630">
          <cell r="C47630" t="str">
            <v>50401</v>
          </cell>
          <cell r="M47630">
            <v>0</v>
          </cell>
          <cell r="AI47630">
            <v>0</v>
          </cell>
          <cell r="AJ47630">
            <v>0</v>
          </cell>
        </row>
        <row r="47631">
          <cell r="C47631" t="str">
            <v>60603</v>
          </cell>
          <cell r="M47631">
            <v>0</v>
          </cell>
          <cell r="AI47631">
            <v>0</v>
          </cell>
          <cell r="AJ47631">
            <v>0</v>
          </cell>
        </row>
        <row r="47632">
          <cell r="C47632" t="str">
            <v>50401</v>
          </cell>
          <cell r="M47632">
            <v>0</v>
          </cell>
          <cell r="AI47632">
            <v>0</v>
          </cell>
          <cell r="AJ47632">
            <v>0</v>
          </cell>
        </row>
        <row r="47633">
          <cell r="C47633" t="str">
            <v>62364</v>
          </cell>
          <cell r="M47633">
            <v>23264.23</v>
          </cell>
          <cell r="AI47633">
            <v>0</v>
          </cell>
          <cell r="AJ47633">
            <v>0</v>
          </cell>
        </row>
        <row r="47634">
          <cell r="C47634" t="str">
            <v>60668</v>
          </cell>
          <cell r="M47634">
            <v>177939.44</v>
          </cell>
          <cell r="AI47634">
            <v>0</v>
          </cell>
          <cell r="AJ47634">
            <v>0</v>
          </cell>
        </row>
        <row r="47635">
          <cell r="C47635" t="str">
            <v>64382</v>
          </cell>
          <cell r="M47635">
            <v>2366505.2200000002</v>
          </cell>
          <cell r="AI47635">
            <v>0</v>
          </cell>
          <cell r="AJ47635">
            <v>0</v>
          </cell>
        </row>
        <row r="47636">
          <cell r="C47636" t="str">
            <v>64358</v>
          </cell>
          <cell r="M47636">
            <v>0</v>
          </cell>
          <cell r="AI47636">
            <v>0</v>
          </cell>
          <cell r="AJ47636">
            <v>0</v>
          </cell>
        </row>
        <row r="47637">
          <cell r="C47637" t="str">
            <v>62325</v>
          </cell>
          <cell r="M47637">
            <v>0</v>
          </cell>
          <cell r="AI47637">
            <v>0</v>
          </cell>
          <cell r="AJ47637">
            <v>0</v>
          </cell>
        </row>
        <row r="47638">
          <cell r="C47638" t="str">
            <v>64294</v>
          </cell>
          <cell r="M47638">
            <v>23068.29</v>
          </cell>
          <cell r="AI47638">
            <v>0</v>
          </cell>
          <cell r="AJ47638">
            <v>0</v>
          </cell>
        </row>
        <row r="47639">
          <cell r="C47639" t="str">
            <v>50401</v>
          </cell>
          <cell r="M47639">
            <v>20141.21</v>
          </cell>
          <cell r="AI47639">
            <v>0</v>
          </cell>
          <cell r="AJ47639">
            <v>0</v>
          </cell>
        </row>
        <row r="47640">
          <cell r="C47640" t="str">
            <v>62938</v>
          </cell>
          <cell r="M47640">
            <v>293716.56</v>
          </cell>
          <cell r="AI47640">
            <v>0</v>
          </cell>
          <cell r="AJ47640">
            <v>0</v>
          </cell>
        </row>
        <row r="47641">
          <cell r="C47641" t="str">
            <v>63677</v>
          </cell>
          <cell r="M47641">
            <v>86495.75</v>
          </cell>
          <cell r="AI47641">
            <v>0</v>
          </cell>
          <cell r="AJ47641">
            <v>0</v>
          </cell>
        </row>
        <row r="47642">
          <cell r="C47642" t="str">
            <v>62364</v>
          </cell>
          <cell r="M47642">
            <v>6333.64</v>
          </cell>
          <cell r="AI47642">
            <v>0</v>
          </cell>
          <cell r="AJ47642">
            <v>0</v>
          </cell>
        </row>
        <row r="47643">
          <cell r="C47643" t="str">
            <v>62364</v>
          </cell>
          <cell r="M47643">
            <v>1452.35</v>
          </cell>
          <cell r="AI47643">
            <v>0</v>
          </cell>
          <cell r="AJ47643">
            <v>0</v>
          </cell>
        </row>
        <row r="47644">
          <cell r="C47644" t="str">
            <v>62364</v>
          </cell>
          <cell r="M47644">
            <v>21822.61</v>
          </cell>
          <cell r="AI47644">
            <v>0</v>
          </cell>
          <cell r="AJ47644">
            <v>0</v>
          </cell>
        </row>
        <row r="47645">
          <cell r="C47645" t="str">
            <v>63026</v>
          </cell>
          <cell r="M47645">
            <v>327685.34000000003</v>
          </cell>
          <cell r="AI47645">
            <v>0</v>
          </cell>
          <cell r="AJ47645">
            <v>0</v>
          </cell>
        </row>
        <row r="47646">
          <cell r="C47646" t="str">
            <v>63677</v>
          </cell>
          <cell r="M47646">
            <v>34923.82</v>
          </cell>
          <cell r="AI47646">
            <v>0</v>
          </cell>
          <cell r="AJ47646">
            <v>0</v>
          </cell>
        </row>
        <row r="47647">
          <cell r="C47647" t="str">
            <v>64458</v>
          </cell>
          <cell r="M47647">
            <v>703726.72</v>
          </cell>
          <cell r="AI47647">
            <v>0</v>
          </cell>
          <cell r="AJ47647">
            <v>0</v>
          </cell>
        </row>
        <row r="47648">
          <cell r="C47648" t="str">
            <v>64531</v>
          </cell>
          <cell r="M47648">
            <v>0</v>
          </cell>
          <cell r="AI47648">
            <v>0</v>
          </cell>
          <cell r="AJ47648">
            <v>0</v>
          </cell>
        </row>
        <row r="47649">
          <cell r="C47649" t="str">
            <v>63954</v>
          </cell>
          <cell r="M47649">
            <v>5233.82</v>
          </cell>
          <cell r="AI47649">
            <v>0</v>
          </cell>
          <cell r="AJ47649">
            <v>0</v>
          </cell>
        </row>
        <row r="47650">
          <cell r="C47650" t="str">
            <v>53250</v>
          </cell>
          <cell r="M47650">
            <v>0</v>
          </cell>
          <cell r="AI47650">
            <v>0</v>
          </cell>
          <cell r="AJ47650">
            <v>0</v>
          </cell>
        </row>
        <row r="47651">
          <cell r="C47651" t="str">
            <v>64628</v>
          </cell>
          <cell r="M47651">
            <v>96776.63</v>
          </cell>
          <cell r="AI47651">
            <v>0</v>
          </cell>
          <cell r="AJ47651">
            <v>0</v>
          </cell>
        </row>
        <row r="47652">
          <cell r="C47652" t="str">
            <v>62325</v>
          </cell>
          <cell r="M47652">
            <v>100325.36</v>
          </cell>
          <cell r="AI47652">
            <v>0</v>
          </cell>
          <cell r="AJ47652">
            <v>0</v>
          </cell>
        </row>
        <row r="47653">
          <cell r="C47653" t="str">
            <v>64242</v>
          </cell>
          <cell r="M47653">
            <v>367173.96</v>
          </cell>
          <cell r="AI47653">
            <v>0</v>
          </cell>
          <cell r="AJ47653">
            <v>0</v>
          </cell>
        </row>
        <row r="47654">
          <cell r="C47654" t="str">
            <v>62325</v>
          </cell>
          <cell r="M47654">
            <v>616179.94999999995</v>
          </cell>
          <cell r="AI47654">
            <v>0</v>
          </cell>
          <cell r="AJ47654">
            <v>0</v>
          </cell>
        </row>
        <row r="47655">
          <cell r="C47655" t="str">
            <v>62395</v>
          </cell>
          <cell r="M47655">
            <v>23739.06</v>
          </cell>
          <cell r="AI47655">
            <v>0</v>
          </cell>
          <cell r="AJ47655">
            <v>0</v>
          </cell>
        </row>
        <row r="47656">
          <cell r="C47656" t="str">
            <v>63410</v>
          </cell>
          <cell r="M47656">
            <v>65.67</v>
          </cell>
          <cell r="AI47656">
            <v>0</v>
          </cell>
          <cell r="AJ47656">
            <v>0</v>
          </cell>
        </row>
        <row r="47657">
          <cell r="C47657" t="str">
            <v>63322</v>
          </cell>
          <cell r="M47657">
            <v>5.49</v>
          </cell>
          <cell r="AI47657">
            <v>0</v>
          </cell>
          <cell r="AJ47657">
            <v>0</v>
          </cell>
        </row>
        <row r="47658">
          <cell r="C47658" t="str">
            <v>63898</v>
          </cell>
          <cell r="M47658">
            <v>2338.6</v>
          </cell>
          <cell r="AI47658">
            <v>0</v>
          </cell>
          <cell r="AJ47658">
            <v>0</v>
          </cell>
        </row>
        <row r="47659">
          <cell r="C47659" t="str">
            <v>50401</v>
          </cell>
          <cell r="M47659">
            <v>90861.89</v>
          </cell>
          <cell r="AI47659">
            <v>0</v>
          </cell>
          <cell r="AJ47659">
            <v>0</v>
          </cell>
        </row>
        <row r="47660">
          <cell r="C47660" t="str">
            <v>52052</v>
          </cell>
          <cell r="M47660">
            <v>0</v>
          </cell>
          <cell r="AI47660">
            <v>0</v>
          </cell>
          <cell r="AJ47660">
            <v>0</v>
          </cell>
        </row>
        <row r="47661">
          <cell r="C47661" t="str">
            <v>64534</v>
          </cell>
          <cell r="M47661">
            <v>4222955.13</v>
          </cell>
          <cell r="AI47661">
            <v>0</v>
          </cell>
          <cell r="AJ47661">
            <v>0</v>
          </cell>
        </row>
        <row r="47662">
          <cell r="C47662" t="str">
            <v>53897</v>
          </cell>
          <cell r="M47662">
            <v>0</v>
          </cell>
          <cell r="AI47662">
            <v>0</v>
          </cell>
          <cell r="AJ47662">
            <v>0</v>
          </cell>
        </row>
        <row r="47663">
          <cell r="C47663" t="str">
            <v>53600</v>
          </cell>
          <cell r="M47663">
            <v>170258.12</v>
          </cell>
          <cell r="AI47663">
            <v>0</v>
          </cell>
          <cell r="AJ47663">
            <v>0</v>
          </cell>
        </row>
        <row r="47664">
          <cell r="C47664" t="str">
            <v>63419</v>
          </cell>
          <cell r="M47664">
            <v>5281.56</v>
          </cell>
          <cell r="AI47664">
            <v>0</v>
          </cell>
          <cell r="AJ47664">
            <v>0</v>
          </cell>
        </row>
        <row r="47665">
          <cell r="C47665" t="str">
            <v>50401</v>
          </cell>
          <cell r="M47665">
            <v>155833.44</v>
          </cell>
          <cell r="AI47665">
            <v>0</v>
          </cell>
          <cell r="AJ47665">
            <v>0</v>
          </cell>
        </row>
        <row r="47666">
          <cell r="C47666" t="str">
            <v>64534</v>
          </cell>
          <cell r="M47666">
            <v>682845.46</v>
          </cell>
          <cell r="AI47666">
            <v>0</v>
          </cell>
          <cell r="AJ47666">
            <v>0</v>
          </cell>
        </row>
        <row r="47667">
          <cell r="C47667" t="str">
            <v>60861</v>
          </cell>
          <cell r="M47667">
            <v>566753.31999999995</v>
          </cell>
          <cell r="AI47667">
            <v>0</v>
          </cell>
          <cell r="AJ47667">
            <v>0</v>
          </cell>
        </row>
        <row r="47668">
          <cell r="C47668" t="str">
            <v>62364</v>
          </cell>
          <cell r="M47668">
            <v>132818.57</v>
          </cell>
          <cell r="AI47668">
            <v>0</v>
          </cell>
          <cell r="AJ47668">
            <v>0</v>
          </cell>
        </row>
        <row r="47669">
          <cell r="C47669" t="str">
            <v>60603</v>
          </cell>
          <cell r="M47669">
            <v>0</v>
          </cell>
          <cell r="AI47669">
            <v>0</v>
          </cell>
          <cell r="AJ47669">
            <v>0</v>
          </cell>
        </row>
        <row r="47670">
          <cell r="C47670" t="str">
            <v>64589</v>
          </cell>
          <cell r="M47670">
            <v>0</v>
          </cell>
          <cell r="AI47670">
            <v>0</v>
          </cell>
          <cell r="AJ47670">
            <v>0</v>
          </cell>
        </row>
        <row r="47671">
          <cell r="C47671" t="str">
            <v>61360</v>
          </cell>
          <cell r="M47671">
            <v>45302</v>
          </cell>
          <cell r="AI47671">
            <v>0</v>
          </cell>
          <cell r="AJ47671">
            <v>0</v>
          </cell>
        </row>
        <row r="47672">
          <cell r="C47672" t="str">
            <v>50401</v>
          </cell>
          <cell r="M47672">
            <v>0</v>
          </cell>
          <cell r="AI47672">
            <v>0</v>
          </cell>
          <cell r="AJ47672">
            <v>0</v>
          </cell>
        </row>
        <row r="47673">
          <cell r="C47673" t="str">
            <v>64467</v>
          </cell>
          <cell r="M47673">
            <v>147039.75</v>
          </cell>
          <cell r="AI47673">
            <v>0</v>
          </cell>
          <cell r="AJ47673">
            <v>0</v>
          </cell>
        </row>
        <row r="47674">
          <cell r="C47674" t="str">
            <v>50401</v>
          </cell>
          <cell r="M47674">
            <v>0</v>
          </cell>
          <cell r="AI47674">
            <v>0</v>
          </cell>
          <cell r="AJ47674">
            <v>0</v>
          </cell>
        </row>
        <row r="47675">
          <cell r="C47675" t="str">
            <v>64531</v>
          </cell>
          <cell r="M47675">
            <v>0</v>
          </cell>
          <cell r="AI47675">
            <v>0</v>
          </cell>
          <cell r="AJ47675">
            <v>0</v>
          </cell>
        </row>
        <row r="47676">
          <cell r="C47676" t="str">
            <v>6825</v>
          </cell>
          <cell r="M47676">
            <v>0</v>
          </cell>
          <cell r="AI47676">
            <v>0</v>
          </cell>
          <cell r="AJ47676">
            <v>0</v>
          </cell>
        </row>
        <row r="47677">
          <cell r="C47677" t="str">
            <v>63677</v>
          </cell>
          <cell r="M47677">
            <v>88.77</v>
          </cell>
          <cell r="AI47677">
            <v>0</v>
          </cell>
          <cell r="AJ47677">
            <v>0</v>
          </cell>
        </row>
        <row r="47678">
          <cell r="C47678" t="str">
            <v>63419</v>
          </cell>
          <cell r="M47678">
            <v>309655.06</v>
          </cell>
          <cell r="AI47678">
            <v>0</v>
          </cell>
          <cell r="AJ47678">
            <v>0</v>
          </cell>
        </row>
        <row r="47679">
          <cell r="C47679" t="str">
            <v>62938</v>
          </cell>
          <cell r="M47679">
            <v>88.04</v>
          </cell>
          <cell r="AI47679">
            <v>0</v>
          </cell>
          <cell r="AJ47679">
            <v>0</v>
          </cell>
        </row>
        <row r="47680">
          <cell r="C47680" t="str">
            <v>62797</v>
          </cell>
          <cell r="M47680">
            <v>0.25</v>
          </cell>
          <cell r="AI47680">
            <v>0</v>
          </cell>
          <cell r="AJ47680">
            <v>0</v>
          </cell>
        </row>
        <row r="47681">
          <cell r="C47681" t="str">
            <v>63392</v>
          </cell>
          <cell r="M47681">
            <v>302474.69</v>
          </cell>
          <cell r="AI47681">
            <v>0</v>
          </cell>
          <cell r="AJ47681">
            <v>0</v>
          </cell>
        </row>
        <row r="47682">
          <cell r="C47682" t="str">
            <v>52213</v>
          </cell>
          <cell r="M47682">
            <v>255338.42</v>
          </cell>
          <cell r="AI47682">
            <v>0</v>
          </cell>
          <cell r="AJ47682">
            <v>0</v>
          </cell>
        </row>
        <row r="47683">
          <cell r="C47683" t="str">
            <v>62797</v>
          </cell>
          <cell r="M47683">
            <v>15.46</v>
          </cell>
          <cell r="AI47683">
            <v>0</v>
          </cell>
          <cell r="AJ47683">
            <v>0</v>
          </cell>
        </row>
        <row r="47684">
          <cell r="C47684" t="str">
            <v>62742</v>
          </cell>
          <cell r="M47684">
            <v>16.68</v>
          </cell>
          <cell r="AI47684">
            <v>0</v>
          </cell>
          <cell r="AJ47684">
            <v>0</v>
          </cell>
        </row>
        <row r="47685">
          <cell r="C47685" t="str">
            <v>64531</v>
          </cell>
          <cell r="M47685">
            <v>77408.649999999994</v>
          </cell>
          <cell r="AI47685">
            <v>0</v>
          </cell>
          <cell r="AJ47685">
            <v>0</v>
          </cell>
        </row>
        <row r="47686">
          <cell r="C47686" t="str">
            <v>64373</v>
          </cell>
          <cell r="M47686">
            <v>454088.2</v>
          </cell>
          <cell r="AI47686">
            <v>0</v>
          </cell>
          <cell r="AJ47686">
            <v>0</v>
          </cell>
        </row>
        <row r="47687">
          <cell r="C47687" t="str">
            <v>53600</v>
          </cell>
          <cell r="M47687">
            <v>0.8</v>
          </cell>
          <cell r="AI47687">
            <v>0</v>
          </cell>
          <cell r="AJ47687">
            <v>0</v>
          </cell>
        </row>
        <row r="47688">
          <cell r="C47688" t="str">
            <v>63392</v>
          </cell>
          <cell r="M47688">
            <v>182139.12</v>
          </cell>
          <cell r="AI47688">
            <v>0</v>
          </cell>
          <cell r="AJ47688">
            <v>0</v>
          </cell>
        </row>
        <row r="47689">
          <cell r="C47689" t="str">
            <v>63410</v>
          </cell>
          <cell r="M47689">
            <v>451628.65</v>
          </cell>
          <cell r="AI47689">
            <v>0</v>
          </cell>
          <cell r="AJ47689">
            <v>0</v>
          </cell>
        </row>
        <row r="47690">
          <cell r="C47690" t="str">
            <v>64591</v>
          </cell>
          <cell r="M47690">
            <v>1419543.08</v>
          </cell>
          <cell r="AI47690">
            <v>0</v>
          </cell>
          <cell r="AJ47690">
            <v>0</v>
          </cell>
        </row>
        <row r="47691">
          <cell r="C47691" t="str">
            <v>53600</v>
          </cell>
          <cell r="M47691">
            <v>2958.11</v>
          </cell>
          <cell r="AI47691">
            <v>0</v>
          </cell>
          <cell r="AJ47691">
            <v>0</v>
          </cell>
        </row>
        <row r="47692">
          <cell r="C47692" t="str">
            <v>63670</v>
          </cell>
          <cell r="M47692">
            <v>400.91</v>
          </cell>
          <cell r="AI47692">
            <v>0</v>
          </cell>
          <cell r="AJ47692">
            <v>0</v>
          </cell>
        </row>
        <row r="47693">
          <cell r="C47693" t="str">
            <v>62395</v>
          </cell>
          <cell r="M47693">
            <v>511354.77</v>
          </cell>
          <cell r="AI47693">
            <v>0</v>
          </cell>
          <cell r="AJ47693">
            <v>0</v>
          </cell>
        </row>
        <row r="47694">
          <cell r="C47694" t="str">
            <v>64380</v>
          </cell>
          <cell r="M47694">
            <v>3339.2</v>
          </cell>
          <cell r="AI47694">
            <v>0</v>
          </cell>
          <cell r="AJ47694">
            <v>0</v>
          </cell>
        </row>
        <row r="47695">
          <cell r="C47695" t="str">
            <v>63419</v>
          </cell>
          <cell r="M47695">
            <v>181149.19</v>
          </cell>
          <cell r="AI47695">
            <v>0</v>
          </cell>
          <cell r="AJ47695">
            <v>0</v>
          </cell>
        </row>
        <row r="47696">
          <cell r="C47696" t="str">
            <v>53600</v>
          </cell>
          <cell r="M47696">
            <v>40851.379999999997</v>
          </cell>
          <cell r="AI47696">
            <v>0</v>
          </cell>
          <cell r="AJ47696">
            <v>0</v>
          </cell>
        </row>
        <row r="47697">
          <cell r="C47697" t="str">
            <v>62364</v>
          </cell>
          <cell r="M47697">
            <v>7116.48</v>
          </cell>
          <cell r="AI47697">
            <v>0</v>
          </cell>
          <cell r="AJ47697">
            <v>0</v>
          </cell>
        </row>
        <row r="47698">
          <cell r="C47698" t="str">
            <v>60492</v>
          </cell>
          <cell r="M47698">
            <v>447199.99</v>
          </cell>
          <cell r="AI47698">
            <v>0</v>
          </cell>
          <cell r="AJ47698">
            <v>0</v>
          </cell>
        </row>
        <row r="47699">
          <cell r="C47699" t="str">
            <v>60492</v>
          </cell>
          <cell r="M47699">
            <v>128319.64</v>
          </cell>
          <cell r="AI47699">
            <v>0</v>
          </cell>
          <cell r="AJ47699">
            <v>0</v>
          </cell>
        </row>
        <row r="47700">
          <cell r="C47700" t="str">
            <v>63026</v>
          </cell>
          <cell r="M47700">
            <v>53809.05</v>
          </cell>
          <cell r="AI47700">
            <v>0</v>
          </cell>
          <cell r="AJ47700">
            <v>0</v>
          </cell>
        </row>
        <row r="47701">
          <cell r="C47701" t="str">
            <v>63898</v>
          </cell>
          <cell r="M47701">
            <v>0</v>
          </cell>
          <cell r="AI47701">
            <v>0</v>
          </cell>
          <cell r="AJ47701">
            <v>0</v>
          </cell>
        </row>
        <row r="47702">
          <cell r="C47702" t="str">
            <v>50401</v>
          </cell>
          <cell r="M47702">
            <v>0</v>
          </cell>
          <cell r="AI47702">
            <v>0</v>
          </cell>
          <cell r="AJ47702">
            <v>0</v>
          </cell>
        </row>
        <row r="47703">
          <cell r="C47703" t="str">
            <v>63578</v>
          </cell>
          <cell r="M47703">
            <v>0</v>
          </cell>
          <cell r="AI47703">
            <v>0</v>
          </cell>
          <cell r="AJ47703">
            <v>0</v>
          </cell>
        </row>
        <row r="47704">
          <cell r="C47704" t="str">
            <v>62742</v>
          </cell>
          <cell r="M47704">
            <v>102512.01</v>
          </cell>
          <cell r="AI47704">
            <v>0</v>
          </cell>
          <cell r="AJ47704">
            <v>0</v>
          </cell>
        </row>
        <row r="47705">
          <cell r="C47705" t="str">
            <v>60861</v>
          </cell>
          <cell r="M47705">
            <v>0</v>
          </cell>
          <cell r="AI47705">
            <v>0</v>
          </cell>
          <cell r="AJ47705">
            <v>0</v>
          </cell>
        </row>
        <row r="47706">
          <cell r="C47706" t="str">
            <v>62157</v>
          </cell>
          <cell r="M47706">
            <v>0</v>
          </cell>
          <cell r="AI47706">
            <v>0</v>
          </cell>
          <cell r="AJ47706">
            <v>0</v>
          </cell>
        </row>
        <row r="47707">
          <cell r="C47707" t="str">
            <v>63898</v>
          </cell>
          <cell r="M47707">
            <v>221561.91</v>
          </cell>
          <cell r="AI47707">
            <v>0</v>
          </cell>
          <cell r="AJ47707">
            <v>0</v>
          </cell>
        </row>
        <row r="47708">
          <cell r="C47708" t="str">
            <v>64467</v>
          </cell>
          <cell r="M47708">
            <v>337892.93</v>
          </cell>
          <cell r="AI47708">
            <v>0</v>
          </cell>
          <cell r="AJ47708">
            <v>0</v>
          </cell>
        </row>
        <row r="47709">
          <cell r="C47709" t="str">
            <v>62797</v>
          </cell>
          <cell r="M47709">
            <v>49886.96</v>
          </cell>
          <cell r="AI47709">
            <v>0</v>
          </cell>
          <cell r="AJ47709">
            <v>0</v>
          </cell>
        </row>
        <row r="47710">
          <cell r="C47710" t="str">
            <v>60603</v>
          </cell>
          <cell r="M47710">
            <v>0</v>
          </cell>
          <cell r="AI47710">
            <v>0</v>
          </cell>
          <cell r="AJ47710">
            <v>0</v>
          </cell>
        </row>
        <row r="47711">
          <cell r="C47711" t="str">
            <v>53600</v>
          </cell>
          <cell r="M47711">
            <v>122210.16</v>
          </cell>
          <cell r="AI47711">
            <v>0</v>
          </cell>
          <cell r="AJ47711">
            <v>0</v>
          </cell>
        </row>
        <row r="47712">
          <cell r="C47712" t="str">
            <v>61825</v>
          </cell>
          <cell r="M47712">
            <v>526579.92000000004</v>
          </cell>
          <cell r="AI47712">
            <v>0</v>
          </cell>
          <cell r="AJ47712">
            <v>0</v>
          </cell>
        </row>
        <row r="47713">
          <cell r="C47713" t="str">
            <v>60492</v>
          </cell>
          <cell r="M47713">
            <v>204134.13</v>
          </cell>
          <cell r="AI47713">
            <v>0</v>
          </cell>
          <cell r="AJ47713">
            <v>0</v>
          </cell>
        </row>
        <row r="47714">
          <cell r="C47714" t="str">
            <v>63954</v>
          </cell>
          <cell r="M47714">
            <v>406326.72</v>
          </cell>
          <cell r="AI47714">
            <v>0</v>
          </cell>
          <cell r="AJ47714">
            <v>0</v>
          </cell>
        </row>
        <row r="47715">
          <cell r="C47715" t="str">
            <v>63392</v>
          </cell>
          <cell r="M47715">
            <v>949282.47</v>
          </cell>
          <cell r="AI47715">
            <v>0</v>
          </cell>
          <cell r="AJ47715">
            <v>0</v>
          </cell>
        </row>
        <row r="47716">
          <cell r="C47716" t="str">
            <v>64380</v>
          </cell>
          <cell r="M47716">
            <v>219974.68</v>
          </cell>
          <cell r="AI47716">
            <v>0</v>
          </cell>
          <cell r="AJ47716">
            <v>0</v>
          </cell>
        </row>
        <row r="47717">
          <cell r="C47717" t="str">
            <v>63480</v>
          </cell>
          <cell r="M47717">
            <v>0</v>
          </cell>
          <cell r="AI47717">
            <v>0</v>
          </cell>
          <cell r="AJ47717">
            <v>0</v>
          </cell>
        </row>
        <row r="47718">
          <cell r="C47718" t="str">
            <v>97823</v>
          </cell>
          <cell r="M47718">
            <v>315598.65999999997</v>
          </cell>
          <cell r="AI47718">
            <v>0</v>
          </cell>
          <cell r="AJ47718">
            <v>0</v>
          </cell>
        </row>
        <row r="47719">
          <cell r="C47719" t="str">
            <v>50401</v>
          </cell>
          <cell r="M47719">
            <v>0</v>
          </cell>
          <cell r="AI47719">
            <v>0</v>
          </cell>
          <cell r="AJ47719">
            <v>0</v>
          </cell>
        </row>
        <row r="47720">
          <cell r="C47720" t="str">
            <v>50401</v>
          </cell>
          <cell r="M47720">
            <v>21608.35</v>
          </cell>
          <cell r="AI47720">
            <v>0</v>
          </cell>
          <cell r="AJ47720">
            <v>0</v>
          </cell>
        </row>
        <row r="47721">
          <cell r="C47721" t="str">
            <v>60603</v>
          </cell>
          <cell r="M47721">
            <v>385163.2</v>
          </cell>
          <cell r="AI47721">
            <v>0</v>
          </cell>
          <cell r="AJ47721">
            <v>0</v>
          </cell>
        </row>
        <row r="47722">
          <cell r="C47722" t="str">
            <v>64531</v>
          </cell>
          <cell r="M47722">
            <v>0</v>
          </cell>
          <cell r="AI47722">
            <v>0</v>
          </cell>
          <cell r="AJ47722">
            <v>0</v>
          </cell>
        </row>
        <row r="47723">
          <cell r="C47723" t="str">
            <v>64591</v>
          </cell>
          <cell r="M47723">
            <v>366783.03</v>
          </cell>
          <cell r="AI47723">
            <v>0</v>
          </cell>
          <cell r="AJ47723">
            <v>0</v>
          </cell>
        </row>
        <row r="47724">
          <cell r="C47724" t="str">
            <v>50401</v>
          </cell>
          <cell r="M47724">
            <v>0</v>
          </cell>
          <cell r="AI47724">
            <v>0</v>
          </cell>
          <cell r="AJ47724">
            <v>0</v>
          </cell>
        </row>
        <row r="47725">
          <cell r="C47725" t="str">
            <v>62364</v>
          </cell>
          <cell r="M47725">
            <v>11069.77</v>
          </cell>
          <cell r="AI47725">
            <v>0</v>
          </cell>
          <cell r="AJ47725">
            <v>0</v>
          </cell>
        </row>
        <row r="47726">
          <cell r="C47726" t="str">
            <v>60492</v>
          </cell>
          <cell r="M47726">
            <v>0</v>
          </cell>
          <cell r="AI47726">
            <v>0</v>
          </cell>
          <cell r="AJ47726">
            <v>0</v>
          </cell>
        </row>
        <row r="47727">
          <cell r="C47727" t="str">
            <v>97823</v>
          </cell>
          <cell r="M47727">
            <v>125118.51</v>
          </cell>
          <cell r="AI47727">
            <v>0</v>
          </cell>
          <cell r="AJ47727">
            <v>0</v>
          </cell>
        </row>
        <row r="47728">
          <cell r="C47728" t="str">
            <v>50401</v>
          </cell>
          <cell r="M47728">
            <v>0</v>
          </cell>
          <cell r="AI47728">
            <v>0</v>
          </cell>
          <cell r="AJ47728">
            <v>0</v>
          </cell>
        </row>
        <row r="47729">
          <cell r="C47729" t="str">
            <v>63898</v>
          </cell>
          <cell r="M47729">
            <v>1418</v>
          </cell>
          <cell r="AI47729">
            <v>0</v>
          </cell>
          <cell r="AJ47729">
            <v>0</v>
          </cell>
        </row>
        <row r="47730">
          <cell r="C47730" t="str">
            <v>60603</v>
          </cell>
          <cell r="M47730">
            <v>0</v>
          </cell>
          <cell r="AI47730">
            <v>0</v>
          </cell>
          <cell r="AJ47730">
            <v>0</v>
          </cell>
        </row>
        <row r="47731">
          <cell r="C47731" t="str">
            <v>60492</v>
          </cell>
          <cell r="M47731">
            <v>74939.039999999994</v>
          </cell>
          <cell r="AI47731">
            <v>0</v>
          </cell>
          <cell r="AJ47731">
            <v>0</v>
          </cell>
        </row>
        <row r="47732">
          <cell r="C47732" t="str">
            <v>52226</v>
          </cell>
          <cell r="M47732">
            <v>227556.22</v>
          </cell>
          <cell r="AI47732">
            <v>0</v>
          </cell>
          <cell r="AJ47732">
            <v>0</v>
          </cell>
        </row>
        <row r="47733">
          <cell r="C47733" t="str">
            <v>60603</v>
          </cell>
          <cell r="M47733">
            <v>0</v>
          </cell>
          <cell r="AI47733">
            <v>0</v>
          </cell>
          <cell r="AJ47733">
            <v>0</v>
          </cell>
        </row>
        <row r="47734">
          <cell r="C47734" t="str">
            <v>64382</v>
          </cell>
          <cell r="M47734">
            <v>296.58999999999997</v>
          </cell>
          <cell r="AI47734">
            <v>0</v>
          </cell>
          <cell r="AJ47734">
            <v>0</v>
          </cell>
        </row>
        <row r="47735">
          <cell r="C47735" t="str">
            <v>97823</v>
          </cell>
          <cell r="M47735">
            <v>0</v>
          </cell>
          <cell r="AI47735">
            <v>0</v>
          </cell>
          <cell r="AJ47735">
            <v>0</v>
          </cell>
        </row>
        <row r="47736">
          <cell r="C47736" t="str">
            <v>62395</v>
          </cell>
          <cell r="M47736">
            <v>8410.32</v>
          </cell>
          <cell r="AI47736">
            <v>0</v>
          </cell>
          <cell r="AJ47736">
            <v>0</v>
          </cell>
        </row>
        <row r="47737">
          <cell r="C47737" t="str">
            <v>62157</v>
          </cell>
          <cell r="M47737">
            <v>0</v>
          </cell>
          <cell r="AI47737">
            <v>0</v>
          </cell>
          <cell r="AJ47737">
            <v>0</v>
          </cell>
        </row>
        <row r="47738">
          <cell r="C47738" t="str">
            <v>53897</v>
          </cell>
          <cell r="M47738">
            <v>134412.31</v>
          </cell>
          <cell r="AI47738">
            <v>0</v>
          </cell>
          <cell r="AJ47738">
            <v>0</v>
          </cell>
        </row>
        <row r="47739">
          <cell r="C47739" t="str">
            <v>52213</v>
          </cell>
          <cell r="M47739">
            <v>104536.53</v>
          </cell>
          <cell r="AI47739">
            <v>0</v>
          </cell>
          <cell r="AJ47739">
            <v>0</v>
          </cell>
        </row>
        <row r="47740">
          <cell r="C47740" t="str">
            <v>64458</v>
          </cell>
          <cell r="M47740">
            <v>458753.96</v>
          </cell>
          <cell r="AI47740">
            <v>0</v>
          </cell>
          <cell r="AJ47740">
            <v>0</v>
          </cell>
        </row>
        <row r="47741">
          <cell r="C47741" t="str">
            <v>64382</v>
          </cell>
          <cell r="M47741">
            <v>0</v>
          </cell>
          <cell r="AI47741">
            <v>0</v>
          </cell>
          <cell r="AJ47741">
            <v>0</v>
          </cell>
        </row>
        <row r="47742">
          <cell r="C47742" t="str">
            <v>64442</v>
          </cell>
          <cell r="M47742">
            <v>3797898.1</v>
          </cell>
          <cell r="AI47742">
            <v>0</v>
          </cell>
          <cell r="AJ47742">
            <v>0</v>
          </cell>
        </row>
        <row r="47743">
          <cell r="C47743" t="str">
            <v>62157</v>
          </cell>
          <cell r="M47743">
            <v>0</v>
          </cell>
          <cell r="AI47743">
            <v>0</v>
          </cell>
          <cell r="AJ47743">
            <v>0</v>
          </cell>
        </row>
        <row r="47744">
          <cell r="C47744" t="str">
            <v>63026</v>
          </cell>
          <cell r="M47744">
            <v>0</v>
          </cell>
          <cell r="AI47744">
            <v>0</v>
          </cell>
          <cell r="AJ47744">
            <v>0</v>
          </cell>
        </row>
        <row r="47745">
          <cell r="C47745" t="str">
            <v>63898</v>
          </cell>
          <cell r="M47745">
            <v>0</v>
          </cell>
          <cell r="AI47745">
            <v>0</v>
          </cell>
          <cell r="AJ47745">
            <v>0</v>
          </cell>
        </row>
        <row r="47746">
          <cell r="C47746" t="str">
            <v>64467</v>
          </cell>
          <cell r="M47746">
            <v>32189.64</v>
          </cell>
          <cell r="AI47746">
            <v>0</v>
          </cell>
          <cell r="AJ47746">
            <v>0</v>
          </cell>
        </row>
        <row r="47747">
          <cell r="C47747" t="str">
            <v>60603</v>
          </cell>
          <cell r="M47747">
            <v>0</v>
          </cell>
          <cell r="AI47747">
            <v>0</v>
          </cell>
          <cell r="AJ47747">
            <v>0</v>
          </cell>
        </row>
        <row r="47748">
          <cell r="C47748" t="str">
            <v>63410</v>
          </cell>
          <cell r="M47748">
            <v>204412.68</v>
          </cell>
          <cell r="AI47748">
            <v>0</v>
          </cell>
          <cell r="AJ47748">
            <v>0</v>
          </cell>
        </row>
        <row r="47749">
          <cell r="C47749" t="str">
            <v>50401</v>
          </cell>
          <cell r="M47749">
            <v>0</v>
          </cell>
          <cell r="AI47749">
            <v>0</v>
          </cell>
          <cell r="AJ47749">
            <v>0</v>
          </cell>
        </row>
        <row r="47750">
          <cell r="C47750" t="str">
            <v>63410</v>
          </cell>
          <cell r="M47750">
            <v>1961.8</v>
          </cell>
          <cell r="AI47750">
            <v>0</v>
          </cell>
          <cell r="AJ47750">
            <v>0</v>
          </cell>
        </row>
        <row r="47751">
          <cell r="C47751" t="str">
            <v>64767</v>
          </cell>
          <cell r="M47751">
            <v>762000</v>
          </cell>
          <cell r="AI47751">
            <v>0</v>
          </cell>
          <cell r="AJ47751">
            <v>0</v>
          </cell>
        </row>
        <row r="47752">
          <cell r="C47752" t="str">
            <v>63691</v>
          </cell>
          <cell r="M47752">
            <v>1344464.01</v>
          </cell>
          <cell r="AI47752">
            <v>0</v>
          </cell>
          <cell r="AJ47752">
            <v>0</v>
          </cell>
        </row>
        <row r="47753">
          <cell r="C47753" t="str">
            <v>63677</v>
          </cell>
          <cell r="M47753">
            <v>45.68</v>
          </cell>
          <cell r="AI47753">
            <v>0</v>
          </cell>
          <cell r="AJ47753">
            <v>0</v>
          </cell>
        </row>
        <row r="47754">
          <cell r="C47754" t="str">
            <v>62157</v>
          </cell>
          <cell r="M47754">
            <v>180827.86</v>
          </cell>
          <cell r="AI47754">
            <v>0</v>
          </cell>
          <cell r="AJ47754">
            <v>0</v>
          </cell>
        </row>
        <row r="47755">
          <cell r="C47755" t="str">
            <v>64467</v>
          </cell>
          <cell r="M47755">
            <v>124712.31</v>
          </cell>
          <cell r="AI47755">
            <v>0</v>
          </cell>
          <cell r="AJ47755">
            <v>0</v>
          </cell>
        </row>
        <row r="47756">
          <cell r="C47756" t="str">
            <v>50401</v>
          </cell>
          <cell r="M47756">
            <v>0</v>
          </cell>
          <cell r="AI47756">
            <v>0</v>
          </cell>
          <cell r="AJ47756">
            <v>0</v>
          </cell>
        </row>
        <row r="47757">
          <cell r="C47757" t="str">
            <v>64767</v>
          </cell>
          <cell r="M47757">
            <v>138919.47</v>
          </cell>
          <cell r="AI47757">
            <v>0</v>
          </cell>
          <cell r="AJ47757">
            <v>0</v>
          </cell>
        </row>
        <row r="47758">
          <cell r="C47758" t="str">
            <v>64442</v>
          </cell>
          <cell r="M47758">
            <v>280547.20000000001</v>
          </cell>
          <cell r="AI47758">
            <v>0</v>
          </cell>
          <cell r="AJ47758">
            <v>0</v>
          </cell>
        </row>
        <row r="47759">
          <cell r="C47759" t="str">
            <v>60492</v>
          </cell>
          <cell r="M47759">
            <v>106806.34</v>
          </cell>
          <cell r="AI47759">
            <v>0</v>
          </cell>
          <cell r="AJ47759">
            <v>0</v>
          </cell>
        </row>
        <row r="47760">
          <cell r="C47760" t="str">
            <v>50401</v>
          </cell>
          <cell r="M47760">
            <v>0</v>
          </cell>
          <cell r="AI47760">
            <v>0</v>
          </cell>
          <cell r="AJ47760">
            <v>0</v>
          </cell>
        </row>
        <row r="47761">
          <cell r="C47761" t="str">
            <v>53600</v>
          </cell>
          <cell r="M47761">
            <v>0</v>
          </cell>
          <cell r="AI47761">
            <v>0</v>
          </cell>
          <cell r="AJ47761">
            <v>0</v>
          </cell>
        </row>
        <row r="47762">
          <cell r="C47762" t="str">
            <v>61360</v>
          </cell>
          <cell r="M47762">
            <v>17499.38</v>
          </cell>
          <cell r="AI47762">
            <v>0</v>
          </cell>
          <cell r="AJ47762">
            <v>0</v>
          </cell>
        </row>
        <row r="47763">
          <cell r="C47763" t="str">
            <v>52213</v>
          </cell>
          <cell r="M47763">
            <v>73447.520000000004</v>
          </cell>
          <cell r="AI47763">
            <v>0</v>
          </cell>
          <cell r="AJ47763">
            <v>0</v>
          </cell>
        </row>
        <row r="47764">
          <cell r="C47764" t="str">
            <v>62157</v>
          </cell>
          <cell r="M47764">
            <v>0</v>
          </cell>
          <cell r="AI47764">
            <v>0</v>
          </cell>
          <cell r="AJ47764">
            <v>0</v>
          </cell>
        </row>
        <row r="47765">
          <cell r="C47765" t="str">
            <v>64531</v>
          </cell>
          <cell r="M47765">
            <v>247265.66</v>
          </cell>
          <cell r="AI47765">
            <v>0</v>
          </cell>
          <cell r="AJ47765">
            <v>0</v>
          </cell>
        </row>
        <row r="47766">
          <cell r="C47766" t="str">
            <v>63954</v>
          </cell>
          <cell r="M47766">
            <v>534132.63</v>
          </cell>
          <cell r="AI47766">
            <v>0</v>
          </cell>
          <cell r="AJ47766">
            <v>0</v>
          </cell>
        </row>
        <row r="47767">
          <cell r="C47767" t="str">
            <v>52052</v>
          </cell>
          <cell r="M47767">
            <v>118521.48</v>
          </cell>
          <cell r="AI47767">
            <v>0</v>
          </cell>
          <cell r="AJ47767">
            <v>0</v>
          </cell>
        </row>
        <row r="47768">
          <cell r="C47768" t="str">
            <v>50401</v>
          </cell>
          <cell r="M47768">
            <v>0</v>
          </cell>
          <cell r="AI47768">
            <v>0</v>
          </cell>
          <cell r="AJ47768">
            <v>0</v>
          </cell>
        </row>
        <row r="47769">
          <cell r="C47769" t="str">
            <v>62325</v>
          </cell>
          <cell r="M47769">
            <v>183604.31</v>
          </cell>
          <cell r="AI47769">
            <v>0</v>
          </cell>
          <cell r="AJ47769">
            <v>0</v>
          </cell>
        </row>
        <row r="47770">
          <cell r="C47770" t="str">
            <v>64531</v>
          </cell>
          <cell r="M47770">
            <v>42999.27</v>
          </cell>
          <cell r="AI47770">
            <v>0</v>
          </cell>
          <cell r="AJ47770">
            <v>0</v>
          </cell>
        </row>
        <row r="47771">
          <cell r="C47771" t="str">
            <v>64767</v>
          </cell>
          <cell r="M47771">
            <v>408547.48</v>
          </cell>
          <cell r="AI47771">
            <v>0</v>
          </cell>
          <cell r="AJ47771">
            <v>0</v>
          </cell>
        </row>
        <row r="47772">
          <cell r="C47772" t="str">
            <v>52052</v>
          </cell>
          <cell r="M47772">
            <v>0</v>
          </cell>
          <cell r="AI47772">
            <v>0</v>
          </cell>
          <cell r="AJ47772">
            <v>0</v>
          </cell>
        </row>
        <row r="47773">
          <cell r="C47773" t="str">
            <v>64767</v>
          </cell>
          <cell r="M47773">
            <v>665323.9</v>
          </cell>
          <cell r="AI47773">
            <v>0</v>
          </cell>
          <cell r="AJ47773">
            <v>0</v>
          </cell>
        </row>
        <row r="47774">
          <cell r="C47774" t="str">
            <v>50401</v>
          </cell>
          <cell r="M47774">
            <v>0</v>
          </cell>
          <cell r="AI47774">
            <v>0</v>
          </cell>
          <cell r="AJ47774">
            <v>0</v>
          </cell>
        </row>
        <row r="47775">
          <cell r="C47775" t="str">
            <v>50401</v>
          </cell>
          <cell r="M47775">
            <v>0</v>
          </cell>
          <cell r="AI47775">
            <v>0</v>
          </cell>
          <cell r="AJ47775">
            <v>0</v>
          </cell>
        </row>
        <row r="47776">
          <cell r="C47776" t="str">
            <v>63322</v>
          </cell>
          <cell r="M47776">
            <v>178750.68</v>
          </cell>
          <cell r="AI47776">
            <v>0</v>
          </cell>
          <cell r="AJ47776">
            <v>0</v>
          </cell>
        </row>
        <row r="47777">
          <cell r="C47777" t="str">
            <v>63898</v>
          </cell>
          <cell r="M47777">
            <v>0</v>
          </cell>
          <cell r="AI47777">
            <v>0</v>
          </cell>
          <cell r="AJ47777">
            <v>0</v>
          </cell>
        </row>
        <row r="47778">
          <cell r="C47778" t="str">
            <v>63173</v>
          </cell>
          <cell r="M47778">
            <v>0</v>
          </cell>
          <cell r="AI47778">
            <v>0</v>
          </cell>
          <cell r="AJ47778">
            <v>0</v>
          </cell>
        </row>
        <row r="47779">
          <cell r="C47779" t="str">
            <v>63691</v>
          </cell>
          <cell r="M47779">
            <v>293763.8</v>
          </cell>
          <cell r="AI47779">
            <v>0</v>
          </cell>
          <cell r="AJ47779">
            <v>0</v>
          </cell>
        </row>
        <row r="47780">
          <cell r="C47780" t="str">
            <v>62742</v>
          </cell>
          <cell r="M47780">
            <v>207543.4</v>
          </cell>
          <cell r="AI47780">
            <v>0</v>
          </cell>
          <cell r="AJ47780">
            <v>0</v>
          </cell>
        </row>
        <row r="47781">
          <cell r="C47781" t="str">
            <v>64467</v>
          </cell>
          <cell r="M47781">
            <v>96660.82</v>
          </cell>
          <cell r="AI47781">
            <v>0</v>
          </cell>
          <cell r="AJ47781">
            <v>0</v>
          </cell>
        </row>
        <row r="47782">
          <cell r="C47782" t="str">
            <v>64767</v>
          </cell>
          <cell r="M47782">
            <v>397655.4</v>
          </cell>
          <cell r="AI47782">
            <v>0</v>
          </cell>
          <cell r="AJ47782">
            <v>0</v>
          </cell>
        </row>
        <row r="47783">
          <cell r="C47783" t="str">
            <v>50401</v>
          </cell>
          <cell r="M47783">
            <v>0</v>
          </cell>
          <cell r="AI47783">
            <v>0</v>
          </cell>
          <cell r="AJ47783">
            <v>0</v>
          </cell>
        </row>
        <row r="47784">
          <cell r="C47784" t="str">
            <v>63384</v>
          </cell>
          <cell r="M47784">
            <v>19845.310000000001</v>
          </cell>
          <cell r="AI47784">
            <v>0</v>
          </cell>
          <cell r="AJ47784">
            <v>0</v>
          </cell>
        </row>
        <row r="47785">
          <cell r="C47785" t="str">
            <v>50401</v>
          </cell>
          <cell r="M47785">
            <v>0</v>
          </cell>
          <cell r="AI47785">
            <v>0</v>
          </cell>
          <cell r="AJ47785">
            <v>0</v>
          </cell>
        </row>
        <row r="47786">
          <cell r="C47786" t="str">
            <v>63419</v>
          </cell>
          <cell r="M47786">
            <v>156692.26999999999</v>
          </cell>
          <cell r="AI47786">
            <v>0</v>
          </cell>
          <cell r="AJ47786">
            <v>0</v>
          </cell>
        </row>
        <row r="47787">
          <cell r="C47787" t="str">
            <v>52226</v>
          </cell>
          <cell r="M47787">
            <v>345113.39</v>
          </cell>
          <cell r="AI47787">
            <v>0</v>
          </cell>
          <cell r="AJ47787">
            <v>0</v>
          </cell>
        </row>
        <row r="47788">
          <cell r="C47788" t="str">
            <v>63410</v>
          </cell>
          <cell r="M47788">
            <v>84228.98</v>
          </cell>
          <cell r="AI47788">
            <v>0</v>
          </cell>
          <cell r="AJ47788">
            <v>0</v>
          </cell>
        </row>
        <row r="47789">
          <cell r="C47789" t="str">
            <v>64467</v>
          </cell>
          <cell r="M47789">
            <v>0</v>
          </cell>
          <cell r="AI47789">
            <v>0</v>
          </cell>
          <cell r="AJ47789">
            <v>0</v>
          </cell>
        </row>
        <row r="47790">
          <cell r="C47790" t="str">
            <v>63419</v>
          </cell>
          <cell r="M47790">
            <v>412995.89</v>
          </cell>
          <cell r="AI47790">
            <v>0</v>
          </cell>
          <cell r="AJ47790">
            <v>0</v>
          </cell>
        </row>
        <row r="47791">
          <cell r="C47791" t="str">
            <v>62325</v>
          </cell>
          <cell r="M47791">
            <v>230405.36</v>
          </cell>
          <cell r="AI47791">
            <v>0</v>
          </cell>
          <cell r="AJ47791">
            <v>0</v>
          </cell>
        </row>
        <row r="47792">
          <cell r="C47792" t="str">
            <v>60861</v>
          </cell>
          <cell r="M47792">
            <v>205349.24</v>
          </cell>
          <cell r="AI47792">
            <v>0</v>
          </cell>
          <cell r="AJ47792">
            <v>0</v>
          </cell>
        </row>
        <row r="47793">
          <cell r="C47793" t="str">
            <v>63578</v>
          </cell>
          <cell r="M47793">
            <v>0</v>
          </cell>
          <cell r="AI47793">
            <v>0</v>
          </cell>
          <cell r="AJ47793">
            <v>0</v>
          </cell>
        </row>
        <row r="47794">
          <cell r="C47794" t="str">
            <v>62157</v>
          </cell>
          <cell r="M47794">
            <v>57509.859664000003</v>
          </cell>
          <cell r="AI47794">
            <v>0</v>
          </cell>
          <cell r="AJ47794">
            <v>0</v>
          </cell>
        </row>
        <row r="47795">
          <cell r="C47795" t="str">
            <v>53600</v>
          </cell>
          <cell r="M47795">
            <v>89447.63</v>
          </cell>
          <cell r="AI47795">
            <v>0</v>
          </cell>
          <cell r="AJ47795">
            <v>0</v>
          </cell>
        </row>
        <row r="47796">
          <cell r="C47796" t="str">
            <v>64531</v>
          </cell>
          <cell r="M47796">
            <v>0</v>
          </cell>
          <cell r="AI47796">
            <v>0</v>
          </cell>
          <cell r="AJ47796">
            <v>0</v>
          </cell>
        </row>
        <row r="47797">
          <cell r="C47797" t="str">
            <v>62742</v>
          </cell>
          <cell r="M47797">
            <v>0</v>
          </cell>
          <cell r="AI47797">
            <v>0</v>
          </cell>
          <cell r="AJ47797">
            <v>0</v>
          </cell>
        </row>
        <row r="47798">
          <cell r="C47798" t="str">
            <v>60603</v>
          </cell>
          <cell r="M47798">
            <v>0</v>
          </cell>
          <cell r="AI47798">
            <v>0</v>
          </cell>
          <cell r="AJ47798">
            <v>0</v>
          </cell>
        </row>
        <row r="47799">
          <cell r="C47799" t="str">
            <v>50401</v>
          </cell>
          <cell r="M47799">
            <v>39502.720000000001</v>
          </cell>
          <cell r="AI47799">
            <v>1</v>
          </cell>
          <cell r="AJ47799">
            <v>0</v>
          </cell>
        </row>
        <row r="47800">
          <cell r="C47800" t="str">
            <v>63173</v>
          </cell>
          <cell r="M47800">
            <v>327944.88</v>
          </cell>
          <cell r="AI47800">
            <v>0</v>
          </cell>
          <cell r="AJ47800">
            <v>0</v>
          </cell>
        </row>
        <row r="47801">
          <cell r="C47801" t="str">
            <v>61825</v>
          </cell>
          <cell r="M47801">
            <v>331086.09999999998</v>
          </cell>
          <cell r="AI47801">
            <v>0</v>
          </cell>
          <cell r="AJ47801">
            <v>0</v>
          </cell>
        </row>
        <row r="47802">
          <cell r="C47802" t="str">
            <v>64767</v>
          </cell>
          <cell r="M47802">
            <v>0</v>
          </cell>
          <cell r="AI47802">
            <v>0</v>
          </cell>
          <cell r="AJ47802">
            <v>0</v>
          </cell>
        </row>
        <row r="47803">
          <cell r="C47803" t="str">
            <v>62364</v>
          </cell>
          <cell r="M47803">
            <v>0</v>
          </cell>
          <cell r="AI47803">
            <v>0</v>
          </cell>
          <cell r="AJ47803">
            <v>0</v>
          </cell>
        </row>
        <row r="47804">
          <cell r="C47804" t="str">
            <v>50401</v>
          </cell>
          <cell r="M47804">
            <v>0</v>
          </cell>
          <cell r="AI47804">
            <v>0</v>
          </cell>
          <cell r="AJ47804">
            <v>0</v>
          </cell>
        </row>
        <row r="47805">
          <cell r="C47805" t="str">
            <v>64767</v>
          </cell>
          <cell r="M47805">
            <v>0</v>
          </cell>
          <cell r="AI47805">
            <v>0</v>
          </cell>
          <cell r="AJ47805">
            <v>0</v>
          </cell>
        </row>
        <row r="47806">
          <cell r="C47806" t="str">
            <v>52213</v>
          </cell>
          <cell r="M47806">
            <v>0</v>
          </cell>
          <cell r="AI47806">
            <v>0</v>
          </cell>
          <cell r="AJ47806">
            <v>0</v>
          </cell>
        </row>
        <row r="47807">
          <cell r="C47807" t="str">
            <v>63419</v>
          </cell>
          <cell r="M47807">
            <v>0</v>
          </cell>
          <cell r="AI47807">
            <v>0</v>
          </cell>
          <cell r="AJ47807">
            <v>0</v>
          </cell>
        </row>
        <row r="47808">
          <cell r="C47808" t="str">
            <v>64767</v>
          </cell>
          <cell r="M47808">
            <v>370187.93</v>
          </cell>
          <cell r="AI47808">
            <v>0</v>
          </cell>
          <cell r="AJ47808">
            <v>0</v>
          </cell>
        </row>
        <row r="47809">
          <cell r="C47809" t="str">
            <v>62157</v>
          </cell>
          <cell r="M47809">
            <v>186356.34</v>
          </cell>
          <cell r="AI47809">
            <v>0</v>
          </cell>
          <cell r="AJ47809">
            <v>0</v>
          </cell>
        </row>
        <row r="47810">
          <cell r="C47810" t="str">
            <v>64455</v>
          </cell>
          <cell r="M47810">
            <v>4272919.3499999996</v>
          </cell>
          <cell r="AI47810">
            <v>0</v>
          </cell>
          <cell r="AJ47810">
            <v>0</v>
          </cell>
        </row>
        <row r="47811">
          <cell r="C47811" t="str">
            <v>62364</v>
          </cell>
          <cell r="M47811">
            <v>251197.89</v>
          </cell>
          <cell r="AI47811">
            <v>0</v>
          </cell>
          <cell r="AJ47811">
            <v>0</v>
          </cell>
        </row>
        <row r="47812">
          <cell r="C47812" t="str">
            <v>50401</v>
          </cell>
          <cell r="M47812">
            <v>0</v>
          </cell>
          <cell r="AI47812">
            <v>0</v>
          </cell>
          <cell r="AJ47812">
            <v>0</v>
          </cell>
        </row>
        <row r="47813">
          <cell r="C47813" t="str">
            <v>63384</v>
          </cell>
          <cell r="M47813">
            <v>113616.79</v>
          </cell>
          <cell r="AI47813">
            <v>0</v>
          </cell>
          <cell r="AJ47813">
            <v>0</v>
          </cell>
        </row>
        <row r="47814">
          <cell r="C47814" t="str">
            <v>60861</v>
          </cell>
          <cell r="M47814">
            <v>575536.56999999995</v>
          </cell>
          <cell r="AI47814">
            <v>0</v>
          </cell>
          <cell r="AJ47814">
            <v>0</v>
          </cell>
        </row>
        <row r="47815">
          <cell r="C47815" t="str">
            <v>52052</v>
          </cell>
          <cell r="M47815">
            <v>1326914.44</v>
          </cell>
          <cell r="AI47815">
            <v>0</v>
          </cell>
          <cell r="AJ47815">
            <v>0</v>
          </cell>
        </row>
        <row r="47816">
          <cell r="C47816" t="str">
            <v>64382</v>
          </cell>
          <cell r="M47816">
            <v>0</v>
          </cell>
          <cell r="AI47816">
            <v>0</v>
          </cell>
          <cell r="AJ47816">
            <v>0</v>
          </cell>
        </row>
        <row r="47817">
          <cell r="C47817" t="str">
            <v>53897</v>
          </cell>
          <cell r="M47817">
            <v>208291.08</v>
          </cell>
          <cell r="AI47817">
            <v>0</v>
          </cell>
          <cell r="AJ47817">
            <v>0</v>
          </cell>
        </row>
        <row r="47818">
          <cell r="C47818" t="str">
            <v>50401</v>
          </cell>
          <cell r="M47818">
            <v>0</v>
          </cell>
          <cell r="AI47818">
            <v>0</v>
          </cell>
          <cell r="AJ47818">
            <v>0</v>
          </cell>
        </row>
        <row r="47819">
          <cell r="C47819" t="str">
            <v>60492</v>
          </cell>
          <cell r="M47819">
            <v>0</v>
          </cell>
          <cell r="AI47819">
            <v>0</v>
          </cell>
          <cell r="AJ47819">
            <v>0</v>
          </cell>
        </row>
        <row r="47820">
          <cell r="C47820" t="str">
            <v>60492</v>
          </cell>
          <cell r="M47820">
            <v>0</v>
          </cell>
          <cell r="AI47820">
            <v>0</v>
          </cell>
          <cell r="AJ47820">
            <v>0</v>
          </cell>
        </row>
        <row r="47821">
          <cell r="C47821" t="str">
            <v>63026</v>
          </cell>
          <cell r="M47821">
            <v>363305.5</v>
          </cell>
          <cell r="AI47821">
            <v>0</v>
          </cell>
          <cell r="AJ47821">
            <v>0</v>
          </cell>
        </row>
        <row r="47822">
          <cell r="C47822" t="str">
            <v>50401</v>
          </cell>
          <cell r="M47822">
            <v>0</v>
          </cell>
          <cell r="AI47822">
            <v>0</v>
          </cell>
          <cell r="AJ47822">
            <v>0</v>
          </cell>
        </row>
        <row r="47823">
          <cell r="C47823" t="str">
            <v>63578</v>
          </cell>
          <cell r="M47823">
            <v>0</v>
          </cell>
          <cell r="AI47823">
            <v>0</v>
          </cell>
          <cell r="AJ47823">
            <v>0</v>
          </cell>
        </row>
        <row r="47824">
          <cell r="C47824" t="str">
            <v>64767</v>
          </cell>
          <cell r="M47824">
            <v>0</v>
          </cell>
          <cell r="AI47824">
            <v>0</v>
          </cell>
          <cell r="AJ47824">
            <v>0</v>
          </cell>
        </row>
        <row r="47825">
          <cell r="C47825" t="str">
            <v>63898</v>
          </cell>
          <cell r="M47825">
            <v>51329.1</v>
          </cell>
          <cell r="AI47825">
            <v>0</v>
          </cell>
          <cell r="AJ47825">
            <v>0</v>
          </cell>
        </row>
        <row r="47826">
          <cell r="C47826" t="str">
            <v>61614</v>
          </cell>
          <cell r="M47826">
            <v>9722.06</v>
          </cell>
          <cell r="AI47826">
            <v>0</v>
          </cell>
          <cell r="AJ47826">
            <v>0</v>
          </cell>
        </row>
        <row r="47827">
          <cell r="C47827" t="str">
            <v>64455</v>
          </cell>
          <cell r="M47827">
            <v>139433.39000000001</v>
          </cell>
          <cell r="AI47827">
            <v>0</v>
          </cell>
          <cell r="AJ47827">
            <v>0</v>
          </cell>
        </row>
        <row r="47828">
          <cell r="C47828" t="str">
            <v>52052</v>
          </cell>
          <cell r="M47828">
            <v>343110.1</v>
          </cell>
          <cell r="AI47828">
            <v>0</v>
          </cell>
          <cell r="AJ47828">
            <v>0</v>
          </cell>
        </row>
        <row r="47829">
          <cell r="C47829" t="str">
            <v>64556</v>
          </cell>
          <cell r="M47829">
            <v>0</v>
          </cell>
          <cell r="AI47829">
            <v>0</v>
          </cell>
          <cell r="AJ47829">
            <v>0</v>
          </cell>
        </row>
        <row r="47830">
          <cell r="C47830" t="str">
            <v>63480</v>
          </cell>
          <cell r="M47830">
            <v>314080.40000000002</v>
          </cell>
          <cell r="AI47830">
            <v>0</v>
          </cell>
          <cell r="AJ47830">
            <v>0</v>
          </cell>
        </row>
        <row r="47831">
          <cell r="C47831" t="str">
            <v>52052</v>
          </cell>
          <cell r="M47831">
            <v>0</v>
          </cell>
          <cell r="AI47831">
            <v>0</v>
          </cell>
          <cell r="AJ47831">
            <v>0</v>
          </cell>
        </row>
        <row r="47832">
          <cell r="C47832" t="str">
            <v>64382</v>
          </cell>
          <cell r="M47832">
            <v>414778.59</v>
          </cell>
          <cell r="AI47832">
            <v>0</v>
          </cell>
          <cell r="AJ47832">
            <v>0</v>
          </cell>
        </row>
        <row r="47833">
          <cell r="C47833" t="str">
            <v>52052</v>
          </cell>
          <cell r="M47833">
            <v>0</v>
          </cell>
          <cell r="AI47833">
            <v>0</v>
          </cell>
          <cell r="AJ47833">
            <v>0</v>
          </cell>
        </row>
        <row r="47834">
          <cell r="C47834" t="str">
            <v>52213</v>
          </cell>
          <cell r="M47834">
            <v>232307.18</v>
          </cell>
          <cell r="AI47834">
            <v>0</v>
          </cell>
          <cell r="AJ47834">
            <v>0</v>
          </cell>
        </row>
        <row r="47835">
          <cell r="C47835" t="str">
            <v>62325</v>
          </cell>
          <cell r="M47835">
            <v>419833.09</v>
          </cell>
          <cell r="AI47835">
            <v>0</v>
          </cell>
          <cell r="AJ47835">
            <v>0</v>
          </cell>
        </row>
        <row r="47836">
          <cell r="C47836" t="str">
            <v>63384</v>
          </cell>
          <cell r="M47836">
            <v>18229.88</v>
          </cell>
          <cell r="AI47836">
            <v>0</v>
          </cell>
          <cell r="AJ47836">
            <v>0</v>
          </cell>
        </row>
        <row r="47837">
          <cell r="C47837" t="str">
            <v>63578</v>
          </cell>
          <cell r="M47837">
            <v>36669.53</v>
          </cell>
          <cell r="AI47837">
            <v>0</v>
          </cell>
          <cell r="AJ47837">
            <v>0</v>
          </cell>
        </row>
        <row r="47838">
          <cell r="C47838" t="str">
            <v>64467</v>
          </cell>
          <cell r="M47838">
            <v>47571.6</v>
          </cell>
          <cell r="AI47838">
            <v>0</v>
          </cell>
          <cell r="AJ47838">
            <v>0</v>
          </cell>
        </row>
        <row r="47839">
          <cell r="C47839" t="str">
            <v>63898</v>
          </cell>
          <cell r="M47839">
            <v>0</v>
          </cell>
          <cell r="AI47839">
            <v>0</v>
          </cell>
          <cell r="AJ47839">
            <v>0</v>
          </cell>
        </row>
        <row r="47840">
          <cell r="C47840" t="str">
            <v>62742</v>
          </cell>
          <cell r="M47840">
            <v>29324.33</v>
          </cell>
          <cell r="AI47840">
            <v>0</v>
          </cell>
          <cell r="AJ47840">
            <v>0</v>
          </cell>
        </row>
        <row r="47841">
          <cell r="C47841" t="str">
            <v>52052</v>
          </cell>
          <cell r="M47841">
            <v>0</v>
          </cell>
          <cell r="AI47841">
            <v>0</v>
          </cell>
          <cell r="AJ47841">
            <v>0</v>
          </cell>
        </row>
        <row r="47842">
          <cell r="C47842" t="str">
            <v>50401</v>
          </cell>
          <cell r="M47842">
            <v>0</v>
          </cell>
          <cell r="AI47842">
            <v>0</v>
          </cell>
          <cell r="AJ47842">
            <v>0</v>
          </cell>
        </row>
        <row r="47843">
          <cell r="C47843" t="str">
            <v>60758</v>
          </cell>
          <cell r="M47843">
            <v>0</v>
          </cell>
          <cell r="AI47843">
            <v>0</v>
          </cell>
          <cell r="AJ47843">
            <v>0</v>
          </cell>
        </row>
        <row r="47844">
          <cell r="C47844" t="str">
            <v>64294</v>
          </cell>
          <cell r="M47844">
            <v>0.87</v>
          </cell>
          <cell r="AI47844">
            <v>0</v>
          </cell>
          <cell r="AJ47844">
            <v>0</v>
          </cell>
        </row>
        <row r="47845">
          <cell r="C47845" t="str">
            <v>60492</v>
          </cell>
          <cell r="M47845">
            <v>0</v>
          </cell>
          <cell r="AI47845">
            <v>0</v>
          </cell>
          <cell r="AJ47845">
            <v>0</v>
          </cell>
        </row>
        <row r="47846">
          <cell r="C47846" t="str">
            <v>63384</v>
          </cell>
          <cell r="M47846">
            <v>100592.92</v>
          </cell>
          <cell r="AI47846">
            <v>0</v>
          </cell>
          <cell r="AJ47846">
            <v>0</v>
          </cell>
        </row>
        <row r="47847">
          <cell r="C47847" t="str">
            <v>97823</v>
          </cell>
          <cell r="M47847">
            <v>246671.69</v>
          </cell>
          <cell r="AI47847">
            <v>0</v>
          </cell>
          <cell r="AJ47847">
            <v>0</v>
          </cell>
        </row>
        <row r="47848">
          <cell r="C47848" t="str">
            <v>52213</v>
          </cell>
          <cell r="M47848">
            <v>25.2</v>
          </cell>
          <cell r="AI47848">
            <v>0</v>
          </cell>
          <cell r="AJ47848">
            <v>0</v>
          </cell>
        </row>
        <row r="47849">
          <cell r="C47849" t="str">
            <v>63322</v>
          </cell>
          <cell r="M47849">
            <v>537598.12</v>
          </cell>
          <cell r="AI47849">
            <v>0</v>
          </cell>
          <cell r="AJ47849">
            <v>0</v>
          </cell>
        </row>
        <row r="47850">
          <cell r="C47850" t="str">
            <v>63691</v>
          </cell>
          <cell r="M47850">
            <v>7462.86</v>
          </cell>
          <cell r="AI47850">
            <v>0</v>
          </cell>
          <cell r="AJ47850">
            <v>0</v>
          </cell>
        </row>
        <row r="47851">
          <cell r="C47851" t="str">
            <v>50401</v>
          </cell>
          <cell r="M47851">
            <v>0</v>
          </cell>
          <cell r="AI47851">
            <v>0</v>
          </cell>
          <cell r="AJ47851">
            <v>0</v>
          </cell>
        </row>
        <row r="47852">
          <cell r="C47852" t="str">
            <v>63898</v>
          </cell>
          <cell r="M47852">
            <v>0</v>
          </cell>
          <cell r="AI47852">
            <v>0</v>
          </cell>
          <cell r="AJ47852">
            <v>0</v>
          </cell>
        </row>
        <row r="47853">
          <cell r="C47853" t="str">
            <v>62742</v>
          </cell>
          <cell r="M47853">
            <v>0</v>
          </cell>
          <cell r="AI47853">
            <v>0</v>
          </cell>
          <cell r="AJ47853">
            <v>0</v>
          </cell>
        </row>
        <row r="47854">
          <cell r="C47854" t="str">
            <v>97823</v>
          </cell>
          <cell r="M47854">
            <v>118721.47</v>
          </cell>
          <cell r="AI47854">
            <v>0</v>
          </cell>
          <cell r="AJ47854">
            <v>0</v>
          </cell>
        </row>
        <row r="47855">
          <cell r="C47855" t="str">
            <v>62364</v>
          </cell>
          <cell r="M47855">
            <v>17515.86</v>
          </cell>
          <cell r="AI47855">
            <v>0</v>
          </cell>
          <cell r="AJ47855">
            <v>0</v>
          </cell>
        </row>
        <row r="47856">
          <cell r="C47856" t="str">
            <v>50401</v>
          </cell>
          <cell r="M47856">
            <v>0</v>
          </cell>
          <cell r="AI47856">
            <v>0</v>
          </cell>
          <cell r="AJ47856">
            <v>0</v>
          </cell>
        </row>
        <row r="47857">
          <cell r="C47857" t="str">
            <v>52213</v>
          </cell>
          <cell r="M47857">
            <v>672310.26</v>
          </cell>
          <cell r="AI47857">
            <v>0</v>
          </cell>
          <cell r="AJ47857">
            <v>0</v>
          </cell>
        </row>
        <row r="47858">
          <cell r="C47858" t="str">
            <v>6825</v>
          </cell>
          <cell r="M47858">
            <v>0</v>
          </cell>
          <cell r="AI47858">
            <v>0</v>
          </cell>
          <cell r="AJ47858">
            <v>0</v>
          </cell>
        </row>
        <row r="47859">
          <cell r="C47859" t="str">
            <v>63898</v>
          </cell>
          <cell r="M47859">
            <v>4801.9799999999996</v>
          </cell>
          <cell r="AI47859">
            <v>0</v>
          </cell>
          <cell r="AJ47859">
            <v>0</v>
          </cell>
        </row>
        <row r="47860">
          <cell r="C47860" t="str">
            <v>62364</v>
          </cell>
          <cell r="M47860">
            <v>8.65</v>
          </cell>
          <cell r="AI47860">
            <v>0</v>
          </cell>
          <cell r="AJ47860">
            <v>0</v>
          </cell>
        </row>
        <row r="47861">
          <cell r="C47861" t="str">
            <v>63384</v>
          </cell>
          <cell r="M47861">
            <v>151664.69</v>
          </cell>
          <cell r="AI47861">
            <v>0</v>
          </cell>
          <cell r="AJ47861">
            <v>0</v>
          </cell>
        </row>
        <row r="47862">
          <cell r="C47862" t="str">
            <v>50401</v>
          </cell>
          <cell r="M47862">
            <v>0</v>
          </cell>
          <cell r="AI47862">
            <v>0</v>
          </cell>
          <cell r="AJ47862">
            <v>0</v>
          </cell>
        </row>
        <row r="47863">
          <cell r="C47863" t="str">
            <v>62742</v>
          </cell>
          <cell r="M47863">
            <v>17.899999999999999</v>
          </cell>
          <cell r="AI47863">
            <v>0</v>
          </cell>
          <cell r="AJ47863">
            <v>0</v>
          </cell>
        </row>
        <row r="47864">
          <cell r="C47864" t="str">
            <v>63026</v>
          </cell>
          <cell r="M47864">
            <v>231115.04</v>
          </cell>
          <cell r="AI47864">
            <v>0</v>
          </cell>
          <cell r="AJ47864">
            <v>0</v>
          </cell>
        </row>
        <row r="47865">
          <cell r="C47865" t="str">
            <v>63480</v>
          </cell>
          <cell r="M47865">
            <v>98907.13</v>
          </cell>
          <cell r="AI47865">
            <v>0</v>
          </cell>
          <cell r="AJ47865">
            <v>0</v>
          </cell>
        </row>
        <row r="47866">
          <cell r="C47866" t="str">
            <v>64294</v>
          </cell>
          <cell r="M47866">
            <v>150045</v>
          </cell>
          <cell r="AI47866">
            <v>0</v>
          </cell>
          <cell r="AJ47866">
            <v>0</v>
          </cell>
        </row>
        <row r="47867">
          <cell r="C47867" t="str">
            <v>63677</v>
          </cell>
          <cell r="M47867">
            <v>70659.42</v>
          </cell>
          <cell r="AI47867">
            <v>0</v>
          </cell>
          <cell r="AJ47867">
            <v>0</v>
          </cell>
        </row>
        <row r="47868">
          <cell r="C47868" t="str">
            <v>64591</v>
          </cell>
          <cell r="M47868">
            <v>4.2699999999999996</v>
          </cell>
          <cell r="AI47868">
            <v>0</v>
          </cell>
          <cell r="AJ47868">
            <v>0</v>
          </cell>
        </row>
        <row r="47869">
          <cell r="C47869" t="str">
            <v>50401</v>
          </cell>
          <cell r="M47869">
            <v>239333.85</v>
          </cell>
          <cell r="AI47869">
            <v>0</v>
          </cell>
          <cell r="AJ47869">
            <v>0</v>
          </cell>
        </row>
        <row r="47870">
          <cell r="C47870" t="str">
            <v>61825</v>
          </cell>
          <cell r="M47870">
            <v>252290</v>
          </cell>
          <cell r="AI47870">
            <v>0</v>
          </cell>
          <cell r="AJ47870">
            <v>0</v>
          </cell>
        </row>
        <row r="47871">
          <cell r="C47871" t="str">
            <v>64382</v>
          </cell>
          <cell r="M47871">
            <v>0</v>
          </cell>
          <cell r="AI47871">
            <v>0</v>
          </cell>
          <cell r="AJ47871">
            <v>0</v>
          </cell>
        </row>
        <row r="47872">
          <cell r="C47872" t="str">
            <v>62157</v>
          </cell>
          <cell r="M47872">
            <v>19418.12</v>
          </cell>
          <cell r="AI47872">
            <v>0</v>
          </cell>
          <cell r="AJ47872">
            <v>0</v>
          </cell>
        </row>
        <row r="47873">
          <cell r="C47873" t="str">
            <v>60492</v>
          </cell>
          <cell r="M47873">
            <v>360212.21</v>
          </cell>
          <cell r="AI47873">
            <v>0</v>
          </cell>
          <cell r="AJ47873">
            <v>0</v>
          </cell>
        </row>
        <row r="47874">
          <cell r="C47874" t="str">
            <v>97823</v>
          </cell>
          <cell r="M47874">
            <v>459679.39</v>
          </cell>
          <cell r="AI47874">
            <v>0</v>
          </cell>
          <cell r="AJ47874">
            <v>0</v>
          </cell>
        </row>
        <row r="47875">
          <cell r="C47875" t="str">
            <v>53600</v>
          </cell>
          <cell r="M47875">
            <v>0</v>
          </cell>
          <cell r="AI47875">
            <v>0</v>
          </cell>
          <cell r="AJ47875">
            <v>0</v>
          </cell>
        </row>
        <row r="47876">
          <cell r="C47876" t="str">
            <v>62364</v>
          </cell>
          <cell r="M47876">
            <v>0</v>
          </cell>
          <cell r="AI47876">
            <v>0</v>
          </cell>
          <cell r="AJ47876">
            <v>0</v>
          </cell>
        </row>
        <row r="47877">
          <cell r="C47877" t="str">
            <v>63419</v>
          </cell>
          <cell r="M47877">
            <v>671168.22</v>
          </cell>
          <cell r="AI47877">
            <v>0</v>
          </cell>
          <cell r="AJ47877">
            <v>0</v>
          </cell>
        </row>
        <row r="47878">
          <cell r="C47878" t="str">
            <v>50401</v>
          </cell>
          <cell r="M47878">
            <v>0</v>
          </cell>
          <cell r="AI47878">
            <v>0</v>
          </cell>
          <cell r="AJ47878">
            <v>0</v>
          </cell>
        </row>
        <row r="47879">
          <cell r="C47879" t="str">
            <v>62364</v>
          </cell>
          <cell r="M47879">
            <v>0</v>
          </cell>
          <cell r="AI47879">
            <v>0</v>
          </cell>
          <cell r="AJ47879">
            <v>0</v>
          </cell>
        </row>
        <row r="47880">
          <cell r="C47880" t="str">
            <v>64455</v>
          </cell>
          <cell r="M47880">
            <v>301216.05</v>
          </cell>
          <cell r="AI47880">
            <v>0</v>
          </cell>
          <cell r="AJ47880">
            <v>0</v>
          </cell>
        </row>
        <row r="47881">
          <cell r="C47881" t="str">
            <v>62157</v>
          </cell>
          <cell r="M47881">
            <v>171466.4</v>
          </cell>
          <cell r="AI47881">
            <v>0</v>
          </cell>
          <cell r="AJ47881">
            <v>0</v>
          </cell>
        </row>
        <row r="47882">
          <cell r="C47882" t="str">
            <v>53600</v>
          </cell>
          <cell r="M47882">
            <v>0</v>
          </cell>
          <cell r="AI47882">
            <v>0</v>
          </cell>
          <cell r="AJ47882">
            <v>0</v>
          </cell>
        </row>
        <row r="47883">
          <cell r="C47883" t="str">
            <v>64467</v>
          </cell>
          <cell r="M47883">
            <v>26184.1</v>
          </cell>
          <cell r="AI47883">
            <v>0</v>
          </cell>
          <cell r="AJ47883">
            <v>0</v>
          </cell>
        </row>
        <row r="47884">
          <cell r="C47884" t="str">
            <v>61825</v>
          </cell>
          <cell r="M47884">
            <v>40430.71</v>
          </cell>
          <cell r="AI47884">
            <v>0</v>
          </cell>
          <cell r="AJ47884">
            <v>0</v>
          </cell>
        </row>
        <row r="47885">
          <cell r="C47885" t="str">
            <v>50401</v>
          </cell>
          <cell r="M47885">
            <v>0</v>
          </cell>
          <cell r="AI47885">
            <v>0</v>
          </cell>
          <cell r="AJ47885">
            <v>0</v>
          </cell>
        </row>
        <row r="47886">
          <cell r="C47886" t="str">
            <v>6825</v>
          </cell>
          <cell r="M47886">
            <v>0</v>
          </cell>
          <cell r="AI47886">
            <v>0</v>
          </cell>
          <cell r="AJ47886">
            <v>0</v>
          </cell>
        </row>
        <row r="47887">
          <cell r="C47887" t="str">
            <v>64531</v>
          </cell>
          <cell r="M47887">
            <v>0</v>
          </cell>
          <cell r="AI47887">
            <v>0</v>
          </cell>
          <cell r="AJ47887">
            <v>0</v>
          </cell>
        </row>
        <row r="47888">
          <cell r="C47888" t="str">
            <v>62742</v>
          </cell>
          <cell r="M47888">
            <v>0</v>
          </cell>
          <cell r="AI47888">
            <v>0</v>
          </cell>
          <cell r="AJ47888">
            <v>0</v>
          </cell>
        </row>
        <row r="47889">
          <cell r="C47889" t="str">
            <v>63898</v>
          </cell>
          <cell r="M47889">
            <v>603927.4</v>
          </cell>
          <cell r="AI47889">
            <v>0</v>
          </cell>
          <cell r="AJ47889">
            <v>0</v>
          </cell>
        </row>
        <row r="47890">
          <cell r="C47890" t="str">
            <v>6825</v>
          </cell>
          <cell r="M47890">
            <v>0</v>
          </cell>
          <cell r="AI47890">
            <v>0</v>
          </cell>
          <cell r="AJ47890">
            <v>0</v>
          </cell>
        </row>
        <row r="47891">
          <cell r="C47891" t="str">
            <v>63480</v>
          </cell>
          <cell r="M47891">
            <v>1122.18</v>
          </cell>
          <cell r="AI47891">
            <v>0</v>
          </cell>
          <cell r="AJ47891">
            <v>0</v>
          </cell>
        </row>
        <row r="47892">
          <cell r="C47892" t="str">
            <v>63419</v>
          </cell>
          <cell r="M47892">
            <v>0</v>
          </cell>
          <cell r="AI47892">
            <v>0</v>
          </cell>
          <cell r="AJ47892">
            <v>0</v>
          </cell>
        </row>
        <row r="47893">
          <cell r="C47893" t="str">
            <v>63026</v>
          </cell>
          <cell r="M47893">
            <v>0</v>
          </cell>
          <cell r="AI47893">
            <v>0</v>
          </cell>
          <cell r="AJ47893">
            <v>0</v>
          </cell>
        </row>
        <row r="47894">
          <cell r="C47894" t="str">
            <v>61614</v>
          </cell>
          <cell r="M47894">
            <v>19404.7</v>
          </cell>
          <cell r="AI47894">
            <v>0</v>
          </cell>
          <cell r="AJ47894">
            <v>0</v>
          </cell>
        </row>
        <row r="47895">
          <cell r="C47895" t="str">
            <v>62364</v>
          </cell>
          <cell r="M47895">
            <v>0</v>
          </cell>
          <cell r="AI47895">
            <v>0</v>
          </cell>
          <cell r="AJ47895">
            <v>0</v>
          </cell>
        </row>
        <row r="47896">
          <cell r="C47896" t="str">
            <v>64767</v>
          </cell>
          <cell r="M47896">
            <v>386215.98</v>
          </cell>
          <cell r="AI47896">
            <v>0</v>
          </cell>
          <cell r="AJ47896">
            <v>0</v>
          </cell>
        </row>
        <row r="47897">
          <cell r="C47897" t="str">
            <v>50401</v>
          </cell>
          <cell r="M47897">
            <v>0</v>
          </cell>
          <cell r="AI47897">
            <v>0</v>
          </cell>
          <cell r="AJ47897">
            <v>0</v>
          </cell>
        </row>
        <row r="47898">
          <cell r="C47898" t="str">
            <v>50401</v>
          </cell>
          <cell r="M47898">
            <v>0</v>
          </cell>
          <cell r="AI47898">
            <v>0</v>
          </cell>
          <cell r="AJ47898">
            <v>0</v>
          </cell>
        </row>
        <row r="47899">
          <cell r="C47899" t="str">
            <v>64556</v>
          </cell>
          <cell r="M47899">
            <v>7967.33</v>
          </cell>
          <cell r="AI47899">
            <v>0</v>
          </cell>
          <cell r="AJ47899">
            <v>0</v>
          </cell>
        </row>
        <row r="47900">
          <cell r="C47900" t="str">
            <v>62938</v>
          </cell>
          <cell r="M47900">
            <v>472175.87</v>
          </cell>
          <cell r="AI47900">
            <v>0</v>
          </cell>
          <cell r="AJ47900">
            <v>0</v>
          </cell>
        </row>
        <row r="47901">
          <cell r="C47901" t="str">
            <v>52226</v>
          </cell>
          <cell r="M47901">
            <v>0</v>
          </cell>
          <cell r="AI47901">
            <v>0</v>
          </cell>
          <cell r="AJ47901">
            <v>0</v>
          </cell>
        </row>
        <row r="47902">
          <cell r="C47902" t="str">
            <v>63677</v>
          </cell>
          <cell r="M47902">
            <v>149222.09</v>
          </cell>
          <cell r="AI47902">
            <v>0</v>
          </cell>
          <cell r="AJ47902">
            <v>0</v>
          </cell>
        </row>
        <row r="47903">
          <cell r="C47903" t="str">
            <v>63384</v>
          </cell>
          <cell r="M47903">
            <v>51699.56</v>
          </cell>
          <cell r="AI47903">
            <v>0</v>
          </cell>
          <cell r="AJ47903">
            <v>0</v>
          </cell>
        </row>
        <row r="47904">
          <cell r="C47904" t="str">
            <v>64358</v>
          </cell>
          <cell r="M47904">
            <v>107642.46</v>
          </cell>
          <cell r="AI47904">
            <v>0</v>
          </cell>
          <cell r="AJ47904">
            <v>0</v>
          </cell>
        </row>
        <row r="47905">
          <cell r="C47905" t="str">
            <v>63419</v>
          </cell>
          <cell r="M47905">
            <v>318719.2</v>
          </cell>
          <cell r="AI47905">
            <v>0</v>
          </cell>
          <cell r="AJ47905">
            <v>0</v>
          </cell>
        </row>
        <row r="47906">
          <cell r="C47906" t="str">
            <v>50401</v>
          </cell>
          <cell r="M47906">
            <v>0</v>
          </cell>
          <cell r="AI47906">
            <v>0</v>
          </cell>
          <cell r="AJ47906">
            <v>0</v>
          </cell>
        </row>
        <row r="47907">
          <cell r="C47907" t="str">
            <v>64358</v>
          </cell>
          <cell r="M47907">
            <v>64070.04</v>
          </cell>
          <cell r="AI47907">
            <v>0</v>
          </cell>
          <cell r="AJ47907">
            <v>0</v>
          </cell>
        </row>
        <row r="47908">
          <cell r="C47908" t="str">
            <v>62364</v>
          </cell>
          <cell r="M47908">
            <v>0</v>
          </cell>
          <cell r="AI47908">
            <v>0</v>
          </cell>
          <cell r="AJ47908">
            <v>0</v>
          </cell>
        </row>
        <row r="47909">
          <cell r="C47909" t="str">
            <v>6825</v>
          </cell>
          <cell r="M47909">
            <v>173320.76</v>
          </cell>
          <cell r="AI47909">
            <v>0</v>
          </cell>
          <cell r="AJ47909">
            <v>0</v>
          </cell>
        </row>
        <row r="47910">
          <cell r="C47910" t="str">
            <v>63480</v>
          </cell>
          <cell r="M47910">
            <v>201548.62</v>
          </cell>
          <cell r="AI47910">
            <v>0</v>
          </cell>
          <cell r="AJ47910">
            <v>0</v>
          </cell>
        </row>
        <row r="47911">
          <cell r="C47911" t="str">
            <v>62364</v>
          </cell>
          <cell r="M47911">
            <v>0</v>
          </cell>
          <cell r="AI47911">
            <v>0</v>
          </cell>
          <cell r="AJ47911">
            <v>0</v>
          </cell>
        </row>
        <row r="47912">
          <cell r="C47912" t="str">
            <v>50401</v>
          </cell>
          <cell r="M47912">
            <v>0</v>
          </cell>
          <cell r="AI47912">
            <v>0</v>
          </cell>
          <cell r="AJ47912">
            <v>0</v>
          </cell>
        </row>
        <row r="47913">
          <cell r="C47913" t="str">
            <v>64556</v>
          </cell>
          <cell r="M47913">
            <v>0</v>
          </cell>
          <cell r="AI47913">
            <v>0</v>
          </cell>
          <cell r="AJ47913">
            <v>0</v>
          </cell>
        </row>
        <row r="47914">
          <cell r="C47914" t="str">
            <v>64556</v>
          </cell>
          <cell r="M47914">
            <v>0</v>
          </cell>
          <cell r="AI47914">
            <v>0</v>
          </cell>
          <cell r="AJ47914">
            <v>0</v>
          </cell>
        </row>
        <row r="47915">
          <cell r="C47915" t="str">
            <v>50401</v>
          </cell>
          <cell r="M47915">
            <v>0</v>
          </cell>
          <cell r="AI47915">
            <v>0</v>
          </cell>
          <cell r="AJ47915">
            <v>0</v>
          </cell>
        </row>
        <row r="47916">
          <cell r="C47916" t="str">
            <v>50401</v>
          </cell>
          <cell r="M47916">
            <v>0</v>
          </cell>
          <cell r="AI47916">
            <v>0</v>
          </cell>
          <cell r="AJ47916">
            <v>0</v>
          </cell>
        </row>
        <row r="47917">
          <cell r="C47917" t="str">
            <v>64556</v>
          </cell>
          <cell r="M47917">
            <v>0</v>
          </cell>
          <cell r="AI47917">
            <v>0</v>
          </cell>
          <cell r="AJ47917">
            <v>0</v>
          </cell>
        </row>
        <row r="47918">
          <cell r="C47918" t="str">
            <v>63419</v>
          </cell>
          <cell r="M47918">
            <v>10035.27</v>
          </cell>
          <cell r="AI47918">
            <v>0</v>
          </cell>
          <cell r="AJ47918">
            <v>0</v>
          </cell>
        </row>
        <row r="47919">
          <cell r="C47919" t="str">
            <v>62364</v>
          </cell>
          <cell r="M47919">
            <v>203705.60000000001</v>
          </cell>
          <cell r="AI47919">
            <v>0</v>
          </cell>
          <cell r="AJ47919">
            <v>0</v>
          </cell>
        </row>
        <row r="47920">
          <cell r="C47920" t="str">
            <v>53600</v>
          </cell>
          <cell r="M47920">
            <v>20018.32</v>
          </cell>
          <cell r="AI47920">
            <v>0</v>
          </cell>
          <cell r="AJ47920">
            <v>0</v>
          </cell>
        </row>
        <row r="47921">
          <cell r="C47921" t="str">
            <v>62364</v>
          </cell>
          <cell r="M47921">
            <v>37375.339999999997</v>
          </cell>
          <cell r="AI47921">
            <v>0</v>
          </cell>
          <cell r="AJ47921">
            <v>0</v>
          </cell>
        </row>
        <row r="47922">
          <cell r="C47922" t="str">
            <v>50401</v>
          </cell>
          <cell r="M47922">
            <v>0</v>
          </cell>
          <cell r="AI47922">
            <v>0</v>
          </cell>
          <cell r="AJ47922">
            <v>0</v>
          </cell>
        </row>
        <row r="47923">
          <cell r="C47923" t="str">
            <v>53250</v>
          </cell>
          <cell r="M47923">
            <v>409092.81</v>
          </cell>
          <cell r="AI47923">
            <v>0</v>
          </cell>
          <cell r="AJ47923">
            <v>0</v>
          </cell>
        </row>
        <row r="47924">
          <cell r="C47924" t="str">
            <v>64442</v>
          </cell>
          <cell r="M47924">
            <v>48633.5</v>
          </cell>
          <cell r="AI47924">
            <v>0</v>
          </cell>
          <cell r="AJ47924">
            <v>0</v>
          </cell>
        </row>
        <row r="47925">
          <cell r="C47925" t="str">
            <v>50401</v>
          </cell>
          <cell r="M47925">
            <v>0</v>
          </cell>
          <cell r="AI47925">
            <v>0</v>
          </cell>
          <cell r="AJ47925">
            <v>0</v>
          </cell>
        </row>
        <row r="47926">
          <cell r="C47926" t="str">
            <v>6825</v>
          </cell>
          <cell r="M47926">
            <v>0</v>
          </cell>
          <cell r="AI47926">
            <v>0</v>
          </cell>
          <cell r="AJ47926">
            <v>0</v>
          </cell>
        </row>
        <row r="47927">
          <cell r="C47927" t="str">
            <v>63954</v>
          </cell>
          <cell r="M47927">
            <v>386334.39</v>
          </cell>
          <cell r="AI47927">
            <v>0</v>
          </cell>
          <cell r="AJ47927">
            <v>0</v>
          </cell>
        </row>
        <row r="47928">
          <cell r="C47928" t="str">
            <v>62797</v>
          </cell>
          <cell r="M47928">
            <v>336337.22</v>
          </cell>
          <cell r="AI47928">
            <v>0</v>
          </cell>
          <cell r="AJ47928">
            <v>0</v>
          </cell>
        </row>
        <row r="47929">
          <cell r="C47929" t="str">
            <v>62364</v>
          </cell>
          <cell r="M47929">
            <v>3995.23</v>
          </cell>
          <cell r="AI47929">
            <v>0</v>
          </cell>
          <cell r="AJ47929">
            <v>0</v>
          </cell>
        </row>
        <row r="47930">
          <cell r="C47930" t="str">
            <v>6825</v>
          </cell>
          <cell r="M47930">
            <v>0</v>
          </cell>
          <cell r="AI47930">
            <v>0</v>
          </cell>
          <cell r="AJ47930">
            <v>0</v>
          </cell>
        </row>
        <row r="47931">
          <cell r="C47931" t="str">
            <v>62364</v>
          </cell>
          <cell r="M47931">
            <v>0</v>
          </cell>
          <cell r="AI47931">
            <v>0</v>
          </cell>
          <cell r="AJ47931">
            <v>0</v>
          </cell>
        </row>
        <row r="47932">
          <cell r="C47932" t="str">
            <v>52213</v>
          </cell>
          <cell r="M47932">
            <v>142641.54999999999</v>
          </cell>
          <cell r="AI47932">
            <v>0</v>
          </cell>
          <cell r="AJ47932">
            <v>0</v>
          </cell>
        </row>
        <row r="47933">
          <cell r="C47933" t="str">
            <v>60603</v>
          </cell>
          <cell r="M47933">
            <v>146601.4</v>
          </cell>
          <cell r="AI47933">
            <v>0</v>
          </cell>
          <cell r="AJ47933">
            <v>0</v>
          </cell>
        </row>
        <row r="47934">
          <cell r="C47934" t="str">
            <v>62364</v>
          </cell>
          <cell r="M47934">
            <v>426560.18</v>
          </cell>
          <cell r="AI47934">
            <v>0</v>
          </cell>
          <cell r="AJ47934">
            <v>0</v>
          </cell>
        </row>
        <row r="47935">
          <cell r="C47935" t="str">
            <v>50401</v>
          </cell>
          <cell r="M47935">
            <v>0</v>
          </cell>
          <cell r="AI47935">
            <v>0</v>
          </cell>
          <cell r="AJ47935">
            <v>0</v>
          </cell>
        </row>
        <row r="47936">
          <cell r="C47936" t="str">
            <v>50401</v>
          </cell>
          <cell r="M47936">
            <v>0</v>
          </cell>
          <cell r="AI47936">
            <v>0</v>
          </cell>
          <cell r="AJ47936">
            <v>0</v>
          </cell>
        </row>
        <row r="47937">
          <cell r="C47937" t="str">
            <v>60492</v>
          </cell>
          <cell r="M47937">
            <v>487970.14</v>
          </cell>
          <cell r="AI47937">
            <v>0</v>
          </cell>
          <cell r="AJ47937">
            <v>0</v>
          </cell>
        </row>
        <row r="47938">
          <cell r="C47938" t="str">
            <v>62157</v>
          </cell>
          <cell r="M47938">
            <v>395861.08</v>
          </cell>
          <cell r="AI47938">
            <v>0</v>
          </cell>
          <cell r="AJ47938">
            <v>0</v>
          </cell>
        </row>
        <row r="47939">
          <cell r="C47939" t="str">
            <v>53600</v>
          </cell>
          <cell r="M47939">
            <v>0</v>
          </cell>
          <cell r="AI47939">
            <v>0</v>
          </cell>
          <cell r="AJ47939">
            <v>0</v>
          </cell>
        </row>
        <row r="47940">
          <cell r="C47940" t="str">
            <v>62157</v>
          </cell>
          <cell r="M47940">
            <v>0</v>
          </cell>
          <cell r="AI47940">
            <v>0</v>
          </cell>
          <cell r="AJ47940">
            <v>0</v>
          </cell>
        </row>
        <row r="47941">
          <cell r="C47941" t="str">
            <v>53600</v>
          </cell>
          <cell r="M47941">
            <v>0</v>
          </cell>
          <cell r="AI47941">
            <v>0</v>
          </cell>
          <cell r="AJ47941">
            <v>0</v>
          </cell>
        </row>
        <row r="47942">
          <cell r="C47942" t="str">
            <v>50401</v>
          </cell>
          <cell r="M47942">
            <v>592278.15</v>
          </cell>
          <cell r="AI47942">
            <v>0</v>
          </cell>
          <cell r="AJ47942">
            <v>0</v>
          </cell>
        </row>
        <row r="47943">
          <cell r="C47943" t="str">
            <v>50401</v>
          </cell>
          <cell r="M47943">
            <v>35503.61</v>
          </cell>
          <cell r="AI47943">
            <v>0</v>
          </cell>
          <cell r="AJ47943">
            <v>0</v>
          </cell>
        </row>
        <row r="47944">
          <cell r="C47944" t="str">
            <v>63480</v>
          </cell>
          <cell r="M47944">
            <v>357994.32</v>
          </cell>
          <cell r="AI47944">
            <v>0</v>
          </cell>
          <cell r="AJ47944">
            <v>0</v>
          </cell>
        </row>
        <row r="47945">
          <cell r="C47945" t="str">
            <v>63322</v>
          </cell>
          <cell r="M47945">
            <v>234664.4</v>
          </cell>
          <cell r="AI47945">
            <v>0</v>
          </cell>
          <cell r="AJ47945">
            <v>0</v>
          </cell>
        </row>
        <row r="47946">
          <cell r="C47946" t="str">
            <v>50401</v>
          </cell>
          <cell r="M47946">
            <v>0</v>
          </cell>
          <cell r="AI47946">
            <v>0</v>
          </cell>
          <cell r="AJ47946">
            <v>0</v>
          </cell>
        </row>
        <row r="47947">
          <cell r="C47947" t="str">
            <v>64382</v>
          </cell>
          <cell r="M47947">
            <v>233428.68</v>
          </cell>
          <cell r="AI47947">
            <v>0</v>
          </cell>
          <cell r="AJ47947">
            <v>0</v>
          </cell>
        </row>
        <row r="47948">
          <cell r="C47948" t="str">
            <v>50401</v>
          </cell>
          <cell r="M47948">
            <v>0</v>
          </cell>
          <cell r="AI47948">
            <v>0</v>
          </cell>
          <cell r="AJ47948">
            <v>0</v>
          </cell>
        </row>
        <row r="47949">
          <cell r="C47949" t="str">
            <v>63578</v>
          </cell>
          <cell r="M47949">
            <v>0</v>
          </cell>
          <cell r="AI47949">
            <v>0</v>
          </cell>
          <cell r="AJ47949">
            <v>0</v>
          </cell>
        </row>
        <row r="47950">
          <cell r="C47950" t="str">
            <v>50401</v>
          </cell>
          <cell r="M47950">
            <v>0</v>
          </cell>
          <cell r="AI47950">
            <v>0</v>
          </cell>
          <cell r="AJ47950">
            <v>0</v>
          </cell>
        </row>
        <row r="47951">
          <cell r="C47951" t="str">
            <v>62157</v>
          </cell>
          <cell r="M47951">
            <v>0</v>
          </cell>
          <cell r="AI47951">
            <v>0</v>
          </cell>
          <cell r="AJ47951">
            <v>0</v>
          </cell>
        </row>
        <row r="47952">
          <cell r="C47952" t="str">
            <v>61614</v>
          </cell>
          <cell r="M47952">
            <v>0</v>
          </cell>
          <cell r="AI47952">
            <v>0</v>
          </cell>
          <cell r="AJ47952">
            <v>0</v>
          </cell>
        </row>
        <row r="47953">
          <cell r="C47953" t="str">
            <v>62797</v>
          </cell>
          <cell r="M47953">
            <v>0</v>
          </cell>
          <cell r="AI47953">
            <v>0</v>
          </cell>
          <cell r="AJ47953">
            <v>0</v>
          </cell>
        </row>
        <row r="47954">
          <cell r="C47954" t="str">
            <v>53600</v>
          </cell>
          <cell r="M47954">
            <v>0</v>
          </cell>
          <cell r="AI47954">
            <v>0</v>
          </cell>
          <cell r="AJ47954">
            <v>0</v>
          </cell>
        </row>
        <row r="47955">
          <cell r="C47955" t="str">
            <v>64380</v>
          </cell>
          <cell r="M47955">
            <v>136069.51</v>
          </cell>
          <cell r="AI47955">
            <v>0</v>
          </cell>
          <cell r="AJ47955">
            <v>0</v>
          </cell>
        </row>
        <row r="47956">
          <cell r="C47956" t="str">
            <v>62325</v>
          </cell>
          <cell r="M47956">
            <v>90367.84</v>
          </cell>
          <cell r="AI47956">
            <v>0</v>
          </cell>
          <cell r="AJ47956">
            <v>0</v>
          </cell>
        </row>
        <row r="47957">
          <cell r="C47957" t="str">
            <v>64767</v>
          </cell>
          <cell r="M47957">
            <v>128375.31</v>
          </cell>
          <cell r="AI47957">
            <v>0</v>
          </cell>
          <cell r="AJ47957">
            <v>0</v>
          </cell>
        </row>
        <row r="47958">
          <cell r="C47958" t="str">
            <v>63419</v>
          </cell>
          <cell r="M47958">
            <v>1010983.32</v>
          </cell>
          <cell r="AI47958">
            <v>0</v>
          </cell>
          <cell r="AJ47958">
            <v>0</v>
          </cell>
        </row>
        <row r="47959">
          <cell r="C47959" t="str">
            <v>64458</v>
          </cell>
          <cell r="M47959">
            <v>235639.3</v>
          </cell>
          <cell r="AI47959">
            <v>0</v>
          </cell>
          <cell r="AJ47959">
            <v>0</v>
          </cell>
        </row>
        <row r="47960">
          <cell r="C47960" t="str">
            <v>61614</v>
          </cell>
          <cell r="M47960">
            <v>201358.48</v>
          </cell>
          <cell r="AI47960">
            <v>0</v>
          </cell>
          <cell r="AJ47960">
            <v>0</v>
          </cell>
        </row>
        <row r="47961">
          <cell r="C47961" t="str">
            <v>53600</v>
          </cell>
          <cell r="M47961">
            <v>0</v>
          </cell>
          <cell r="AI47961">
            <v>0</v>
          </cell>
          <cell r="AJ47961">
            <v>0</v>
          </cell>
        </row>
        <row r="47962">
          <cell r="C47962" t="str">
            <v>63026</v>
          </cell>
          <cell r="M47962">
            <v>0</v>
          </cell>
          <cell r="AI47962">
            <v>0</v>
          </cell>
          <cell r="AJ47962">
            <v>0</v>
          </cell>
        </row>
        <row r="47963">
          <cell r="C47963" t="str">
            <v>6825</v>
          </cell>
          <cell r="M47963">
            <v>0</v>
          </cell>
          <cell r="AI47963">
            <v>0</v>
          </cell>
          <cell r="AJ47963">
            <v>0</v>
          </cell>
        </row>
        <row r="47964">
          <cell r="C47964" t="str">
            <v>63026</v>
          </cell>
          <cell r="M47964">
            <v>526291.72</v>
          </cell>
          <cell r="AI47964">
            <v>0</v>
          </cell>
          <cell r="AJ47964">
            <v>0</v>
          </cell>
        </row>
        <row r="47965">
          <cell r="C47965" t="str">
            <v>61614</v>
          </cell>
          <cell r="M47965">
            <v>0.3</v>
          </cell>
          <cell r="AI47965">
            <v>0</v>
          </cell>
          <cell r="AJ47965">
            <v>0</v>
          </cell>
        </row>
        <row r="47966">
          <cell r="C47966" t="str">
            <v>60492</v>
          </cell>
          <cell r="M47966">
            <v>0</v>
          </cell>
          <cell r="AI47966">
            <v>0</v>
          </cell>
          <cell r="AJ47966">
            <v>0</v>
          </cell>
        </row>
        <row r="47967">
          <cell r="C47967" t="str">
            <v>64442</v>
          </cell>
          <cell r="M47967">
            <v>455846.94</v>
          </cell>
          <cell r="AI47967">
            <v>0</v>
          </cell>
          <cell r="AJ47967">
            <v>0</v>
          </cell>
        </row>
        <row r="47968">
          <cell r="C47968" t="str">
            <v>52213</v>
          </cell>
          <cell r="M47968">
            <v>0</v>
          </cell>
          <cell r="AI47968">
            <v>0</v>
          </cell>
          <cell r="AJ47968">
            <v>0</v>
          </cell>
        </row>
        <row r="47969">
          <cell r="C47969" t="str">
            <v>97823</v>
          </cell>
          <cell r="M47969">
            <v>0</v>
          </cell>
          <cell r="AI47969">
            <v>0</v>
          </cell>
          <cell r="AJ47969">
            <v>0</v>
          </cell>
        </row>
        <row r="47970">
          <cell r="C47970" t="str">
            <v>64531</v>
          </cell>
          <cell r="M47970">
            <v>291841.76</v>
          </cell>
          <cell r="AI47970">
            <v>0</v>
          </cell>
          <cell r="AJ47970">
            <v>0</v>
          </cell>
        </row>
        <row r="47971">
          <cell r="C47971" t="str">
            <v>52213</v>
          </cell>
          <cell r="M47971">
            <v>150000</v>
          </cell>
          <cell r="AI47971">
            <v>0</v>
          </cell>
          <cell r="AJ47971">
            <v>0</v>
          </cell>
        </row>
        <row r="47972">
          <cell r="C47972" t="str">
            <v>63419</v>
          </cell>
          <cell r="M47972">
            <v>0</v>
          </cell>
          <cell r="AI47972">
            <v>0</v>
          </cell>
          <cell r="AJ47972">
            <v>0</v>
          </cell>
        </row>
        <row r="47973">
          <cell r="C47973" t="str">
            <v>60492</v>
          </cell>
          <cell r="M47973">
            <v>0</v>
          </cell>
          <cell r="AI47973">
            <v>0</v>
          </cell>
          <cell r="AJ47973">
            <v>0</v>
          </cell>
        </row>
        <row r="47974">
          <cell r="C47974" t="str">
            <v>63322</v>
          </cell>
          <cell r="M47974">
            <v>158.9</v>
          </cell>
          <cell r="AI47974">
            <v>0</v>
          </cell>
          <cell r="AJ47974">
            <v>0</v>
          </cell>
        </row>
        <row r="47975">
          <cell r="C47975" t="str">
            <v>63026</v>
          </cell>
          <cell r="M47975">
            <v>599.55999999999995</v>
          </cell>
          <cell r="AI47975">
            <v>0</v>
          </cell>
          <cell r="AJ47975">
            <v>0</v>
          </cell>
        </row>
        <row r="47976">
          <cell r="C47976" t="str">
            <v>62157</v>
          </cell>
          <cell r="M47976">
            <v>0</v>
          </cell>
          <cell r="AI47976">
            <v>0</v>
          </cell>
          <cell r="AJ47976">
            <v>0</v>
          </cell>
        </row>
        <row r="47977">
          <cell r="C47977" t="str">
            <v>63026</v>
          </cell>
          <cell r="M47977">
            <v>0</v>
          </cell>
          <cell r="AI47977">
            <v>0</v>
          </cell>
          <cell r="AJ47977">
            <v>0</v>
          </cell>
        </row>
        <row r="47978">
          <cell r="C47978" t="str">
            <v>60492</v>
          </cell>
          <cell r="M47978">
            <v>0</v>
          </cell>
          <cell r="AI47978">
            <v>0</v>
          </cell>
          <cell r="AJ47978">
            <v>0</v>
          </cell>
        </row>
        <row r="47979">
          <cell r="C47979" t="str">
            <v>63898</v>
          </cell>
          <cell r="M47979">
            <v>0</v>
          </cell>
          <cell r="AI47979">
            <v>0</v>
          </cell>
          <cell r="AJ47979">
            <v>0</v>
          </cell>
        </row>
        <row r="47980">
          <cell r="C47980" t="str">
            <v>62325</v>
          </cell>
          <cell r="M47980">
            <v>217384.89</v>
          </cell>
          <cell r="AI47980">
            <v>0</v>
          </cell>
          <cell r="AJ47980">
            <v>0</v>
          </cell>
        </row>
        <row r="47981">
          <cell r="C47981" t="str">
            <v>63026</v>
          </cell>
          <cell r="M47981">
            <v>0</v>
          </cell>
          <cell r="AI47981">
            <v>0</v>
          </cell>
          <cell r="AJ47981">
            <v>0</v>
          </cell>
        </row>
        <row r="47982">
          <cell r="C47982" t="str">
            <v>62364</v>
          </cell>
          <cell r="M47982">
            <v>17940.009999999998</v>
          </cell>
          <cell r="AI47982">
            <v>0</v>
          </cell>
          <cell r="AJ47982">
            <v>0</v>
          </cell>
        </row>
        <row r="47983">
          <cell r="C47983" t="str">
            <v>53600</v>
          </cell>
          <cell r="M47983">
            <v>78695.25</v>
          </cell>
          <cell r="AI47983">
            <v>0</v>
          </cell>
          <cell r="AJ47983">
            <v>0</v>
          </cell>
        </row>
        <row r="47984">
          <cell r="C47984" t="str">
            <v>50401</v>
          </cell>
          <cell r="M47984">
            <v>0</v>
          </cell>
          <cell r="AI47984">
            <v>0</v>
          </cell>
          <cell r="AJ47984">
            <v>0</v>
          </cell>
        </row>
        <row r="47985">
          <cell r="C47985" t="str">
            <v>64531</v>
          </cell>
          <cell r="M47985">
            <v>0</v>
          </cell>
          <cell r="AI47985">
            <v>0</v>
          </cell>
          <cell r="AJ47985">
            <v>0</v>
          </cell>
        </row>
        <row r="47986">
          <cell r="C47986" t="str">
            <v>53897</v>
          </cell>
          <cell r="M47986">
            <v>178874.17</v>
          </cell>
          <cell r="AI47986">
            <v>0</v>
          </cell>
          <cell r="AJ47986">
            <v>0</v>
          </cell>
        </row>
        <row r="47987">
          <cell r="C47987" t="str">
            <v>64767</v>
          </cell>
          <cell r="M47987">
            <v>156440.24</v>
          </cell>
          <cell r="AI47987">
            <v>0</v>
          </cell>
          <cell r="AJ47987">
            <v>0</v>
          </cell>
        </row>
        <row r="47988">
          <cell r="C47988" t="str">
            <v>63480</v>
          </cell>
          <cell r="M47988">
            <v>3513900.97</v>
          </cell>
          <cell r="AI47988">
            <v>0</v>
          </cell>
          <cell r="AJ47988">
            <v>0</v>
          </cell>
        </row>
        <row r="47989">
          <cell r="C47989" t="str">
            <v>62157</v>
          </cell>
          <cell r="M47989">
            <v>0</v>
          </cell>
          <cell r="AI47989">
            <v>0</v>
          </cell>
          <cell r="AJ47989">
            <v>0</v>
          </cell>
        </row>
        <row r="47990">
          <cell r="C47990" t="str">
            <v>63691</v>
          </cell>
          <cell r="M47990">
            <v>439864.81</v>
          </cell>
          <cell r="AI47990">
            <v>0</v>
          </cell>
          <cell r="AJ47990">
            <v>0</v>
          </cell>
        </row>
        <row r="47991">
          <cell r="C47991" t="str">
            <v>64767</v>
          </cell>
          <cell r="M47991">
            <v>54674.02</v>
          </cell>
          <cell r="AI47991">
            <v>0</v>
          </cell>
          <cell r="AJ47991">
            <v>0</v>
          </cell>
        </row>
        <row r="47992">
          <cell r="C47992" t="str">
            <v>63480</v>
          </cell>
          <cell r="M47992">
            <v>333393.91999999998</v>
          </cell>
          <cell r="AI47992">
            <v>0</v>
          </cell>
          <cell r="AJ47992">
            <v>0</v>
          </cell>
        </row>
        <row r="47993">
          <cell r="C47993" t="str">
            <v>52213</v>
          </cell>
          <cell r="M47993">
            <v>424518.43</v>
          </cell>
          <cell r="AI47993">
            <v>0</v>
          </cell>
          <cell r="AJ47993">
            <v>0</v>
          </cell>
        </row>
        <row r="47994">
          <cell r="C47994" t="str">
            <v>62364</v>
          </cell>
          <cell r="M47994">
            <v>300392.15999999997</v>
          </cell>
          <cell r="AI47994">
            <v>0</v>
          </cell>
          <cell r="AJ47994">
            <v>0</v>
          </cell>
        </row>
        <row r="47995">
          <cell r="C47995" t="str">
            <v>63026</v>
          </cell>
          <cell r="M47995">
            <v>0</v>
          </cell>
          <cell r="AI47995">
            <v>0</v>
          </cell>
          <cell r="AJ47995">
            <v>0</v>
          </cell>
        </row>
        <row r="47996">
          <cell r="C47996" t="str">
            <v>62157</v>
          </cell>
          <cell r="M47996">
            <v>97969.26</v>
          </cell>
          <cell r="AI47996">
            <v>0</v>
          </cell>
          <cell r="AJ47996">
            <v>0</v>
          </cell>
        </row>
        <row r="47997">
          <cell r="C47997" t="str">
            <v>63419</v>
          </cell>
          <cell r="M47997">
            <v>30473.976856000001</v>
          </cell>
          <cell r="AI47997">
            <v>0</v>
          </cell>
          <cell r="AJ47997">
            <v>0</v>
          </cell>
        </row>
        <row r="47998">
          <cell r="C47998" t="str">
            <v>62364</v>
          </cell>
          <cell r="M47998">
            <v>0</v>
          </cell>
          <cell r="AI47998">
            <v>0</v>
          </cell>
          <cell r="AJ47998">
            <v>0</v>
          </cell>
        </row>
        <row r="47999">
          <cell r="C47999" t="str">
            <v>63026</v>
          </cell>
          <cell r="M47999">
            <v>529615.49</v>
          </cell>
          <cell r="AI47999">
            <v>0</v>
          </cell>
          <cell r="AJ47999">
            <v>0</v>
          </cell>
        </row>
        <row r="48000">
          <cell r="C48000" t="str">
            <v>63026</v>
          </cell>
          <cell r="M48000">
            <v>143307.35</v>
          </cell>
          <cell r="AI48000">
            <v>0</v>
          </cell>
          <cell r="AJ48000">
            <v>0</v>
          </cell>
        </row>
        <row r="48001">
          <cell r="C48001" t="str">
            <v>63954</v>
          </cell>
          <cell r="M48001">
            <v>966690.69</v>
          </cell>
          <cell r="AI48001">
            <v>0</v>
          </cell>
          <cell r="AJ48001">
            <v>0</v>
          </cell>
        </row>
        <row r="48002">
          <cell r="C48002" t="str">
            <v>50401</v>
          </cell>
          <cell r="M48002">
            <v>214311.29</v>
          </cell>
          <cell r="AI48002">
            <v>0</v>
          </cell>
          <cell r="AJ48002">
            <v>0</v>
          </cell>
        </row>
        <row r="48003">
          <cell r="C48003" t="str">
            <v>63898</v>
          </cell>
          <cell r="M48003">
            <v>0</v>
          </cell>
          <cell r="AI48003">
            <v>0</v>
          </cell>
          <cell r="AJ48003">
            <v>0</v>
          </cell>
        </row>
        <row r="48004">
          <cell r="C48004" t="str">
            <v>63954</v>
          </cell>
          <cell r="M48004">
            <v>725683.23</v>
          </cell>
          <cell r="AI48004">
            <v>0</v>
          </cell>
          <cell r="AJ48004">
            <v>0</v>
          </cell>
        </row>
        <row r="48005">
          <cell r="C48005" t="str">
            <v>62364</v>
          </cell>
          <cell r="M48005">
            <v>181259.51999999999</v>
          </cell>
          <cell r="AI48005">
            <v>0</v>
          </cell>
          <cell r="AJ48005">
            <v>0</v>
          </cell>
        </row>
        <row r="48006">
          <cell r="C48006" t="str">
            <v>64556</v>
          </cell>
          <cell r="M48006">
            <v>312830.38</v>
          </cell>
          <cell r="AI48006">
            <v>0</v>
          </cell>
          <cell r="AJ48006">
            <v>0</v>
          </cell>
        </row>
        <row r="48007">
          <cell r="C48007" t="str">
            <v>50401</v>
          </cell>
          <cell r="M48007">
            <v>0</v>
          </cell>
          <cell r="AI48007">
            <v>0</v>
          </cell>
          <cell r="AJ48007">
            <v>0</v>
          </cell>
        </row>
        <row r="48008">
          <cell r="C48008" t="str">
            <v>64358</v>
          </cell>
          <cell r="M48008">
            <v>78209.279999999999</v>
          </cell>
          <cell r="AI48008">
            <v>0</v>
          </cell>
          <cell r="AJ48008">
            <v>0</v>
          </cell>
        </row>
        <row r="48009">
          <cell r="C48009" t="str">
            <v>60492</v>
          </cell>
          <cell r="M48009">
            <v>61956.27</v>
          </cell>
          <cell r="AI48009">
            <v>0</v>
          </cell>
          <cell r="AJ48009">
            <v>0</v>
          </cell>
        </row>
        <row r="48010">
          <cell r="C48010" t="str">
            <v>52213</v>
          </cell>
          <cell r="M48010">
            <v>34524.410000000003</v>
          </cell>
          <cell r="AI48010">
            <v>0</v>
          </cell>
          <cell r="AJ48010">
            <v>0</v>
          </cell>
        </row>
        <row r="48011">
          <cell r="C48011" t="str">
            <v>63026</v>
          </cell>
          <cell r="M48011">
            <v>0</v>
          </cell>
          <cell r="AI48011">
            <v>0</v>
          </cell>
          <cell r="AJ48011">
            <v>0</v>
          </cell>
        </row>
        <row r="48012">
          <cell r="C48012" t="str">
            <v>50401</v>
          </cell>
          <cell r="M48012">
            <v>0</v>
          </cell>
          <cell r="AI48012">
            <v>0</v>
          </cell>
          <cell r="AJ48012">
            <v>0</v>
          </cell>
        </row>
        <row r="48013">
          <cell r="C48013" t="str">
            <v>50401</v>
          </cell>
          <cell r="M48013">
            <v>247486.34</v>
          </cell>
          <cell r="AI48013">
            <v>0</v>
          </cell>
          <cell r="AJ48013">
            <v>0</v>
          </cell>
        </row>
        <row r="48014">
          <cell r="C48014" t="str">
            <v>63419</v>
          </cell>
          <cell r="M48014">
            <v>0</v>
          </cell>
          <cell r="AI48014">
            <v>0</v>
          </cell>
          <cell r="AJ48014">
            <v>0</v>
          </cell>
        </row>
        <row r="48015">
          <cell r="C48015" t="str">
            <v>6825</v>
          </cell>
          <cell r="M48015">
            <v>138078.06</v>
          </cell>
          <cell r="AI48015">
            <v>0</v>
          </cell>
          <cell r="AJ48015">
            <v>0</v>
          </cell>
        </row>
        <row r="48016">
          <cell r="C48016" t="str">
            <v>64556</v>
          </cell>
          <cell r="M48016">
            <v>94633.915903999994</v>
          </cell>
          <cell r="AI48016">
            <v>0</v>
          </cell>
          <cell r="AJ48016">
            <v>0</v>
          </cell>
        </row>
        <row r="48017">
          <cell r="C48017" t="str">
            <v>64467</v>
          </cell>
          <cell r="M48017">
            <v>55678.92</v>
          </cell>
          <cell r="AI48017">
            <v>0</v>
          </cell>
          <cell r="AJ48017">
            <v>0</v>
          </cell>
        </row>
        <row r="48018">
          <cell r="C48018" t="str">
            <v>63419</v>
          </cell>
          <cell r="M48018">
            <v>255713.21</v>
          </cell>
          <cell r="AI48018">
            <v>0</v>
          </cell>
          <cell r="AJ48018">
            <v>0</v>
          </cell>
        </row>
        <row r="48019">
          <cell r="C48019" t="str">
            <v>63898</v>
          </cell>
          <cell r="M48019">
            <v>104885.93</v>
          </cell>
          <cell r="AI48019">
            <v>0</v>
          </cell>
          <cell r="AJ48019">
            <v>0</v>
          </cell>
        </row>
        <row r="48020">
          <cell r="C48020" t="str">
            <v>64358</v>
          </cell>
          <cell r="M48020">
            <v>47359.32</v>
          </cell>
          <cell r="AI48020">
            <v>0</v>
          </cell>
          <cell r="AJ48020">
            <v>0</v>
          </cell>
        </row>
        <row r="48021">
          <cell r="C48021" t="str">
            <v>61825</v>
          </cell>
          <cell r="M48021">
            <v>181656.23</v>
          </cell>
          <cell r="AI48021">
            <v>0</v>
          </cell>
          <cell r="AJ48021">
            <v>0</v>
          </cell>
        </row>
        <row r="48022">
          <cell r="C48022" t="str">
            <v>60492</v>
          </cell>
          <cell r="M48022">
            <v>1598.13</v>
          </cell>
          <cell r="AI48022">
            <v>0</v>
          </cell>
          <cell r="AJ48022">
            <v>0</v>
          </cell>
        </row>
        <row r="48023">
          <cell r="C48023" t="str">
            <v>63480</v>
          </cell>
          <cell r="M48023">
            <v>188537.12</v>
          </cell>
          <cell r="AI48023">
            <v>0</v>
          </cell>
          <cell r="AJ48023">
            <v>0</v>
          </cell>
        </row>
        <row r="48024">
          <cell r="C48024" t="str">
            <v>62325</v>
          </cell>
          <cell r="M48024">
            <v>64993</v>
          </cell>
          <cell r="AI48024">
            <v>0</v>
          </cell>
          <cell r="AJ48024">
            <v>0</v>
          </cell>
        </row>
        <row r="48025">
          <cell r="C48025" t="str">
            <v>64382</v>
          </cell>
          <cell r="M48025">
            <v>2314.58</v>
          </cell>
          <cell r="AI48025">
            <v>0</v>
          </cell>
          <cell r="AJ48025">
            <v>0</v>
          </cell>
        </row>
        <row r="48026">
          <cell r="C48026" t="str">
            <v>64467</v>
          </cell>
          <cell r="M48026">
            <v>87367.17</v>
          </cell>
          <cell r="AI48026">
            <v>0</v>
          </cell>
          <cell r="AJ48026">
            <v>0</v>
          </cell>
        </row>
        <row r="48027">
          <cell r="C48027" t="str">
            <v>63384</v>
          </cell>
          <cell r="M48027">
            <v>61029.49</v>
          </cell>
          <cell r="AI48027">
            <v>0</v>
          </cell>
          <cell r="AJ48027">
            <v>0</v>
          </cell>
        </row>
        <row r="48028">
          <cell r="C48028" t="str">
            <v>50401</v>
          </cell>
          <cell r="M48028">
            <v>0</v>
          </cell>
          <cell r="AI48028">
            <v>0</v>
          </cell>
          <cell r="AJ48028">
            <v>0</v>
          </cell>
        </row>
        <row r="48029">
          <cell r="C48029" t="str">
            <v>64294</v>
          </cell>
          <cell r="M48029">
            <v>4285.1400000000003</v>
          </cell>
          <cell r="AI48029">
            <v>0</v>
          </cell>
          <cell r="AJ48029">
            <v>0</v>
          </cell>
        </row>
        <row r="48030">
          <cell r="C48030" t="str">
            <v>61614</v>
          </cell>
          <cell r="M48030">
            <v>46435.96</v>
          </cell>
          <cell r="AI48030">
            <v>0</v>
          </cell>
          <cell r="AJ48030">
            <v>0</v>
          </cell>
        </row>
        <row r="48031">
          <cell r="C48031" t="str">
            <v>62364</v>
          </cell>
          <cell r="M48031">
            <v>0</v>
          </cell>
          <cell r="AI48031">
            <v>0</v>
          </cell>
          <cell r="AJ48031">
            <v>0</v>
          </cell>
        </row>
        <row r="48032">
          <cell r="C48032" t="str">
            <v>60603</v>
          </cell>
          <cell r="M48032">
            <v>168683.07</v>
          </cell>
          <cell r="AI48032">
            <v>0</v>
          </cell>
          <cell r="AJ48032">
            <v>0</v>
          </cell>
        </row>
        <row r="48033">
          <cell r="C48033" t="str">
            <v>64556</v>
          </cell>
          <cell r="M48033">
            <v>85007.42</v>
          </cell>
          <cell r="AI48033">
            <v>0</v>
          </cell>
          <cell r="AJ48033">
            <v>0</v>
          </cell>
        </row>
        <row r="48034">
          <cell r="C48034" t="str">
            <v>64556</v>
          </cell>
          <cell r="M48034">
            <v>1566</v>
          </cell>
          <cell r="AI48034">
            <v>0</v>
          </cell>
          <cell r="AJ48034">
            <v>0</v>
          </cell>
        </row>
        <row r="48035">
          <cell r="C48035" t="str">
            <v>61825</v>
          </cell>
          <cell r="M48035">
            <v>370986.44</v>
          </cell>
          <cell r="AI48035">
            <v>0</v>
          </cell>
          <cell r="AJ48035">
            <v>0</v>
          </cell>
        </row>
        <row r="48036">
          <cell r="C48036" t="str">
            <v>64380</v>
          </cell>
          <cell r="M48036">
            <v>89370.79</v>
          </cell>
          <cell r="AI48036">
            <v>0</v>
          </cell>
          <cell r="AJ48036">
            <v>0</v>
          </cell>
        </row>
        <row r="48037">
          <cell r="C48037" t="str">
            <v>50401</v>
          </cell>
          <cell r="M48037">
            <v>118763.51</v>
          </cell>
          <cell r="AI48037">
            <v>0</v>
          </cell>
          <cell r="AJ48037">
            <v>0</v>
          </cell>
        </row>
        <row r="48038">
          <cell r="C48038" t="str">
            <v>53600</v>
          </cell>
          <cell r="M48038">
            <v>0</v>
          </cell>
          <cell r="AI48038">
            <v>0</v>
          </cell>
          <cell r="AJ48038">
            <v>0</v>
          </cell>
        </row>
        <row r="48039">
          <cell r="C48039" t="str">
            <v>53600</v>
          </cell>
          <cell r="M48039">
            <v>137829.31</v>
          </cell>
          <cell r="AI48039">
            <v>0</v>
          </cell>
          <cell r="AJ48039">
            <v>0</v>
          </cell>
        </row>
        <row r="48040">
          <cell r="C48040" t="str">
            <v>63384</v>
          </cell>
          <cell r="M48040">
            <v>0</v>
          </cell>
          <cell r="AI48040">
            <v>0</v>
          </cell>
          <cell r="AJ48040">
            <v>0</v>
          </cell>
        </row>
        <row r="48041">
          <cell r="C48041" t="str">
            <v>62364</v>
          </cell>
          <cell r="M48041">
            <v>0</v>
          </cell>
          <cell r="AI48041">
            <v>0</v>
          </cell>
          <cell r="AJ48041">
            <v>0</v>
          </cell>
        </row>
        <row r="48042">
          <cell r="C48042" t="str">
            <v>50401</v>
          </cell>
          <cell r="M48042">
            <v>0</v>
          </cell>
          <cell r="AI48042">
            <v>0</v>
          </cell>
          <cell r="AJ48042">
            <v>0</v>
          </cell>
        </row>
        <row r="48043">
          <cell r="C48043" t="str">
            <v>62742</v>
          </cell>
          <cell r="M48043">
            <v>0</v>
          </cell>
          <cell r="AI48043">
            <v>0</v>
          </cell>
          <cell r="AJ48043">
            <v>0</v>
          </cell>
        </row>
        <row r="48044">
          <cell r="C48044" t="str">
            <v>64294</v>
          </cell>
          <cell r="M48044">
            <v>2267895.94</v>
          </cell>
          <cell r="AI48044">
            <v>0</v>
          </cell>
          <cell r="AJ48044">
            <v>0</v>
          </cell>
        </row>
        <row r="48045">
          <cell r="C48045" t="str">
            <v>53600</v>
          </cell>
          <cell r="M48045">
            <v>0</v>
          </cell>
          <cell r="AI48045">
            <v>0</v>
          </cell>
          <cell r="AJ48045">
            <v>0</v>
          </cell>
        </row>
        <row r="48046">
          <cell r="C48046" t="str">
            <v>61614</v>
          </cell>
          <cell r="M48046">
            <v>302119.18</v>
          </cell>
          <cell r="AI48046">
            <v>0</v>
          </cell>
          <cell r="AJ48046">
            <v>0</v>
          </cell>
        </row>
        <row r="48047">
          <cell r="C48047" t="str">
            <v>61614</v>
          </cell>
          <cell r="M48047">
            <v>0</v>
          </cell>
          <cell r="AI48047">
            <v>0</v>
          </cell>
          <cell r="AJ48047">
            <v>0</v>
          </cell>
        </row>
        <row r="48048">
          <cell r="C48048" t="str">
            <v>64085</v>
          </cell>
          <cell r="M48048">
            <v>0</v>
          </cell>
          <cell r="AI48048">
            <v>0</v>
          </cell>
          <cell r="AJ48048">
            <v>0</v>
          </cell>
        </row>
        <row r="48049">
          <cell r="C48049" t="str">
            <v>63384</v>
          </cell>
          <cell r="M48049">
            <v>300095.76</v>
          </cell>
          <cell r="AI48049">
            <v>0</v>
          </cell>
          <cell r="AJ48049">
            <v>0</v>
          </cell>
        </row>
        <row r="48050">
          <cell r="C48050" t="str">
            <v>64556</v>
          </cell>
          <cell r="M48050">
            <v>141622.26</v>
          </cell>
          <cell r="AI48050">
            <v>0</v>
          </cell>
          <cell r="AJ48050">
            <v>0</v>
          </cell>
        </row>
        <row r="48051">
          <cell r="C48051" t="str">
            <v>63419</v>
          </cell>
          <cell r="M48051">
            <v>100699.29</v>
          </cell>
          <cell r="AI48051">
            <v>0</v>
          </cell>
          <cell r="AJ48051">
            <v>0</v>
          </cell>
        </row>
        <row r="48052">
          <cell r="C48052" t="str">
            <v>60603</v>
          </cell>
          <cell r="M48052">
            <v>0</v>
          </cell>
          <cell r="AI48052">
            <v>0</v>
          </cell>
          <cell r="AJ48052">
            <v>0</v>
          </cell>
        </row>
        <row r="48053">
          <cell r="C48053" t="str">
            <v>63419</v>
          </cell>
          <cell r="M48053">
            <v>361959.81</v>
          </cell>
          <cell r="AI48053">
            <v>0</v>
          </cell>
          <cell r="AJ48053">
            <v>0</v>
          </cell>
        </row>
        <row r="48054">
          <cell r="C48054" t="str">
            <v>63419</v>
          </cell>
          <cell r="M48054">
            <v>8145.16</v>
          </cell>
          <cell r="AI48054">
            <v>0</v>
          </cell>
          <cell r="AJ48054">
            <v>0</v>
          </cell>
        </row>
        <row r="48055">
          <cell r="C48055" t="str">
            <v>53600</v>
          </cell>
          <cell r="M48055">
            <v>166726.04</v>
          </cell>
          <cell r="AI48055">
            <v>0</v>
          </cell>
          <cell r="AJ48055">
            <v>0</v>
          </cell>
        </row>
        <row r="48056">
          <cell r="C48056" t="str">
            <v>60492</v>
          </cell>
          <cell r="M48056">
            <v>0</v>
          </cell>
          <cell r="AI48056">
            <v>0</v>
          </cell>
          <cell r="AJ48056">
            <v>0</v>
          </cell>
        </row>
        <row r="48057">
          <cell r="C48057" t="str">
            <v>63480</v>
          </cell>
          <cell r="M48057">
            <v>270897.71000000002</v>
          </cell>
          <cell r="AI48057">
            <v>0</v>
          </cell>
          <cell r="AJ48057">
            <v>0</v>
          </cell>
        </row>
        <row r="48058">
          <cell r="C48058" t="str">
            <v>50401</v>
          </cell>
          <cell r="M48058">
            <v>0</v>
          </cell>
          <cell r="AI48058">
            <v>0</v>
          </cell>
          <cell r="AJ48058">
            <v>0</v>
          </cell>
        </row>
        <row r="48059">
          <cell r="C48059" t="str">
            <v>50401</v>
          </cell>
          <cell r="M48059">
            <v>344815.16</v>
          </cell>
          <cell r="AI48059">
            <v>0</v>
          </cell>
          <cell r="AJ48059">
            <v>0</v>
          </cell>
        </row>
        <row r="48060">
          <cell r="C48060" t="str">
            <v>63410</v>
          </cell>
          <cell r="M48060">
            <v>114031.33</v>
          </cell>
          <cell r="AI48060">
            <v>0</v>
          </cell>
          <cell r="AJ48060">
            <v>0</v>
          </cell>
        </row>
        <row r="48061">
          <cell r="C48061" t="str">
            <v>63410</v>
          </cell>
          <cell r="M48061">
            <v>5382678.6200000001</v>
          </cell>
          <cell r="AI48061">
            <v>0</v>
          </cell>
          <cell r="AJ48061">
            <v>0</v>
          </cell>
        </row>
        <row r="48062">
          <cell r="C48062" t="str">
            <v>63026</v>
          </cell>
          <cell r="M48062">
            <v>125356.34</v>
          </cell>
          <cell r="AI48062">
            <v>0</v>
          </cell>
          <cell r="AJ48062">
            <v>0</v>
          </cell>
        </row>
        <row r="48063">
          <cell r="C48063" t="str">
            <v>60492</v>
          </cell>
          <cell r="M48063">
            <v>242233.31</v>
          </cell>
          <cell r="AI48063">
            <v>0</v>
          </cell>
          <cell r="AJ48063">
            <v>0</v>
          </cell>
        </row>
        <row r="48064">
          <cell r="C48064" t="str">
            <v>50401</v>
          </cell>
          <cell r="M48064">
            <v>0</v>
          </cell>
          <cell r="AI48064">
            <v>0</v>
          </cell>
          <cell r="AJ48064">
            <v>0</v>
          </cell>
        </row>
        <row r="48065">
          <cell r="C48065" t="str">
            <v>60492</v>
          </cell>
          <cell r="M48065">
            <v>0</v>
          </cell>
          <cell r="AI48065">
            <v>0</v>
          </cell>
          <cell r="AJ48065">
            <v>0</v>
          </cell>
        </row>
        <row r="48066">
          <cell r="C48066" t="str">
            <v>63480</v>
          </cell>
          <cell r="M48066">
            <v>251413.45</v>
          </cell>
          <cell r="AI48066">
            <v>0</v>
          </cell>
          <cell r="AJ48066">
            <v>0</v>
          </cell>
        </row>
        <row r="48067">
          <cell r="C48067" t="str">
            <v>50401</v>
          </cell>
          <cell r="M48067">
            <v>0</v>
          </cell>
          <cell r="AI48067">
            <v>0</v>
          </cell>
          <cell r="AJ48067">
            <v>0</v>
          </cell>
        </row>
        <row r="48068">
          <cell r="C48068" t="str">
            <v>62325</v>
          </cell>
          <cell r="M48068">
            <v>120938.85</v>
          </cell>
          <cell r="AI48068">
            <v>0</v>
          </cell>
          <cell r="AJ48068">
            <v>0</v>
          </cell>
        </row>
        <row r="48069">
          <cell r="C48069" t="str">
            <v>53600</v>
          </cell>
          <cell r="M48069">
            <v>135188.56</v>
          </cell>
          <cell r="AI48069">
            <v>0</v>
          </cell>
          <cell r="AJ48069">
            <v>0</v>
          </cell>
        </row>
        <row r="48070">
          <cell r="C48070" t="str">
            <v>61614</v>
          </cell>
          <cell r="M48070">
            <v>60469.11</v>
          </cell>
          <cell r="AI48070">
            <v>0</v>
          </cell>
          <cell r="AJ48070">
            <v>0</v>
          </cell>
        </row>
        <row r="48071">
          <cell r="C48071" t="str">
            <v>52052</v>
          </cell>
          <cell r="M48071">
            <v>0</v>
          </cell>
          <cell r="AI48071">
            <v>0</v>
          </cell>
          <cell r="AJ48071">
            <v>0</v>
          </cell>
        </row>
        <row r="48072">
          <cell r="C48072" t="str">
            <v>6825</v>
          </cell>
          <cell r="M48072">
            <v>0</v>
          </cell>
          <cell r="AI48072">
            <v>0</v>
          </cell>
          <cell r="AJ48072">
            <v>0</v>
          </cell>
        </row>
        <row r="48073">
          <cell r="C48073" t="str">
            <v>63026</v>
          </cell>
          <cell r="M48073">
            <v>154314.48000000001</v>
          </cell>
          <cell r="AI48073">
            <v>0</v>
          </cell>
          <cell r="AJ48073">
            <v>0</v>
          </cell>
        </row>
        <row r="48074">
          <cell r="C48074" t="str">
            <v>63422</v>
          </cell>
          <cell r="M48074">
            <v>102607.58</v>
          </cell>
          <cell r="AI48074">
            <v>0</v>
          </cell>
          <cell r="AJ48074">
            <v>0</v>
          </cell>
        </row>
        <row r="48075">
          <cell r="C48075" t="str">
            <v>52226</v>
          </cell>
          <cell r="M48075">
            <v>231865.48</v>
          </cell>
          <cell r="AI48075">
            <v>0</v>
          </cell>
          <cell r="AJ48075">
            <v>0</v>
          </cell>
        </row>
        <row r="48076">
          <cell r="C48076" t="str">
            <v>63691</v>
          </cell>
          <cell r="M48076">
            <v>447298.68</v>
          </cell>
          <cell r="AI48076">
            <v>0</v>
          </cell>
          <cell r="AJ48076">
            <v>0</v>
          </cell>
        </row>
        <row r="48077">
          <cell r="C48077" t="str">
            <v>50401</v>
          </cell>
          <cell r="M48077">
            <v>6.45</v>
          </cell>
          <cell r="AI48077">
            <v>0</v>
          </cell>
          <cell r="AJ48077">
            <v>0</v>
          </cell>
        </row>
        <row r="48078">
          <cell r="C48078" t="str">
            <v>97823</v>
          </cell>
          <cell r="M48078">
            <v>522542.06</v>
          </cell>
          <cell r="AI48078">
            <v>0</v>
          </cell>
          <cell r="AJ48078">
            <v>0</v>
          </cell>
        </row>
        <row r="48079">
          <cell r="C48079" t="str">
            <v>60492</v>
          </cell>
          <cell r="M48079">
            <v>2782.16</v>
          </cell>
          <cell r="AI48079">
            <v>0</v>
          </cell>
          <cell r="AJ48079">
            <v>0</v>
          </cell>
        </row>
        <row r="48080">
          <cell r="C48080" t="str">
            <v>50401</v>
          </cell>
          <cell r="M48080">
            <v>0</v>
          </cell>
          <cell r="AI48080">
            <v>0</v>
          </cell>
          <cell r="AJ48080">
            <v>0</v>
          </cell>
        </row>
        <row r="48081">
          <cell r="C48081" t="str">
            <v>62364</v>
          </cell>
          <cell r="M48081">
            <v>0</v>
          </cell>
          <cell r="AI48081">
            <v>0</v>
          </cell>
          <cell r="AJ48081">
            <v>0</v>
          </cell>
        </row>
        <row r="48082">
          <cell r="C48082" t="str">
            <v>64455</v>
          </cell>
          <cell r="M48082">
            <v>395879.43</v>
          </cell>
          <cell r="AI48082">
            <v>0</v>
          </cell>
          <cell r="AJ48082">
            <v>0</v>
          </cell>
        </row>
        <row r="48083">
          <cell r="C48083" t="str">
            <v>60492</v>
          </cell>
          <cell r="M48083">
            <v>0</v>
          </cell>
          <cell r="AI48083">
            <v>0</v>
          </cell>
          <cell r="AJ48083">
            <v>0</v>
          </cell>
        </row>
        <row r="48084">
          <cell r="C48084" t="str">
            <v>62364</v>
          </cell>
          <cell r="M48084">
            <v>1110.6400000000001</v>
          </cell>
          <cell r="AI48084">
            <v>0</v>
          </cell>
          <cell r="AJ48084">
            <v>0</v>
          </cell>
        </row>
        <row r="48085">
          <cell r="C48085" t="str">
            <v>63384</v>
          </cell>
          <cell r="M48085">
            <v>324.89999999999998</v>
          </cell>
          <cell r="AI48085">
            <v>0</v>
          </cell>
          <cell r="AJ48085">
            <v>0</v>
          </cell>
        </row>
        <row r="48086">
          <cell r="C48086" t="str">
            <v>63410</v>
          </cell>
          <cell r="M48086">
            <v>276623.84000000003</v>
          </cell>
          <cell r="AI48086">
            <v>0</v>
          </cell>
          <cell r="AJ48086">
            <v>0</v>
          </cell>
        </row>
        <row r="48087">
          <cell r="C48087" t="str">
            <v>63677</v>
          </cell>
          <cell r="M48087">
            <v>0</v>
          </cell>
          <cell r="AI48087">
            <v>0</v>
          </cell>
          <cell r="AJ48087">
            <v>0</v>
          </cell>
        </row>
        <row r="48088">
          <cell r="C48088" t="str">
            <v>60603</v>
          </cell>
          <cell r="M48088">
            <v>109904.8</v>
          </cell>
          <cell r="AI48088">
            <v>0</v>
          </cell>
          <cell r="AJ48088">
            <v>0</v>
          </cell>
        </row>
        <row r="48089">
          <cell r="C48089" t="str">
            <v>64458</v>
          </cell>
          <cell r="M48089">
            <v>549050.74</v>
          </cell>
          <cell r="AI48089">
            <v>0</v>
          </cell>
          <cell r="AJ48089">
            <v>0</v>
          </cell>
        </row>
        <row r="48090">
          <cell r="C48090" t="str">
            <v>63173</v>
          </cell>
          <cell r="M48090">
            <v>0</v>
          </cell>
          <cell r="AI48090">
            <v>0</v>
          </cell>
          <cell r="AJ48090">
            <v>0</v>
          </cell>
        </row>
        <row r="48091">
          <cell r="C48091" t="str">
            <v>61614</v>
          </cell>
          <cell r="M48091">
            <v>2.0299999999999998</v>
          </cell>
          <cell r="AI48091">
            <v>0</v>
          </cell>
          <cell r="AJ48091">
            <v>0</v>
          </cell>
        </row>
        <row r="48092">
          <cell r="C48092" t="str">
            <v>64767</v>
          </cell>
          <cell r="M48092">
            <v>457701.84</v>
          </cell>
          <cell r="AI48092">
            <v>0</v>
          </cell>
          <cell r="AJ48092">
            <v>0</v>
          </cell>
        </row>
        <row r="48093">
          <cell r="C48093" t="str">
            <v>60492</v>
          </cell>
          <cell r="M48093">
            <v>0</v>
          </cell>
          <cell r="AI48093">
            <v>0</v>
          </cell>
          <cell r="AJ48093">
            <v>0</v>
          </cell>
        </row>
        <row r="48094">
          <cell r="C48094" t="str">
            <v>64382</v>
          </cell>
          <cell r="M48094">
            <v>582816.89</v>
          </cell>
          <cell r="AI48094">
            <v>0</v>
          </cell>
          <cell r="AJ48094">
            <v>0</v>
          </cell>
        </row>
        <row r="48095">
          <cell r="C48095" t="str">
            <v>63173</v>
          </cell>
          <cell r="M48095">
            <v>938693.61</v>
          </cell>
          <cell r="AI48095">
            <v>0</v>
          </cell>
          <cell r="AJ48095">
            <v>0</v>
          </cell>
        </row>
        <row r="48096">
          <cell r="C48096" t="str">
            <v>53250</v>
          </cell>
          <cell r="M48096">
            <v>0</v>
          </cell>
          <cell r="AI48096">
            <v>0</v>
          </cell>
          <cell r="AJ48096">
            <v>0</v>
          </cell>
        </row>
        <row r="48097">
          <cell r="C48097" t="str">
            <v>63384</v>
          </cell>
          <cell r="M48097">
            <v>140125.66</v>
          </cell>
          <cell r="AI48097">
            <v>0</v>
          </cell>
          <cell r="AJ48097">
            <v>0</v>
          </cell>
        </row>
        <row r="48098">
          <cell r="C48098" t="str">
            <v>64531</v>
          </cell>
          <cell r="M48098">
            <v>0</v>
          </cell>
          <cell r="AI48098">
            <v>0</v>
          </cell>
          <cell r="AJ48098">
            <v>0</v>
          </cell>
        </row>
        <row r="48099">
          <cell r="C48099" t="str">
            <v>62325</v>
          </cell>
          <cell r="M48099">
            <v>0</v>
          </cell>
          <cell r="AI48099">
            <v>0</v>
          </cell>
          <cell r="AJ48099">
            <v>0</v>
          </cell>
        </row>
        <row r="48100">
          <cell r="C48100" t="str">
            <v>60492</v>
          </cell>
          <cell r="M48100">
            <v>0</v>
          </cell>
          <cell r="AI48100">
            <v>0</v>
          </cell>
          <cell r="AJ48100">
            <v>0</v>
          </cell>
        </row>
        <row r="48101">
          <cell r="C48101" t="str">
            <v>52226</v>
          </cell>
          <cell r="M48101">
            <v>267083.77</v>
          </cell>
          <cell r="AI48101">
            <v>0</v>
          </cell>
          <cell r="AJ48101">
            <v>0</v>
          </cell>
        </row>
        <row r="48102">
          <cell r="C48102" t="str">
            <v>62325</v>
          </cell>
          <cell r="M48102">
            <v>0</v>
          </cell>
          <cell r="AI48102">
            <v>0</v>
          </cell>
          <cell r="AJ48102">
            <v>0</v>
          </cell>
        </row>
        <row r="48103">
          <cell r="C48103" t="str">
            <v>63898</v>
          </cell>
          <cell r="M48103">
            <v>47431.05</v>
          </cell>
          <cell r="AI48103">
            <v>0</v>
          </cell>
          <cell r="AJ48103">
            <v>0</v>
          </cell>
        </row>
        <row r="48104">
          <cell r="C48104" t="str">
            <v>50401</v>
          </cell>
          <cell r="M48104">
            <v>94866.75</v>
          </cell>
          <cell r="AI48104">
            <v>0</v>
          </cell>
          <cell r="AJ48104">
            <v>0</v>
          </cell>
        </row>
        <row r="48105">
          <cell r="C48105" t="str">
            <v>62364</v>
          </cell>
          <cell r="M48105">
            <v>1948.2</v>
          </cell>
          <cell r="AI48105">
            <v>0</v>
          </cell>
          <cell r="AJ48105">
            <v>0</v>
          </cell>
        </row>
        <row r="48106">
          <cell r="C48106" t="str">
            <v>64294</v>
          </cell>
          <cell r="M48106">
            <v>198767.23</v>
          </cell>
          <cell r="AI48106">
            <v>0</v>
          </cell>
          <cell r="AJ48106">
            <v>0</v>
          </cell>
        </row>
        <row r="48107">
          <cell r="C48107" t="str">
            <v>64767</v>
          </cell>
          <cell r="M48107">
            <v>71928.259999999995</v>
          </cell>
          <cell r="AI48107">
            <v>0</v>
          </cell>
          <cell r="AJ48107">
            <v>0</v>
          </cell>
        </row>
        <row r="48108">
          <cell r="C48108" t="str">
            <v>63898</v>
          </cell>
          <cell r="M48108">
            <v>198836.96</v>
          </cell>
          <cell r="AI48108">
            <v>0</v>
          </cell>
          <cell r="AJ48108">
            <v>0</v>
          </cell>
        </row>
        <row r="48109">
          <cell r="C48109" t="str">
            <v>63239</v>
          </cell>
          <cell r="M48109">
            <v>0</v>
          </cell>
          <cell r="AI48109">
            <v>0</v>
          </cell>
          <cell r="AJ48109">
            <v>0</v>
          </cell>
        </row>
        <row r="48110">
          <cell r="C48110" t="str">
            <v>62364</v>
          </cell>
          <cell r="M48110">
            <v>128612.42</v>
          </cell>
          <cell r="AI48110">
            <v>0</v>
          </cell>
          <cell r="AJ48110">
            <v>0</v>
          </cell>
        </row>
        <row r="48111">
          <cell r="C48111" t="str">
            <v>63480</v>
          </cell>
          <cell r="M48111">
            <v>1552780.32</v>
          </cell>
          <cell r="AI48111">
            <v>0</v>
          </cell>
          <cell r="AJ48111">
            <v>0</v>
          </cell>
        </row>
        <row r="48112">
          <cell r="C48112" t="str">
            <v>50401</v>
          </cell>
          <cell r="M48112">
            <v>0</v>
          </cell>
          <cell r="AI48112">
            <v>0</v>
          </cell>
          <cell r="AJ48112">
            <v>0</v>
          </cell>
        </row>
        <row r="48113">
          <cell r="C48113" t="str">
            <v>64294</v>
          </cell>
          <cell r="M48113">
            <v>374772.01</v>
          </cell>
          <cell r="AI48113">
            <v>0</v>
          </cell>
          <cell r="AJ48113">
            <v>0</v>
          </cell>
        </row>
        <row r="48114">
          <cell r="C48114" t="str">
            <v>60492</v>
          </cell>
          <cell r="M48114">
            <v>0</v>
          </cell>
          <cell r="AI48114">
            <v>0</v>
          </cell>
          <cell r="AJ48114">
            <v>0</v>
          </cell>
        </row>
        <row r="48115">
          <cell r="C48115" t="str">
            <v>97823</v>
          </cell>
          <cell r="M48115">
            <v>185573.13</v>
          </cell>
          <cell r="AI48115">
            <v>0</v>
          </cell>
          <cell r="AJ48115">
            <v>0</v>
          </cell>
        </row>
        <row r="48116">
          <cell r="C48116" t="str">
            <v>97823</v>
          </cell>
          <cell r="M48116">
            <v>165778.84</v>
          </cell>
          <cell r="AI48116">
            <v>0</v>
          </cell>
          <cell r="AJ48116">
            <v>0</v>
          </cell>
        </row>
        <row r="48117">
          <cell r="C48117" t="str">
            <v>50401</v>
          </cell>
          <cell r="M48117">
            <v>1366.07</v>
          </cell>
          <cell r="AI48117">
            <v>0</v>
          </cell>
          <cell r="AJ48117">
            <v>0</v>
          </cell>
        </row>
        <row r="48118">
          <cell r="C48118" t="str">
            <v>63384</v>
          </cell>
          <cell r="M48118">
            <v>0</v>
          </cell>
          <cell r="AI48118">
            <v>0</v>
          </cell>
          <cell r="AJ48118">
            <v>0</v>
          </cell>
        </row>
        <row r="48119">
          <cell r="C48119" t="str">
            <v>61614</v>
          </cell>
          <cell r="M48119">
            <v>382125.93</v>
          </cell>
          <cell r="AI48119">
            <v>0</v>
          </cell>
          <cell r="AJ48119">
            <v>0</v>
          </cell>
        </row>
        <row r="48120">
          <cell r="C48120" t="str">
            <v>64467</v>
          </cell>
          <cell r="M48120">
            <v>8437</v>
          </cell>
          <cell r="AI48120">
            <v>0</v>
          </cell>
          <cell r="AJ48120">
            <v>0</v>
          </cell>
        </row>
        <row r="48121">
          <cell r="C48121" t="str">
            <v>61614</v>
          </cell>
          <cell r="M48121">
            <v>91823.25</v>
          </cell>
          <cell r="AI48121">
            <v>0</v>
          </cell>
          <cell r="AJ48121">
            <v>0</v>
          </cell>
        </row>
        <row r="48122">
          <cell r="C48122" t="str">
            <v>63954</v>
          </cell>
          <cell r="M48122">
            <v>39653.06</v>
          </cell>
          <cell r="AI48122">
            <v>0</v>
          </cell>
          <cell r="AJ48122">
            <v>0</v>
          </cell>
        </row>
        <row r="48123">
          <cell r="C48123" t="str">
            <v>53600</v>
          </cell>
          <cell r="M48123">
            <v>0</v>
          </cell>
          <cell r="AI48123">
            <v>0</v>
          </cell>
          <cell r="AJ48123">
            <v>0</v>
          </cell>
        </row>
        <row r="48124">
          <cell r="C48124" t="str">
            <v>62742</v>
          </cell>
          <cell r="M48124">
            <v>0</v>
          </cell>
          <cell r="AI48124">
            <v>0</v>
          </cell>
          <cell r="AJ48124">
            <v>0</v>
          </cell>
        </row>
        <row r="48125">
          <cell r="C48125" t="str">
            <v>62938</v>
          </cell>
          <cell r="M48125">
            <v>1237892.6000000001</v>
          </cell>
          <cell r="AI48125">
            <v>0</v>
          </cell>
          <cell r="AJ48125">
            <v>0</v>
          </cell>
        </row>
        <row r="48126">
          <cell r="C48126" t="str">
            <v>63026</v>
          </cell>
          <cell r="M48126">
            <v>104878.13</v>
          </cell>
          <cell r="AI48126">
            <v>0</v>
          </cell>
          <cell r="AJ48126">
            <v>0</v>
          </cell>
        </row>
        <row r="48127">
          <cell r="C48127" t="str">
            <v>64085</v>
          </cell>
          <cell r="M48127">
            <v>0</v>
          </cell>
          <cell r="AI48127">
            <v>0</v>
          </cell>
          <cell r="AJ48127">
            <v>0</v>
          </cell>
        </row>
        <row r="48128">
          <cell r="C48128" t="str">
            <v>6825</v>
          </cell>
          <cell r="M48128">
            <v>1148036.47</v>
          </cell>
          <cell r="AI48128">
            <v>0</v>
          </cell>
          <cell r="AJ48128">
            <v>0</v>
          </cell>
        </row>
        <row r="48129">
          <cell r="C48129" t="str">
            <v>64382</v>
          </cell>
          <cell r="M48129">
            <v>155136.94</v>
          </cell>
          <cell r="AI48129">
            <v>0</v>
          </cell>
          <cell r="AJ48129">
            <v>0</v>
          </cell>
        </row>
        <row r="48130">
          <cell r="C48130" t="str">
            <v>53600</v>
          </cell>
          <cell r="M48130">
            <v>0</v>
          </cell>
          <cell r="AI48130">
            <v>0</v>
          </cell>
          <cell r="AJ48130">
            <v>0</v>
          </cell>
        </row>
        <row r="48131">
          <cell r="C48131" t="str">
            <v>60492</v>
          </cell>
          <cell r="M48131">
            <v>531026.92000000004</v>
          </cell>
          <cell r="AI48131">
            <v>0</v>
          </cell>
          <cell r="AJ48131">
            <v>0</v>
          </cell>
        </row>
        <row r="48132">
          <cell r="C48132" t="str">
            <v>63173</v>
          </cell>
          <cell r="M48132">
            <v>13737.15</v>
          </cell>
          <cell r="AI48132">
            <v>0</v>
          </cell>
          <cell r="AJ48132">
            <v>0</v>
          </cell>
        </row>
        <row r="48133">
          <cell r="C48133" t="str">
            <v>62325</v>
          </cell>
          <cell r="M48133">
            <v>398469.57</v>
          </cell>
          <cell r="AI48133">
            <v>0</v>
          </cell>
          <cell r="AJ48133">
            <v>0</v>
          </cell>
        </row>
        <row r="48134">
          <cell r="C48134" t="str">
            <v>62364</v>
          </cell>
          <cell r="M48134">
            <v>2999.09</v>
          </cell>
          <cell r="AI48134">
            <v>0</v>
          </cell>
          <cell r="AJ48134">
            <v>0</v>
          </cell>
        </row>
        <row r="48135">
          <cell r="C48135" t="str">
            <v>60603</v>
          </cell>
          <cell r="M48135">
            <v>0</v>
          </cell>
          <cell r="AI48135">
            <v>0</v>
          </cell>
          <cell r="AJ48135">
            <v>0</v>
          </cell>
        </row>
        <row r="48136">
          <cell r="C48136" t="str">
            <v>50401</v>
          </cell>
          <cell r="M48136">
            <v>0</v>
          </cell>
          <cell r="AI48136">
            <v>0</v>
          </cell>
          <cell r="AJ48136">
            <v>0</v>
          </cell>
        </row>
        <row r="48137">
          <cell r="C48137" t="str">
            <v>61825</v>
          </cell>
          <cell r="M48137">
            <v>194187.06</v>
          </cell>
          <cell r="AI48137">
            <v>0</v>
          </cell>
          <cell r="AJ48137">
            <v>0</v>
          </cell>
        </row>
        <row r="48138">
          <cell r="C48138" t="str">
            <v>60492</v>
          </cell>
          <cell r="M48138">
            <v>0</v>
          </cell>
          <cell r="AI48138">
            <v>0</v>
          </cell>
          <cell r="AJ48138">
            <v>0</v>
          </cell>
        </row>
        <row r="48139">
          <cell r="C48139" t="str">
            <v>63392</v>
          </cell>
          <cell r="M48139">
            <v>31111.71</v>
          </cell>
          <cell r="AI48139">
            <v>0</v>
          </cell>
          <cell r="AJ48139">
            <v>0</v>
          </cell>
        </row>
        <row r="48140">
          <cell r="C48140" t="str">
            <v>53600</v>
          </cell>
          <cell r="M48140">
            <v>0</v>
          </cell>
          <cell r="AI48140">
            <v>0</v>
          </cell>
          <cell r="AJ48140">
            <v>0</v>
          </cell>
        </row>
        <row r="48141">
          <cell r="C48141" t="str">
            <v>63578</v>
          </cell>
          <cell r="M48141">
            <v>0</v>
          </cell>
          <cell r="AI48141">
            <v>0</v>
          </cell>
          <cell r="AJ48141">
            <v>0</v>
          </cell>
        </row>
        <row r="48142">
          <cell r="C48142" t="str">
            <v>63578</v>
          </cell>
          <cell r="M48142">
            <v>64066.21</v>
          </cell>
          <cell r="AI48142">
            <v>0</v>
          </cell>
          <cell r="AJ48142">
            <v>0</v>
          </cell>
        </row>
        <row r="48143">
          <cell r="C48143" t="str">
            <v>50401</v>
          </cell>
          <cell r="M48143">
            <v>0</v>
          </cell>
          <cell r="AI48143">
            <v>0</v>
          </cell>
          <cell r="AJ48143">
            <v>0</v>
          </cell>
        </row>
        <row r="48144">
          <cell r="C48144" t="str">
            <v>64767</v>
          </cell>
          <cell r="M48144">
            <v>98095.84</v>
          </cell>
          <cell r="AI48144">
            <v>0</v>
          </cell>
          <cell r="AJ48144">
            <v>0</v>
          </cell>
        </row>
        <row r="48145">
          <cell r="C48145" t="str">
            <v>52052</v>
          </cell>
          <cell r="M48145">
            <v>7.05</v>
          </cell>
          <cell r="AI48145">
            <v>0</v>
          </cell>
          <cell r="AJ48145">
            <v>0</v>
          </cell>
        </row>
        <row r="48146">
          <cell r="C48146" t="str">
            <v>63419</v>
          </cell>
          <cell r="M48146">
            <v>301578.03000000003</v>
          </cell>
          <cell r="AI48146">
            <v>0</v>
          </cell>
          <cell r="AJ48146">
            <v>0</v>
          </cell>
        </row>
        <row r="48147">
          <cell r="C48147" t="str">
            <v>53600</v>
          </cell>
          <cell r="M48147">
            <v>0</v>
          </cell>
          <cell r="AI48147">
            <v>0</v>
          </cell>
          <cell r="AJ48147">
            <v>0</v>
          </cell>
        </row>
        <row r="48148">
          <cell r="C48148" t="str">
            <v>64531</v>
          </cell>
          <cell r="M48148">
            <v>98164.75</v>
          </cell>
          <cell r="AI48148">
            <v>0</v>
          </cell>
          <cell r="AJ48148">
            <v>0</v>
          </cell>
        </row>
        <row r="48149">
          <cell r="C48149" t="str">
            <v>63026</v>
          </cell>
          <cell r="M48149">
            <v>0</v>
          </cell>
          <cell r="AI48149">
            <v>0</v>
          </cell>
          <cell r="AJ48149">
            <v>0</v>
          </cell>
        </row>
        <row r="48150">
          <cell r="C48150" t="str">
            <v>61614</v>
          </cell>
          <cell r="M48150">
            <v>49596.800000000003</v>
          </cell>
          <cell r="AI48150">
            <v>0</v>
          </cell>
          <cell r="AJ48150">
            <v>0</v>
          </cell>
        </row>
        <row r="48151">
          <cell r="C48151" t="str">
            <v>62157</v>
          </cell>
          <cell r="M48151">
            <v>110214.69</v>
          </cell>
          <cell r="AI48151">
            <v>0</v>
          </cell>
          <cell r="AJ48151">
            <v>0</v>
          </cell>
        </row>
        <row r="48152">
          <cell r="C48152" t="str">
            <v>64467</v>
          </cell>
          <cell r="M48152">
            <v>110295.13</v>
          </cell>
          <cell r="AI48152">
            <v>0</v>
          </cell>
          <cell r="AJ48152">
            <v>0</v>
          </cell>
        </row>
        <row r="48153">
          <cell r="C48153" t="str">
            <v>63422</v>
          </cell>
          <cell r="M48153">
            <v>194654.82</v>
          </cell>
          <cell r="AI48153">
            <v>0</v>
          </cell>
          <cell r="AJ48153">
            <v>0</v>
          </cell>
        </row>
        <row r="48154">
          <cell r="C48154" t="str">
            <v>63026</v>
          </cell>
          <cell r="M48154">
            <v>167634.06</v>
          </cell>
          <cell r="AI48154">
            <v>0</v>
          </cell>
          <cell r="AJ48154">
            <v>0</v>
          </cell>
        </row>
        <row r="48155">
          <cell r="C48155" t="str">
            <v>63691</v>
          </cell>
          <cell r="M48155">
            <v>121888.16</v>
          </cell>
          <cell r="AI48155">
            <v>0</v>
          </cell>
          <cell r="AJ48155">
            <v>0</v>
          </cell>
        </row>
        <row r="48156">
          <cell r="C48156" t="str">
            <v>53600</v>
          </cell>
          <cell r="M48156">
            <v>24152.28</v>
          </cell>
          <cell r="AI48156">
            <v>0</v>
          </cell>
          <cell r="AJ48156">
            <v>0</v>
          </cell>
        </row>
        <row r="48157">
          <cell r="C48157" t="str">
            <v>64380</v>
          </cell>
          <cell r="M48157">
            <v>150445.99</v>
          </cell>
          <cell r="AI48157">
            <v>0</v>
          </cell>
          <cell r="AJ48157">
            <v>0</v>
          </cell>
        </row>
        <row r="48158">
          <cell r="C48158" t="str">
            <v>63422</v>
          </cell>
          <cell r="M48158">
            <v>0</v>
          </cell>
          <cell r="AI48158">
            <v>0</v>
          </cell>
          <cell r="AJ48158">
            <v>0</v>
          </cell>
        </row>
        <row r="48159">
          <cell r="C48159" t="str">
            <v>63422</v>
          </cell>
          <cell r="M48159">
            <v>0</v>
          </cell>
          <cell r="AI48159">
            <v>0</v>
          </cell>
          <cell r="AJ48159">
            <v>0</v>
          </cell>
        </row>
        <row r="48160">
          <cell r="C48160" t="str">
            <v>62157</v>
          </cell>
          <cell r="M48160">
            <v>287897.98</v>
          </cell>
          <cell r="AI48160">
            <v>0</v>
          </cell>
          <cell r="AJ48160">
            <v>0</v>
          </cell>
        </row>
        <row r="48161">
          <cell r="C48161" t="str">
            <v>60492</v>
          </cell>
          <cell r="M48161">
            <v>0</v>
          </cell>
          <cell r="AI48161">
            <v>0</v>
          </cell>
          <cell r="AJ48161">
            <v>0</v>
          </cell>
        </row>
        <row r="48162">
          <cell r="C48162" t="str">
            <v>61825</v>
          </cell>
          <cell r="M48162">
            <v>343570.48</v>
          </cell>
          <cell r="AI48162">
            <v>0</v>
          </cell>
          <cell r="AJ48162">
            <v>0</v>
          </cell>
        </row>
        <row r="48163">
          <cell r="C48163" t="str">
            <v>62325</v>
          </cell>
          <cell r="M48163">
            <v>985370.75</v>
          </cell>
          <cell r="AI48163">
            <v>0</v>
          </cell>
          <cell r="AJ48163">
            <v>0</v>
          </cell>
        </row>
        <row r="48164">
          <cell r="C48164" t="str">
            <v>64531</v>
          </cell>
          <cell r="M48164">
            <v>28.89</v>
          </cell>
          <cell r="AI48164">
            <v>0</v>
          </cell>
          <cell r="AJ48164">
            <v>0</v>
          </cell>
        </row>
        <row r="48165">
          <cell r="C48165" t="str">
            <v>50401</v>
          </cell>
          <cell r="M48165">
            <v>0</v>
          </cell>
          <cell r="AI48165">
            <v>0</v>
          </cell>
          <cell r="AJ48165">
            <v>0</v>
          </cell>
        </row>
        <row r="48166">
          <cell r="C48166" t="str">
            <v>60492</v>
          </cell>
          <cell r="M48166">
            <v>0</v>
          </cell>
          <cell r="AI48166">
            <v>0</v>
          </cell>
          <cell r="AJ48166">
            <v>0</v>
          </cell>
        </row>
        <row r="48167">
          <cell r="C48167" t="str">
            <v>62742</v>
          </cell>
          <cell r="M48167">
            <v>207048.61</v>
          </cell>
          <cell r="AI48167">
            <v>0</v>
          </cell>
          <cell r="AJ48167">
            <v>0</v>
          </cell>
        </row>
        <row r="48168">
          <cell r="C48168" t="str">
            <v>61614</v>
          </cell>
          <cell r="M48168">
            <v>7722.87</v>
          </cell>
          <cell r="AI48168">
            <v>0</v>
          </cell>
          <cell r="AJ48168">
            <v>0</v>
          </cell>
        </row>
        <row r="48169">
          <cell r="C48169" t="str">
            <v>50401</v>
          </cell>
          <cell r="M48169">
            <v>0</v>
          </cell>
          <cell r="AI48169">
            <v>0</v>
          </cell>
          <cell r="AJ48169">
            <v>0</v>
          </cell>
        </row>
        <row r="48170">
          <cell r="C48170" t="str">
            <v>50401</v>
          </cell>
          <cell r="M48170">
            <v>0</v>
          </cell>
          <cell r="AI48170">
            <v>0</v>
          </cell>
          <cell r="AJ48170">
            <v>0</v>
          </cell>
        </row>
        <row r="48171">
          <cell r="C48171" t="str">
            <v>62395</v>
          </cell>
          <cell r="M48171">
            <v>300696.03000000003</v>
          </cell>
          <cell r="AI48171">
            <v>0</v>
          </cell>
          <cell r="AJ48171">
            <v>0</v>
          </cell>
        </row>
        <row r="48172">
          <cell r="C48172" t="str">
            <v>60492</v>
          </cell>
          <cell r="M48172">
            <v>0</v>
          </cell>
          <cell r="AI48172">
            <v>0</v>
          </cell>
          <cell r="AJ48172">
            <v>0</v>
          </cell>
        </row>
        <row r="48173">
          <cell r="C48173" t="str">
            <v>62157</v>
          </cell>
          <cell r="M48173">
            <v>152445.32999999999</v>
          </cell>
          <cell r="AI48173">
            <v>0</v>
          </cell>
          <cell r="AJ48173">
            <v>0</v>
          </cell>
        </row>
        <row r="48174">
          <cell r="C48174" t="str">
            <v>60492</v>
          </cell>
          <cell r="M48174">
            <v>138901.26999999999</v>
          </cell>
          <cell r="AI48174">
            <v>0</v>
          </cell>
          <cell r="AJ48174">
            <v>0</v>
          </cell>
        </row>
        <row r="48175">
          <cell r="C48175" t="str">
            <v>60861</v>
          </cell>
          <cell r="M48175">
            <v>44.19</v>
          </cell>
          <cell r="AI48175">
            <v>0</v>
          </cell>
          <cell r="AJ48175">
            <v>0</v>
          </cell>
        </row>
        <row r="48176">
          <cell r="C48176" t="str">
            <v>50401</v>
          </cell>
          <cell r="M48176">
            <v>87264.78</v>
          </cell>
          <cell r="AI48176">
            <v>0</v>
          </cell>
          <cell r="AJ48176">
            <v>0</v>
          </cell>
        </row>
        <row r="48177">
          <cell r="C48177" t="str">
            <v>53250</v>
          </cell>
          <cell r="M48177">
            <v>352.02</v>
          </cell>
          <cell r="AI48177">
            <v>0</v>
          </cell>
          <cell r="AJ48177">
            <v>0</v>
          </cell>
        </row>
        <row r="48178">
          <cell r="C48178" t="str">
            <v>6825</v>
          </cell>
          <cell r="M48178">
            <v>288918.26</v>
          </cell>
          <cell r="AI48178">
            <v>0</v>
          </cell>
          <cell r="AJ48178">
            <v>0</v>
          </cell>
        </row>
        <row r="48179">
          <cell r="C48179" t="str">
            <v>50401</v>
          </cell>
          <cell r="M48179">
            <v>0</v>
          </cell>
          <cell r="AI48179">
            <v>0</v>
          </cell>
          <cell r="AJ48179">
            <v>0</v>
          </cell>
        </row>
        <row r="48180">
          <cell r="C48180" t="str">
            <v>53600</v>
          </cell>
          <cell r="M48180">
            <v>122938.8</v>
          </cell>
          <cell r="AI48180">
            <v>0</v>
          </cell>
          <cell r="AJ48180">
            <v>0</v>
          </cell>
        </row>
        <row r="48181">
          <cell r="C48181" t="str">
            <v>61825</v>
          </cell>
          <cell r="M48181">
            <v>564108.98</v>
          </cell>
          <cell r="AI48181">
            <v>0</v>
          </cell>
          <cell r="AJ48181">
            <v>0</v>
          </cell>
        </row>
        <row r="48182">
          <cell r="C48182" t="str">
            <v>62157</v>
          </cell>
          <cell r="M48182">
            <v>186642.8</v>
          </cell>
          <cell r="AI48182">
            <v>0</v>
          </cell>
          <cell r="AJ48182">
            <v>0</v>
          </cell>
        </row>
        <row r="48183">
          <cell r="C48183" t="str">
            <v>6825</v>
          </cell>
          <cell r="M48183">
            <v>0</v>
          </cell>
          <cell r="AI48183">
            <v>0</v>
          </cell>
          <cell r="AJ48183">
            <v>0</v>
          </cell>
        </row>
        <row r="48184">
          <cell r="C48184" t="str">
            <v>50401</v>
          </cell>
          <cell r="M48184">
            <v>0</v>
          </cell>
          <cell r="AI48184">
            <v>0</v>
          </cell>
          <cell r="AJ48184">
            <v>0</v>
          </cell>
        </row>
        <row r="48185">
          <cell r="C48185" t="str">
            <v>61614</v>
          </cell>
          <cell r="M48185">
            <v>0</v>
          </cell>
          <cell r="AI48185">
            <v>0</v>
          </cell>
          <cell r="AJ48185">
            <v>0</v>
          </cell>
        </row>
        <row r="48186">
          <cell r="C48186" t="str">
            <v>50401</v>
          </cell>
          <cell r="M48186">
            <v>136956.99</v>
          </cell>
          <cell r="AI48186">
            <v>0</v>
          </cell>
          <cell r="AJ48186">
            <v>0</v>
          </cell>
        </row>
        <row r="48187">
          <cell r="C48187" t="str">
            <v>50401</v>
          </cell>
          <cell r="M48187">
            <v>0</v>
          </cell>
          <cell r="AI48187">
            <v>0</v>
          </cell>
          <cell r="AJ48187">
            <v>0</v>
          </cell>
        </row>
        <row r="48188">
          <cell r="C48188" t="str">
            <v>50401</v>
          </cell>
          <cell r="M48188">
            <v>44792.36</v>
          </cell>
          <cell r="AI48188">
            <v>0</v>
          </cell>
          <cell r="AJ48188">
            <v>0</v>
          </cell>
        </row>
        <row r="48189">
          <cell r="C48189" t="str">
            <v>63026</v>
          </cell>
          <cell r="M48189">
            <v>51316.11</v>
          </cell>
          <cell r="AI48189">
            <v>0</v>
          </cell>
          <cell r="AJ48189">
            <v>0</v>
          </cell>
        </row>
        <row r="48190">
          <cell r="C48190" t="str">
            <v>53600</v>
          </cell>
          <cell r="M48190">
            <v>127781.21</v>
          </cell>
          <cell r="AI48190">
            <v>0</v>
          </cell>
          <cell r="AJ48190">
            <v>0</v>
          </cell>
        </row>
        <row r="48191">
          <cell r="C48191" t="str">
            <v>63691</v>
          </cell>
          <cell r="M48191">
            <v>255896.14</v>
          </cell>
          <cell r="AI48191">
            <v>0</v>
          </cell>
          <cell r="AJ48191">
            <v>0</v>
          </cell>
        </row>
        <row r="48192">
          <cell r="C48192" t="str">
            <v>63898</v>
          </cell>
          <cell r="M48192">
            <v>193516.3</v>
          </cell>
          <cell r="AI48192">
            <v>0</v>
          </cell>
          <cell r="AJ48192">
            <v>0</v>
          </cell>
        </row>
        <row r="48193">
          <cell r="C48193" t="str">
            <v>64373</v>
          </cell>
          <cell r="M48193">
            <v>0</v>
          </cell>
          <cell r="AI48193">
            <v>0</v>
          </cell>
          <cell r="AJ48193">
            <v>0</v>
          </cell>
        </row>
        <row r="48194">
          <cell r="C48194" t="str">
            <v>60492</v>
          </cell>
          <cell r="M48194">
            <v>0</v>
          </cell>
          <cell r="AI48194">
            <v>0</v>
          </cell>
          <cell r="AJ48194">
            <v>0</v>
          </cell>
        </row>
        <row r="48195">
          <cell r="C48195" t="str">
            <v>63392</v>
          </cell>
          <cell r="M48195">
            <v>0</v>
          </cell>
          <cell r="AI48195">
            <v>0</v>
          </cell>
          <cell r="AJ48195">
            <v>0</v>
          </cell>
        </row>
        <row r="48196">
          <cell r="C48196" t="str">
            <v>64242</v>
          </cell>
          <cell r="M48196">
            <v>0</v>
          </cell>
          <cell r="AI48196">
            <v>0</v>
          </cell>
          <cell r="AJ48196">
            <v>0</v>
          </cell>
        </row>
        <row r="48197">
          <cell r="C48197" t="str">
            <v>63691</v>
          </cell>
          <cell r="M48197">
            <v>104251.51</v>
          </cell>
          <cell r="AI48197">
            <v>0</v>
          </cell>
          <cell r="AJ48197">
            <v>0</v>
          </cell>
        </row>
        <row r="48198">
          <cell r="C48198" t="str">
            <v>63419</v>
          </cell>
          <cell r="M48198">
            <v>12696.47</v>
          </cell>
          <cell r="AI48198">
            <v>0</v>
          </cell>
          <cell r="AJ48198">
            <v>0</v>
          </cell>
        </row>
        <row r="48199">
          <cell r="C48199" t="str">
            <v>63954</v>
          </cell>
          <cell r="M48199">
            <v>396676.86</v>
          </cell>
          <cell r="AI48199">
            <v>0</v>
          </cell>
          <cell r="AJ48199">
            <v>0</v>
          </cell>
        </row>
        <row r="48200">
          <cell r="C48200" t="str">
            <v>62157</v>
          </cell>
          <cell r="M48200">
            <v>0</v>
          </cell>
          <cell r="AI48200">
            <v>0</v>
          </cell>
          <cell r="AJ48200">
            <v>0</v>
          </cell>
        </row>
        <row r="48201">
          <cell r="C48201" t="str">
            <v>60492</v>
          </cell>
          <cell r="M48201">
            <v>65690.78</v>
          </cell>
          <cell r="AI48201">
            <v>0</v>
          </cell>
          <cell r="AJ48201">
            <v>0</v>
          </cell>
        </row>
        <row r="48202">
          <cell r="C48202" t="str">
            <v>64358</v>
          </cell>
          <cell r="M48202">
            <v>0</v>
          </cell>
          <cell r="AI48202">
            <v>0</v>
          </cell>
          <cell r="AJ48202">
            <v>0</v>
          </cell>
        </row>
        <row r="48203">
          <cell r="C48203" t="str">
            <v>60603</v>
          </cell>
          <cell r="M48203">
            <v>0</v>
          </cell>
          <cell r="AI48203">
            <v>0</v>
          </cell>
          <cell r="AJ48203">
            <v>0</v>
          </cell>
        </row>
        <row r="48204">
          <cell r="C48204" t="str">
            <v>52052</v>
          </cell>
          <cell r="M48204">
            <v>307851.78999999998</v>
          </cell>
          <cell r="AI48204">
            <v>0</v>
          </cell>
          <cell r="AJ48204">
            <v>0</v>
          </cell>
        </row>
        <row r="48205">
          <cell r="C48205" t="str">
            <v>50401</v>
          </cell>
          <cell r="M48205">
            <v>71885.509999999995</v>
          </cell>
          <cell r="AI48205">
            <v>0</v>
          </cell>
          <cell r="AJ48205">
            <v>0</v>
          </cell>
        </row>
        <row r="48206">
          <cell r="C48206" t="str">
            <v>63392</v>
          </cell>
          <cell r="M48206">
            <v>0</v>
          </cell>
          <cell r="AI48206">
            <v>0</v>
          </cell>
          <cell r="AJ48206">
            <v>0</v>
          </cell>
        </row>
        <row r="48207">
          <cell r="C48207" t="str">
            <v>64531</v>
          </cell>
          <cell r="M48207">
            <v>0</v>
          </cell>
          <cell r="AI48207">
            <v>0</v>
          </cell>
          <cell r="AJ48207">
            <v>0</v>
          </cell>
        </row>
        <row r="48208">
          <cell r="C48208" t="str">
            <v>50401</v>
          </cell>
          <cell r="M48208">
            <v>0</v>
          </cell>
          <cell r="AI48208">
            <v>0</v>
          </cell>
          <cell r="AJ48208">
            <v>0</v>
          </cell>
        </row>
        <row r="48209">
          <cell r="C48209" t="str">
            <v>63239</v>
          </cell>
          <cell r="M48209">
            <v>3444.08</v>
          </cell>
          <cell r="AI48209">
            <v>0</v>
          </cell>
          <cell r="AJ48209">
            <v>0</v>
          </cell>
        </row>
        <row r="48210">
          <cell r="C48210" t="str">
            <v>63677</v>
          </cell>
          <cell r="M48210">
            <v>0</v>
          </cell>
          <cell r="AI48210">
            <v>0</v>
          </cell>
          <cell r="AJ48210">
            <v>0</v>
          </cell>
        </row>
        <row r="48211">
          <cell r="C48211" t="str">
            <v>62364</v>
          </cell>
          <cell r="M48211">
            <v>2.35</v>
          </cell>
          <cell r="AI48211">
            <v>0</v>
          </cell>
          <cell r="AJ48211">
            <v>0</v>
          </cell>
        </row>
        <row r="48212">
          <cell r="C48212" t="str">
            <v>64531</v>
          </cell>
          <cell r="M48212">
            <v>0</v>
          </cell>
          <cell r="AI48212">
            <v>0</v>
          </cell>
          <cell r="AJ48212">
            <v>0</v>
          </cell>
        </row>
        <row r="48213">
          <cell r="C48213" t="str">
            <v>63578</v>
          </cell>
          <cell r="M48213">
            <v>1135824.06</v>
          </cell>
          <cell r="AI48213">
            <v>0</v>
          </cell>
          <cell r="AJ48213">
            <v>0</v>
          </cell>
        </row>
        <row r="48214">
          <cell r="C48214" t="str">
            <v>63898</v>
          </cell>
          <cell r="M48214">
            <v>0</v>
          </cell>
          <cell r="AI48214">
            <v>0</v>
          </cell>
          <cell r="AJ48214">
            <v>0</v>
          </cell>
        </row>
        <row r="48215">
          <cell r="C48215" t="str">
            <v>62364</v>
          </cell>
          <cell r="M48215">
            <v>0</v>
          </cell>
          <cell r="AI48215">
            <v>0</v>
          </cell>
          <cell r="AJ48215">
            <v>0</v>
          </cell>
        </row>
        <row r="48216">
          <cell r="C48216" t="str">
            <v>64531</v>
          </cell>
          <cell r="M48216">
            <v>151312.57</v>
          </cell>
          <cell r="AI48216">
            <v>0</v>
          </cell>
          <cell r="AJ48216">
            <v>0</v>
          </cell>
        </row>
        <row r="48217">
          <cell r="C48217" t="str">
            <v>53250</v>
          </cell>
          <cell r="M48217">
            <v>179858.41</v>
          </cell>
          <cell r="AI48217">
            <v>0</v>
          </cell>
          <cell r="AJ48217">
            <v>0</v>
          </cell>
        </row>
        <row r="48218">
          <cell r="C48218" t="str">
            <v>64458</v>
          </cell>
          <cell r="M48218">
            <v>525674.65</v>
          </cell>
          <cell r="AI48218">
            <v>0</v>
          </cell>
          <cell r="AJ48218">
            <v>0</v>
          </cell>
        </row>
        <row r="48219">
          <cell r="C48219" t="str">
            <v>6825</v>
          </cell>
          <cell r="M48219">
            <v>0</v>
          </cell>
          <cell r="AI48219">
            <v>0</v>
          </cell>
          <cell r="AJ48219">
            <v>0</v>
          </cell>
        </row>
        <row r="48220">
          <cell r="C48220" t="str">
            <v>53250</v>
          </cell>
          <cell r="M48220">
            <v>82369.33</v>
          </cell>
          <cell r="AI48220">
            <v>0</v>
          </cell>
          <cell r="AJ48220">
            <v>0</v>
          </cell>
        </row>
        <row r="48221">
          <cell r="C48221" t="str">
            <v>64382</v>
          </cell>
          <cell r="M48221">
            <v>560025.66</v>
          </cell>
          <cell r="AI48221">
            <v>0</v>
          </cell>
          <cell r="AJ48221">
            <v>0</v>
          </cell>
        </row>
        <row r="48222">
          <cell r="C48222" t="str">
            <v>64534</v>
          </cell>
          <cell r="M48222">
            <v>0</v>
          </cell>
          <cell r="AI48222">
            <v>0</v>
          </cell>
          <cell r="AJ48222">
            <v>0</v>
          </cell>
        </row>
        <row r="48223">
          <cell r="C48223" t="str">
            <v>63677</v>
          </cell>
          <cell r="M48223">
            <v>0</v>
          </cell>
          <cell r="AI48223">
            <v>0</v>
          </cell>
          <cell r="AJ48223">
            <v>0</v>
          </cell>
        </row>
        <row r="48224">
          <cell r="C48224" t="str">
            <v>63691</v>
          </cell>
          <cell r="M48224">
            <v>207231.29</v>
          </cell>
          <cell r="AI48224">
            <v>0</v>
          </cell>
          <cell r="AJ48224">
            <v>0</v>
          </cell>
        </row>
        <row r="48225">
          <cell r="C48225" t="str">
            <v>64531</v>
          </cell>
          <cell r="M48225">
            <v>0</v>
          </cell>
          <cell r="AI48225">
            <v>0</v>
          </cell>
          <cell r="AJ48225">
            <v>0</v>
          </cell>
        </row>
        <row r="48226">
          <cell r="C48226" t="str">
            <v>61360</v>
          </cell>
          <cell r="M48226">
            <v>16780.18</v>
          </cell>
          <cell r="AI48226">
            <v>0</v>
          </cell>
          <cell r="AJ48226">
            <v>0</v>
          </cell>
        </row>
        <row r="48227">
          <cell r="C48227" t="str">
            <v>64628</v>
          </cell>
          <cell r="M48227">
            <v>385671.64</v>
          </cell>
          <cell r="AI48227">
            <v>0</v>
          </cell>
          <cell r="AJ48227">
            <v>0</v>
          </cell>
        </row>
        <row r="48228">
          <cell r="C48228" t="str">
            <v>64373</v>
          </cell>
          <cell r="M48228">
            <v>0</v>
          </cell>
          <cell r="AI48228">
            <v>0</v>
          </cell>
          <cell r="AJ48228">
            <v>0</v>
          </cell>
        </row>
        <row r="48229">
          <cell r="C48229" t="str">
            <v>63677</v>
          </cell>
          <cell r="M48229">
            <v>0</v>
          </cell>
          <cell r="AI48229">
            <v>0</v>
          </cell>
          <cell r="AJ48229">
            <v>0</v>
          </cell>
        </row>
        <row r="48230">
          <cell r="C48230" t="str">
            <v>64531</v>
          </cell>
          <cell r="M48230">
            <v>0</v>
          </cell>
          <cell r="AI48230">
            <v>0</v>
          </cell>
          <cell r="AJ48230">
            <v>0</v>
          </cell>
        </row>
        <row r="48231">
          <cell r="C48231" t="str">
            <v>64591</v>
          </cell>
          <cell r="M48231">
            <v>109464.23</v>
          </cell>
          <cell r="AI48231">
            <v>0</v>
          </cell>
          <cell r="AJ48231">
            <v>0</v>
          </cell>
        </row>
        <row r="48232">
          <cell r="C48232" t="str">
            <v>63898</v>
          </cell>
          <cell r="M48232">
            <v>246046.91</v>
          </cell>
          <cell r="AI48232">
            <v>0</v>
          </cell>
          <cell r="AJ48232">
            <v>0</v>
          </cell>
        </row>
        <row r="48233">
          <cell r="C48233" t="str">
            <v>50401</v>
          </cell>
          <cell r="M48233">
            <v>0</v>
          </cell>
          <cell r="AI48233">
            <v>0</v>
          </cell>
          <cell r="AJ48233">
            <v>0</v>
          </cell>
        </row>
        <row r="48234">
          <cell r="C48234" t="str">
            <v>64556</v>
          </cell>
          <cell r="M48234">
            <v>0</v>
          </cell>
          <cell r="AI48234">
            <v>0</v>
          </cell>
          <cell r="AJ48234">
            <v>0</v>
          </cell>
        </row>
        <row r="48235">
          <cell r="C48235" t="str">
            <v>64242</v>
          </cell>
          <cell r="M48235">
            <v>319573.59999999998</v>
          </cell>
          <cell r="AI48235">
            <v>0</v>
          </cell>
          <cell r="AJ48235">
            <v>0</v>
          </cell>
        </row>
        <row r="48236">
          <cell r="C48236" t="str">
            <v>62364</v>
          </cell>
          <cell r="M48236">
            <v>0</v>
          </cell>
          <cell r="AI48236">
            <v>0</v>
          </cell>
          <cell r="AJ48236">
            <v>0</v>
          </cell>
        </row>
        <row r="48237">
          <cell r="C48237" t="str">
            <v>63578</v>
          </cell>
          <cell r="M48237">
            <v>3274.01</v>
          </cell>
          <cell r="AI48237">
            <v>0</v>
          </cell>
          <cell r="AJ48237">
            <v>0</v>
          </cell>
        </row>
        <row r="48238">
          <cell r="C48238" t="str">
            <v>64382</v>
          </cell>
          <cell r="M48238">
            <v>3149.37</v>
          </cell>
          <cell r="AI48238">
            <v>0</v>
          </cell>
          <cell r="AJ48238">
            <v>0</v>
          </cell>
        </row>
        <row r="48239">
          <cell r="C48239" t="str">
            <v>63954</v>
          </cell>
          <cell r="M48239">
            <v>374593.63</v>
          </cell>
          <cell r="AI48239">
            <v>0</v>
          </cell>
          <cell r="AJ48239">
            <v>0</v>
          </cell>
        </row>
        <row r="48240">
          <cell r="C48240" t="str">
            <v>63578</v>
          </cell>
          <cell r="M48240">
            <v>0</v>
          </cell>
          <cell r="AI48240">
            <v>0</v>
          </cell>
          <cell r="AJ48240">
            <v>0</v>
          </cell>
        </row>
        <row r="48241">
          <cell r="C48241" t="str">
            <v>64591</v>
          </cell>
          <cell r="M48241">
            <v>114732.03</v>
          </cell>
          <cell r="AI48241">
            <v>0</v>
          </cell>
          <cell r="AJ48241">
            <v>0</v>
          </cell>
        </row>
        <row r="48242">
          <cell r="C48242" t="str">
            <v>62157</v>
          </cell>
          <cell r="M48242">
            <v>0</v>
          </cell>
          <cell r="AI48242">
            <v>0</v>
          </cell>
          <cell r="AJ48242">
            <v>0</v>
          </cell>
        </row>
        <row r="48243">
          <cell r="C48243" t="str">
            <v>62797</v>
          </cell>
          <cell r="M48243">
            <v>0</v>
          </cell>
          <cell r="AI48243">
            <v>0</v>
          </cell>
          <cell r="AJ48243">
            <v>0</v>
          </cell>
        </row>
        <row r="48244">
          <cell r="C48244" t="str">
            <v>50401</v>
          </cell>
          <cell r="M48244">
            <v>0</v>
          </cell>
          <cell r="AI48244">
            <v>0</v>
          </cell>
          <cell r="AJ48244">
            <v>0</v>
          </cell>
        </row>
        <row r="48245">
          <cell r="C48245" t="str">
            <v>63173</v>
          </cell>
          <cell r="M48245">
            <v>0</v>
          </cell>
          <cell r="AI48245">
            <v>0</v>
          </cell>
          <cell r="AJ48245">
            <v>0</v>
          </cell>
        </row>
        <row r="48246">
          <cell r="C48246" t="str">
            <v>62157</v>
          </cell>
          <cell r="M48246">
            <v>0</v>
          </cell>
          <cell r="AI48246">
            <v>0</v>
          </cell>
          <cell r="AJ48246">
            <v>0</v>
          </cell>
        </row>
        <row r="48247">
          <cell r="C48247" t="str">
            <v>63898</v>
          </cell>
          <cell r="M48247">
            <v>0</v>
          </cell>
          <cell r="AI48247">
            <v>0</v>
          </cell>
          <cell r="AJ48247">
            <v>0</v>
          </cell>
        </row>
        <row r="48248">
          <cell r="C48248" t="str">
            <v>64556</v>
          </cell>
          <cell r="M48248">
            <v>324213.15000000002</v>
          </cell>
          <cell r="AI48248">
            <v>0</v>
          </cell>
          <cell r="AJ48248">
            <v>0</v>
          </cell>
        </row>
        <row r="48249">
          <cell r="C48249" t="str">
            <v>50401</v>
          </cell>
          <cell r="M48249">
            <v>20636.91</v>
          </cell>
          <cell r="AI48249">
            <v>0</v>
          </cell>
          <cell r="AJ48249">
            <v>0</v>
          </cell>
        </row>
        <row r="48250">
          <cell r="C48250" t="str">
            <v>61614</v>
          </cell>
          <cell r="M48250">
            <v>0</v>
          </cell>
          <cell r="AI48250">
            <v>0</v>
          </cell>
          <cell r="AJ48250">
            <v>0</v>
          </cell>
        </row>
        <row r="48251">
          <cell r="C48251" t="str">
            <v>50401</v>
          </cell>
          <cell r="M48251">
            <v>0</v>
          </cell>
          <cell r="AI48251">
            <v>0</v>
          </cell>
          <cell r="AJ48251">
            <v>0</v>
          </cell>
        </row>
        <row r="48252">
          <cell r="C48252" t="str">
            <v>50401</v>
          </cell>
          <cell r="M48252">
            <v>0</v>
          </cell>
          <cell r="AI48252">
            <v>0</v>
          </cell>
          <cell r="AJ48252">
            <v>0</v>
          </cell>
        </row>
        <row r="48253">
          <cell r="C48253" t="str">
            <v>63026</v>
          </cell>
          <cell r="M48253">
            <v>262570.87607599999</v>
          </cell>
          <cell r="AI48253">
            <v>0</v>
          </cell>
          <cell r="AJ48253">
            <v>0</v>
          </cell>
        </row>
        <row r="48254">
          <cell r="C48254" t="str">
            <v>53897</v>
          </cell>
          <cell r="M48254">
            <v>119690.01</v>
          </cell>
          <cell r="AI48254">
            <v>0</v>
          </cell>
          <cell r="AJ48254">
            <v>0</v>
          </cell>
        </row>
        <row r="48255">
          <cell r="C48255" t="str">
            <v>61614</v>
          </cell>
          <cell r="M48255">
            <v>0</v>
          </cell>
          <cell r="AI48255">
            <v>0</v>
          </cell>
          <cell r="AJ48255">
            <v>0</v>
          </cell>
        </row>
        <row r="48256">
          <cell r="C48256" t="str">
            <v>63026</v>
          </cell>
          <cell r="M48256">
            <v>0</v>
          </cell>
          <cell r="AI48256">
            <v>0</v>
          </cell>
          <cell r="AJ48256">
            <v>0</v>
          </cell>
        </row>
        <row r="48257">
          <cell r="C48257" t="str">
            <v>53600</v>
          </cell>
          <cell r="M48257">
            <v>174149.13</v>
          </cell>
          <cell r="AI48257">
            <v>0</v>
          </cell>
          <cell r="AJ48257">
            <v>0</v>
          </cell>
        </row>
        <row r="48258">
          <cell r="C48258" t="str">
            <v>53897</v>
          </cell>
          <cell r="M48258">
            <v>416507</v>
          </cell>
          <cell r="AI48258">
            <v>0</v>
          </cell>
          <cell r="AJ48258">
            <v>0</v>
          </cell>
        </row>
        <row r="48259">
          <cell r="C48259" t="str">
            <v>60492</v>
          </cell>
          <cell r="M48259">
            <v>0</v>
          </cell>
          <cell r="AI48259">
            <v>0</v>
          </cell>
          <cell r="AJ48259">
            <v>0</v>
          </cell>
        </row>
        <row r="48260">
          <cell r="C48260" t="str">
            <v>62157</v>
          </cell>
          <cell r="M48260">
            <v>0</v>
          </cell>
          <cell r="AI48260">
            <v>0</v>
          </cell>
          <cell r="AJ48260">
            <v>0</v>
          </cell>
        </row>
        <row r="48261">
          <cell r="C48261" t="str">
            <v>63954</v>
          </cell>
          <cell r="M48261">
            <v>70169.27</v>
          </cell>
          <cell r="AI48261">
            <v>0</v>
          </cell>
          <cell r="AJ48261">
            <v>0</v>
          </cell>
        </row>
        <row r="48262">
          <cell r="C48262" t="str">
            <v>63026</v>
          </cell>
          <cell r="M48262">
            <v>0</v>
          </cell>
          <cell r="AI48262">
            <v>0</v>
          </cell>
          <cell r="AJ48262">
            <v>0</v>
          </cell>
        </row>
        <row r="48263">
          <cell r="C48263" t="str">
            <v>62364</v>
          </cell>
          <cell r="M48263">
            <v>297629.03999999998</v>
          </cell>
          <cell r="AI48263">
            <v>0</v>
          </cell>
          <cell r="AJ48263">
            <v>0</v>
          </cell>
        </row>
        <row r="48264">
          <cell r="C48264" t="str">
            <v>62157</v>
          </cell>
          <cell r="M48264">
            <v>81977.11</v>
          </cell>
          <cell r="AI48264">
            <v>0</v>
          </cell>
          <cell r="AJ48264">
            <v>0</v>
          </cell>
        </row>
        <row r="48265">
          <cell r="C48265" t="str">
            <v>63026</v>
          </cell>
          <cell r="M48265">
            <v>177835.96</v>
          </cell>
          <cell r="AI48265">
            <v>0</v>
          </cell>
          <cell r="AJ48265">
            <v>0</v>
          </cell>
        </row>
        <row r="48266">
          <cell r="C48266" t="str">
            <v>6825</v>
          </cell>
          <cell r="M48266">
            <v>0</v>
          </cell>
          <cell r="AI48266">
            <v>0</v>
          </cell>
          <cell r="AJ48266">
            <v>0</v>
          </cell>
        </row>
        <row r="48267">
          <cell r="C48267" t="str">
            <v>50401</v>
          </cell>
          <cell r="M48267">
            <v>12606.74</v>
          </cell>
          <cell r="AI48267">
            <v>0</v>
          </cell>
          <cell r="AJ48267">
            <v>0</v>
          </cell>
        </row>
        <row r="48268">
          <cell r="C48268" t="str">
            <v>63392</v>
          </cell>
          <cell r="M48268">
            <v>17973.09</v>
          </cell>
          <cell r="AI48268">
            <v>0</v>
          </cell>
          <cell r="AJ48268">
            <v>0</v>
          </cell>
        </row>
        <row r="48269">
          <cell r="C48269" t="str">
            <v>64531</v>
          </cell>
          <cell r="M48269">
            <v>0</v>
          </cell>
          <cell r="AI48269">
            <v>0</v>
          </cell>
          <cell r="AJ48269">
            <v>0</v>
          </cell>
        </row>
        <row r="48270">
          <cell r="C48270" t="str">
            <v>60492</v>
          </cell>
          <cell r="M48270">
            <v>0</v>
          </cell>
          <cell r="AI48270">
            <v>0</v>
          </cell>
          <cell r="AJ48270">
            <v>0</v>
          </cell>
        </row>
        <row r="48271">
          <cell r="C48271" t="str">
            <v>63691</v>
          </cell>
          <cell r="M48271">
            <v>0</v>
          </cell>
          <cell r="AI48271">
            <v>0</v>
          </cell>
          <cell r="AJ48271">
            <v>0</v>
          </cell>
        </row>
        <row r="48272">
          <cell r="C48272" t="str">
            <v>63384</v>
          </cell>
          <cell r="M48272">
            <v>0</v>
          </cell>
          <cell r="AI48272">
            <v>0</v>
          </cell>
          <cell r="AJ48272">
            <v>0</v>
          </cell>
        </row>
        <row r="48273">
          <cell r="C48273" t="str">
            <v>64380</v>
          </cell>
          <cell r="M48273">
            <v>151818.26999999999</v>
          </cell>
          <cell r="AI48273">
            <v>0</v>
          </cell>
          <cell r="AJ48273">
            <v>0</v>
          </cell>
        </row>
        <row r="48274">
          <cell r="C48274" t="str">
            <v>53250</v>
          </cell>
          <cell r="M48274">
            <v>0</v>
          </cell>
          <cell r="AI48274">
            <v>0</v>
          </cell>
          <cell r="AJ48274">
            <v>0</v>
          </cell>
        </row>
        <row r="48275">
          <cell r="C48275" t="str">
            <v>53250</v>
          </cell>
          <cell r="M48275">
            <v>0</v>
          </cell>
          <cell r="AI48275">
            <v>0</v>
          </cell>
          <cell r="AJ48275">
            <v>0</v>
          </cell>
        </row>
        <row r="48276">
          <cell r="C48276" t="str">
            <v>63026</v>
          </cell>
          <cell r="M48276">
            <v>0</v>
          </cell>
          <cell r="AI48276">
            <v>0</v>
          </cell>
          <cell r="AJ48276">
            <v>0</v>
          </cell>
        </row>
        <row r="48277">
          <cell r="C48277" t="str">
            <v>64467</v>
          </cell>
          <cell r="M48277">
            <v>55377.32</v>
          </cell>
          <cell r="AI48277">
            <v>0</v>
          </cell>
          <cell r="AJ48277">
            <v>0</v>
          </cell>
        </row>
        <row r="48278">
          <cell r="C48278" t="str">
            <v>64467</v>
          </cell>
          <cell r="M48278">
            <v>60594.46</v>
          </cell>
          <cell r="AI48278">
            <v>0</v>
          </cell>
          <cell r="AJ48278">
            <v>0</v>
          </cell>
        </row>
        <row r="48279">
          <cell r="C48279" t="str">
            <v>64358</v>
          </cell>
          <cell r="M48279">
            <v>29560.67</v>
          </cell>
          <cell r="AI48279">
            <v>0</v>
          </cell>
          <cell r="AJ48279">
            <v>0</v>
          </cell>
        </row>
        <row r="48280">
          <cell r="C48280" t="str">
            <v>61614</v>
          </cell>
          <cell r="M48280">
            <v>31484.39</v>
          </cell>
          <cell r="AI48280">
            <v>0</v>
          </cell>
          <cell r="AJ48280">
            <v>0</v>
          </cell>
        </row>
        <row r="48281">
          <cell r="C48281" t="str">
            <v>64531</v>
          </cell>
          <cell r="M48281">
            <v>100282.99</v>
          </cell>
          <cell r="AI48281">
            <v>0</v>
          </cell>
          <cell r="AJ48281">
            <v>0</v>
          </cell>
        </row>
        <row r="48282">
          <cell r="C48282" t="str">
            <v>64556</v>
          </cell>
          <cell r="M48282">
            <v>45177.98</v>
          </cell>
          <cell r="AI48282">
            <v>0</v>
          </cell>
          <cell r="AJ48282">
            <v>0</v>
          </cell>
        </row>
        <row r="48283">
          <cell r="C48283" t="str">
            <v>63691</v>
          </cell>
          <cell r="M48283">
            <v>204513.19</v>
          </cell>
          <cell r="AI48283">
            <v>0</v>
          </cell>
          <cell r="AJ48283">
            <v>0</v>
          </cell>
        </row>
        <row r="48284">
          <cell r="C48284" t="str">
            <v>62742</v>
          </cell>
          <cell r="M48284">
            <v>0</v>
          </cell>
          <cell r="AI48284">
            <v>0</v>
          </cell>
          <cell r="AJ48284">
            <v>0</v>
          </cell>
        </row>
        <row r="48285">
          <cell r="C48285" t="str">
            <v>62157</v>
          </cell>
          <cell r="M48285">
            <v>303766.84999999998</v>
          </cell>
          <cell r="AI48285">
            <v>0</v>
          </cell>
          <cell r="AJ48285">
            <v>0</v>
          </cell>
        </row>
        <row r="48286">
          <cell r="C48286" t="str">
            <v>62742</v>
          </cell>
          <cell r="M48286">
            <v>91856.95</v>
          </cell>
          <cell r="AI48286">
            <v>0</v>
          </cell>
          <cell r="AJ48286">
            <v>0</v>
          </cell>
        </row>
        <row r="48287">
          <cell r="C48287" t="str">
            <v>50401</v>
          </cell>
          <cell r="M48287">
            <v>0</v>
          </cell>
          <cell r="AI48287">
            <v>0</v>
          </cell>
          <cell r="AJ48287">
            <v>0</v>
          </cell>
        </row>
        <row r="48288">
          <cell r="C48288" t="str">
            <v>50401</v>
          </cell>
          <cell r="M48288">
            <v>0</v>
          </cell>
          <cell r="AI48288">
            <v>0</v>
          </cell>
          <cell r="AJ48288">
            <v>0</v>
          </cell>
        </row>
        <row r="48289">
          <cell r="C48289" t="str">
            <v>97823</v>
          </cell>
          <cell r="M48289">
            <v>108751.12</v>
          </cell>
          <cell r="AI48289">
            <v>0</v>
          </cell>
          <cell r="AJ48289">
            <v>0</v>
          </cell>
        </row>
        <row r="48290">
          <cell r="C48290" t="str">
            <v>63578</v>
          </cell>
          <cell r="M48290">
            <v>0</v>
          </cell>
          <cell r="AI48290">
            <v>0</v>
          </cell>
          <cell r="AJ48290">
            <v>0</v>
          </cell>
        </row>
        <row r="48291">
          <cell r="C48291" t="str">
            <v>64531</v>
          </cell>
          <cell r="M48291">
            <v>0</v>
          </cell>
          <cell r="AI48291">
            <v>0</v>
          </cell>
          <cell r="AJ48291">
            <v>0</v>
          </cell>
        </row>
        <row r="48292">
          <cell r="C48292" t="str">
            <v>62797</v>
          </cell>
          <cell r="M48292">
            <v>212224.58</v>
          </cell>
          <cell r="AI48292">
            <v>0</v>
          </cell>
          <cell r="AJ48292">
            <v>0</v>
          </cell>
        </row>
        <row r="48293">
          <cell r="C48293" t="str">
            <v>64242</v>
          </cell>
          <cell r="M48293">
            <v>0</v>
          </cell>
          <cell r="AI48293">
            <v>0</v>
          </cell>
          <cell r="AJ48293">
            <v>0</v>
          </cell>
        </row>
        <row r="48294">
          <cell r="C48294" t="str">
            <v>52213</v>
          </cell>
          <cell r="M48294">
            <v>260408</v>
          </cell>
          <cell r="AI48294">
            <v>0</v>
          </cell>
          <cell r="AJ48294">
            <v>0</v>
          </cell>
        </row>
        <row r="48295">
          <cell r="C48295" t="str">
            <v>50401</v>
          </cell>
          <cell r="M48295">
            <v>239331.76</v>
          </cell>
          <cell r="AI48295">
            <v>0</v>
          </cell>
          <cell r="AJ48295">
            <v>0</v>
          </cell>
        </row>
        <row r="48296">
          <cell r="C48296" t="str">
            <v>97823</v>
          </cell>
          <cell r="M48296">
            <v>63596.89</v>
          </cell>
          <cell r="AI48296">
            <v>0</v>
          </cell>
          <cell r="AJ48296">
            <v>0</v>
          </cell>
        </row>
        <row r="48297">
          <cell r="C48297" t="str">
            <v>64382</v>
          </cell>
          <cell r="M48297">
            <v>0</v>
          </cell>
          <cell r="AI48297">
            <v>0</v>
          </cell>
          <cell r="AJ48297">
            <v>0</v>
          </cell>
        </row>
        <row r="48298">
          <cell r="C48298" t="str">
            <v>63691</v>
          </cell>
          <cell r="M48298">
            <v>0</v>
          </cell>
          <cell r="AI48298">
            <v>0</v>
          </cell>
          <cell r="AJ48298">
            <v>0</v>
          </cell>
        </row>
        <row r="48299">
          <cell r="C48299" t="str">
            <v>6825</v>
          </cell>
          <cell r="M48299">
            <v>0</v>
          </cell>
          <cell r="AI48299">
            <v>0</v>
          </cell>
          <cell r="AJ48299">
            <v>0</v>
          </cell>
        </row>
        <row r="48300">
          <cell r="C48300" t="str">
            <v>62325</v>
          </cell>
          <cell r="M48300">
            <v>100983.56</v>
          </cell>
          <cell r="AI48300">
            <v>0</v>
          </cell>
          <cell r="AJ48300">
            <v>0</v>
          </cell>
        </row>
        <row r="48301">
          <cell r="C48301" t="str">
            <v>64467</v>
          </cell>
          <cell r="M48301">
            <v>100214.3</v>
          </cell>
          <cell r="AI48301">
            <v>0</v>
          </cell>
          <cell r="AJ48301">
            <v>0</v>
          </cell>
        </row>
        <row r="48302">
          <cell r="C48302" t="str">
            <v>50401</v>
          </cell>
          <cell r="M48302">
            <v>0</v>
          </cell>
          <cell r="AI48302">
            <v>0</v>
          </cell>
          <cell r="AJ48302">
            <v>0</v>
          </cell>
        </row>
        <row r="48303">
          <cell r="C48303" t="str">
            <v>63480</v>
          </cell>
          <cell r="M48303">
            <v>203280.79</v>
          </cell>
          <cell r="AI48303">
            <v>0</v>
          </cell>
          <cell r="AJ48303">
            <v>0</v>
          </cell>
        </row>
        <row r="48304">
          <cell r="C48304" t="str">
            <v>50401</v>
          </cell>
          <cell r="M48304">
            <v>0</v>
          </cell>
          <cell r="AI48304">
            <v>0</v>
          </cell>
          <cell r="AJ48304">
            <v>0</v>
          </cell>
        </row>
        <row r="48305">
          <cell r="C48305" t="str">
            <v>53600</v>
          </cell>
          <cell r="M48305">
            <v>0</v>
          </cell>
          <cell r="AI48305">
            <v>0</v>
          </cell>
          <cell r="AJ48305">
            <v>0</v>
          </cell>
        </row>
        <row r="48306">
          <cell r="C48306" t="str">
            <v>62364</v>
          </cell>
          <cell r="M48306">
            <v>1669.72</v>
          </cell>
          <cell r="AI48306">
            <v>0</v>
          </cell>
          <cell r="AJ48306">
            <v>0</v>
          </cell>
        </row>
        <row r="48307">
          <cell r="C48307" t="str">
            <v>61825</v>
          </cell>
          <cell r="M48307">
            <v>0</v>
          </cell>
          <cell r="AI48307">
            <v>0</v>
          </cell>
          <cell r="AJ48307">
            <v>0</v>
          </cell>
        </row>
        <row r="48308">
          <cell r="C48308" t="str">
            <v>62364</v>
          </cell>
          <cell r="M48308">
            <v>0</v>
          </cell>
          <cell r="AI48308">
            <v>0</v>
          </cell>
          <cell r="AJ48308">
            <v>0</v>
          </cell>
        </row>
        <row r="48309">
          <cell r="C48309" t="str">
            <v>64767</v>
          </cell>
          <cell r="M48309">
            <v>406538.58</v>
          </cell>
          <cell r="AI48309">
            <v>0</v>
          </cell>
          <cell r="AJ48309">
            <v>0</v>
          </cell>
        </row>
        <row r="48310">
          <cell r="C48310" t="str">
            <v>50401</v>
          </cell>
          <cell r="M48310">
            <v>0.41</v>
          </cell>
          <cell r="AI48310">
            <v>0</v>
          </cell>
          <cell r="AJ48310">
            <v>0</v>
          </cell>
        </row>
        <row r="48311">
          <cell r="C48311" t="str">
            <v>50401</v>
          </cell>
          <cell r="M48311">
            <v>0</v>
          </cell>
          <cell r="AI48311">
            <v>0</v>
          </cell>
          <cell r="AJ48311">
            <v>0</v>
          </cell>
        </row>
        <row r="48312">
          <cell r="C48312" t="str">
            <v>63422</v>
          </cell>
          <cell r="M48312">
            <v>709773.79</v>
          </cell>
          <cell r="AI48312">
            <v>0</v>
          </cell>
          <cell r="AJ48312">
            <v>0</v>
          </cell>
        </row>
        <row r="48313">
          <cell r="C48313" t="str">
            <v>64531</v>
          </cell>
          <cell r="M48313">
            <v>401160.03</v>
          </cell>
          <cell r="AI48313">
            <v>0</v>
          </cell>
          <cell r="AJ48313">
            <v>0</v>
          </cell>
        </row>
        <row r="48314">
          <cell r="C48314" t="str">
            <v>50401</v>
          </cell>
          <cell r="M48314">
            <v>0</v>
          </cell>
          <cell r="AI48314">
            <v>0</v>
          </cell>
          <cell r="AJ48314">
            <v>0</v>
          </cell>
        </row>
        <row r="48315">
          <cell r="C48315" t="str">
            <v>50401</v>
          </cell>
          <cell r="M48315">
            <v>198077.94</v>
          </cell>
          <cell r="AI48315">
            <v>0</v>
          </cell>
          <cell r="AJ48315">
            <v>0</v>
          </cell>
        </row>
        <row r="48316">
          <cell r="C48316" t="str">
            <v>97823</v>
          </cell>
          <cell r="M48316">
            <v>292629.53999999998</v>
          </cell>
          <cell r="AI48316">
            <v>0</v>
          </cell>
          <cell r="AJ48316">
            <v>0</v>
          </cell>
        </row>
        <row r="48317">
          <cell r="C48317" t="str">
            <v>63384</v>
          </cell>
          <cell r="M48317">
            <v>47654.85</v>
          </cell>
          <cell r="AI48317">
            <v>0</v>
          </cell>
          <cell r="AJ48317">
            <v>0</v>
          </cell>
        </row>
        <row r="48318">
          <cell r="C48318" t="str">
            <v>64591</v>
          </cell>
          <cell r="M48318">
            <v>117187.58</v>
          </cell>
          <cell r="AI48318">
            <v>0</v>
          </cell>
          <cell r="AJ48318">
            <v>0</v>
          </cell>
        </row>
        <row r="48319">
          <cell r="C48319" t="str">
            <v>52052</v>
          </cell>
          <cell r="M48319">
            <v>264737.23</v>
          </cell>
          <cell r="AI48319">
            <v>0</v>
          </cell>
          <cell r="AJ48319">
            <v>0</v>
          </cell>
        </row>
        <row r="48320">
          <cell r="C48320" t="str">
            <v>50401</v>
          </cell>
          <cell r="M48320">
            <v>0</v>
          </cell>
          <cell r="AI48320">
            <v>0</v>
          </cell>
          <cell r="AJ48320">
            <v>0</v>
          </cell>
        </row>
        <row r="48321">
          <cell r="C48321" t="str">
            <v>63691</v>
          </cell>
          <cell r="M48321">
            <v>297977.05</v>
          </cell>
          <cell r="AI48321">
            <v>0</v>
          </cell>
          <cell r="AJ48321">
            <v>0</v>
          </cell>
        </row>
        <row r="48322">
          <cell r="C48322" t="str">
            <v>63480</v>
          </cell>
          <cell r="M48322">
            <v>2733.56</v>
          </cell>
          <cell r="AI48322">
            <v>0</v>
          </cell>
          <cell r="AJ48322">
            <v>0</v>
          </cell>
        </row>
        <row r="48323">
          <cell r="C48323" t="str">
            <v>61614</v>
          </cell>
          <cell r="M48323">
            <v>6.38</v>
          </cell>
          <cell r="AI48323">
            <v>0</v>
          </cell>
          <cell r="AJ48323">
            <v>0</v>
          </cell>
        </row>
        <row r="48324">
          <cell r="C48324" t="str">
            <v>61614</v>
          </cell>
          <cell r="M48324">
            <v>250774.46</v>
          </cell>
          <cell r="AI48324">
            <v>0</v>
          </cell>
          <cell r="AJ48324">
            <v>0</v>
          </cell>
        </row>
        <row r="48325">
          <cell r="C48325" t="str">
            <v>50401</v>
          </cell>
          <cell r="M48325">
            <v>0</v>
          </cell>
          <cell r="AI48325">
            <v>0</v>
          </cell>
          <cell r="AJ48325">
            <v>0</v>
          </cell>
        </row>
        <row r="48326">
          <cell r="C48326" t="str">
            <v>64767</v>
          </cell>
          <cell r="M48326">
            <v>762247.77</v>
          </cell>
          <cell r="AI48326">
            <v>0</v>
          </cell>
          <cell r="AJ48326">
            <v>0</v>
          </cell>
        </row>
        <row r="48327">
          <cell r="C48327" t="str">
            <v>63422</v>
          </cell>
          <cell r="M48327">
            <v>439913.5</v>
          </cell>
          <cell r="AI48327">
            <v>0</v>
          </cell>
          <cell r="AJ48327">
            <v>0</v>
          </cell>
        </row>
        <row r="48328">
          <cell r="C48328" t="str">
            <v>50401</v>
          </cell>
          <cell r="M48328">
            <v>0</v>
          </cell>
          <cell r="AI48328">
            <v>0</v>
          </cell>
          <cell r="AJ48328">
            <v>0</v>
          </cell>
        </row>
        <row r="48329">
          <cell r="C48329" t="str">
            <v>53600</v>
          </cell>
          <cell r="M48329">
            <v>601085.11</v>
          </cell>
          <cell r="AI48329">
            <v>0</v>
          </cell>
          <cell r="AJ48329">
            <v>0</v>
          </cell>
        </row>
        <row r="48330">
          <cell r="C48330" t="str">
            <v>50401</v>
          </cell>
          <cell r="M48330">
            <v>0</v>
          </cell>
          <cell r="AI48330">
            <v>0</v>
          </cell>
          <cell r="AJ48330">
            <v>0</v>
          </cell>
        </row>
        <row r="48331">
          <cell r="C48331" t="str">
            <v>64442</v>
          </cell>
          <cell r="M48331">
            <v>302505.94</v>
          </cell>
          <cell r="AI48331">
            <v>0</v>
          </cell>
          <cell r="AJ48331">
            <v>0</v>
          </cell>
        </row>
        <row r="48332">
          <cell r="C48332" t="str">
            <v>63691</v>
          </cell>
          <cell r="M48332">
            <v>250678.93</v>
          </cell>
          <cell r="AI48332">
            <v>0</v>
          </cell>
          <cell r="AJ48332">
            <v>0</v>
          </cell>
        </row>
        <row r="48333">
          <cell r="C48333" t="str">
            <v>50401</v>
          </cell>
          <cell r="M48333">
            <v>0</v>
          </cell>
          <cell r="AI48333">
            <v>0</v>
          </cell>
          <cell r="AJ48333">
            <v>0</v>
          </cell>
        </row>
        <row r="48334">
          <cell r="C48334" t="str">
            <v>63322</v>
          </cell>
          <cell r="M48334">
            <v>211593.60000000001</v>
          </cell>
          <cell r="AI48334">
            <v>0</v>
          </cell>
          <cell r="AJ48334">
            <v>0</v>
          </cell>
        </row>
        <row r="48335">
          <cell r="C48335" t="str">
            <v>63691</v>
          </cell>
          <cell r="M48335">
            <v>76853.48</v>
          </cell>
          <cell r="AI48335">
            <v>0</v>
          </cell>
          <cell r="AJ48335">
            <v>0</v>
          </cell>
        </row>
        <row r="48336">
          <cell r="C48336" t="str">
            <v>97823</v>
          </cell>
          <cell r="M48336">
            <v>504871.54</v>
          </cell>
          <cell r="AI48336">
            <v>0</v>
          </cell>
          <cell r="AJ48336">
            <v>0</v>
          </cell>
        </row>
        <row r="48337">
          <cell r="C48337" t="str">
            <v>61825</v>
          </cell>
          <cell r="M48337">
            <v>486400.88</v>
          </cell>
          <cell r="AI48337">
            <v>0</v>
          </cell>
          <cell r="AJ48337">
            <v>0</v>
          </cell>
        </row>
        <row r="48338">
          <cell r="C48338" t="str">
            <v>64556</v>
          </cell>
          <cell r="M48338">
            <v>0</v>
          </cell>
          <cell r="AI48338">
            <v>0</v>
          </cell>
          <cell r="AJ48338">
            <v>0</v>
          </cell>
        </row>
        <row r="48339">
          <cell r="C48339" t="str">
            <v>53600</v>
          </cell>
          <cell r="M48339">
            <v>0</v>
          </cell>
          <cell r="AI48339">
            <v>0</v>
          </cell>
          <cell r="AJ48339">
            <v>0</v>
          </cell>
        </row>
        <row r="48340">
          <cell r="C48340" t="str">
            <v>63898</v>
          </cell>
          <cell r="M48340">
            <v>0</v>
          </cell>
          <cell r="AI48340">
            <v>0</v>
          </cell>
          <cell r="AJ48340">
            <v>0</v>
          </cell>
        </row>
        <row r="48341">
          <cell r="C48341" t="str">
            <v>50401</v>
          </cell>
          <cell r="M48341">
            <v>0</v>
          </cell>
          <cell r="AI48341">
            <v>0</v>
          </cell>
          <cell r="AJ48341">
            <v>0</v>
          </cell>
        </row>
        <row r="48342">
          <cell r="C48342" t="str">
            <v>53600</v>
          </cell>
          <cell r="M48342">
            <v>52341.34</v>
          </cell>
          <cell r="AI48342">
            <v>0</v>
          </cell>
          <cell r="AJ48342">
            <v>0</v>
          </cell>
        </row>
        <row r="48343">
          <cell r="C48343" t="str">
            <v>64531</v>
          </cell>
          <cell r="M48343">
            <v>0</v>
          </cell>
          <cell r="AI48343">
            <v>0</v>
          </cell>
          <cell r="AJ48343">
            <v>0</v>
          </cell>
        </row>
        <row r="48344">
          <cell r="C48344" t="str">
            <v>50401</v>
          </cell>
          <cell r="M48344">
            <v>0</v>
          </cell>
          <cell r="AI48344">
            <v>0</v>
          </cell>
          <cell r="AJ48344">
            <v>0</v>
          </cell>
        </row>
        <row r="48345">
          <cell r="C48345" t="str">
            <v>50401</v>
          </cell>
          <cell r="M48345">
            <v>0</v>
          </cell>
          <cell r="AI48345">
            <v>0</v>
          </cell>
          <cell r="AJ48345">
            <v>0</v>
          </cell>
        </row>
        <row r="48346">
          <cell r="C48346" t="str">
            <v>63392</v>
          </cell>
          <cell r="M48346">
            <v>11283.94</v>
          </cell>
          <cell r="AI48346">
            <v>0</v>
          </cell>
          <cell r="AJ48346">
            <v>0</v>
          </cell>
        </row>
        <row r="48347">
          <cell r="C48347" t="str">
            <v>53600</v>
          </cell>
          <cell r="M48347">
            <v>99811.33</v>
          </cell>
          <cell r="AI48347">
            <v>0</v>
          </cell>
          <cell r="AJ48347">
            <v>0</v>
          </cell>
        </row>
        <row r="48348">
          <cell r="C48348" t="str">
            <v>63419</v>
          </cell>
          <cell r="M48348">
            <v>30631.46</v>
          </cell>
          <cell r="AI48348">
            <v>0</v>
          </cell>
          <cell r="AJ48348">
            <v>0</v>
          </cell>
        </row>
        <row r="48349">
          <cell r="C48349" t="str">
            <v>62325</v>
          </cell>
          <cell r="M48349">
            <v>0</v>
          </cell>
          <cell r="AI48349">
            <v>0</v>
          </cell>
          <cell r="AJ48349">
            <v>0</v>
          </cell>
        </row>
        <row r="48350">
          <cell r="C48350" t="str">
            <v>50401</v>
          </cell>
          <cell r="M48350">
            <v>0</v>
          </cell>
          <cell r="AI48350">
            <v>0</v>
          </cell>
          <cell r="AJ48350">
            <v>0</v>
          </cell>
        </row>
        <row r="48351">
          <cell r="C48351" t="str">
            <v>50401</v>
          </cell>
          <cell r="M48351">
            <v>0</v>
          </cell>
          <cell r="AI48351">
            <v>0</v>
          </cell>
          <cell r="AJ48351">
            <v>0</v>
          </cell>
        </row>
        <row r="48352">
          <cell r="C48352" t="str">
            <v>53600</v>
          </cell>
          <cell r="M48352">
            <v>25947.57</v>
          </cell>
          <cell r="AI48352">
            <v>0</v>
          </cell>
          <cell r="AJ48352">
            <v>0</v>
          </cell>
        </row>
        <row r="48353">
          <cell r="C48353" t="str">
            <v>50401</v>
          </cell>
          <cell r="M48353">
            <v>0</v>
          </cell>
          <cell r="AI48353">
            <v>0</v>
          </cell>
          <cell r="AJ48353">
            <v>0</v>
          </cell>
        </row>
        <row r="48354">
          <cell r="C48354" t="str">
            <v>97823</v>
          </cell>
          <cell r="M48354">
            <v>118981.49</v>
          </cell>
          <cell r="AI48354">
            <v>0</v>
          </cell>
          <cell r="AJ48354">
            <v>0</v>
          </cell>
        </row>
        <row r="48355">
          <cell r="C48355" t="str">
            <v>60668</v>
          </cell>
          <cell r="M48355">
            <v>2966.58</v>
          </cell>
          <cell r="AI48355">
            <v>0</v>
          </cell>
          <cell r="AJ48355">
            <v>0</v>
          </cell>
        </row>
        <row r="48356">
          <cell r="C48356" t="str">
            <v>62742</v>
          </cell>
          <cell r="M48356">
            <v>0</v>
          </cell>
          <cell r="AI48356">
            <v>0</v>
          </cell>
          <cell r="AJ48356">
            <v>0</v>
          </cell>
        </row>
        <row r="48357">
          <cell r="C48357" t="str">
            <v>62157</v>
          </cell>
          <cell r="M48357">
            <v>423938.12</v>
          </cell>
          <cell r="AI48357">
            <v>0</v>
          </cell>
          <cell r="AJ48357">
            <v>0</v>
          </cell>
        </row>
        <row r="48358">
          <cell r="C48358" t="str">
            <v>52226</v>
          </cell>
          <cell r="M48358">
            <v>246141.24</v>
          </cell>
          <cell r="AI48358">
            <v>0</v>
          </cell>
          <cell r="AJ48358">
            <v>0</v>
          </cell>
        </row>
        <row r="48359">
          <cell r="C48359" t="str">
            <v>64294</v>
          </cell>
          <cell r="M48359">
            <v>177557.7</v>
          </cell>
          <cell r="AI48359">
            <v>0</v>
          </cell>
          <cell r="AJ48359">
            <v>0</v>
          </cell>
        </row>
        <row r="48360">
          <cell r="C48360" t="str">
            <v>63419</v>
          </cell>
          <cell r="M48360">
            <v>644.33000000000004</v>
          </cell>
          <cell r="AI48360">
            <v>0</v>
          </cell>
          <cell r="AJ48360">
            <v>0</v>
          </cell>
        </row>
        <row r="48361">
          <cell r="C48361" t="str">
            <v>63480</v>
          </cell>
          <cell r="M48361">
            <v>168855.54</v>
          </cell>
          <cell r="AI48361">
            <v>0</v>
          </cell>
          <cell r="AJ48361">
            <v>0</v>
          </cell>
        </row>
        <row r="48362">
          <cell r="C48362" t="str">
            <v>63898</v>
          </cell>
          <cell r="M48362">
            <v>0</v>
          </cell>
          <cell r="AI48362">
            <v>0</v>
          </cell>
          <cell r="AJ48362">
            <v>0</v>
          </cell>
        </row>
        <row r="48363">
          <cell r="C48363" t="str">
            <v>62157</v>
          </cell>
          <cell r="M48363">
            <v>0</v>
          </cell>
          <cell r="AI48363">
            <v>0</v>
          </cell>
          <cell r="AJ48363">
            <v>0</v>
          </cell>
        </row>
        <row r="48364">
          <cell r="C48364" t="str">
            <v>50401</v>
          </cell>
          <cell r="M48364">
            <v>45424.06</v>
          </cell>
          <cell r="AI48364">
            <v>0</v>
          </cell>
          <cell r="AJ48364">
            <v>0</v>
          </cell>
        </row>
        <row r="48365">
          <cell r="C48365" t="str">
            <v>62364</v>
          </cell>
          <cell r="M48365">
            <v>11911.44</v>
          </cell>
          <cell r="AI48365">
            <v>0</v>
          </cell>
          <cell r="AJ48365">
            <v>0</v>
          </cell>
        </row>
        <row r="48366">
          <cell r="C48366" t="str">
            <v>63419</v>
          </cell>
          <cell r="M48366">
            <v>22172.7</v>
          </cell>
          <cell r="AI48366">
            <v>0</v>
          </cell>
          <cell r="AJ48366">
            <v>0</v>
          </cell>
        </row>
        <row r="48367">
          <cell r="C48367" t="str">
            <v>64767</v>
          </cell>
          <cell r="M48367">
            <v>405061.71</v>
          </cell>
          <cell r="AI48367">
            <v>0</v>
          </cell>
          <cell r="AJ48367">
            <v>0</v>
          </cell>
        </row>
        <row r="48368">
          <cell r="C48368" t="str">
            <v>53600</v>
          </cell>
          <cell r="M48368">
            <v>248605.5</v>
          </cell>
          <cell r="AI48368">
            <v>0</v>
          </cell>
          <cell r="AJ48368">
            <v>0</v>
          </cell>
        </row>
        <row r="48369">
          <cell r="C48369" t="str">
            <v>63026</v>
          </cell>
          <cell r="M48369">
            <v>109027.06</v>
          </cell>
          <cell r="AI48369">
            <v>0</v>
          </cell>
          <cell r="AJ48369">
            <v>0</v>
          </cell>
        </row>
        <row r="48370">
          <cell r="C48370" t="str">
            <v>63898</v>
          </cell>
          <cell r="M48370">
            <v>47826.48</v>
          </cell>
          <cell r="AI48370">
            <v>0</v>
          </cell>
          <cell r="AJ48370">
            <v>0</v>
          </cell>
        </row>
        <row r="48371">
          <cell r="C48371" t="str">
            <v>64085</v>
          </cell>
          <cell r="M48371">
            <v>0</v>
          </cell>
          <cell r="AI48371">
            <v>0</v>
          </cell>
          <cell r="AJ48371">
            <v>0</v>
          </cell>
        </row>
        <row r="48372">
          <cell r="C48372" t="str">
            <v>53600</v>
          </cell>
          <cell r="M48372">
            <v>0</v>
          </cell>
          <cell r="AI48372">
            <v>0</v>
          </cell>
          <cell r="AJ48372">
            <v>0</v>
          </cell>
        </row>
        <row r="48373">
          <cell r="C48373" t="str">
            <v>64442</v>
          </cell>
          <cell r="M48373">
            <v>44736.69</v>
          </cell>
          <cell r="AI48373">
            <v>0</v>
          </cell>
          <cell r="AJ48373">
            <v>0</v>
          </cell>
        </row>
        <row r="48374">
          <cell r="C48374" t="str">
            <v>50401</v>
          </cell>
          <cell r="M48374">
            <v>0</v>
          </cell>
          <cell r="AI48374">
            <v>0</v>
          </cell>
          <cell r="AJ48374">
            <v>0</v>
          </cell>
        </row>
        <row r="48375">
          <cell r="C48375" t="str">
            <v>52052</v>
          </cell>
          <cell r="M48375">
            <v>105341.94</v>
          </cell>
          <cell r="AI48375">
            <v>0</v>
          </cell>
          <cell r="AJ48375">
            <v>0</v>
          </cell>
        </row>
        <row r="48376">
          <cell r="C48376" t="str">
            <v>62395</v>
          </cell>
          <cell r="M48376">
            <v>250274.24</v>
          </cell>
          <cell r="AI48376">
            <v>0</v>
          </cell>
          <cell r="AJ48376">
            <v>0</v>
          </cell>
        </row>
        <row r="48377">
          <cell r="C48377" t="str">
            <v>6825</v>
          </cell>
          <cell r="M48377">
            <v>307349.61</v>
          </cell>
          <cell r="AI48377">
            <v>0</v>
          </cell>
          <cell r="AJ48377">
            <v>0</v>
          </cell>
        </row>
        <row r="48378">
          <cell r="C48378" t="str">
            <v>50401</v>
          </cell>
          <cell r="M48378">
            <v>0</v>
          </cell>
          <cell r="AI48378">
            <v>0</v>
          </cell>
          <cell r="AJ48378">
            <v>0</v>
          </cell>
        </row>
        <row r="48379">
          <cell r="C48379" t="str">
            <v>50401</v>
          </cell>
          <cell r="M48379">
            <v>248919.5</v>
          </cell>
          <cell r="AI48379">
            <v>0</v>
          </cell>
          <cell r="AJ48379">
            <v>0</v>
          </cell>
        </row>
        <row r="48380">
          <cell r="C48380" t="str">
            <v>52706</v>
          </cell>
          <cell r="M48380">
            <v>160598.5</v>
          </cell>
          <cell r="AI48380">
            <v>0</v>
          </cell>
          <cell r="AJ48380">
            <v>0</v>
          </cell>
        </row>
        <row r="48381">
          <cell r="C48381" t="str">
            <v>60861</v>
          </cell>
          <cell r="M48381">
            <v>465682.66</v>
          </cell>
          <cell r="AI48381">
            <v>0</v>
          </cell>
          <cell r="AJ48381">
            <v>0</v>
          </cell>
        </row>
        <row r="48382">
          <cell r="C48382" t="str">
            <v>63026</v>
          </cell>
          <cell r="M48382">
            <v>346538.74</v>
          </cell>
          <cell r="AI48382">
            <v>0</v>
          </cell>
          <cell r="AJ48382">
            <v>0</v>
          </cell>
        </row>
        <row r="48383">
          <cell r="C48383" t="str">
            <v>64467</v>
          </cell>
          <cell r="M48383">
            <v>34041.15</v>
          </cell>
          <cell r="AI48383">
            <v>0</v>
          </cell>
          <cell r="AJ48383">
            <v>0</v>
          </cell>
        </row>
        <row r="48384">
          <cell r="C48384" t="str">
            <v>62157</v>
          </cell>
          <cell r="M48384">
            <v>0</v>
          </cell>
          <cell r="AI48384">
            <v>0</v>
          </cell>
          <cell r="AJ48384">
            <v>0</v>
          </cell>
        </row>
        <row r="48385">
          <cell r="C48385" t="str">
            <v>64467</v>
          </cell>
          <cell r="M48385">
            <v>326350.28999999998</v>
          </cell>
          <cell r="AI48385">
            <v>0</v>
          </cell>
          <cell r="AJ48385">
            <v>0</v>
          </cell>
        </row>
        <row r="48386">
          <cell r="C48386" t="str">
            <v>63898</v>
          </cell>
          <cell r="M48386">
            <v>0</v>
          </cell>
          <cell r="AI48386">
            <v>0</v>
          </cell>
          <cell r="AJ48386">
            <v>0</v>
          </cell>
        </row>
        <row r="48387">
          <cell r="C48387" t="str">
            <v>64534</v>
          </cell>
          <cell r="M48387">
            <v>189716.74</v>
          </cell>
          <cell r="AI48387">
            <v>0</v>
          </cell>
          <cell r="AJ48387">
            <v>0</v>
          </cell>
        </row>
        <row r="48388">
          <cell r="C48388" t="str">
            <v>62364</v>
          </cell>
          <cell r="M48388">
            <v>1217</v>
          </cell>
          <cell r="AI48388">
            <v>0</v>
          </cell>
          <cell r="AJ48388">
            <v>0</v>
          </cell>
        </row>
        <row r="48389">
          <cell r="C48389" t="str">
            <v>63677</v>
          </cell>
          <cell r="M48389">
            <v>269206.94</v>
          </cell>
          <cell r="AI48389">
            <v>0</v>
          </cell>
          <cell r="AJ48389">
            <v>0</v>
          </cell>
        </row>
        <row r="48390">
          <cell r="C48390" t="str">
            <v>64767</v>
          </cell>
          <cell r="M48390">
            <v>0</v>
          </cell>
          <cell r="AI48390">
            <v>0</v>
          </cell>
          <cell r="AJ48390">
            <v>0</v>
          </cell>
        </row>
        <row r="48391">
          <cell r="C48391" t="str">
            <v>60492</v>
          </cell>
          <cell r="M48391">
            <v>0</v>
          </cell>
          <cell r="AI48391">
            <v>0</v>
          </cell>
          <cell r="AJ48391">
            <v>0</v>
          </cell>
        </row>
        <row r="48392">
          <cell r="C48392" t="str">
            <v>63677</v>
          </cell>
          <cell r="M48392">
            <v>0</v>
          </cell>
          <cell r="AI48392">
            <v>0</v>
          </cell>
          <cell r="AJ48392">
            <v>0</v>
          </cell>
        </row>
        <row r="48393">
          <cell r="C48393" t="str">
            <v>52213</v>
          </cell>
          <cell r="M48393">
            <v>306928.68</v>
          </cell>
          <cell r="AI48393">
            <v>0</v>
          </cell>
          <cell r="AJ48393">
            <v>0</v>
          </cell>
        </row>
        <row r="48394">
          <cell r="C48394" t="str">
            <v>53897</v>
          </cell>
          <cell r="M48394">
            <v>0</v>
          </cell>
          <cell r="AI48394">
            <v>0</v>
          </cell>
          <cell r="AJ48394">
            <v>0</v>
          </cell>
        </row>
        <row r="48395">
          <cell r="C48395" t="str">
            <v>62157</v>
          </cell>
          <cell r="M48395">
            <v>299713.05</v>
          </cell>
          <cell r="AI48395">
            <v>0</v>
          </cell>
          <cell r="AJ48395">
            <v>0</v>
          </cell>
        </row>
        <row r="48396">
          <cell r="C48396" t="str">
            <v>61614</v>
          </cell>
          <cell r="M48396">
            <v>245818.82</v>
          </cell>
          <cell r="AI48396">
            <v>0</v>
          </cell>
          <cell r="AJ48396">
            <v>0</v>
          </cell>
        </row>
        <row r="48397">
          <cell r="C48397" t="str">
            <v>62157</v>
          </cell>
          <cell r="M48397">
            <v>0</v>
          </cell>
          <cell r="AI48397">
            <v>0</v>
          </cell>
          <cell r="AJ48397">
            <v>0</v>
          </cell>
        </row>
        <row r="48398">
          <cell r="C48398" t="str">
            <v>64556</v>
          </cell>
          <cell r="M48398">
            <v>160546.64000000001</v>
          </cell>
          <cell r="AI48398">
            <v>0</v>
          </cell>
          <cell r="AJ48398">
            <v>0</v>
          </cell>
        </row>
        <row r="48399">
          <cell r="C48399" t="str">
            <v>63173</v>
          </cell>
          <cell r="M48399">
            <v>0</v>
          </cell>
          <cell r="AI48399">
            <v>0</v>
          </cell>
          <cell r="AJ48399">
            <v>0</v>
          </cell>
        </row>
        <row r="48400">
          <cell r="C48400" t="str">
            <v>62157</v>
          </cell>
          <cell r="M48400">
            <v>108010.78</v>
          </cell>
          <cell r="AI48400">
            <v>0</v>
          </cell>
          <cell r="AJ48400">
            <v>0</v>
          </cell>
        </row>
        <row r="48401">
          <cell r="C48401" t="str">
            <v>62742</v>
          </cell>
          <cell r="M48401">
            <v>0</v>
          </cell>
          <cell r="AI48401">
            <v>0</v>
          </cell>
          <cell r="AJ48401">
            <v>0</v>
          </cell>
        </row>
        <row r="48402">
          <cell r="C48402" t="str">
            <v>53600</v>
          </cell>
          <cell r="M48402">
            <v>223812.86</v>
          </cell>
          <cell r="AI48402">
            <v>0</v>
          </cell>
          <cell r="AJ48402">
            <v>0</v>
          </cell>
        </row>
        <row r="48403">
          <cell r="C48403" t="str">
            <v>64442</v>
          </cell>
          <cell r="M48403">
            <v>454.58</v>
          </cell>
          <cell r="AI48403">
            <v>0</v>
          </cell>
          <cell r="AJ48403">
            <v>0</v>
          </cell>
        </row>
        <row r="48404">
          <cell r="C48404" t="str">
            <v>63691</v>
          </cell>
          <cell r="M48404">
            <v>304988.24</v>
          </cell>
          <cell r="AI48404">
            <v>0</v>
          </cell>
          <cell r="AJ48404">
            <v>0</v>
          </cell>
        </row>
        <row r="48405">
          <cell r="C48405" t="str">
            <v>50401</v>
          </cell>
          <cell r="M48405">
            <v>0</v>
          </cell>
          <cell r="AI48405">
            <v>0</v>
          </cell>
          <cell r="AJ48405">
            <v>0</v>
          </cell>
        </row>
        <row r="48406">
          <cell r="C48406" t="str">
            <v>63239</v>
          </cell>
          <cell r="M48406">
            <v>23567.88</v>
          </cell>
          <cell r="AI48406">
            <v>0</v>
          </cell>
          <cell r="AJ48406">
            <v>0</v>
          </cell>
        </row>
        <row r="48407">
          <cell r="C48407" t="str">
            <v>63578</v>
          </cell>
          <cell r="M48407">
            <v>339497.39</v>
          </cell>
          <cell r="AI48407">
            <v>0</v>
          </cell>
          <cell r="AJ48407">
            <v>0</v>
          </cell>
        </row>
        <row r="48408">
          <cell r="C48408" t="str">
            <v>64442</v>
          </cell>
          <cell r="M48408">
            <v>0</v>
          </cell>
          <cell r="AI48408">
            <v>0</v>
          </cell>
          <cell r="AJ48408">
            <v>0</v>
          </cell>
        </row>
        <row r="48409">
          <cell r="C48409" t="str">
            <v>60758</v>
          </cell>
          <cell r="M48409">
            <v>395005.72</v>
          </cell>
          <cell r="AI48409">
            <v>0</v>
          </cell>
          <cell r="AJ48409">
            <v>0</v>
          </cell>
        </row>
        <row r="48410">
          <cell r="C48410" t="str">
            <v>60492</v>
          </cell>
          <cell r="M48410">
            <v>34119.269999999997</v>
          </cell>
          <cell r="AI48410">
            <v>0</v>
          </cell>
          <cell r="AJ48410">
            <v>0</v>
          </cell>
        </row>
        <row r="48411">
          <cell r="C48411" t="str">
            <v>64767</v>
          </cell>
          <cell r="M48411">
            <v>1161665.02</v>
          </cell>
          <cell r="AI48411">
            <v>0</v>
          </cell>
          <cell r="AJ48411">
            <v>0</v>
          </cell>
        </row>
        <row r="48412">
          <cell r="C48412" t="str">
            <v>64556</v>
          </cell>
          <cell r="M48412">
            <v>294974.78999999998</v>
          </cell>
          <cell r="AI48412">
            <v>0</v>
          </cell>
          <cell r="AJ48412">
            <v>0</v>
          </cell>
        </row>
        <row r="48413">
          <cell r="C48413" t="str">
            <v>53897</v>
          </cell>
          <cell r="M48413">
            <v>0</v>
          </cell>
          <cell r="AI48413">
            <v>0</v>
          </cell>
          <cell r="AJ48413">
            <v>0</v>
          </cell>
        </row>
        <row r="48414">
          <cell r="C48414" t="str">
            <v>50401</v>
          </cell>
          <cell r="M48414">
            <v>0</v>
          </cell>
          <cell r="AI48414">
            <v>0</v>
          </cell>
          <cell r="AJ48414">
            <v>0</v>
          </cell>
        </row>
        <row r="48415">
          <cell r="C48415" t="str">
            <v>6825</v>
          </cell>
          <cell r="M48415">
            <v>0</v>
          </cell>
          <cell r="AI48415">
            <v>0</v>
          </cell>
          <cell r="AJ48415">
            <v>0</v>
          </cell>
        </row>
        <row r="48416">
          <cell r="C48416" t="str">
            <v>50401</v>
          </cell>
          <cell r="M48416">
            <v>0</v>
          </cell>
          <cell r="AI48416">
            <v>0</v>
          </cell>
          <cell r="AJ48416">
            <v>0</v>
          </cell>
        </row>
        <row r="48417">
          <cell r="C48417" t="str">
            <v>63898</v>
          </cell>
          <cell r="M48417">
            <v>95699.82</v>
          </cell>
          <cell r="AI48417">
            <v>0</v>
          </cell>
          <cell r="AJ48417">
            <v>0</v>
          </cell>
        </row>
        <row r="48418">
          <cell r="C48418" t="str">
            <v>50401</v>
          </cell>
          <cell r="M48418">
            <v>204241.11</v>
          </cell>
          <cell r="AI48418">
            <v>0</v>
          </cell>
          <cell r="AJ48418">
            <v>0</v>
          </cell>
        </row>
        <row r="48419">
          <cell r="C48419" t="str">
            <v>63392</v>
          </cell>
          <cell r="M48419">
            <v>0</v>
          </cell>
          <cell r="AI48419">
            <v>0</v>
          </cell>
          <cell r="AJ48419">
            <v>0</v>
          </cell>
        </row>
        <row r="48420">
          <cell r="C48420" t="str">
            <v>63384</v>
          </cell>
          <cell r="M48420">
            <v>0</v>
          </cell>
          <cell r="AI48420">
            <v>0</v>
          </cell>
          <cell r="AJ48420">
            <v>0</v>
          </cell>
        </row>
        <row r="48421">
          <cell r="C48421" t="str">
            <v>63026</v>
          </cell>
          <cell r="M48421">
            <v>0</v>
          </cell>
          <cell r="AI48421">
            <v>0</v>
          </cell>
          <cell r="AJ48421">
            <v>0</v>
          </cell>
        </row>
        <row r="48422">
          <cell r="C48422" t="str">
            <v>63691</v>
          </cell>
          <cell r="M48422">
            <v>68129.66</v>
          </cell>
          <cell r="AI48422">
            <v>0</v>
          </cell>
          <cell r="AJ48422">
            <v>0</v>
          </cell>
        </row>
        <row r="48423">
          <cell r="C48423" t="str">
            <v>50401</v>
          </cell>
          <cell r="M48423">
            <v>0</v>
          </cell>
          <cell r="AI48423">
            <v>0</v>
          </cell>
          <cell r="AJ48423">
            <v>0</v>
          </cell>
        </row>
        <row r="48424">
          <cell r="C48424" t="str">
            <v>63419</v>
          </cell>
          <cell r="M48424">
            <v>242842.23999999999</v>
          </cell>
          <cell r="AI48424">
            <v>0</v>
          </cell>
          <cell r="AJ48424">
            <v>0</v>
          </cell>
        </row>
        <row r="48425">
          <cell r="C48425" t="str">
            <v>62742</v>
          </cell>
          <cell r="M48425">
            <v>230137.98</v>
          </cell>
          <cell r="AI48425">
            <v>0</v>
          </cell>
          <cell r="AJ48425">
            <v>0</v>
          </cell>
        </row>
        <row r="48426">
          <cell r="C48426" t="str">
            <v>62157</v>
          </cell>
          <cell r="M48426">
            <v>265826.84000000003</v>
          </cell>
          <cell r="AI48426">
            <v>0</v>
          </cell>
          <cell r="AJ48426">
            <v>0</v>
          </cell>
        </row>
        <row r="48427">
          <cell r="C48427" t="str">
            <v>64767</v>
          </cell>
          <cell r="M48427">
            <v>120273.39</v>
          </cell>
          <cell r="AI48427">
            <v>0</v>
          </cell>
          <cell r="AJ48427">
            <v>0</v>
          </cell>
        </row>
        <row r="48428">
          <cell r="C48428" t="str">
            <v>60492</v>
          </cell>
          <cell r="M48428">
            <v>97797.83</v>
          </cell>
          <cell r="AI48428">
            <v>0</v>
          </cell>
          <cell r="AJ48428">
            <v>0</v>
          </cell>
        </row>
        <row r="48429">
          <cell r="C48429" t="str">
            <v>60492</v>
          </cell>
          <cell r="M48429">
            <v>196330.42</v>
          </cell>
          <cell r="AI48429">
            <v>0</v>
          </cell>
          <cell r="AJ48429">
            <v>0</v>
          </cell>
        </row>
        <row r="48430">
          <cell r="C48430" t="str">
            <v>64531</v>
          </cell>
          <cell r="M48430">
            <v>446126.94</v>
          </cell>
          <cell r="AI48430">
            <v>0</v>
          </cell>
          <cell r="AJ48430">
            <v>0</v>
          </cell>
        </row>
        <row r="48431">
          <cell r="C48431" t="str">
            <v>64556</v>
          </cell>
          <cell r="M48431">
            <v>418368.42</v>
          </cell>
          <cell r="AI48431">
            <v>0</v>
          </cell>
          <cell r="AJ48431">
            <v>0</v>
          </cell>
        </row>
        <row r="48432">
          <cell r="C48432" t="str">
            <v>62157</v>
          </cell>
          <cell r="M48432">
            <v>343404.55</v>
          </cell>
          <cell r="AI48432">
            <v>0</v>
          </cell>
          <cell r="AJ48432">
            <v>0</v>
          </cell>
        </row>
        <row r="48433">
          <cell r="C48433" t="str">
            <v>63677</v>
          </cell>
          <cell r="M48433">
            <v>0</v>
          </cell>
          <cell r="AI48433">
            <v>0</v>
          </cell>
          <cell r="AJ48433">
            <v>0</v>
          </cell>
        </row>
        <row r="48434">
          <cell r="C48434" t="str">
            <v>62364</v>
          </cell>
          <cell r="M48434">
            <v>0</v>
          </cell>
          <cell r="AI48434">
            <v>0</v>
          </cell>
          <cell r="AJ48434">
            <v>0</v>
          </cell>
        </row>
        <row r="48435">
          <cell r="C48435" t="str">
            <v>64467</v>
          </cell>
          <cell r="M48435">
            <v>66312.259999999995</v>
          </cell>
          <cell r="AI48435">
            <v>0</v>
          </cell>
          <cell r="AJ48435">
            <v>0</v>
          </cell>
        </row>
        <row r="48436">
          <cell r="C48436" t="str">
            <v>64382</v>
          </cell>
          <cell r="M48436">
            <v>174581.18</v>
          </cell>
          <cell r="AI48436">
            <v>0</v>
          </cell>
          <cell r="AJ48436">
            <v>0</v>
          </cell>
        </row>
        <row r="48437">
          <cell r="C48437" t="str">
            <v>64373</v>
          </cell>
          <cell r="M48437">
            <v>0</v>
          </cell>
          <cell r="AI48437">
            <v>0</v>
          </cell>
          <cell r="AJ48437">
            <v>0</v>
          </cell>
        </row>
        <row r="48438">
          <cell r="C48438" t="str">
            <v>53600</v>
          </cell>
          <cell r="M48438">
            <v>17947.650000000001</v>
          </cell>
          <cell r="AI48438">
            <v>0</v>
          </cell>
          <cell r="AJ48438">
            <v>0</v>
          </cell>
        </row>
        <row r="48439">
          <cell r="C48439" t="str">
            <v>53250</v>
          </cell>
          <cell r="M48439">
            <v>4586.18</v>
          </cell>
          <cell r="AI48439">
            <v>0</v>
          </cell>
          <cell r="AJ48439">
            <v>0</v>
          </cell>
        </row>
        <row r="48440">
          <cell r="C48440" t="str">
            <v>52213</v>
          </cell>
          <cell r="M48440">
            <v>514492.12</v>
          </cell>
          <cell r="AI48440">
            <v>0</v>
          </cell>
          <cell r="AJ48440">
            <v>0</v>
          </cell>
        </row>
        <row r="48441">
          <cell r="C48441" t="str">
            <v>50401</v>
          </cell>
          <cell r="M48441">
            <v>0</v>
          </cell>
          <cell r="AI48441">
            <v>0</v>
          </cell>
          <cell r="AJ48441">
            <v>0</v>
          </cell>
        </row>
        <row r="48442">
          <cell r="C48442" t="str">
            <v>64767</v>
          </cell>
          <cell r="M48442">
            <v>568322.23</v>
          </cell>
          <cell r="AI48442">
            <v>0</v>
          </cell>
          <cell r="AJ48442">
            <v>0</v>
          </cell>
        </row>
        <row r="48443">
          <cell r="C48443" t="str">
            <v>62157</v>
          </cell>
          <cell r="M48443">
            <v>312726.94</v>
          </cell>
          <cell r="AI48443">
            <v>0</v>
          </cell>
          <cell r="AJ48443">
            <v>0</v>
          </cell>
        </row>
        <row r="48444">
          <cell r="C48444" t="str">
            <v>61614</v>
          </cell>
          <cell r="M48444">
            <v>3.03</v>
          </cell>
          <cell r="AI48444">
            <v>0</v>
          </cell>
          <cell r="AJ48444">
            <v>0</v>
          </cell>
        </row>
        <row r="48445">
          <cell r="C48445" t="str">
            <v>60492</v>
          </cell>
          <cell r="M48445">
            <v>0</v>
          </cell>
          <cell r="AI48445">
            <v>0</v>
          </cell>
          <cell r="AJ48445">
            <v>0</v>
          </cell>
        </row>
        <row r="48446">
          <cell r="C48446" t="str">
            <v>63026</v>
          </cell>
          <cell r="M48446">
            <v>20868.689999999999</v>
          </cell>
          <cell r="AI48446">
            <v>0</v>
          </cell>
          <cell r="AJ48446">
            <v>0</v>
          </cell>
        </row>
        <row r="48447">
          <cell r="C48447" t="str">
            <v>62157</v>
          </cell>
          <cell r="M48447">
            <v>0</v>
          </cell>
          <cell r="AI48447">
            <v>0</v>
          </cell>
          <cell r="AJ48447">
            <v>0</v>
          </cell>
        </row>
        <row r="48448">
          <cell r="C48448" t="str">
            <v>52052</v>
          </cell>
          <cell r="M48448">
            <v>554949.36</v>
          </cell>
          <cell r="AI48448">
            <v>0</v>
          </cell>
          <cell r="AJ48448">
            <v>0</v>
          </cell>
        </row>
        <row r="48449">
          <cell r="C48449" t="str">
            <v>64442</v>
          </cell>
          <cell r="M48449">
            <v>385817.14</v>
          </cell>
          <cell r="AI48449">
            <v>0</v>
          </cell>
          <cell r="AJ48449">
            <v>0</v>
          </cell>
        </row>
        <row r="48450">
          <cell r="C48450" t="str">
            <v>62325</v>
          </cell>
          <cell r="M48450">
            <v>517172.82</v>
          </cell>
          <cell r="AI48450">
            <v>0</v>
          </cell>
          <cell r="AJ48450">
            <v>0</v>
          </cell>
        </row>
        <row r="48451">
          <cell r="C48451" t="str">
            <v>62325</v>
          </cell>
          <cell r="M48451">
            <v>0</v>
          </cell>
          <cell r="AI48451">
            <v>0</v>
          </cell>
          <cell r="AJ48451">
            <v>0</v>
          </cell>
        </row>
        <row r="48452">
          <cell r="C48452" t="str">
            <v>63410</v>
          </cell>
          <cell r="M48452">
            <v>46036.54</v>
          </cell>
          <cell r="AI48452">
            <v>0</v>
          </cell>
          <cell r="AJ48452">
            <v>0</v>
          </cell>
        </row>
        <row r="48453">
          <cell r="C48453" t="str">
            <v>62157</v>
          </cell>
          <cell r="M48453">
            <v>0</v>
          </cell>
          <cell r="AI48453">
            <v>0</v>
          </cell>
          <cell r="AJ48453">
            <v>0</v>
          </cell>
        </row>
        <row r="48454">
          <cell r="C48454" t="str">
            <v>52213</v>
          </cell>
          <cell r="M48454">
            <v>0</v>
          </cell>
          <cell r="AI48454">
            <v>0</v>
          </cell>
          <cell r="AJ48454">
            <v>0</v>
          </cell>
        </row>
        <row r="48455">
          <cell r="C48455" t="str">
            <v>62157</v>
          </cell>
          <cell r="M48455">
            <v>340863.39</v>
          </cell>
          <cell r="AI48455">
            <v>0</v>
          </cell>
          <cell r="AJ48455">
            <v>0</v>
          </cell>
        </row>
        <row r="48456">
          <cell r="C48456" t="str">
            <v>62325</v>
          </cell>
          <cell r="M48456">
            <v>3715.67</v>
          </cell>
          <cell r="AI48456">
            <v>0</v>
          </cell>
          <cell r="AJ48456">
            <v>0</v>
          </cell>
        </row>
        <row r="48457">
          <cell r="C48457" t="str">
            <v>53600</v>
          </cell>
          <cell r="M48457">
            <v>122278</v>
          </cell>
          <cell r="AI48457">
            <v>0</v>
          </cell>
          <cell r="AJ48457">
            <v>0</v>
          </cell>
        </row>
        <row r="48458">
          <cell r="C48458" t="str">
            <v>64767</v>
          </cell>
          <cell r="M48458">
            <v>0</v>
          </cell>
          <cell r="AI48458">
            <v>0</v>
          </cell>
          <cell r="AJ48458">
            <v>0</v>
          </cell>
        </row>
        <row r="48459">
          <cell r="C48459" t="str">
            <v>64373</v>
          </cell>
          <cell r="M48459">
            <v>0</v>
          </cell>
          <cell r="AI48459">
            <v>0</v>
          </cell>
          <cell r="AJ48459">
            <v>0</v>
          </cell>
        </row>
        <row r="48460">
          <cell r="C48460" t="str">
            <v>61614</v>
          </cell>
          <cell r="M48460">
            <v>0</v>
          </cell>
          <cell r="AI48460">
            <v>0</v>
          </cell>
          <cell r="AJ48460">
            <v>0</v>
          </cell>
        </row>
        <row r="48461">
          <cell r="C48461" t="str">
            <v>64467</v>
          </cell>
          <cell r="M48461">
            <v>9266.61</v>
          </cell>
          <cell r="AI48461">
            <v>0</v>
          </cell>
          <cell r="AJ48461">
            <v>0</v>
          </cell>
        </row>
        <row r="48462">
          <cell r="C48462" t="str">
            <v>64294</v>
          </cell>
          <cell r="M48462">
            <v>5441.48</v>
          </cell>
          <cell r="AI48462">
            <v>0</v>
          </cell>
          <cell r="AJ48462">
            <v>0</v>
          </cell>
        </row>
        <row r="48463">
          <cell r="C48463" t="str">
            <v>64767</v>
          </cell>
          <cell r="M48463">
            <v>540052.28</v>
          </cell>
          <cell r="AI48463">
            <v>0</v>
          </cell>
          <cell r="AJ48463">
            <v>0</v>
          </cell>
        </row>
        <row r="48464">
          <cell r="C48464" t="str">
            <v>52213</v>
          </cell>
          <cell r="M48464">
            <v>183531.57</v>
          </cell>
          <cell r="AI48464">
            <v>0</v>
          </cell>
          <cell r="AJ48464">
            <v>0</v>
          </cell>
        </row>
        <row r="48465">
          <cell r="C48465" t="str">
            <v>60603</v>
          </cell>
          <cell r="M48465">
            <v>0</v>
          </cell>
          <cell r="AI48465">
            <v>0</v>
          </cell>
          <cell r="AJ48465">
            <v>0</v>
          </cell>
        </row>
        <row r="48466">
          <cell r="C48466" t="str">
            <v>50401</v>
          </cell>
          <cell r="M48466">
            <v>0</v>
          </cell>
          <cell r="AI48466">
            <v>0</v>
          </cell>
          <cell r="AJ48466">
            <v>0</v>
          </cell>
        </row>
        <row r="48467">
          <cell r="C48467" t="str">
            <v>52213</v>
          </cell>
          <cell r="M48467">
            <v>0</v>
          </cell>
          <cell r="AI48467">
            <v>0</v>
          </cell>
          <cell r="AJ48467">
            <v>0</v>
          </cell>
        </row>
        <row r="48468">
          <cell r="C48468" t="str">
            <v>62395</v>
          </cell>
          <cell r="M48468">
            <v>116192.07</v>
          </cell>
          <cell r="AI48468">
            <v>0</v>
          </cell>
          <cell r="AJ48468">
            <v>0</v>
          </cell>
        </row>
        <row r="48469">
          <cell r="C48469" t="str">
            <v>63173</v>
          </cell>
          <cell r="M48469">
            <v>331521.11</v>
          </cell>
          <cell r="AI48469">
            <v>0</v>
          </cell>
          <cell r="AJ48469">
            <v>0</v>
          </cell>
        </row>
        <row r="48470">
          <cell r="C48470" t="str">
            <v>62742</v>
          </cell>
          <cell r="M48470">
            <v>0</v>
          </cell>
          <cell r="AI48470">
            <v>0</v>
          </cell>
          <cell r="AJ48470">
            <v>0</v>
          </cell>
        </row>
        <row r="48471">
          <cell r="C48471" t="str">
            <v>64458</v>
          </cell>
          <cell r="M48471">
            <v>56758.67</v>
          </cell>
          <cell r="AI48471">
            <v>0</v>
          </cell>
          <cell r="AJ48471">
            <v>0</v>
          </cell>
        </row>
        <row r="48472">
          <cell r="C48472" t="str">
            <v>64629</v>
          </cell>
          <cell r="M48472">
            <v>29161.200000000001</v>
          </cell>
          <cell r="AI48472">
            <v>0</v>
          </cell>
          <cell r="AJ48472">
            <v>0</v>
          </cell>
        </row>
        <row r="48473">
          <cell r="C48473" t="str">
            <v>64767</v>
          </cell>
          <cell r="M48473">
            <v>24622.959999999999</v>
          </cell>
          <cell r="AI48473">
            <v>0</v>
          </cell>
          <cell r="AJ48473">
            <v>0</v>
          </cell>
        </row>
        <row r="48474">
          <cell r="C48474" t="str">
            <v>64556</v>
          </cell>
          <cell r="M48474">
            <v>124417.69</v>
          </cell>
          <cell r="AI48474">
            <v>0</v>
          </cell>
          <cell r="AJ48474">
            <v>0</v>
          </cell>
        </row>
        <row r="48475">
          <cell r="C48475" t="str">
            <v>50401</v>
          </cell>
          <cell r="M48475">
            <v>0</v>
          </cell>
          <cell r="AI48475">
            <v>0</v>
          </cell>
          <cell r="AJ48475">
            <v>0</v>
          </cell>
        </row>
        <row r="48476">
          <cell r="C48476" t="str">
            <v>63677</v>
          </cell>
          <cell r="M48476">
            <v>424090.72</v>
          </cell>
          <cell r="AI48476">
            <v>0</v>
          </cell>
          <cell r="AJ48476">
            <v>0</v>
          </cell>
        </row>
        <row r="48477">
          <cell r="C48477" t="str">
            <v>63026</v>
          </cell>
          <cell r="M48477">
            <v>152426.32</v>
          </cell>
          <cell r="AI48477">
            <v>0</v>
          </cell>
          <cell r="AJ48477">
            <v>0</v>
          </cell>
        </row>
        <row r="48478">
          <cell r="C48478" t="str">
            <v>64531</v>
          </cell>
          <cell r="M48478">
            <v>83243.44</v>
          </cell>
          <cell r="AI48478">
            <v>0</v>
          </cell>
          <cell r="AJ48478">
            <v>0</v>
          </cell>
        </row>
        <row r="48479">
          <cell r="C48479" t="str">
            <v>60492</v>
          </cell>
          <cell r="M48479">
            <v>359635.08</v>
          </cell>
          <cell r="AI48479">
            <v>0</v>
          </cell>
          <cell r="AJ48479">
            <v>0</v>
          </cell>
        </row>
        <row r="48480">
          <cell r="C48480" t="str">
            <v>62742</v>
          </cell>
          <cell r="M48480">
            <v>70702.84</v>
          </cell>
          <cell r="AI48480">
            <v>0</v>
          </cell>
          <cell r="AJ48480">
            <v>0</v>
          </cell>
        </row>
        <row r="48481">
          <cell r="C48481" t="str">
            <v>62325</v>
          </cell>
          <cell r="M48481">
            <v>106424.61</v>
          </cell>
          <cell r="AI48481">
            <v>0</v>
          </cell>
          <cell r="AJ48481">
            <v>0</v>
          </cell>
        </row>
        <row r="48482">
          <cell r="C48482" t="str">
            <v>61614</v>
          </cell>
          <cell r="M48482">
            <v>300572</v>
          </cell>
          <cell r="AI48482">
            <v>0</v>
          </cell>
          <cell r="AJ48482">
            <v>0</v>
          </cell>
        </row>
        <row r="48483">
          <cell r="C48483" t="str">
            <v>64294</v>
          </cell>
          <cell r="M48483">
            <v>309276.51</v>
          </cell>
          <cell r="AI48483">
            <v>0</v>
          </cell>
          <cell r="AJ48483">
            <v>0</v>
          </cell>
        </row>
        <row r="48484">
          <cell r="C48484" t="str">
            <v>62325</v>
          </cell>
          <cell r="M48484">
            <v>272452.46999999997</v>
          </cell>
          <cell r="AI48484">
            <v>0</v>
          </cell>
          <cell r="AJ48484">
            <v>0</v>
          </cell>
        </row>
        <row r="48485">
          <cell r="C48485" t="str">
            <v>50401</v>
          </cell>
          <cell r="M48485">
            <v>708330.76</v>
          </cell>
          <cell r="AI48485">
            <v>0</v>
          </cell>
          <cell r="AJ48485">
            <v>0</v>
          </cell>
        </row>
        <row r="48486">
          <cell r="C48486" t="str">
            <v>64767</v>
          </cell>
          <cell r="M48486">
            <v>425743.12</v>
          </cell>
          <cell r="AI48486">
            <v>0</v>
          </cell>
          <cell r="AJ48486">
            <v>0</v>
          </cell>
        </row>
        <row r="48487">
          <cell r="C48487" t="str">
            <v>60492</v>
          </cell>
          <cell r="M48487">
            <v>294682.8</v>
          </cell>
          <cell r="AI48487">
            <v>0</v>
          </cell>
          <cell r="AJ48487">
            <v>0</v>
          </cell>
        </row>
        <row r="48488">
          <cell r="C48488" t="str">
            <v>62364</v>
          </cell>
          <cell r="M48488">
            <v>4573.9399999999996</v>
          </cell>
          <cell r="AI48488">
            <v>0</v>
          </cell>
          <cell r="AJ48488">
            <v>0</v>
          </cell>
        </row>
        <row r="48489">
          <cell r="C48489" t="str">
            <v>63419</v>
          </cell>
          <cell r="M48489">
            <v>387942.34</v>
          </cell>
          <cell r="AI48489">
            <v>0</v>
          </cell>
          <cell r="AJ48489">
            <v>0</v>
          </cell>
        </row>
        <row r="48490">
          <cell r="C48490" t="str">
            <v>53250</v>
          </cell>
          <cell r="M48490">
            <v>444515.78</v>
          </cell>
          <cell r="AI48490">
            <v>0</v>
          </cell>
          <cell r="AJ48490">
            <v>0</v>
          </cell>
        </row>
        <row r="48491">
          <cell r="C48491" t="str">
            <v>53600</v>
          </cell>
          <cell r="M48491">
            <v>312072.42</v>
          </cell>
          <cell r="AI48491">
            <v>0</v>
          </cell>
          <cell r="AJ48491">
            <v>0</v>
          </cell>
        </row>
        <row r="48492">
          <cell r="C48492" t="str">
            <v>63173</v>
          </cell>
          <cell r="M48492">
            <v>0</v>
          </cell>
          <cell r="AI48492">
            <v>0</v>
          </cell>
          <cell r="AJ48492">
            <v>0</v>
          </cell>
        </row>
        <row r="48493">
          <cell r="C48493" t="str">
            <v>64458</v>
          </cell>
          <cell r="M48493">
            <v>0</v>
          </cell>
          <cell r="AI48493">
            <v>0</v>
          </cell>
          <cell r="AJ48493">
            <v>0</v>
          </cell>
        </row>
        <row r="48494">
          <cell r="C48494" t="str">
            <v>63322</v>
          </cell>
          <cell r="M48494">
            <v>9793.8700000000008</v>
          </cell>
          <cell r="AI48494">
            <v>0</v>
          </cell>
          <cell r="AJ48494">
            <v>0</v>
          </cell>
        </row>
        <row r="48495">
          <cell r="C48495" t="str">
            <v>53600</v>
          </cell>
          <cell r="M48495">
            <v>0</v>
          </cell>
          <cell r="AI48495">
            <v>0</v>
          </cell>
          <cell r="AJ48495">
            <v>0</v>
          </cell>
        </row>
        <row r="48496">
          <cell r="C48496" t="str">
            <v>53600</v>
          </cell>
          <cell r="M48496">
            <v>0</v>
          </cell>
          <cell r="AI48496">
            <v>0</v>
          </cell>
          <cell r="AJ48496">
            <v>0</v>
          </cell>
        </row>
        <row r="48497">
          <cell r="C48497" t="str">
            <v>61614</v>
          </cell>
          <cell r="M48497">
            <v>287257.69</v>
          </cell>
          <cell r="AI48497">
            <v>0</v>
          </cell>
          <cell r="AJ48497">
            <v>0</v>
          </cell>
        </row>
        <row r="48498">
          <cell r="C48498" t="str">
            <v>53600</v>
          </cell>
          <cell r="M48498">
            <v>176866.66</v>
          </cell>
          <cell r="AI48498">
            <v>0</v>
          </cell>
          <cell r="AJ48498">
            <v>0</v>
          </cell>
        </row>
        <row r="48499">
          <cell r="C48499" t="str">
            <v>63419</v>
          </cell>
          <cell r="M48499">
            <v>217163.41</v>
          </cell>
          <cell r="AI48499">
            <v>0</v>
          </cell>
          <cell r="AJ48499">
            <v>0</v>
          </cell>
        </row>
        <row r="48500">
          <cell r="C48500" t="str">
            <v>60492</v>
          </cell>
          <cell r="M48500">
            <v>0</v>
          </cell>
          <cell r="AI48500">
            <v>0</v>
          </cell>
          <cell r="AJ48500">
            <v>0</v>
          </cell>
        </row>
        <row r="48501">
          <cell r="C48501" t="str">
            <v>63384</v>
          </cell>
          <cell r="M48501">
            <v>668763.62</v>
          </cell>
          <cell r="AI48501">
            <v>0</v>
          </cell>
          <cell r="AJ48501">
            <v>0</v>
          </cell>
        </row>
        <row r="48502">
          <cell r="C48502" t="str">
            <v>6825</v>
          </cell>
          <cell r="M48502">
            <v>0</v>
          </cell>
          <cell r="AI48502">
            <v>0</v>
          </cell>
          <cell r="AJ48502">
            <v>0</v>
          </cell>
        </row>
        <row r="48503">
          <cell r="C48503" t="str">
            <v>61614</v>
          </cell>
          <cell r="M48503">
            <v>98889.48</v>
          </cell>
          <cell r="AI48503">
            <v>0</v>
          </cell>
          <cell r="AJ48503">
            <v>0</v>
          </cell>
        </row>
        <row r="48504">
          <cell r="C48504" t="str">
            <v>62325</v>
          </cell>
          <cell r="M48504">
            <v>35.15</v>
          </cell>
          <cell r="AI48504">
            <v>0</v>
          </cell>
          <cell r="AJ48504">
            <v>0</v>
          </cell>
        </row>
        <row r="48505">
          <cell r="C48505" t="str">
            <v>62364</v>
          </cell>
          <cell r="M48505">
            <v>0</v>
          </cell>
          <cell r="AI48505">
            <v>0</v>
          </cell>
          <cell r="AJ48505">
            <v>0</v>
          </cell>
        </row>
        <row r="48506">
          <cell r="C48506" t="str">
            <v>61614</v>
          </cell>
          <cell r="M48506">
            <v>145658.69</v>
          </cell>
          <cell r="AI48506">
            <v>0</v>
          </cell>
          <cell r="AJ48506">
            <v>0</v>
          </cell>
        </row>
        <row r="48507">
          <cell r="C48507" t="str">
            <v>61614</v>
          </cell>
          <cell r="M48507">
            <v>0</v>
          </cell>
          <cell r="AI48507">
            <v>0</v>
          </cell>
          <cell r="AJ48507">
            <v>0</v>
          </cell>
        </row>
        <row r="48508">
          <cell r="C48508" t="str">
            <v>50401</v>
          </cell>
          <cell r="M48508">
            <v>0</v>
          </cell>
          <cell r="AI48508">
            <v>0</v>
          </cell>
          <cell r="AJ48508">
            <v>0</v>
          </cell>
        </row>
        <row r="48509">
          <cell r="C48509" t="str">
            <v>63419</v>
          </cell>
          <cell r="M48509">
            <v>0</v>
          </cell>
          <cell r="AI48509">
            <v>0</v>
          </cell>
          <cell r="AJ48509">
            <v>0</v>
          </cell>
        </row>
        <row r="48510">
          <cell r="C48510" t="str">
            <v>60861</v>
          </cell>
          <cell r="M48510">
            <v>92660.24</v>
          </cell>
          <cell r="AI48510">
            <v>0</v>
          </cell>
          <cell r="AJ48510">
            <v>0</v>
          </cell>
        </row>
        <row r="48511">
          <cell r="C48511" t="str">
            <v>52213</v>
          </cell>
          <cell r="M48511">
            <v>0</v>
          </cell>
          <cell r="AI48511">
            <v>0</v>
          </cell>
          <cell r="AJ48511">
            <v>0</v>
          </cell>
        </row>
        <row r="48512">
          <cell r="C48512" t="str">
            <v>63898</v>
          </cell>
          <cell r="M48512">
            <v>686571.25</v>
          </cell>
          <cell r="AI48512">
            <v>0</v>
          </cell>
          <cell r="AJ48512">
            <v>0</v>
          </cell>
        </row>
        <row r="48513">
          <cell r="C48513" t="str">
            <v>50401</v>
          </cell>
          <cell r="M48513">
            <v>0</v>
          </cell>
          <cell r="AI48513">
            <v>0</v>
          </cell>
          <cell r="AJ48513">
            <v>0</v>
          </cell>
        </row>
        <row r="48514">
          <cell r="C48514" t="str">
            <v>61614</v>
          </cell>
          <cell r="M48514">
            <v>0</v>
          </cell>
          <cell r="AI48514">
            <v>0</v>
          </cell>
          <cell r="AJ48514">
            <v>0</v>
          </cell>
        </row>
        <row r="48515">
          <cell r="C48515" t="str">
            <v>6825</v>
          </cell>
          <cell r="M48515">
            <v>0</v>
          </cell>
          <cell r="AI48515">
            <v>0</v>
          </cell>
          <cell r="AJ48515">
            <v>0</v>
          </cell>
        </row>
        <row r="48516">
          <cell r="C48516" t="str">
            <v>64629</v>
          </cell>
          <cell r="M48516">
            <v>597.49</v>
          </cell>
          <cell r="AI48516">
            <v>0</v>
          </cell>
          <cell r="AJ48516">
            <v>0</v>
          </cell>
        </row>
        <row r="48517">
          <cell r="C48517" t="str">
            <v>63954</v>
          </cell>
          <cell r="M48517">
            <v>253634.15</v>
          </cell>
          <cell r="AI48517">
            <v>0</v>
          </cell>
          <cell r="AJ48517">
            <v>0</v>
          </cell>
        </row>
        <row r="48518">
          <cell r="C48518" t="str">
            <v>64442</v>
          </cell>
          <cell r="M48518">
            <v>0</v>
          </cell>
          <cell r="AI48518">
            <v>0</v>
          </cell>
          <cell r="AJ48518">
            <v>0</v>
          </cell>
        </row>
        <row r="48519">
          <cell r="C48519" t="str">
            <v>60492</v>
          </cell>
          <cell r="M48519">
            <v>0</v>
          </cell>
          <cell r="AI48519">
            <v>0</v>
          </cell>
          <cell r="AJ48519">
            <v>0</v>
          </cell>
        </row>
        <row r="48520">
          <cell r="C48520" t="str">
            <v>60492</v>
          </cell>
          <cell r="M48520">
            <v>0</v>
          </cell>
          <cell r="AI48520">
            <v>0</v>
          </cell>
          <cell r="AJ48520">
            <v>0</v>
          </cell>
        </row>
        <row r="48521">
          <cell r="C48521" t="str">
            <v>63384</v>
          </cell>
          <cell r="M48521">
            <v>100091.78</v>
          </cell>
          <cell r="AI48521">
            <v>0</v>
          </cell>
          <cell r="AJ48521">
            <v>0</v>
          </cell>
        </row>
        <row r="48522">
          <cell r="C48522" t="str">
            <v>64591</v>
          </cell>
          <cell r="M48522">
            <v>14620.58</v>
          </cell>
          <cell r="AI48522">
            <v>0</v>
          </cell>
          <cell r="AJ48522">
            <v>0</v>
          </cell>
        </row>
        <row r="48523">
          <cell r="C48523" t="str">
            <v>63670</v>
          </cell>
          <cell r="M48523">
            <v>437621.18</v>
          </cell>
          <cell r="AI48523">
            <v>0</v>
          </cell>
          <cell r="AJ48523">
            <v>0</v>
          </cell>
        </row>
        <row r="48524">
          <cell r="C48524" t="str">
            <v>64467</v>
          </cell>
          <cell r="M48524">
            <v>157986.73000000001</v>
          </cell>
          <cell r="AI48524">
            <v>0</v>
          </cell>
          <cell r="AJ48524">
            <v>0</v>
          </cell>
        </row>
        <row r="48525">
          <cell r="C48525" t="str">
            <v>64373</v>
          </cell>
          <cell r="M48525">
            <v>0</v>
          </cell>
          <cell r="AI48525">
            <v>0</v>
          </cell>
          <cell r="AJ48525">
            <v>0</v>
          </cell>
        </row>
        <row r="48526">
          <cell r="C48526" t="str">
            <v>60492</v>
          </cell>
          <cell r="M48526">
            <v>461519.31</v>
          </cell>
          <cell r="AI48526">
            <v>0</v>
          </cell>
          <cell r="AJ48526">
            <v>0</v>
          </cell>
        </row>
        <row r="48527">
          <cell r="C48527" t="str">
            <v>64358</v>
          </cell>
          <cell r="M48527">
            <v>259192.82</v>
          </cell>
          <cell r="AI48527">
            <v>0</v>
          </cell>
          <cell r="AJ48527">
            <v>0</v>
          </cell>
        </row>
        <row r="48528">
          <cell r="C48528" t="str">
            <v>62325</v>
          </cell>
          <cell r="M48528">
            <v>0</v>
          </cell>
          <cell r="AI48528">
            <v>0</v>
          </cell>
          <cell r="AJ48528">
            <v>0</v>
          </cell>
        </row>
        <row r="48529">
          <cell r="C48529" t="str">
            <v>50401</v>
          </cell>
          <cell r="M48529">
            <v>0</v>
          </cell>
          <cell r="AI48529">
            <v>0</v>
          </cell>
          <cell r="AJ48529">
            <v>0</v>
          </cell>
        </row>
        <row r="48530">
          <cell r="C48530" t="str">
            <v>53250</v>
          </cell>
          <cell r="M48530">
            <v>0</v>
          </cell>
          <cell r="AI48530">
            <v>0</v>
          </cell>
          <cell r="AJ48530">
            <v>0</v>
          </cell>
        </row>
        <row r="48531">
          <cell r="C48531" t="str">
            <v>63691</v>
          </cell>
          <cell r="M48531">
            <v>0</v>
          </cell>
          <cell r="AI48531">
            <v>0</v>
          </cell>
          <cell r="AJ48531">
            <v>0</v>
          </cell>
        </row>
        <row r="48532">
          <cell r="C48532" t="str">
            <v>64373</v>
          </cell>
          <cell r="M48532">
            <v>0</v>
          </cell>
          <cell r="AI48532">
            <v>0</v>
          </cell>
          <cell r="AJ48532">
            <v>0</v>
          </cell>
        </row>
        <row r="48533">
          <cell r="C48533" t="str">
            <v>50401</v>
          </cell>
          <cell r="M48533">
            <v>0</v>
          </cell>
          <cell r="AI48533">
            <v>0</v>
          </cell>
          <cell r="AJ48533">
            <v>0</v>
          </cell>
        </row>
        <row r="48534">
          <cell r="C48534" t="str">
            <v>63419</v>
          </cell>
          <cell r="M48534">
            <v>150723.69</v>
          </cell>
          <cell r="AI48534">
            <v>0</v>
          </cell>
          <cell r="AJ48534">
            <v>0</v>
          </cell>
        </row>
        <row r="48535">
          <cell r="C48535" t="str">
            <v>64556</v>
          </cell>
          <cell r="M48535">
            <v>0</v>
          </cell>
          <cell r="AI48535">
            <v>0</v>
          </cell>
          <cell r="AJ48535">
            <v>0</v>
          </cell>
        </row>
        <row r="48536">
          <cell r="C48536" t="str">
            <v>6825</v>
          </cell>
          <cell r="M48536">
            <v>0</v>
          </cell>
          <cell r="AI48536">
            <v>0</v>
          </cell>
          <cell r="AJ48536">
            <v>0</v>
          </cell>
        </row>
        <row r="48537">
          <cell r="C48537" t="str">
            <v>50401</v>
          </cell>
          <cell r="M48537">
            <v>38013.51</v>
          </cell>
          <cell r="AI48537">
            <v>0</v>
          </cell>
          <cell r="AJ48537">
            <v>0</v>
          </cell>
        </row>
        <row r="48538">
          <cell r="C48538" t="str">
            <v>63954</v>
          </cell>
          <cell r="M48538">
            <v>156895.35999999999</v>
          </cell>
          <cell r="AI48538">
            <v>0</v>
          </cell>
          <cell r="AJ48538">
            <v>0</v>
          </cell>
        </row>
        <row r="48539">
          <cell r="C48539" t="str">
            <v>64382</v>
          </cell>
          <cell r="M48539">
            <v>9402.86</v>
          </cell>
          <cell r="AI48539">
            <v>0</v>
          </cell>
          <cell r="AJ48539">
            <v>0</v>
          </cell>
        </row>
        <row r="48540">
          <cell r="C48540" t="str">
            <v>50401</v>
          </cell>
          <cell r="M48540">
            <v>0</v>
          </cell>
          <cell r="AI48540">
            <v>0</v>
          </cell>
          <cell r="AJ48540">
            <v>0</v>
          </cell>
        </row>
        <row r="48541">
          <cell r="C48541" t="str">
            <v>63480</v>
          </cell>
          <cell r="M48541">
            <v>0</v>
          </cell>
          <cell r="AI48541">
            <v>0</v>
          </cell>
          <cell r="AJ48541">
            <v>0</v>
          </cell>
        </row>
        <row r="48542">
          <cell r="C48542" t="str">
            <v>60492</v>
          </cell>
          <cell r="M48542">
            <v>0</v>
          </cell>
          <cell r="AI48542">
            <v>0</v>
          </cell>
          <cell r="AJ48542">
            <v>0</v>
          </cell>
        </row>
        <row r="48543">
          <cell r="C48543" t="str">
            <v>63691</v>
          </cell>
          <cell r="M48543">
            <v>288385.01</v>
          </cell>
          <cell r="AI48543">
            <v>0</v>
          </cell>
          <cell r="AJ48543">
            <v>0</v>
          </cell>
        </row>
        <row r="48544">
          <cell r="C48544" t="str">
            <v>50401</v>
          </cell>
          <cell r="M48544">
            <v>0</v>
          </cell>
          <cell r="AI48544">
            <v>0</v>
          </cell>
          <cell r="AJ48544">
            <v>0</v>
          </cell>
        </row>
        <row r="48545">
          <cell r="C48545" t="str">
            <v>53600</v>
          </cell>
          <cell r="M48545">
            <v>0</v>
          </cell>
          <cell r="AI48545">
            <v>0</v>
          </cell>
          <cell r="AJ48545">
            <v>0</v>
          </cell>
        </row>
        <row r="48546">
          <cell r="C48546" t="str">
            <v>63677</v>
          </cell>
          <cell r="M48546">
            <v>246359.92</v>
          </cell>
          <cell r="AI48546">
            <v>0</v>
          </cell>
          <cell r="AJ48546">
            <v>0</v>
          </cell>
        </row>
        <row r="48547">
          <cell r="C48547" t="str">
            <v>63691</v>
          </cell>
          <cell r="M48547">
            <v>1260362.55</v>
          </cell>
          <cell r="AI48547">
            <v>0</v>
          </cell>
          <cell r="AJ48547">
            <v>0</v>
          </cell>
        </row>
        <row r="48548">
          <cell r="C48548" t="str">
            <v>60492</v>
          </cell>
          <cell r="M48548">
            <v>58878.49</v>
          </cell>
          <cell r="AI48548">
            <v>0</v>
          </cell>
          <cell r="AJ48548">
            <v>0</v>
          </cell>
        </row>
        <row r="48549">
          <cell r="C48549" t="str">
            <v>63480</v>
          </cell>
          <cell r="M48549">
            <v>127326.83</v>
          </cell>
          <cell r="AI48549">
            <v>0</v>
          </cell>
          <cell r="AJ48549">
            <v>0</v>
          </cell>
        </row>
        <row r="48550">
          <cell r="C48550" t="str">
            <v>63677</v>
          </cell>
          <cell r="M48550">
            <v>104983.73</v>
          </cell>
          <cell r="AI48550">
            <v>0</v>
          </cell>
          <cell r="AJ48550">
            <v>0</v>
          </cell>
        </row>
        <row r="48551">
          <cell r="C48551" t="str">
            <v>6825</v>
          </cell>
          <cell r="M48551">
            <v>1104.5</v>
          </cell>
          <cell r="AI48551">
            <v>0</v>
          </cell>
          <cell r="AJ48551">
            <v>0</v>
          </cell>
        </row>
        <row r="48552">
          <cell r="C48552" t="str">
            <v>52213</v>
          </cell>
          <cell r="M48552">
            <v>362543.73</v>
          </cell>
          <cell r="AI48552">
            <v>0</v>
          </cell>
          <cell r="AJ48552">
            <v>0</v>
          </cell>
        </row>
        <row r="48553">
          <cell r="C48553" t="str">
            <v>60492</v>
          </cell>
          <cell r="M48553">
            <v>93149.58</v>
          </cell>
          <cell r="AI48553">
            <v>0</v>
          </cell>
          <cell r="AJ48553">
            <v>0</v>
          </cell>
        </row>
        <row r="48554">
          <cell r="C48554" t="str">
            <v>53250</v>
          </cell>
          <cell r="M48554">
            <v>8453.31</v>
          </cell>
          <cell r="AI48554">
            <v>0</v>
          </cell>
          <cell r="AJ48554">
            <v>0</v>
          </cell>
        </row>
        <row r="48555">
          <cell r="C48555" t="str">
            <v>60492</v>
          </cell>
          <cell r="M48555">
            <v>0</v>
          </cell>
          <cell r="AI48555">
            <v>0</v>
          </cell>
          <cell r="AJ48555">
            <v>0</v>
          </cell>
        </row>
        <row r="48556">
          <cell r="C48556" t="str">
            <v>63691</v>
          </cell>
          <cell r="M48556">
            <v>317002.96999999997</v>
          </cell>
          <cell r="AI48556">
            <v>0</v>
          </cell>
          <cell r="AJ48556">
            <v>0</v>
          </cell>
        </row>
        <row r="48557">
          <cell r="C48557" t="str">
            <v>63954</v>
          </cell>
          <cell r="M48557">
            <v>717767.55</v>
          </cell>
          <cell r="AI48557">
            <v>0</v>
          </cell>
          <cell r="AJ48557">
            <v>0</v>
          </cell>
        </row>
        <row r="48558">
          <cell r="C48558" t="str">
            <v>62325</v>
          </cell>
          <cell r="M48558">
            <v>0</v>
          </cell>
          <cell r="AI48558">
            <v>0</v>
          </cell>
          <cell r="AJ48558">
            <v>0</v>
          </cell>
        </row>
        <row r="48559">
          <cell r="C48559" t="str">
            <v>60603</v>
          </cell>
          <cell r="M48559">
            <v>0</v>
          </cell>
          <cell r="AI48559">
            <v>0</v>
          </cell>
          <cell r="AJ48559">
            <v>0</v>
          </cell>
        </row>
        <row r="48560">
          <cell r="C48560" t="str">
            <v>52213</v>
          </cell>
          <cell r="M48560">
            <v>0</v>
          </cell>
          <cell r="AI48560">
            <v>0</v>
          </cell>
          <cell r="AJ48560">
            <v>0</v>
          </cell>
        </row>
        <row r="48561">
          <cell r="C48561" t="str">
            <v>63691</v>
          </cell>
          <cell r="M48561">
            <v>515065.99</v>
          </cell>
          <cell r="AI48561">
            <v>0</v>
          </cell>
          <cell r="AJ48561">
            <v>0</v>
          </cell>
        </row>
        <row r="48562">
          <cell r="C48562" t="str">
            <v>61614</v>
          </cell>
          <cell r="M48562">
            <v>0</v>
          </cell>
          <cell r="AI48562">
            <v>0</v>
          </cell>
          <cell r="AJ48562">
            <v>0</v>
          </cell>
        </row>
        <row r="48563">
          <cell r="C48563" t="str">
            <v>60861</v>
          </cell>
          <cell r="M48563">
            <v>1230359.06</v>
          </cell>
          <cell r="AI48563">
            <v>0</v>
          </cell>
          <cell r="AJ48563">
            <v>0</v>
          </cell>
        </row>
        <row r="48564">
          <cell r="C48564" t="str">
            <v>62742</v>
          </cell>
          <cell r="M48564">
            <v>195034.07</v>
          </cell>
          <cell r="AI48564">
            <v>0</v>
          </cell>
          <cell r="AJ48564">
            <v>0</v>
          </cell>
        </row>
        <row r="48565">
          <cell r="C48565" t="str">
            <v>62364</v>
          </cell>
          <cell r="M48565">
            <v>0</v>
          </cell>
          <cell r="AI48565">
            <v>0</v>
          </cell>
          <cell r="AJ48565">
            <v>0</v>
          </cell>
        </row>
        <row r="48566">
          <cell r="C48566" t="str">
            <v>63239</v>
          </cell>
          <cell r="M48566">
            <v>167795.95</v>
          </cell>
          <cell r="AI48566">
            <v>0</v>
          </cell>
          <cell r="AJ48566">
            <v>0</v>
          </cell>
        </row>
        <row r="48567">
          <cell r="C48567" t="str">
            <v>63898</v>
          </cell>
          <cell r="M48567">
            <v>39013.21</v>
          </cell>
          <cell r="AI48567">
            <v>0</v>
          </cell>
          <cell r="AJ48567">
            <v>0</v>
          </cell>
        </row>
        <row r="48568">
          <cell r="C48568" t="str">
            <v>64467</v>
          </cell>
          <cell r="M48568">
            <v>61819.839999999997</v>
          </cell>
          <cell r="AI48568">
            <v>0</v>
          </cell>
          <cell r="AJ48568">
            <v>0</v>
          </cell>
        </row>
        <row r="48569">
          <cell r="C48569" t="str">
            <v>52213</v>
          </cell>
          <cell r="M48569">
            <v>116178.58</v>
          </cell>
          <cell r="AI48569">
            <v>0</v>
          </cell>
          <cell r="AJ48569">
            <v>0</v>
          </cell>
        </row>
        <row r="48570">
          <cell r="C48570" t="str">
            <v>50401</v>
          </cell>
          <cell r="M48570">
            <v>0</v>
          </cell>
          <cell r="AI48570">
            <v>0</v>
          </cell>
          <cell r="AJ48570">
            <v>0</v>
          </cell>
        </row>
        <row r="48571">
          <cell r="C48571" t="str">
            <v>63322</v>
          </cell>
          <cell r="M48571">
            <v>0</v>
          </cell>
          <cell r="AI48571">
            <v>0</v>
          </cell>
          <cell r="AJ48571">
            <v>0</v>
          </cell>
        </row>
        <row r="48572">
          <cell r="C48572" t="str">
            <v>64442</v>
          </cell>
          <cell r="M48572">
            <v>0</v>
          </cell>
          <cell r="AI48572">
            <v>0</v>
          </cell>
          <cell r="AJ48572">
            <v>0</v>
          </cell>
        </row>
        <row r="48573">
          <cell r="C48573" t="str">
            <v>60492</v>
          </cell>
          <cell r="M48573">
            <v>351017.1</v>
          </cell>
          <cell r="AI48573">
            <v>0</v>
          </cell>
          <cell r="AJ48573">
            <v>0</v>
          </cell>
        </row>
        <row r="48574">
          <cell r="C48574" t="str">
            <v>60492</v>
          </cell>
          <cell r="M48574">
            <v>556001</v>
          </cell>
          <cell r="AI48574">
            <v>0</v>
          </cell>
          <cell r="AJ48574">
            <v>0</v>
          </cell>
        </row>
        <row r="48575">
          <cell r="C48575" t="str">
            <v>63384</v>
          </cell>
          <cell r="M48575">
            <v>398157.58</v>
          </cell>
          <cell r="AI48575">
            <v>0</v>
          </cell>
          <cell r="AJ48575">
            <v>0</v>
          </cell>
        </row>
        <row r="48576">
          <cell r="C48576" t="str">
            <v>63480</v>
          </cell>
          <cell r="M48576">
            <v>154685.23000000001</v>
          </cell>
          <cell r="AI48576">
            <v>0</v>
          </cell>
          <cell r="AJ48576">
            <v>0</v>
          </cell>
        </row>
        <row r="48577">
          <cell r="C48577" t="str">
            <v>63578</v>
          </cell>
          <cell r="M48577">
            <v>40.69</v>
          </cell>
          <cell r="AI48577">
            <v>0</v>
          </cell>
          <cell r="AJ48577">
            <v>0</v>
          </cell>
        </row>
        <row r="48578">
          <cell r="C48578" t="str">
            <v>52213</v>
          </cell>
          <cell r="M48578">
            <v>155160.1</v>
          </cell>
          <cell r="AI48578">
            <v>0</v>
          </cell>
          <cell r="AJ48578">
            <v>0</v>
          </cell>
        </row>
        <row r="48579">
          <cell r="C48579" t="str">
            <v>63419</v>
          </cell>
          <cell r="M48579">
            <v>0</v>
          </cell>
          <cell r="AI48579">
            <v>0</v>
          </cell>
          <cell r="AJ48579">
            <v>0</v>
          </cell>
        </row>
        <row r="48580">
          <cell r="C48580" t="str">
            <v>63691</v>
          </cell>
          <cell r="M48580">
            <v>43640.04</v>
          </cell>
          <cell r="AI48580">
            <v>0</v>
          </cell>
          <cell r="AJ48580">
            <v>0</v>
          </cell>
        </row>
        <row r="48581">
          <cell r="C48581" t="str">
            <v>63898</v>
          </cell>
          <cell r="M48581">
            <v>0</v>
          </cell>
          <cell r="AI48581">
            <v>0</v>
          </cell>
          <cell r="AJ48581">
            <v>0</v>
          </cell>
        </row>
        <row r="48582">
          <cell r="C48582" t="str">
            <v>60603</v>
          </cell>
          <cell r="M48582">
            <v>0</v>
          </cell>
          <cell r="AI48582">
            <v>0</v>
          </cell>
          <cell r="AJ48582">
            <v>0</v>
          </cell>
        </row>
        <row r="48583">
          <cell r="C48583" t="str">
            <v>62157</v>
          </cell>
          <cell r="M48583">
            <v>201606.19</v>
          </cell>
          <cell r="AI48583">
            <v>0</v>
          </cell>
          <cell r="AJ48583">
            <v>0</v>
          </cell>
        </row>
        <row r="48584">
          <cell r="C48584" t="str">
            <v>64628</v>
          </cell>
          <cell r="M48584">
            <v>501094.52</v>
          </cell>
          <cell r="AI48584">
            <v>0</v>
          </cell>
          <cell r="AJ48584">
            <v>0</v>
          </cell>
        </row>
        <row r="48585">
          <cell r="C48585" t="str">
            <v>62325</v>
          </cell>
          <cell r="M48585">
            <v>0</v>
          </cell>
          <cell r="AI48585">
            <v>0</v>
          </cell>
          <cell r="AJ48585">
            <v>0</v>
          </cell>
        </row>
        <row r="48586">
          <cell r="C48586" t="str">
            <v>63480</v>
          </cell>
          <cell r="M48586">
            <v>212285.37</v>
          </cell>
          <cell r="AI48586">
            <v>0</v>
          </cell>
          <cell r="AJ48586">
            <v>0</v>
          </cell>
        </row>
        <row r="48587">
          <cell r="C48587" t="str">
            <v>63898</v>
          </cell>
          <cell r="M48587">
            <v>120082.24000000001</v>
          </cell>
          <cell r="AI48587">
            <v>0</v>
          </cell>
          <cell r="AJ48587">
            <v>0</v>
          </cell>
        </row>
        <row r="48588">
          <cell r="C48588" t="str">
            <v>64767</v>
          </cell>
          <cell r="M48588">
            <v>247455.57</v>
          </cell>
          <cell r="AI48588">
            <v>0</v>
          </cell>
          <cell r="AJ48588">
            <v>0</v>
          </cell>
        </row>
        <row r="48589">
          <cell r="C48589" t="str">
            <v>64767</v>
          </cell>
          <cell r="M48589">
            <v>9099393.3900000006</v>
          </cell>
          <cell r="AI48589">
            <v>0</v>
          </cell>
          <cell r="AJ48589">
            <v>0</v>
          </cell>
        </row>
        <row r="48590">
          <cell r="C48590" t="str">
            <v>60492</v>
          </cell>
          <cell r="M48590">
            <v>0</v>
          </cell>
          <cell r="AI48590">
            <v>0</v>
          </cell>
          <cell r="AJ48590">
            <v>0</v>
          </cell>
        </row>
        <row r="48591">
          <cell r="C48591" t="str">
            <v>61825</v>
          </cell>
          <cell r="M48591">
            <v>303810.53000000003</v>
          </cell>
          <cell r="AI48591">
            <v>0</v>
          </cell>
          <cell r="AJ48591">
            <v>0</v>
          </cell>
        </row>
        <row r="48592">
          <cell r="C48592" t="str">
            <v>50401</v>
          </cell>
          <cell r="M48592">
            <v>0</v>
          </cell>
          <cell r="AI48592">
            <v>0</v>
          </cell>
          <cell r="AJ48592">
            <v>0</v>
          </cell>
        </row>
        <row r="48593">
          <cell r="C48593" t="str">
            <v>63026</v>
          </cell>
          <cell r="M48593">
            <v>0</v>
          </cell>
          <cell r="AI48593">
            <v>0</v>
          </cell>
          <cell r="AJ48593">
            <v>0</v>
          </cell>
        </row>
        <row r="48594">
          <cell r="C48594" t="str">
            <v>52213</v>
          </cell>
          <cell r="M48594">
            <v>119214.11</v>
          </cell>
          <cell r="AI48594">
            <v>0</v>
          </cell>
          <cell r="AJ48594">
            <v>0</v>
          </cell>
        </row>
        <row r="48595">
          <cell r="C48595" t="str">
            <v>63578</v>
          </cell>
          <cell r="M48595">
            <v>1241936.98</v>
          </cell>
          <cell r="AI48595">
            <v>0</v>
          </cell>
          <cell r="AJ48595">
            <v>0</v>
          </cell>
        </row>
        <row r="48596">
          <cell r="C48596" t="str">
            <v>60492</v>
          </cell>
          <cell r="M48596">
            <v>0</v>
          </cell>
          <cell r="AI48596">
            <v>0</v>
          </cell>
          <cell r="AJ48596">
            <v>0</v>
          </cell>
        </row>
        <row r="48597">
          <cell r="C48597" t="str">
            <v>63384</v>
          </cell>
          <cell r="M48597">
            <v>13.22</v>
          </cell>
          <cell r="AI48597">
            <v>0</v>
          </cell>
          <cell r="AJ48597">
            <v>0</v>
          </cell>
        </row>
        <row r="48598">
          <cell r="C48598" t="str">
            <v>63026</v>
          </cell>
          <cell r="M48598">
            <v>163105.81</v>
          </cell>
          <cell r="AI48598">
            <v>0</v>
          </cell>
          <cell r="AJ48598">
            <v>0</v>
          </cell>
        </row>
        <row r="48599">
          <cell r="C48599" t="str">
            <v>62364</v>
          </cell>
          <cell r="M48599">
            <v>0</v>
          </cell>
          <cell r="AI48599">
            <v>0</v>
          </cell>
          <cell r="AJ48599">
            <v>0</v>
          </cell>
        </row>
        <row r="48600">
          <cell r="C48600" t="str">
            <v>62742</v>
          </cell>
          <cell r="M48600">
            <v>0</v>
          </cell>
          <cell r="AI48600">
            <v>0</v>
          </cell>
          <cell r="AJ48600">
            <v>0</v>
          </cell>
        </row>
        <row r="48601">
          <cell r="C48601" t="str">
            <v>64767</v>
          </cell>
          <cell r="M48601">
            <v>0</v>
          </cell>
          <cell r="AI48601">
            <v>0</v>
          </cell>
          <cell r="AJ48601">
            <v>0</v>
          </cell>
        </row>
        <row r="48602">
          <cell r="C48602" t="str">
            <v>64767</v>
          </cell>
          <cell r="M48602">
            <v>0</v>
          </cell>
          <cell r="AI48602">
            <v>0</v>
          </cell>
          <cell r="AJ48602">
            <v>0</v>
          </cell>
        </row>
        <row r="48603">
          <cell r="C48603" t="str">
            <v>50401</v>
          </cell>
          <cell r="M48603">
            <v>9.7899999999999991</v>
          </cell>
          <cell r="AI48603">
            <v>0</v>
          </cell>
          <cell r="AJ48603">
            <v>0</v>
          </cell>
        </row>
        <row r="48604">
          <cell r="C48604" t="str">
            <v>62364</v>
          </cell>
          <cell r="M48604">
            <v>27458.68</v>
          </cell>
          <cell r="AI48604">
            <v>0</v>
          </cell>
          <cell r="AJ48604">
            <v>0</v>
          </cell>
        </row>
        <row r="48605">
          <cell r="C48605" t="str">
            <v>63578</v>
          </cell>
          <cell r="M48605">
            <v>370213.93</v>
          </cell>
          <cell r="AI48605">
            <v>0</v>
          </cell>
          <cell r="AJ48605">
            <v>0</v>
          </cell>
        </row>
        <row r="48606">
          <cell r="C48606" t="str">
            <v>63419</v>
          </cell>
          <cell r="M48606">
            <v>139467.42000000001</v>
          </cell>
          <cell r="AI48606">
            <v>0</v>
          </cell>
          <cell r="AJ48606">
            <v>0</v>
          </cell>
        </row>
        <row r="48607">
          <cell r="C48607" t="str">
            <v>64556</v>
          </cell>
          <cell r="M48607">
            <v>0</v>
          </cell>
          <cell r="AI48607">
            <v>0</v>
          </cell>
          <cell r="AJ48607">
            <v>0</v>
          </cell>
        </row>
        <row r="48608">
          <cell r="C48608" t="str">
            <v>64380</v>
          </cell>
          <cell r="M48608">
            <v>106787.91</v>
          </cell>
          <cell r="AI48608">
            <v>0</v>
          </cell>
          <cell r="AJ48608">
            <v>0</v>
          </cell>
        </row>
        <row r="48609">
          <cell r="C48609" t="str">
            <v>52052</v>
          </cell>
          <cell r="M48609">
            <v>260184.46</v>
          </cell>
          <cell r="AI48609">
            <v>0</v>
          </cell>
          <cell r="AJ48609">
            <v>0</v>
          </cell>
        </row>
        <row r="48610">
          <cell r="C48610" t="str">
            <v>50401</v>
          </cell>
          <cell r="M48610">
            <v>0</v>
          </cell>
          <cell r="AI48610">
            <v>0</v>
          </cell>
          <cell r="AJ48610">
            <v>0</v>
          </cell>
        </row>
        <row r="48611">
          <cell r="C48611" t="str">
            <v>61614</v>
          </cell>
          <cell r="M48611">
            <v>42515.29</v>
          </cell>
          <cell r="AI48611">
            <v>0</v>
          </cell>
          <cell r="AJ48611">
            <v>0</v>
          </cell>
        </row>
        <row r="48612">
          <cell r="C48612" t="str">
            <v>63026</v>
          </cell>
          <cell r="M48612">
            <v>0</v>
          </cell>
          <cell r="AI48612">
            <v>0</v>
          </cell>
          <cell r="AJ48612">
            <v>0</v>
          </cell>
        </row>
        <row r="48613">
          <cell r="C48613" t="str">
            <v>63898</v>
          </cell>
          <cell r="M48613">
            <v>157434.09</v>
          </cell>
          <cell r="AI48613">
            <v>0</v>
          </cell>
          <cell r="AJ48613">
            <v>0</v>
          </cell>
        </row>
        <row r="48614">
          <cell r="C48614" t="str">
            <v>52226</v>
          </cell>
          <cell r="M48614">
            <v>397668.2</v>
          </cell>
          <cell r="AI48614">
            <v>0</v>
          </cell>
          <cell r="AJ48614">
            <v>0</v>
          </cell>
        </row>
        <row r="48615">
          <cell r="C48615" t="str">
            <v>64668</v>
          </cell>
          <cell r="M48615">
            <v>100385.72</v>
          </cell>
          <cell r="AI48615">
            <v>0</v>
          </cell>
          <cell r="AJ48615">
            <v>0</v>
          </cell>
        </row>
        <row r="48616">
          <cell r="C48616" t="str">
            <v>53600</v>
          </cell>
          <cell r="M48616">
            <v>0</v>
          </cell>
          <cell r="AI48616">
            <v>0</v>
          </cell>
          <cell r="AJ48616">
            <v>0</v>
          </cell>
        </row>
        <row r="48617">
          <cell r="C48617" t="str">
            <v>64294</v>
          </cell>
          <cell r="M48617">
            <v>743365.72</v>
          </cell>
          <cell r="AI48617">
            <v>0</v>
          </cell>
          <cell r="AJ48617">
            <v>0</v>
          </cell>
        </row>
        <row r="48618">
          <cell r="C48618" t="str">
            <v>50401</v>
          </cell>
          <cell r="M48618">
            <v>0</v>
          </cell>
          <cell r="AI48618">
            <v>0</v>
          </cell>
          <cell r="AJ48618">
            <v>0</v>
          </cell>
        </row>
        <row r="48619">
          <cell r="C48619" t="str">
            <v>63480</v>
          </cell>
          <cell r="M48619">
            <v>316159.52</v>
          </cell>
          <cell r="AI48619">
            <v>0</v>
          </cell>
          <cell r="AJ48619">
            <v>0</v>
          </cell>
        </row>
        <row r="48620">
          <cell r="C48620" t="str">
            <v>64382</v>
          </cell>
          <cell r="M48620">
            <v>0</v>
          </cell>
          <cell r="AI48620">
            <v>0</v>
          </cell>
          <cell r="AJ48620">
            <v>0</v>
          </cell>
        </row>
        <row r="48621">
          <cell r="C48621" t="str">
            <v>64358</v>
          </cell>
          <cell r="M48621">
            <v>331924.43</v>
          </cell>
          <cell r="AI48621">
            <v>0</v>
          </cell>
          <cell r="AJ48621">
            <v>0</v>
          </cell>
        </row>
        <row r="48622">
          <cell r="C48622" t="str">
            <v>64358</v>
          </cell>
          <cell r="M48622">
            <v>101819.23</v>
          </cell>
          <cell r="AI48622">
            <v>0</v>
          </cell>
          <cell r="AJ48622">
            <v>0</v>
          </cell>
        </row>
        <row r="48623">
          <cell r="C48623" t="str">
            <v>63026</v>
          </cell>
          <cell r="M48623">
            <v>538814.97</v>
          </cell>
          <cell r="AI48623">
            <v>0</v>
          </cell>
          <cell r="AJ48623">
            <v>0</v>
          </cell>
        </row>
        <row r="48624">
          <cell r="C48624" t="str">
            <v>63384</v>
          </cell>
          <cell r="M48624">
            <v>157689.01</v>
          </cell>
          <cell r="AI48624">
            <v>0</v>
          </cell>
          <cell r="AJ48624">
            <v>0</v>
          </cell>
        </row>
        <row r="48625">
          <cell r="C48625" t="str">
            <v>62157</v>
          </cell>
          <cell r="M48625">
            <v>88888.4</v>
          </cell>
          <cell r="AI48625">
            <v>0</v>
          </cell>
          <cell r="AJ48625">
            <v>0</v>
          </cell>
        </row>
        <row r="48626">
          <cell r="C48626" t="str">
            <v>64767</v>
          </cell>
          <cell r="M48626">
            <v>200587.17</v>
          </cell>
          <cell r="AI48626">
            <v>0</v>
          </cell>
          <cell r="AJ48626">
            <v>0</v>
          </cell>
        </row>
        <row r="48627">
          <cell r="C48627" t="str">
            <v>63691</v>
          </cell>
          <cell r="M48627">
            <v>286526.96000000002</v>
          </cell>
          <cell r="AI48627">
            <v>0</v>
          </cell>
          <cell r="AJ48627">
            <v>0</v>
          </cell>
        </row>
        <row r="48628">
          <cell r="C48628" t="str">
            <v>63419</v>
          </cell>
          <cell r="M48628">
            <v>713075.63</v>
          </cell>
          <cell r="AI48628">
            <v>0</v>
          </cell>
          <cell r="AJ48628">
            <v>0</v>
          </cell>
        </row>
        <row r="48629">
          <cell r="C48629" t="str">
            <v>63173</v>
          </cell>
          <cell r="M48629">
            <v>39088.730000000003</v>
          </cell>
          <cell r="AI48629">
            <v>0</v>
          </cell>
          <cell r="AJ48629">
            <v>0</v>
          </cell>
        </row>
        <row r="48630">
          <cell r="C48630" t="str">
            <v>63384</v>
          </cell>
          <cell r="M48630">
            <v>0</v>
          </cell>
          <cell r="AI48630">
            <v>0</v>
          </cell>
          <cell r="AJ48630">
            <v>0</v>
          </cell>
        </row>
        <row r="48631">
          <cell r="C48631" t="str">
            <v>62325</v>
          </cell>
          <cell r="M48631">
            <v>0</v>
          </cell>
          <cell r="AI48631">
            <v>0</v>
          </cell>
          <cell r="AJ48631">
            <v>0</v>
          </cell>
        </row>
        <row r="48632">
          <cell r="C48632" t="str">
            <v>64531</v>
          </cell>
          <cell r="M48632">
            <v>170027.86</v>
          </cell>
          <cell r="AI48632">
            <v>0</v>
          </cell>
          <cell r="AJ48632">
            <v>0</v>
          </cell>
        </row>
        <row r="48633">
          <cell r="C48633" t="str">
            <v>62364</v>
          </cell>
          <cell r="M48633">
            <v>23102.94</v>
          </cell>
          <cell r="AI48633">
            <v>0</v>
          </cell>
          <cell r="AJ48633">
            <v>0</v>
          </cell>
        </row>
        <row r="48634">
          <cell r="C48634" t="str">
            <v>50401</v>
          </cell>
          <cell r="M48634">
            <v>0</v>
          </cell>
          <cell r="AI48634">
            <v>0</v>
          </cell>
          <cell r="AJ48634">
            <v>0</v>
          </cell>
        </row>
        <row r="48635">
          <cell r="C48635" t="str">
            <v>53250</v>
          </cell>
          <cell r="M48635">
            <v>0</v>
          </cell>
          <cell r="AI48635">
            <v>0</v>
          </cell>
          <cell r="AJ48635">
            <v>0</v>
          </cell>
        </row>
        <row r="48636">
          <cell r="C48636" t="str">
            <v>63026</v>
          </cell>
          <cell r="M48636">
            <v>151655.65</v>
          </cell>
          <cell r="AI48636">
            <v>0</v>
          </cell>
          <cell r="AJ48636">
            <v>0</v>
          </cell>
        </row>
        <row r="48637">
          <cell r="C48637" t="str">
            <v>62364</v>
          </cell>
          <cell r="M48637">
            <v>20168.900000000001</v>
          </cell>
          <cell r="AI48637">
            <v>0</v>
          </cell>
          <cell r="AJ48637">
            <v>0</v>
          </cell>
        </row>
        <row r="48638">
          <cell r="C48638" t="str">
            <v>50401</v>
          </cell>
          <cell r="M48638">
            <v>0</v>
          </cell>
          <cell r="AI48638">
            <v>0</v>
          </cell>
          <cell r="AJ48638">
            <v>0</v>
          </cell>
        </row>
        <row r="48639">
          <cell r="C48639" t="str">
            <v>63422</v>
          </cell>
          <cell r="M48639">
            <v>802185.13</v>
          </cell>
          <cell r="AI48639">
            <v>0</v>
          </cell>
          <cell r="AJ48639">
            <v>0</v>
          </cell>
        </row>
        <row r="48640">
          <cell r="C48640" t="str">
            <v>62157</v>
          </cell>
          <cell r="M48640">
            <v>312030.21000000002</v>
          </cell>
          <cell r="AI48640">
            <v>0</v>
          </cell>
          <cell r="AJ48640">
            <v>0</v>
          </cell>
        </row>
        <row r="48641">
          <cell r="C48641" t="str">
            <v>61614</v>
          </cell>
          <cell r="M48641">
            <v>411766.2</v>
          </cell>
          <cell r="AI48641">
            <v>0</v>
          </cell>
          <cell r="AJ48641">
            <v>0</v>
          </cell>
        </row>
        <row r="48642">
          <cell r="C48642" t="str">
            <v>52213</v>
          </cell>
          <cell r="M48642">
            <v>203901.77</v>
          </cell>
          <cell r="AI48642">
            <v>0</v>
          </cell>
          <cell r="AJ48642">
            <v>0</v>
          </cell>
        </row>
        <row r="48643">
          <cell r="C48643" t="str">
            <v>62325</v>
          </cell>
          <cell r="M48643">
            <v>0</v>
          </cell>
          <cell r="AI48643">
            <v>0</v>
          </cell>
          <cell r="AJ48643">
            <v>0</v>
          </cell>
        </row>
        <row r="48644">
          <cell r="C48644" t="str">
            <v>64382</v>
          </cell>
          <cell r="M48644">
            <v>370719.72</v>
          </cell>
          <cell r="AI48644">
            <v>0</v>
          </cell>
          <cell r="AJ48644">
            <v>0</v>
          </cell>
        </row>
        <row r="48645">
          <cell r="C48645" t="str">
            <v>52213</v>
          </cell>
          <cell r="M48645">
            <v>0</v>
          </cell>
          <cell r="AI48645">
            <v>0</v>
          </cell>
          <cell r="AJ48645">
            <v>0</v>
          </cell>
        </row>
        <row r="48646">
          <cell r="C48646" t="str">
            <v>53600</v>
          </cell>
          <cell r="M48646">
            <v>0</v>
          </cell>
          <cell r="AI48646">
            <v>0</v>
          </cell>
          <cell r="AJ48646">
            <v>0</v>
          </cell>
        </row>
        <row r="48647">
          <cell r="C48647" t="str">
            <v>50401</v>
          </cell>
          <cell r="M48647">
            <v>0</v>
          </cell>
          <cell r="AI48647">
            <v>0</v>
          </cell>
          <cell r="AJ48647">
            <v>0</v>
          </cell>
        </row>
        <row r="48648">
          <cell r="C48648" t="str">
            <v>61614</v>
          </cell>
          <cell r="M48648">
            <v>37846.519999999997</v>
          </cell>
          <cell r="AI48648">
            <v>0</v>
          </cell>
          <cell r="AJ48648">
            <v>0</v>
          </cell>
        </row>
        <row r="48649">
          <cell r="C48649" t="str">
            <v>50401</v>
          </cell>
          <cell r="M48649">
            <v>101523.45</v>
          </cell>
          <cell r="AI48649">
            <v>0</v>
          </cell>
          <cell r="AJ48649">
            <v>0</v>
          </cell>
        </row>
        <row r="48650">
          <cell r="C48650" t="str">
            <v>60492</v>
          </cell>
          <cell r="M48650">
            <v>451961.49</v>
          </cell>
          <cell r="AI48650">
            <v>0</v>
          </cell>
          <cell r="AJ48650">
            <v>0</v>
          </cell>
        </row>
        <row r="48651">
          <cell r="C48651" t="str">
            <v>63026</v>
          </cell>
          <cell r="M48651">
            <v>0</v>
          </cell>
          <cell r="AI48651">
            <v>0</v>
          </cell>
          <cell r="AJ48651">
            <v>0</v>
          </cell>
        </row>
        <row r="48652">
          <cell r="C48652" t="str">
            <v>50401</v>
          </cell>
          <cell r="M48652">
            <v>53444.03</v>
          </cell>
          <cell r="AI48652">
            <v>0</v>
          </cell>
          <cell r="AJ48652">
            <v>0</v>
          </cell>
        </row>
        <row r="48653">
          <cell r="C48653" t="str">
            <v>63322</v>
          </cell>
          <cell r="M48653">
            <v>57456.09</v>
          </cell>
          <cell r="AI48653">
            <v>0</v>
          </cell>
          <cell r="AJ48653">
            <v>0</v>
          </cell>
        </row>
        <row r="48654">
          <cell r="C48654" t="str">
            <v>63419</v>
          </cell>
          <cell r="M48654">
            <v>0</v>
          </cell>
          <cell r="AI48654">
            <v>0</v>
          </cell>
          <cell r="AJ48654">
            <v>0</v>
          </cell>
        </row>
        <row r="48655">
          <cell r="C48655" t="str">
            <v>53600</v>
          </cell>
          <cell r="M48655">
            <v>114165.49</v>
          </cell>
          <cell r="AI48655">
            <v>0</v>
          </cell>
          <cell r="AJ48655">
            <v>0</v>
          </cell>
        </row>
        <row r="48656">
          <cell r="C48656" t="str">
            <v>62157</v>
          </cell>
          <cell r="M48656">
            <v>309954.78999999998</v>
          </cell>
          <cell r="AI48656">
            <v>0</v>
          </cell>
          <cell r="AJ48656">
            <v>0</v>
          </cell>
        </row>
        <row r="48657">
          <cell r="C48657" t="str">
            <v>50401</v>
          </cell>
          <cell r="M48657">
            <v>0</v>
          </cell>
          <cell r="AI48657">
            <v>0</v>
          </cell>
          <cell r="AJ48657">
            <v>0</v>
          </cell>
        </row>
        <row r="48658">
          <cell r="C48658" t="str">
            <v>62364</v>
          </cell>
          <cell r="M48658">
            <v>0</v>
          </cell>
          <cell r="AI48658">
            <v>0</v>
          </cell>
          <cell r="AJ48658">
            <v>0</v>
          </cell>
        </row>
        <row r="48659">
          <cell r="C48659" t="str">
            <v>52213</v>
          </cell>
          <cell r="M48659">
            <v>159923.79</v>
          </cell>
          <cell r="AI48659">
            <v>0</v>
          </cell>
          <cell r="AJ48659">
            <v>0</v>
          </cell>
        </row>
        <row r="48660">
          <cell r="C48660" t="str">
            <v>6825</v>
          </cell>
          <cell r="M48660">
            <v>893636.14</v>
          </cell>
          <cell r="AI48660">
            <v>0</v>
          </cell>
          <cell r="AJ48660">
            <v>0</v>
          </cell>
        </row>
        <row r="48661">
          <cell r="C48661" t="str">
            <v>62157</v>
          </cell>
          <cell r="M48661">
            <v>30641.01</v>
          </cell>
          <cell r="AI48661">
            <v>0</v>
          </cell>
          <cell r="AJ48661">
            <v>0</v>
          </cell>
        </row>
        <row r="48662">
          <cell r="C48662" t="str">
            <v>50401</v>
          </cell>
          <cell r="M48662">
            <v>0</v>
          </cell>
          <cell r="AI48662">
            <v>0</v>
          </cell>
          <cell r="AJ48662">
            <v>0</v>
          </cell>
        </row>
        <row r="48663">
          <cell r="C48663" t="str">
            <v>61825</v>
          </cell>
          <cell r="M48663">
            <v>0</v>
          </cell>
          <cell r="AI48663">
            <v>0</v>
          </cell>
          <cell r="AJ48663">
            <v>0</v>
          </cell>
        </row>
        <row r="48664">
          <cell r="C48664" t="str">
            <v>64358</v>
          </cell>
          <cell r="M48664">
            <v>389351.8</v>
          </cell>
          <cell r="AI48664">
            <v>0</v>
          </cell>
          <cell r="AJ48664">
            <v>0</v>
          </cell>
        </row>
        <row r="48665">
          <cell r="C48665" t="str">
            <v>62157</v>
          </cell>
          <cell r="M48665">
            <v>0</v>
          </cell>
          <cell r="AI48665">
            <v>0</v>
          </cell>
          <cell r="AJ48665">
            <v>0</v>
          </cell>
        </row>
        <row r="48666">
          <cell r="C48666" t="str">
            <v>6825</v>
          </cell>
          <cell r="M48666">
            <v>0</v>
          </cell>
          <cell r="AI48666">
            <v>0</v>
          </cell>
          <cell r="AJ48666">
            <v>0</v>
          </cell>
        </row>
        <row r="48667">
          <cell r="C48667" t="str">
            <v>63173</v>
          </cell>
          <cell r="M48667">
            <v>0</v>
          </cell>
          <cell r="AI48667">
            <v>0</v>
          </cell>
          <cell r="AJ48667">
            <v>0</v>
          </cell>
        </row>
        <row r="48668">
          <cell r="C48668" t="str">
            <v>60861</v>
          </cell>
          <cell r="M48668">
            <v>5.69</v>
          </cell>
          <cell r="AI48668">
            <v>0</v>
          </cell>
          <cell r="AJ48668">
            <v>0</v>
          </cell>
        </row>
        <row r="48669">
          <cell r="C48669" t="str">
            <v>53600</v>
          </cell>
          <cell r="M48669">
            <v>0</v>
          </cell>
          <cell r="AI48669">
            <v>0</v>
          </cell>
          <cell r="AJ48669">
            <v>0</v>
          </cell>
        </row>
        <row r="48670">
          <cell r="C48670" t="str">
            <v>52226</v>
          </cell>
          <cell r="M48670">
            <v>454559.23</v>
          </cell>
          <cell r="AI48670">
            <v>0</v>
          </cell>
          <cell r="AJ48670">
            <v>0</v>
          </cell>
        </row>
        <row r="48671">
          <cell r="C48671" t="str">
            <v>6825</v>
          </cell>
          <cell r="M48671">
            <v>0</v>
          </cell>
          <cell r="AI48671">
            <v>0</v>
          </cell>
          <cell r="AJ48671">
            <v>0</v>
          </cell>
        </row>
        <row r="48672">
          <cell r="C48672" t="str">
            <v>63691</v>
          </cell>
          <cell r="M48672">
            <v>226016.2</v>
          </cell>
          <cell r="AI48672">
            <v>0</v>
          </cell>
          <cell r="AJ48672">
            <v>0</v>
          </cell>
        </row>
        <row r="48673">
          <cell r="C48673" t="str">
            <v>50401</v>
          </cell>
          <cell r="M48673">
            <v>22913.93</v>
          </cell>
          <cell r="AI48673">
            <v>0</v>
          </cell>
          <cell r="AJ48673">
            <v>0</v>
          </cell>
        </row>
        <row r="48674">
          <cell r="C48674" t="str">
            <v>64767</v>
          </cell>
          <cell r="M48674">
            <v>436668.02</v>
          </cell>
          <cell r="AI48674">
            <v>0</v>
          </cell>
          <cell r="AJ48674">
            <v>0</v>
          </cell>
        </row>
        <row r="48675">
          <cell r="C48675" t="str">
            <v>60861</v>
          </cell>
          <cell r="M48675">
            <v>10.34</v>
          </cell>
          <cell r="AI48675">
            <v>0</v>
          </cell>
          <cell r="AJ48675">
            <v>0</v>
          </cell>
        </row>
        <row r="48676">
          <cell r="C48676" t="str">
            <v>60603</v>
          </cell>
          <cell r="M48676">
            <v>0</v>
          </cell>
          <cell r="AI48676">
            <v>0</v>
          </cell>
          <cell r="AJ48676">
            <v>0</v>
          </cell>
        </row>
        <row r="48677">
          <cell r="C48677" t="str">
            <v>63422</v>
          </cell>
          <cell r="M48677">
            <v>89561.78</v>
          </cell>
          <cell r="AI48677">
            <v>0</v>
          </cell>
          <cell r="AJ48677">
            <v>0</v>
          </cell>
        </row>
        <row r="48678">
          <cell r="C48678" t="str">
            <v>53600</v>
          </cell>
          <cell r="M48678">
            <v>5.68</v>
          </cell>
          <cell r="AI48678">
            <v>0</v>
          </cell>
          <cell r="AJ48678">
            <v>0</v>
          </cell>
        </row>
        <row r="48679">
          <cell r="C48679" t="str">
            <v>62742</v>
          </cell>
          <cell r="M48679">
            <v>222980.4</v>
          </cell>
          <cell r="AI48679">
            <v>0</v>
          </cell>
          <cell r="AJ48679">
            <v>0</v>
          </cell>
        </row>
        <row r="48680">
          <cell r="C48680" t="str">
            <v>50401</v>
          </cell>
          <cell r="M48680">
            <v>0</v>
          </cell>
          <cell r="AI48680">
            <v>0</v>
          </cell>
          <cell r="AJ48680">
            <v>0</v>
          </cell>
        </row>
        <row r="48681">
          <cell r="C48681" t="str">
            <v>63419</v>
          </cell>
          <cell r="M48681">
            <v>68642.740000000005</v>
          </cell>
          <cell r="AI48681">
            <v>0</v>
          </cell>
          <cell r="AJ48681">
            <v>0</v>
          </cell>
        </row>
        <row r="48682">
          <cell r="C48682" t="str">
            <v>60492</v>
          </cell>
          <cell r="M48682">
            <v>0</v>
          </cell>
          <cell r="AI48682">
            <v>0</v>
          </cell>
          <cell r="AJ48682">
            <v>0</v>
          </cell>
        </row>
        <row r="48683">
          <cell r="C48683" t="str">
            <v>63691</v>
          </cell>
          <cell r="M48683">
            <v>593300.80000000005</v>
          </cell>
          <cell r="AI48683">
            <v>0</v>
          </cell>
          <cell r="AJ48683">
            <v>0</v>
          </cell>
        </row>
        <row r="48684">
          <cell r="C48684" t="str">
            <v>64242</v>
          </cell>
          <cell r="M48684">
            <v>188335.96854</v>
          </cell>
          <cell r="AI48684">
            <v>0</v>
          </cell>
          <cell r="AJ48684">
            <v>0</v>
          </cell>
        </row>
        <row r="48685">
          <cell r="C48685" t="str">
            <v>50401</v>
          </cell>
          <cell r="M48685">
            <v>0</v>
          </cell>
          <cell r="AI48685">
            <v>0</v>
          </cell>
          <cell r="AJ48685">
            <v>0</v>
          </cell>
        </row>
        <row r="48686">
          <cell r="C48686" t="str">
            <v>61614</v>
          </cell>
          <cell r="M48686">
            <v>298649.78000000003</v>
          </cell>
          <cell r="AI48686">
            <v>0</v>
          </cell>
          <cell r="AJ48686">
            <v>0</v>
          </cell>
        </row>
        <row r="48687">
          <cell r="C48687" t="str">
            <v>50401</v>
          </cell>
          <cell r="M48687">
            <v>0</v>
          </cell>
          <cell r="AI48687">
            <v>0</v>
          </cell>
          <cell r="AJ48687">
            <v>0</v>
          </cell>
        </row>
        <row r="48688">
          <cell r="C48688" t="str">
            <v>62364</v>
          </cell>
          <cell r="M48688">
            <v>6974.84</v>
          </cell>
          <cell r="AI48688">
            <v>0</v>
          </cell>
          <cell r="AJ48688">
            <v>0</v>
          </cell>
        </row>
        <row r="48689">
          <cell r="C48689" t="str">
            <v>62364</v>
          </cell>
          <cell r="M48689">
            <v>31490.48</v>
          </cell>
          <cell r="AI48689">
            <v>0</v>
          </cell>
          <cell r="AJ48689">
            <v>0</v>
          </cell>
        </row>
        <row r="48690">
          <cell r="C48690" t="str">
            <v>50401</v>
          </cell>
          <cell r="M48690">
            <v>0</v>
          </cell>
          <cell r="AI48690">
            <v>0</v>
          </cell>
          <cell r="AJ48690">
            <v>0</v>
          </cell>
        </row>
        <row r="48691">
          <cell r="C48691" t="str">
            <v>63419</v>
          </cell>
          <cell r="M48691">
            <v>136957.59</v>
          </cell>
          <cell r="AI48691">
            <v>0</v>
          </cell>
          <cell r="AJ48691">
            <v>0</v>
          </cell>
        </row>
        <row r="48692">
          <cell r="C48692" t="str">
            <v>63954</v>
          </cell>
          <cell r="M48692">
            <v>577583.71</v>
          </cell>
          <cell r="AI48692">
            <v>0</v>
          </cell>
          <cell r="AJ48692">
            <v>0</v>
          </cell>
        </row>
        <row r="48693">
          <cell r="C48693" t="str">
            <v>62364</v>
          </cell>
          <cell r="M48693">
            <v>209139.44</v>
          </cell>
          <cell r="AI48693">
            <v>0</v>
          </cell>
          <cell r="AJ48693">
            <v>0</v>
          </cell>
        </row>
        <row r="48694">
          <cell r="C48694" t="str">
            <v>60492</v>
          </cell>
          <cell r="M48694">
            <v>0</v>
          </cell>
          <cell r="AI48694">
            <v>0</v>
          </cell>
          <cell r="AJ48694">
            <v>0</v>
          </cell>
        </row>
        <row r="48695">
          <cell r="C48695" t="str">
            <v>64467</v>
          </cell>
          <cell r="M48695">
            <v>117451.16</v>
          </cell>
          <cell r="AI48695">
            <v>0</v>
          </cell>
          <cell r="AJ48695">
            <v>0</v>
          </cell>
        </row>
        <row r="48696">
          <cell r="C48696" t="str">
            <v>6825</v>
          </cell>
          <cell r="M48696">
            <v>0</v>
          </cell>
          <cell r="AI48696">
            <v>0</v>
          </cell>
          <cell r="AJ48696">
            <v>0</v>
          </cell>
        </row>
        <row r="48697">
          <cell r="C48697" t="str">
            <v>50401</v>
          </cell>
          <cell r="M48697">
            <v>31432.45</v>
          </cell>
          <cell r="AI48697">
            <v>0</v>
          </cell>
          <cell r="AJ48697">
            <v>0</v>
          </cell>
        </row>
        <row r="48698">
          <cell r="C48698" t="str">
            <v>62364</v>
          </cell>
          <cell r="M48698">
            <v>0</v>
          </cell>
          <cell r="AI48698">
            <v>0</v>
          </cell>
          <cell r="AJ48698">
            <v>0</v>
          </cell>
        </row>
        <row r="48699">
          <cell r="C48699" t="str">
            <v>64382</v>
          </cell>
          <cell r="M48699">
            <v>151508.26999999999</v>
          </cell>
          <cell r="AI48699">
            <v>0</v>
          </cell>
          <cell r="AJ48699">
            <v>0</v>
          </cell>
        </row>
        <row r="48700">
          <cell r="C48700" t="str">
            <v>64358</v>
          </cell>
          <cell r="M48700">
            <v>42587.24</v>
          </cell>
          <cell r="AI48700">
            <v>0</v>
          </cell>
          <cell r="AJ48700">
            <v>0</v>
          </cell>
        </row>
        <row r="48701">
          <cell r="C48701" t="str">
            <v>64556</v>
          </cell>
          <cell r="M48701">
            <v>0</v>
          </cell>
          <cell r="AI48701">
            <v>0</v>
          </cell>
          <cell r="AJ48701">
            <v>0</v>
          </cell>
        </row>
        <row r="48702">
          <cell r="C48702" t="str">
            <v>61825</v>
          </cell>
          <cell r="M48702">
            <v>445490.36</v>
          </cell>
          <cell r="AI48702">
            <v>0</v>
          </cell>
          <cell r="AJ48702">
            <v>0</v>
          </cell>
        </row>
        <row r="48703">
          <cell r="C48703" t="str">
            <v>62395</v>
          </cell>
          <cell r="M48703">
            <v>98771.72</v>
          </cell>
          <cell r="AI48703">
            <v>0</v>
          </cell>
          <cell r="AJ48703">
            <v>0</v>
          </cell>
        </row>
        <row r="48704">
          <cell r="C48704" t="str">
            <v>64085</v>
          </cell>
          <cell r="M48704">
            <v>0</v>
          </cell>
          <cell r="AI48704">
            <v>0</v>
          </cell>
          <cell r="AJ48704">
            <v>0</v>
          </cell>
        </row>
        <row r="48705">
          <cell r="C48705" t="str">
            <v>53600</v>
          </cell>
          <cell r="M48705">
            <v>470488.69</v>
          </cell>
          <cell r="AI48705">
            <v>0</v>
          </cell>
          <cell r="AJ48705">
            <v>0</v>
          </cell>
        </row>
        <row r="48706">
          <cell r="C48706" t="str">
            <v>50401</v>
          </cell>
          <cell r="M48706">
            <v>0</v>
          </cell>
          <cell r="AI48706">
            <v>0</v>
          </cell>
          <cell r="AJ48706">
            <v>0</v>
          </cell>
        </row>
        <row r="48707">
          <cell r="C48707" t="str">
            <v>50401</v>
          </cell>
          <cell r="M48707">
            <v>0</v>
          </cell>
          <cell r="AI48707">
            <v>0</v>
          </cell>
          <cell r="AJ48707">
            <v>0</v>
          </cell>
        </row>
        <row r="48708">
          <cell r="C48708" t="str">
            <v>50401</v>
          </cell>
          <cell r="M48708">
            <v>0</v>
          </cell>
          <cell r="AI48708">
            <v>0</v>
          </cell>
          <cell r="AJ48708">
            <v>0</v>
          </cell>
        </row>
        <row r="48709">
          <cell r="C48709" t="str">
            <v>50401</v>
          </cell>
          <cell r="M48709">
            <v>0</v>
          </cell>
          <cell r="AI48709">
            <v>0</v>
          </cell>
          <cell r="AJ48709">
            <v>0</v>
          </cell>
        </row>
        <row r="48710">
          <cell r="C48710" t="str">
            <v>63578</v>
          </cell>
          <cell r="M48710">
            <v>275985.44</v>
          </cell>
          <cell r="AI48710">
            <v>0</v>
          </cell>
          <cell r="AJ48710">
            <v>0</v>
          </cell>
        </row>
        <row r="48711">
          <cell r="C48711" t="str">
            <v>63954</v>
          </cell>
          <cell r="M48711">
            <v>111646.14</v>
          </cell>
          <cell r="AI48711">
            <v>0</v>
          </cell>
          <cell r="AJ48711">
            <v>0</v>
          </cell>
        </row>
        <row r="48712">
          <cell r="C48712" t="str">
            <v>64442</v>
          </cell>
          <cell r="M48712">
            <v>99342.1</v>
          </cell>
          <cell r="AI48712">
            <v>0</v>
          </cell>
          <cell r="AJ48712">
            <v>0</v>
          </cell>
        </row>
        <row r="48713">
          <cell r="C48713" t="str">
            <v>63384</v>
          </cell>
          <cell r="M48713">
            <v>0</v>
          </cell>
          <cell r="AI48713">
            <v>0</v>
          </cell>
          <cell r="AJ48713">
            <v>0</v>
          </cell>
        </row>
        <row r="48714">
          <cell r="C48714" t="str">
            <v>62938</v>
          </cell>
          <cell r="M48714">
            <v>8105.05</v>
          </cell>
          <cell r="AI48714">
            <v>0</v>
          </cell>
          <cell r="AJ48714">
            <v>0</v>
          </cell>
        </row>
        <row r="48715">
          <cell r="C48715" t="str">
            <v>62157</v>
          </cell>
          <cell r="M48715">
            <v>0</v>
          </cell>
          <cell r="AI48715">
            <v>0</v>
          </cell>
          <cell r="AJ48715">
            <v>0</v>
          </cell>
        </row>
        <row r="48716">
          <cell r="C48716" t="str">
            <v>53600</v>
          </cell>
          <cell r="M48716">
            <v>1671.94</v>
          </cell>
          <cell r="AI48716">
            <v>0</v>
          </cell>
          <cell r="AJ48716">
            <v>0</v>
          </cell>
        </row>
        <row r="48717">
          <cell r="C48717" t="str">
            <v>60603</v>
          </cell>
          <cell r="M48717">
            <v>462197.48</v>
          </cell>
          <cell r="AI48717">
            <v>0</v>
          </cell>
          <cell r="AJ48717">
            <v>0</v>
          </cell>
        </row>
        <row r="48718">
          <cell r="C48718" t="str">
            <v>50401</v>
          </cell>
          <cell r="M48718">
            <v>0</v>
          </cell>
          <cell r="AI48718">
            <v>0</v>
          </cell>
          <cell r="AJ48718">
            <v>0</v>
          </cell>
        </row>
        <row r="48719">
          <cell r="C48719" t="str">
            <v>62395</v>
          </cell>
          <cell r="M48719">
            <v>88074.25</v>
          </cell>
          <cell r="AI48719">
            <v>0</v>
          </cell>
          <cell r="AJ48719">
            <v>0</v>
          </cell>
        </row>
        <row r="48720">
          <cell r="C48720" t="str">
            <v>63026</v>
          </cell>
          <cell r="M48720">
            <v>150981.07</v>
          </cell>
          <cell r="AI48720">
            <v>0</v>
          </cell>
          <cell r="AJ48720">
            <v>0</v>
          </cell>
        </row>
        <row r="48721">
          <cell r="C48721" t="str">
            <v>64556</v>
          </cell>
          <cell r="M48721">
            <v>0</v>
          </cell>
          <cell r="AI48721">
            <v>0</v>
          </cell>
          <cell r="AJ48721">
            <v>0</v>
          </cell>
        </row>
        <row r="48722">
          <cell r="C48722" t="str">
            <v>63422</v>
          </cell>
          <cell r="M48722">
            <v>689806.49</v>
          </cell>
          <cell r="AI48722">
            <v>0</v>
          </cell>
          <cell r="AJ48722">
            <v>0</v>
          </cell>
        </row>
        <row r="48723">
          <cell r="C48723" t="str">
            <v>53600</v>
          </cell>
          <cell r="M48723">
            <v>417380.25</v>
          </cell>
          <cell r="AI48723">
            <v>0</v>
          </cell>
          <cell r="AJ48723">
            <v>0</v>
          </cell>
        </row>
        <row r="48724">
          <cell r="C48724" t="str">
            <v>52213</v>
          </cell>
          <cell r="M48724">
            <v>386423.4</v>
          </cell>
          <cell r="AI48724">
            <v>0</v>
          </cell>
          <cell r="AJ48724">
            <v>0</v>
          </cell>
        </row>
        <row r="48725">
          <cell r="C48725" t="str">
            <v>61614</v>
          </cell>
          <cell r="M48725">
            <v>0</v>
          </cell>
          <cell r="AI48725">
            <v>0</v>
          </cell>
          <cell r="AJ48725">
            <v>0</v>
          </cell>
        </row>
        <row r="48726">
          <cell r="C48726" t="str">
            <v>60492</v>
          </cell>
          <cell r="M48726">
            <v>1028268.91</v>
          </cell>
          <cell r="AI48726">
            <v>0</v>
          </cell>
          <cell r="AJ48726">
            <v>0</v>
          </cell>
        </row>
        <row r="48727">
          <cell r="C48727" t="str">
            <v>50401</v>
          </cell>
          <cell r="M48727">
            <v>0</v>
          </cell>
          <cell r="AI48727">
            <v>0</v>
          </cell>
          <cell r="AJ48727">
            <v>0</v>
          </cell>
        </row>
        <row r="48728">
          <cell r="C48728" t="str">
            <v>50401</v>
          </cell>
          <cell r="M48728">
            <v>0</v>
          </cell>
          <cell r="AI48728">
            <v>0</v>
          </cell>
          <cell r="AJ48728">
            <v>0</v>
          </cell>
        </row>
        <row r="48729">
          <cell r="C48729" t="str">
            <v>63677</v>
          </cell>
          <cell r="M48729">
            <v>1770.27</v>
          </cell>
          <cell r="AI48729">
            <v>0</v>
          </cell>
          <cell r="AJ48729">
            <v>0</v>
          </cell>
        </row>
        <row r="48730">
          <cell r="C48730" t="str">
            <v>63691</v>
          </cell>
          <cell r="M48730">
            <v>807730.35</v>
          </cell>
          <cell r="AI48730">
            <v>0</v>
          </cell>
          <cell r="AJ48730">
            <v>0</v>
          </cell>
        </row>
        <row r="48731">
          <cell r="C48731" t="str">
            <v>50401</v>
          </cell>
          <cell r="M48731">
            <v>0</v>
          </cell>
          <cell r="AI48731">
            <v>0</v>
          </cell>
          <cell r="AJ48731">
            <v>0</v>
          </cell>
        </row>
        <row r="48732">
          <cell r="C48732" t="str">
            <v>64556</v>
          </cell>
          <cell r="M48732">
            <v>0</v>
          </cell>
          <cell r="AI48732">
            <v>0</v>
          </cell>
          <cell r="AJ48732">
            <v>0</v>
          </cell>
        </row>
        <row r="48733">
          <cell r="C48733" t="str">
            <v>50401</v>
          </cell>
          <cell r="M48733">
            <v>0</v>
          </cell>
          <cell r="AI48733">
            <v>0</v>
          </cell>
          <cell r="AJ48733">
            <v>0</v>
          </cell>
        </row>
        <row r="48734">
          <cell r="C48734" t="str">
            <v>63954</v>
          </cell>
          <cell r="M48734">
            <v>368849.98</v>
          </cell>
          <cell r="AI48734">
            <v>0</v>
          </cell>
          <cell r="AJ48734">
            <v>0</v>
          </cell>
        </row>
        <row r="48735">
          <cell r="C48735" t="str">
            <v>63691</v>
          </cell>
          <cell r="M48735">
            <v>745451.1</v>
          </cell>
          <cell r="AI48735">
            <v>0</v>
          </cell>
          <cell r="AJ48735">
            <v>0</v>
          </cell>
        </row>
        <row r="48736">
          <cell r="C48736" t="str">
            <v>64382</v>
          </cell>
          <cell r="M48736">
            <v>7284.67</v>
          </cell>
          <cell r="AI48736">
            <v>0</v>
          </cell>
          <cell r="AJ48736">
            <v>0</v>
          </cell>
        </row>
        <row r="48737">
          <cell r="C48737" t="str">
            <v>53600</v>
          </cell>
          <cell r="M48737">
            <v>273945.33</v>
          </cell>
          <cell r="AI48737">
            <v>0</v>
          </cell>
          <cell r="AJ48737">
            <v>0</v>
          </cell>
        </row>
        <row r="48738">
          <cell r="C48738" t="str">
            <v>50401</v>
          </cell>
          <cell r="M48738">
            <v>0</v>
          </cell>
          <cell r="AI48738">
            <v>0</v>
          </cell>
          <cell r="AJ48738">
            <v>0</v>
          </cell>
        </row>
        <row r="48739">
          <cell r="C48739" t="str">
            <v>64382</v>
          </cell>
          <cell r="M48739">
            <v>0</v>
          </cell>
          <cell r="AI48739">
            <v>0</v>
          </cell>
          <cell r="AJ48739">
            <v>0</v>
          </cell>
        </row>
        <row r="48740">
          <cell r="C48740" t="str">
            <v>53250</v>
          </cell>
          <cell r="M48740">
            <v>0</v>
          </cell>
          <cell r="AI48740">
            <v>0</v>
          </cell>
          <cell r="AJ48740">
            <v>0</v>
          </cell>
        </row>
        <row r="48741">
          <cell r="C48741" t="str">
            <v>64085</v>
          </cell>
          <cell r="M48741">
            <v>0</v>
          </cell>
          <cell r="AI48741">
            <v>0</v>
          </cell>
          <cell r="AJ48741">
            <v>0</v>
          </cell>
        </row>
        <row r="48742">
          <cell r="C48742" t="str">
            <v>50401</v>
          </cell>
          <cell r="M48742">
            <v>0</v>
          </cell>
          <cell r="AI48742">
            <v>0</v>
          </cell>
          <cell r="AJ48742">
            <v>0</v>
          </cell>
        </row>
        <row r="48743">
          <cell r="C48743" t="str">
            <v>6825</v>
          </cell>
          <cell r="M48743">
            <v>0</v>
          </cell>
          <cell r="AI48743">
            <v>0</v>
          </cell>
          <cell r="AJ48743">
            <v>0</v>
          </cell>
        </row>
        <row r="48744">
          <cell r="C48744" t="str">
            <v>64767</v>
          </cell>
          <cell r="M48744">
            <v>0</v>
          </cell>
          <cell r="AI48744">
            <v>0</v>
          </cell>
          <cell r="AJ48744">
            <v>0</v>
          </cell>
        </row>
        <row r="48745">
          <cell r="C48745" t="str">
            <v>63384</v>
          </cell>
          <cell r="M48745">
            <v>149.94999999999999</v>
          </cell>
          <cell r="AI48745">
            <v>0</v>
          </cell>
          <cell r="AJ48745">
            <v>0</v>
          </cell>
        </row>
        <row r="48746">
          <cell r="C48746" t="str">
            <v>63480</v>
          </cell>
          <cell r="M48746">
            <v>0</v>
          </cell>
          <cell r="AI48746">
            <v>0</v>
          </cell>
          <cell r="AJ48746">
            <v>0</v>
          </cell>
        </row>
        <row r="48747">
          <cell r="C48747" t="str">
            <v>64556</v>
          </cell>
          <cell r="M48747">
            <v>0</v>
          </cell>
          <cell r="AI48747">
            <v>0</v>
          </cell>
          <cell r="AJ48747">
            <v>0</v>
          </cell>
        </row>
        <row r="48748">
          <cell r="C48748" t="str">
            <v>64467</v>
          </cell>
          <cell r="M48748">
            <v>83575.08</v>
          </cell>
          <cell r="AI48748">
            <v>0</v>
          </cell>
          <cell r="AJ48748">
            <v>0</v>
          </cell>
        </row>
        <row r="48749">
          <cell r="C48749" t="str">
            <v>61614</v>
          </cell>
          <cell r="M48749">
            <v>0</v>
          </cell>
          <cell r="AI48749">
            <v>0</v>
          </cell>
          <cell r="AJ48749">
            <v>0</v>
          </cell>
        </row>
        <row r="48750">
          <cell r="C48750" t="str">
            <v>50401</v>
          </cell>
          <cell r="M48750">
            <v>0</v>
          </cell>
          <cell r="AI48750">
            <v>0</v>
          </cell>
          <cell r="AJ48750">
            <v>0</v>
          </cell>
        </row>
        <row r="48751">
          <cell r="C48751" t="str">
            <v>63480</v>
          </cell>
          <cell r="M48751">
            <v>472274.03</v>
          </cell>
          <cell r="AI48751">
            <v>0</v>
          </cell>
          <cell r="AJ48751">
            <v>0</v>
          </cell>
        </row>
        <row r="48752">
          <cell r="C48752" t="str">
            <v>50401</v>
          </cell>
          <cell r="M48752">
            <v>63121.31</v>
          </cell>
          <cell r="AI48752">
            <v>0</v>
          </cell>
          <cell r="AJ48752">
            <v>0</v>
          </cell>
        </row>
        <row r="48753">
          <cell r="C48753" t="str">
            <v>63026</v>
          </cell>
          <cell r="M48753">
            <v>0</v>
          </cell>
          <cell r="AI48753">
            <v>0</v>
          </cell>
          <cell r="AJ48753">
            <v>0</v>
          </cell>
        </row>
        <row r="48754">
          <cell r="C48754" t="str">
            <v>64358</v>
          </cell>
          <cell r="M48754">
            <v>46522.45</v>
          </cell>
          <cell r="AI48754">
            <v>0</v>
          </cell>
          <cell r="AJ48754">
            <v>0</v>
          </cell>
        </row>
        <row r="48755">
          <cell r="C48755" t="str">
            <v>50401</v>
          </cell>
          <cell r="M48755">
            <v>0</v>
          </cell>
          <cell r="AI48755">
            <v>0</v>
          </cell>
          <cell r="AJ48755">
            <v>0</v>
          </cell>
        </row>
        <row r="48756">
          <cell r="C48756" t="str">
            <v>62157</v>
          </cell>
          <cell r="M48756">
            <v>0</v>
          </cell>
          <cell r="AI48756">
            <v>0</v>
          </cell>
          <cell r="AJ48756">
            <v>0</v>
          </cell>
        </row>
        <row r="48757">
          <cell r="C48757" t="str">
            <v>64767</v>
          </cell>
          <cell r="M48757">
            <v>10095.57</v>
          </cell>
          <cell r="AI48757">
            <v>0</v>
          </cell>
          <cell r="AJ48757">
            <v>0</v>
          </cell>
        </row>
        <row r="48758">
          <cell r="C48758" t="str">
            <v>6825</v>
          </cell>
          <cell r="M48758">
            <v>0</v>
          </cell>
          <cell r="AI48758">
            <v>0</v>
          </cell>
          <cell r="AJ48758">
            <v>0</v>
          </cell>
        </row>
        <row r="48759">
          <cell r="C48759" t="str">
            <v>64467</v>
          </cell>
          <cell r="M48759">
            <v>126631.49</v>
          </cell>
          <cell r="AI48759">
            <v>0</v>
          </cell>
          <cell r="AJ48759">
            <v>0</v>
          </cell>
        </row>
        <row r="48760">
          <cell r="C48760" t="str">
            <v>52213</v>
          </cell>
          <cell r="M48760">
            <v>424938.54</v>
          </cell>
          <cell r="AI48760">
            <v>0</v>
          </cell>
          <cell r="AJ48760">
            <v>0</v>
          </cell>
        </row>
        <row r="48761">
          <cell r="C48761" t="str">
            <v>63173</v>
          </cell>
          <cell r="M48761">
            <v>0</v>
          </cell>
          <cell r="AI48761">
            <v>0</v>
          </cell>
          <cell r="AJ48761">
            <v>0</v>
          </cell>
        </row>
        <row r="48762">
          <cell r="C48762" t="str">
            <v>60603</v>
          </cell>
          <cell r="M48762">
            <v>0</v>
          </cell>
          <cell r="AI48762">
            <v>0</v>
          </cell>
          <cell r="AJ48762">
            <v>0</v>
          </cell>
        </row>
        <row r="48763">
          <cell r="C48763" t="str">
            <v>60861</v>
          </cell>
          <cell r="M48763">
            <v>0</v>
          </cell>
          <cell r="AI48763">
            <v>0</v>
          </cell>
          <cell r="AJ48763">
            <v>0</v>
          </cell>
        </row>
        <row r="48764">
          <cell r="C48764" t="str">
            <v>62364</v>
          </cell>
          <cell r="M48764">
            <v>2155.98</v>
          </cell>
          <cell r="AI48764">
            <v>0</v>
          </cell>
          <cell r="AJ48764">
            <v>0</v>
          </cell>
        </row>
        <row r="48765">
          <cell r="C48765" t="str">
            <v>63026</v>
          </cell>
          <cell r="M48765">
            <v>259043.99</v>
          </cell>
          <cell r="AI48765">
            <v>0</v>
          </cell>
          <cell r="AJ48765">
            <v>0</v>
          </cell>
        </row>
        <row r="48766">
          <cell r="C48766" t="str">
            <v>50401</v>
          </cell>
          <cell r="M48766">
            <v>0</v>
          </cell>
          <cell r="AI48766">
            <v>0</v>
          </cell>
          <cell r="AJ48766">
            <v>0</v>
          </cell>
        </row>
        <row r="48767">
          <cell r="C48767" t="str">
            <v>64382</v>
          </cell>
          <cell r="M48767">
            <v>0</v>
          </cell>
          <cell r="AI48767">
            <v>0</v>
          </cell>
          <cell r="AJ48767">
            <v>0</v>
          </cell>
        </row>
        <row r="48768">
          <cell r="C48768" t="str">
            <v>62157</v>
          </cell>
          <cell r="M48768">
            <v>410456.57</v>
          </cell>
          <cell r="AI48768">
            <v>0</v>
          </cell>
          <cell r="AJ48768">
            <v>0</v>
          </cell>
        </row>
        <row r="48769">
          <cell r="C48769" t="str">
            <v>52213</v>
          </cell>
          <cell r="M48769">
            <v>217123.62</v>
          </cell>
          <cell r="AI48769">
            <v>0</v>
          </cell>
          <cell r="AJ48769">
            <v>0</v>
          </cell>
        </row>
        <row r="48770">
          <cell r="C48770" t="str">
            <v>53600</v>
          </cell>
          <cell r="M48770">
            <v>2464.27</v>
          </cell>
          <cell r="AI48770">
            <v>0</v>
          </cell>
          <cell r="AJ48770">
            <v>0</v>
          </cell>
        </row>
        <row r="48771">
          <cell r="C48771" t="str">
            <v>60603</v>
          </cell>
          <cell r="M48771">
            <v>0</v>
          </cell>
          <cell r="AI48771">
            <v>0</v>
          </cell>
          <cell r="AJ48771">
            <v>0</v>
          </cell>
        </row>
        <row r="48772">
          <cell r="C48772" t="str">
            <v>63419</v>
          </cell>
          <cell r="M48772">
            <v>158835.04999999999</v>
          </cell>
          <cell r="AI48772">
            <v>0</v>
          </cell>
          <cell r="AJ48772">
            <v>0</v>
          </cell>
        </row>
        <row r="48773">
          <cell r="C48773" t="str">
            <v>63480</v>
          </cell>
          <cell r="M48773">
            <v>984507.44</v>
          </cell>
          <cell r="AI48773">
            <v>0</v>
          </cell>
          <cell r="AJ48773">
            <v>0</v>
          </cell>
        </row>
        <row r="48774">
          <cell r="C48774" t="str">
            <v>62157</v>
          </cell>
          <cell r="M48774">
            <v>33112.78</v>
          </cell>
          <cell r="AI48774">
            <v>0</v>
          </cell>
          <cell r="AJ48774">
            <v>0</v>
          </cell>
        </row>
        <row r="48775">
          <cell r="C48775" t="str">
            <v>52226</v>
          </cell>
          <cell r="M48775">
            <v>120602.63</v>
          </cell>
          <cell r="AI48775">
            <v>0</v>
          </cell>
          <cell r="AJ48775">
            <v>0</v>
          </cell>
        </row>
        <row r="48776">
          <cell r="C48776" t="str">
            <v>50401</v>
          </cell>
          <cell r="M48776">
            <v>0</v>
          </cell>
          <cell r="AI48776">
            <v>0</v>
          </cell>
          <cell r="AJ48776">
            <v>0</v>
          </cell>
        </row>
        <row r="48777">
          <cell r="C48777" t="str">
            <v>63384</v>
          </cell>
          <cell r="M48777">
            <v>0</v>
          </cell>
          <cell r="AI48777">
            <v>0</v>
          </cell>
          <cell r="AJ48777">
            <v>0</v>
          </cell>
        </row>
        <row r="48778">
          <cell r="C48778" t="str">
            <v>63898</v>
          </cell>
          <cell r="M48778">
            <v>64042.68</v>
          </cell>
          <cell r="AI48778">
            <v>0</v>
          </cell>
          <cell r="AJ48778">
            <v>0</v>
          </cell>
        </row>
        <row r="48779">
          <cell r="C48779" t="str">
            <v>64556</v>
          </cell>
          <cell r="M48779">
            <v>0</v>
          </cell>
          <cell r="AI48779">
            <v>0</v>
          </cell>
          <cell r="AJ48779">
            <v>0</v>
          </cell>
        </row>
        <row r="48780">
          <cell r="C48780" t="str">
            <v>60492</v>
          </cell>
          <cell r="M48780">
            <v>0</v>
          </cell>
          <cell r="AI48780">
            <v>0</v>
          </cell>
          <cell r="AJ48780">
            <v>0</v>
          </cell>
        </row>
        <row r="48781">
          <cell r="C48781" t="str">
            <v>62325</v>
          </cell>
          <cell r="M48781">
            <v>97867.34</v>
          </cell>
          <cell r="AI48781">
            <v>0</v>
          </cell>
          <cell r="AJ48781">
            <v>0</v>
          </cell>
        </row>
        <row r="48782">
          <cell r="C48782" t="str">
            <v>62364</v>
          </cell>
          <cell r="M48782">
            <v>25129.48</v>
          </cell>
          <cell r="AI48782">
            <v>0</v>
          </cell>
          <cell r="AJ48782">
            <v>0</v>
          </cell>
        </row>
        <row r="48783">
          <cell r="C48783" t="str">
            <v>53250</v>
          </cell>
          <cell r="M48783">
            <v>8642.7000000000007</v>
          </cell>
          <cell r="AI48783">
            <v>0</v>
          </cell>
          <cell r="AJ48783">
            <v>0</v>
          </cell>
        </row>
        <row r="48784">
          <cell r="C48784" t="str">
            <v>63239</v>
          </cell>
          <cell r="M48784">
            <v>0</v>
          </cell>
          <cell r="AI48784">
            <v>0</v>
          </cell>
          <cell r="AJ48784">
            <v>0</v>
          </cell>
        </row>
        <row r="48785">
          <cell r="C48785" t="str">
            <v>63392</v>
          </cell>
          <cell r="M48785">
            <v>553077.75</v>
          </cell>
          <cell r="AI48785">
            <v>0</v>
          </cell>
          <cell r="AJ48785">
            <v>0</v>
          </cell>
        </row>
        <row r="48786">
          <cell r="C48786" t="str">
            <v>62364</v>
          </cell>
          <cell r="M48786">
            <v>0</v>
          </cell>
          <cell r="AI48786">
            <v>0</v>
          </cell>
          <cell r="AJ48786">
            <v>0</v>
          </cell>
        </row>
        <row r="48787">
          <cell r="C48787" t="str">
            <v>53600</v>
          </cell>
          <cell r="M48787">
            <v>1747.14</v>
          </cell>
          <cell r="AI48787">
            <v>0</v>
          </cell>
          <cell r="AJ48787">
            <v>0</v>
          </cell>
        </row>
        <row r="48788">
          <cell r="C48788" t="str">
            <v>62157</v>
          </cell>
          <cell r="M48788">
            <v>0</v>
          </cell>
          <cell r="AI48788">
            <v>0</v>
          </cell>
          <cell r="AJ48788">
            <v>0</v>
          </cell>
        </row>
        <row r="48789">
          <cell r="C48789" t="str">
            <v>50401</v>
          </cell>
          <cell r="M48789">
            <v>0</v>
          </cell>
          <cell r="AI48789">
            <v>0</v>
          </cell>
          <cell r="AJ48789">
            <v>0</v>
          </cell>
        </row>
        <row r="48790">
          <cell r="C48790" t="str">
            <v>52052</v>
          </cell>
          <cell r="M48790">
            <v>394.58</v>
          </cell>
          <cell r="AI48790">
            <v>0</v>
          </cell>
          <cell r="AJ48790">
            <v>0</v>
          </cell>
        </row>
        <row r="48791">
          <cell r="C48791" t="str">
            <v>6825</v>
          </cell>
          <cell r="M48791">
            <v>0</v>
          </cell>
          <cell r="AI48791">
            <v>0</v>
          </cell>
          <cell r="AJ48791">
            <v>0</v>
          </cell>
        </row>
        <row r="48792">
          <cell r="C48792" t="str">
            <v>62157</v>
          </cell>
          <cell r="M48792">
            <v>0</v>
          </cell>
          <cell r="AI48792">
            <v>0</v>
          </cell>
          <cell r="AJ48792">
            <v>0</v>
          </cell>
        </row>
        <row r="48793">
          <cell r="C48793" t="str">
            <v>62364</v>
          </cell>
          <cell r="M48793">
            <v>14324.67</v>
          </cell>
          <cell r="AI48793">
            <v>0</v>
          </cell>
          <cell r="AJ48793">
            <v>0</v>
          </cell>
        </row>
        <row r="48794">
          <cell r="C48794" t="str">
            <v>64085</v>
          </cell>
          <cell r="M48794">
            <v>0</v>
          </cell>
          <cell r="AI48794">
            <v>0</v>
          </cell>
          <cell r="AJ48794">
            <v>0</v>
          </cell>
        </row>
        <row r="48795">
          <cell r="C48795" t="str">
            <v>62364</v>
          </cell>
          <cell r="M48795">
            <v>3999.12</v>
          </cell>
          <cell r="AI48795">
            <v>0</v>
          </cell>
          <cell r="AJ48795">
            <v>0</v>
          </cell>
        </row>
        <row r="48796">
          <cell r="C48796" t="str">
            <v>64531</v>
          </cell>
          <cell r="M48796">
            <v>369636.74</v>
          </cell>
          <cell r="AI48796">
            <v>0</v>
          </cell>
          <cell r="AJ48796">
            <v>0</v>
          </cell>
        </row>
        <row r="48797">
          <cell r="C48797" t="str">
            <v>50401</v>
          </cell>
          <cell r="M48797">
            <v>0</v>
          </cell>
          <cell r="AI48797">
            <v>0</v>
          </cell>
          <cell r="AJ48797">
            <v>0</v>
          </cell>
        </row>
        <row r="48798">
          <cell r="C48798" t="str">
            <v>53250</v>
          </cell>
          <cell r="M48798">
            <v>51657.87</v>
          </cell>
          <cell r="AI48798">
            <v>0</v>
          </cell>
          <cell r="AJ48798">
            <v>0</v>
          </cell>
        </row>
        <row r="48799">
          <cell r="C48799" t="str">
            <v>62364</v>
          </cell>
          <cell r="M48799">
            <v>38229.72</v>
          </cell>
          <cell r="AI48799">
            <v>0</v>
          </cell>
          <cell r="AJ48799">
            <v>0</v>
          </cell>
        </row>
        <row r="48800">
          <cell r="C48800" t="str">
            <v>50401</v>
          </cell>
          <cell r="M48800">
            <v>138054.60999999999</v>
          </cell>
          <cell r="AI48800">
            <v>0</v>
          </cell>
          <cell r="AJ48800">
            <v>0</v>
          </cell>
        </row>
        <row r="48801">
          <cell r="C48801" t="str">
            <v>53250</v>
          </cell>
          <cell r="M48801">
            <v>0</v>
          </cell>
          <cell r="AI48801">
            <v>0</v>
          </cell>
          <cell r="AJ48801">
            <v>0</v>
          </cell>
        </row>
        <row r="48802">
          <cell r="C48802" t="str">
            <v>64628</v>
          </cell>
          <cell r="M48802">
            <v>0</v>
          </cell>
          <cell r="AI48802">
            <v>0</v>
          </cell>
          <cell r="AJ48802">
            <v>0</v>
          </cell>
        </row>
        <row r="48803">
          <cell r="C48803" t="str">
            <v>62157</v>
          </cell>
          <cell r="M48803">
            <v>0</v>
          </cell>
          <cell r="AI48803">
            <v>0</v>
          </cell>
          <cell r="AJ48803">
            <v>0</v>
          </cell>
        </row>
        <row r="48804">
          <cell r="C48804" t="str">
            <v>53600</v>
          </cell>
          <cell r="M48804">
            <v>0</v>
          </cell>
          <cell r="AI48804">
            <v>0</v>
          </cell>
          <cell r="AJ48804">
            <v>0</v>
          </cell>
        </row>
        <row r="48805">
          <cell r="C48805" t="str">
            <v>50401</v>
          </cell>
          <cell r="M48805">
            <v>0</v>
          </cell>
          <cell r="AI48805">
            <v>0</v>
          </cell>
          <cell r="AJ48805">
            <v>0</v>
          </cell>
        </row>
        <row r="48806">
          <cell r="C48806" t="str">
            <v>53600</v>
          </cell>
          <cell r="M48806">
            <v>0</v>
          </cell>
          <cell r="AI48806">
            <v>0</v>
          </cell>
          <cell r="AJ48806">
            <v>0</v>
          </cell>
        </row>
        <row r="48807">
          <cell r="C48807" t="str">
            <v>64358</v>
          </cell>
          <cell r="M48807">
            <v>14318.19</v>
          </cell>
          <cell r="AI48807">
            <v>0</v>
          </cell>
          <cell r="AJ48807">
            <v>0</v>
          </cell>
        </row>
        <row r="48808">
          <cell r="C48808" t="str">
            <v>62157</v>
          </cell>
          <cell r="M48808">
            <v>0</v>
          </cell>
          <cell r="AI48808">
            <v>0</v>
          </cell>
          <cell r="AJ48808">
            <v>0</v>
          </cell>
        </row>
        <row r="48809">
          <cell r="C48809" t="str">
            <v>53600</v>
          </cell>
          <cell r="M48809">
            <v>226289.2</v>
          </cell>
          <cell r="AI48809">
            <v>0</v>
          </cell>
          <cell r="AJ48809">
            <v>0</v>
          </cell>
        </row>
        <row r="48810">
          <cell r="C48810" t="str">
            <v>62157</v>
          </cell>
          <cell r="M48810">
            <v>317665.84999999998</v>
          </cell>
          <cell r="AI48810">
            <v>0</v>
          </cell>
          <cell r="AJ48810">
            <v>0</v>
          </cell>
        </row>
        <row r="48811">
          <cell r="C48811" t="str">
            <v>60492</v>
          </cell>
          <cell r="M48811">
            <v>120128.31</v>
          </cell>
          <cell r="AI48811">
            <v>0</v>
          </cell>
          <cell r="AJ48811">
            <v>0</v>
          </cell>
        </row>
        <row r="48812">
          <cell r="C48812" t="str">
            <v>63954</v>
          </cell>
          <cell r="M48812">
            <v>487292.21</v>
          </cell>
          <cell r="AI48812">
            <v>0</v>
          </cell>
          <cell r="AJ48812">
            <v>0</v>
          </cell>
        </row>
        <row r="48813">
          <cell r="C48813" t="str">
            <v>64467</v>
          </cell>
          <cell r="M48813">
            <v>113128.61</v>
          </cell>
          <cell r="AI48813">
            <v>0</v>
          </cell>
          <cell r="AJ48813">
            <v>0</v>
          </cell>
        </row>
        <row r="48814">
          <cell r="C48814" t="str">
            <v>63691</v>
          </cell>
          <cell r="M48814">
            <v>973966.01</v>
          </cell>
          <cell r="AI48814">
            <v>0</v>
          </cell>
          <cell r="AJ48814">
            <v>0</v>
          </cell>
        </row>
        <row r="48815">
          <cell r="C48815" t="str">
            <v>64767</v>
          </cell>
          <cell r="M48815">
            <v>0</v>
          </cell>
          <cell r="AI48815">
            <v>0</v>
          </cell>
          <cell r="AJ48815">
            <v>0</v>
          </cell>
        </row>
        <row r="48816">
          <cell r="C48816" t="str">
            <v>60603</v>
          </cell>
          <cell r="M48816">
            <v>0</v>
          </cell>
          <cell r="AI48816">
            <v>0</v>
          </cell>
          <cell r="AJ48816">
            <v>0</v>
          </cell>
        </row>
        <row r="48817">
          <cell r="C48817" t="str">
            <v>50401</v>
          </cell>
          <cell r="M48817">
            <v>222968.25</v>
          </cell>
          <cell r="AI48817">
            <v>0</v>
          </cell>
          <cell r="AJ48817">
            <v>0</v>
          </cell>
        </row>
        <row r="48818">
          <cell r="C48818" t="str">
            <v>61614</v>
          </cell>
          <cell r="M48818">
            <v>456948.92</v>
          </cell>
          <cell r="AI48818">
            <v>0</v>
          </cell>
          <cell r="AJ48818">
            <v>0</v>
          </cell>
        </row>
        <row r="48819">
          <cell r="C48819" t="str">
            <v>50401</v>
          </cell>
          <cell r="M48819">
            <v>0</v>
          </cell>
          <cell r="AI48819">
            <v>0</v>
          </cell>
          <cell r="AJ48819">
            <v>0</v>
          </cell>
        </row>
        <row r="48820">
          <cell r="C48820" t="str">
            <v>63422</v>
          </cell>
          <cell r="M48820">
            <v>571792.96</v>
          </cell>
          <cell r="AI48820">
            <v>0</v>
          </cell>
          <cell r="AJ48820">
            <v>0</v>
          </cell>
        </row>
        <row r="48821">
          <cell r="C48821" t="str">
            <v>63392</v>
          </cell>
          <cell r="M48821">
            <v>0</v>
          </cell>
          <cell r="AI48821">
            <v>0</v>
          </cell>
          <cell r="AJ48821">
            <v>0</v>
          </cell>
        </row>
        <row r="48822">
          <cell r="C48822" t="str">
            <v>52226</v>
          </cell>
          <cell r="M48822">
            <v>146086.17000000001</v>
          </cell>
          <cell r="AI48822">
            <v>0</v>
          </cell>
          <cell r="AJ48822">
            <v>0</v>
          </cell>
        </row>
        <row r="48823">
          <cell r="C48823" t="str">
            <v>53600</v>
          </cell>
          <cell r="M48823">
            <v>0</v>
          </cell>
          <cell r="AI48823">
            <v>0</v>
          </cell>
          <cell r="AJ48823">
            <v>0</v>
          </cell>
        </row>
        <row r="48824">
          <cell r="C48824" t="str">
            <v>60492</v>
          </cell>
          <cell r="M48824">
            <v>0</v>
          </cell>
          <cell r="AI48824">
            <v>0</v>
          </cell>
          <cell r="AJ48824">
            <v>0</v>
          </cell>
        </row>
        <row r="48825">
          <cell r="C48825" t="str">
            <v>63677</v>
          </cell>
          <cell r="M48825">
            <v>314110.37</v>
          </cell>
          <cell r="AI48825">
            <v>0</v>
          </cell>
          <cell r="AJ48825">
            <v>0</v>
          </cell>
        </row>
        <row r="48826">
          <cell r="C48826" t="str">
            <v>62325</v>
          </cell>
          <cell r="M48826">
            <v>0</v>
          </cell>
          <cell r="AI48826">
            <v>0</v>
          </cell>
          <cell r="AJ48826">
            <v>0</v>
          </cell>
        </row>
        <row r="48827">
          <cell r="C48827" t="str">
            <v>60861</v>
          </cell>
          <cell r="M48827">
            <v>3.05</v>
          </cell>
          <cell r="AI48827">
            <v>0</v>
          </cell>
          <cell r="AJ48827">
            <v>0</v>
          </cell>
        </row>
        <row r="48828">
          <cell r="C48828" t="str">
            <v>61614</v>
          </cell>
          <cell r="M48828">
            <v>7.17</v>
          </cell>
          <cell r="AI48828">
            <v>0</v>
          </cell>
          <cell r="AJ48828">
            <v>0</v>
          </cell>
        </row>
        <row r="48829">
          <cell r="C48829" t="str">
            <v>64442</v>
          </cell>
          <cell r="M48829">
            <v>222734.03</v>
          </cell>
          <cell r="AI48829">
            <v>0</v>
          </cell>
          <cell r="AJ48829">
            <v>0</v>
          </cell>
        </row>
        <row r="48830">
          <cell r="C48830" t="str">
            <v>64591</v>
          </cell>
          <cell r="M48830">
            <v>42088.47</v>
          </cell>
          <cell r="AI48830">
            <v>0</v>
          </cell>
          <cell r="AJ48830">
            <v>0</v>
          </cell>
        </row>
        <row r="48831">
          <cell r="C48831" t="str">
            <v>62797</v>
          </cell>
          <cell r="M48831">
            <v>0</v>
          </cell>
          <cell r="AI48831">
            <v>0</v>
          </cell>
          <cell r="AJ48831">
            <v>0</v>
          </cell>
        </row>
        <row r="48832">
          <cell r="C48832" t="str">
            <v>63898</v>
          </cell>
          <cell r="M48832">
            <v>0</v>
          </cell>
          <cell r="AI48832">
            <v>0</v>
          </cell>
          <cell r="AJ48832">
            <v>0</v>
          </cell>
        </row>
        <row r="48833">
          <cell r="C48833" t="str">
            <v>97823</v>
          </cell>
          <cell r="M48833">
            <v>0</v>
          </cell>
          <cell r="AI48833">
            <v>0</v>
          </cell>
          <cell r="AJ48833">
            <v>0</v>
          </cell>
        </row>
        <row r="48834">
          <cell r="C48834" t="str">
            <v>50401</v>
          </cell>
          <cell r="M48834">
            <v>0</v>
          </cell>
          <cell r="AI48834">
            <v>0</v>
          </cell>
          <cell r="AJ48834">
            <v>0</v>
          </cell>
        </row>
        <row r="48835">
          <cell r="C48835" t="str">
            <v>63026</v>
          </cell>
          <cell r="M48835">
            <v>104729.86</v>
          </cell>
          <cell r="AI48835">
            <v>0</v>
          </cell>
          <cell r="AJ48835">
            <v>0</v>
          </cell>
        </row>
        <row r="48836">
          <cell r="C48836" t="str">
            <v>62364</v>
          </cell>
          <cell r="M48836">
            <v>7909.08</v>
          </cell>
          <cell r="AI48836">
            <v>0</v>
          </cell>
          <cell r="AJ48836">
            <v>0</v>
          </cell>
        </row>
        <row r="48837">
          <cell r="C48837" t="str">
            <v>63677</v>
          </cell>
          <cell r="M48837">
            <v>0</v>
          </cell>
          <cell r="AI48837">
            <v>0</v>
          </cell>
          <cell r="AJ48837">
            <v>0</v>
          </cell>
        </row>
        <row r="48838">
          <cell r="C48838" t="str">
            <v>50401</v>
          </cell>
          <cell r="M48838">
            <v>0</v>
          </cell>
          <cell r="AI48838">
            <v>0</v>
          </cell>
          <cell r="AJ48838">
            <v>0</v>
          </cell>
        </row>
        <row r="48839">
          <cell r="C48839" t="str">
            <v>63578</v>
          </cell>
          <cell r="M48839">
            <v>0</v>
          </cell>
          <cell r="AI48839">
            <v>0</v>
          </cell>
          <cell r="AJ48839">
            <v>0</v>
          </cell>
        </row>
        <row r="48840">
          <cell r="C48840" t="str">
            <v>63578</v>
          </cell>
          <cell r="M48840">
            <v>0</v>
          </cell>
          <cell r="AI48840">
            <v>0</v>
          </cell>
          <cell r="AJ48840">
            <v>0</v>
          </cell>
        </row>
        <row r="48841">
          <cell r="C48841" t="str">
            <v>63898</v>
          </cell>
          <cell r="M48841">
            <v>248107.77</v>
          </cell>
          <cell r="AI48841">
            <v>0</v>
          </cell>
          <cell r="AJ48841">
            <v>0</v>
          </cell>
        </row>
        <row r="48842">
          <cell r="C48842" t="str">
            <v>63578</v>
          </cell>
          <cell r="M48842">
            <v>0</v>
          </cell>
          <cell r="AI48842">
            <v>0</v>
          </cell>
          <cell r="AJ48842">
            <v>0</v>
          </cell>
        </row>
        <row r="48843">
          <cell r="C48843" t="str">
            <v>50401</v>
          </cell>
          <cell r="M48843">
            <v>0</v>
          </cell>
          <cell r="AI48843">
            <v>0</v>
          </cell>
          <cell r="AJ48843">
            <v>0</v>
          </cell>
        </row>
        <row r="48844">
          <cell r="C48844" t="str">
            <v>64556</v>
          </cell>
          <cell r="M48844">
            <v>0</v>
          </cell>
          <cell r="AI48844">
            <v>0</v>
          </cell>
          <cell r="AJ48844">
            <v>0</v>
          </cell>
        </row>
        <row r="48845">
          <cell r="C48845" t="str">
            <v>50401</v>
          </cell>
          <cell r="M48845">
            <v>0</v>
          </cell>
          <cell r="AI48845">
            <v>0</v>
          </cell>
          <cell r="AJ48845">
            <v>0</v>
          </cell>
        </row>
        <row r="48846">
          <cell r="C48846" t="str">
            <v>97823</v>
          </cell>
          <cell r="M48846">
            <v>0</v>
          </cell>
          <cell r="AI48846">
            <v>0</v>
          </cell>
          <cell r="AJ48846">
            <v>0</v>
          </cell>
        </row>
        <row r="48847">
          <cell r="C48847" t="str">
            <v>50401</v>
          </cell>
          <cell r="M48847">
            <v>0</v>
          </cell>
          <cell r="AI48847">
            <v>0</v>
          </cell>
          <cell r="AJ48847">
            <v>0</v>
          </cell>
        </row>
        <row r="48848">
          <cell r="C48848" t="str">
            <v>50401</v>
          </cell>
          <cell r="M48848">
            <v>0</v>
          </cell>
          <cell r="AI48848">
            <v>0</v>
          </cell>
          <cell r="AJ48848">
            <v>0</v>
          </cell>
        </row>
        <row r="48849">
          <cell r="C48849" t="str">
            <v>50401</v>
          </cell>
          <cell r="M48849">
            <v>0</v>
          </cell>
          <cell r="AI48849">
            <v>0</v>
          </cell>
          <cell r="AJ48849">
            <v>0</v>
          </cell>
        </row>
        <row r="48850">
          <cell r="C48850" t="str">
            <v>63422</v>
          </cell>
          <cell r="M48850">
            <v>926770.40169600002</v>
          </cell>
          <cell r="AI48850">
            <v>0</v>
          </cell>
          <cell r="AJ48850">
            <v>0</v>
          </cell>
        </row>
        <row r="48851">
          <cell r="C48851" t="str">
            <v>60603</v>
          </cell>
          <cell r="M48851">
            <v>0</v>
          </cell>
          <cell r="AI48851">
            <v>0</v>
          </cell>
          <cell r="AJ48851">
            <v>0</v>
          </cell>
        </row>
        <row r="48852">
          <cell r="C48852" t="str">
            <v>62157</v>
          </cell>
          <cell r="M48852">
            <v>355923.94</v>
          </cell>
          <cell r="AI48852">
            <v>0</v>
          </cell>
          <cell r="AJ48852">
            <v>0</v>
          </cell>
        </row>
        <row r="48853">
          <cell r="C48853" t="str">
            <v>64467</v>
          </cell>
          <cell r="M48853">
            <v>257062.47</v>
          </cell>
          <cell r="AI48853">
            <v>0</v>
          </cell>
          <cell r="AJ48853">
            <v>0</v>
          </cell>
        </row>
        <row r="48854">
          <cell r="C48854" t="str">
            <v>64380</v>
          </cell>
          <cell r="M48854">
            <v>162992.12</v>
          </cell>
          <cell r="AI48854">
            <v>0</v>
          </cell>
          <cell r="AJ48854">
            <v>0</v>
          </cell>
        </row>
        <row r="48855">
          <cell r="C48855" t="str">
            <v>6825</v>
          </cell>
          <cell r="M48855">
            <v>0</v>
          </cell>
          <cell r="AI48855">
            <v>0</v>
          </cell>
          <cell r="AJ48855">
            <v>0</v>
          </cell>
        </row>
        <row r="48856">
          <cell r="C48856" t="str">
            <v>61614</v>
          </cell>
          <cell r="M48856">
            <v>0</v>
          </cell>
          <cell r="AI48856">
            <v>0</v>
          </cell>
          <cell r="AJ48856">
            <v>0</v>
          </cell>
        </row>
        <row r="48857">
          <cell r="C48857" t="str">
            <v>64242</v>
          </cell>
          <cell r="M48857">
            <v>0</v>
          </cell>
          <cell r="AI48857">
            <v>0</v>
          </cell>
          <cell r="AJ48857">
            <v>0</v>
          </cell>
        </row>
        <row r="48858">
          <cell r="C48858" t="str">
            <v>61614</v>
          </cell>
          <cell r="M48858">
            <v>0</v>
          </cell>
          <cell r="AI48858">
            <v>0</v>
          </cell>
          <cell r="AJ48858">
            <v>0</v>
          </cell>
        </row>
        <row r="48859">
          <cell r="C48859" t="str">
            <v>50401</v>
          </cell>
          <cell r="M48859">
            <v>144212.34</v>
          </cell>
          <cell r="AI48859">
            <v>0</v>
          </cell>
          <cell r="AJ48859">
            <v>0</v>
          </cell>
        </row>
        <row r="48860">
          <cell r="C48860" t="str">
            <v>50401</v>
          </cell>
          <cell r="M48860">
            <v>0</v>
          </cell>
          <cell r="AI48860">
            <v>0</v>
          </cell>
          <cell r="AJ48860">
            <v>0</v>
          </cell>
        </row>
        <row r="48861">
          <cell r="C48861" t="str">
            <v>64531</v>
          </cell>
          <cell r="M48861">
            <v>12887.21</v>
          </cell>
          <cell r="AI48861">
            <v>0</v>
          </cell>
          <cell r="AJ48861">
            <v>0</v>
          </cell>
        </row>
        <row r="48862">
          <cell r="C48862" t="str">
            <v>50401</v>
          </cell>
          <cell r="M48862">
            <v>0</v>
          </cell>
          <cell r="AI48862">
            <v>0</v>
          </cell>
          <cell r="AJ48862">
            <v>0</v>
          </cell>
        </row>
        <row r="48863">
          <cell r="C48863" t="str">
            <v>50401</v>
          </cell>
          <cell r="M48863">
            <v>0</v>
          </cell>
          <cell r="AI48863">
            <v>0</v>
          </cell>
          <cell r="AJ48863">
            <v>0</v>
          </cell>
        </row>
        <row r="48864">
          <cell r="C48864" t="str">
            <v>63384</v>
          </cell>
          <cell r="M48864">
            <v>189018.26</v>
          </cell>
          <cell r="AI48864">
            <v>0</v>
          </cell>
          <cell r="AJ48864">
            <v>0</v>
          </cell>
        </row>
        <row r="48865">
          <cell r="C48865" t="str">
            <v>63954</v>
          </cell>
          <cell r="M48865">
            <v>169679.97</v>
          </cell>
          <cell r="AI48865">
            <v>0</v>
          </cell>
          <cell r="AJ48865">
            <v>0</v>
          </cell>
        </row>
        <row r="48866">
          <cell r="C48866" t="str">
            <v>64531</v>
          </cell>
          <cell r="M48866">
            <v>87233.81</v>
          </cell>
          <cell r="AI48866">
            <v>0</v>
          </cell>
          <cell r="AJ48866">
            <v>0</v>
          </cell>
        </row>
        <row r="48867">
          <cell r="C48867" t="str">
            <v>62157</v>
          </cell>
          <cell r="M48867">
            <v>0</v>
          </cell>
          <cell r="AI48867">
            <v>0</v>
          </cell>
          <cell r="AJ48867">
            <v>0</v>
          </cell>
        </row>
        <row r="48868">
          <cell r="C48868" t="str">
            <v>63898</v>
          </cell>
          <cell r="M48868">
            <v>0</v>
          </cell>
          <cell r="AI48868">
            <v>0</v>
          </cell>
          <cell r="AJ48868">
            <v>0</v>
          </cell>
        </row>
        <row r="48869">
          <cell r="C48869" t="str">
            <v>60492</v>
          </cell>
          <cell r="M48869">
            <v>419451.76</v>
          </cell>
          <cell r="AI48869">
            <v>0</v>
          </cell>
          <cell r="AJ48869">
            <v>0</v>
          </cell>
        </row>
        <row r="48870">
          <cell r="C48870" t="str">
            <v>62325</v>
          </cell>
          <cell r="M48870">
            <v>6.29</v>
          </cell>
          <cell r="AI48870">
            <v>0</v>
          </cell>
          <cell r="AJ48870">
            <v>0</v>
          </cell>
        </row>
        <row r="48871">
          <cell r="C48871" t="str">
            <v>63578</v>
          </cell>
          <cell r="M48871">
            <v>0</v>
          </cell>
          <cell r="AI48871">
            <v>0</v>
          </cell>
          <cell r="AJ48871">
            <v>0</v>
          </cell>
        </row>
        <row r="48872">
          <cell r="C48872" t="str">
            <v>50401</v>
          </cell>
          <cell r="M48872">
            <v>0</v>
          </cell>
          <cell r="AI48872">
            <v>0</v>
          </cell>
          <cell r="AJ48872">
            <v>0</v>
          </cell>
        </row>
        <row r="48873">
          <cell r="C48873" t="str">
            <v>50401</v>
          </cell>
          <cell r="M48873">
            <v>0</v>
          </cell>
          <cell r="AI48873">
            <v>0</v>
          </cell>
          <cell r="AJ48873">
            <v>0</v>
          </cell>
        </row>
        <row r="48874">
          <cell r="C48874" t="str">
            <v>64531</v>
          </cell>
          <cell r="M48874">
            <v>0</v>
          </cell>
          <cell r="AI48874">
            <v>0</v>
          </cell>
          <cell r="AJ48874">
            <v>0</v>
          </cell>
        </row>
        <row r="48875">
          <cell r="C48875" t="str">
            <v>63419</v>
          </cell>
          <cell r="M48875">
            <v>0</v>
          </cell>
          <cell r="AI48875">
            <v>0</v>
          </cell>
          <cell r="AJ48875">
            <v>0</v>
          </cell>
        </row>
        <row r="48876">
          <cell r="C48876" t="str">
            <v>63173</v>
          </cell>
          <cell r="M48876">
            <v>192050.49886299999</v>
          </cell>
          <cell r="AI48876">
            <v>0</v>
          </cell>
          <cell r="AJ48876">
            <v>0</v>
          </cell>
        </row>
        <row r="48877">
          <cell r="C48877" t="str">
            <v>60603</v>
          </cell>
          <cell r="M48877">
            <v>0</v>
          </cell>
          <cell r="AI48877">
            <v>0</v>
          </cell>
          <cell r="AJ48877">
            <v>0</v>
          </cell>
        </row>
        <row r="48878">
          <cell r="C48878" t="str">
            <v>50401</v>
          </cell>
          <cell r="M48878">
            <v>0</v>
          </cell>
          <cell r="AI48878">
            <v>0</v>
          </cell>
          <cell r="AJ48878">
            <v>0</v>
          </cell>
        </row>
        <row r="48879">
          <cell r="C48879" t="str">
            <v>63026</v>
          </cell>
          <cell r="M48879">
            <v>135904.29</v>
          </cell>
          <cell r="AI48879">
            <v>0</v>
          </cell>
          <cell r="AJ48879">
            <v>0</v>
          </cell>
        </row>
        <row r="48880">
          <cell r="C48880" t="str">
            <v>63322</v>
          </cell>
          <cell r="M48880">
            <v>429528.83</v>
          </cell>
          <cell r="AI48880">
            <v>0</v>
          </cell>
          <cell r="AJ48880">
            <v>0</v>
          </cell>
        </row>
        <row r="48881">
          <cell r="C48881" t="str">
            <v>62157</v>
          </cell>
          <cell r="M48881">
            <v>0</v>
          </cell>
          <cell r="AI48881">
            <v>0</v>
          </cell>
          <cell r="AJ48881">
            <v>0</v>
          </cell>
        </row>
        <row r="48882">
          <cell r="C48882" t="str">
            <v>63677</v>
          </cell>
          <cell r="M48882">
            <v>296610.07</v>
          </cell>
          <cell r="AI48882">
            <v>0</v>
          </cell>
          <cell r="AJ48882">
            <v>0</v>
          </cell>
        </row>
        <row r="48883">
          <cell r="C48883" t="str">
            <v>61825</v>
          </cell>
          <cell r="M48883">
            <v>301640.58</v>
          </cell>
          <cell r="AI48883">
            <v>0</v>
          </cell>
          <cell r="AJ48883">
            <v>0</v>
          </cell>
        </row>
        <row r="48884">
          <cell r="C48884" t="str">
            <v>63578</v>
          </cell>
          <cell r="M48884">
            <v>0</v>
          </cell>
          <cell r="AI48884">
            <v>0</v>
          </cell>
          <cell r="AJ48884">
            <v>0</v>
          </cell>
        </row>
        <row r="48885">
          <cell r="C48885" t="str">
            <v>63578</v>
          </cell>
          <cell r="M48885">
            <v>0</v>
          </cell>
          <cell r="AI48885">
            <v>0</v>
          </cell>
          <cell r="AJ48885">
            <v>0</v>
          </cell>
        </row>
        <row r="48886">
          <cell r="C48886" t="str">
            <v>63026</v>
          </cell>
          <cell r="M48886">
            <v>0</v>
          </cell>
          <cell r="AI48886">
            <v>0</v>
          </cell>
          <cell r="AJ48886">
            <v>0</v>
          </cell>
        </row>
        <row r="48887">
          <cell r="C48887" t="str">
            <v>63392</v>
          </cell>
          <cell r="M48887">
            <v>128750.81</v>
          </cell>
          <cell r="AI48887">
            <v>0</v>
          </cell>
          <cell r="AJ48887">
            <v>0</v>
          </cell>
        </row>
        <row r="48888">
          <cell r="C48888" t="str">
            <v>53600</v>
          </cell>
          <cell r="M48888">
            <v>0</v>
          </cell>
          <cell r="AI48888">
            <v>0</v>
          </cell>
          <cell r="AJ48888">
            <v>0</v>
          </cell>
        </row>
        <row r="48889">
          <cell r="C48889" t="str">
            <v>62157</v>
          </cell>
          <cell r="M48889">
            <v>122146.56</v>
          </cell>
          <cell r="AI48889">
            <v>0</v>
          </cell>
          <cell r="AJ48889">
            <v>0</v>
          </cell>
        </row>
        <row r="48890">
          <cell r="C48890" t="str">
            <v>64531</v>
          </cell>
          <cell r="M48890">
            <v>56.75</v>
          </cell>
          <cell r="AI48890">
            <v>0</v>
          </cell>
          <cell r="AJ48890">
            <v>0</v>
          </cell>
        </row>
        <row r="48891">
          <cell r="C48891" t="str">
            <v>63392</v>
          </cell>
          <cell r="M48891">
            <v>59943.54</v>
          </cell>
          <cell r="AI48891">
            <v>0</v>
          </cell>
          <cell r="AJ48891">
            <v>0</v>
          </cell>
        </row>
        <row r="48892">
          <cell r="C48892" t="str">
            <v>52052</v>
          </cell>
          <cell r="M48892">
            <v>508308.12</v>
          </cell>
          <cell r="AI48892">
            <v>0</v>
          </cell>
          <cell r="AJ48892">
            <v>0</v>
          </cell>
        </row>
        <row r="48893">
          <cell r="C48893" t="str">
            <v>62157</v>
          </cell>
          <cell r="M48893">
            <v>390381.96</v>
          </cell>
          <cell r="AI48893">
            <v>0</v>
          </cell>
          <cell r="AJ48893">
            <v>0</v>
          </cell>
        </row>
        <row r="48894">
          <cell r="C48894" t="str">
            <v>62325</v>
          </cell>
          <cell r="M48894">
            <v>208105.25</v>
          </cell>
          <cell r="AI48894">
            <v>0</v>
          </cell>
          <cell r="AJ48894">
            <v>0</v>
          </cell>
        </row>
        <row r="48895">
          <cell r="C48895" t="str">
            <v>64242</v>
          </cell>
          <cell r="M48895">
            <v>16136.13</v>
          </cell>
          <cell r="AI48895">
            <v>0</v>
          </cell>
          <cell r="AJ48895">
            <v>0</v>
          </cell>
        </row>
        <row r="48896">
          <cell r="C48896" t="str">
            <v>53250</v>
          </cell>
          <cell r="M48896">
            <v>0</v>
          </cell>
          <cell r="AI48896">
            <v>0</v>
          </cell>
          <cell r="AJ48896">
            <v>0</v>
          </cell>
        </row>
        <row r="48897">
          <cell r="C48897" t="str">
            <v>63026</v>
          </cell>
          <cell r="M48897">
            <v>11616.79</v>
          </cell>
          <cell r="AI48897">
            <v>0</v>
          </cell>
          <cell r="AJ48897">
            <v>0</v>
          </cell>
        </row>
        <row r="48898">
          <cell r="C48898" t="str">
            <v>64467</v>
          </cell>
          <cell r="M48898">
            <v>49894.52</v>
          </cell>
          <cell r="AI48898">
            <v>0</v>
          </cell>
          <cell r="AJ48898">
            <v>0</v>
          </cell>
        </row>
        <row r="48899">
          <cell r="C48899" t="str">
            <v>62325</v>
          </cell>
          <cell r="M48899">
            <v>0</v>
          </cell>
          <cell r="AI48899">
            <v>0</v>
          </cell>
          <cell r="AJ48899">
            <v>0</v>
          </cell>
        </row>
        <row r="48900">
          <cell r="C48900" t="str">
            <v>50401</v>
          </cell>
          <cell r="M48900">
            <v>2057195.35</v>
          </cell>
          <cell r="AI48900">
            <v>0</v>
          </cell>
          <cell r="AJ48900">
            <v>0</v>
          </cell>
        </row>
        <row r="48901">
          <cell r="C48901" t="str">
            <v>62938</v>
          </cell>
          <cell r="M48901">
            <v>1037.76</v>
          </cell>
          <cell r="AI48901">
            <v>0</v>
          </cell>
          <cell r="AJ48901">
            <v>0</v>
          </cell>
        </row>
        <row r="48902">
          <cell r="C48902" t="str">
            <v>64380</v>
          </cell>
          <cell r="M48902">
            <v>480929.64</v>
          </cell>
          <cell r="AI48902">
            <v>0</v>
          </cell>
          <cell r="AJ48902">
            <v>0</v>
          </cell>
        </row>
        <row r="48903">
          <cell r="C48903" t="str">
            <v>62157</v>
          </cell>
          <cell r="M48903">
            <v>0</v>
          </cell>
          <cell r="AI48903">
            <v>0</v>
          </cell>
          <cell r="AJ48903">
            <v>0</v>
          </cell>
        </row>
        <row r="48904">
          <cell r="C48904" t="str">
            <v>63578</v>
          </cell>
          <cell r="M48904">
            <v>489286.18</v>
          </cell>
          <cell r="AI48904">
            <v>0</v>
          </cell>
          <cell r="AJ48904">
            <v>0</v>
          </cell>
        </row>
        <row r="48905">
          <cell r="C48905" t="str">
            <v>53250</v>
          </cell>
          <cell r="M48905">
            <v>0</v>
          </cell>
          <cell r="AI48905">
            <v>0</v>
          </cell>
          <cell r="AJ48905">
            <v>0</v>
          </cell>
        </row>
        <row r="48906">
          <cell r="C48906" t="str">
            <v>63578</v>
          </cell>
          <cell r="M48906">
            <v>0</v>
          </cell>
          <cell r="AI48906">
            <v>0</v>
          </cell>
          <cell r="AJ48906">
            <v>0</v>
          </cell>
        </row>
        <row r="48907">
          <cell r="C48907" t="str">
            <v>62742</v>
          </cell>
          <cell r="M48907">
            <v>141600.35999999999</v>
          </cell>
          <cell r="AI48907">
            <v>0</v>
          </cell>
          <cell r="AJ48907">
            <v>0</v>
          </cell>
        </row>
        <row r="48908">
          <cell r="C48908" t="str">
            <v>50401</v>
          </cell>
          <cell r="M48908">
            <v>0</v>
          </cell>
          <cell r="AI48908">
            <v>0</v>
          </cell>
          <cell r="AJ48908">
            <v>0</v>
          </cell>
        </row>
        <row r="48909">
          <cell r="C48909" t="str">
            <v>50401</v>
          </cell>
          <cell r="M48909">
            <v>75990.509999999995</v>
          </cell>
          <cell r="AI48909">
            <v>0</v>
          </cell>
          <cell r="AJ48909">
            <v>0</v>
          </cell>
        </row>
        <row r="48910">
          <cell r="C48910" t="str">
            <v>63954</v>
          </cell>
          <cell r="M48910">
            <v>433561.01</v>
          </cell>
          <cell r="AI48910">
            <v>0</v>
          </cell>
          <cell r="AJ48910">
            <v>0</v>
          </cell>
        </row>
        <row r="48911">
          <cell r="C48911" t="str">
            <v>50401</v>
          </cell>
          <cell r="M48911">
            <v>0</v>
          </cell>
          <cell r="AI48911">
            <v>0</v>
          </cell>
          <cell r="AJ48911">
            <v>0</v>
          </cell>
        </row>
        <row r="48912">
          <cell r="C48912" t="str">
            <v>64085</v>
          </cell>
          <cell r="M48912">
            <v>0</v>
          </cell>
          <cell r="AI48912">
            <v>0</v>
          </cell>
          <cell r="AJ48912">
            <v>0</v>
          </cell>
        </row>
        <row r="48913">
          <cell r="C48913" t="str">
            <v>61614</v>
          </cell>
          <cell r="M48913">
            <v>39338.22</v>
          </cell>
          <cell r="AI48913">
            <v>0</v>
          </cell>
          <cell r="AJ48913">
            <v>0</v>
          </cell>
        </row>
        <row r="48914">
          <cell r="C48914" t="str">
            <v>62364</v>
          </cell>
          <cell r="M48914">
            <v>0</v>
          </cell>
          <cell r="AI48914">
            <v>0</v>
          </cell>
          <cell r="AJ48914">
            <v>0</v>
          </cell>
        </row>
        <row r="48915">
          <cell r="C48915" t="str">
            <v>60492</v>
          </cell>
          <cell r="M48915">
            <v>0</v>
          </cell>
          <cell r="AI48915">
            <v>0</v>
          </cell>
          <cell r="AJ48915">
            <v>0</v>
          </cell>
        </row>
        <row r="48916">
          <cell r="C48916" t="str">
            <v>61825</v>
          </cell>
          <cell r="M48916">
            <v>204776.02</v>
          </cell>
          <cell r="AI48916">
            <v>0</v>
          </cell>
          <cell r="AJ48916">
            <v>0</v>
          </cell>
        </row>
        <row r="48917">
          <cell r="C48917" t="str">
            <v>64380</v>
          </cell>
          <cell r="M48917">
            <v>485490.53</v>
          </cell>
          <cell r="AI48917">
            <v>0</v>
          </cell>
          <cell r="AJ48917">
            <v>0</v>
          </cell>
        </row>
        <row r="48918">
          <cell r="C48918" t="str">
            <v>63898</v>
          </cell>
          <cell r="M48918">
            <v>15314.27</v>
          </cell>
          <cell r="AI48918">
            <v>0</v>
          </cell>
          <cell r="AJ48918">
            <v>0</v>
          </cell>
        </row>
        <row r="48919">
          <cell r="C48919" t="str">
            <v>60603</v>
          </cell>
          <cell r="M48919">
            <v>0</v>
          </cell>
          <cell r="AI48919">
            <v>0</v>
          </cell>
          <cell r="AJ48919">
            <v>0</v>
          </cell>
        </row>
        <row r="48920">
          <cell r="C48920" t="str">
            <v>61614</v>
          </cell>
          <cell r="M48920">
            <v>0</v>
          </cell>
          <cell r="AI48920">
            <v>0</v>
          </cell>
          <cell r="AJ48920">
            <v>0</v>
          </cell>
        </row>
        <row r="48921">
          <cell r="C48921" t="str">
            <v>6825</v>
          </cell>
          <cell r="M48921">
            <v>0</v>
          </cell>
          <cell r="AI48921">
            <v>0</v>
          </cell>
          <cell r="AJ48921">
            <v>0</v>
          </cell>
        </row>
        <row r="48922">
          <cell r="C48922" t="str">
            <v>63392</v>
          </cell>
          <cell r="M48922">
            <v>0</v>
          </cell>
          <cell r="AI48922">
            <v>0</v>
          </cell>
          <cell r="AJ48922">
            <v>0</v>
          </cell>
        </row>
        <row r="48923">
          <cell r="C48923" t="str">
            <v>50401</v>
          </cell>
          <cell r="M48923">
            <v>0</v>
          </cell>
          <cell r="AI48923">
            <v>0</v>
          </cell>
          <cell r="AJ48923">
            <v>0</v>
          </cell>
        </row>
        <row r="48924">
          <cell r="C48924" t="str">
            <v>62395</v>
          </cell>
          <cell r="M48924">
            <v>13.96</v>
          </cell>
          <cell r="AI48924">
            <v>0</v>
          </cell>
          <cell r="AJ48924">
            <v>0</v>
          </cell>
        </row>
        <row r="48925">
          <cell r="C48925" t="str">
            <v>62742</v>
          </cell>
          <cell r="M48925">
            <v>0</v>
          </cell>
          <cell r="AI48925">
            <v>0</v>
          </cell>
          <cell r="AJ48925">
            <v>0</v>
          </cell>
        </row>
        <row r="48926">
          <cell r="C48926" t="str">
            <v>60861</v>
          </cell>
          <cell r="M48926">
            <v>28825.45</v>
          </cell>
          <cell r="AI48926">
            <v>0</v>
          </cell>
          <cell r="AJ48926">
            <v>0</v>
          </cell>
        </row>
        <row r="48927">
          <cell r="C48927" t="str">
            <v>62157</v>
          </cell>
          <cell r="M48927">
            <v>170118.8</v>
          </cell>
          <cell r="AI48927">
            <v>0</v>
          </cell>
          <cell r="AJ48927">
            <v>0</v>
          </cell>
        </row>
        <row r="48928">
          <cell r="C48928" t="str">
            <v>60492</v>
          </cell>
          <cell r="M48928">
            <v>44986.31</v>
          </cell>
          <cell r="AI48928">
            <v>0</v>
          </cell>
          <cell r="AJ48928">
            <v>0</v>
          </cell>
        </row>
        <row r="48929">
          <cell r="C48929" t="str">
            <v>63173</v>
          </cell>
          <cell r="M48929">
            <v>0</v>
          </cell>
          <cell r="AI48929">
            <v>0</v>
          </cell>
          <cell r="AJ48929">
            <v>0</v>
          </cell>
        </row>
        <row r="48930">
          <cell r="C48930" t="str">
            <v>64467</v>
          </cell>
          <cell r="M48930">
            <v>72424.460000000006</v>
          </cell>
          <cell r="AI48930">
            <v>0</v>
          </cell>
          <cell r="AJ48930">
            <v>0</v>
          </cell>
        </row>
        <row r="48931">
          <cell r="C48931" t="str">
            <v>50401</v>
          </cell>
          <cell r="M48931">
            <v>23178.36</v>
          </cell>
          <cell r="AI48931">
            <v>0</v>
          </cell>
          <cell r="AJ48931">
            <v>0</v>
          </cell>
        </row>
        <row r="48932">
          <cell r="C48932" t="str">
            <v>60492</v>
          </cell>
          <cell r="M48932">
            <v>0</v>
          </cell>
          <cell r="AI48932">
            <v>0</v>
          </cell>
          <cell r="AJ48932">
            <v>0</v>
          </cell>
        </row>
        <row r="48933">
          <cell r="C48933" t="str">
            <v>64380</v>
          </cell>
          <cell r="M48933">
            <v>190788.03</v>
          </cell>
          <cell r="AI48933">
            <v>0</v>
          </cell>
          <cell r="AJ48933">
            <v>0</v>
          </cell>
        </row>
        <row r="48934">
          <cell r="C48934" t="str">
            <v>61614</v>
          </cell>
          <cell r="M48934">
            <v>42877.13</v>
          </cell>
          <cell r="AI48934">
            <v>0</v>
          </cell>
          <cell r="AJ48934">
            <v>0</v>
          </cell>
        </row>
        <row r="48935">
          <cell r="C48935" t="str">
            <v>61614</v>
          </cell>
          <cell r="M48935">
            <v>118560.3</v>
          </cell>
          <cell r="AI48935">
            <v>0</v>
          </cell>
          <cell r="AJ48935">
            <v>0</v>
          </cell>
        </row>
        <row r="48936">
          <cell r="C48936" t="str">
            <v>50401</v>
          </cell>
          <cell r="M48936">
            <v>0</v>
          </cell>
          <cell r="AI48936">
            <v>0</v>
          </cell>
          <cell r="AJ48936">
            <v>0</v>
          </cell>
        </row>
        <row r="48937">
          <cell r="C48937" t="str">
            <v>63026</v>
          </cell>
          <cell r="M48937">
            <v>57572.31</v>
          </cell>
          <cell r="AI48937">
            <v>0</v>
          </cell>
          <cell r="AJ48937">
            <v>0</v>
          </cell>
        </row>
        <row r="48938">
          <cell r="C48938" t="str">
            <v>50401</v>
          </cell>
          <cell r="M48938">
            <v>0</v>
          </cell>
          <cell r="AI48938">
            <v>0</v>
          </cell>
          <cell r="AJ48938">
            <v>0</v>
          </cell>
        </row>
        <row r="48939">
          <cell r="C48939" t="str">
            <v>50401</v>
          </cell>
          <cell r="M48939">
            <v>0</v>
          </cell>
          <cell r="AI48939">
            <v>0</v>
          </cell>
          <cell r="AJ48939">
            <v>0</v>
          </cell>
        </row>
        <row r="48940">
          <cell r="C48940" t="str">
            <v>64373</v>
          </cell>
          <cell r="M48940">
            <v>422060.15</v>
          </cell>
          <cell r="AI48940">
            <v>0</v>
          </cell>
          <cell r="AJ48940">
            <v>0</v>
          </cell>
        </row>
        <row r="48941">
          <cell r="C48941" t="str">
            <v>61614</v>
          </cell>
          <cell r="M48941">
            <v>237973.18</v>
          </cell>
          <cell r="AI48941">
            <v>0</v>
          </cell>
          <cell r="AJ48941">
            <v>0</v>
          </cell>
        </row>
        <row r="48942">
          <cell r="C48942" t="str">
            <v>60492</v>
          </cell>
          <cell r="M48942">
            <v>259218.49</v>
          </cell>
          <cell r="AI48942">
            <v>0</v>
          </cell>
          <cell r="AJ48942">
            <v>0</v>
          </cell>
        </row>
        <row r="48943">
          <cell r="C48943" t="str">
            <v>60668</v>
          </cell>
          <cell r="M48943">
            <v>362508.89</v>
          </cell>
          <cell r="AI48943">
            <v>0</v>
          </cell>
          <cell r="AJ48943">
            <v>0</v>
          </cell>
        </row>
        <row r="48944">
          <cell r="C48944" t="str">
            <v>63419</v>
          </cell>
          <cell r="M48944">
            <v>81285.070000000007</v>
          </cell>
          <cell r="AI48944">
            <v>0</v>
          </cell>
          <cell r="AJ48944">
            <v>0</v>
          </cell>
        </row>
        <row r="48945">
          <cell r="C48945" t="str">
            <v>50401</v>
          </cell>
          <cell r="M48945">
            <v>0</v>
          </cell>
          <cell r="AI48945">
            <v>0</v>
          </cell>
          <cell r="AJ48945">
            <v>0</v>
          </cell>
        </row>
        <row r="48946">
          <cell r="C48946" t="str">
            <v>62395</v>
          </cell>
          <cell r="M48946">
            <v>83353.2</v>
          </cell>
          <cell r="AI48946">
            <v>0</v>
          </cell>
          <cell r="AJ48946">
            <v>0</v>
          </cell>
        </row>
        <row r="48947">
          <cell r="C48947" t="str">
            <v>50401</v>
          </cell>
          <cell r="M48947">
            <v>0</v>
          </cell>
          <cell r="AI48947">
            <v>0</v>
          </cell>
          <cell r="AJ48947">
            <v>0</v>
          </cell>
        </row>
        <row r="48948">
          <cell r="C48948" t="str">
            <v>63898</v>
          </cell>
          <cell r="M48948">
            <v>1029.03</v>
          </cell>
          <cell r="AI48948">
            <v>0</v>
          </cell>
          <cell r="AJ48948">
            <v>0</v>
          </cell>
        </row>
        <row r="48949">
          <cell r="C48949" t="str">
            <v>63173</v>
          </cell>
          <cell r="M48949">
            <v>3648.9</v>
          </cell>
          <cell r="AI48949">
            <v>0</v>
          </cell>
          <cell r="AJ48949">
            <v>0</v>
          </cell>
        </row>
        <row r="48950">
          <cell r="C48950" t="str">
            <v>52052</v>
          </cell>
          <cell r="M48950">
            <v>0</v>
          </cell>
          <cell r="AI48950">
            <v>0</v>
          </cell>
          <cell r="AJ48950">
            <v>0</v>
          </cell>
        </row>
        <row r="48951">
          <cell r="C48951" t="str">
            <v>62742</v>
          </cell>
          <cell r="M48951">
            <v>521552.54</v>
          </cell>
          <cell r="AI48951">
            <v>0</v>
          </cell>
          <cell r="AJ48951">
            <v>0</v>
          </cell>
        </row>
        <row r="48952">
          <cell r="C48952" t="str">
            <v>64556</v>
          </cell>
          <cell r="M48952">
            <v>0</v>
          </cell>
          <cell r="AI48952">
            <v>0</v>
          </cell>
          <cell r="AJ48952">
            <v>0</v>
          </cell>
        </row>
        <row r="48953">
          <cell r="C48953" t="str">
            <v>62325</v>
          </cell>
          <cell r="M48953">
            <v>0</v>
          </cell>
          <cell r="AI48953">
            <v>0</v>
          </cell>
          <cell r="AJ48953">
            <v>0</v>
          </cell>
        </row>
        <row r="48954">
          <cell r="C48954" t="str">
            <v>64358</v>
          </cell>
          <cell r="M48954">
            <v>20258.599999999999</v>
          </cell>
          <cell r="AI48954">
            <v>0</v>
          </cell>
          <cell r="AJ48954">
            <v>0</v>
          </cell>
        </row>
        <row r="48955">
          <cell r="C48955" t="str">
            <v>52052</v>
          </cell>
          <cell r="M48955">
            <v>0</v>
          </cell>
          <cell r="AI48955">
            <v>0</v>
          </cell>
          <cell r="AJ48955">
            <v>0</v>
          </cell>
        </row>
        <row r="48956">
          <cell r="C48956" t="str">
            <v>62364</v>
          </cell>
          <cell r="M48956">
            <v>89.3</v>
          </cell>
          <cell r="AI48956">
            <v>0</v>
          </cell>
          <cell r="AJ48956">
            <v>0</v>
          </cell>
        </row>
        <row r="48957">
          <cell r="C48957" t="str">
            <v>64373</v>
          </cell>
          <cell r="M48957">
            <v>0</v>
          </cell>
          <cell r="AI48957">
            <v>0</v>
          </cell>
          <cell r="AJ48957">
            <v>0</v>
          </cell>
        </row>
        <row r="48958">
          <cell r="C48958" t="str">
            <v>50401</v>
          </cell>
          <cell r="M48958">
            <v>162650.94</v>
          </cell>
          <cell r="AI48958">
            <v>0</v>
          </cell>
          <cell r="AJ48958">
            <v>0</v>
          </cell>
        </row>
        <row r="48959">
          <cell r="C48959" t="str">
            <v>64458</v>
          </cell>
          <cell r="M48959">
            <v>505056.19959999999</v>
          </cell>
          <cell r="AI48959">
            <v>0</v>
          </cell>
          <cell r="AJ48959">
            <v>0</v>
          </cell>
        </row>
        <row r="48960">
          <cell r="C48960" t="str">
            <v>50401</v>
          </cell>
          <cell r="M48960">
            <v>0</v>
          </cell>
          <cell r="AI48960">
            <v>0</v>
          </cell>
          <cell r="AJ48960">
            <v>0</v>
          </cell>
        </row>
        <row r="48961">
          <cell r="C48961" t="str">
            <v>64382</v>
          </cell>
          <cell r="M48961">
            <v>2230.7399999999998</v>
          </cell>
          <cell r="AI48961">
            <v>0</v>
          </cell>
          <cell r="AJ48961">
            <v>0</v>
          </cell>
        </row>
        <row r="48962">
          <cell r="C48962" t="str">
            <v>64531</v>
          </cell>
          <cell r="M48962">
            <v>0</v>
          </cell>
          <cell r="AI48962">
            <v>0</v>
          </cell>
          <cell r="AJ48962">
            <v>0</v>
          </cell>
        </row>
        <row r="48963">
          <cell r="C48963" t="str">
            <v>62364</v>
          </cell>
          <cell r="M48963">
            <v>0</v>
          </cell>
          <cell r="AI48963">
            <v>0</v>
          </cell>
          <cell r="AJ48963">
            <v>0</v>
          </cell>
        </row>
        <row r="48964">
          <cell r="C48964" t="str">
            <v>50401</v>
          </cell>
          <cell r="M48964">
            <v>60877.07</v>
          </cell>
          <cell r="AI48964">
            <v>0</v>
          </cell>
          <cell r="AJ48964">
            <v>0</v>
          </cell>
        </row>
        <row r="48965">
          <cell r="C48965" t="str">
            <v>53897</v>
          </cell>
          <cell r="M48965">
            <v>120616.42</v>
          </cell>
          <cell r="AI48965">
            <v>0</v>
          </cell>
          <cell r="AJ48965">
            <v>0</v>
          </cell>
        </row>
        <row r="48966">
          <cell r="C48966" t="str">
            <v>64380</v>
          </cell>
          <cell r="M48966">
            <v>33930.36</v>
          </cell>
          <cell r="AI48966">
            <v>0</v>
          </cell>
          <cell r="AJ48966">
            <v>0</v>
          </cell>
        </row>
        <row r="48967">
          <cell r="C48967" t="str">
            <v>50401</v>
          </cell>
          <cell r="M48967">
            <v>239695.51</v>
          </cell>
          <cell r="AI48967">
            <v>0</v>
          </cell>
          <cell r="AJ48967">
            <v>0</v>
          </cell>
        </row>
        <row r="48968">
          <cell r="C48968" t="str">
            <v>50401</v>
          </cell>
          <cell r="M48968">
            <v>82875.72</v>
          </cell>
          <cell r="AI48968">
            <v>0</v>
          </cell>
          <cell r="AJ48968">
            <v>0</v>
          </cell>
        </row>
        <row r="48969">
          <cell r="C48969" t="str">
            <v>52052</v>
          </cell>
          <cell r="M48969">
            <v>0</v>
          </cell>
          <cell r="AI48969">
            <v>0</v>
          </cell>
          <cell r="AJ48969">
            <v>0</v>
          </cell>
        </row>
        <row r="48970">
          <cell r="C48970" t="str">
            <v>63578</v>
          </cell>
          <cell r="M48970">
            <v>0</v>
          </cell>
          <cell r="AI48970">
            <v>0</v>
          </cell>
          <cell r="AJ48970">
            <v>0</v>
          </cell>
        </row>
        <row r="48971">
          <cell r="C48971" t="str">
            <v>61360</v>
          </cell>
          <cell r="M48971">
            <v>1.83</v>
          </cell>
          <cell r="AI48971">
            <v>0</v>
          </cell>
          <cell r="AJ48971">
            <v>0</v>
          </cell>
        </row>
        <row r="48972">
          <cell r="C48972" t="str">
            <v>60603</v>
          </cell>
          <cell r="M48972">
            <v>0</v>
          </cell>
          <cell r="AI48972">
            <v>0</v>
          </cell>
          <cell r="AJ48972">
            <v>0</v>
          </cell>
        </row>
        <row r="48973">
          <cell r="C48973" t="str">
            <v>62364</v>
          </cell>
          <cell r="M48973">
            <v>0</v>
          </cell>
          <cell r="AI48973">
            <v>0</v>
          </cell>
          <cell r="AJ48973">
            <v>0</v>
          </cell>
        </row>
        <row r="48974">
          <cell r="C48974" t="str">
            <v>60668</v>
          </cell>
          <cell r="M48974">
            <v>197288.971632</v>
          </cell>
          <cell r="AI48974">
            <v>0</v>
          </cell>
          <cell r="AJ48974">
            <v>0</v>
          </cell>
        </row>
        <row r="48975">
          <cell r="C48975" t="str">
            <v>64531</v>
          </cell>
          <cell r="M48975">
            <v>265175.92</v>
          </cell>
          <cell r="AI48975">
            <v>0</v>
          </cell>
          <cell r="AJ48975">
            <v>0</v>
          </cell>
        </row>
        <row r="48976">
          <cell r="C48976" t="str">
            <v>63419</v>
          </cell>
          <cell r="M48976">
            <v>0</v>
          </cell>
          <cell r="AI48976">
            <v>0</v>
          </cell>
          <cell r="AJ48976">
            <v>0</v>
          </cell>
        </row>
        <row r="48977">
          <cell r="C48977" t="str">
            <v>61360</v>
          </cell>
          <cell r="M48977">
            <v>0</v>
          </cell>
          <cell r="AI48977">
            <v>0</v>
          </cell>
          <cell r="AJ48977">
            <v>0</v>
          </cell>
        </row>
        <row r="48978">
          <cell r="C48978" t="str">
            <v>50401</v>
          </cell>
          <cell r="M48978">
            <v>0</v>
          </cell>
          <cell r="AI48978">
            <v>0</v>
          </cell>
          <cell r="AJ48978">
            <v>0</v>
          </cell>
        </row>
        <row r="48979">
          <cell r="C48979" t="str">
            <v>64358</v>
          </cell>
          <cell r="M48979">
            <v>0</v>
          </cell>
          <cell r="AI48979">
            <v>0</v>
          </cell>
          <cell r="AJ48979">
            <v>0</v>
          </cell>
        </row>
        <row r="48980">
          <cell r="C48980" t="str">
            <v>52052</v>
          </cell>
          <cell r="M48980">
            <v>364834.55</v>
          </cell>
          <cell r="AI48980">
            <v>0</v>
          </cell>
          <cell r="AJ48980">
            <v>0</v>
          </cell>
        </row>
        <row r="48981">
          <cell r="C48981" t="str">
            <v>53600</v>
          </cell>
          <cell r="M48981">
            <v>178070.6</v>
          </cell>
          <cell r="AI48981">
            <v>0</v>
          </cell>
          <cell r="AJ48981">
            <v>0</v>
          </cell>
        </row>
        <row r="48982">
          <cell r="C48982" t="str">
            <v>60603</v>
          </cell>
          <cell r="M48982">
            <v>184182.24</v>
          </cell>
          <cell r="AI48982">
            <v>0</v>
          </cell>
          <cell r="AJ48982">
            <v>0</v>
          </cell>
        </row>
        <row r="48983">
          <cell r="C48983" t="str">
            <v>60603</v>
          </cell>
          <cell r="M48983">
            <v>0</v>
          </cell>
          <cell r="AI48983">
            <v>0</v>
          </cell>
          <cell r="AJ48983">
            <v>0</v>
          </cell>
        </row>
        <row r="48984">
          <cell r="C48984" t="str">
            <v>62157</v>
          </cell>
          <cell r="M48984">
            <v>457538.27</v>
          </cell>
          <cell r="AI48984">
            <v>0</v>
          </cell>
          <cell r="AJ48984">
            <v>0</v>
          </cell>
        </row>
        <row r="48985">
          <cell r="C48985" t="str">
            <v>63026</v>
          </cell>
          <cell r="M48985">
            <v>243950.54</v>
          </cell>
          <cell r="AI48985">
            <v>0</v>
          </cell>
          <cell r="AJ48985">
            <v>0</v>
          </cell>
        </row>
        <row r="48986">
          <cell r="C48986" t="str">
            <v>50401</v>
          </cell>
          <cell r="M48986">
            <v>0</v>
          </cell>
          <cell r="AI48986">
            <v>0</v>
          </cell>
          <cell r="AJ48986">
            <v>0</v>
          </cell>
        </row>
        <row r="48987">
          <cell r="C48987" t="str">
            <v>50401</v>
          </cell>
          <cell r="M48987">
            <v>38052.699999999997</v>
          </cell>
          <cell r="AI48987">
            <v>0</v>
          </cell>
          <cell r="AJ48987">
            <v>0</v>
          </cell>
        </row>
        <row r="48988">
          <cell r="C48988" t="str">
            <v>63578</v>
          </cell>
          <cell r="M48988">
            <v>40912.449999999997</v>
          </cell>
          <cell r="AI48988">
            <v>0</v>
          </cell>
          <cell r="AJ48988">
            <v>0</v>
          </cell>
        </row>
        <row r="48989">
          <cell r="C48989" t="str">
            <v>50401</v>
          </cell>
          <cell r="M48989">
            <v>436425.91</v>
          </cell>
          <cell r="AI48989">
            <v>0</v>
          </cell>
          <cell r="AJ48989">
            <v>0</v>
          </cell>
        </row>
        <row r="48990">
          <cell r="C48990" t="str">
            <v>64442</v>
          </cell>
          <cell r="M48990">
            <v>96195.92</v>
          </cell>
          <cell r="AI48990">
            <v>0</v>
          </cell>
          <cell r="AJ48990">
            <v>0</v>
          </cell>
        </row>
        <row r="48991">
          <cell r="C48991" t="str">
            <v>50401</v>
          </cell>
          <cell r="M48991">
            <v>0</v>
          </cell>
          <cell r="AI48991">
            <v>0</v>
          </cell>
          <cell r="AJ48991">
            <v>0</v>
          </cell>
        </row>
        <row r="48992">
          <cell r="C48992" t="str">
            <v>64531</v>
          </cell>
          <cell r="M48992">
            <v>0</v>
          </cell>
          <cell r="AI48992">
            <v>0</v>
          </cell>
          <cell r="AJ48992">
            <v>0</v>
          </cell>
        </row>
        <row r="48993">
          <cell r="C48993" t="str">
            <v>63578</v>
          </cell>
          <cell r="M48993">
            <v>98202.28</v>
          </cell>
          <cell r="AI48993">
            <v>0</v>
          </cell>
          <cell r="AJ48993">
            <v>0</v>
          </cell>
        </row>
        <row r="48994">
          <cell r="C48994" t="str">
            <v>52213</v>
          </cell>
          <cell r="M48994">
            <v>132324.60999999999</v>
          </cell>
          <cell r="AI48994">
            <v>0</v>
          </cell>
          <cell r="AJ48994">
            <v>0</v>
          </cell>
        </row>
        <row r="48995">
          <cell r="C48995" t="str">
            <v>63954</v>
          </cell>
          <cell r="M48995">
            <v>388829.18</v>
          </cell>
          <cell r="AI48995">
            <v>0</v>
          </cell>
          <cell r="AJ48995">
            <v>0</v>
          </cell>
        </row>
        <row r="48996">
          <cell r="C48996" t="str">
            <v>63173</v>
          </cell>
          <cell r="M48996">
            <v>100.52</v>
          </cell>
          <cell r="AI48996">
            <v>0</v>
          </cell>
          <cell r="AJ48996">
            <v>0</v>
          </cell>
        </row>
        <row r="48997">
          <cell r="C48997" t="str">
            <v>64591</v>
          </cell>
          <cell r="M48997">
            <v>1242151.3500000001</v>
          </cell>
          <cell r="AI48997">
            <v>0</v>
          </cell>
          <cell r="AJ48997">
            <v>0</v>
          </cell>
        </row>
        <row r="48998">
          <cell r="C48998" t="str">
            <v>97823</v>
          </cell>
          <cell r="M48998">
            <v>372297.1</v>
          </cell>
          <cell r="AI48998">
            <v>0</v>
          </cell>
          <cell r="AJ48998">
            <v>0</v>
          </cell>
        </row>
        <row r="48999">
          <cell r="C48999" t="str">
            <v>64531</v>
          </cell>
          <cell r="M48999">
            <v>124842.02</v>
          </cell>
          <cell r="AI48999">
            <v>0</v>
          </cell>
          <cell r="AJ48999">
            <v>0</v>
          </cell>
        </row>
        <row r="49000">
          <cell r="C49000" t="str">
            <v>52052</v>
          </cell>
          <cell r="M49000">
            <v>227280.9</v>
          </cell>
          <cell r="AI49000">
            <v>0</v>
          </cell>
          <cell r="AJ49000">
            <v>0</v>
          </cell>
        </row>
        <row r="49001">
          <cell r="C49001" t="str">
            <v>62364</v>
          </cell>
          <cell r="M49001">
            <v>0</v>
          </cell>
          <cell r="AI49001">
            <v>0</v>
          </cell>
          <cell r="AJ49001">
            <v>0</v>
          </cell>
        </row>
        <row r="49002">
          <cell r="C49002" t="str">
            <v>62364</v>
          </cell>
          <cell r="M49002">
            <v>0</v>
          </cell>
          <cell r="AI49002">
            <v>0</v>
          </cell>
          <cell r="AJ49002">
            <v>0</v>
          </cell>
        </row>
        <row r="49003">
          <cell r="C49003" t="str">
            <v>6825</v>
          </cell>
          <cell r="M49003">
            <v>284973.58</v>
          </cell>
          <cell r="AI49003">
            <v>0</v>
          </cell>
          <cell r="AJ49003">
            <v>0</v>
          </cell>
        </row>
        <row r="49004">
          <cell r="C49004" t="str">
            <v>50401</v>
          </cell>
          <cell r="M49004">
            <v>0</v>
          </cell>
          <cell r="AI49004">
            <v>0</v>
          </cell>
          <cell r="AJ49004">
            <v>0</v>
          </cell>
        </row>
        <row r="49005">
          <cell r="C49005" t="str">
            <v>62364</v>
          </cell>
          <cell r="M49005">
            <v>2838.35</v>
          </cell>
          <cell r="AI49005">
            <v>0</v>
          </cell>
          <cell r="AJ49005">
            <v>0</v>
          </cell>
        </row>
        <row r="49006">
          <cell r="C49006" t="str">
            <v>63239</v>
          </cell>
          <cell r="M49006">
            <v>327815.62</v>
          </cell>
          <cell r="AI49006">
            <v>0</v>
          </cell>
          <cell r="AJ49006">
            <v>0</v>
          </cell>
        </row>
        <row r="49007">
          <cell r="C49007" t="str">
            <v>53897</v>
          </cell>
          <cell r="M49007">
            <v>370554.58</v>
          </cell>
          <cell r="AI49007">
            <v>0</v>
          </cell>
          <cell r="AJ49007">
            <v>0</v>
          </cell>
        </row>
        <row r="49008">
          <cell r="C49008" t="str">
            <v>60492</v>
          </cell>
          <cell r="M49008">
            <v>0</v>
          </cell>
          <cell r="AI49008">
            <v>0</v>
          </cell>
          <cell r="AJ49008">
            <v>0</v>
          </cell>
        </row>
        <row r="49009">
          <cell r="C49009" t="str">
            <v>62157</v>
          </cell>
          <cell r="M49009">
            <v>260526.23</v>
          </cell>
          <cell r="AI49009">
            <v>0</v>
          </cell>
          <cell r="AJ49009">
            <v>0</v>
          </cell>
        </row>
        <row r="49010">
          <cell r="C49010" t="str">
            <v>60492</v>
          </cell>
          <cell r="M49010">
            <v>0</v>
          </cell>
          <cell r="AI49010">
            <v>0</v>
          </cell>
          <cell r="AJ49010">
            <v>0</v>
          </cell>
        </row>
        <row r="49011">
          <cell r="C49011" t="str">
            <v>63173</v>
          </cell>
          <cell r="M49011">
            <v>0</v>
          </cell>
          <cell r="AI49011">
            <v>0</v>
          </cell>
          <cell r="AJ49011">
            <v>0</v>
          </cell>
        </row>
        <row r="49012">
          <cell r="C49012" t="str">
            <v>60603</v>
          </cell>
          <cell r="M49012">
            <v>106837.98</v>
          </cell>
          <cell r="AI49012">
            <v>0</v>
          </cell>
          <cell r="AJ49012">
            <v>0</v>
          </cell>
        </row>
        <row r="49013">
          <cell r="C49013" t="str">
            <v>62364</v>
          </cell>
          <cell r="M49013">
            <v>3849.57</v>
          </cell>
          <cell r="AI49013">
            <v>0</v>
          </cell>
          <cell r="AJ49013">
            <v>0</v>
          </cell>
        </row>
        <row r="49014">
          <cell r="C49014" t="str">
            <v>50401</v>
          </cell>
          <cell r="M49014">
            <v>98815.11</v>
          </cell>
          <cell r="AI49014">
            <v>0</v>
          </cell>
          <cell r="AJ49014">
            <v>0</v>
          </cell>
        </row>
        <row r="49015">
          <cell r="C49015" t="str">
            <v>60668</v>
          </cell>
          <cell r="M49015">
            <v>0</v>
          </cell>
          <cell r="AI49015">
            <v>0</v>
          </cell>
          <cell r="AJ49015">
            <v>0</v>
          </cell>
        </row>
        <row r="49016">
          <cell r="C49016" t="str">
            <v>62325</v>
          </cell>
          <cell r="M49016">
            <v>65124.85</v>
          </cell>
          <cell r="AI49016">
            <v>0</v>
          </cell>
          <cell r="AJ49016">
            <v>0</v>
          </cell>
        </row>
        <row r="49017">
          <cell r="C49017" t="str">
            <v>62157</v>
          </cell>
          <cell r="M49017">
            <v>0</v>
          </cell>
          <cell r="AI49017">
            <v>0</v>
          </cell>
          <cell r="AJ49017">
            <v>0</v>
          </cell>
        </row>
        <row r="49018">
          <cell r="C49018" t="str">
            <v>52213</v>
          </cell>
          <cell r="M49018">
            <v>633695.74</v>
          </cell>
          <cell r="AI49018">
            <v>0</v>
          </cell>
          <cell r="AJ49018">
            <v>0</v>
          </cell>
        </row>
        <row r="49019">
          <cell r="C49019" t="str">
            <v>52213</v>
          </cell>
          <cell r="M49019">
            <v>207969.81</v>
          </cell>
          <cell r="AI49019">
            <v>0</v>
          </cell>
          <cell r="AJ49019">
            <v>0</v>
          </cell>
        </row>
        <row r="49020">
          <cell r="C49020" t="str">
            <v>62742</v>
          </cell>
          <cell r="M49020">
            <v>258840.23</v>
          </cell>
          <cell r="AI49020">
            <v>0</v>
          </cell>
          <cell r="AJ49020">
            <v>0</v>
          </cell>
        </row>
        <row r="49021">
          <cell r="C49021" t="str">
            <v>52052</v>
          </cell>
          <cell r="M49021">
            <v>0</v>
          </cell>
          <cell r="AI49021">
            <v>0</v>
          </cell>
          <cell r="AJ49021">
            <v>0</v>
          </cell>
        </row>
        <row r="49022">
          <cell r="C49022" t="str">
            <v>60492</v>
          </cell>
          <cell r="M49022">
            <v>0</v>
          </cell>
          <cell r="AI49022">
            <v>0</v>
          </cell>
          <cell r="AJ49022">
            <v>0</v>
          </cell>
        </row>
        <row r="49023">
          <cell r="C49023" t="str">
            <v>64531</v>
          </cell>
          <cell r="M49023">
            <v>0</v>
          </cell>
          <cell r="AI49023">
            <v>0</v>
          </cell>
          <cell r="AJ49023">
            <v>0</v>
          </cell>
        </row>
        <row r="49024">
          <cell r="C49024" t="str">
            <v>60492</v>
          </cell>
          <cell r="M49024">
            <v>0</v>
          </cell>
          <cell r="AI49024">
            <v>0</v>
          </cell>
          <cell r="AJ49024">
            <v>0</v>
          </cell>
        </row>
        <row r="49025">
          <cell r="C49025" t="str">
            <v>53897</v>
          </cell>
          <cell r="M49025">
            <v>0</v>
          </cell>
          <cell r="AI49025">
            <v>0</v>
          </cell>
          <cell r="AJ49025">
            <v>0</v>
          </cell>
        </row>
        <row r="49026">
          <cell r="C49026" t="str">
            <v>60492</v>
          </cell>
          <cell r="M49026">
            <v>0</v>
          </cell>
          <cell r="AI49026">
            <v>0</v>
          </cell>
          <cell r="AJ49026">
            <v>0</v>
          </cell>
        </row>
        <row r="49027">
          <cell r="C49027" t="str">
            <v>50401</v>
          </cell>
          <cell r="M49027">
            <v>0</v>
          </cell>
          <cell r="AI49027">
            <v>0</v>
          </cell>
          <cell r="AJ49027">
            <v>0</v>
          </cell>
        </row>
        <row r="49028">
          <cell r="C49028" t="str">
            <v>64556</v>
          </cell>
          <cell r="M49028">
            <v>97553.88</v>
          </cell>
          <cell r="AI49028">
            <v>0</v>
          </cell>
          <cell r="AJ49028">
            <v>0</v>
          </cell>
        </row>
        <row r="49029">
          <cell r="C49029" t="str">
            <v>64458</v>
          </cell>
          <cell r="M49029">
            <v>918240.93</v>
          </cell>
          <cell r="AI49029">
            <v>0</v>
          </cell>
          <cell r="AJ49029">
            <v>0</v>
          </cell>
        </row>
        <row r="49030">
          <cell r="C49030" t="str">
            <v>52052</v>
          </cell>
          <cell r="M49030">
            <v>252660.51</v>
          </cell>
          <cell r="AI49030">
            <v>0</v>
          </cell>
          <cell r="AJ49030">
            <v>0</v>
          </cell>
        </row>
        <row r="49031">
          <cell r="C49031" t="str">
            <v>50401</v>
          </cell>
          <cell r="M49031">
            <v>0</v>
          </cell>
          <cell r="AI49031">
            <v>0</v>
          </cell>
          <cell r="AJ49031">
            <v>0</v>
          </cell>
        </row>
        <row r="49032">
          <cell r="C49032" t="str">
            <v>63691</v>
          </cell>
          <cell r="M49032">
            <v>41152.71</v>
          </cell>
          <cell r="AI49032">
            <v>0</v>
          </cell>
          <cell r="AJ49032">
            <v>0</v>
          </cell>
        </row>
        <row r="49033">
          <cell r="C49033" t="str">
            <v>64467</v>
          </cell>
          <cell r="M49033">
            <v>278760.89</v>
          </cell>
          <cell r="AI49033">
            <v>0</v>
          </cell>
          <cell r="AJ49033">
            <v>0</v>
          </cell>
        </row>
        <row r="49034">
          <cell r="C49034" t="str">
            <v>50401</v>
          </cell>
          <cell r="M49034">
            <v>0</v>
          </cell>
          <cell r="AI49034">
            <v>0</v>
          </cell>
          <cell r="AJ49034">
            <v>0</v>
          </cell>
        </row>
        <row r="49035">
          <cell r="C49035" t="str">
            <v>62364</v>
          </cell>
          <cell r="M49035">
            <v>0</v>
          </cell>
          <cell r="AI49035">
            <v>0</v>
          </cell>
          <cell r="AJ49035">
            <v>0</v>
          </cell>
        </row>
        <row r="49036">
          <cell r="C49036" t="str">
            <v>50401</v>
          </cell>
          <cell r="M49036">
            <v>0</v>
          </cell>
          <cell r="AI49036">
            <v>0</v>
          </cell>
          <cell r="AJ49036">
            <v>0</v>
          </cell>
        </row>
        <row r="49037">
          <cell r="C49037" t="str">
            <v>53600</v>
          </cell>
          <cell r="M49037">
            <v>0</v>
          </cell>
          <cell r="AI49037">
            <v>0</v>
          </cell>
          <cell r="AJ49037">
            <v>0</v>
          </cell>
        </row>
        <row r="49038">
          <cell r="C49038" t="str">
            <v>63392</v>
          </cell>
          <cell r="M49038">
            <v>694.52</v>
          </cell>
          <cell r="AI49038">
            <v>0</v>
          </cell>
          <cell r="AJ49038">
            <v>0</v>
          </cell>
        </row>
        <row r="49039">
          <cell r="C49039" t="str">
            <v>52052</v>
          </cell>
          <cell r="M49039">
            <v>400034.22</v>
          </cell>
          <cell r="AI49039">
            <v>0</v>
          </cell>
          <cell r="AJ49039">
            <v>0</v>
          </cell>
        </row>
        <row r="49040">
          <cell r="C49040" t="str">
            <v>62157</v>
          </cell>
          <cell r="M49040">
            <v>100662.49</v>
          </cell>
          <cell r="AI49040">
            <v>0</v>
          </cell>
          <cell r="AJ49040">
            <v>0</v>
          </cell>
        </row>
        <row r="49041">
          <cell r="C49041" t="str">
            <v>62364</v>
          </cell>
          <cell r="M49041">
            <v>51719.42</v>
          </cell>
          <cell r="AI49041">
            <v>0</v>
          </cell>
          <cell r="AJ49041">
            <v>0</v>
          </cell>
        </row>
        <row r="49042">
          <cell r="C49042" t="str">
            <v>64531</v>
          </cell>
          <cell r="M49042">
            <v>6647.99</v>
          </cell>
          <cell r="AI49042">
            <v>0</v>
          </cell>
          <cell r="AJ49042">
            <v>0</v>
          </cell>
        </row>
        <row r="49043">
          <cell r="C49043" t="str">
            <v>53600</v>
          </cell>
          <cell r="M49043">
            <v>161168.97</v>
          </cell>
          <cell r="AI49043">
            <v>0</v>
          </cell>
          <cell r="AJ49043">
            <v>0</v>
          </cell>
        </row>
        <row r="49044">
          <cell r="C49044" t="str">
            <v>52052</v>
          </cell>
          <cell r="M49044">
            <v>350642.64</v>
          </cell>
          <cell r="AI49044">
            <v>0</v>
          </cell>
          <cell r="AJ49044">
            <v>0</v>
          </cell>
        </row>
        <row r="49045">
          <cell r="C49045" t="str">
            <v>50401</v>
          </cell>
          <cell r="M49045">
            <v>0</v>
          </cell>
          <cell r="AI49045">
            <v>0</v>
          </cell>
          <cell r="AJ49045">
            <v>0</v>
          </cell>
        </row>
        <row r="49046">
          <cell r="C49046" t="str">
            <v>52213</v>
          </cell>
          <cell r="M49046">
            <v>194153</v>
          </cell>
          <cell r="AI49046">
            <v>0</v>
          </cell>
          <cell r="AJ49046">
            <v>0</v>
          </cell>
        </row>
        <row r="49047">
          <cell r="C49047" t="str">
            <v>50401</v>
          </cell>
          <cell r="M49047">
            <v>0</v>
          </cell>
          <cell r="AI49047">
            <v>0</v>
          </cell>
          <cell r="AJ49047">
            <v>0</v>
          </cell>
        </row>
        <row r="49048">
          <cell r="C49048" t="str">
            <v>64556</v>
          </cell>
          <cell r="M49048">
            <v>105438.41</v>
          </cell>
          <cell r="AI49048">
            <v>0</v>
          </cell>
          <cell r="AJ49048">
            <v>0</v>
          </cell>
        </row>
        <row r="49049">
          <cell r="C49049" t="str">
            <v>64767</v>
          </cell>
          <cell r="M49049">
            <v>0</v>
          </cell>
          <cell r="AI49049">
            <v>0</v>
          </cell>
          <cell r="AJ49049">
            <v>0</v>
          </cell>
        </row>
        <row r="49050">
          <cell r="C49050" t="str">
            <v>64380</v>
          </cell>
          <cell r="M49050">
            <v>290842.96999999997</v>
          </cell>
          <cell r="AI49050">
            <v>0</v>
          </cell>
          <cell r="AJ49050">
            <v>0</v>
          </cell>
        </row>
        <row r="49051">
          <cell r="C49051" t="str">
            <v>63691</v>
          </cell>
          <cell r="M49051">
            <v>297155.84999999998</v>
          </cell>
          <cell r="AI49051">
            <v>0</v>
          </cell>
          <cell r="AJ49051">
            <v>0</v>
          </cell>
        </row>
        <row r="49052">
          <cell r="C49052" t="str">
            <v>64467</v>
          </cell>
          <cell r="M49052">
            <v>0</v>
          </cell>
          <cell r="AI49052">
            <v>0</v>
          </cell>
          <cell r="AJ49052">
            <v>0</v>
          </cell>
        </row>
        <row r="49053">
          <cell r="C49053" t="str">
            <v>63578</v>
          </cell>
          <cell r="M49053">
            <v>4024.4</v>
          </cell>
          <cell r="AI49053">
            <v>0</v>
          </cell>
          <cell r="AJ49053">
            <v>0</v>
          </cell>
        </row>
        <row r="49054">
          <cell r="C49054" t="str">
            <v>62157</v>
          </cell>
          <cell r="M49054">
            <v>191531.86</v>
          </cell>
          <cell r="AI49054">
            <v>0</v>
          </cell>
          <cell r="AJ49054">
            <v>0</v>
          </cell>
        </row>
        <row r="49055">
          <cell r="C49055" t="str">
            <v>63691</v>
          </cell>
          <cell r="M49055">
            <v>259306.58</v>
          </cell>
          <cell r="AI49055">
            <v>0</v>
          </cell>
          <cell r="AJ49055">
            <v>0</v>
          </cell>
        </row>
        <row r="49056">
          <cell r="C49056" t="str">
            <v>53897</v>
          </cell>
          <cell r="M49056">
            <v>682.14</v>
          </cell>
          <cell r="AI49056">
            <v>0</v>
          </cell>
          <cell r="AJ49056">
            <v>0</v>
          </cell>
        </row>
        <row r="49057">
          <cell r="C49057" t="str">
            <v>50401</v>
          </cell>
          <cell r="M49057">
            <v>89937.38</v>
          </cell>
          <cell r="AI49057">
            <v>0</v>
          </cell>
          <cell r="AJ49057">
            <v>0</v>
          </cell>
        </row>
        <row r="49058">
          <cell r="C49058" t="str">
            <v>50401</v>
          </cell>
          <cell r="M49058">
            <v>0</v>
          </cell>
          <cell r="AI49058">
            <v>0</v>
          </cell>
          <cell r="AJ49058">
            <v>0</v>
          </cell>
        </row>
        <row r="49059">
          <cell r="C49059" t="str">
            <v>60492</v>
          </cell>
          <cell r="M49059">
            <v>289103.98</v>
          </cell>
          <cell r="AI49059">
            <v>0</v>
          </cell>
          <cell r="AJ49059">
            <v>0</v>
          </cell>
        </row>
        <row r="49060">
          <cell r="C49060" t="str">
            <v>6825</v>
          </cell>
          <cell r="M49060">
            <v>0</v>
          </cell>
          <cell r="AI49060">
            <v>0</v>
          </cell>
          <cell r="AJ49060">
            <v>0</v>
          </cell>
        </row>
        <row r="49061">
          <cell r="C49061" t="str">
            <v>64382</v>
          </cell>
          <cell r="M49061">
            <v>0</v>
          </cell>
          <cell r="AI49061">
            <v>0</v>
          </cell>
          <cell r="AJ49061">
            <v>0</v>
          </cell>
        </row>
        <row r="49062">
          <cell r="C49062" t="str">
            <v>64373</v>
          </cell>
          <cell r="M49062">
            <v>0</v>
          </cell>
          <cell r="AI49062">
            <v>0</v>
          </cell>
          <cell r="AJ49062">
            <v>0</v>
          </cell>
        </row>
        <row r="49063">
          <cell r="C49063" t="str">
            <v>64531</v>
          </cell>
          <cell r="M49063">
            <v>0</v>
          </cell>
          <cell r="AI49063">
            <v>0</v>
          </cell>
          <cell r="AJ49063">
            <v>0</v>
          </cell>
        </row>
        <row r="49064">
          <cell r="C49064" t="str">
            <v>62742</v>
          </cell>
          <cell r="M49064">
            <v>484218.44</v>
          </cell>
          <cell r="AI49064">
            <v>0</v>
          </cell>
          <cell r="AJ49064">
            <v>0</v>
          </cell>
        </row>
        <row r="49065">
          <cell r="C49065" t="str">
            <v>53897</v>
          </cell>
          <cell r="M49065">
            <v>24473.54</v>
          </cell>
          <cell r="AI49065">
            <v>0</v>
          </cell>
          <cell r="AJ49065">
            <v>0</v>
          </cell>
        </row>
        <row r="49066">
          <cell r="C49066" t="str">
            <v>64556</v>
          </cell>
          <cell r="M49066">
            <v>756931.05</v>
          </cell>
          <cell r="AI49066">
            <v>0</v>
          </cell>
          <cell r="AJ49066">
            <v>0</v>
          </cell>
        </row>
        <row r="49067">
          <cell r="C49067" t="str">
            <v>53250</v>
          </cell>
          <cell r="M49067">
            <v>15.77</v>
          </cell>
          <cell r="AI49067">
            <v>0</v>
          </cell>
          <cell r="AJ49067">
            <v>0</v>
          </cell>
        </row>
        <row r="49068">
          <cell r="C49068" t="str">
            <v>64591</v>
          </cell>
          <cell r="M49068">
            <v>450541.97</v>
          </cell>
          <cell r="AI49068">
            <v>0</v>
          </cell>
          <cell r="AJ49068">
            <v>0</v>
          </cell>
        </row>
        <row r="49069">
          <cell r="C49069" t="str">
            <v>60492</v>
          </cell>
          <cell r="M49069">
            <v>0</v>
          </cell>
          <cell r="AI49069">
            <v>0</v>
          </cell>
          <cell r="AJ49069">
            <v>0</v>
          </cell>
        </row>
        <row r="49070">
          <cell r="C49070" t="str">
            <v>63422</v>
          </cell>
          <cell r="M49070">
            <v>669734.24</v>
          </cell>
          <cell r="AI49070">
            <v>0</v>
          </cell>
          <cell r="AJ49070">
            <v>0</v>
          </cell>
        </row>
        <row r="49071">
          <cell r="C49071" t="str">
            <v>50401</v>
          </cell>
          <cell r="M49071">
            <v>0</v>
          </cell>
          <cell r="AI49071">
            <v>0</v>
          </cell>
          <cell r="AJ49071">
            <v>0</v>
          </cell>
        </row>
        <row r="49072">
          <cell r="C49072" t="str">
            <v>50401</v>
          </cell>
          <cell r="M49072">
            <v>0</v>
          </cell>
          <cell r="AI49072">
            <v>0</v>
          </cell>
          <cell r="AJ49072">
            <v>0</v>
          </cell>
        </row>
        <row r="49073">
          <cell r="C49073" t="str">
            <v>52213</v>
          </cell>
          <cell r="M49073">
            <v>258643.44</v>
          </cell>
          <cell r="AI49073">
            <v>0</v>
          </cell>
          <cell r="AJ49073">
            <v>0</v>
          </cell>
        </row>
        <row r="49074">
          <cell r="C49074" t="str">
            <v>64767</v>
          </cell>
          <cell r="M49074">
            <v>9785.57</v>
          </cell>
          <cell r="AI49074">
            <v>0</v>
          </cell>
          <cell r="AJ49074">
            <v>0</v>
          </cell>
        </row>
        <row r="49075">
          <cell r="C49075" t="str">
            <v>53600</v>
          </cell>
          <cell r="M49075">
            <v>103825.33</v>
          </cell>
          <cell r="AI49075">
            <v>0</v>
          </cell>
          <cell r="AJ49075">
            <v>0</v>
          </cell>
        </row>
        <row r="49076">
          <cell r="C49076" t="str">
            <v>63898</v>
          </cell>
          <cell r="M49076">
            <v>0</v>
          </cell>
          <cell r="AI49076">
            <v>0</v>
          </cell>
          <cell r="AJ49076">
            <v>0</v>
          </cell>
        </row>
        <row r="49077">
          <cell r="C49077" t="str">
            <v>53897</v>
          </cell>
          <cell r="M49077">
            <v>58017.85</v>
          </cell>
          <cell r="AI49077">
            <v>0</v>
          </cell>
          <cell r="AJ49077">
            <v>0</v>
          </cell>
        </row>
        <row r="49078">
          <cell r="C49078" t="str">
            <v>63217</v>
          </cell>
          <cell r="M49078">
            <v>177801.26</v>
          </cell>
          <cell r="AI49078">
            <v>0</v>
          </cell>
          <cell r="AJ49078">
            <v>0</v>
          </cell>
        </row>
        <row r="49079">
          <cell r="C49079" t="str">
            <v>64382</v>
          </cell>
          <cell r="M49079">
            <v>158128.13</v>
          </cell>
          <cell r="AI49079">
            <v>0</v>
          </cell>
          <cell r="AJ49079">
            <v>0</v>
          </cell>
        </row>
        <row r="49080">
          <cell r="C49080" t="str">
            <v>64556</v>
          </cell>
          <cell r="M49080">
            <v>0</v>
          </cell>
          <cell r="AI49080">
            <v>0</v>
          </cell>
          <cell r="AJ49080">
            <v>0</v>
          </cell>
        </row>
        <row r="49081">
          <cell r="C49081" t="str">
            <v>52226</v>
          </cell>
          <cell r="M49081">
            <v>0</v>
          </cell>
          <cell r="AI49081">
            <v>0</v>
          </cell>
          <cell r="AJ49081">
            <v>0</v>
          </cell>
        </row>
        <row r="49082">
          <cell r="C49082" t="str">
            <v>52213</v>
          </cell>
          <cell r="M49082">
            <v>336622.36</v>
          </cell>
          <cell r="AI49082">
            <v>0</v>
          </cell>
          <cell r="AJ49082">
            <v>0</v>
          </cell>
        </row>
        <row r="49083">
          <cell r="C49083" t="str">
            <v>62325</v>
          </cell>
          <cell r="M49083">
            <v>781243.44</v>
          </cell>
          <cell r="AI49083">
            <v>0</v>
          </cell>
          <cell r="AJ49083">
            <v>0</v>
          </cell>
        </row>
        <row r="49084">
          <cell r="C49084" t="str">
            <v>64531</v>
          </cell>
          <cell r="M49084">
            <v>0</v>
          </cell>
          <cell r="AI49084">
            <v>0</v>
          </cell>
          <cell r="AJ49084">
            <v>0</v>
          </cell>
        </row>
        <row r="49085">
          <cell r="C49085" t="str">
            <v>97823</v>
          </cell>
          <cell r="M49085">
            <v>77293.399999999994</v>
          </cell>
          <cell r="AI49085">
            <v>0</v>
          </cell>
          <cell r="AJ49085">
            <v>0</v>
          </cell>
        </row>
        <row r="49086">
          <cell r="C49086" t="str">
            <v>64591</v>
          </cell>
          <cell r="M49086">
            <v>207412</v>
          </cell>
          <cell r="AI49086">
            <v>0</v>
          </cell>
          <cell r="AJ49086">
            <v>0</v>
          </cell>
        </row>
        <row r="49087">
          <cell r="C49087" t="str">
            <v>60492</v>
          </cell>
          <cell r="M49087">
            <v>0</v>
          </cell>
          <cell r="AI49087">
            <v>0</v>
          </cell>
          <cell r="AJ49087">
            <v>0</v>
          </cell>
        </row>
        <row r="49088">
          <cell r="C49088" t="str">
            <v>62157</v>
          </cell>
          <cell r="M49088">
            <v>0</v>
          </cell>
          <cell r="AI49088">
            <v>0</v>
          </cell>
          <cell r="AJ49088">
            <v>0</v>
          </cell>
        </row>
        <row r="49089">
          <cell r="C49089" t="str">
            <v>62742</v>
          </cell>
          <cell r="M49089">
            <v>300208.93</v>
          </cell>
          <cell r="AI49089">
            <v>0</v>
          </cell>
          <cell r="AJ49089">
            <v>0</v>
          </cell>
        </row>
        <row r="49090">
          <cell r="C49090" t="str">
            <v>63691</v>
          </cell>
          <cell r="M49090">
            <v>28.71</v>
          </cell>
          <cell r="AI49090">
            <v>0</v>
          </cell>
          <cell r="AJ49090">
            <v>0</v>
          </cell>
        </row>
        <row r="49091">
          <cell r="C49091" t="str">
            <v>64382</v>
          </cell>
          <cell r="M49091">
            <v>541015.11</v>
          </cell>
          <cell r="AI49091">
            <v>0</v>
          </cell>
          <cell r="AJ49091">
            <v>0</v>
          </cell>
        </row>
        <row r="49092">
          <cell r="C49092" t="str">
            <v>60603</v>
          </cell>
          <cell r="M49092">
            <v>314476.21999999997</v>
          </cell>
          <cell r="AI49092">
            <v>0</v>
          </cell>
          <cell r="AJ49092">
            <v>0</v>
          </cell>
        </row>
        <row r="49093">
          <cell r="C49093" t="str">
            <v>64382</v>
          </cell>
          <cell r="M49093">
            <v>182376.69</v>
          </cell>
          <cell r="AI49093">
            <v>0</v>
          </cell>
          <cell r="AJ49093">
            <v>0</v>
          </cell>
        </row>
        <row r="49094">
          <cell r="C49094" t="str">
            <v>52213</v>
          </cell>
          <cell r="M49094">
            <v>0</v>
          </cell>
          <cell r="AI49094">
            <v>0</v>
          </cell>
          <cell r="AJ49094">
            <v>0</v>
          </cell>
        </row>
        <row r="49095">
          <cell r="C49095" t="str">
            <v>97823</v>
          </cell>
          <cell r="M49095">
            <v>277380.28000000003</v>
          </cell>
          <cell r="AI49095">
            <v>0</v>
          </cell>
          <cell r="AJ49095">
            <v>0</v>
          </cell>
        </row>
        <row r="49096">
          <cell r="C49096" t="str">
            <v>60603</v>
          </cell>
          <cell r="M49096">
            <v>0</v>
          </cell>
          <cell r="AI49096">
            <v>0</v>
          </cell>
          <cell r="AJ49096">
            <v>0</v>
          </cell>
        </row>
        <row r="49097">
          <cell r="C49097" t="str">
            <v>62797</v>
          </cell>
          <cell r="M49097">
            <v>173280.26</v>
          </cell>
          <cell r="AI49097">
            <v>0</v>
          </cell>
          <cell r="AJ49097">
            <v>0</v>
          </cell>
        </row>
        <row r="49098">
          <cell r="C49098" t="str">
            <v>52213</v>
          </cell>
          <cell r="M49098">
            <v>305509.93</v>
          </cell>
          <cell r="AI49098">
            <v>0</v>
          </cell>
          <cell r="AJ49098">
            <v>0</v>
          </cell>
        </row>
        <row r="49099">
          <cell r="C49099" t="str">
            <v>61614</v>
          </cell>
          <cell r="M49099">
            <v>327314.87</v>
          </cell>
          <cell r="AI49099">
            <v>0</v>
          </cell>
          <cell r="AJ49099">
            <v>0</v>
          </cell>
        </row>
        <row r="49100">
          <cell r="C49100" t="str">
            <v>60492</v>
          </cell>
          <cell r="M49100">
            <v>0</v>
          </cell>
          <cell r="AI49100">
            <v>0</v>
          </cell>
          <cell r="AJ49100">
            <v>0</v>
          </cell>
        </row>
        <row r="49101">
          <cell r="C49101" t="str">
            <v>53600</v>
          </cell>
          <cell r="M49101">
            <v>0</v>
          </cell>
          <cell r="AI49101">
            <v>0</v>
          </cell>
          <cell r="AJ49101">
            <v>0</v>
          </cell>
        </row>
        <row r="49102">
          <cell r="C49102" t="str">
            <v>63422</v>
          </cell>
          <cell r="M49102">
            <v>0</v>
          </cell>
          <cell r="AI49102">
            <v>0</v>
          </cell>
          <cell r="AJ49102">
            <v>0</v>
          </cell>
        </row>
        <row r="49103">
          <cell r="C49103" t="str">
            <v>62325</v>
          </cell>
          <cell r="M49103">
            <v>0</v>
          </cell>
          <cell r="AI49103">
            <v>0</v>
          </cell>
          <cell r="AJ49103">
            <v>0</v>
          </cell>
        </row>
        <row r="49104">
          <cell r="C49104" t="str">
            <v>60492</v>
          </cell>
          <cell r="M49104">
            <v>136863.62</v>
          </cell>
          <cell r="AI49104">
            <v>0</v>
          </cell>
          <cell r="AJ49104">
            <v>0</v>
          </cell>
        </row>
        <row r="49105">
          <cell r="C49105" t="str">
            <v>64382</v>
          </cell>
          <cell r="M49105">
            <v>1367.67</v>
          </cell>
          <cell r="AI49105">
            <v>0</v>
          </cell>
          <cell r="AJ49105">
            <v>0</v>
          </cell>
        </row>
        <row r="49106">
          <cell r="C49106" t="str">
            <v>64767</v>
          </cell>
          <cell r="M49106">
            <v>152887.4</v>
          </cell>
          <cell r="AI49106">
            <v>0</v>
          </cell>
          <cell r="AJ49106">
            <v>0</v>
          </cell>
        </row>
        <row r="49107">
          <cell r="C49107" t="str">
            <v>6825</v>
          </cell>
          <cell r="M49107">
            <v>0</v>
          </cell>
          <cell r="AI49107">
            <v>0</v>
          </cell>
          <cell r="AJ49107">
            <v>0</v>
          </cell>
        </row>
        <row r="49108">
          <cell r="C49108" t="str">
            <v>61825</v>
          </cell>
          <cell r="M49108">
            <v>22602.11</v>
          </cell>
          <cell r="AI49108">
            <v>0</v>
          </cell>
          <cell r="AJ49108">
            <v>0</v>
          </cell>
        </row>
        <row r="49109">
          <cell r="C49109" t="str">
            <v>63677</v>
          </cell>
          <cell r="M49109">
            <v>91540.95</v>
          </cell>
          <cell r="AI49109">
            <v>0</v>
          </cell>
          <cell r="AJ49109">
            <v>0</v>
          </cell>
        </row>
        <row r="49110">
          <cell r="C49110" t="str">
            <v>62364</v>
          </cell>
          <cell r="M49110">
            <v>3166.53</v>
          </cell>
          <cell r="AI49110">
            <v>0</v>
          </cell>
          <cell r="AJ49110">
            <v>0</v>
          </cell>
        </row>
        <row r="49111">
          <cell r="C49111" t="str">
            <v>62797</v>
          </cell>
          <cell r="M49111">
            <v>760.51</v>
          </cell>
          <cell r="AI49111">
            <v>0</v>
          </cell>
          <cell r="AJ49111">
            <v>0</v>
          </cell>
        </row>
        <row r="49112">
          <cell r="C49112" t="str">
            <v>62364</v>
          </cell>
          <cell r="M49112">
            <v>4759.74</v>
          </cell>
          <cell r="AI49112">
            <v>0</v>
          </cell>
          <cell r="AJ49112">
            <v>0</v>
          </cell>
        </row>
        <row r="49113">
          <cell r="C49113" t="str">
            <v>62364</v>
          </cell>
          <cell r="M49113">
            <v>68472.649999999994</v>
          </cell>
          <cell r="AI49113">
            <v>0</v>
          </cell>
          <cell r="AJ49113">
            <v>0</v>
          </cell>
        </row>
        <row r="49114">
          <cell r="C49114" t="str">
            <v>60492</v>
          </cell>
          <cell r="M49114">
            <v>0</v>
          </cell>
          <cell r="AI49114">
            <v>0</v>
          </cell>
          <cell r="AJ49114">
            <v>0</v>
          </cell>
        </row>
        <row r="49115">
          <cell r="C49115" t="str">
            <v>52052</v>
          </cell>
          <cell r="M49115">
            <v>0</v>
          </cell>
          <cell r="AI49115">
            <v>0</v>
          </cell>
          <cell r="AJ49115">
            <v>0</v>
          </cell>
        </row>
        <row r="49116">
          <cell r="C49116" t="str">
            <v>52213</v>
          </cell>
          <cell r="M49116">
            <v>0</v>
          </cell>
          <cell r="AI49116">
            <v>0</v>
          </cell>
          <cell r="AJ49116">
            <v>0</v>
          </cell>
        </row>
        <row r="49117">
          <cell r="C49117" t="str">
            <v>63384</v>
          </cell>
          <cell r="M49117">
            <v>215809.77</v>
          </cell>
          <cell r="AI49117">
            <v>0</v>
          </cell>
          <cell r="AJ49117">
            <v>0</v>
          </cell>
        </row>
        <row r="49118">
          <cell r="C49118" t="str">
            <v>64382</v>
          </cell>
          <cell r="M49118">
            <v>317893.48</v>
          </cell>
          <cell r="AI49118">
            <v>0</v>
          </cell>
          <cell r="AJ49118">
            <v>0</v>
          </cell>
        </row>
        <row r="49119">
          <cell r="C49119" t="str">
            <v>63419</v>
          </cell>
          <cell r="M49119">
            <v>6160.14</v>
          </cell>
          <cell r="AI49119">
            <v>0</v>
          </cell>
          <cell r="AJ49119">
            <v>0</v>
          </cell>
        </row>
        <row r="49120">
          <cell r="C49120" t="str">
            <v>64591</v>
          </cell>
          <cell r="M49120">
            <v>10.78</v>
          </cell>
          <cell r="AI49120">
            <v>0</v>
          </cell>
          <cell r="AJ49120">
            <v>0</v>
          </cell>
        </row>
        <row r="49121">
          <cell r="C49121" t="str">
            <v>61614</v>
          </cell>
          <cell r="M49121">
            <v>433413.06</v>
          </cell>
          <cell r="AI49121">
            <v>0</v>
          </cell>
          <cell r="AJ49121">
            <v>0</v>
          </cell>
        </row>
        <row r="49122">
          <cell r="C49122" t="str">
            <v>6825</v>
          </cell>
          <cell r="M49122">
            <v>0</v>
          </cell>
          <cell r="AI49122">
            <v>0</v>
          </cell>
          <cell r="AJ49122">
            <v>0</v>
          </cell>
        </row>
        <row r="49123">
          <cell r="C49123" t="str">
            <v>64467</v>
          </cell>
          <cell r="M49123">
            <v>0</v>
          </cell>
          <cell r="AI49123">
            <v>0</v>
          </cell>
          <cell r="AJ49123">
            <v>0</v>
          </cell>
        </row>
        <row r="49124">
          <cell r="C49124" t="str">
            <v>64442</v>
          </cell>
          <cell r="M49124">
            <v>51988.45</v>
          </cell>
          <cell r="AI49124">
            <v>0</v>
          </cell>
          <cell r="AJ49124">
            <v>0</v>
          </cell>
        </row>
        <row r="49125">
          <cell r="C49125" t="str">
            <v>62325</v>
          </cell>
          <cell r="M49125">
            <v>137194.4</v>
          </cell>
          <cell r="AI49125">
            <v>0</v>
          </cell>
          <cell r="AJ49125">
            <v>0</v>
          </cell>
        </row>
        <row r="49126">
          <cell r="C49126" t="str">
            <v>50401</v>
          </cell>
          <cell r="M49126">
            <v>1570.42</v>
          </cell>
          <cell r="AI49126">
            <v>0</v>
          </cell>
          <cell r="AJ49126">
            <v>0</v>
          </cell>
        </row>
        <row r="49127">
          <cell r="C49127" t="str">
            <v>50401</v>
          </cell>
          <cell r="M49127">
            <v>6613.93</v>
          </cell>
          <cell r="AI49127">
            <v>0</v>
          </cell>
          <cell r="AJ49127">
            <v>0</v>
          </cell>
        </row>
        <row r="49128">
          <cell r="C49128" t="str">
            <v>63691</v>
          </cell>
          <cell r="M49128">
            <v>0</v>
          </cell>
          <cell r="AI49128">
            <v>0</v>
          </cell>
          <cell r="AJ49128">
            <v>0</v>
          </cell>
        </row>
        <row r="49129">
          <cell r="C49129" t="str">
            <v>64531</v>
          </cell>
          <cell r="M49129">
            <v>0</v>
          </cell>
          <cell r="AI49129">
            <v>0</v>
          </cell>
          <cell r="AJ49129">
            <v>0</v>
          </cell>
        </row>
        <row r="49130">
          <cell r="C49130" t="str">
            <v>64467</v>
          </cell>
          <cell r="M49130">
            <v>0</v>
          </cell>
          <cell r="AI49130">
            <v>0</v>
          </cell>
          <cell r="AJ49130">
            <v>0</v>
          </cell>
        </row>
        <row r="49131">
          <cell r="C49131" t="str">
            <v>63954</v>
          </cell>
          <cell r="M49131">
            <v>6538.67</v>
          </cell>
          <cell r="AI49131">
            <v>0</v>
          </cell>
          <cell r="AJ49131">
            <v>0</v>
          </cell>
        </row>
        <row r="49132">
          <cell r="C49132" t="str">
            <v>64442</v>
          </cell>
          <cell r="M49132">
            <v>417571.12</v>
          </cell>
          <cell r="AI49132">
            <v>0</v>
          </cell>
          <cell r="AJ49132">
            <v>0</v>
          </cell>
        </row>
        <row r="49133">
          <cell r="C49133" t="str">
            <v>60492</v>
          </cell>
          <cell r="M49133">
            <v>0</v>
          </cell>
          <cell r="AI49133">
            <v>0</v>
          </cell>
          <cell r="AJ49133">
            <v>0</v>
          </cell>
        </row>
        <row r="49134">
          <cell r="C49134" t="str">
            <v>63026</v>
          </cell>
          <cell r="M49134">
            <v>0</v>
          </cell>
          <cell r="AI49134">
            <v>0</v>
          </cell>
          <cell r="AJ49134">
            <v>0</v>
          </cell>
        </row>
        <row r="49135">
          <cell r="C49135" t="str">
            <v>64458</v>
          </cell>
          <cell r="M49135">
            <v>0</v>
          </cell>
          <cell r="AI49135">
            <v>0</v>
          </cell>
          <cell r="AJ49135">
            <v>0</v>
          </cell>
        </row>
        <row r="49136">
          <cell r="C49136" t="str">
            <v>63419</v>
          </cell>
          <cell r="M49136">
            <v>203450</v>
          </cell>
          <cell r="AI49136">
            <v>0</v>
          </cell>
          <cell r="AJ49136">
            <v>0</v>
          </cell>
        </row>
        <row r="49137">
          <cell r="C49137" t="str">
            <v>64534</v>
          </cell>
          <cell r="M49137">
            <v>35453991.18</v>
          </cell>
          <cell r="AI49137">
            <v>0</v>
          </cell>
          <cell r="AJ49137">
            <v>0</v>
          </cell>
        </row>
        <row r="49138">
          <cell r="C49138" t="str">
            <v>52213</v>
          </cell>
          <cell r="M49138">
            <v>0</v>
          </cell>
          <cell r="AI49138">
            <v>0</v>
          </cell>
          <cell r="AJ49138">
            <v>0</v>
          </cell>
        </row>
        <row r="49139">
          <cell r="C49139" t="str">
            <v>64668</v>
          </cell>
          <cell r="M49139">
            <v>459427.62</v>
          </cell>
          <cell r="AI49139">
            <v>0</v>
          </cell>
          <cell r="AJ49139">
            <v>0</v>
          </cell>
        </row>
        <row r="49140">
          <cell r="C49140" t="str">
            <v>63578</v>
          </cell>
          <cell r="M49140">
            <v>107675.16</v>
          </cell>
          <cell r="AI49140">
            <v>0</v>
          </cell>
          <cell r="AJ49140">
            <v>0</v>
          </cell>
        </row>
        <row r="49141">
          <cell r="C49141" t="str">
            <v>52213</v>
          </cell>
          <cell r="M49141">
            <v>297726.12</v>
          </cell>
          <cell r="AI49141">
            <v>0</v>
          </cell>
          <cell r="AJ49141">
            <v>0</v>
          </cell>
        </row>
        <row r="49142">
          <cell r="C49142" t="str">
            <v>61614</v>
          </cell>
          <cell r="M49142">
            <v>121988.98</v>
          </cell>
          <cell r="AI49142">
            <v>0</v>
          </cell>
          <cell r="AJ49142">
            <v>0</v>
          </cell>
        </row>
        <row r="49143">
          <cell r="C49143" t="str">
            <v>63026</v>
          </cell>
          <cell r="M49143">
            <v>90391.74</v>
          </cell>
          <cell r="AI49143">
            <v>0</v>
          </cell>
          <cell r="AJ49143">
            <v>0</v>
          </cell>
        </row>
        <row r="49144">
          <cell r="C49144" t="str">
            <v>63322</v>
          </cell>
          <cell r="M49144">
            <v>0</v>
          </cell>
          <cell r="AI49144">
            <v>0</v>
          </cell>
          <cell r="AJ49144">
            <v>0</v>
          </cell>
        </row>
        <row r="49145">
          <cell r="C49145" t="str">
            <v>63898</v>
          </cell>
          <cell r="M49145">
            <v>0</v>
          </cell>
          <cell r="AI49145">
            <v>0</v>
          </cell>
          <cell r="AJ49145">
            <v>0</v>
          </cell>
        </row>
        <row r="49146">
          <cell r="C49146" t="str">
            <v>52213</v>
          </cell>
          <cell r="M49146">
            <v>0</v>
          </cell>
          <cell r="AI49146">
            <v>0</v>
          </cell>
          <cell r="AJ49146">
            <v>0</v>
          </cell>
        </row>
        <row r="49147">
          <cell r="C49147" t="str">
            <v>64467</v>
          </cell>
          <cell r="M49147">
            <v>80250.11</v>
          </cell>
          <cell r="AI49147">
            <v>0</v>
          </cell>
          <cell r="AJ49147">
            <v>0</v>
          </cell>
        </row>
        <row r="49148">
          <cell r="C49148" t="str">
            <v>64668</v>
          </cell>
          <cell r="M49148">
            <v>473562.99</v>
          </cell>
          <cell r="AI49148">
            <v>0</v>
          </cell>
          <cell r="AJ49148">
            <v>0</v>
          </cell>
        </row>
        <row r="49149">
          <cell r="C49149" t="str">
            <v>62364</v>
          </cell>
          <cell r="M49149">
            <v>27153.84</v>
          </cell>
          <cell r="AI49149">
            <v>0</v>
          </cell>
          <cell r="AJ49149">
            <v>0</v>
          </cell>
        </row>
        <row r="49150">
          <cell r="C49150" t="str">
            <v>63026</v>
          </cell>
          <cell r="M49150">
            <v>326248.40999999997</v>
          </cell>
          <cell r="AI49150">
            <v>0</v>
          </cell>
          <cell r="AJ49150">
            <v>0</v>
          </cell>
        </row>
        <row r="49151">
          <cell r="C49151" t="str">
            <v>64556</v>
          </cell>
          <cell r="M49151">
            <v>233629.04</v>
          </cell>
          <cell r="AI49151">
            <v>0</v>
          </cell>
          <cell r="AJ49151">
            <v>0</v>
          </cell>
        </row>
        <row r="49152">
          <cell r="C49152" t="str">
            <v>63480</v>
          </cell>
          <cell r="M49152">
            <v>267421.65000000002</v>
          </cell>
          <cell r="AI49152">
            <v>0</v>
          </cell>
          <cell r="AJ49152">
            <v>0</v>
          </cell>
        </row>
        <row r="49153">
          <cell r="C49153" t="str">
            <v>63419</v>
          </cell>
          <cell r="M49153">
            <v>2175.52</v>
          </cell>
          <cell r="AI49153">
            <v>0</v>
          </cell>
          <cell r="AJ49153">
            <v>0</v>
          </cell>
        </row>
        <row r="49154">
          <cell r="C49154" t="str">
            <v>64531</v>
          </cell>
          <cell r="M49154">
            <v>18862.8</v>
          </cell>
          <cell r="AI49154">
            <v>0</v>
          </cell>
          <cell r="AJ49154">
            <v>0</v>
          </cell>
        </row>
        <row r="49155">
          <cell r="C49155" t="str">
            <v>6825</v>
          </cell>
          <cell r="M49155">
            <v>2061.15</v>
          </cell>
          <cell r="AI49155">
            <v>0</v>
          </cell>
          <cell r="AJ49155">
            <v>0</v>
          </cell>
        </row>
        <row r="49156">
          <cell r="C49156" t="str">
            <v>62364</v>
          </cell>
          <cell r="M49156">
            <v>0</v>
          </cell>
          <cell r="AI49156">
            <v>0</v>
          </cell>
          <cell r="AJ49156">
            <v>0</v>
          </cell>
        </row>
        <row r="49157">
          <cell r="C49157" t="str">
            <v>62938</v>
          </cell>
          <cell r="M49157">
            <v>406976.45</v>
          </cell>
          <cell r="AI49157">
            <v>0</v>
          </cell>
          <cell r="AJ49157">
            <v>0</v>
          </cell>
        </row>
        <row r="49158">
          <cell r="C49158" t="str">
            <v>64442</v>
          </cell>
          <cell r="M49158">
            <v>402966.26</v>
          </cell>
          <cell r="AI49158">
            <v>0</v>
          </cell>
          <cell r="AJ49158">
            <v>0</v>
          </cell>
        </row>
        <row r="49159">
          <cell r="C49159" t="str">
            <v>60492</v>
          </cell>
          <cell r="M49159">
            <v>471766.5</v>
          </cell>
          <cell r="AI49159">
            <v>0</v>
          </cell>
          <cell r="AJ49159">
            <v>0</v>
          </cell>
        </row>
        <row r="49160">
          <cell r="C49160" t="str">
            <v>50401</v>
          </cell>
          <cell r="M49160">
            <v>0</v>
          </cell>
          <cell r="AI49160">
            <v>0</v>
          </cell>
          <cell r="AJ49160">
            <v>0</v>
          </cell>
        </row>
        <row r="49161">
          <cell r="C49161" t="str">
            <v>64358</v>
          </cell>
          <cell r="M49161">
            <v>401245.06</v>
          </cell>
          <cell r="AI49161">
            <v>0</v>
          </cell>
          <cell r="AJ49161">
            <v>0</v>
          </cell>
        </row>
        <row r="49162">
          <cell r="C49162" t="str">
            <v>52213</v>
          </cell>
          <cell r="M49162">
            <v>0</v>
          </cell>
          <cell r="AI49162">
            <v>0</v>
          </cell>
          <cell r="AJ49162">
            <v>0</v>
          </cell>
        </row>
        <row r="49163">
          <cell r="C49163" t="str">
            <v>63691</v>
          </cell>
          <cell r="M49163">
            <v>62770.95</v>
          </cell>
          <cell r="AI49163">
            <v>0</v>
          </cell>
          <cell r="AJ49163">
            <v>0</v>
          </cell>
        </row>
        <row r="49164">
          <cell r="C49164" t="str">
            <v>63578</v>
          </cell>
          <cell r="M49164">
            <v>310.68</v>
          </cell>
          <cell r="AI49164">
            <v>0</v>
          </cell>
          <cell r="AJ49164">
            <v>0</v>
          </cell>
        </row>
        <row r="49165">
          <cell r="C49165" t="str">
            <v>62364</v>
          </cell>
          <cell r="M49165">
            <v>8876.75</v>
          </cell>
          <cell r="AI49165">
            <v>0</v>
          </cell>
          <cell r="AJ49165">
            <v>0</v>
          </cell>
        </row>
        <row r="49166">
          <cell r="C49166" t="str">
            <v>63419</v>
          </cell>
          <cell r="M49166">
            <v>59880.81</v>
          </cell>
          <cell r="AI49166">
            <v>0</v>
          </cell>
          <cell r="AJ49166">
            <v>0</v>
          </cell>
        </row>
        <row r="49167">
          <cell r="C49167" t="str">
            <v>62325</v>
          </cell>
          <cell r="M49167">
            <v>3960.01</v>
          </cell>
          <cell r="AI49167">
            <v>0</v>
          </cell>
          <cell r="AJ49167">
            <v>0</v>
          </cell>
        </row>
        <row r="49168">
          <cell r="C49168" t="str">
            <v>60603</v>
          </cell>
          <cell r="M49168">
            <v>0</v>
          </cell>
          <cell r="AI49168">
            <v>0</v>
          </cell>
          <cell r="AJ49168">
            <v>0</v>
          </cell>
        </row>
        <row r="49169">
          <cell r="C49169" t="str">
            <v>50401</v>
          </cell>
          <cell r="M49169">
            <v>0</v>
          </cell>
          <cell r="AI49169">
            <v>0</v>
          </cell>
          <cell r="AJ49169">
            <v>0</v>
          </cell>
        </row>
        <row r="49170">
          <cell r="C49170" t="str">
            <v>64591</v>
          </cell>
          <cell r="M49170">
            <v>101847.9</v>
          </cell>
          <cell r="AI49170">
            <v>0</v>
          </cell>
          <cell r="AJ49170">
            <v>0</v>
          </cell>
        </row>
        <row r="49171">
          <cell r="C49171" t="str">
            <v>50401</v>
          </cell>
          <cell r="M49171">
            <v>146403.69</v>
          </cell>
          <cell r="AI49171">
            <v>0</v>
          </cell>
          <cell r="AJ49171">
            <v>0</v>
          </cell>
        </row>
        <row r="49172">
          <cell r="C49172" t="str">
            <v>60861</v>
          </cell>
          <cell r="M49172">
            <v>8342.6200000000008</v>
          </cell>
          <cell r="AI49172">
            <v>0</v>
          </cell>
          <cell r="AJ49172">
            <v>0</v>
          </cell>
        </row>
        <row r="49173">
          <cell r="C49173" t="str">
            <v>53600</v>
          </cell>
          <cell r="M49173">
            <v>0</v>
          </cell>
          <cell r="AI49173">
            <v>0</v>
          </cell>
          <cell r="AJ49173">
            <v>0</v>
          </cell>
        </row>
        <row r="49174">
          <cell r="C49174" t="str">
            <v>64294</v>
          </cell>
          <cell r="M49174">
            <v>0</v>
          </cell>
          <cell r="AI49174">
            <v>0</v>
          </cell>
          <cell r="AJ49174">
            <v>0</v>
          </cell>
        </row>
        <row r="49175">
          <cell r="C49175" t="str">
            <v>63026</v>
          </cell>
          <cell r="M49175">
            <v>456294.64</v>
          </cell>
          <cell r="AI49175">
            <v>0</v>
          </cell>
          <cell r="AJ49175">
            <v>0</v>
          </cell>
        </row>
        <row r="49176">
          <cell r="C49176" t="str">
            <v>63480</v>
          </cell>
          <cell r="M49176">
            <v>170100.8</v>
          </cell>
          <cell r="AI49176">
            <v>0</v>
          </cell>
          <cell r="AJ49176">
            <v>0</v>
          </cell>
        </row>
        <row r="49177">
          <cell r="C49177" t="str">
            <v>62157</v>
          </cell>
          <cell r="M49177">
            <v>262845.40000000002</v>
          </cell>
          <cell r="AI49177">
            <v>0</v>
          </cell>
          <cell r="AJ49177">
            <v>0</v>
          </cell>
        </row>
        <row r="49178">
          <cell r="C49178" t="str">
            <v>62157</v>
          </cell>
          <cell r="M49178">
            <v>145987.28</v>
          </cell>
          <cell r="AI49178">
            <v>0</v>
          </cell>
          <cell r="AJ49178">
            <v>0</v>
          </cell>
        </row>
        <row r="49179">
          <cell r="C49179" t="str">
            <v>63026</v>
          </cell>
          <cell r="M49179">
            <v>4677.51</v>
          </cell>
          <cell r="AI49179">
            <v>0</v>
          </cell>
          <cell r="AJ49179">
            <v>0</v>
          </cell>
        </row>
        <row r="49180">
          <cell r="C49180" t="str">
            <v>60861</v>
          </cell>
          <cell r="M49180">
            <v>576718.85</v>
          </cell>
          <cell r="AI49180">
            <v>0</v>
          </cell>
          <cell r="AJ49180">
            <v>0</v>
          </cell>
        </row>
        <row r="49181">
          <cell r="C49181" t="str">
            <v>62364</v>
          </cell>
          <cell r="M49181">
            <v>36364.01</v>
          </cell>
          <cell r="AI49181">
            <v>0</v>
          </cell>
          <cell r="AJ49181">
            <v>0</v>
          </cell>
        </row>
        <row r="49182">
          <cell r="C49182" t="str">
            <v>64556</v>
          </cell>
          <cell r="M49182">
            <v>0</v>
          </cell>
          <cell r="AI49182">
            <v>0</v>
          </cell>
          <cell r="AJ49182">
            <v>0</v>
          </cell>
        </row>
        <row r="49183">
          <cell r="C49183" t="str">
            <v>63026</v>
          </cell>
          <cell r="M49183">
            <v>225416.12</v>
          </cell>
          <cell r="AI49183">
            <v>0</v>
          </cell>
          <cell r="AJ49183">
            <v>0</v>
          </cell>
        </row>
        <row r="49184">
          <cell r="C49184" t="str">
            <v>60668</v>
          </cell>
          <cell r="M49184">
            <v>418459.27</v>
          </cell>
          <cell r="AI49184">
            <v>0</v>
          </cell>
          <cell r="AJ49184">
            <v>0</v>
          </cell>
        </row>
        <row r="49185">
          <cell r="C49185" t="str">
            <v>60492</v>
          </cell>
          <cell r="M49185">
            <v>0</v>
          </cell>
          <cell r="AI49185">
            <v>0</v>
          </cell>
          <cell r="AJ49185">
            <v>0</v>
          </cell>
        </row>
        <row r="49186">
          <cell r="C49186" t="str">
            <v>61614</v>
          </cell>
          <cell r="M49186">
            <v>0</v>
          </cell>
          <cell r="AI49186">
            <v>0</v>
          </cell>
          <cell r="AJ49186">
            <v>0</v>
          </cell>
        </row>
        <row r="49187">
          <cell r="C49187" t="str">
            <v>50401</v>
          </cell>
          <cell r="M49187">
            <v>90505.8</v>
          </cell>
          <cell r="AI49187">
            <v>0</v>
          </cell>
          <cell r="AJ49187">
            <v>0</v>
          </cell>
        </row>
        <row r="49188">
          <cell r="C49188" t="str">
            <v>63898</v>
          </cell>
          <cell r="M49188">
            <v>11486.11</v>
          </cell>
          <cell r="AI49188">
            <v>0</v>
          </cell>
          <cell r="AJ49188">
            <v>0</v>
          </cell>
        </row>
        <row r="49189">
          <cell r="C49189" t="str">
            <v>63691</v>
          </cell>
          <cell r="M49189">
            <v>60518.6</v>
          </cell>
          <cell r="AI49189">
            <v>0</v>
          </cell>
          <cell r="AJ49189">
            <v>0</v>
          </cell>
        </row>
        <row r="49190">
          <cell r="C49190" t="str">
            <v>52052</v>
          </cell>
          <cell r="M49190">
            <v>0</v>
          </cell>
          <cell r="AI49190">
            <v>0</v>
          </cell>
          <cell r="AJ49190">
            <v>0</v>
          </cell>
        </row>
        <row r="49191">
          <cell r="C49191" t="str">
            <v>64373</v>
          </cell>
          <cell r="M49191">
            <v>0</v>
          </cell>
          <cell r="AI49191">
            <v>0</v>
          </cell>
          <cell r="AJ49191">
            <v>0</v>
          </cell>
        </row>
        <row r="49192">
          <cell r="C49192" t="str">
            <v>53600</v>
          </cell>
          <cell r="M49192">
            <v>0</v>
          </cell>
          <cell r="AI49192">
            <v>0</v>
          </cell>
          <cell r="AJ49192">
            <v>0</v>
          </cell>
        </row>
        <row r="49193">
          <cell r="C49193" t="str">
            <v>63392</v>
          </cell>
          <cell r="M49193">
            <v>170082.12</v>
          </cell>
          <cell r="AI49193">
            <v>0</v>
          </cell>
          <cell r="AJ49193">
            <v>0</v>
          </cell>
        </row>
        <row r="49194">
          <cell r="C49194" t="str">
            <v>62797</v>
          </cell>
          <cell r="M49194">
            <v>190901.28</v>
          </cell>
          <cell r="AI49194">
            <v>0</v>
          </cell>
          <cell r="AJ49194">
            <v>0</v>
          </cell>
        </row>
        <row r="49195">
          <cell r="C49195" t="str">
            <v>61614</v>
          </cell>
          <cell r="M49195">
            <v>28230.27</v>
          </cell>
          <cell r="AI49195">
            <v>0</v>
          </cell>
          <cell r="AJ49195">
            <v>0</v>
          </cell>
        </row>
        <row r="49196">
          <cell r="C49196" t="str">
            <v>62364</v>
          </cell>
          <cell r="M49196">
            <v>0</v>
          </cell>
          <cell r="AI49196">
            <v>0</v>
          </cell>
          <cell r="AJ49196">
            <v>0</v>
          </cell>
        </row>
        <row r="49197">
          <cell r="C49197" t="str">
            <v>61614</v>
          </cell>
          <cell r="M49197">
            <v>0</v>
          </cell>
          <cell r="AI49197">
            <v>0</v>
          </cell>
          <cell r="AJ49197">
            <v>0</v>
          </cell>
        </row>
        <row r="49198">
          <cell r="C49198" t="str">
            <v>64373</v>
          </cell>
          <cell r="M49198">
            <v>21018.95</v>
          </cell>
          <cell r="AI49198">
            <v>0</v>
          </cell>
          <cell r="AJ49198">
            <v>0</v>
          </cell>
        </row>
        <row r="49199">
          <cell r="C49199" t="str">
            <v>62364</v>
          </cell>
          <cell r="M49199">
            <v>40722.44</v>
          </cell>
          <cell r="AI49199">
            <v>0</v>
          </cell>
          <cell r="AJ49199">
            <v>0</v>
          </cell>
        </row>
        <row r="49200">
          <cell r="C49200" t="str">
            <v>63419</v>
          </cell>
          <cell r="M49200">
            <v>304242.52</v>
          </cell>
          <cell r="AI49200">
            <v>0</v>
          </cell>
          <cell r="AJ49200">
            <v>0</v>
          </cell>
        </row>
        <row r="49201">
          <cell r="C49201" t="str">
            <v>64556</v>
          </cell>
          <cell r="M49201">
            <v>0</v>
          </cell>
          <cell r="AI49201">
            <v>0</v>
          </cell>
          <cell r="AJ49201">
            <v>0</v>
          </cell>
        </row>
        <row r="49202">
          <cell r="C49202" t="str">
            <v>63898</v>
          </cell>
          <cell r="M49202">
            <v>270017.28000000003</v>
          </cell>
          <cell r="AI49202">
            <v>0</v>
          </cell>
          <cell r="AJ49202">
            <v>0</v>
          </cell>
        </row>
        <row r="49203">
          <cell r="C49203" t="str">
            <v>60603</v>
          </cell>
          <cell r="M49203">
            <v>0</v>
          </cell>
          <cell r="AI49203">
            <v>0</v>
          </cell>
          <cell r="AJ49203">
            <v>0</v>
          </cell>
        </row>
        <row r="49204">
          <cell r="C49204" t="str">
            <v>64467</v>
          </cell>
          <cell r="M49204">
            <v>99953.64</v>
          </cell>
          <cell r="AI49204">
            <v>0</v>
          </cell>
          <cell r="AJ49204">
            <v>0</v>
          </cell>
        </row>
        <row r="49205">
          <cell r="C49205" t="str">
            <v>63384</v>
          </cell>
          <cell r="M49205">
            <v>62214.05</v>
          </cell>
          <cell r="AI49205">
            <v>0</v>
          </cell>
          <cell r="AJ49205">
            <v>0</v>
          </cell>
        </row>
        <row r="49206">
          <cell r="C49206" t="str">
            <v>50401</v>
          </cell>
          <cell r="M49206">
            <v>0</v>
          </cell>
          <cell r="AI49206">
            <v>0</v>
          </cell>
          <cell r="AJ49206">
            <v>0</v>
          </cell>
        </row>
        <row r="49207">
          <cell r="C49207" t="str">
            <v>62742</v>
          </cell>
          <cell r="M49207">
            <v>0</v>
          </cell>
          <cell r="AI49207">
            <v>0</v>
          </cell>
          <cell r="AJ49207">
            <v>0</v>
          </cell>
        </row>
        <row r="49208">
          <cell r="C49208" t="str">
            <v>63026</v>
          </cell>
          <cell r="M49208">
            <v>257092.49</v>
          </cell>
          <cell r="AI49208">
            <v>0</v>
          </cell>
          <cell r="AJ49208">
            <v>0</v>
          </cell>
        </row>
        <row r="49209">
          <cell r="C49209" t="str">
            <v>60861</v>
          </cell>
          <cell r="M49209">
            <v>272992.37</v>
          </cell>
          <cell r="AI49209">
            <v>0</v>
          </cell>
          <cell r="AJ49209">
            <v>0</v>
          </cell>
        </row>
        <row r="49210">
          <cell r="C49210" t="str">
            <v>63898</v>
          </cell>
          <cell r="M49210">
            <v>0</v>
          </cell>
          <cell r="AI49210">
            <v>0</v>
          </cell>
          <cell r="AJ49210">
            <v>0</v>
          </cell>
        </row>
        <row r="49211">
          <cell r="C49211" t="str">
            <v>50401</v>
          </cell>
          <cell r="M49211">
            <v>0</v>
          </cell>
          <cell r="AI49211">
            <v>0</v>
          </cell>
          <cell r="AJ49211">
            <v>0</v>
          </cell>
        </row>
        <row r="49212">
          <cell r="C49212" t="str">
            <v>52052</v>
          </cell>
          <cell r="M49212">
            <v>243373.79</v>
          </cell>
          <cell r="AI49212">
            <v>0</v>
          </cell>
          <cell r="AJ49212">
            <v>0</v>
          </cell>
        </row>
        <row r="49213">
          <cell r="C49213" t="str">
            <v>62938</v>
          </cell>
          <cell r="M49213">
            <v>0</v>
          </cell>
          <cell r="AI49213">
            <v>0</v>
          </cell>
          <cell r="AJ49213">
            <v>0</v>
          </cell>
        </row>
        <row r="49214">
          <cell r="C49214" t="str">
            <v>60492</v>
          </cell>
          <cell r="M49214">
            <v>21355.83</v>
          </cell>
          <cell r="AI49214">
            <v>0</v>
          </cell>
          <cell r="AJ49214">
            <v>0</v>
          </cell>
        </row>
        <row r="49215">
          <cell r="C49215" t="str">
            <v>64467</v>
          </cell>
          <cell r="M49215">
            <v>111698.43</v>
          </cell>
          <cell r="AI49215">
            <v>0</v>
          </cell>
          <cell r="AJ49215">
            <v>0</v>
          </cell>
        </row>
        <row r="49216">
          <cell r="C49216" t="str">
            <v>64382</v>
          </cell>
          <cell r="M49216">
            <v>0</v>
          </cell>
          <cell r="AI49216">
            <v>0</v>
          </cell>
          <cell r="AJ49216">
            <v>0</v>
          </cell>
        </row>
        <row r="49217">
          <cell r="C49217" t="str">
            <v>64629</v>
          </cell>
          <cell r="M49217">
            <v>106241.46</v>
          </cell>
          <cell r="AI49217">
            <v>0</v>
          </cell>
          <cell r="AJ49217">
            <v>0</v>
          </cell>
        </row>
        <row r="49218">
          <cell r="C49218" t="str">
            <v>60492</v>
          </cell>
          <cell r="M49218">
            <v>0</v>
          </cell>
          <cell r="AI49218">
            <v>0</v>
          </cell>
          <cell r="AJ49218">
            <v>0</v>
          </cell>
        </row>
        <row r="49219">
          <cell r="C49219" t="str">
            <v>64556</v>
          </cell>
          <cell r="M49219">
            <v>3683.87</v>
          </cell>
          <cell r="AI49219">
            <v>0</v>
          </cell>
          <cell r="AJ49219">
            <v>0</v>
          </cell>
        </row>
        <row r="49220">
          <cell r="C49220" t="str">
            <v>64242</v>
          </cell>
          <cell r="M49220">
            <v>325553.81</v>
          </cell>
          <cell r="AI49220">
            <v>0</v>
          </cell>
          <cell r="AJ49220">
            <v>0</v>
          </cell>
        </row>
        <row r="49221">
          <cell r="C49221" t="str">
            <v>63422</v>
          </cell>
          <cell r="M49221">
            <v>50682.400000000001</v>
          </cell>
          <cell r="AI49221">
            <v>0</v>
          </cell>
          <cell r="AJ49221">
            <v>0</v>
          </cell>
        </row>
        <row r="49222">
          <cell r="C49222" t="str">
            <v>52213</v>
          </cell>
          <cell r="M49222">
            <v>2582.5300000000002</v>
          </cell>
          <cell r="AI49222">
            <v>0</v>
          </cell>
          <cell r="AJ49222">
            <v>0</v>
          </cell>
        </row>
        <row r="49223">
          <cell r="C49223" t="str">
            <v>64556</v>
          </cell>
          <cell r="M49223">
            <v>0</v>
          </cell>
          <cell r="AI49223">
            <v>0</v>
          </cell>
          <cell r="AJ49223">
            <v>0</v>
          </cell>
        </row>
        <row r="49224">
          <cell r="C49224" t="str">
            <v>61614</v>
          </cell>
          <cell r="M49224">
            <v>277772.45</v>
          </cell>
          <cell r="AI49224">
            <v>0</v>
          </cell>
          <cell r="AJ49224">
            <v>0</v>
          </cell>
        </row>
        <row r="49225">
          <cell r="C49225" t="str">
            <v>63677</v>
          </cell>
          <cell r="M49225">
            <v>248391.75</v>
          </cell>
          <cell r="AI49225">
            <v>0</v>
          </cell>
          <cell r="AJ49225">
            <v>0</v>
          </cell>
        </row>
        <row r="49226">
          <cell r="C49226" t="str">
            <v>64358</v>
          </cell>
          <cell r="M49226">
            <v>134628.68</v>
          </cell>
          <cell r="AI49226">
            <v>0</v>
          </cell>
          <cell r="AJ49226">
            <v>0</v>
          </cell>
        </row>
        <row r="49227">
          <cell r="C49227" t="str">
            <v>62157</v>
          </cell>
          <cell r="M49227">
            <v>70000</v>
          </cell>
          <cell r="AI49227">
            <v>0</v>
          </cell>
          <cell r="AJ49227">
            <v>0</v>
          </cell>
        </row>
        <row r="49228">
          <cell r="C49228" t="str">
            <v>61614</v>
          </cell>
          <cell r="M49228">
            <v>0</v>
          </cell>
          <cell r="AI49228">
            <v>0</v>
          </cell>
          <cell r="AJ49228">
            <v>0</v>
          </cell>
        </row>
        <row r="49229">
          <cell r="C49229" t="str">
            <v>60492</v>
          </cell>
          <cell r="M49229">
            <v>0</v>
          </cell>
          <cell r="AI49229">
            <v>0</v>
          </cell>
          <cell r="AJ49229">
            <v>0</v>
          </cell>
        </row>
        <row r="49230">
          <cell r="C49230" t="str">
            <v>64767</v>
          </cell>
          <cell r="M49230">
            <v>0</v>
          </cell>
          <cell r="AI49230">
            <v>0</v>
          </cell>
          <cell r="AJ49230">
            <v>0</v>
          </cell>
        </row>
        <row r="49231">
          <cell r="C49231" t="str">
            <v>63410</v>
          </cell>
          <cell r="M49231">
            <v>122.95</v>
          </cell>
          <cell r="AI49231">
            <v>0</v>
          </cell>
          <cell r="AJ49231">
            <v>0</v>
          </cell>
        </row>
        <row r="49232">
          <cell r="C49232" t="str">
            <v>61614</v>
          </cell>
          <cell r="M49232">
            <v>0</v>
          </cell>
          <cell r="AI49232">
            <v>0</v>
          </cell>
          <cell r="AJ49232">
            <v>0</v>
          </cell>
        </row>
        <row r="49233">
          <cell r="C49233" t="str">
            <v>50401</v>
          </cell>
          <cell r="M49233">
            <v>158743.79</v>
          </cell>
          <cell r="AI49233">
            <v>0</v>
          </cell>
          <cell r="AJ49233">
            <v>0</v>
          </cell>
        </row>
        <row r="49234">
          <cell r="C49234" t="str">
            <v>63384</v>
          </cell>
          <cell r="M49234">
            <v>8452.1299999999992</v>
          </cell>
          <cell r="AI49234">
            <v>0</v>
          </cell>
          <cell r="AJ49234">
            <v>0</v>
          </cell>
        </row>
        <row r="49235">
          <cell r="C49235" t="str">
            <v>64467</v>
          </cell>
          <cell r="M49235">
            <v>9275.11</v>
          </cell>
          <cell r="AI49235">
            <v>0</v>
          </cell>
          <cell r="AJ49235">
            <v>0</v>
          </cell>
        </row>
        <row r="49236">
          <cell r="C49236" t="str">
            <v>97823</v>
          </cell>
          <cell r="M49236">
            <v>676693.21</v>
          </cell>
          <cell r="AI49236">
            <v>0</v>
          </cell>
          <cell r="AJ49236">
            <v>0</v>
          </cell>
        </row>
        <row r="49237">
          <cell r="C49237" t="str">
            <v>64556</v>
          </cell>
          <cell r="M49237">
            <v>0</v>
          </cell>
          <cell r="AI49237">
            <v>0</v>
          </cell>
          <cell r="AJ49237">
            <v>0</v>
          </cell>
        </row>
        <row r="49238">
          <cell r="C49238" t="str">
            <v>53897</v>
          </cell>
          <cell r="M49238">
            <v>0</v>
          </cell>
          <cell r="AI49238">
            <v>0</v>
          </cell>
          <cell r="AJ49238">
            <v>0</v>
          </cell>
        </row>
        <row r="49239">
          <cell r="C49239" t="str">
            <v>50401</v>
          </cell>
          <cell r="M49239">
            <v>59396</v>
          </cell>
          <cell r="AI49239">
            <v>0</v>
          </cell>
          <cell r="AJ49239">
            <v>0</v>
          </cell>
        </row>
        <row r="49240">
          <cell r="C49240" t="str">
            <v>50401</v>
          </cell>
          <cell r="M49240">
            <v>0</v>
          </cell>
          <cell r="AI49240">
            <v>0</v>
          </cell>
          <cell r="AJ49240">
            <v>0</v>
          </cell>
        </row>
        <row r="49241">
          <cell r="C49241" t="str">
            <v>50401</v>
          </cell>
          <cell r="M49241">
            <v>0</v>
          </cell>
          <cell r="AI49241">
            <v>0</v>
          </cell>
          <cell r="AJ49241">
            <v>0</v>
          </cell>
        </row>
        <row r="49242">
          <cell r="C49242" t="str">
            <v>63954</v>
          </cell>
          <cell r="M49242">
            <v>133083</v>
          </cell>
          <cell r="AI49242">
            <v>0</v>
          </cell>
          <cell r="AJ49242">
            <v>0</v>
          </cell>
        </row>
        <row r="49243">
          <cell r="C49243" t="str">
            <v>63026</v>
          </cell>
          <cell r="M49243">
            <v>0</v>
          </cell>
          <cell r="AI49243">
            <v>0</v>
          </cell>
          <cell r="AJ49243">
            <v>0</v>
          </cell>
        </row>
        <row r="49244">
          <cell r="C49244" t="str">
            <v>53250</v>
          </cell>
          <cell r="M49244">
            <v>140476.15</v>
          </cell>
          <cell r="AI49244">
            <v>0</v>
          </cell>
          <cell r="AJ49244">
            <v>0</v>
          </cell>
        </row>
        <row r="49245">
          <cell r="C49245" t="str">
            <v>64467</v>
          </cell>
          <cell r="M49245">
            <v>4.57</v>
          </cell>
          <cell r="AI49245">
            <v>0</v>
          </cell>
          <cell r="AJ49245">
            <v>0</v>
          </cell>
        </row>
        <row r="49246">
          <cell r="C49246" t="str">
            <v>53600</v>
          </cell>
          <cell r="M49246">
            <v>0</v>
          </cell>
          <cell r="AI49246">
            <v>0</v>
          </cell>
          <cell r="AJ49246">
            <v>0</v>
          </cell>
        </row>
        <row r="49247">
          <cell r="C49247" t="str">
            <v>62938</v>
          </cell>
          <cell r="M49247">
            <v>1002.7</v>
          </cell>
          <cell r="AI49247">
            <v>0</v>
          </cell>
          <cell r="AJ49247">
            <v>0</v>
          </cell>
        </row>
        <row r="49248">
          <cell r="C49248" t="str">
            <v>61614</v>
          </cell>
          <cell r="M49248">
            <v>277211.52000000002</v>
          </cell>
          <cell r="AI49248">
            <v>0</v>
          </cell>
          <cell r="AJ49248">
            <v>0</v>
          </cell>
        </row>
        <row r="49249">
          <cell r="C49249" t="str">
            <v>60861</v>
          </cell>
          <cell r="M49249">
            <v>337856.85</v>
          </cell>
          <cell r="AI49249">
            <v>0</v>
          </cell>
          <cell r="AJ49249">
            <v>0</v>
          </cell>
        </row>
        <row r="49250">
          <cell r="C49250" t="str">
            <v>60492</v>
          </cell>
          <cell r="M49250">
            <v>490915.77</v>
          </cell>
          <cell r="AI49250">
            <v>0</v>
          </cell>
          <cell r="AJ49250">
            <v>0</v>
          </cell>
        </row>
        <row r="49251">
          <cell r="C49251" t="str">
            <v>63026</v>
          </cell>
          <cell r="M49251">
            <v>0</v>
          </cell>
          <cell r="AI49251">
            <v>0</v>
          </cell>
          <cell r="AJ49251">
            <v>0</v>
          </cell>
        </row>
        <row r="49252">
          <cell r="C49252" t="str">
            <v>64531</v>
          </cell>
          <cell r="M49252">
            <v>0</v>
          </cell>
          <cell r="AI49252">
            <v>0</v>
          </cell>
          <cell r="AJ49252">
            <v>0</v>
          </cell>
        </row>
        <row r="49253">
          <cell r="C49253" t="str">
            <v>63026</v>
          </cell>
          <cell r="M49253">
            <v>250671.1</v>
          </cell>
          <cell r="AI49253">
            <v>0</v>
          </cell>
          <cell r="AJ49253">
            <v>0</v>
          </cell>
        </row>
        <row r="49254">
          <cell r="C49254" t="str">
            <v>62157</v>
          </cell>
          <cell r="M49254">
            <v>0</v>
          </cell>
          <cell r="AI49254">
            <v>0</v>
          </cell>
          <cell r="AJ49254">
            <v>0</v>
          </cell>
        </row>
        <row r="49255">
          <cell r="C49255" t="str">
            <v>63954</v>
          </cell>
          <cell r="M49255">
            <v>1959.54</v>
          </cell>
          <cell r="AI49255">
            <v>0</v>
          </cell>
          <cell r="AJ49255">
            <v>0</v>
          </cell>
        </row>
        <row r="49256">
          <cell r="C49256" t="str">
            <v>63677</v>
          </cell>
          <cell r="M49256">
            <v>8893.98</v>
          </cell>
          <cell r="AI49256">
            <v>0</v>
          </cell>
          <cell r="AJ49256">
            <v>0</v>
          </cell>
        </row>
        <row r="49257">
          <cell r="C49257" t="str">
            <v>50401</v>
          </cell>
          <cell r="M49257">
            <v>0</v>
          </cell>
          <cell r="AI49257">
            <v>0</v>
          </cell>
          <cell r="AJ49257">
            <v>0</v>
          </cell>
        </row>
        <row r="49258">
          <cell r="C49258" t="str">
            <v>60492</v>
          </cell>
          <cell r="M49258">
            <v>0</v>
          </cell>
          <cell r="AI49258">
            <v>0</v>
          </cell>
          <cell r="AJ49258">
            <v>0</v>
          </cell>
        </row>
        <row r="49259">
          <cell r="C49259" t="str">
            <v>64373</v>
          </cell>
          <cell r="M49259">
            <v>5782.43</v>
          </cell>
          <cell r="AI49259">
            <v>0</v>
          </cell>
          <cell r="AJ49259">
            <v>0</v>
          </cell>
        </row>
        <row r="49260">
          <cell r="C49260" t="str">
            <v>97823</v>
          </cell>
          <cell r="M49260">
            <v>50308.5</v>
          </cell>
          <cell r="AI49260">
            <v>0</v>
          </cell>
          <cell r="AJ49260">
            <v>0</v>
          </cell>
        </row>
        <row r="49261">
          <cell r="C49261" t="str">
            <v>63026</v>
          </cell>
          <cell r="M49261">
            <v>0</v>
          </cell>
          <cell r="AI49261">
            <v>0</v>
          </cell>
          <cell r="AJ49261">
            <v>0</v>
          </cell>
        </row>
        <row r="49262">
          <cell r="C49262" t="str">
            <v>64358</v>
          </cell>
          <cell r="M49262">
            <v>23263.34</v>
          </cell>
          <cell r="AI49262">
            <v>0</v>
          </cell>
          <cell r="AJ49262">
            <v>0</v>
          </cell>
        </row>
        <row r="49263">
          <cell r="C49263" t="str">
            <v>63173</v>
          </cell>
          <cell r="M49263">
            <v>0</v>
          </cell>
          <cell r="AI49263">
            <v>0</v>
          </cell>
          <cell r="AJ49263">
            <v>0</v>
          </cell>
        </row>
        <row r="49264">
          <cell r="C49264" t="str">
            <v>64467</v>
          </cell>
          <cell r="M49264">
            <v>49726.03</v>
          </cell>
          <cell r="AI49264">
            <v>0</v>
          </cell>
          <cell r="AJ49264">
            <v>0</v>
          </cell>
        </row>
        <row r="49265">
          <cell r="C49265" t="str">
            <v>6825</v>
          </cell>
          <cell r="M49265">
            <v>0</v>
          </cell>
          <cell r="AI49265">
            <v>0</v>
          </cell>
          <cell r="AJ49265">
            <v>0</v>
          </cell>
        </row>
        <row r="49266">
          <cell r="C49266" t="str">
            <v>63677</v>
          </cell>
          <cell r="M49266">
            <v>0</v>
          </cell>
          <cell r="AI49266">
            <v>0</v>
          </cell>
          <cell r="AJ49266">
            <v>0</v>
          </cell>
        </row>
        <row r="49267">
          <cell r="C49267" t="str">
            <v>6825</v>
          </cell>
          <cell r="M49267">
            <v>0</v>
          </cell>
          <cell r="AI49267">
            <v>0</v>
          </cell>
          <cell r="AJ49267">
            <v>0</v>
          </cell>
        </row>
        <row r="49268">
          <cell r="C49268" t="str">
            <v>62325</v>
          </cell>
          <cell r="M49268">
            <v>0</v>
          </cell>
          <cell r="AI49268">
            <v>0</v>
          </cell>
          <cell r="AJ49268">
            <v>0</v>
          </cell>
        </row>
        <row r="49269">
          <cell r="C49269" t="str">
            <v>97823</v>
          </cell>
          <cell r="M49269">
            <v>0</v>
          </cell>
          <cell r="AI49269">
            <v>0</v>
          </cell>
          <cell r="AJ49269">
            <v>0</v>
          </cell>
        </row>
        <row r="49270">
          <cell r="C49270" t="str">
            <v>64380</v>
          </cell>
          <cell r="M49270">
            <v>103498.89</v>
          </cell>
          <cell r="AI49270">
            <v>0</v>
          </cell>
          <cell r="AJ49270">
            <v>0</v>
          </cell>
        </row>
        <row r="49271">
          <cell r="C49271" t="str">
            <v>64085</v>
          </cell>
          <cell r="M49271">
            <v>367311.09</v>
          </cell>
          <cell r="AI49271">
            <v>0</v>
          </cell>
          <cell r="AJ49271">
            <v>0</v>
          </cell>
        </row>
        <row r="49272">
          <cell r="C49272" t="str">
            <v>64591</v>
          </cell>
          <cell r="M49272">
            <v>99556.25</v>
          </cell>
          <cell r="AI49272">
            <v>0</v>
          </cell>
          <cell r="AJ49272">
            <v>0</v>
          </cell>
        </row>
        <row r="49273">
          <cell r="C49273" t="str">
            <v>64531</v>
          </cell>
          <cell r="M49273">
            <v>0</v>
          </cell>
          <cell r="AI49273">
            <v>0</v>
          </cell>
          <cell r="AJ49273">
            <v>0</v>
          </cell>
        </row>
        <row r="49274">
          <cell r="C49274" t="str">
            <v>64531</v>
          </cell>
          <cell r="M49274">
            <v>0</v>
          </cell>
          <cell r="AI49274">
            <v>0</v>
          </cell>
          <cell r="AJ49274">
            <v>0</v>
          </cell>
        </row>
        <row r="49275">
          <cell r="C49275" t="str">
            <v>62364</v>
          </cell>
          <cell r="M49275">
            <v>0</v>
          </cell>
          <cell r="AI49275">
            <v>0</v>
          </cell>
          <cell r="AJ49275">
            <v>0</v>
          </cell>
        </row>
        <row r="49276">
          <cell r="C49276" t="str">
            <v>63954</v>
          </cell>
          <cell r="M49276">
            <v>387262.88</v>
          </cell>
          <cell r="AI49276">
            <v>0</v>
          </cell>
          <cell r="AJ49276">
            <v>0</v>
          </cell>
        </row>
        <row r="49277">
          <cell r="C49277" t="str">
            <v>64467</v>
          </cell>
          <cell r="M49277">
            <v>95340.74</v>
          </cell>
          <cell r="AI49277">
            <v>0</v>
          </cell>
          <cell r="AJ49277">
            <v>0</v>
          </cell>
        </row>
        <row r="49278">
          <cell r="C49278" t="str">
            <v>64767</v>
          </cell>
          <cell r="M49278">
            <v>339252.74</v>
          </cell>
          <cell r="AI49278">
            <v>0</v>
          </cell>
          <cell r="AJ49278">
            <v>0</v>
          </cell>
        </row>
        <row r="49279">
          <cell r="C49279" t="str">
            <v>62157</v>
          </cell>
          <cell r="M49279">
            <v>166233.29999999999</v>
          </cell>
          <cell r="AI49279">
            <v>0</v>
          </cell>
          <cell r="AJ49279">
            <v>0</v>
          </cell>
        </row>
        <row r="49280">
          <cell r="C49280" t="str">
            <v>64358</v>
          </cell>
          <cell r="M49280">
            <v>19030.560000000001</v>
          </cell>
          <cell r="AI49280">
            <v>0</v>
          </cell>
          <cell r="AJ49280">
            <v>0</v>
          </cell>
        </row>
        <row r="49281">
          <cell r="C49281" t="str">
            <v>63322</v>
          </cell>
          <cell r="M49281">
            <v>0</v>
          </cell>
          <cell r="AI49281">
            <v>0</v>
          </cell>
          <cell r="AJ49281">
            <v>0</v>
          </cell>
        </row>
        <row r="49282">
          <cell r="C49282" t="str">
            <v>63322</v>
          </cell>
          <cell r="M49282">
            <v>0</v>
          </cell>
          <cell r="AI49282">
            <v>0</v>
          </cell>
          <cell r="AJ49282">
            <v>0</v>
          </cell>
        </row>
        <row r="49283">
          <cell r="C49283" t="str">
            <v>64294</v>
          </cell>
          <cell r="M49283">
            <v>12.2</v>
          </cell>
          <cell r="AI49283">
            <v>0</v>
          </cell>
          <cell r="AJ49283">
            <v>0</v>
          </cell>
        </row>
        <row r="49284">
          <cell r="C49284" t="str">
            <v>63419</v>
          </cell>
          <cell r="M49284">
            <v>4744</v>
          </cell>
          <cell r="AI49284">
            <v>0</v>
          </cell>
          <cell r="AJ49284">
            <v>0</v>
          </cell>
        </row>
        <row r="49285">
          <cell r="C49285" t="str">
            <v>53897</v>
          </cell>
          <cell r="M49285">
            <v>0</v>
          </cell>
          <cell r="AI49285">
            <v>0</v>
          </cell>
          <cell r="AJ49285">
            <v>0</v>
          </cell>
        </row>
        <row r="49286">
          <cell r="C49286" t="str">
            <v>60861</v>
          </cell>
          <cell r="M49286">
            <v>0</v>
          </cell>
          <cell r="AI49286">
            <v>0</v>
          </cell>
          <cell r="AJ49286">
            <v>0</v>
          </cell>
        </row>
        <row r="49287">
          <cell r="C49287" t="str">
            <v>53600</v>
          </cell>
          <cell r="M49287">
            <v>27212.71</v>
          </cell>
          <cell r="AI49287">
            <v>0</v>
          </cell>
          <cell r="AJ49287">
            <v>0</v>
          </cell>
        </row>
        <row r="49288">
          <cell r="C49288" t="str">
            <v>64534</v>
          </cell>
          <cell r="M49288">
            <v>2147214.56</v>
          </cell>
          <cell r="AI49288">
            <v>0</v>
          </cell>
          <cell r="AJ49288">
            <v>0</v>
          </cell>
        </row>
        <row r="49289">
          <cell r="C49289" t="str">
            <v>64591</v>
          </cell>
          <cell r="M49289">
            <v>137782.94</v>
          </cell>
          <cell r="AI49289">
            <v>0</v>
          </cell>
          <cell r="AJ49289">
            <v>0</v>
          </cell>
        </row>
        <row r="49290">
          <cell r="C49290" t="str">
            <v>63422</v>
          </cell>
          <cell r="M49290">
            <v>758612.25</v>
          </cell>
          <cell r="AI49290">
            <v>0</v>
          </cell>
          <cell r="AJ49290">
            <v>0</v>
          </cell>
        </row>
        <row r="49291">
          <cell r="C49291" t="str">
            <v>61825</v>
          </cell>
          <cell r="M49291">
            <v>287820.84999999998</v>
          </cell>
          <cell r="AI49291">
            <v>0</v>
          </cell>
          <cell r="AJ49291">
            <v>0</v>
          </cell>
        </row>
        <row r="49292">
          <cell r="C49292" t="str">
            <v>50401</v>
          </cell>
          <cell r="M49292">
            <v>683282.69</v>
          </cell>
          <cell r="AI49292">
            <v>0</v>
          </cell>
          <cell r="AJ49292">
            <v>0</v>
          </cell>
        </row>
        <row r="49293">
          <cell r="C49293" t="str">
            <v>63954</v>
          </cell>
          <cell r="M49293">
            <v>0</v>
          </cell>
          <cell r="AI49293">
            <v>0</v>
          </cell>
          <cell r="AJ49293">
            <v>0</v>
          </cell>
        </row>
        <row r="49294">
          <cell r="C49294" t="str">
            <v>60492</v>
          </cell>
          <cell r="M49294">
            <v>82463.710000000006</v>
          </cell>
          <cell r="AI49294">
            <v>0</v>
          </cell>
          <cell r="AJ49294">
            <v>0</v>
          </cell>
        </row>
        <row r="49295">
          <cell r="C49295" t="str">
            <v>63392</v>
          </cell>
          <cell r="M49295">
            <v>118912.67</v>
          </cell>
          <cell r="AI49295">
            <v>0</v>
          </cell>
          <cell r="AJ49295">
            <v>0</v>
          </cell>
        </row>
        <row r="49296">
          <cell r="C49296" t="str">
            <v>50401</v>
          </cell>
          <cell r="M49296">
            <v>117605.92</v>
          </cell>
          <cell r="AI49296">
            <v>0</v>
          </cell>
          <cell r="AJ49296">
            <v>0</v>
          </cell>
        </row>
        <row r="49297">
          <cell r="C49297" t="str">
            <v>63898</v>
          </cell>
          <cell r="M49297">
            <v>0</v>
          </cell>
          <cell r="AI49297">
            <v>0</v>
          </cell>
          <cell r="AJ49297">
            <v>0</v>
          </cell>
        </row>
        <row r="49298">
          <cell r="C49298" t="str">
            <v>63677</v>
          </cell>
          <cell r="M49298">
            <v>254404.77</v>
          </cell>
          <cell r="AI49298">
            <v>0</v>
          </cell>
          <cell r="AJ49298">
            <v>0</v>
          </cell>
        </row>
        <row r="49299">
          <cell r="C49299" t="str">
            <v>63410</v>
          </cell>
          <cell r="M49299">
            <v>405491.97</v>
          </cell>
          <cell r="AI49299">
            <v>0</v>
          </cell>
          <cell r="AJ49299">
            <v>0</v>
          </cell>
        </row>
        <row r="49300">
          <cell r="C49300" t="str">
            <v>63239</v>
          </cell>
          <cell r="M49300">
            <v>197795.33</v>
          </cell>
          <cell r="AI49300">
            <v>0</v>
          </cell>
          <cell r="AJ49300">
            <v>0</v>
          </cell>
        </row>
        <row r="49301">
          <cell r="C49301" t="str">
            <v>63026</v>
          </cell>
          <cell r="M49301">
            <v>0</v>
          </cell>
          <cell r="AI49301">
            <v>0</v>
          </cell>
          <cell r="AJ49301">
            <v>0</v>
          </cell>
        </row>
        <row r="49302">
          <cell r="C49302" t="str">
            <v>64467</v>
          </cell>
          <cell r="M49302">
            <v>8675.42</v>
          </cell>
          <cell r="AI49302">
            <v>0</v>
          </cell>
          <cell r="AJ49302">
            <v>0</v>
          </cell>
        </row>
        <row r="49303">
          <cell r="C49303" t="str">
            <v>64531</v>
          </cell>
          <cell r="M49303">
            <v>731346.22</v>
          </cell>
          <cell r="AI49303">
            <v>0</v>
          </cell>
          <cell r="AJ49303">
            <v>0</v>
          </cell>
        </row>
        <row r="49304">
          <cell r="C49304" t="str">
            <v>62157</v>
          </cell>
          <cell r="M49304">
            <v>0</v>
          </cell>
          <cell r="AI49304">
            <v>0</v>
          </cell>
          <cell r="AJ49304">
            <v>0</v>
          </cell>
        </row>
        <row r="49305">
          <cell r="C49305" t="str">
            <v>50401</v>
          </cell>
          <cell r="M49305">
            <v>145116.04999999999</v>
          </cell>
          <cell r="AI49305">
            <v>0</v>
          </cell>
          <cell r="AJ49305">
            <v>0</v>
          </cell>
        </row>
        <row r="49306">
          <cell r="C49306" t="str">
            <v>64382</v>
          </cell>
          <cell r="M49306">
            <v>0</v>
          </cell>
          <cell r="AI49306">
            <v>0</v>
          </cell>
          <cell r="AJ49306">
            <v>0</v>
          </cell>
        </row>
        <row r="49307">
          <cell r="C49307" t="str">
            <v>62157</v>
          </cell>
          <cell r="M49307">
            <v>0</v>
          </cell>
          <cell r="AI49307">
            <v>0</v>
          </cell>
          <cell r="AJ49307">
            <v>0</v>
          </cell>
        </row>
        <row r="49308">
          <cell r="C49308" t="str">
            <v>62157</v>
          </cell>
          <cell r="M49308">
            <v>403884.53</v>
          </cell>
          <cell r="AI49308">
            <v>0</v>
          </cell>
          <cell r="AJ49308">
            <v>0</v>
          </cell>
        </row>
        <row r="49309">
          <cell r="C49309" t="str">
            <v>97823</v>
          </cell>
          <cell r="M49309">
            <v>0</v>
          </cell>
          <cell r="AI49309">
            <v>0</v>
          </cell>
          <cell r="AJ49309">
            <v>0</v>
          </cell>
        </row>
        <row r="49310">
          <cell r="C49310" t="str">
            <v>63578</v>
          </cell>
          <cell r="M49310">
            <v>0</v>
          </cell>
          <cell r="AI49310">
            <v>0</v>
          </cell>
          <cell r="AJ49310">
            <v>0</v>
          </cell>
        </row>
        <row r="49311">
          <cell r="C49311" t="str">
            <v>63578</v>
          </cell>
          <cell r="M49311">
            <v>0</v>
          </cell>
          <cell r="AI49311">
            <v>0</v>
          </cell>
          <cell r="AJ49311">
            <v>0</v>
          </cell>
        </row>
        <row r="49312">
          <cell r="C49312" t="str">
            <v>50401</v>
          </cell>
          <cell r="M49312">
            <v>0</v>
          </cell>
          <cell r="AI49312">
            <v>0</v>
          </cell>
          <cell r="AJ49312">
            <v>0</v>
          </cell>
        </row>
        <row r="49313">
          <cell r="C49313" t="str">
            <v>60492</v>
          </cell>
          <cell r="M49313">
            <v>531.25</v>
          </cell>
          <cell r="AI49313">
            <v>0</v>
          </cell>
          <cell r="AJ49313">
            <v>0</v>
          </cell>
        </row>
        <row r="49314">
          <cell r="C49314" t="str">
            <v>63384</v>
          </cell>
          <cell r="M49314">
            <v>501278.15</v>
          </cell>
          <cell r="AI49314">
            <v>0</v>
          </cell>
          <cell r="AJ49314">
            <v>0</v>
          </cell>
        </row>
        <row r="49315">
          <cell r="C49315" t="str">
            <v>63026</v>
          </cell>
          <cell r="M49315">
            <v>284283.28999999998</v>
          </cell>
          <cell r="AI49315">
            <v>0</v>
          </cell>
          <cell r="AJ49315">
            <v>0</v>
          </cell>
        </row>
        <row r="49316">
          <cell r="C49316" t="str">
            <v>63480</v>
          </cell>
          <cell r="M49316">
            <v>298313.83</v>
          </cell>
          <cell r="AI49316">
            <v>0</v>
          </cell>
          <cell r="AJ49316">
            <v>0</v>
          </cell>
        </row>
        <row r="49317">
          <cell r="C49317" t="str">
            <v>62742</v>
          </cell>
          <cell r="M49317">
            <v>147668.92000000001</v>
          </cell>
          <cell r="AI49317">
            <v>0</v>
          </cell>
          <cell r="AJ49317">
            <v>0</v>
          </cell>
        </row>
        <row r="49318">
          <cell r="C49318" t="str">
            <v>64531</v>
          </cell>
          <cell r="M49318">
            <v>0</v>
          </cell>
          <cell r="AI49318">
            <v>0</v>
          </cell>
          <cell r="AJ49318">
            <v>0</v>
          </cell>
        </row>
        <row r="49319">
          <cell r="C49319" t="str">
            <v>64467</v>
          </cell>
          <cell r="M49319">
            <v>101025.3</v>
          </cell>
          <cell r="AI49319">
            <v>0</v>
          </cell>
          <cell r="AJ49319">
            <v>0</v>
          </cell>
        </row>
        <row r="49320">
          <cell r="C49320" t="str">
            <v>97823</v>
          </cell>
          <cell r="M49320">
            <v>0</v>
          </cell>
          <cell r="AI49320">
            <v>0</v>
          </cell>
          <cell r="AJ49320">
            <v>0</v>
          </cell>
        </row>
        <row r="49321">
          <cell r="C49321" t="str">
            <v>50401</v>
          </cell>
          <cell r="M49321">
            <v>150764.45000000001</v>
          </cell>
          <cell r="AI49321">
            <v>0</v>
          </cell>
          <cell r="AJ49321">
            <v>0</v>
          </cell>
        </row>
        <row r="49322">
          <cell r="C49322" t="str">
            <v>63691</v>
          </cell>
          <cell r="M49322">
            <v>0</v>
          </cell>
          <cell r="AI49322">
            <v>0</v>
          </cell>
          <cell r="AJ49322">
            <v>0</v>
          </cell>
        </row>
        <row r="49323">
          <cell r="C49323" t="str">
            <v>64442</v>
          </cell>
          <cell r="M49323">
            <v>120231.26392</v>
          </cell>
          <cell r="AI49323">
            <v>0</v>
          </cell>
          <cell r="AJ49323">
            <v>0</v>
          </cell>
        </row>
        <row r="49324">
          <cell r="C49324" t="str">
            <v>6825</v>
          </cell>
          <cell r="M49324">
            <v>0</v>
          </cell>
          <cell r="AI49324">
            <v>0</v>
          </cell>
          <cell r="AJ49324">
            <v>0</v>
          </cell>
        </row>
        <row r="49325">
          <cell r="C49325" t="str">
            <v>53600</v>
          </cell>
          <cell r="M49325">
            <v>23706.26</v>
          </cell>
          <cell r="AI49325">
            <v>0</v>
          </cell>
          <cell r="AJ49325">
            <v>0</v>
          </cell>
        </row>
        <row r="49326">
          <cell r="C49326" t="str">
            <v>60603</v>
          </cell>
          <cell r="M49326">
            <v>0</v>
          </cell>
          <cell r="AI49326">
            <v>0</v>
          </cell>
          <cell r="AJ49326">
            <v>0</v>
          </cell>
        </row>
        <row r="49327">
          <cell r="C49327" t="str">
            <v>6825</v>
          </cell>
          <cell r="M49327">
            <v>0</v>
          </cell>
          <cell r="AI49327">
            <v>0</v>
          </cell>
          <cell r="AJ49327">
            <v>0</v>
          </cell>
        </row>
        <row r="49328">
          <cell r="C49328" t="str">
            <v>64767</v>
          </cell>
          <cell r="M49328">
            <v>195571.72</v>
          </cell>
          <cell r="AI49328">
            <v>0</v>
          </cell>
          <cell r="AJ49328">
            <v>0</v>
          </cell>
        </row>
        <row r="49329">
          <cell r="C49329" t="str">
            <v>52213</v>
          </cell>
          <cell r="M49329">
            <v>502814.4</v>
          </cell>
          <cell r="AI49329">
            <v>0</v>
          </cell>
          <cell r="AJ49329">
            <v>0</v>
          </cell>
        </row>
        <row r="49330">
          <cell r="C49330" t="str">
            <v>63691</v>
          </cell>
          <cell r="M49330">
            <v>778424.25</v>
          </cell>
          <cell r="AI49330">
            <v>0</v>
          </cell>
          <cell r="AJ49330">
            <v>0</v>
          </cell>
        </row>
        <row r="49331">
          <cell r="C49331" t="str">
            <v>64767</v>
          </cell>
          <cell r="M49331">
            <v>135994.13</v>
          </cell>
          <cell r="AI49331">
            <v>0</v>
          </cell>
          <cell r="AJ49331">
            <v>0</v>
          </cell>
        </row>
        <row r="49332">
          <cell r="C49332" t="str">
            <v>63898</v>
          </cell>
          <cell r="M49332">
            <v>274921.3</v>
          </cell>
          <cell r="AI49332">
            <v>0</v>
          </cell>
          <cell r="AJ49332">
            <v>0</v>
          </cell>
        </row>
        <row r="49333">
          <cell r="C49333" t="str">
            <v>63898</v>
          </cell>
          <cell r="M49333">
            <v>0</v>
          </cell>
          <cell r="AI49333">
            <v>0</v>
          </cell>
          <cell r="AJ49333">
            <v>0</v>
          </cell>
        </row>
        <row r="49334">
          <cell r="C49334" t="str">
            <v>62157</v>
          </cell>
          <cell r="M49334">
            <v>0.77</v>
          </cell>
          <cell r="AI49334">
            <v>0</v>
          </cell>
          <cell r="AJ49334">
            <v>0</v>
          </cell>
        </row>
        <row r="49335">
          <cell r="C49335" t="str">
            <v>63691</v>
          </cell>
          <cell r="M49335">
            <v>0</v>
          </cell>
          <cell r="AI49335">
            <v>0</v>
          </cell>
          <cell r="AJ49335">
            <v>0</v>
          </cell>
        </row>
        <row r="49336">
          <cell r="C49336" t="str">
            <v>50401</v>
          </cell>
          <cell r="M49336">
            <v>0</v>
          </cell>
          <cell r="AI49336">
            <v>0</v>
          </cell>
          <cell r="AJ49336">
            <v>0</v>
          </cell>
        </row>
        <row r="49337">
          <cell r="C49337" t="str">
            <v>50401</v>
          </cell>
          <cell r="M49337">
            <v>0</v>
          </cell>
          <cell r="AI49337">
            <v>0</v>
          </cell>
          <cell r="AJ49337">
            <v>0</v>
          </cell>
        </row>
        <row r="49338">
          <cell r="C49338" t="str">
            <v>50401</v>
          </cell>
          <cell r="M49338">
            <v>0</v>
          </cell>
          <cell r="AI49338">
            <v>0</v>
          </cell>
          <cell r="AJ49338">
            <v>0</v>
          </cell>
        </row>
        <row r="49339">
          <cell r="C49339" t="str">
            <v>63173</v>
          </cell>
          <cell r="M49339">
            <v>123503.59</v>
          </cell>
          <cell r="AI49339">
            <v>0</v>
          </cell>
          <cell r="AJ49339">
            <v>0</v>
          </cell>
        </row>
        <row r="49340">
          <cell r="C49340" t="str">
            <v>62325</v>
          </cell>
          <cell r="M49340">
            <v>0</v>
          </cell>
          <cell r="AI49340">
            <v>0</v>
          </cell>
          <cell r="AJ49340">
            <v>0</v>
          </cell>
        </row>
        <row r="49341">
          <cell r="C49341" t="str">
            <v>64531</v>
          </cell>
          <cell r="M49341">
            <v>0</v>
          </cell>
          <cell r="AI49341">
            <v>0</v>
          </cell>
          <cell r="AJ49341">
            <v>0</v>
          </cell>
        </row>
        <row r="49342">
          <cell r="C49342" t="str">
            <v>64358</v>
          </cell>
          <cell r="M49342">
            <v>375011.22</v>
          </cell>
          <cell r="AI49342">
            <v>0</v>
          </cell>
          <cell r="AJ49342">
            <v>0</v>
          </cell>
        </row>
        <row r="49343">
          <cell r="C49343" t="str">
            <v>62938</v>
          </cell>
          <cell r="M49343">
            <v>34631.160000000003</v>
          </cell>
          <cell r="AI49343">
            <v>0</v>
          </cell>
          <cell r="AJ49343">
            <v>0</v>
          </cell>
        </row>
        <row r="49344">
          <cell r="C49344" t="str">
            <v>63419</v>
          </cell>
          <cell r="M49344">
            <v>195686.76</v>
          </cell>
          <cell r="AI49344">
            <v>0</v>
          </cell>
          <cell r="AJ49344">
            <v>0</v>
          </cell>
        </row>
        <row r="49345">
          <cell r="C49345" t="str">
            <v>63578</v>
          </cell>
          <cell r="M49345">
            <v>61254.239999999998</v>
          </cell>
          <cell r="AI49345">
            <v>0</v>
          </cell>
          <cell r="AJ49345">
            <v>0</v>
          </cell>
        </row>
        <row r="49346">
          <cell r="C49346" t="str">
            <v>64531</v>
          </cell>
          <cell r="M49346">
            <v>0</v>
          </cell>
          <cell r="AI49346">
            <v>0</v>
          </cell>
          <cell r="AJ49346">
            <v>0</v>
          </cell>
        </row>
        <row r="49347">
          <cell r="C49347" t="str">
            <v>63026</v>
          </cell>
          <cell r="M49347">
            <v>0</v>
          </cell>
          <cell r="AI49347">
            <v>0</v>
          </cell>
          <cell r="AJ49347">
            <v>0</v>
          </cell>
        </row>
        <row r="49348">
          <cell r="C49348" t="str">
            <v>64358</v>
          </cell>
          <cell r="M49348">
            <v>150522.85999999999</v>
          </cell>
          <cell r="AI49348">
            <v>0</v>
          </cell>
          <cell r="AJ49348">
            <v>0</v>
          </cell>
        </row>
        <row r="49349">
          <cell r="C49349" t="str">
            <v>63173</v>
          </cell>
          <cell r="M49349">
            <v>326197.40000000002</v>
          </cell>
          <cell r="AI49349">
            <v>0</v>
          </cell>
          <cell r="AJ49349">
            <v>0</v>
          </cell>
        </row>
        <row r="49350">
          <cell r="C49350" t="str">
            <v>50401</v>
          </cell>
          <cell r="M49350">
            <v>0</v>
          </cell>
          <cell r="AI49350">
            <v>0</v>
          </cell>
          <cell r="AJ49350">
            <v>0</v>
          </cell>
        </row>
        <row r="49351">
          <cell r="C49351" t="str">
            <v>64531</v>
          </cell>
          <cell r="M49351">
            <v>225.57</v>
          </cell>
          <cell r="AI49351">
            <v>0</v>
          </cell>
          <cell r="AJ49351">
            <v>0</v>
          </cell>
        </row>
        <row r="49352">
          <cell r="C49352" t="str">
            <v>6825</v>
          </cell>
          <cell r="M49352">
            <v>534901.39</v>
          </cell>
          <cell r="AI49352">
            <v>0</v>
          </cell>
          <cell r="AJ49352">
            <v>0</v>
          </cell>
        </row>
        <row r="49353">
          <cell r="C49353" t="str">
            <v>63898</v>
          </cell>
          <cell r="M49353">
            <v>16.079999999999998</v>
          </cell>
          <cell r="AI49353">
            <v>0</v>
          </cell>
          <cell r="AJ49353">
            <v>0</v>
          </cell>
        </row>
        <row r="49354">
          <cell r="C49354" t="str">
            <v>62797</v>
          </cell>
          <cell r="M49354">
            <v>0</v>
          </cell>
          <cell r="AI49354">
            <v>0</v>
          </cell>
          <cell r="AJ49354">
            <v>0</v>
          </cell>
        </row>
        <row r="49355">
          <cell r="C49355" t="str">
            <v>64589</v>
          </cell>
          <cell r="M49355">
            <v>0</v>
          </cell>
          <cell r="AI49355">
            <v>0</v>
          </cell>
          <cell r="AJ49355">
            <v>0</v>
          </cell>
        </row>
        <row r="49356">
          <cell r="C49356" t="str">
            <v>63419</v>
          </cell>
          <cell r="M49356">
            <v>0</v>
          </cell>
          <cell r="AI49356">
            <v>0</v>
          </cell>
          <cell r="AJ49356">
            <v>0</v>
          </cell>
        </row>
        <row r="49357">
          <cell r="C49357" t="str">
            <v>63384</v>
          </cell>
          <cell r="M49357">
            <v>1300.74</v>
          </cell>
          <cell r="AI49357">
            <v>0</v>
          </cell>
          <cell r="AJ49357">
            <v>0</v>
          </cell>
        </row>
        <row r="49358">
          <cell r="C49358" t="str">
            <v>60603</v>
          </cell>
          <cell r="M49358">
            <v>323239.05</v>
          </cell>
          <cell r="AI49358">
            <v>0</v>
          </cell>
          <cell r="AJ49358">
            <v>0</v>
          </cell>
        </row>
        <row r="49359">
          <cell r="C49359" t="str">
            <v>61825</v>
          </cell>
          <cell r="M49359">
            <v>304108.08</v>
          </cell>
          <cell r="AI49359">
            <v>0</v>
          </cell>
          <cell r="AJ49359">
            <v>0</v>
          </cell>
        </row>
        <row r="49360">
          <cell r="C49360" t="str">
            <v>63239</v>
          </cell>
          <cell r="M49360">
            <v>126020.46</v>
          </cell>
          <cell r="AI49360">
            <v>0</v>
          </cell>
          <cell r="AJ49360">
            <v>0</v>
          </cell>
        </row>
        <row r="49361">
          <cell r="C49361" t="str">
            <v>61825</v>
          </cell>
          <cell r="M49361">
            <v>0</v>
          </cell>
          <cell r="AI49361">
            <v>0</v>
          </cell>
          <cell r="AJ49361">
            <v>0</v>
          </cell>
        </row>
        <row r="49362">
          <cell r="C49362" t="str">
            <v>62157</v>
          </cell>
          <cell r="M49362">
            <v>0</v>
          </cell>
          <cell r="AI49362">
            <v>0</v>
          </cell>
          <cell r="AJ49362">
            <v>0</v>
          </cell>
        </row>
        <row r="49363">
          <cell r="C49363" t="str">
            <v>63026</v>
          </cell>
          <cell r="M49363">
            <v>534162.59</v>
          </cell>
          <cell r="AI49363">
            <v>0</v>
          </cell>
          <cell r="AJ49363">
            <v>0</v>
          </cell>
        </row>
        <row r="49364">
          <cell r="C49364" t="str">
            <v>63026</v>
          </cell>
          <cell r="M49364">
            <v>0</v>
          </cell>
          <cell r="AI49364">
            <v>0</v>
          </cell>
          <cell r="AJ49364">
            <v>0</v>
          </cell>
        </row>
        <row r="49365">
          <cell r="C49365" t="str">
            <v>61825</v>
          </cell>
          <cell r="M49365">
            <v>522394.46</v>
          </cell>
          <cell r="AI49365">
            <v>0</v>
          </cell>
          <cell r="AJ49365">
            <v>0</v>
          </cell>
        </row>
        <row r="49366">
          <cell r="C49366" t="str">
            <v>60492</v>
          </cell>
          <cell r="M49366">
            <v>0</v>
          </cell>
          <cell r="AI49366">
            <v>0</v>
          </cell>
          <cell r="AJ49366">
            <v>0</v>
          </cell>
        </row>
        <row r="49367">
          <cell r="C49367" t="str">
            <v>6825</v>
          </cell>
          <cell r="M49367">
            <v>0</v>
          </cell>
          <cell r="AI49367">
            <v>0</v>
          </cell>
          <cell r="AJ49367">
            <v>0</v>
          </cell>
        </row>
        <row r="49368">
          <cell r="C49368" t="str">
            <v>61614</v>
          </cell>
          <cell r="M49368">
            <v>222824.95</v>
          </cell>
          <cell r="AI49368">
            <v>0</v>
          </cell>
          <cell r="AJ49368">
            <v>0</v>
          </cell>
        </row>
        <row r="49369">
          <cell r="C49369" t="str">
            <v>63422</v>
          </cell>
          <cell r="M49369">
            <v>617443.72</v>
          </cell>
          <cell r="AI49369">
            <v>0</v>
          </cell>
          <cell r="AJ49369">
            <v>0</v>
          </cell>
        </row>
        <row r="49370">
          <cell r="C49370" t="str">
            <v>62157</v>
          </cell>
          <cell r="M49370">
            <v>55934.91</v>
          </cell>
          <cell r="AI49370">
            <v>0</v>
          </cell>
          <cell r="AJ49370">
            <v>0</v>
          </cell>
        </row>
        <row r="49371">
          <cell r="C49371" t="str">
            <v>50401</v>
          </cell>
          <cell r="M49371">
            <v>0</v>
          </cell>
          <cell r="AI49371">
            <v>0</v>
          </cell>
          <cell r="AJ49371">
            <v>0</v>
          </cell>
        </row>
        <row r="49372">
          <cell r="C49372" t="str">
            <v>50401</v>
          </cell>
          <cell r="M49372">
            <v>0</v>
          </cell>
          <cell r="AI49372">
            <v>0</v>
          </cell>
          <cell r="AJ49372">
            <v>0</v>
          </cell>
        </row>
        <row r="49373">
          <cell r="C49373" t="str">
            <v>63578</v>
          </cell>
          <cell r="M49373">
            <v>0</v>
          </cell>
          <cell r="AI49373">
            <v>0</v>
          </cell>
          <cell r="AJ49373">
            <v>0</v>
          </cell>
        </row>
        <row r="49374">
          <cell r="C49374" t="str">
            <v>63578</v>
          </cell>
          <cell r="M49374">
            <v>0</v>
          </cell>
          <cell r="AI49374">
            <v>0</v>
          </cell>
          <cell r="AJ49374">
            <v>0</v>
          </cell>
        </row>
        <row r="49375">
          <cell r="C49375" t="str">
            <v>64467</v>
          </cell>
          <cell r="M49375">
            <v>17390.57</v>
          </cell>
          <cell r="AI49375">
            <v>0</v>
          </cell>
          <cell r="AJ49375">
            <v>0</v>
          </cell>
        </row>
        <row r="49376">
          <cell r="C49376" t="str">
            <v>6825</v>
          </cell>
          <cell r="M49376">
            <v>204853.71</v>
          </cell>
          <cell r="AI49376">
            <v>0</v>
          </cell>
          <cell r="AJ49376">
            <v>0</v>
          </cell>
        </row>
        <row r="49377">
          <cell r="C49377" t="str">
            <v>62797</v>
          </cell>
          <cell r="M49377">
            <v>0</v>
          </cell>
          <cell r="AI49377">
            <v>0</v>
          </cell>
          <cell r="AJ49377">
            <v>0</v>
          </cell>
        </row>
        <row r="49378">
          <cell r="C49378" t="str">
            <v>50401</v>
          </cell>
          <cell r="M49378">
            <v>0</v>
          </cell>
          <cell r="AI49378">
            <v>0</v>
          </cell>
          <cell r="AJ49378">
            <v>0</v>
          </cell>
        </row>
        <row r="49379">
          <cell r="C49379" t="str">
            <v>50401</v>
          </cell>
          <cell r="M49379">
            <v>78382.06</v>
          </cell>
          <cell r="AI49379">
            <v>0</v>
          </cell>
          <cell r="AJ49379">
            <v>0</v>
          </cell>
        </row>
        <row r="49380">
          <cell r="C49380" t="str">
            <v>50401</v>
          </cell>
          <cell r="M49380">
            <v>374099.09</v>
          </cell>
          <cell r="AI49380">
            <v>0</v>
          </cell>
          <cell r="AJ49380">
            <v>0</v>
          </cell>
        </row>
        <row r="49381">
          <cell r="C49381" t="str">
            <v>63419</v>
          </cell>
          <cell r="M49381">
            <v>175648</v>
          </cell>
          <cell r="AI49381">
            <v>0</v>
          </cell>
          <cell r="AJ49381">
            <v>0</v>
          </cell>
        </row>
        <row r="49382">
          <cell r="C49382" t="str">
            <v>64358</v>
          </cell>
          <cell r="M49382">
            <v>33511.32</v>
          </cell>
          <cell r="AI49382">
            <v>0</v>
          </cell>
          <cell r="AJ49382">
            <v>0</v>
          </cell>
        </row>
        <row r="49383">
          <cell r="C49383" t="str">
            <v>62157</v>
          </cell>
          <cell r="M49383">
            <v>18724.169999999998</v>
          </cell>
          <cell r="AI49383">
            <v>0</v>
          </cell>
          <cell r="AJ49383">
            <v>0</v>
          </cell>
        </row>
        <row r="49384">
          <cell r="C49384" t="str">
            <v>63384</v>
          </cell>
          <cell r="M49384">
            <v>0</v>
          </cell>
          <cell r="AI49384">
            <v>0</v>
          </cell>
          <cell r="AJ49384">
            <v>0</v>
          </cell>
        </row>
        <row r="49385">
          <cell r="C49385" t="str">
            <v>64380</v>
          </cell>
          <cell r="M49385">
            <v>224944.36</v>
          </cell>
          <cell r="AI49385">
            <v>0</v>
          </cell>
          <cell r="AJ49385">
            <v>0</v>
          </cell>
        </row>
        <row r="49386">
          <cell r="C49386" t="str">
            <v>64467</v>
          </cell>
          <cell r="M49386">
            <v>146161.67000000001</v>
          </cell>
          <cell r="AI49386">
            <v>0</v>
          </cell>
          <cell r="AJ49386">
            <v>0</v>
          </cell>
        </row>
        <row r="49387">
          <cell r="C49387" t="str">
            <v>63422</v>
          </cell>
          <cell r="M49387">
            <v>228244.68</v>
          </cell>
          <cell r="AI49387">
            <v>0</v>
          </cell>
          <cell r="AJ49387">
            <v>0</v>
          </cell>
        </row>
        <row r="49388">
          <cell r="C49388" t="str">
            <v>53897</v>
          </cell>
          <cell r="M49388">
            <v>353943.02</v>
          </cell>
          <cell r="AI49388">
            <v>0</v>
          </cell>
          <cell r="AJ49388">
            <v>0</v>
          </cell>
        </row>
        <row r="49389">
          <cell r="C49389" t="str">
            <v>62325</v>
          </cell>
          <cell r="M49389">
            <v>10292.700000000001</v>
          </cell>
          <cell r="AI49389">
            <v>0</v>
          </cell>
          <cell r="AJ49389">
            <v>0</v>
          </cell>
        </row>
        <row r="49390">
          <cell r="C49390" t="str">
            <v>62325</v>
          </cell>
          <cell r="M49390">
            <v>30964.15</v>
          </cell>
          <cell r="AI49390">
            <v>0</v>
          </cell>
          <cell r="AJ49390">
            <v>0</v>
          </cell>
        </row>
        <row r="49391">
          <cell r="C49391" t="str">
            <v>52226</v>
          </cell>
          <cell r="M49391">
            <v>291213.51</v>
          </cell>
          <cell r="AI49391">
            <v>0</v>
          </cell>
          <cell r="AJ49391">
            <v>0</v>
          </cell>
        </row>
        <row r="49392">
          <cell r="C49392" t="str">
            <v>63898</v>
          </cell>
          <cell r="M49392">
            <v>0</v>
          </cell>
          <cell r="AI49392">
            <v>0</v>
          </cell>
          <cell r="AJ49392">
            <v>0</v>
          </cell>
        </row>
        <row r="49393">
          <cell r="C49393" t="str">
            <v>63422</v>
          </cell>
          <cell r="M49393">
            <v>354232.75</v>
          </cell>
          <cell r="AI49393">
            <v>0</v>
          </cell>
          <cell r="AJ49393">
            <v>0</v>
          </cell>
        </row>
        <row r="49394">
          <cell r="C49394" t="str">
            <v>64767</v>
          </cell>
          <cell r="M49394">
            <v>0</v>
          </cell>
          <cell r="AI49394">
            <v>0</v>
          </cell>
          <cell r="AJ49394">
            <v>0</v>
          </cell>
        </row>
        <row r="49395">
          <cell r="C49395" t="str">
            <v>52213</v>
          </cell>
          <cell r="M49395">
            <v>358223.73</v>
          </cell>
          <cell r="AI49395">
            <v>0</v>
          </cell>
          <cell r="AJ49395">
            <v>0</v>
          </cell>
        </row>
        <row r="49396">
          <cell r="C49396" t="str">
            <v>63691</v>
          </cell>
          <cell r="M49396">
            <v>358916.63</v>
          </cell>
          <cell r="AI49396">
            <v>0</v>
          </cell>
          <cell r="AJ49396">
            <v>0</v>
          </cell>
        </row>
        <row r="49397">
          <cell r="C49397" t="str">
            <v>64442</v>
          </cell>
          <cell r="M49397">
            <v>333458.73</v>
          </cell>
          <cell r="AI49397">
            <v>0</v>
          </cell>
          <cell r="AJ49397">
            <v>0</v>
          </cell>
        </row>
        <row r="49398">
          <cell r="C49398" t="str">
            <v>64442</v>
          </cell>
          <cell r="M49398">
            <v>354658.27</v>
          </cell>
          <cell r="AI49398">
            <v>0</v>
          </cell>
          <cell r="AJ49398">
            <v>0</v>
          </cell>
        </row>
        <row r="49399">
          <cell r="C49399" t="str">
            <v>60492</v>
          </cell>
          <cell r="M49399">
            <v>0</v>
          </cell>
          <cell r="AI49399">
            <v>0</v>
          </cell>
          <cell r="AJ49399">
            <v>0</v>
          </cell>
        </row>
        <row r="49400">
          <cell r="C49400" t="str">
            <v>61614</v>
          </cell>
          <cell r="M49400">
            <v>200754.92</v>
          </cell>
          <cell r="AI49400">
            <v>0</v>
          </cell>
          <cell r="AJ49400">
            <v>0</v>
          </cell>
        </row>
        <row r="49401">
          <cell r="C49401" t="str">
            <v>64442</v>
          </cell>
          <cell r="M49401">
            <v>368804.91</v>
          </cell>
          <cell r="AI49401">
            <v>0</v>
          </cell>
          <cell r="AJ49401">
            <v>0</v>
          </cell>
        </row>
        <row r="49402">
          <cell r="C49402" t="str">
            <v>64531</v>
          </cell>
          <cell r="M49402">
            <v>0</v>
          </cell>
          <cell r="AI49402">
            <v>0</v>
          </cell>
          <cell r="AJ49402">
            <v>0</v>
          </cell>
        </row>
        <row r="49403">
          <cell r="C49403" t="str">
            <v>64467</v>
          </cell>
          <cell r="M49403">
            <v>58857.21</v>
          </cell>
          <cell r="AI49403">
            <v>0</v>
          </cell>
          <cell r="AJ49403">
            <v>0</v>
          </cell>
        </row>
        <row r="49404">
          <cell r="C49404" t="str">
            <v>64242</v>
          </cell>
          <cell r="M49404">
            <v>187.2</v>
          </cell>
          <cell r="AI49404">
            <v>0</v>
          </cell>
          <cell r="AJ49404">
            <v>0</v>
          </cell>
        </row>
        <row r="49405">
          <cell r="C49405" t="str">
            <v>63384</v>
          </cell>
          <cell r="M49405">
            <v>4091.32</v>
          </cell>
          <cell r="AI49405">
            <v>0</v>
          </cell>
          <cell r="AJ49405">
            <v>0</v>
          </cell>
        </row>
        <row r="49406">
          <cell r="C49406" t="str">
            <v>63173</v>
          </cell>
          <cell r="M49406">
            <v>422746.12</v>
          </cell>
          <cell r="AI49406">
            <v>0</v>
          </cell>
          <cell r="AJ49406">
            <v>0</v>
          </cell>
        </row>
        <row r="49407">
          <cell r="C49407" t="str">
            <v>63691</v>
          </cell>
          <cell r="M49407">
            <v>400130.98</v>
          </cell>
          <cell r="AI49407">
            <v>0</v>
          </cell>
          <cell r="AJ49407">
            <v>0</v>
          </cell>
        </row>
        <row r="49408">
          <cell r="C49408" t="str">
            <v>63954</v>
          </cell>
          <cell r="M49408">
            <v>236395.96</v>
          </cell>
          <cell r="AI49408">
            <v>0</v>
          </cell>
          <cell r="AJ49408">
            <v>0</v>
          </cell>
        </row>
        <row r="49409">
          <cell r="C49409" t="str">
            <v>61614</v>
          </cell>
          <cell r="M49409">
            <v>271089.90999999997</v>
          </cell>
          <cell r="AI49409">
            <v>0</v>
          </cell>
          <cell r="AJ49409">
            <v>0</v>
          </cell>
        </row>
        <row r="49410">
          <cell r="C49410" t="str">
            <v>50401</v>
          </cell>
          <cell r="M49410">
            <v>0</v>
          </cell>
          <cell r="AI49410">
            <v>0</v>
          </cell>
          <cell r="AJ49410">
            <v>0</v>
          </cell>
        </row>
        <row r="49411">
          <cell r="C49411" t="str">
            <v>64628</v>
          </cell>
          <cell r="M49411">
            <v>256.92</v>
          </cell>
          <cell r="AI49411">
            <v>0</v>
          </cell>
          <cell r="AJ49411">
            <v>0</v>
          </cell>
        </row>
        <row r="49412">
          <cell r="C49412" t="str">
            <v>61614</v>
          </cell>
          <cell r="M49412">
            <v>107518.74</v>
          </cell>
          <cell r="AI49412">
            <v>0</v>
          </cell>
          <cell r="AJ49412">
            <v>0</v>
          </cell>
        </row>
        <row r="49413">
          <cell r="C49413" t="str">
            <v>60861</v>
          </cell>
          <cell r="M49413">
            <v>381.27</v>
          </cell>
          <cell r="AI49413">
            <v>0</v>
          </cell>
          <cell r="AJ49413">
            <v>0</v>
          </cell>
        </row>
        <row r="49414">
          <cell r="C49414" t="str">
            <v>50401</v>
          </cell>
          <cell r="M49414">
            <v>0</v>
          </cell>
          <cell r="AI49414">
            <v>0</v>
          </cell>
          <cell r="AJ49414">
            <v>0</v>
          </cell>
        </row>
        <row r="49415">
          <cell r="C49415" t="str">
            <v>63322</v>
          </cell>
          <cell r="M49415">
            <v>0</v>
          </cell>
          <cell r="AI49415">
            <v>0</v>
          </cell>
          <cell r="AJ49415">
            <v>0</v>
          </cell>
        </row>
        <row r="49416">
          <cell r="C49416" t="str">
            <v>62157</v>
          </cell>
          <cell r="M49416">
            <v>0</v>
          </cell>
          <cell r="AI49416">
            <v>0</v>
          </cell>
          <cell r="AJ49416">
            <v>0</v>
          </cell>
        </row>
        <row r="49417">
          <cell r="C49417" t="str">
            <v>63026</v>
          </cell>
          <cell r="M49417">
            <v>0</v>
          </cell>
          <cell r="AI49417">
            <v>0</v>
          </cell>
          <cell r="AJ49417">
            <v>0</v>
          </cell>
        </row>
        <row r="49418">
          <cell r="C49418" t="str">
            <v>64458</v>
          </cell>
          <cell r="M49418">
            <v>442391.81</v>
          </cell>
          <cell r="AI49418">
            <v>0</v>
          </cell>
          <cell r="AJ49418">
            <v>0</v>
          </cell>
        </row>
        <row r="49419">
          <cell r="C49419" t="str">
            <v>60861</v>
          </cell>
          <cell r="M49419">
            <v>377404.08</v>
          </cell>
          <cell r="AI49419">
            <v>0</v>
          </cell>
          <cell r="AJ49419">
            <v>0</v>
          </cell>
        </row>
        <row r="49420">
          <cell r="C49420" t="str">
            <v>62157</v>
          </cell>
          <cell r="M49420">
            <v>0</v>
          </cell>
          <cell r="AI49420">
            <v>0</v>
          </cell>
          <cell r="AJ49420">
            <v>0</v>
          </cell>
        </row>
        <row r="49421">
          <cell r="C49421" t="str">
            <v>64531</v>
          </cell>
          <cell r="M49421">
            <v>0</v>
          </cell>
          <cell r="AI49421">
            <v>0</v>
          </cell>
          <cell r="AJ49421">
            <v>0</v>
          </cell>
        </row>
        <row r="49422">
          <cell r="C49422" t="str">
            <v>63670</v>
          </cell>
          <cell r="M49422">
            <v>107078.96</v>
          </cell>
          <cell r="AI49422">
            <v>0</v>
          </cell>
          <cell r="AJ49422">
            <v>0</v>
          </cell>
        </row>
        <row r="49423">
          <cell r="C49423" t="str">
            <v>60861</v>
          </cell>
          <cell r="M49423">
            <v>592082.13</v>
          </cell>
          <cell r="AI49423">
            <v>0</v>
          </cell>
          <cell r="AJ49423">
            <v>0</v>
          </cell>
        </row>
        <row r="49424">
          <cell r="C49424" t="str">
            <v>60861</v>
          </cell>
          <cell r="M49424">
            <v>49813.55</v>
          </cell>
          <cell r="AI49424">
            <v>0</v>
          </cell>
          <cell r="AJ49424">
            <v>0</v>
          </cell>
        </row>
        <row r="49425">
          <cell r="C49425" t="str">
            <v>64467</v>
          </cell>
          <cell r="M49425">
            <v>131731.51999999999</v>
          </cell>
          <cell r="AI49425">
            <v>0</v>
          </cell>
          <cell r="AJ49425">
            <v>0</v>
          </cell>
        </row>
        <row r="49426">
          <cell r="C49426" t="str">
            <v>64242</v>
          </cell>
          <cell r="M49426">
            <v>0</v>
          </cell>
          <cell r="AI49426">
            <v>0</v>
          </cell>
          <cell r="AJ49426">
            <v>0</v>
          </cell>
        </row>
        <row r="49427">
          <cell r="C49427" t="str">
            <v>61614</v>
          </cell>
          <cell r="M49427">
            <v>105821.64</v>
          </cell>
          <cell r="AI49427">
            <v>0</v>
          </cell>
          <cell r="AJ49427">
            <v>0</v>
          </cell>
        </row>
        <row r="49428">
          <cell r="C49428" t="str">
            <v>64467</v>
          </cell>
          <cell r="M49428">
            <v>63754.57</v>
          </cell>
          <cell r="AI49428">
            <v>0</v>
          </cell>
          <cell r="AJ49428">
            <v>0</v>
          </cell>
        </row>
        <row r="49429">
          <cell r="C49429" t="str">
            <v>64531</v>
          </cell>
          <cell r="M49429">
            <v>0</v>
          </cell>
          <cell r="AI49429">
            <v>0</v>
          </cell>
          <cell r="AJ49429">
            <v>0</v>
          </cell>
        </row>
        <row r="49430">
          <cell r="C49430" t="str">
            <v>52226</v>
          </cell>
          <cell r="M49430">
            <v>395756.07</v>
          </cell>
          <cell r="AI49430">
            <v>0</v>
          </cell>
          <cell r="AJ49430">
            <v>0</v>
          </cell>
        </row>
        <row r="49431">
          <cell r="C49431" t="str">
            <v>64556</v>
          </cell>
          <cell r="M49431">
            <v>425532.33</v>
          </cell>
          <cell r="AI49431">
            <v>0</v>
          </cell>
          <cell r="AJ49431">
            <v>0</v>
          </cell>
        </row>
        <row r="49432">
          <cell r="C49432" t="str">
            <v>64373</v>
          </cell>
          <cell r="M49432">
            <v>0</v>
          </cell>
          <cell r="AI49432">
            <v>0</v>
          </cell>
          <cell r="AJ49432">
            <v>0</v>
          </cell>
        </row>
        <row r="49433">
          <cell r="C49433" t="str">
            <v>64531</v>
          </cell>
          <cell r="M49433">
            <v>456133.2</v>
          </cell>
          <cell r="AI49433">
            <v>0</v>
          </cell>
          <cell r="AJ49433">
            <v>0</v>
          </cell>
        </row>
        <row r="49434">
          <cell r="C49434" t="str">
            <v>63578</v>
          </cell>
          <cell r="M49434">
            <v>344536.34</v>
          </cell>
          <cell r="AI49434">
            <v>0</v>
          </cell>
          <cell r="AJ49434">
            <v>0</v>
          </cell>
        </row>
        <row r="49435">
          <cell r="C49435" t="str">
            <v>62742</v>
          </cell>
          <cell r="M49435">
            <v>0</v>
          </cell>
          <cell r="AI49435">
            <v>0</v>
          </cell>
          <cell r="AJ49435">
            <v>0</v>
          </cell>
        </row>
        <row r="49436">
          <cell r="C49436" t="str">
            <v>64358</v>
          </cell>
          <cell r="M49436">
            <v>22855.599999999999</v>
          </cell>
          <cell r="AI49436">
            <v>0</v>
          </cell>
          <cell r="AJ49436">
            <v>0</v>
          </cell>
        </row>
        <row r="49437">
          <cell r="C49437" t="str">
            <v>60668</v>
          </cell>
          <cell r="M49437">
            <v>424242.23</v>
          </cell>
          <cell r="AI49437">
            <v>0</v>
          </cell>
          <cell r="AJ49437">
            <v>0</v>
          </cell>
        </row>
        <row r="49438">
          <cell r="C49438" t="str">
            <v>63026</v>
          </cell>
          <cell r="M49438">
            <v>512652.89</v>
          </cell>
          <cell r="AI49438">
            <v>0</v>
          </cell>
          <cell r="AJ49438">
            <v>0</v>
          </cell>
        </row>
        <row r="49439">
          <cell r="C49439" t="str">
            <v>63578</v>
          </cell>
          <cell r="M49439">
            <v>71198.16</v>
          </cell>
          <cell r="AI49439">
            <v>0</v>
          </cell>
          <cell r="AJ49439">
            <v>0</v>
          </cell>
        </row>
        <row r="49440">
          <cell r="C49440" t="str">
            <v>63026</v>
          </cell>
          <cell r="M49440">
            <v>0</v>
          </cell>
          <cell r="AI49440">
            <v>0</v>
          </cell>
          <cell r="AJ49440">
            <v>0</v>
          </cell>
        </row>
        <row r="49441">
          <cell r="C49441" t="str">
            <v>64294</v>
          </cell>
          <cell r="M49441">
            <v>196103.19</v>
          </cell>
          <cell r="AI49441">
            <v>0</v>
          </cell>
          <cell r="AJ49441">
            <v>0</v>
          </cell>
        </row>
        <row r="49442">
          <cell r="C49442" t="str">
            <v>63898</v>
          </cell>
          <cell r="M49442">
            <v>0</v>
          </cell>
          <cell r="AI49442">
            <v>0</v>
          </cell>
          <cell r="AJ49442">
            <v>0</v>
          </cell>
        </row>
        <row r="49443">
          <cell r="C49443" t="str">
            <v>62325</v>
          </cell>
          <cell r="M49443">
            <v>0</v>
          </cell>
          <cell r="AI49443">
            <v>0</v>
          </cell>
          <cell r="AJ49443">
            <v>0</v>
          </cell>
        </row>
        <row r="49444">
          <cell r="C49444" t="str">
            <v>63173</v>
          </cell>
          <cell r="M49444">
            <v>0</v>
          </cell>
          <cell r="AI49444">
            <v>0</v>
          </cell>
          <cell r="AJ49444">
            <v>0</v>
          </cell>
        </row>
        <row r="49445">
          <cell r="C49445" t="str">
            <v>64767</v>
          </cell>
          <cell r="M49445">
            <v>288685.69</v>
          </cell>
          <cell r="AI49445">
            <v>0</v>
          </cell>
          <cell r="AJ49445">
            <v>0</v>
          </cell>
        </row>
        <row r="49446">
          <cell r="C49446" t="str">
            <v>64382</v>
          </cell>
          <cell r="M49446">
            <v>243148.63</v>
          </cell>
          <cell r="AI49446">
            <v>0</v>
          </cell>
          <cell r="AJ49446">
            <v>0</v>
          </cell>
        </row>
        <row r="49447">
          <cell r="C49447" t="str">
            <v>53250</v>
          </cell>
          <cell r="M49447">
            <v>0</v>
          </cell>
          <cell r="AI49447">
            <v>0</v>
          </cell>
          <cell r="AJ49447">
            <v>0</v>
          </cell>
        </row>
        <row r="49448">
          <cell r="C49448" t="str">
            <v>64767</v>
          </cell>
          <cell r="M49448">
            <v>118819.19</v>
          </cell>
          <cell r="AI49448">
            <v>0</v>
          </cell>
          <cell r="AJ49448">
            <v>0</v>
          </cell>
        </row>
        <row r="49449">
          <cell r="C49449" t="str">
            <v>63898</v>
          </cell>
          <cell r="M49449">
            <v>0</v>
          </cell>
          <cell r="AI49449">
            <v>0</v>
          </cell>
          <cell r="AJ49449">
            <v>0</v>
          </cell>
        </row>
        <row r="49450">
          <cell r="C49450" t="str">
            <v>62742</v>
          </cell>
          <cell r="M49450">
            <v>29342.6</v>
          </cell>
          <cell r="AI49450">
            <v>0</v>
          </cell>
          <cell r="AJ49450">
            <v>0</v>
          </cell>
        </row>
        <row r="49451">
          <cell r="C49451" t="str">
            <v>63898</v>
          </cell>
          <cell r="M49451">
            <v>74566.92</v>
          </cell>
          <cell r="AI49451">
            <v>0</v>
          </cell>
          <cell r="AJ49451">
            <v>0</v>
          </cell>
        </row>
        <row r="49452">
          <cell r="C49452" t="str">
            <v>63384</v>
          </cell>
          <cell r="M49452">
            <v>245069.59</v>
          </cell>
          <cell r="AI49452">
            <v>0</v>
          </cell>
          <cell r="AJ49452">
            <v>0</v>
          </cell>
        </row>
        <row r="49453">
          <cell r="C49453" t="str">
            <v>64556</v>
          </cell>
          <cell r="M49453">
            <v>20299.259999999998</v>
          </cell>
          <cell r="AI49453">
            <v>0</v>
          </cell>
          <cell r="AJ49453">
            <v>0</v>
          </cell>
        </row>
        <row r="49454">
          <cell r="C49454" t="str">
            <v>62364</v>
          </cell>
          <cell r="M49454">
            <v>0</v>
          </cell>
          <cell r="AI49454">
            <v>0</v>
          </cell>
          <cell r="AJ49454">
            <v>0</v>
          </cell>
        </row>
        <row r="49455">
          <cell r="C49455" t="str">
            <v>63578</v>
          </cell>
          <cell r="M49455">
            <v>43552.26</v>
          </cell>
          <cell r="AI49455">
            <v>0</v>
          </cell>
          <cell r="AJ49455">
            <v>0</v>
          </cell>
        </row>
        <row r="49456">
          <cell r="C49456" t="str">
            <v>64556</v>
          </cell>
          <cell r="M49456">
            <v>0</v>
          </cell>
          <cell r="AI49456">
            <v>0</v>
          </cell>
          <cell r="AJ49456">
            <v>0</v>
          </cell>
        </row>
        <row r="49457">
          <cell r="C49457" t="str">
            <v>50401</v>
          </cell>
          <cell r="M49457">
            <v>0</v>
          </cell>
          <cell r="AI49457">
            <v>0</v>
          </cell>
          <cell r="AJ49457">
            <v>0</v>
          </cell>
        </row>
        <row r="49458">
          <cell r="C49458" t="str">
            <v>64373</v>
          </cell>
          <cell r="M49458">
            <v>0</v>
          </cell>
          <cell r="AI49458">
            <v>0</v>
          </cell>
          <cell r="AJ49458">
            <v>0</v>
          </cell>
        </row>
        <row r="49459">
          <cell r="C49459" t="str">
            <v>63578</v>
          </cell>
          <cell r="M49459">
            <v>25916.71</v>
          </cell>
          <cell r="AI49459">
            <v>0</v>
          </cell>
          <cell r="AJ49459">
            <v>0</v>
          </cell>
        </row>
        <row r="49460">
          <cell r="C49460" t="str">
            <v>63898</v>
          </cell>
          <cell r="M49460">
            <v>569467.07999999996</v>
          </cell>
          <cell r="AI49460">
            <v>0</v>
          </cell>
          <cell r="AJ49460">
            <v>0</v>
          </cell>
        </row>
        <row r="49461">
          <cell r="C49461" t="str">
            <v>64380</v>
          </cell>
          <cell r="M49461">
            <v>208718.07</v>
          </cell>
          <cell r="AI49461">
            <v>0</v>
          </cell>
          <cell r="AJ49461">
            <v>0</v>
          </cell>
        </row>
        <row r="49462">
          <cell r="C49462" t="str">
            <v>63410</v>
          </cell>
          <cell r="M49462">
            <v>521870.31</v>
          </cell>
          <cell r="AI49462">
            <v>0</v>
          </cell>
          <cell r="AJ49462">
            <v>0</v>
          </cell>
        </row>
        <row r="49463">
          <cell r="C49463" t="str">
            <v>63578</v>
          </cell>
          <cell r="M49463">
            <v>0</v>
          </cell>
          <cell r="AI49463">
            <v>0</v>
          </cell>
          <cell r="AJ49463">
            <v>0</v>
          </cell>
        </row>
        <row r="49464">
          <cell r="C49464" t="str">
            <v>53250</v>
          </cell>
          <cell r="M49464">
            <v>0</v>
          </cell>
          <cell r="AI49464">
            <v>0</v>
          </cell>
          <cell r="AJ49464">
            <v>0</v>
          </cell>
        </row>
        <row r="49465">
          <cell r="C49465" t="str">
            <v>63384</v>
          </cell>
          <cell r="M49465">
            <v>0</v>
          </cell>
          <cell r="AI49465">
            <v>0</v>
          </cell>
          <cell r="AJ49465">
            <v>0</v>
          </cell>
        </row>
        <row r="49466">
          <cell r="C49466" t="str">
            <v>50401</v>
          </cell>
          <cell r="M49466">
            <v>89852.42</v>
          </cell>
          <cell r="AI49466">
            <v>0</v>
          </cell>
          <cell r="AJ49466">
            <v>0</v>
          </cell>
        </row>
        <row r="49467">
          <cell r="C49467" t="str">
            <v>64628</v>
          </cell>
          <cell r="M49467">
            <v>453951.61</v>
          </cell>
          <cell r="AI49467">
            <v>0</v>
          </cell>
          <cell r="AJ49467">
            <v>0</v>
          </cell>
        </row>
        <row r="49468">
          <cell r="C49468" t="str">
            <v>60492</v>
          </cell>
          <cell r="M49468">
            <v>0</v>
          </cell>
          <cell r="AI49468">
            <v>0</v>
          </cell>
          <cell r="AJ49468">
            <v>0</v>
          </cell>
        </row>
        <row r="49469">
          <cell r="C49469" t="str">
            <v>60492</v>
          </cell>
          <cell r="M49469">
            <v>364537.16</v>
          </cell>
          <cell r="AI49469">
            <v>0</v>
          </cell>
          <cell r="AJ49469">
            <v>0</v>
          </cell>
        </row>
        <row r="49470">
          <cell r="C49470" t="str">
            <v>60492</v>
          </cell>
          <cell r="M49470">
            <v>358992.05</v>
          </cell>
          <cell r="AI49470">
            <v>0</v>
          </cell>
          <cell r="AJ49470">
            <v>0</v>
          </cell>
        </row>
        <row r="49471">
          <cell r="C49471" t="str">
            <v>64358</v>
          </cell>
          <cell r="M49471">
            <v>249212.49</v>
          </cell>
          <cell r="AI49471">
            <v>0</v>
          </cell>
          <cell r="AJ49471">
            <v>0</v>
          </cell>
        </row>
        <row r="49472">
          <cell r="C49472" t="str">
            <v>97823</v>
          </cell>
          <cell r="M49472">
            <v>65683.600000000006</v>
          </cell>
          <cell r="AI49472">
            <v>0</v>
          </cell>
          <cell r="AJ49472">
            <v>0</v>
          </cell>
        </row>
        <row r="49473">
          <cell r="C49473" t="str">
            <v>63419</v>
          </cell>
          <cell r="M49473">
            <v>0</v>
          </cell>
          <cell r="AI49473">
            <v>0</v>
          </cell>
          <cell r="AJ49473">
            <v>0</v>
          </cell>
        </row>
        <row r="49474">
          <cell r="C49474" t="str">
            <v>97823</v>
          </cell>
          <cell r="M49474">
            <v>169044.54</v>
          </cell>
          <cell r="AI49474">
            <v>0</v>
          </cell>
          <cell r="AJ49474">
            <v>0</v>
          </cell>
        </row>
        <row r="49475">
          <cell r="C49475" t="str">
            <v>63026</v>
          </cell>
          <cell r="M49475">
            <v>0</v>
          </cell>
          <cell r="AI49475">
            <v>0</v>
          </cell>
          <cell r="AJ49475">
            <v>0</v>
          </cell>
        </row>
        <row r="49476">
          <cell r="C49476" t="str">
            <v>64458</v>
          </cell>
          <cell r="M49476">
            <v>515112.8</v>
          </cell>
          <cell r="AI49476">
            <v>0</v>
          </cell>
          <cell r="AJ49476">
            <v>0</v>
          </cell>
        </row>
        <row r="49477">
          <cell r="C49477" t="str">
            <v>62742</v>
          </cell>
          <cell r="M49477">
            <v>345223.28</v>
          </cell>
          <cell r="AI49477">
            <v>0</v>
          </cell>
          <cell r="AJ49477">
            <v>0</v>
          </cell>
        </row>
        <row r="49478">
          <cell r="C49478" t="str">
            <v>63422</v>
          </cell>
          <cell r="M49478">
            <v>699905.05</v>
          </cell>
          <cell r="AI49478">
            <v>0</v>
          </cell>
          <cell r="AJ49478">
            <v>0</v>
          </cell>
        </row>
        <row r="49479">
          <cell r="C49479" t="str">
            <v>97823</v>
          </cell>
          <cell r="M49479">
            <v>0</v>
          </cell>
          <cell r="AI49479">
            <v>0</v>
          </cell>
          <cell r="AJ49479">
            <v>0</v>
          </cell>
        </row>
        <row r="49480">
          <cell r="C49480" t="str">
            <v>63419</v>
          </cell>
          <cell r="M49480">
            <v>52486.06</v>
          </cell>
          <cell r="AI49480">
            <v>0</v>
          </cell>
          <cell r="AJ49480">
            <v>0</v>
          </cell>
        </row>
        <row r="49481">
          <cell r="C49481" t="str">
            <v>62325</v>
          </cell>
          <cell r="M49481">
            <v>0</v>
          </cell>
          <cell r="AI49481">
            <v>0</v>
          </cell>
          <cell r="AJ49481">
            <v>0</v>
          </cell>
        </row>
        <row r="49482">
          <cell r="C49482" t="str">
            <v>63026</v>
          </cell>
          <cell r="M49482">
            <v>9272.2000000000007</v>
          </cell>
          <cell r="AI49482">
            <v>0</v>
          </cell>
          <cell r="AJ49482">
            <v>0</v>
          </cell>
        </row>
        <row r="49483">
          <cell r="C49483" t="str">
            <v>63419</v>
          </cell>
          <cell r="M49483">
            <v>2532.9699999999998</v>
          </cell>
          <cell r="AI49483">
            <v>0</v>
          </cell>
          <cell r="AJ49483">
            <v>0</v>
          </cell>
        </row>
        <row r="49484">
          <cell r="C49484" t="str">
            <v>63419</v>
          </cell>
          <cell r="M49484">
            <v>0.06</v>
          </cell>
          <cell r="AI49484">
            <v>0</v>
          </cell>
          <cell r="AJ49484">
            <v>0</v>
          </cell>
        </row>
        <row r="49485">
          <cell r="C49485" t="str">
            <v>62157</v>
          </cell>
          <cell r="M49485">
            <v>0</v>
          </cell>
          <cell r="AI49485">
            <v>0</v>
          </cell>
          <cell r="AJ49485">
            <v>0</v>
          </cell>
        </row>
        <row r="49486">
          <cell r="C49486" t="str">
            <v>63898</v>
          </cell>
          <cell r="M49486">
            <v>0</v>
          </cell>
          <cell r="AI49486">
            <v>0</v>
          </cell>
          <cell r="AJ49486">
            <v>0</v>
          </cell>
        </row>
        <row r="49487">
          <cell r="C49487" t="str">
            <v>62938</v>
          </cell>
          <cell r="M49487">
            <v>0</v>
          </cell>
          <cell r="AI49487">
            <v>0</v>
          </cell>
          <cell r="AJ49487">
            <v>0</v>
          </cell>
        </row>
        <row r="49488">
          <cell r="C49488" t="str">
            <v>62157</v>
          </cell>
          <cell r="M49488">
            <v>0</v>
          </cell>
          <cell r="AI49488">
            <v>0</v>
          </cell>
          <cell r="AJ49488">
            <v>0</v>
          </cell>
        </row>
        <row r="49489">
          <cell r="C49489" t="str">
            <v>50401</v>
          </cell>
          <cell r="M49489">
            <v>0</v>
          </cell>
          <cell r="AI49489">
            <v>0</v>
          </cell>
          <cell r="AJ49489">
            <v>0</v>
          </cell>
        </row>
        <row r="49490">
          <cell r="C49490" t="str">
            <v>63691</v>
          </cell>
          <cell r="M49490">
            <v>250319.78</v>
          </cell>
          <cell r="AI49490">
            <v>0</v>
          </cell>
          <cell r="AJ49490">
            <v>0</v>
          </cell>
        </row>
        <row r="49491">
          <cell r="C49491" t="str">
            <v>63173</v>
          </cell>
          <cell r="M49491">
            <v>0</v>
          </cell>
          <cell r="AI49491">
            <v>0</v>
          </cell>
          <cell r="AJ49491">
            <v>0</v>
          </cell>
        </row>
        <row r="49492">
          <cell r="C49492" t="str">
            <v>64458</v>
          </cell>
          <cell r="M49492">
            <v>356086.1</v>
          </cell>
          <cell r="AI49492">
            <v>0</v>
          </cell>
          <cell r="AJ49492">
            <v>0</v>
          </cell>
        </row>
        <row r="49493">
          <cell r="C49493" t="str">
            <v>63392</v>
          </cell>
          <cell r="M49493">
            <v>307928.18</v>
          </cell>
          <cell r="AI49493">
            <v>0</v>
          </cell>
          <cell r="AJ49493">
            <v>0</v>
          </cell>
        </row>
        <row r="49494">
          <cell r="C49494" t="str">
            <v>63419</v>
          </cell>
          <cell r="M49494">
            <v>63.43</v>
          </cell>
          <cell r="AI49494">
            <v>0</v>
          </cell>
          <cell r="AJ49494">
            <v>0</v>
          </cell>
        </row>
        <row r="49495">
          <cell r="C49495" t="str">
            <v>60603</v>
          </cell>
          <cell r="M49495">
            <v>0</v>
          </cell>
          <cell r="AI49495">
            <v>0</v>
          </cell>
          <cell r="AJ49495">
            <v>0</v>
          </cell>
        </row>
        <row r="49496">
          <cell r="C49496" t="str">
            <v>63026</v>
          </cell>
          <cell r="M49496">
            <v>0</v>
          </cell>
          <cell r="AI49496">
            <v>0</v>
          </cell>
          <cell r="AJ49496">
            <v>0</v>
          </cell>
        </row>
        <row r="49497">
          <cell r="C49497" t="str">
            <v>63026</v>
          </cell>
          <cell r="M49497">
            <v>0</v>
          </cell>
          <cell r="AI49497">
            <v>0</v>
          </cell>
          <cell r="AJ49497">
            <v>0</v>
          </cell>
        </row>
        <row r="49498">
          <cell r="C49498" t="str">
            <v>61614</v>
          </cell>
          <cell r="M49498">
            <v>1760.89</v>
          </cell>
          <cell r="AI49498">
            <v>0</v>
          </cell>
          <cell r="AJ49498">
            <v>0</v>
          </cell>
        </row>
        <row r="49499">
          <cell r="C49499" t="str">
            <v>61614</v>
          </cell>
          <cell r="M49499">
            <v>84450.77</v>
          </cell>
          <cell r="AI49499">
            <v>0</v>
          </cell>
          <cell r="AJ49499">
            <v>0</v>
          </cell>
        </row>
        <row r="49500">
          <cell r="C49500" t="str">
            <v>50401</v>
          </cell>
          <cell r="M49500">
            <v>0</v>
          </cell>
          <cell r="AI49500">
            <v>0</v>
          </cell>
          <cell r="AJ49500">
            <v>0</v>
          </cell>
        </row>
        <row r="49501">
          <cell r="C49501" t="str">
            <v>60603</v>
          </cell>
          <cell r="M49501">
            <v>0</v>
          </cell>
          <cell r="AI49501">
            <v>0</v>
          </cell>
          <cell r="AJ49501">
            <v>0</v>
          </cell>
        </row>
        <row r="49502">
          <cell r="C49502" t="str">
            <v>60861</v>
          </cell>
          <cell r="M49502">
            <v>20283.849999999999</v>
          </cell>
          <cell r="AI49502">
            <v>0</v>
          </cell>
          <cell r="AJ49502">
            <v>0</v>
          </cell>
        </row>
        <row r="49503">
          <cell r="C49503" t="str">
            <v>63691</v>
          </cell>
          <cell r="M49503">
            <v>319289.64</v>
          </cell>
          <cell r="AI49503">
            <v>0</v>
          </cell>
          <cell r="AJ49503">
            <v>0</v>
          </cell>
        </row>
        <row r="49504">
          <cell r="C49504" t="str">
            <v>63026</v>
          </cell>
          <cell r="M49504">
            <v>0</v>
          </cell>
          <cell r="AI49504">
            <v>0</v>
          </cell>
          <cell r="AJ49504">
            <v>0</v>
          </cell>
        </row>
        <row r="49505">
          <cell r="C49505" t="str">
            <v>62157</v>
          </cell>
          <cell r="M49505">
            <v>945314.06</v>
          </cell>
          <cell r="AI49505">
            <v>0</v>
          </cell>
          <cell r="AJ49505">
            <v>0</v>
          </cell>
        </row>
        <row r="49506">
          <cell r="C49506" t="str">
            <v>62797</v>
          </cell>
          <cell r="M49506">
            <v>1684.5</v>
          </cell>
          <cell r="AI49506">
            <v>0</v>
          </cell>
          <cell r="AJ49506">
            <v>0</v>
          </cell>
        </row>
        <row r="49507">
          <cell r="C49507" t="str">
            <v>63392</v>
          </cell>
          <cell r="M49507">
            <v>483177.3</v>
          </cell>
          <cell r="AI49507">
            <v>0</v>
          </cell>
          <cell r="AJ49507">
            <v>0</v>
          </cell>
        </row>
        <row r="49508">
          <cell r="C49508" t="str">
            <v>53600</v>
          </cell>
          <cell r="M49508">
            <v>0</v>
          </cell>
          <cell r="AI49508">
            <v>0</v>
          </cell>
          <cell r="AJ49508">
            <v>0</v>
          </cell>
        </row>
        <row r="49509">
          <cell r="C49509" t="str">
            <v>63384</v>
          </cell>
          <cell r="M49509">
            <v>76796.72</v>
          </cell>
          <cell r="AI49509">
            <v>0</v>
          </cell>
          <cell r="AJ49509">
            <v>0</v>
          </cell>
        </row>
        <row r="49510">
          <cell r="C49510" t="str">
            <v>62797</v>
          </cell>
          <cell r="M49510">
            <v>597933.97</v>
          </cell>
          <cell r="AI49510">
            <v>0</v>
          </cell>
          <cell r="AJ49510">
            <v>0</v>
          </cell>
        </row>
        <row r="49511">
          <cell r="C49511" t="str">
            <v>63410</v>
          </cell>
          <cell r="M49511">
            <v>186316.7</v>
          </cell>
          <cell r="AI49511">
            <v>0</v>
          </cell>
          <cell r="AJ49511">
            <v>0</v>
          </cell>
        </row>
        <row r="49512">
          <cell r="C49512" t="str">
            <v>64767</v>
          </cell>
          <cell r="M49512">
            <v>0</v>
          </cell>
          <cell r="AI49512">
            <v>0</v>
          </cell>
          <cell r="AJ49512">
            <v>0</v>
          </cell>
        </row>
        <row r="49513">
          <cell r="C49513" t="str">
            <v>64467</v>
          </cell>
          <cell r="M49513">
            <v>10271.9</v>
          </cell>
          <cell r="AI49513">
            <v>0</v>
          </cell>
          <cell r="AJ49513">
            <v>0</v>
          </cell>
        </row>
        <row r="49514">
          <cell r="C49514" t="str">
            <v>64628</v>
          </cell>
          <cell r="M49514">
            <v>236150.27</v>
          </cell>
          <cell r="AI49514">
            <v>0</v>
          </cell>
          <cell r="AJ49514">
            <v>0</v>
          </cell>
        </row>
        <row r="49515">
          <cell r="C49515" t="str">
            <v>60603</v>
          </cell>
          <cell r="M49515">
            <v>0</v>
          </cell>
          <cell r="AI49515">
            <v>0</v>
          </cell>
          <cell r="AJ49515">
            <v>0</v>
          </cell>
        </row>
        <row r="49516">
          <cell r="C49516" t="str">
            <v>64467</v>
          </cell>
          <cell r="M49516">
            <v>434.35</v>
          </cell>
          <cell r="AI49516">
            <v>0</v>
          </cell>
          <cell r="AJ49516">
            <v>0</v>
          </cell>
        </row>
        <row r="49517">
          <cell r="C49517" t="str">
            <v>50401</v>
          </cell>
          <cell r="M49517">
            <v>0</v>
          </cell>
          <cell r="AI49517">
            <v>0</v>
          </cell>
          <cell r="AJ49517">
            <v>0</v>
          </cell>
        </row>
        <row r="49518">
          <cell r="C49518" t="str">
            <v>97823</v>
          </cell>
          <cell r="M49518">
            <v>66385.929999999993</v>
          </cell>
          <cell r="AI49518">
            <v>0</v>
          </cell>
          <cell r="AJ49518">
            <v>0</v>
          </cell>
        </row>
        <row r="49519">
          <cell r="C49519" t="str">
            <v>64373</v>
          </cell>
          <cell r="M49519">
            <v>0</v>
          </cell>
          <cell r="AI49519">
            <v>0</v>
          </cell>
          <cell r="AJ49519">
            <v>0</v>
          </cell>
        </row>
        <row r="49520">
          <cell r="C49520" t="str">
            <v>63384</v>
          </cell>
          <cell r="M49520">
            <v>504229.86</v>
          </cell>
          <cell r="AI49520">
            <v>0</v>
          </cell>
          <cell r="AJ49520">
            <v>0</v>
          </cell>
        </row>
        <row r="49521">
          <cell r="C49521" t="str">
            <v>63422</v>
          </cell>
          <cell r="M49521">
            <v>369673.2</v>
          </cell>
          <cell r="AI49521">
            <v>0</v>
          </cell>
          <cell r="AJ49521">
            <v>0</v>
          </cell>
        </row>
        <row r="49522">
          <cell r="C49522" t="str">
            <v>62742</v>
          </cell>
          <cell r="M49522">
            <v>47100.9</v>
          </cell>
          <cell r="AI49522">
            <v>0</v>
          </cell>
          <cell r="AJ49522">
            <v>0</v>
          </cell>
        </row>
        <row r="49523">
          <cell r="C49523" t="str">
            <v>6825</v>
          </cell>
          <cell r="M49523">
            <v>0</v>
          </cell>
          <cell r="AI49523">
            <v>0</v>
          </cell>
          <cell r="AJ49523">
            <v>0</v>
          </cell>
        </row>
        <row r="49524">
          <cell r="C49524" t="str">
            <v>64767</v>
          </cell>
          <cell r="M49524">
            <v>439504.14</v>
          </cell>
          <cell r="AI49524">
            <v>0</v>
          </cell>
          <cell r="AJ49524">
            <v>0</v>
          </cell>
        </row>
        <row r="49525">
          <cell r="C49525" t="str">
            <v>63954</v>
          </cell>
          <cell r="M49525">
            <v>108247.37</v>
          </cell>
          <cell r="AI49525">
            <v>0</v>
          </cell>
          <cell r="AJ49525">
            <v>0</v>
          </cell>
        </row>
        <row r="49526">
          <cell r="C49526" t="str">
            <v>53897</v>
          </cell>
          <cell r="M49526">
            <v>0</v>
          </cell>
          <cell r="AI49526">
            <v>0</v>
          </cell>
          <cell r="AJ49526">
            <v>0</v>
          </cell>
        </row>
        <row r="49527">
          <cell r="C49527" t="str">
            <v>50401</v>
          </cell>
          <cell r="M49527">
            <v>0</v>
          </cell>
          <cell r="AI49527">
            <v>0</v>
          </cell>
          <cell r="AJ49527">
            <v>0</v>
          </cell>
        </row>
        <row r="49528">
          <cell r="C49528" t="str">
            <v>53250</v>
          </cell>
          <cell r="M49528">
            <v>0</v>
          </cell>
          <cell r="AI49528">
            <v>0</v>
          </cell>
          <cell r="AJ49528">
            <v>0</v>
          </cell>
        </row>
        <row r="49529">
          <cell r="C49529" t="str">
            <v>64467</v>
          </cell>
          <cell r="M49529">
            <v>78403.67</v>
          </cell>
          <cell r="AI49529">
            <v>0</v>
          </cell>
          <cell r="AJ49529">
            <v>0</v>
          </cell>
        </row>
        <row r="49530">
          <cell r="C49530" t="str">
            <v>97823</v>
          </cell>
          <cell r="M49530">
            <v>169996.77</v>
          </cell>
          <cell r="AI49530">
            <v>0</v>
          </cell>
          <cell r="AJ49530">
            <v>0</v>
          </cell>
        </row>
        <row r="49531">
          <cell r="C49531" t="str">
            <v>64442</v>
          </cell>
          <cell r="M49531">
            <v>0</v>
          </cell>
          <cell r="AI49531">
            <v>0</v>
          </cell>
          <cell r="AJ49531">
            <v>0</v>
          </cell>
        </row>
        <row r="49532">
          <cell r="C49532" t="str">
            <v>50401</v>
          </cell>
          <cell r="M49532">
            <v>0</v>
          </cell>
          <cell r="AI49532">
            <v>0</v>
          </cell>
          <cell r="AJ49532">
            <v>0</v>
          </cell>
        </row>
        <row r="49533">
          <cell r="C49533" t="str">
            <v>63026</v>
          </cell>
          <cell r="M49533">
            <v>33540.800000000003</v>
          </cell>
          <cell r="AI49533">
            <v>0</v>
          </cell>
          <cell r="AJ49533">
            <v>0</v>
          </cell>
        </row>
        <row r="49534">
          <cell r="C49534" t="str">
            <v>64467</v>
          </cell>
          <cell r="M49534">
            <v>77453.2</v>
          </cell>
          <cell r="AI49534">
            <v>0</v>
          </cell>
          <cell r="AJ49534">
            <v>0</v>
          </cell>
        </row>
        <row r="49535">
          <cell r="C49535" t="str">
            <v>62395</v>
          </cell>
          <cell r="M49535">
            <v>658</v>
          </cell>
          <cell r="AI49535">
            <v>0</v>
          </cell>
          <cell r="AJ49535">
            <v>0</v>
          </cell>
        </row>
        <row r="49536">
          <cell r="C49536" t="str">
            <v>52052</v>
          </cell>
          <cell r="M49536">
            <v>172280.1</v>
          </cell>
          <cell r="AI49536">
            <v>0</v>
          </cell>
          <cell r="AJ49536">
            <v>0</v>
          </cell>
        </row>
        <row r="49537">
          <cell r="C49537" t="str">
            <v>63691</v>
          </cell>
          <cell r="M49537">
            <v>0</v>
          </cell>
          <cell r="AI49537">
            <v>0</v>
          </cell>
          <cell r="AJ49537">
            <v>0</v>
          </cell>
        </row>
        <row r="49538">
          <cell r="C49538" t="str">
            <v>63898</v>
          </cell>
          <cell r="M49538">
            <v>12168.3</v>
          </cell>
          <cell r="AI49538">
            <v>0</v>
          </cell>
          <cell r="AJ49538">
            <v>0</v>
          </cell>
        </row>
        <row r="49539">
          <cell r="C49539" t="str">
            <v>60492</v>
          </cell>
          <cell r="M49539">
            <v>0</v>
          </cell>
          <cell r="AI49539">
            <v>0</v>
          </cell>
          <cell r="AJ49539">
            <v>0</v>
          </cell>
        </row>
        <row r="49540">
          <cell r="C49540" t="str">
            <v>63954</v>
          </cell>
          <cell r="M49540">
            <v>3866.67</v>
          </cell>
          <cell r="AI49540">
            <v>0</v>
          </cell>
          <cell r="AJ49540">
            <v>0</v>
          </cell>
        </row>
        <row r="49541">
          <cell r="C49541" t="str">
            <v>60603</v>
          </cell>
          <cell r="M49541">
            <v>0</v>
          </cell>
          <cell r="AI49541">
            <v>0</v>
          </cell>
          <cell r="AJ49541">
            <v>0</v>
          </cell>
        </row>
        <row r="49542">
          <cell r="C49542" t="str">
            <v>50401</v>
          </cell>
          <cell r="M49542">
            <v>0</v>
          </cell>
          <cell r="AI49542">
            <v>0</v>
          </cell>
          <cell r="AJ49542">
            <v>0</v>
          </cell>
        </row>
        <row r="49543">
          <cell r="C49543" t="str">
            <v>50401</v>
          </cell>
          <cell r="M49543">
            <v>0</v>
          </cell>
          <cell r="AI49543">
            <v>0</v>
          </cell>
          <cell r="AJ49543">
            <v>0</v>
          </cell>
        </row>
        <row r="49544">
          <cell r="C49544" t="str">
            <v>64380</v>
          </cell>
          <cell r="M49544">
            <v>33856.47</v>
          </cell>
          <cell r="AI49544">
            <v>0</v>
          </cell>
          <cell r="AJ49544">
            <v>0</v>
          </cell>
        </row>
        <row r="49545">
          <cell r="C49545" t="str">
            <v>64382</v>
          </cell>
          <cell r="M49545">
            <v>1751.29</v>
          </cell>
          <cell r="AI49545">
            <v>0</v>
          </cell>
          <cell r="AJ49545">
            <v>0</v>
          </cell>
        </row>
        <row r="49546">
          <cell r="C49546" t="str">
            <v>50401</v>
          </cell>
          <cell r="M49546">
            <v>0</v>
          </cell>
          <cell r="AI49546">
            <v>0</v>
          </cell>
          <cell r="AJ49546">
            <v>0</v>
          </cell>
        </row>
        <row r="49547">
          <cell r="C49547" t="str">
            <v>6825</v>
          </cell>
          <cell r="M49547">
            <v>320726.68</v>
          </cell>
          <cell r="AI49547">
            <v>0</v>
          </cell>
          <cell r="AJ49547">
            <v>0</v>
          </cell>
        </row>
        <row r="49548">
          <cell r="C49548" t="str">
            <v>50401</v>
          </cell>
          <cell r="M49548">
            <v>0</v>
          </cell>
          <cell r="AI49548">
            <v>0</v>
          </cell>
          <cell r="AJ49548">
            <v>0</v>
          </cell>
        </row>
        <row r="49549">
          <cell r="C49549" t="str">
            <v>64380</v>
          </cell>
          <cell r="M49549">
            <v>14525.96</v>
          </cell>
          <cell r="AI49549">
            <v>0</v>
          </cell>
          <cell r="AJ49549">
            <v>0</v>
          </cell>
        </row>
        <row r="49550">
          <cell r="C49550" t="str">
            <v>63480</v>
          </cell>
          <cell r="M49550">
            <v>66117.070024000001</v>
          </cell>
          <cell r="AI49550">
            <v>0</v>
          </cell>
          <cell r="AJ49550">
            <v>0</v>
          </cell>
        </row>
        <row r="49551">
          <cell r="C49551" t="str">
            <v>63480</v>
          </cell>
          <cell r="M49551">
            <v>155677.07</v>
          </cell>
          <cell r="AI49551">
            <v>0</v>
          </cell>
          <cell r="AJ49551">
            <v>0</v>
          </cell>
        </row>
        <row r="49552">
          <cell r="C49552" t="str">
            <v>62157</v>
          </cell>
          <cell r="M49552">
            <v>0</v>
          </cell>
          <cell r="AI49552">
            <v>0</v>
          </cell>
          <cell r="AJ49552">
            <v>0</v>
          </cell>
        </row>
        <row r="49553">
          <cell r="C49553" t="str">
            <v>64531</v>
          </cell>
          <cell r="M49553">
            <v>358755.84000000003</v>
          </cell>
          <cell r="AI49553">
            <v>0</v>
          </cell>
          <cell r="AJ49553">
            <v>0</v>
          </cell>
        </row>
        <row r="49554">
          <cell r="C49554" t="str">
            <v>53600</v>
          </cell>
          <cell r="M49554">
            <v>0</v>
          </cell>
          <cell r="AI49554">
            <v>0</v>
          </cell>
          <cell r="AJ49554">
            <v>0</v>
          </cell>
        </row>
        <row r="49555">
          <cell r="C49555" t="str">
            <v>52213</v>
          </cell>
          <cell r="M49555">
            <v>0</v>
          </cell>
          <cell r="AI49555">
            <v>0</v>
          </cell>
          <cell r="AJ49555">
            <v>0</v>
          </cell>
        </row>
        <row r="49556">
          <cell r="C49556" t="str">
            <v>64358</v>
          </cell>
          <cell r="M49556">
            <v>127875.37</v>
          </cell>
          <cell r="AI49556">
            <v>0</v>
          </cell>
          <cell r="AJ49556">
            <v>0</v>
          </cell>
        </row>
        <row r="49557">
          <cell r="C49557" t="str">
            <v>6825</v>
          </cell>
          <cell r="M49557">
            <v>0</v>
          </cell>
          <cell r="AI49557">
            <v>0</v>
          </cell>
          <cell r="AJ49557">
            <v>0</v>
          </cell>
        </row>
        <row r="49558">
          <cell r="C49558" t="str">
            <v>63677</v>
          </cell>
          <cell r="M49558">
            <v>0</v>
          </cell>
          <cell r="AI49558">
            <v>0</v>
          </cell>
          <cell r="AJ49558">
            <v>0</v>
          </cell>
        </row>
        <row r="49559">
          <cell r="C49559" t="str">
            <v>53897</v>
          </cell>
          <cell r="M49559">
            <v>150391.10999999999</v>
          </cell>
          <cell r="AI49559">
            <v>0</v>
          </cell>
          <cell r="AJ49559">
            <v>0</v>
          </cell>
        </row>
        <row r="49560">
          <cell r="C49560" t="str">
            <v>53250</v>
          </cell>
          <cell r="M49560">
            <v>0</v>
          </cell>
          <cell r="AI49560">
            <v>0</v>
          </cell>
          <cell r="AJ49560">
            <v>0</v>
          </cell>
        </row>
        <row r="49561">
          <cell r="C49561" t="str">
            <v>64591</v>
          </cell>
          <cell r="M49561">
            <v>3487.62</v>
          </cell>
          <cell r="AI49561">
            <v>0</v>
          </cell>
          <cell r="AJ49561">
            <v>0</v>
          </cell>
        </row>
        <row r="49562">
          <cell r="C49562" t="str">
            <v>63677</v>
          </cell>
          <cell r="M49562">
            <v>66706.070000000007</v>
          </cell>
          <cell r="AI49562">
            <v>0</v>
          </cell>
          <cell r="AJ49562">
            <v>0</v>
          </cell>
        </row>
        <row r="49563">
          <cell r="C49563" t="str">
            <v>52052</v>
          </cell>
          <cell r="M49563">
            <v>0</v>
          </cell>
          <cell r="AI49563">
            <v>0</v>
          </cell>
          <cell r="AJ49563">
            <v>0</v>
          </cell>
        </row>
        <row r="49564">
          <cell r="C49564" t="str">
            <v>63026</v>
          </cell>
          <cell r="M49564">
            <v>56857.81</v>
          </cell>
          <cell r="AI49564">
            <v>0</v>
          </cell>
          <cell r="AJ49564">
            <v>0</v>
          </cell>
        </row>
        <row r="49565">
          <cell r="C49565" t="str">
            <v>52052</v>
          </cell>
          <cell r="M49565">
            <v>441640.58</v>
          </cell>
          <cell r="AI49565">
            <v>0</v>
          </cell>
          <cell r="AJ49565">
            <v>0</v>
          </cell>
        </row>
        <row r="49566">
          <cell r="C49566" t="str">
            <v>63026</v>
          </cell>
          <cell r="M49566">
            <v>0</v>
          </cell>
          <cell r="AI49566">
            <v>0</v>
          </cell>
          <cell r="AJ49566">
            <v>0</v>
          </cell>
        </row>
        <row r="49567">
          <cell r="C49567" t="str">
            <v>50401</v>
          </cell>
          <cell r="M49567">
            <v>0</v>
          </cell>
          <cell r="AI49567">
            <v>0</v>
          </cell>
          <cell r="AJ49567">
            <v>0</v>
          </cell>
        </row>
        <row r="49568">
          <cell r="C49568" t="str">
            <v>63898</v>
          </cell>
          <cell r="M49568">
            <v>328823.03999999998</v>
          </cell>
          <cell r="AI49568">
            <v>0</v>
          </cell>
          <cell r="AJ49568">
            <v>0</v>
          </cell>
        </row>
        <row r="49569">
          <cell r="C49569" t="str">
            <v>52052</v>
          </cell>
          <cell r="M49569">
            <v>0</v>
          </cell>
          <cell r="AI49569">
            <v>0</v>
          </cell>
          <cell r="AJ49569">
            <v>0</v>
          </cell>
        </row>
        <row r="49570">
          <cell r="C49570" t="str">
            <v>64531</v>
          </cell>
          <cell r="M49570">
            <v>0</v>
          </cell>
          <cell r="AI49570">
            <v>0</v>
          </cell>
          <cell r="AJ49570">
            <v>0</v>
          </cell>
        </row>
        <row r="49571">
          <cell r="C49571" t="str">
            <v>60492</v>
          </cell>
          <cell r="M49571">
            <v>0</v>
          </cell>
          <cell r="AI49571">
            <v>0</v>
          </cell>
          <cell r="AJ49571">
            <v>0</v>
          </cell>
        </row>
        <row r="49572">
          <cell r="C49572" t="str">
            <v>60603</v>
          </cell>
          <cell r="M49572">
            <v>0</v>
          </cell>
          <cell r="AI49572">
            <v>0</v>
          </cell>
          <cell r="AJ49572">
            <v>0</v>
          </cell>
        </row>
        <row r="49573">
          <cell r="C49573" t="str">
            <v>62157</v>
          </cell>
          <cell r="M49573">
            <v>0</v>
          </cell>
          <cell r="AI49573">
            <v>0</v>
          </cell>
          <cell r="AJ49573">
            <v>0</v>
          </cell>
        </row>
        <row r="49574">
          <cell r="C49574" t="str">
            <v>62157</v>
          </cell>
          <cell r="M49574">
            <v>0</v>
          </cell>
          <cell r="AI49574">
            <v>0</v>
          </cell>
          <cell r="AJ49574">
            <v>0</v>
          </cell>
        </row>
        <row r="49575">
          <cell r="C49575" t="str">
            <v>62742</v>
          </cell>
          <cell r="M49575">
            <v>156571.29999999999</v>
          </cell>
          <cell r="AI49575">
            <v>0</v>
          </cell>
          <cell r="AJ49575">
            <v>0</v>
          </cell>
        </row>
        <row r="49576">
          <cell r="C49576" t="str">
            <v>64382</v>
          </cell>
          <cell r="M49576">
            <v>158279.85</v>
          </cell>
          <cell r="AI49576">
            <v>0</v>
          </cell>
          <cell r="AJ49576">
            <v>0</v>
          </cell>
        </row>
        <row r="49577">
          <cell r="C49577" t="str">
            <v>62364</v>
          </cell>
          <cell r="M49577">
            <v>396024.34</v>
          </cell>
          <cell r="AI49577">
            <v>0</v>
          </cell>
          <cell r="AJ49577">
            <v>0</v>
          </cell>
        </row>
        <row r="49578">
          <cell r="C49578" t="str">
            <v>62325</v>
          </cell>
          <cell r="M49578">
            <v>0</v>
          </cell>
          <cell r="AI49578">
            <v>0</v>
          </cell>
          <cell r="AJ49578">
            <v>0</v>
          </cell>
        </row>
        <row r="49579">
          <cell r="C49579" t="str">
            <v>63384</v>
          </cell>
          <cell r="M49579">
            <v>77276.509999999995</v>
          </cell>
          <cell r="AI49579">
            <v>0</v>
          </cell>
          <cell r="AJ49579">
            <v>0</v>
          </cell>
        </row>
        <row r="49580">
          <cell r="C49580" t="str">
            <v>64531</v>
          </cell>
          <cell r="M49580">
            <v>479760.05</v>
          </cell>
          <cell r="AI49580">
            <v>0</v>
          </cell>
          <cell r="AJ49580">
            <v>0</v>
          </cell>
        </row>
        <row r="49581">
          <cell r="C49581" t="str">
            <v>63419</v>
          </cell>
          <cell r="M49581">
            <v>9349.8700000000008</v>
          </cell>
          <cell r="AI49581">
            <v>0</v>
          </cell>
          <cell r="AJ49581">
            <v>0</v>
          </cell>
        </row>
        <row r="49582">
          <cell r="C49582" t="str">
            <v>6825</v>
          </cell>
          <cell r="M49582">
            <v>542186.55000000005</v>
          </cell>
          <cell r="AI49582">
            <v>0</v>
          </cell>
          <cell r="AJ49582">
            <v>0</v>
          </cell>
        </row>
        <row r="49583">
          <cell r="C49583" t="str">
            <v>50401</v>
          </cell>
          <cell r="M49583">
            <v>0</v>
          </cell>
          <cell r="AI49583">
            <v>0</v>
          </cell>
          <cell r="AJ49583">
            <v>0</v>
          </cell>
        </row>
        <row r="49584">
          <cell r="C49584" t="str">
            <v>62157</v>
          </cell>
          <cell r="M49584">
            <v>493309.79</v>
          </cell>
          <cell r="AI49584">
            <v>0</v>
          </cell>
          <cell r="AJ49584">
            <v>0</v>
          </cell>
        </row>
        <row r="49585">
          <cell r="C49585" t="str">
            <v>64531</v>
          </cell>
          <cell r="M49585">
            <v>0</v>
          </cell>
          <cell r="AI49585">
            <v>0</v>
          </cell>
          <cell r="AJ49585">
            <v>0</v>
          </cell>
        </row>
        <row r="49586">
          <cell r="C49586" t="str">
            <v>60492</v>
          </cell>
          <cell r="M49586">
            <v>172985.84</v>
          </cell>
          <cell r="AI49586">
            <v>0</v>
          </cell>
          <cell r="AJ49586">
            <v>0</v>
          </cell>
        </row>
        <row r="49587">
          <cell r="C49587" t="str">
            <v>64591</v>
          </cell>
          <cell r="M49587">
            <v>381843.83</v>
          </cell>
          <cell r="AI49587">
            <v>0</v>
          </cell>
          <cell r="AJ49587">
            <v>0</v>
          </cell>
        </row>
        <row r="49588">
          <cell r="C49588" t="str">
            <v>64589</v>
          </cell>
          <cell r="M49588">
            <v>7.34</v>
          </cell>
          <cell r="AI49588">
            <v>0</v>
          </cell>
          <cell r="AJ49588">
            <v>0</v>
          </cell>
        </row>
        <row r="49589">
          <cell r="C49589" t="str">
            <v>52052</v>
          </cell>
          <cell r="M49589">
            <v>0</v>
          </cell>
          <cell r="AI49589">
            <v>0</v>
          </cell>
          <cell r="AJ49589">
            <v>0</v>
          </cell>
        </row>
        <row r="49590">
          <cell r="C49590" t="str">
            <v>63898</v>
          </cell>
          <cell r="M49590">
            <v>0</v>
          </cell>
          <cell r="AI49590">
            <v>0</v>
          </cell>
          <cell r="AJ49590">
            <v>0</v>
          </cell>
        </row>
        <row r="49591">
          <cell r="C49591" t="str">
            <v>61614</v>
          </cell>
          <cell r="M49591">
            <v>510.07</v>
          </cell>
          <cell r="AI49591">
            <v>0</v>
          </cell>
          <cell r="AJ49591">
            <v>0</v>
          </cell>
        </row>
        <row r="49592">
          <cell r="C49592" t="str">
            <v>61614</v>
          </cell>
          <cell r="M49592">
            <v>388.44</v>
          </cell>
          <cell r="AI49592">
            <v>0</v>
          </cell>
          <cell r="AJ49592">
            <v>0</v>
          </cell>
        </row>
        <row r="49593">
          <cell r="C49593" t="str">
            <v>62157</v>
          </cell>
          <cell r="M49593">
            <v>506044.74</v>
          </cell>
          <cell r="AI49593">
            <v>0</v>
          </cell>
          <cell r="AJ49593">
            <v>0</v>
          </cell>
        </row>
        <row r="49594">
          <cell r="C49594" t="str">
            <v>61614</v>
          </cell>
          <cell r="M49594">
            <v>0</v>
          </cell>
          <cell r="AI49594">
            <v>0</v>
          </cell>
          <cell r="AJ49594">
            <v>0</v>
          </cell>
        </row>
        <row r="49595">
          <cell r="C49595" t="str">
            <v>64294</v>
          </cell>
          <cell r="M49595">
            <v>11.39</v>
          </cell>
          <cell r="AI49595">
            <v>0</v>
          </cell>
          <cell r="AJ49595">
            <v>0</v>
          </cell>
        </row>
        <row r="49596">
          <cell r="C49596" t="str">
            <v>60861</v>
          </cell>
          <cell r="M49596">
            <v>272827.59000000003</v>
          </cell>
          <cell r="AI49596">
            <v>0</v>
          </cell>
          <cell r="AJ49596">
            <v>0</v>
          </cell>
        </row>
        <row r="49597">
          <cell r="C49597" t="str">
            <v>63419</v>
          </cell>
          <cell r="M49597">
            <v>302071.3</v>
          </cell>
          <cell r="AI49597">
            <v>0</v>
          </cell>
          <cell r="AJ49597">
            <v>0</v>
          </cell>
        </row>
        <row r="49598">
          <cell r="C49598" t="str">
            <v>63419</v>
          </cell>
          <cell r="M49598">
            <v>0</v>
          </cell>
          <cell r="AI49598">
            <v>0</v>
          </cell>
          <cell r="AJ49598">
            <v>0</v>
          </cell>
        </row>
        <row r="49599">
          <cell r="C49599" t="str">
            <v>62395</v>
          </cell>
          <cell r="M49599">
            <v>75419.11</v>
          </cell>
          <cell r="AI49599">
            <v>0</v>
          </cell>
          <cell r="AJ49599">
            <v>0</v>
          </cell>
        </row>
        <row r="49600">
          <cell r="C49600" t="str">
            <v>63419</v>
          </cell>
          <cell r="M49600">
            <v>32978.370000000003</v>
          </cell>
          <cell r="AI49600">
            <v>0</v>
          </cell>
          <cell r="AJ49600">
            <v>0</v>
          </cell>
        </row>
        <row r="49601">
          <cell r="C49601" t="str">
            <v>53600</v>
          </cell>
          <cell r="M49601">
            <v>0</v>
          </cell>
          <cell r="AI49601">
            <v>0</v>
          </cell>
          <cell r="AJ49601">
            <v>0</v>
          </cell>
        </row>
        <row r="49602">
          <cell r="C49602" t="str">
            <v>53600</v>
          </cell>
          <cell r="M49602">
            <v>126729.92</v>
          </cell>
          <cell r="AI49602">
            <v>0</v>
          </cell>
          <cell r="AJ49602">
            <v>0</v>
          </cell>
        </row>
        <row r="49603">
          <cell r="C49603" t="str">
            <v>64556</v>
          </cell>
          <cell r="M49603">
            <v>333169.64</v>
          </cell>
          <cell r="AI49603">
            <v>0</v>
          </cell>
          <cell r="AJ49603">
            <v>0</v>
          </cell>
        </row>
        <row r="49604">
          <cell r="C49604" t="str">
            <v>63419</v>
          </cell>
          <cell r="M49604">
            <v>61.03</v>
          </cell>
          <cell r="AI49604">
            <v>0</v>
          </cell>
          <cell r="AJ49604">
            <v>0</v>
          </cell>
        </row>
        <row r="49605">
          <cell r="C49605" t="str">
            <v>61614</v>
          </cell>
          <cell r="M49605">
            <v>186646.05</v>
          </cell>
          <cell r="AI49605">
            <v>0</v>
          </cell>
          <cell r="AJ49605">
            <v>0</v>
          </cell>
        </row>
        <row r="49606">
          <cell r="C49606" t="str">
            <v>63677</v>
          </cell>
          <cell r="M49606">
            <v>320065.40999999997</v>
          </cell>
          <cell r="AI49606">
            <v>0</v>
          </cell>
          <cell r="AJ49606">
            <v>0</v>
          </cell>
        </row>
        <row r="49607">
          <cell r="C49607" t="str">
            <v>61614</v>
          </cell>
          <cell r="M49607">
            <v>17359.740000000002</v>
          </cell>
          <cell r="AI49607">
            <v>0</v>
          </cell>
          <cell r="AJ49607">
            <v>0</v>
          </cell>
        </row>
        <row r="49608">
          <cell r="C49608" t="str">
            <v>52052</v>
          </cell>
          <cell r="M49608">
            <v>0</v>
          </cell>
          <cell r="AI49608">
            <v>0</v>
          </cell>
          <cell r="AJ49608">
            <v>0</v>
          </cell>
        </row>
        <row r="49609">
          <cell r="C49609" t="str">
            <v>53250</v>
          </cell>
          <cell r="M49609">
            <v>311783.19</v>
          </cell>
          <cell r="AI49609">
            <v>0</v>
          </cell>
          <cell r="AJ49609">
            <v>0</v>
          </cell>
        </row>
        <row r="49610">
          <cell r="C49610" t="str">
            <v>64629</v>
          </cell>
          <cell r="M49610">
            <v>58431.839999999997</v>
          </cell>
          <cell r="AI49610">
            <v>0</v>
          </cell>
          <cell r="AJ49610">
            <v>0</v>
          </cell>
        </row>
        <row r="49611">
          <cell r="C49611" t="str">
            <v>62364</v>
          </cell>
          <cell r="M49611">
            <v>105056.61</v>
          </cell>
          <cell r="AI49611">
            <v>0</v>
          </cell>
          <cell r="AJ49611">
            <v>0</v>
          </cell>
        </row>
        <row r="49612">
          <cell r="C49612" t="str">
            <v>63422</v>
          </cell>
          <cell r="M49612">
            <v>0</v>
          </cell>
          <cell r="AI49612">
            <v>0</v>
          </cell>
          <cell r="AJ49612">
            <v>0</v>
          </cell>
        </row>
        <row r="49613">
          <cell r="C49613" t="str">
            <v>63173</v>
          </cell>
          <cell r="M49613">
            <v>0</v>
          </cell>
          <cell r="AI49613">
            <v>0</v>
          </cell>
          <cell r="AJ49613">
            <v>0</v>
          </cell>
        </row>
        <row r="49614">
          <cell r="C49614" t="str">
            <v>62325</v>
          </cell>
          <cell r="M49614">
            <v>270765.71999999997</v>
          </cell>
          <cell r="AI49614">
            <v>0</v>
          </cell>
          <cell r="AJ49614">
            <v>0</v>
          </cell>
        </row>
        <row r="49615">
          <cell r="C49615" t="str">
            <v>53600</v>
          </cell>
          <cell r="M49615">
            <v>0</v>
          </cell>
          <cell r="AI49615">
            <v>0</v>
          </cell>
          <cell r="AJ49615">
            <v>0</v>
          </cell>
        </row>
        <row r="49616">
          <cell r="C49616" t="str">
            <v>62325</v>
          </cell>
          <cell r="M49616">
            <v>0</v>
          </cell>
          <cell r="AI49616">
            <v>0</v>
          </cell>
          <cell r="AJ49616">
            <v>0</v>
          </cell>
        </row>
        <row r="49617">
          <cell r="C49617" t="str">
            <v>63480</v>
          </cell>
          <cell r="M49617">
            <v>119196.78</v>
          </cell>
          <cell r="AI49617">
            <v>0</v>
          </cell>
          <cell r="AJ49617">
            <v>0</v>
          </cell>
        </row>
        <row r="49618">
          <cell r="C49618" t="str">
            <v>53600</v>
          </cell>
          <cell r="M49618">
            <v>0</v>
          </cell>
          <cell r="AI49618">
            <v>0</v>
          </cell>
          <cell r="AJ49618">
            <v>0</v>
          </cell>
        </row>
        <row r="49619">
          <cell r="C49619" t="str">
            <v>50401</v>
          </cell>
          <cell r="M49619">
            <v>20927.38</v>
          </cell>
          <cell r="AI49619">
            <v>0</v>
          </cell>
          <cell r="AJ49619">
            <v>0</v>
          </cell>
        </row>
        <row r="49620">
          <cell r="C49620" t="str">
            <v>63691</v>
          </cell>
          <cell r="M49620">
            <v>336642.02</v>
          </cell>
          <cell r="AI49620">
            <v>0</v>
          </cell>
          <cell r="AJ49620">
            <v>0</v>
          </cell>
        </row>
        <row r="49621">
          <cell r="C49621" t="str">
            <v>64628</v>
          </cell>
          <cell r="M49621">
            <v>196115.23</v>
          </cell>
          <cell r="AI49621">
            <v>0</v>
          </cell>
          <cell r="AJ49621">
            <v>0</v>
          </cell>
        </row>
        <row r="49622">
          <cell r="C49622" t="str">
            <v>53250</v>
          </cell>
          <cell r="M49622">
            <v>13434</v>
          </cell>
          <cell r="AI49622">
            <v>0</v>
          </cell>
          <cell r="AJ49622">
            <v>0</v>
          </cell>
        </row>
        <row r="49623">
          <cell r="C49623" t="str">
            <v>61614</v>
          </cell>
          <cell r="M49623">
            <v>7886.82</v>
          </cell>
          <cell r="AI49623">
            <v>0</v>
          </cell>
          <cell r="AJ49623">
            <v>0</v>
          </cell>
        </row>
        <row r="49624">
          <cell r="C49624" t="str">
            <v>63691</v>
          </cell>
          <cell r="M49624">
            <v>428641.81</v>
          </cell>
          <cell r="AI49624">
            <v>0</v>
          </cell>
          <cell r="AJ49624">
            <v>0</v>
          </cell>
        </row>
        <row r="49625">
          <cell r="C49625" t="str">
            <v>53250</v>
          </cell>
          <cell r="M49625">
            <v>155954.56</v>
          </cell>
          <cell r="AI49625">
            <v>0</v>
          </cell>
          <cell r="AJ49625">
            <v>0</v>
          </cell>
        </row>
        <row r="49626">
          <cell r="C49626" t="str">
            <v>63898</v>
          </cell>
          <cell r="M49626">
            <v>0</v>
          </cell>
          <cell r="AI49626">
            <v>0</v>
          </cell>
          <cell r="AJ49626">
            <v>0</v>
          </cell>
        </row>
        <row r="49627">
          <cell r="C49627" t="str">
            <v>61614</v>
          </cell>
          <cell r="M49627">
            <v>12027.64</v>
          </cell>
          <cell r="AI49627">
            <v>0</v>
          </cell>
          <cell r="AJ49627">
            <v>0</v>
          </cell>
        </row>
        <row r="49628">
          <cell r="C49628" t="str">
            <v>61614</v>
          </cell>
          <cell r="M49628">
            <v>23655.9</v>
          </cell>
          <cell r="AI49628">
            <v>0</v>
          </cell>
          <cell r="AJ49628">
            <v>0</v>
          </cell>
        </row>
        <row r="49629">
          <cell r="C49629" t="str">
            <v>63691</v>
          </cell>
          <cell r="M49629">
            <v>0</v>
          </cell>
          <cell r="AI49629">
            <v>0</v>
          </cell>
          <cell r="AJ49629">
            <v>0</v>
          </cell>
        </row>
        <row r="49630">
          <cell r="C49630" t="str">
            <v>53250</v>
          </cell>
          <cell r="M49630">
            <v>0</v>
          </cell>
          <cell r="AI49630">
            <v>0</v>
          </cell>
          <cell r="AJ49630">
            <v>0</v>
          </cell>
        </row>
        <row r="49631">
          <cell r="C49631" t="str">
            <v>63677</v>
          </cell>
          <cell r="M49631">
            <v>0.61</v>
          </cell>
          <cell r="AI49631">
            <v>0</v>
          </cell>
          <cell r="AJ49631">
            <v>0</v>
          </cell>
        </row>
        <row r="49632">
          <cell r="C49632" t="str">
            <v>64382</v>
          </cell>
          <cell r="M49632">
            <v>256130.08</v>
          </cell>
          <cell r="AI49632">
            <v>0</v>
          </cell>
          <cell r="AJ49632">
            <v>0</v>
          </cell>
        </row>
        <row r="49633">
          <cell r="C49633" t="str">
            <v>63422</v>
          </cell>
          <cell r="M49633">
            <v>0</v>
          </cell>
          <cell r="AI49633">
            <v>0</v>
          </cell>
          <cell r="AJ49633">
            <v>0</v>
          </cell>
        </row>
        <row r="49634">
          <cell r="C49634" t="str">
            <v>50401</v>
          </cell>
          <cell r="M49634">
            <v>0</v>
          </cell>
          <cell r="AI49634">
            <v>0</v>
          </cell>
          <cell r="AJ49634">
            <v>0</v>
          </cell>
        </row>
        <row r="49635">
          <cell r="C49635" t="str">
            <v>63691</v>
          </cell>
          <cell r="M49635">
            <v>578504.77</v>
          </cell>
          <cell r="AI49635">
            <v>0</v>
          </cell>
          <cell r="AJ49635">
            <v>0</v>
          </cell>
        </row>
        <row r="49636">
          <cell r="C49636" t="str">
            <v>63677</v>
          </cell>
          <cell r="M49636">
            <v>0</v>
          </cell>
          <cell r="AI49636">
            <v>0</v>
          </cell>
          <cell r="AJ49636">
            <v>0</v>
          </cell>
        </row>
        <row r="49637">
          <cell r="C49637" t="str">
            <v>62364</v>
          </cell>
          <cell r="M49637">
            <v>1919.65</v>
          </cell>
          <cell r="AI49637">
            <v>0</v>
          </cell>
          <cell r="AJ49637">
            <v>0</v>
          </cell>
        </row>
        <row r="49638">
          <cell r="C49638" t="str">
            <v>64467</v>
          </cell>
          <cell r="M49638">
            <v>3768.6</v>
          </cell>
          <cell r="AI49638">
            <v>0</v>
          </cell>
          <cell r="AJ49638">
            <v>0</v>
          </cell>
        </row>
        <row r="49639">
          <cell r="C49639" t="str">
            <v>62157</v>
          </cell>
          <cell r="M49639">
            <v>436578.2</v>
          </cell>
          <cell r="AI49639">
            <v>0</v>
          </cell>
          <cell r="AJ49639">
            <v>0</v>
          </cell>
        </row>
        <row r="49640">
          <cell r="C49640" t="str">
            <v>62157</v>
          </cell>
          <cell r="M49640">
            <v>210204.57</v>
          </cell>
          <cell r="AI49640">
            <v>0</v>
          </cell>
          <cell r="AJ49640">
            <v>0</v>
          </cell>
        </row>
        <row r="49641">
          <cell r="C49641" t="str">
            <v>63026</v>
          </cell>
          <cell r="M49641">
            <v>0</v>
          </cell>
          <cell r="AI49641">
            <v>0</v>
          </cell>
          <cell r="AJ49641">
            <v>0</v>
          </cell>
        </row>
        <row r="49642">
          <cell r="C49642" t="str">
            <v>62797</v>
          </cell>
          <cell r="M49642">
            <v>45.93</v>
          </cell>
          <cell r="AI49642">
            <v>0</v>
          </cell>
          <cell r="AJ49642">
            <v>0</v>
          </cell>
        </row>
        <row r="49643">
          <cell r="C49643" t="str">
            <v>63677</v>
          </cell>
          <cell r="M49643">
            <v>0</v>
          </cell>
          <cell r="AI49643">
            <v>0</v>
          </cell>
          <cell r="AJ49643">
            <v>0</v>
          </cell>
        </row>
        <row r="49644">
          <cell r="C49644" t="str">
            <v>63026</v>
          </cell>
          <cell r="M49644">
            <v>38618.370000000003</v>
          </cell>
          <cell r="AI49644">
            <v>0</v>
          </cell>
          <cell r="AJ49644">
            <v>0</v>
          </cell>
        </row>
        <row r="49645">
          <cell r="C49645" t="str">
            <v>62157</v>
          </cell>
          <cell r="M49645">
            <v>0</v>
          </cell>
          <cell r="AI49645">
            <v>0</v>
          </cell>
          <cell r="AJ49645">
            <v>0</v>
          </cell>
        </row>
        <row r="49646">
          <cell r="C49646" t="str">
            <v>63173</v>
          </cell>
          <cell r="M49646">
            <v>0.19</v>
          </cell>
          <cell r="AI49646">
            <v>0</v>
          </cell>
          <cell r="AJ49646">
            <v>0</v>
          </cell>
        </row>
        <row r="49647">
          <cell r="C49647" t="str">
            <v>50401</v>
          </cell>
          <cell r="M49647">
            <v>0</v>
          </cell>
          <cell r="AI49647">
            <v>0</v>
          </cell>
          <cell r="AJ49647">
            <v>0</v>
          </cell>
        </row>
        <row r="49648">
          <cell r="C49648" t="str">
            <v>6825</v>
          </cell>
          <cell r="M49648">
            <v>207987.13</v>
          </cell>
          <cell r="AI49648">
            <v>0</v>
          </cell>
          <cell r="AJ49648">
            <v>0</v>
          </cell>
        </row>
        <row r="49649">
          <cell r="C49649" t="str">
            <v>63670</v>
          </cell>
          <cell r="M49649">
            <v>684462.56</v>
          </cell>
          <cell r="AI49649">
            <v>0</v>
          </cell>
          <cell r="AJ49649">
            <v>0</v>
          </cell>
        </row>
        <row r="49650">
          <cell r="C49650" t="str">
            <v>62325</v>
          </cell>
          <cell r="M49650">
            <v>0.89</v>
          </cell>
          <cell r="AI49650">
            <v>0</v>
          </cell>
          <cell r="AJ49650">
            <v>0</v>
          </cell>
        </row>
        <row r="49651">
          <cell r="C49651" t="str">
            <v>63422</v>
          </cell>
          <cell r="M49651">
            <v>0</v>
          </cell>
          <cell r="AI49651">
            <v>0</v>
          </cell>
          <cell r="AJ49651">
            <v>0</v>
          </cell>
        </row>
        <row r="49652">
          <cell r="C49652" t="str">
            <v>63691</v>
          </cell>
          <cell r="M49652">
            <v>337425.99</v>
          </cell>
          <cell r="AI49652">
            <v>0</v>
          </cell>
          <cell r="AJ49652">
            <v>0</v>
          </cell>
        </row>
        <row r="49653">
          <cell r="C49653" t="str">
            <v>53600</v>
          </cell>
          <cell r="M49653">
            <v>284551.5</v>
          </cell>
          <cell r="AI49653">
            <v>0</v>
          </cell>
          <cell r="AJ49653">
            <v>0</v>
          </cell>
        </row>
        <row r="49654">
          <cell r="C49654" t="str">
            <v>50401</v>
          </cell>
          <cell r="M49654">
            <v>0</v>
          </cell>
          <cell r="AI49654">
            <v>0</v>
          </cell>
          <cell r="AJ49654">
            <v>0</v>
          </cell>
        </row>
        <row r="49655">
          <cell r="C49655" t="str">
            <v>63384</v>
          </cell>
          <cell r="M49655">
            <v>339483.19</v>
          </cell>
          <cell r="AI49655">
            <v>0</v>
          </cell>
          <cell r="AJ49655">
            <v>0</v>
          </cell>
        </row>
        <row r="49656">
          <cell r="C49656" t="str">
            <v>60758</v>
          </cell>
          <cell r="M49656">
            <v>435159.58</v>
          </cell>
          <cell r="AI49656">
            <v>0</v>
          </cell>
          <cell r="AJ49656">
            <v>0</v>
          </cell>
        </row>
        <row r="49657">
          <cell r="C49657" t="str">
            <v>63419</v>
          </cell>
          <cell r="M49657">
            <v>235150.67</v>
          </cell>
          <cell r="AI49657">
            <v>0</v>
          </cell>
          <cell r="AJ49657">
            <v>0</v>
          </cell>
        </row>
        <row r="49658">
          <cell r="C49658" t="str">
            <v>50401</v>
          </cell>
          <cell r="M49658">
            <v>0</v>
          </cell>
          <cell r="AI49658">
            <v>0</v>
          </cell>
          <cell r="AJ49658">
            <v>0</v>
          </cell>
        </row>
        <row r="49659">
          <cell r="C49659" t="str">
            <v>53897</v>
          </cell>
          <cell r="M49659">
            <v>0</v>
          </cell>
          <cell r="AI49659">
            <v>0</v>
          </cell>
          <cell r="AJ49659">
            <v>0</v>
          </cell>
        </row>
        <row r="49660">
          <cell r="C49660" t="str">
            <v>63173</v>
          </cell>
          <cell r="M49660">
            <v>437942.85</v>
          </cell>
          <cell r="AI49660">
            <v>0</v>
          </cell>
          <cell r="AJ49660">
            <v>0</v>
          </cell>
        </row>
        <row r="49661">
          <cell r="C49661" t="str">
            <v>52052</v>
          </cell>
          <cell r="M49661">
            <v>428630.84</v>
          </cell>
          <cell r="AI49661">
            <v>0</v>
          </cell>
          <cell r="AJ49661">
            <v>0</v>
          </cell>
        </row>
        <row r="49662">
          <cell r="C49662" t="str">
            <v>64531</v>
          </cell>
          <cell r="M49662">
            <v>283080.3</v>
          </cell>
          <cell r="AI49662">
            <v>0</v>
          </cell>
          <cell r="AJ49662">
            <v>0</v>
          </cell>
        </row>
        <row r="49663">
          <cell r="C49663" t="str">
            <v>64242</v>
          </cell>
          <cell r="M49663">
            <v>339372.72</v>
          </cell>
          <cell r="AI49663">
            <v>0</v>
          </cell>
          <cell r="AJ49663">
            <v>0</v>
          </cell>
        </row>
        <row r="49664">
          <cell r="C49664" t="str">
            <v>62395</v>
          </cell>
          <cell r="M49664">
            <v>437.99</v>
          </cell>
          <cell r="AI49664">
            <v>0</v>
          </cell>
          <cell r="AJ49664">
            <v>0</v>
          </cell>
        </row>
        <row r="49665">
          <cell r="C49665" t="str">
            <v>62742</v>
          </cell>
          <cell r="M49665">
            <v>287356.81</v>
          </cell>
          <cell r="AI49665">
            <v>0</v>
          </cell>
          <cell r="AJ49665">
            <v>0</v>
          </cell>
        </row>
        <row r="49666">
          <cell r="C49666" t="str">
            <v>64589</v>
          </cell>
          <cell r="M49666">
            <v>0</v>
          </cell>
          <cell r="AI49666">
            <v>0</v>
          </cell>
          <cell r="AJ49666">
            <v>0</v>
          </cell>
        </row>
        <row r="49667">
          <cell r="C49667" t="str">
            <v>64382</v>
          </cell>
          <cell r="M49667">
            <v>136053.76000000001</v>
          </cell>
          <cell r="AI49667">
            <v>0</v>
          </cell>
          <cell r="AJ49667">
            <v>0</v>
          </cell>
        </row>
        <row r="49668">
          <cell r="C49668" t="str">
            <v>63691</v>
          </cell>
          <cell r="M49668">
            <v>111355.96</v>
          </cell>
          <cell r="AI49668">
            <v>0</v>
          </cell>
          <cell r="AJ49668">
            <v>0</v>
          </cell>
        </row>
        <row r="49669">
          <cell r="C49669" t="str">
            <v>60492</v>
          </cell>
          <cell r="M49669">
            <v>0</v>
          </cell>
          <cell r="AI49669">
            <v>0</v>
          </cell>
          <cell r="AJ49669">
            <v>0</v>
          </cell>
        </row>
        <row r="49670">
          <cell r="C49670" t="str">
            <v>64382</v>
          </cell>
          <cell r="M49670">
            <v>349.89</v>
          </cell>
          <cell r="AI49670">
            <v>0</v>
          </cell>
          <cell r="AJ49670">
            <v>0</v>
          </cell>
        </row>
        <row r="49671">
          <cell r="C49671" t="str">
            <v>50401</v>
          </cell>
          <cell r="M49671">
            <v>0</v>
          </cell>
          <cell r="AI49671">
            <v>0</v>
          </cell>
          <cell r="AJ49671">
            <v>0</v>
          </cell>
        </row>
        <row r="49672">
          <cell r="C49672" t="str">
            <v>53600</v>
          </cell>
          <cell r="M49672">
            <v>0</v>
          </cell>
          <cell r="AI49672">
            <v>0</v>
          </cell>
          <cell r="AJ49672">
            <v>0</v>
          </cell>
        </row>
        <row r="49673">
          <cell r="C49673" t="str">
            <v>63384</v>
          </cell>
          <cell r="M49673">
            <v>9620.8700000000008</v>
          </cell>
          <cell r="AI49673">
            <v>0</v>
          </cell>
          <cell r="AJ49673">
            <v>0</v>
          </cell>
        </row>
        <row r="49674">
          <cell r="C49674" t="str">
            <v>63898</v>
          </cell>
          <cell r="M49674">
            <v>5119.32</v>
          </cell>
          <cell r="AI49674">
            <v>0</v>
          </cell>
          <cell r="AJ49674">
            <v>0</v>
          </cell>
        </row>
        <row r="49675">
          <cell r="C49675" t="str">
            <v>64767</v>
          </cell>
          <cell r="M49675">
            <v>812890.42</v>
          </cell>
          <cell r="AI49675">
            <v>0</v>
          </cell>
          <cell r="AJ49675">
            <v>0</v>
          </cell>
        </row>
        <row r="49676">
          <cell r="C49676" t="str">
            <v>53250</v>
          </cell>
          <cell r="M49676">
            <v>242230.55</v>
          </cell>
          <cell r="AI49676">
            <v>0</v>
          </cell>
          <cell r="AJ49676">
            <v>0</v>
          </cell>
        </row>
        <row r="49677">
          <cell r="C49677" t="str">
            <v>63384</v>
          </cell>
          <cell r="M49677">
            <v>0</v>
          </cell>
          <cell r="AI49677">
            <v>0</v>
          </cell>
          <cell r="AJ49677">
            <v>0</v>
          </cell>
        </row>
        <row r="49678">
          <cell r="C49678" t="str">
            <v>63691</v>
          </cell>
          <cell r="M49678">
            <v>263885.15999999997</v>
          </cell>
          <cell r="AI49678">
            <v>0</v>
          </cell>
          <cell r="AJ49678">
            <v>0</v>
          </cell>
        </row>
        <row r="49679">
          <cell r="C49679" t="str">
            <v>50401</v>
          </cell>
          <cell r="M49679">
            <v>0</v>
          </cell>
          <cell r="AI49679">
            <v>0</v>
          </cell>
          <cell r="AJ49679">
            <v>0</v>
          </cell>
        </row>
        <row r="49680">
          <cell r="C49680" t="str">
            <v>64358</v>
          </cell>
          <cell r="M49680">
            <v>311900.09999999998</v>
          </cell>
          <cell r="AI49680">
            <v>0</v>
          </cell>
          <cell r="AJ49680">
            <v>0</v>
          </cell>
        </row>
        <row r="49681">
          <cell r="C49681" t="str">
            <v>63691</v>
          </cell>
          <cell r="M49681">
            <v>347469.65</v>
          </cell>
          <cell r="AI49681">
            <v>0</v>
          </cell>
          <cell r="AJ49681">
            <v>0</v>
          </cell>
        </row>
        <row r="49682">
          <cell r="C49682" t="str">
            <v>53250</v>
          </cell>
          <cell r="M49682">
            <v>0</v>
          </cell>
          <cell r="AI49682">
            <v>0</v>
          </cell>
          <cell r="AJ49682">
            <v>0</v>
          </cell>
        </row>
        <row r="49683">
          <cell r="C49683" t="str">
            <v>61614</v>
          </cell>
          <cell r="M49683">
            <v>6257.8</v>
          </cell>
          <cell r="AI49683">
            <v>0</v>
          </cell>
          <cell r="AJ49683">
            <v>0</v>
          </cell>
        </row>
        <row r="49684">
          <cell r="C49684" t="str">
            <v>53600</v>
          </cell>
          <cell r="M49684">
            <v>0</v>
          </cell>
          <cell r="AI49684">
            <v>0</v>
          </cell>
          <cell r="AJ49684">
            <v>0</v>
          </cell>
        </row>
        <row r="49685">
          <cell r="C49685" t="str">
            <v>64531</v>
          </cell>
          <cell r="M49685">
            <v>0</v>
          </cell>
          <cell r="AI49685">
            <v>0</v>
          </cell>
          <cell r="AJ49685">
            <v>0</v>
          </cell>
        </row>
        <row r="49686">
          <cell r="C49686" t="str">
            <v>60603</v>
          </cell>
          <cell r="M49686">
            <v>0</v>
          </cell>
          <cell r="AI49686">
            <v>0</v>
          </cell>
          <cell r="AJ49686">
            <v>0</v>
          </cell>
        </row>
        <row r="49687">
          <cell r="C49687" t="str">
            <v>62938</v>
          </cell>
          <cell r="M49687">
            <v>0</v>
          </cell>
          <cell r="AI49687">
            <v>0</v>
          </cell>
          <cell r="AJ49687">
            <v>0</v>
          </cell>
        </row>
        <row r="49688">
          <cell r="C49688" t="str">
            <v>50401</v>
          </cell>
          <cell r="M49688">
            <v>0</v>
          </cell>
          <cell r="AI49688">
            <v>0</v>
          </cell>
          <cell r="AJ49688">
            <v>0</v>
          </cell>
        </row>
        <row r="49689">
          <cell r="C49689" t="str">
            <v>64531</v>
          </cell>
          <cell r="M49689">
            <v>0</v>
          </cell>
          <cell r="AI49689">
            <v>0</v>
          </cell>
          <cell r="AJ49689">
            <v>0</v>
          </cell>
        </row>
        <row r="49690">
          <cell r="C49690" t="str">
            <v>63419</v>
          </cell>
          <cell r="M49690">
            <v>167665.64000000001</v>
          </cell>
          <cell r="AI49690">
            <v>0</v>
          </cell>
          <cell r="AJ49690">
            <v>0</v>
          </cell>
        </row>
        <row r="49691">
          <cell r="C49691" t="str">
            <v>63419</v>
          </cell>
          <cell r="M49691">
            <v>5336.28</v>
          </cell>
          <cell r="AI49691">
            <v>0</v>
          </cell>
          <cell r="AJ49691">
            <v>0</v>
          </cell>
        </row>
        <row r="49692">
          <cell r="C49692" t="str">
            <v>63384</v>
          </cell>
          <cell r="M49692">
            <v>0</v>
          </cell>
          <cell r="AI49692">
            <v>0</v>
          </cell>
          <cell r="AJ49692">
            <v>0</v>
          </cell>
        </row>
        <row r="49693">
          <cell r="C49693" t="str">
            <v>60492</v>
          </cell>
          <cell r="M49693">
            <v>1683337.93</v>
          </cell>
          <cell r="AI49693">
            <v>0</v>
          </cell>
          <cell r="AJ49693">
            <v>0</v>
          </cell>
        </row>
        <row r="49694">
          <cell r="C49694" t="str">
            <v>63898</v>
          </cell>
          <cell r="M49694">
            <v>3505674.75</v>
          </cell>
          <cell r="AI49694">
            <v>0</v>
          </cell>
          <cell r="AJ49694">
            <v>0</v>
          </cell>
        </row>
        <row r="49695">
          <cell r="C49695" t="str">
            <v>64628</v>
          </cell>
          <cell r="M49695">
            <v>121139.45</v>
          </cell>
          <cell r="AI49695">
            <v>0</v>
          </cell>
          <cell r="AJ49695">
            <v>0</v>
          </cell>
        </row>
        <row r="49696">
          <cell r="C49696" t="str">
            <v>53897</v>
          </cell>
          <cell r="M49696">
            <v>267059.23</v>
          </cell>
          <cell r="AI49696">
            <v>0</v>
          </cell>
          <cell r="AJ49696">
            <v>0</v>
          </cell>
        </row>
        <row r="49697">
          <cell r="C49697" t="str">
            <v>52213</v>
          </cell>
          <cell r="M49697">
            <v>0</v>
          </cell>
          <cell r="AI49697">
            <v>0</v>
          </cell>
          <cell r="AJ49697">
            <v>0</v>
          </cell>
        </row>
        <row r="49698">
          <cell r="C49698" t="str">
            <v>61614</v>
          </cell>
          <cell r="M49698">
            <v>0</v>
          </cell>
          <cell r="AI49698">
            <v>0</v>
          </cell>
          <cell r="AJ49698">
            <v>0</v>
          </cell>
        </row>
        <row r="49699">
          <cell r="C49699" t="str">
            <v>60492</v>
          </cell>
          <cell r="M49699">
            <v>0</v>
          </cell>
          <cell r="AI49699">
            <v>0</v>
          </cell>
          <cell r="AJ49699">
            <v>0</v>
          </cell>
        </row>
        <row r="49700">
          <cell r="C49700" t="str">
            <v>60492</v>
          </cell>
          <cell r="M49700">
            <v>0</v>
          </cell>
          <cell r="AI49700">
            <v>0</v>
          </cell>
          <cell r="AJ49700">
            <v>0</v>
          </cell>
        </row>
        <row r="49701">
          <cell r="C49701" t="str">
            <v>53250</v>
          </cell>
          <cell r="M49701">
            <v>0</v>
          </cell>
          <cell r="AI49701">
            <v>0</v>
          </cell>
          <cell r="AJ49701">
            <v>0</v>
          </cell>
        </row>
        <row r="49702">
          <cell r="C49702" t="str">
            <v>6825</v>
          </cell>
          <cell r="M49702">
            <v>112724.64</v>
          </cell>
          <cell r="AI49702">
            <v>0</v>
          </cell>
          <cell r="AJ49702">
            <v>0</v>
          </cell>
        </row>
        <row r="49703">
          <cell r="C49703" t="str">
            <v>50401</v>
          </cell>
          <cell r="M49703">
            <v>0</v>
          </cell>
          <cell r="AI49703">
            <v>0</v>
          </cell>
          <cell r="AJ49703">
            <v>0</v>
          </cell>
        </row>
        <row r="49704">
          <cell r="C49704" t="str">
            <v>64629</v>
          </cell>
          <cell r="M49704">
            <v>146177.51</v>
          </cell>
          <cell r="AI49704">
            <v>0</v>
          </cell>
          <cell r="AJ49704">
            <v>0</v>
          </cell>
        </row>
        <row r="49705">
          <cell r="C49705" t="str">
            <v>64591</v>
          </cell>
          <cell r="M49705">
            <v>0.56999999999999995</v>
          </cell>
          <cell r="AI49705">
            <v>0</v>
          </cell>
          <cell r="AJ49705">
            <v>0</v>
          </cell>
        </row>
        <row r="49706">
          <cell r="C49706" t="str">
            <v>64242</v>
          </cell>
          <cell r="M49706">
            <v>0</v>
          </cell>
          <cell r="AI49706">
            <v>0</v>
          </cell>
          <cell r="AJ49706">
            <v>0</v>
          </cell>
        </row>
        <row r="49707">
          <cell r="C49707" t="str">
            <v>63954</v>
          </cell>
          <cell r="M49707">
            <v>14.44</v>
          </cell>
          <cell r="AI49707">
            <v>0</v>
          </cell>
          <cell r="AJ49707">
            <v>0</v>
          </cell>
        </row>
        <row r="49708">
          <cell r="C49708" t="str">
            <v>52226</v>
          </cell>
          <cell r="M49708">
            <v>238266.8</v>
          </cell>
          <cell r="AI49708">
            <v>0</v>
          </cell>
          <cell r="AJ49708">
            <v>0</v>
          </cell>
        </row>
        <row r="49709">
          <cell r="C49709" t="str">
            <v>53250</v>
          </cell>
          <cell r="M49709">
            <v>0</v>
          </cell>
          <cell r="AI49709">
            <v>0</v>
          </cell>
          <cell r="AJ49709">
            <v>0</v>
          </cell>
        </row>
        <row r="49710">
          <cell r="C49710" t="str">
            <v>64242</v>
          </cell>
          <cell r="M49710">
            <v>0</v>
          </cell>
          <cell r="AI49710">
            <v>0</v>
          </cell>
          <cell r="AJ49710">
            <v>0</v>
          </cell>
        </row>
        <row r="49711">
          <cell r="C49711" t="str">
            <v>64242</v>
          </cell>
          <cell r="M49711">
            <v>262388.21000000002</v>
          </cell>
          <cell r="AI49711">
            <v>0</v>
          </cell>
          <cell r="AJ49711">
            <v>0</v>
          </cell>
        </row>
        <row r="49712">
          <cell r="C49712" t="str">
            <v>63677</v>
          </cell>
          <cell r="M49712">
            <v>0</v>
          </cell>
          <cell r="AI49712">
            <v>0</v>
          </cell>
          <cell r="AJ49712">
            <v>0</v>
          </cell>
        </row>
        <row r="49713">
          <cell r="C49713" t="str">
            <v>63691</v>
          </cell>
          <cell r="M49713">
            <v>294317.02</v>
          </cell>
          <cell r="AI49713">
            <v>0</v>
          </cell>
          <cell r="AJ49713">
            <v>0</v>
          </cell>
        </row>
        <row r="49714">
          <cell r="C49714" t="str">
            <v>64589</v>
          </cell>
          <cell r="M49714">
            <v>7.34</v>
          </cell>
          <cell r="AI49714">
            <v>0</v>
          </cell>
          <cell r="AJ49714">
            <v>0</v>
          </cell>
        </row>
        <row r="49715">
          <cell r="C49715" t="str">
            <v>64556</v>
          </cell>
          <cell r="M49715">
            <v>3740756.08</v>
          </cell>
          <cell r="AI49715">
            <v>0</v>
          </cell>
          <cell r="AJ49715">
            <v>0</v>
          </cell>
        </row>
        <row r="49716">
          <cell r="C49716" t="str">
            <v>50401</v>
          </cell>
          <cell r="M49716">
            <v>467541.2</v>
          </cell>
          <cell r="AI49716">
            <v>0</v>
          </cell>
          <cell r="AJ49716">
            <v>0</v>
          </cell>
        </row>
        <row r="49717">
          <cell r="C49717" t="str">
            <v>63578</v>
          </cell>
          <cell r="M49717">
            <v>0</v>
          </cell>
          <cell r="AI49717">
            <v>0</v>
          </cell>
          <cell r="AJ49717">
            <v>0</v>
          </cell>
        </row>
        <row r="49718">
          <cell r="C49718" t="str">
            <v>52052</v>
          </cell>
          <cell r="M49718">
            <v>0</v>
          </cell>
          <cell r="AI49718">
            <v>0</v>
          </cell>
          <cell r="AJ49718">
            <v>0</v>
          </cell>
        </row>
        <row r="49719">
          <cell r="C49719" t="str">
            <v>53897</v>
          </cell>
          <cell r="M49719">
            <v>238234.81</v>
          </cell>
          <cell r="AI49719">
            <v>0</v>
          </cell>
          <cell r="AJ49719">
            <v>0</v>
          </cell>
        </row>
        <row r="49720">
          <cell r="C49720" t="str">
            <v>63384</v>
          </cell>
          <cell r="M49720">
            <v>119254.64</v>
          </cell>
          <cell r="AI49720">
            <v>0</v>
          </cell>
          <cell r="AJ49720">
            <v>0</v>
          </cell>
        </row>
        <row r="49721">
          <cell r="C49721" t="str">
            <v>64531</v>
          </cell>
          <cell r="M49721">
            <v>0</v>
          </cell>
          <cell r="AI49721">
            <v>0</v>
          </cell>
          <cell r="AJ49721">
            <v>0</v>
          </cell>
        </row>
        <row r="49722">
          <cell r="C49722" t="str">
            <v>52052</v>
          </cell>
          <cell r="M49722">
            <v>0</v>
          </cell>
          <cell r="AI49722">
            <v>0</v>
          </cell>
          <cell r="AJ49722">
            <v>0</v>
          </cell>
        </row>
        <row r="49723">
          <cell r="C49723" t="str">
            <v>62157</v>
          </cell>
          <cell r="M49723">
            <v>498735.79</v>
          </cell>
          <cell r="AI49723">
            <v>0</v>
          </cell>
          <cell r="AJ49723">
            <v>0</v>
          </cell>
        </row>
        <row r="49724">
          <cell r="C49724" t="str">
            <v>63322</v>
          </cell>
          <cell r="M49724">
            <v>0</v>
          </cell>
          <cell r="AI49724">
            <v>0</v>
          </cell>
          <cell r="AJ49724">
            <v>0</v>
          </cell>
        </row>
        <row r="49725">
          <cell r="C49725" t="str">
            <v>50401</v>
          </cell>
          <cell r="M49725">
            <v>0</v>
          </cell>
          <cell r="AI49725">
            <v>0</v>
          </cell>
          <cell r="AJ49725">
            <v>0</v>
          </cell>
        </row>
        <row r="49726">
          <cell r="C49726" t="str">
            <v>64458</v>
          </cell>
          <cell r="M49726">
            <v>1023688.72</v>
          </cell>
          <cell r="AI49726">
            <v>0</v>
          </cell>
          <cell r="AJ49726">
            <v>0</v>
          </cell>
        </row>
        <row r="49727">
          <cell r="C49727" t="str">
            <v>6825</v>
          </cell>
          <cell r="M49727">
            <v>0</v>
          </cell>
          <cell r="AI49727">
            <v>0</v>
          </cell>
          <cell r="AJ49727">
            <v>0</v>
          </cell>
        </row>
        <row r="49728">
          <cell r="C49728" t="str">
            <v>52052</v>
          </cell>
          <cell r="M49728">
            <v>0</v>
          </cell>
          <cell r="AI49728">
            <v>0</v>
          </cell>
          <cell r="AJ49728">
            <v>0</v>
          </cell>
        </row>
        <row r="49729">
          <cell r="C49729" t="str">
            <v>60492</v>
          </cell>
          <cell r="M49729">
            <v>27911.61</v>
          </cell>
          <cell r="AI49729">
            <v>0</v>
          </cell>
          <cell r="AJ49729">
            <v>0</v>
          </cell>
        </row>
        <row r="49730">
          <cell r="C49730" t="str">
            <v>60492</v>
          </cell>
          <cell r="M49730">
            <v>32.340000000000003</v>
          </cell>
          <cell r="AI49730">
            <v>0</v>
          </cell>
          <cell r="AJ49730">
            <v>0</v>
          </cell>
        </row>
        <row r="49731">
          <cell r="C49731" t="str">
            <v>50401</v>
          </cell>
          <cell r="M49731">
            <v>210969.34</v>
          </cell>
          <cell r="AI49731">
            <v>0</v>
          </cell>
          <cell r="AJ49731">
            <v>0</v>
          </cell>
        </row>
        <row r="49732">
          <cell r="C49732" t="str">
            <v>63026</v>
          </cell>
          <cell r="M49732">
            <v>261694.29</v>
          </cell>
          <cell r="AI49732">
            <v>0</v>
          </cell>
          <cell r="AJ49732">
            <v>0</v>
          </cell>
        </row>
        <row r="49733">
          <cell r="C49733" t="str">
            <v>63422</v>
          </cell>
          <cell r="M49733">
            <v>144756.84</v>
          </cell>
          <cell r="AI49733">
            <v>0</v>
          </cell>
          <cell r="AJ49733">
            <v>0</v>
          </cell>
        </row>
        <row r="49734">
          <cell r="C49734" t="str">
            <v>64382</v>
          </cell>
          <cell r="M49734">
            <v>516883.07</v>
          </cell>
          <cell r="AI49734">
            <v>0</v>
          </cell>
          <cell r="AJ49734">
            <v>0</v>
          </cell>
        </row>
        <row r="49735">
          <cell r="C49735" t="str">
            <v>63026</v>
          </cell>
          <cell r="M49735">
            <v>2.37</v>
          </cell>
          <cell r="AI49735">
            <v>0</v>
          </cell>
          <cell r="AJ49735">
            <v>0</v>
          </cell>
        </row>
        <row r="49736">
          <cell r="C49736" t="str">
            <v>64531</v>
          </cell>
          <cell r="M49736">
            <v>11526.5</v>
          </cell>
          <cell r="AI49736">
            <v>0</v>
          </cell>
          <cell r="AJ49736">
            <v>0</v>
          </cell>
        </row>
        <row r="49737">
          <cell r="C49737" t="str">
            <v>6825</v>
          </cell>
          <cell r="M49737">
            <v>3427.84</v>
          </cell>
          <cell r="AI49737">
            <v>0</v>
          </cell>
          <cell r="AJ49737">
            <v>0</v>
          </cell>
        </row>
        <row r="49738">
          <cell r="C49738" t="str">
            <v>62325</v>
          </cell>
          <cell r="M49738">
            <v>0</v>
          </cell>
          <cell r="AI49738">
            <v>0</v>
          </cell>
          <cell r="AJ49738">
            <v>0</v>
          </cell>
        </row>
        <row r="49739">
          <cell r="C49739" t="str">
            <v>63677</v>
          </cell>
          <cell r="M49739">
            <v>0</v>
          </cell>
          <cell r="AI49739">
            <v>0</v>
          </cell>
          <cell r="AJ49739">
            <v>0</v>
          </cell>
        </row>
        <row r="49740">
          <cell r="C49740" t="str">
            <v>60603</v>
          </cell>
          <cell r="M49740">
            <v>0</v>
          </cell>
          <cell r="AI49740">
            <v>0</v>
          </cell>
          <cell r="AJ49740">
            <v>0</v>
          </cell>
        </row>
        <row r="49741">
          <cell r="C49741" t="str">
            <v>63480</v>
          </cell>
          <cell r="M49741">
            <v>221417.15</v>
          </cell>
          <cell r="AI49741">
            <v>0</v>
          </cell>
          <cell r="AJ49741">
            <v>0</v>
          </cell>
        </row>
        <row r="49742">
          <cell r="C49742" t="str">
            <v>53600</v>
          </cell>
          <cell r="M49742">
            <v>443466.59</v>
          </cell>
          <cell r="AI49742">
            <v>0</v>
          </cell>
          <cell r="AJ49742">
            <v>0</v>
          </cell>
        </row>
        <row r="49743">
          <cell r="C49743" t="str">
            <v>64531</v>
          </cell>
          <cell r="M49743">
            <v>213096.3</v>
          </cell>
          <cell r="AI49743">
            <v>0</v>
          </cell>
          <cell r="AJ49743">
            <v>0</v>
          </cell>
        </row>
        <row r="49744">
          <cell r="C49744" t="str">
            <v>63677</v>
          </cell>
          <cell r="M49744">
            <v>0</v>
          </cell>
          <cell r="AI49744">
            <v>0</v>
          </cell>
          <cell r="AJ49744">
            <v>0</v>
          </cell>
        </row>
        <row r="49745">
          <cell r="C49745" t="str">
            <v>61614</v>
          </cell>
          <cell r="M49745">
            <v>98402.06</v>
          </cell>
          <cell r="AI49745">
            <v>0</v>
          </cell>
          <cell r="AJ49745">
            <v>0</v>
          </cell>
        </row>
        <row r="49746">
          <cell r="C49746" t="str">
            <v>50401</v>
          </cell>
          <cell r="M49746">
            <v>0</v>
          </cell>
          <cell r="AI49746">
            <v>0</v>
          </cell>
          <cell r="AJ49746">
            <v>0</v>
          </cell>
        </row>
        <row r="49747">
          <cell r="C49747" t="str">
            <v>64556</v>
          </cell>
          <cell r="M49747">
            <v>0</v>
          </cell>
          <cell r="AI49747">
            <v>0</v>
          </cell>
          <cell r="AJ49747">
            <v>0</v>
          </cell>
        </row>
        <row r="49748">
          <cell r="C49748" t="str">
            <v>64531</v>
          </cell>
          <cell r="M49748">
            <v>0</v>
          </cell>
          <cell r="AI49748">
            <v>0</v>
          </cell>
          <cell r="AJ49748">
            <v>0</v>
          </cell>
        </row>
        <row r="49749">
          <cell r="C49749" t="str">
            <v>62742</v>
          </cell>
          <cell r="M49749">
            <v>0</v>
          </cell>
          <cell r="AI49749">
            <v>0</v>
          </cell>
          <cell r="AJ49749">
            <v>0</v>
          </cell>
        </row>
        <row r="49750">
          <cell r="C49750" t="str">
            <v>64531</v>
          </cell>
          <cell r="M49750">
            <v>0</v>
          </cell>
          <cell r="AI49750">
            <v>0</v>
          </cell>
          <cell r="AJ49750">
            <v>0</v>
          </cell>
        </row>
        <row r="49751">
          <cell r="C49751" t="str">
            <v>50401</v>
          </cell>
          <cell r="M49751">
            <v>86379.35</v>
          </cell>
          <cell r="AI49751">
            <v>0</v>
          </cell>
          <cell r="AJ49751">
            <v>0</v>
          </cell>
        </row>
        <row r="49752">
          <cell r="C49752" t="str">
            <v>64373</v>
          </cell>
          <cell r="M49752">
            <v>0</v>
          </cell>
          <cell r="AI49752">
            <v>0</v>
          </cell>
          <cell r="AJ49752">
            <v>0</v>
          </cell>
        </row>
        <row r="49753">
          <cell r="C49753" t="str">
            <v>64767</v>
          </cell>
          <cell r="M49753">
            <v>0</v>
          </cell>
          <cell r="AI49753">
            <v>0</v>
          </cell>
          <cell r="AJ49753">
            <v>0</v>
          </cell>
        </row>
        <row r="49754">
          <cell r="C49754" t="str">
            <v>60492</v>
          </cell>
          <cell r="M49754">
            <v>0</v>
          </cell>
          <cell r="AI49754">
            <v>0</v>
          </cell>
          <cell r="AJ49754">
            <v>0</v>
          </cell>
        </row>
        <row r="49755">
          <cell r="C49755" t="str">
            <v>63670</v>
          </cell>
          <cell r="M49755">
            <v>390802.4</v>
          </cell>
          <cell r="AI49755">
            <v>0</v>
          </cell>
          <cell r="AJ49755">
            <v>0</v>
          </cell>
        </row>
        <row r="49756">
          <cell r="C49756" t="str">
            <v>62742</v>
          </cell>
          <cell r="M49756">
            <v>105007.54</v>
          </cell>
          <cell r="AI49756">
            <v>0</v>
          </cell>
          <cell r="AJ49756">
            <v>0</v>
          </cell>
        </row>
        <row r="49757">
          <cell r="C49757" t="str">
            <v>50401</v>
          </cell>
          <cell r="M49757">
            <v>0</v>
          </cell>
          <cell r="AI49757">
            <v>0</v>
          </cell>
          <cell r="AJ49757">
            <v>0</v>
          </cell>
        </row>
        <row r="49758">
          <cell r="C49758" t="str">
            <v>63026</v>
          </cell>
          <cell r="M49758">
            <v>28437.97</v>
          </cell>
          <cell r="AI49758">
            <v>0</v>
          </cell>
          <cell r="AJ49758">
            <v>0</v>
          </cell>
        </row>
        <row r="49759">
          <cell r="C49759" t="str">
            <v>64242</v>
          </cell>
          <cell r="M49759">
            <v>223997.9</v>
          </cell>
          <cell r="AI49759">
            <v>0</v>
          </cell>
          <cell r="AJ49759">
            <v>0</v>
          </cell>
        </row>
        <row r="49760">
          <cell r="C49760" t="str">
            <v>64373</v>
          </cell>
          <cell r="M49760">
            <v>0</v>
          </cell>
          <cell r="AI49760">
            <v>0</v>
          </cell>
          <cell r="AJ49760">
            <v>0</v>
          </cell>
        </row>
        <row r="49761">
          <cell r="C49761" t="str">
            <v>64373</v>
          </cell>
          <cell r="M49761">
            <v>0</v>
          </cell>
          <cell r="AI49761">
            <v>0</v>
          </cell>
          <cell r="AJ49761">
            <v>0</v>
          </cell>
        </row>
        <row r="49762">
          <cell r="C49762" t="str">
            <v>50401</v>
          </cell>
          <cell r="M49762">
            <v>0</v>
          </cell>
          <cell r="AI49762">
            <v>0</v>
          </cell>
          <cell r="AJ49762">
            <v>0</v>
          </cell>
        </row>
        <row r="49763">
          <cell r="C49763" t="str">
            <v>64358</v>
          </cell>
          <cell r="M49763">
            <v>101199.55</v>
          </cell>
          <cell r="AI49763">
            <v>0</v>
          </cell>
          <cell r="AJ49763">
            <v>0</v>
          </cell>
        </row>
        <row r="49764">
          <cell r="C49764" t="str">
            <v>64380</v>
          </cell>
          <cell r="M49764">
            <v>8.8800000000000008</v>
          </cell>
          <cell r="AI49764">
            <v>0</v>
          </cell>
          <cell r="AJ49764">
            <v>0</v>
          </cell>
        </row>
        <row r="49765">
          <cell r="C49765" t="str">
            <v>63422</v>
          </cell>
          <cell r="M49765">
            <v>16546.87</v>
          </cell>
          <cell r="AI49765">
            <v>0</v>
          </cell>
          <cell r="AJ49765">
            <v>0</v>
          </cell>
        </row>
        <row r="49766">
          <cell r="C49766" t="str">
            <v>60492</v>
          </cell>
          <cell r="M49766">
            <v>0</v>
          </cell>
          <cell r="AI49766">
            <v>0</v>
          </cell>
          <cell r="AJ49766">
            <v>0</v>
          </cell>
        </row>
        <row r="49767">
          <cell r="C49767" t="str">
            <v>53250</v>
          </cell>
          <cell r="M49767">
            <v>440601.72</v>
          </cell>
          <cell r="AI49767">
            <v>0</v>
          </cell>
          <cell r="AJ49767">
            <v>0</v>
          </cell>
        </row>
        <row r="49768">
          <cell r="C49768" t="str">
            <v>60861</v>
          </cell>
          <cell r="M49768">
            <v>123878.36</v>
          </cell>
          <cell r="AI49768">
            <v>0</v>
          </cell>
          <cell r="AJ49768">
            <v>0</v>
          </cell>
        </row>
        <row r="49769">
          <cell r="C49769" t="str">
            <v>64767</v>
          </cell>
          <cell r="M49769">
            <v>39054.050000000003</v>
          </cell>
          <cell r="AI49769">
            <v>0</v>
          </cell>
          <cell r="AJ49769">
            <v>0</v>
          </cell>
        </row>
        <row r="49770">
          <cell r="C49770" t="str">
            <v>62742</v>
          </cell>
          <cell r="M49770">
            <v>0</v>
          </cell>
          <cell r="AI49770">
            <v>0</v>
          </cell>
          <cell r="AJ49770">
            <v>0</v>
          </cell>
        </row>
        <row r="49771">
          <cell r="C49771" t="str">
            <v>62742</v>
          </cell>
          <cell r="M49771">
            <v>0</v>
          </cell>
          <cell r="AI49771">
            <v>0</v>
          </cell>
          <cell r="AJ49771">
            <v>0</v>
          </cell>
        </row>
        <row r="49772">
          <cell r="C49772" t="str">
            <v>62157</v>
          </cell>
          <cell r="M49772">
            <v>0</v>
          </cell>
          <cell r="AI49772">
            <v>0</v>
          </cell>
          <cell r="AJ49772">
            <v>0</v>
          </cell>
        </row>
        <row r="49773">
          <cell r="C49773" t="str">
            <v>60603</v>
          </cell>
          <cell r="M49773">
            <v>206186.21</v>
          </cell>
          <cell r="AI49773">
            <v>0</v>
          </cell>
          <cell r="AJ49773">
            <v>0</v>
          </cell>
        </row>
        <row r="49774">
          <cell r="C49774" t="str">
            <v>50401</v>
          </cell>
          <cell r="M49774">
            <v>126856.8</v>
          </cell>
          <cell r="AI49774">
            <v>0</v>
          </cell>
          <cell r="AJ49774">
            <v>0</v>
          </cell>
        </row>
        <row r="49775">
          <cell r="C49775" t="str">
            <v>53897</v>
          </cell>
          <cell r="M49775">
            <v>174135.81</v>
          </cell>
          <cell r="AI49775">
            <v>0</v>
          </cell>
          <cell r="AJ49775">
            <v>0</v>
          </cell>
        </row>
        <row r="49776">
          <cell r="C49776" t="str">
            <v>62325</v>
          </cell>
          <cell r="M49776">
            <v>30517.95</v>
          </cell>
          <cell r="AI49776">
            <v>0</v>
          </cell>
          <cell r="AJ49776">
            <v>0</v>
          </cell>
        </row>
        <row r="49777">
          <cell r="C49777" t="str">
            <v>63578</v>
          </cell>
          <cell r="M49777">
            <v>2119.65</v>
          </cell>
          <cell r="AI49777">
            <v>0</v>
          </cell>
          <cell r="AJ49777">
            <v>0</v>
          </cell>
        </row>
        <row r="49778">
          <cell r="C49778" t="str">
            <v>63173</v>
          </cell>
          <cell r="M49778">
            <v>0.31</v>
          </cell>
          <cell r="AI49778">
            <v>0</v>
          </cell>
          <cell r="AJ49778">
            <v>0</v>
          </cell>
        </row>
        <row r="49779">
          <cell r="C49779" t="str">
            <v>63954</v>
          </cell>
          <cell r="M49779">
            <v>45727.86</v>
          </cell>
          <cell r="AI49779">
            <v>0</v>
          </cell>
          <cell r="AJ49779">
            <v>0</v>
          </cell>
        </row>
        <row r="49780">
          <cell r="C49780" t="str">
            <v>63954</v>
          </cell>
          <cell r="M49780">
            <v>90955.81</v>
          </cell>
          <cell r="AI49780">
            <v>0</v>
          </cell>
          <cell r="AJ49780">
            <v>0</v>
          </cell>
        </row>
        <row r="49781">
          <cell r="C49781" t="str">
            <v>64531</v>
          </cell>
          <cell r="M49781">
            <v>0</v>
          </cell>
          <cell r="AI49781">
            <v>0</v>
          </cell>
          <cell r="AJ49781">
            <v>0</v>
          </cell>
        </row>
        <row r="49782">
          <cell r="C49782" t="str">
            <v>63026</v>
          </cell>
          <cell r="M49782">
            <v>0</v>
          </cell>
          <cell r="AI49782">
            <v>0</v>
          </cell>
          <cell r="AJ49782">
            <v>0</v>
          </cell>
        </row>
        <row r="49783">
          <cell r="C49783" t="str">
            <v>63173</v>
          </cell>
          <cell r="M49783">
            <v>0</v>
          </cell>
          <cell r="AI49783">
            <v>0</v>
          </cell>
          <cell r="AJ49783">
            <v>0</v>
          </cell>
        </row>
        <row r="49784">
          <cell r="C49784" t="str">
            <v>6825</v>
          </cell>
          <cell r="M49784">
            <v>0</v>
          </cell>
          <cell r="AI49784">
            <v>0</v>
          </cell>
          <cell r="AJ49784">
            <v>0</v>
          </cell>
        </row>
        <row r="49785">
          <cell r="C49785" t="str">
            <v>50401</v>
          </cell>
          <cell r="M49785">
            <v>0</v>
          </cell>
          <cell r="AI49785">
            <v>0</v>
          </cell>
          <cell r="AJ49785">
            <v>0</v>
          </cell>
        </row>
        <row r="49786">
          <cell r="C49786" t="str">
            <v>50401</v>
          </cell>
          <cell r="M49786">
            <v>0</v>
          </cell>
          <cell r="AI49786">
            <v>0</v>
          </cell>
          <cell r="AJ49786">
            <v>0</v>
          </cell>
        </row>
        <row r="49787">
          <cell r="C49787" t="str">
            <v>60492</v>
          </cell>
          <cell r="M49787">
            <v>115886.78</v>
          </cell>
          <cell r="AI49787">
            <v>0</v>
          </cell>
          <cell r="AJ49787">
            <v>0</v>
          </cell>
        </row>
        <row r="49788">
          <cell r="C49788" t="str">
            <v>64556</v>
          </cell>
          <cell r="M49788">
            <v>414859.23</v>
          </cell>
          <cell r="AI49788">
            <v>0</v>
          </cell>
          <cell r="AJ49788">
            <v>0</v>
          </cell>
        </row>
        <row r="49789">
          <cell r="C49789" t="str">
            <v>50401</v>
          </cell>
          <cell r="M49789">
            <v>0</v>
          </cell>
          <cell r="AI49789">
            <v>0</v>
          </cell>
          <cell r="AJ49789">
            <v>0</v>
          </cell>
        </row>
        <row r="49790">
          <cell r="C49790" t="str">
            <v>6825</v>
          </cell>
          <cell r="M49790">
            <v>409.55</v>
          </cell>
          <cell r="AI49790">
            <v>0</v>
          </cell>
          <cell r="AJ49790">
            <v>0</v>
          </cell>
        </row>
        <row r="49791">
          <cell r="C49791" t="str">
            <v>64467</v>
          </cell>
          <cell r="M49791">
            <v>142173.59</v>
          </cell>
          <cell r="AI49791">
            <v>0</v>
          </cell>
          <cell r="AJ49791">
            <v>0</v>
          </cell>
        </row>
        <row r="49792">
          <cell r="C49792" t="str">
            <v>60492</v>
          </cell>
          <cell r="M49792">
            <v>0</v>
          </cell>
          <cell r="AI49792">
            <v>0</v>
          </cell>
          <cell r="AJ49792">
            <v>0</v>
          </cell>
        </row>
        <row r="49793">
          <cell r="C49793" t="str">
            <v>61360</v>
          </cell>
          <cell r="M49793">
            <v>12637.16</v>
          </cell>
          <cell r="AI49793">
            <v>0</v>
          </cell>
          <cell r="AJ49793">
            <v>0</v>
          </cell>
        </row>
        <row r="49794">
          <cell r="C49794" t="str">
            <v>62797</v>
          </cell>
          <cell r="M49794">
            <v>0</v>
          </cell>
          <cell r="AI49794">
            <v>0</v>
          </cell>
          <cell r="AJ49794">
            <v>0</v>
          </cell>
        </row>
        <row r="49795">
          <cell r="C49795" t="str">
            <v>62325</v>
          </cell>
          <cell r="M49795">
            <v>0</v>
          </cell>
          <cell r="AI49795">
            <v>0</v>
          </cell>
          <cell r="AJ49795">
            <v>0</v>
          </cell>
        </row>
        <row r="49796">
          <cell r="C49796" t="str">
            <v>50401</v>
          </cell>
          <cell r="M49796">
            <v>0</v>
          </cell>
          <cell r="AI49796">
            <v>0</v>
          </cell>
          <cell r="AJ49796">
            <v>0</v>
          </cell>
        </row>
        <row r="49797">
          <cell r="C49797" t="str">
            <v>64591</v>
          </cell>
          <cell r="M49797">
            <v>0</v>
          </cell>
          <cell r="AI49797">
            <v>0</v>
          </cell>
          <cell r="AJ49797">
            <v>0</v>
          </cell>
        </row>
        <row r="49798">
          <cell r="C49798" t="str">
            <v>63322</v>
          </cell>
          <cell r="M49798">
            <v>874905.39</v>
          </cell>
          <cell r="AI49798">
            <v>0</v>
          </cell>
          <cell r="AJ49798">
            <v>0</v>
          </cell>
        </row>
        <row r="49799">
          <cell r="C49799" t="str">
            <v>60603</v>
          </cell>
          <cell r="M49799">
            <v>0</v>
          </cell>
          <cell r="AI49799">
            <v>0</v>
          </cell>
          <cell r="AJ49799">
            <v>0</v>
          </cell>
        </row>
        <row r="49800">
          <cell r="C49800" t="str">
            <v>53600</v>
          </cell>
          <cell r="M49800">
            <v>0</v>
          </cell>
          <cell r="AI49800">
            <v>0</v>
          </cell>
          <cell r="AJ49800">
            <v>0</v>
          </cell>
        </row>
        <row r="49801">
          <cell r="C49801" t="str">
            <v>53600</v>
          </cell>
          <cell r="M49801">
            <v>0</v>
          </cell>
          <cell r="AI49801">
            <v>0</v>
          </cell>
          <cell r="AJ49801">
            <v>0</v>
          </cell>
        </row>
        <row r="49802">
          <cell r="C49802" t="str">
            <v>63026</v>
          </cell>
          <cell r="M49802">
            <v>0</v>
          </cell>
          <cell r="AI49802">
            <v>0</v>
          </cell>
          <cell r="AJ49802">
            <v>0</v>
          </cell>
        </row>
        <row r="49803">
          <cell r="C49803" t="str">
            <v>64373</v>
          </cell>
          <cell r="M49803">
            <v>0</v>
          </cell>
          <cell r="AI49803">
            <v>0</v>
          </cell>
          <cell r="AJ49803">
            <v>0</v>
          </cell>
        </row>
        <row r="49804">
          <cell r="C49804" t="str">
            <v>50401</v>
          </cell>
          <cell r="M49804">
            <v>0</v>
          </cell>
          <cell r="AI49804">
            <v>0</v>
          </cell>
          <cell r="AJ49804">
            <v>0</v>
          </cell>
        </row>
        <row r="49805">
          <cell r="C49805" t="str">
            <v>64373</v>
          </cell>
          <cell r="M49805">
            <v>0</v>
          </cell>
          <cell r="AI49805">
            <v>0</v>
          </cell>
          <cell r="AJ49805">
            <v>0</v>
          </cell>
        </row>
        <row r="49806">
          <cell r="C49806" t="str">
            <v>60603</v>
          </cell>
          <cell r="M49806">
            <v>0</v>
          </cell>
          <cell r="AI49806">
            <v>0</v>
          </cell>
          <cell r="AJ49806">
            <v>0</v>
          </cell>
        </row>
        <row r="49807">
          <cell r="C49807" t="str">
            <v>63422</v>
          </cell>
          <cell r="M49807">
            <v>0</v>
          </cell>
          <cell r="AI49807">
            <v>0</v>
          </cell>
          <cell r="AJ49807">
            <v>0</v>
          </cell>
        </row>
        <row r="49808">
          <cell r="C49808" t="str">
            <v>52213</v>
          </cell>
          <cell r="M49808">
            <v>0</v>
          </cell>
          <cell r="AI49808">
            <v>0</v>
          </cell>
          <cell r="AJ49808">
            <v>0</v>
          </cell>
        </row>
        <row r="49809">
          <cell r="C49809" t="str">
            <v>52052</v>
          </cell>
          <cell r="M49809">
            <v>521072.92</v>
          </cell>
          <cell r="AI49809">
            <v>0</v>
          </cell>
          <cell r="AJ49809">
            <v>0</v>
          </cell>
        </row>
        <row r="49810">
          <cell r="C49810" t="str">
            <v>62797</v>
          </cell>
          <cell r="M49810">
            <v>0</v>
          </cell>
          <cell r="AI49810">
            <v>0</v>
          </cell>
          <cell r="AJ49810">
            <v>0</v>
          </cell>
        </row>
        <row r="49811">
          <cell r="C49811" t="str">
            <v>60758</v>
          </cell>
          <cell r="M49811">
            <v>68484.66</v>
          </cell>
          <cell r="AI49811">
            <v>0</v>
          </cell>
          <cell r="AJ49811">
            <v>0</v>
          </cell>
        </row>
        <row r="49812">
          <cell r="C49812" t="str">
            <v>60492</v>
          </cell>
          <cell r="M49812">
            <v>80468.11</v>
          </cell>
          <cell r="AI49812">
            <v>0</v>
          </cell>
          <cell r="AJ49812">
            <v>0</v>
          </cell>
        </row>
        <row r="49813">
          <cell r="C49813" t="str">
            <v>50401</v>
          </cell>
          <cell r="M49813">
            <v>0</v>
          </cell>
          <cell r="AI49813">
            <v>0</v>
          </cell>
          <cell r="AJ49813">
            <v>0</v>
          </cell>
        </row>
        <row r="49814">
          <cell r="C49814" t="str">
            <v>62157</v>
          </cell>
          <cell r="M49814">
            <v>0</v>
          </cell>
          <cell r="AI49814">
            <v>0</v>
          </cell>
          <cell r="AJ49814">
            <v>0</v>
          </cell>
        </row>
        <row r="49815">
          <cell r="C49815" t="str">
            <v>50401</v>
          </cell>
          <cell r="M49815">
            <v>0</v>
          </cell>
          <cell r="AI49815">
            <v>0</v>
          </cell>
          <cell r="AJ49815">
            <v>0</v>
          </cell>
        </row>
        <row r="49816">
          <cell r="C49816" t="str">
            <v>60603</v>
          </cell>
          <cell r="M49816">
            <v>0</v>
          </cell>
          <cell r="AI49816">
            <v>0</v>
          </cell>
          <cell r="AJ49816">
            <v>0</v>
          </cell>
        </row>
        <row r="49817">
          <cell r="C49817" t="str">
            <v>60603</v>
          </cell>
          <cell r="M49817">
            <v>0</v>
          </cell>
          <cell r="AI49817">
            <v>0</v>
          </cell>
          <cell r="AJ49817">
            <v>0</v>
          </cell>
        </row>
        <row r="49818">
          <cell r="C49818" t="str">
            <v>50401</v>
          </cell>
          <cell r="M49818">
            <v>0</v>
          </cell>
          <cell r="AI49818">
            <v>0</v>
          </cell>
          <cell r="AJ49818">
            <v>0</v>
          </cell>
        </row>
        <row r="49819">
          <cell r="C49819" t="str">
            <v>64380</v>
          </cell>
          <cell r="M49819">
            <v>291319.49</v>
          </cell>
          <cell r="AI49819">
            <v>0</v>
          </cell>
          <cell r="AJ49819">
            <v>0</v>
          </cell>
        </row>
        <row r="49820">
          <cell r="C49820" t="str">
            <v>62157</v>
          </cell>
          <cell r="M49820">
            <v>0</v>
          </cell>
          <cell r="AI49820">
            <v>0</v>
          </cell>
          <cell r="AJ49820">
            <v>0</v>
          </cell>
        </row>
        <row r="49821">
          <cell r="C49821" t="str">
            <v>52213</v>
          </cell>
          <cell r="M49821">
            <v>120540.34</v>
          </cell>
          <cell r="AI49821">
            <v>0</v>
          </cell>
          <cell r="AJ49821">
            <v>0</v>
          </cell>
        </row>
        <row r="49822">
          <cell r="C49822" t="str">
            <v>50401</v>
          </cell>
          <cell r="M49822">
            <v>0</v>
          </cell>
          <cell r="AI49822">
            <v>0</v>
          </cell>
          <cell r="AJ49822">
            <v>0</v>
          </cell>
        </row>
        <row r="49823">
          <cell r="C49823" t="str">
            <v>60603</v>
          </cell>
          <cell r="M49823">
            <v>0</v>
          </cell>
          <cell r="AI49823">
            <v>0</v>
          </cell>
          <cell r="AJ49823">
            <v>0</v>
          </cell>
        </row>
        <row r="49824">
          <cell r="C49824" t="str">
            <v>6825</v>
          </cell>
          <cell r="M49824">
            <v>213926.3</v>
          </cell>
          <cell r="AI49824">
            <v>0</v>
          </cell>
          <cell r="AJ49824">
            <v>0</v>
          </cell>
        </row>
        <row r="49825">
          <cell r="C49825" t="str">
            <v>50401</v>
          </cell>
          <cell r="M49825">
            <v>0</v>
          </cell>
          <cell r="AI49825">
            <v>0</v>
          </cell>
          <cell r="AJ49825">
            <v>0</v>
          </cell>
        </row>
        <row r="49826">
          <cell r="C49826" t="str">
            <v>64531</v>
          </cell>
          <cell r="M49826">
            <v>17864.990000000002</v>
          </cell>
          <cell r="AI49826">
            <v>0</v>
          </cell>
          <cell r="AJ49826">
            <v>0</v>
          </cell>
        </row>
        <row r="49827">
          <cell r="C49827" t="str">
            <v>63954</v>
          </cell>
          <cell r="M49827">
            <v>339276.06</v>
          </cell>
          <cell r="AI49827">
            <v>0</v>
          </cell>
          <cell r="AJ49827">
            <v>0</v>
          </cell>
        </row>
        <row r="49828">
          <cell r="C49828" t="str">
            <v>62797</v>
          </cell>
          <cell r="M49828">
            <v>0</v>
          </cell>
          <cell r="AI49828">
            <v>0</v>
          </cell>
          <cell r="AJ49828">
            <v>0</v>
          </cell>
        </row>
        <row r="49829">
          <cell r="C49829" t="str">
            <v>64242</v>
          </cell>
          <cell r="M49829">
            <v>14482.92</v>
          </cell>
          <cell r="AI49829">
            <v>0</v>
          </cell>
          <cell r="AJ49829">
            <v>0</v>
          </cell>
        </row>
        <row r="49830">
          <cell r="C49830" t="str">
            <v>64531</v>
          </cell>
          <cell r="M49830">
            <v>128068.67</v>
          </cell>
          <cell r="AI49830">
            <v>0</v>
          </cell>
          <cell r="AJ49830">
            <v>0</v>
          </cell>
        </row>
        <row r="49831">
          <cell r="C49831" t="str">
            <v>53600</v>
          </cell>
          <cell r="M49831">
            <v>0</v>
          </cell>
          <cell r="AI49831">
            <v>0</v>
          </cell>
          <cell r="AJ49831">
            <v>0</v>
          </cell>
        </row>
        <row r="49832">
          <cell r="C49832" t="str">
            <v>97823</v>
          </cell>
          <cell r="M49832">
            <v>39899.589999999997</v>
          </cell>
          <cell r="AI49832">
            <v>0</v>
          </cell>
          <cell r="AJ49832">
            <v>0</v>
          </cell>
        </row>
        <row r="49833">
          <cell r="C49833" t="str">
            <v>53250</v>
          </cell>
          <cell r="M49833">
            <v>0</v>
          </cell>
          <cell r="AI49833">
            <v>0</v>
          </cell>
          <cell r="AJ49833">
            <v>0</v>
          </cell>
        </row>
        <row r="49834">
          <cell r="C49834" t="str">
            <v>53250</v>
          </cell>
          <cell r="M49834">
            <v>5484.37</v>
          </cell>
          <cell r="AI49834">
            <v>0</v>
          </cell>
          <cell r="AJ49834">
            <v>0</v>
          </cell>
        </row>
        <row r="49835">
          <cell r="C49835" t="str">
            <v>53250</v>
          </cell>
          <cell r="M49835">
            <v>0</v>
          </cell>
          <cell r="AI49835">
            <v>0</v>
          </cell>
          <cell r="AJ49835">
            <v>0</v>
          </cell>
        </row>
        <row r="49836">
          <cell r="C49836" t="str">
            <v>63173</v>
          </cell>
          <cell r="M49836">
            <v>534.62</v>
          </cell>
          <cell r="AI49836">
            <v>0</v>
          </cell>
          <cell r="AJ49836">
            <v>0</v>
          </cell>
        </row>
        <row r="49837">
          <cell r="C49837" t="str">
            <v>63173</v>
          </cell>
          <cell r="M49837">
            <v>730.11</v>
          </cell>
          <cell r="AI49837">
            <v>0</v>
          </cell>
          <cell r="AJ49837">
            <v>0</v>
          </cell>
        </row>
        <row r="49838">
          <cell r="C49838" t="str">
            <v>50401</v>
          </cell>
          <cell r="M49838">
            <v>0</v>
          </cell>
          <cell r="AI49838">
            <v>0</v>
          </cell>
          <cell r="AJ49838">
            <v>0</v>
          </cell>
        </row>
        <row r="49839">
          <cell r="C49839" t="str">
            <v>60603</v>
          </cell>
          <cell r="M49839">
            <v>0</v>
          </cell>
          <cell r="AI49839">
            <v>0</v>
          </cell>
          <cell r="AJ49839">
            <v>0</v>
          </cell>
        </row>
        <row r="49840">
          <cell r="C49840" t="str">
            <v>63026</v>
          </cell>
          <cell r="M49840">
            <v>0</v>
          </cell>
          <cell r="AI49840">
            <v>0</v>
          </cell>
          <cell r="AJ49840">
            <v>0</v>
          </cell>
        </row>
        <row r="49841">
          <cell r="C49841" t="str">
            <v>62157</v>
          </cell>
          <cell r="M49841">
            <v>483724.03</v>
          </cell>
          <cell r="AI49841">
            <v>0</v>
          </cell>
          <cell r="AJ49841">
            <v>0</v>
          </cell>
        </row>
        <row r="49842">
          <cell r="C49842" t="str">
            <v>63691</v>
          </cell>
          <cell r="M49842">
            <v>0</v>
          </cell>
          <cell r="AI49842">
            <v>0</v>
          </cell>
          <cell r="AJ49842">
            <v>0</v>
          </cell>
        </row>
        <row r="49843">
          <cell r="C49843" t="str">
            <v>63026</v>
          </cell>
          <cell r="M49843">
            <v>482442.28</v>
          </cell>
          <cell r="AI49843">
            <v>0</v>
          </cell>
          <cell r="AJ49843">
            <v>0</v>
          </cell>
        </row>
        <row r="49844">
          <cell r="C49844" t="str">
            <v>64531</v>
          </cell>
          <cell r="M49844">
            <v>81731.47</v>
          </cell>
          <cell r="AI49844">
            <v>0</v>
          </cell>
          <cell r="AJ49844">
            <v>0</v>
          </cell>
        </row>
        <row r="49845">
          <cell r="C49845" t="str">
            <v>63578</v>
          </cell>
          <cell r="M49845">
            <v>311165.89</v>
          </cell>
          <cell r="AI49845">
            <v>0</v>
          </cell>
          <cell r="AJ49845">
            <v>0</v>
          </cell>
        </row>
        <row r="49846">
          <cell r="C49846" t="str">
            <v>63392</v>
          </cell>
          <cell r="M49846">
            <v>0</v>
          </cell>
          <cell r="AI49846">
            <v>0</v>
          </cell>
          <cell r="AJ49846">
            <v>0</v>
          </cell>
        </row>
        <row r="49847">
          <cell r="C49847" t="str">
            <v>63026</v>
          </cell>
          <cell r="M49847">
            <v>244297.67</v>
          </cell>
          <cell r="AI49847">
            <v>0</v>
          </cell>
          <cell r="AJ49847">
            <v>0</v>
          </cell>
        </row>
        <row r="49848">
          <cell r="C49848" t="str">
            <v>63677</v>
          </cell>
          <cell r="M49848">
            <v>2796.55</v>
          </cell>
          <cell r="AI49848">
            <v>0</v>
          </cell>
          <cell r="AJ49848">
            <v>0</v>
          </cell>
        </row>
        <row r="49849">
          <cell r="C49849" t="str">
            <v>64556</v>
          </cell>
          <cell r="M49849">
            <v>118417.7</v>
          </cell>
          <cell r="AI49849">
            <v>0</v>
          </cell>
          <cell r="AJ49849">
            <v>0</v>
          </cell>
        </row>
        <row r="49850">
          <cell r="C49850" t="str">
            <v>50401</v>
          </cell>
          <cell r="M49850">
            <v>0</v>
          </cell>
          <cell r="AI49850">
            <v>0</v>
          </cell>
          <cell r="AJ49850">
            <v>0</v>
          </cell>
        </row>
        <row r="49851">
          <cell r="C49851" t="str">
            <v>62157</v>
          </cell>
          <cell r="M49851">
            <v>104798.16</v>
          </cell>
          <cell r="AI49851">
            <v>0</v>
          </cell>
          <cell r="AJ49851">
            <v>0</v>
          </cell>
        </row>
        <row r="49852">
          <cell r="C49852" t="str">
            <v>50401</v>
          </cell>
          <cell r="M49852">
            <v>0</v>
          </cell>
          <cell r="AI49852">
            <v>0</v>
          </cell>
          <cell r="AJ49852">
            <v>0</v>
          </cell>
        </row>
        <row r="49853">
          <cell r="C49853" t="str">
            <v>64373</v>
          </cell>
          <cell r="M49853">
            <v>0</v>
          </cell>
          <cell r="AI49853">
            <v>0</v>
          </cell>
          <cell r="AJ49853">
            <v>0</v>
          </cell>
        </row>
        <row r="49854">
          <cell r="C49854" t="str">
            <v>64382</v>
          </cell>
          <cell r="M49854">
            <v>169826.56</v>
          </cell>
          <cell r="AI49854">
            <v>0</v>
          </cell>
          <cell r="AJ49854">
            <v>0</v>
          </cell>
        </row>
        <row r="49855">
          <cell r="C49855" t="str">
            <v>64531</v>
          </cell>
          <cell r="M49855">
            <v>0</v>
          </cell>
          <cell r="AI49855">
            <v>0</v>
          </cell>
          <cell r="AJ49855">
            <v>0</v>
          </cell>
        </row>
        <row r="49856">
          <cell r="C49856" t="str">
            <v>62157</v>
          </cell>
          <cell r="M49856">
            <v>0</v>
          </cell>
          <cell r="AI49856">
            <v>0</v>
          </cell>
          <cell r="AJ49856">
            <v>0</v>
          </cell>
        </row>
        <row r="49857">
          <cell r="C49857" t="str">
            <v>52213</v>
          </cell>
          <cell r="M49857">
            <v>0</v>
          </cell>
          <cell r="AI49857">
            <v>0</v>
          </cell>
          <cell r="AJ49857">
            <v>0</v>
          </cell>
        </row>
        <row r="49858">
          <cell r="C49858" t="str">
            <v>53250</v>
          </cell>
          <cell r="M49858">
            <v>194353.44</v>
          </cell>
          <cell r="AI49858">
            <v>0</v>
          </cell>
          <cell r="AJ49858">
            <v>0</v>
          </cell>
        </row>
        <row r="49859">
          <cell r="C49859" t="str">
            <v>63026</v>
          </cell>
          <cell r="M49859">
            <v>0</v>
          </cell>
          <cell r="AI49859">
            <v>0</v>
          </cell>
          <cell r="AJ49859">
            <v>0</v>
          </cell>
        </row>
        <row r="49860">
          <cell r="C49860" t="str">
            <v>63173</v>
          </cell>
          <cell r="M49860">
            <v>0</v>
          </cell>
          <cell r="AI49860">
            <v>0</v>
          </cell>
          <cell r="AJ49860">
            <v>0</v>
          </cell>
        </row>
        <row r="49861">
          <cell r="C49861" t="str">
            <v>52052</v>
          </cell>
          <cell r="M49861">
            <v>508568.87</v>
          </cell>
          <cell r="AI49861">
            <v>0</v>
          </cell>
          <cell r="AJ49861">
            <v>0</v>
          </cell>
        </row>
        <row r="49862">
          <cell r="C49862" t="str">
            <v>50401</v>
          </cell>
          <cell r="M49862">
            <v>553083.43999999994</v>
          </cell>
          <cell r="AI49862">
            <v>0</v>
          </cell>
          <cell r="AJ49862">
            <v>0</v>
          </cell>
        </row>
        <row r="49863">
          <cell r="C49863" t="str">
            <v>61360</v>
          </cell>
          <cell r="M49863">
            <v>0</v>
          </cell>
          <cell r="AI49863">
            <v>0</v>
          </cell>
          <cell r="AJ49863">
            <v>0</v>
          </cell>
        </row>
        <row r="49864">
          <cell r="C49864" t="str">
            <v>52213</v>
          </cell>
          <cell r="M49864">
            <v>16.5</v>
          </cell>
          <cell r="AI49864">
            <v>0</v>
          </cell>
          <cell r="AJ49864">
            <v>0</v>
          </cell>
        </row>
        <row r="49865">
          <cell r="C49865" t="str">
            <v>50401</v>
          </cell>
          <cell r="M49865">
            <v>0</v>
          </cell>
          <cell r="AI49865">
            <v>0</v>
          </cell>
          <cell r="AJ49865">
            <v>0</v>
          </cell>
        </row>
        <row r="49866">
          <cell r="C49866" t="str">
            <v>63419</v>
          </cell>
          <cell r="M49866">
            <v>311531.07</v>
          </cell>
          <cell r="AI49866">
            <v>0</v>
          </cell>
          <cell r="AJ49866">
            <v>0</v>
          </cell>
        </row>
        <row r="49867">
          <cell r="C49867" t="str">
            <v>50401</v>
          </cell>
          <cell r="M49867">
            <v>0</v>
          </cell>
          <cell r="AI49867">
            <v>0</v>
          </cell>
          <cell r="AJ49867">
            <v>0</v>
          </cell>
        </row>
        <row r="49868">
          <cell r="C49868" t="str">
            <v>50401</v>
          </cell>
          <cell r="M49868">
            <v>0</v>
          </cell>
          <cell r="AI49868">
            <v>0</v>
          </cell>
          <cell r="AJ49868">
            <v>0</v>
          </cell>
        </row>
        <row r="49869">
          <cell r="C49869" t="str">
            <v>62395</v>
          </cell>
          <cell r="M49869">
            <v>307650.14</v>
          </cell>
          <cell r="AI49869">
            <v>0</v>
          </cell>
          <cell r="AJ49869">
            <v>0</v>
          </cell>
        </row>
        <row r="49870">
          <cell r="C49870" t="str">
            <v>63026</v>
          </cell>
          <cell r="M49870">
            <v>194008.65</v>
          </cell>
          <cell r="AI49870">
            <v>0</v>
          </cell>
          <cell r="AJ49870">
            <v>0</v>
          </cell>
        </row>
        <row r="49871">
          <cell r="C49871" t="str">
            <v>53600</v>
          </cell>
          <cell r="M49871">
            <v>1899.37</v>
          </cell>
          <cell r="AI49871">
            <v>0</v>
          </cell>
          <cell r="AJ49871">
            <v>0</v>
          </cell>
        </row>
        <row r="49872">
          <cell r="C49872" t="str">
            <v>62364</v>
          </cell>
          <cell r="M49872">
            <v>81175.460000000006</v>
          </cell>
          <cell r="AI49872">
            <v>0</v>
          </cell>
          <cell r="AJ49872">
            <v>0</v>
          </cell>
        </row>
        <row r="49873">
          <cell r="C49873" t="str">
            <v>60492</v>
          </cell>
          <cell r="M49873">
            <v>380219.06</v>
          </cell>
          <cell r="AI49873">
            <v>0</v>
          </cell>
          <cell r="AJ49873">
            <v>0</v>
          </cell>
        </row>
        <row r="49874">
          <cell r="C49874" t="str">
            <v>64531</v>
          </cell>
          <cell r="M49874">
            <v>0</v>
          </cell>
          <cell r="AI49874">
            <v>0</v>
          </cell>
          <cell r="AJ49874">
            <v>0</v>
          </cell>
        </row>
        <row r="49875">
          <cell r="C49875" t="str">
            <v>62742</v>
          </cell>
          <cell r="M49875">
            <v>0</v>
          </cell>
          <cell r="AI49875">
            <v>0</v>
          </cell>
          <cell r="AJ49875">
            <v>0</v>
          </cell>
        </row>
        <row r="49876">
          <cell r="C49876" t="str">
            <v>50401</v>
          </cell>
          <cell r="M49876">
            <v>0</v>
          </cell>
          <cell r="AI49876">
            <v>0</v>
          </cell>
          <cell r="AJ49876">
            <v>0</v>
          </cell>
        </row>
        <row r="49877">
          <cell r="C49877" t="str">
            <v>63578</v>
          </cell>
          <cell r="M49877">
            <v>169.88</v>
          </cell>
          <cell r="AI49877">
            <v>0</v>
          </cell>
          <cell r="AJ49877">
            <v>0</v>
          </cell>
        </row>
        <row r="49878">
          <cell r="C49878" t="str">
            <v>64382</v>
          </cell>
          <cell r="M49878">
            <v>327793.09000000003</v>
          </cell>
          <cell r="AI49878">
            <v>0</v>
          </cell>
          <cell r="AJ49878">
            <v>0</v>
          </cell>
        </row>
        <row r="49879">
          <cell r="C49879" t="str">
            <v>50401</v>
          </cell>
          <cell r="M49879">
            <v>0</v>
          </cell>
          <cell r="AI49879">
            <v>0</v>
          </cell>
          <cell r="AJ49879">
            <v>0</v>
          </cell>
        </row>
        <row r="49880">
          <cell r="C49880" t="str">
            <v>62395</v>
          </cell>
          <cell r="M49880">
            <v>161408.01999999999</v>
          </cell>
          <cell r="AI49880">
            <v>0</v>
          </cell>
          <cell r="AJ49880">
            <v>0</v>
          </cell>
        </row>
        <row r="49881">
          <cell r="C49881" t="str">
            <v>63419</v>
          </cell>
          <cell r="M49881">
            <v>0</v>
          </cell>
          <cell r="AI49881">
            <v>0</v>
          </cell>
          <cell r="AJ49881">
            <v>0</v>
          </cell>
        </row>
        <row r="49882">
          <cell r="C49882" t="str">
            <v>64242</v>
          </cell>
          <cell r="M49882">
            <v>211257.82</v>
          </cell>
          <cell r="AI49882">
            <v>0</v>
          </cell>
          <cell r="AJ49882">
            <v>0</v>
          </cell>
        </row>
        <row r="49883">
          <cell r="C49883" t="str">
            <v>64531</v>
          </cell>
          <cell r="M49883">
            <v>0</v>
          </cell>
          <cell r="AI49883">
            <v>0</v>
          </cell>
          <cell r="AJ49883">
            <v>0</v>
          </cell>
        </row>
        <row r="49884">
          <cell r="C49884" t="str">
            <v>62325</v>
          </cell>
          <cell r="M49884">
            <v>60409.5</v>
          </cell>
          <cell r="AI49884">
            <v>0</v>
          </cell>
          <cell r="AJ49884">
            <v>0</v>
          </cell>
        </row>
        <row r="49885">
          <cell r="C49885" t="str">
            <v>64531</v>
          </cell>
          <cell r="M49885">
            <v>1723.24</v>
          </cell>
          <cell r="AI49885">
            <v>0</v>
          </cell>
          <cell r="AJ49885">
            <v>0</v>
          </cell>
        </row>
        <row r="49886">
          <cell r="C49886" t="str">
            <v>63954</v>
          </cell>
          <cell r="M49886">
            <v>44952.05</v>
          </cell>
          <cell r="AI49886">
            <v>0</v>
          </cell>
          <cell r="AJ49886">
            <v>0</v>
          </cell>
        </row>
        <row r="49887">
          <cell r="C49887" t="str">
            <v>53250</v>
          </cell>
          <cell r="M49887">
            <v>307709.69</v>
          </cell>
          <cell r="AI49887">
            <v>0</v>
          </cell>
          <cell r="AJ49887">
            <v>0</v>
          </cell>
        </row>
        <row r="49888">
          <cell r="C49888" t="str">
            <v>64531</v>
          </cell>
          <cell r="M49888">
            <v>0</v>
          </cell>
          <cell r="AI49888">
            <v>0</v>
          </cell>
          <cell r="AJ49888">
            <v>0</v>
          </cell>
        </row>
        <row r="49889">
          <cell r="C49889" t="str">
            <v>63026</v>
          </cell>
          <cell r="M49889">
            <v>0</v>
          </cell>
          <cell r="AI49889">
            <v>0</v>
          </cell>
          <cell r="AJ49889">
            <v>0</v>
          </cell>
        </row>
        <row r="49890">
          <cell r="C49890" t="str">
            <v>64591</v>
          </cell>
          <cell r="M49890">
            <v>0</v>
          </cell>
          <cell r="AI49890">
            <v>0</v>
          </cell>
          <cell r="AJ49890">
            <v>0</v>
          </cell>
        </row>
        <row r="49891">
          <cell r="C49891" t="str">
            <v>64380</v>
          </cell>
          <cell r="M49891">
            <v>0</v>
          </cell>
          <cell r="AI49891">
            <v>0</v>
          </cell>
          <cell r="AJ49891">
            <v>0</v>
          </cell>
        </row>
        <row r="49892">
          <cell r="C49892" t="str">
            <v>63322</v>
          </cell>
          <cell r="M49892">
            <v>0</v>
          </cell>
          <cell r="AI49892">
            <v>0</v>
          </cell>
          <cell r="AJ49892">
            <v>0</v>
          </cell>
        </row>
        <row r="49893">
          <cell r="C49893" t="str">
            <v>63677</v>
          </cell>
          <cell r="M49893">
            <v>0.72</v>
          </cell>
          <cell r="AI49893">
            <v>0</v>
          </cell>
          <cell r="AJ49893">
            <v>0</v>
          </cell>
        </row>
        <row r="49894">
          <cell r="C49894" t="str">
            <v>63422</v>
          </cell>
          <cell r="M49894">
            <v>114771.42</v>
          </cell>
          <cell r="AI49894">
            <v>0</v>
          </cell>
          <cell r="AJ49894">
            <v>0</v>
          </cell>
        </row>
        <row r="49895">
          <cell r="C49895" t="str">
            <v>62325</v>
          </cell>
          <cell r="M49895">
            <v>2217.6</v>
          </cell>
          <cell r="AI49895">
            <v>0</v>
          </cell>
          <cell r="AJ49895">
            <v>0</v>
          </cell>
        </row>
        <row r="49896">
          <cell r="C49896" t="str">
            <v>64591</v>
          </cell>
          <cell r="M49896">
            <v>36698.01</v>
          </cell>
          <cell r="AI49896">
            <v>0</v>
          </cell>
          <cell r="AJ49896">
            <v>0</v>
          </cell>
        </row>
        <row r="49897">
          <cell r="C49897" t="str">
            <v>60603</v>
          </cell>
          <cell r="M49897">
            <v>0</v>
          </cell>
          <cell r="AI49897">
            <v>0</v>
          </cell>
          <cell r="AJ49897">
            <v>0</v>
          </cell>
        </row>
        <row r="49898">
          <cell r="C49898" t="str">
            <v>50401</v>
          </cell>
          <cell r="M49898">
            <v>178092.65</v>
          </cell>
          <cell r="AI49898">
            <v>0</v>
          </cell>
          <cell r="AJ49898">
            <v>0</v>
          </cell>
        </row>
        <row r="49899">
          <cell r="C49899" t="str">
            <v>62157</v>
          </cell>
          <cell r="M49899">
            <v>297516.34000000003</v>
          </cell>
          <cell r="AI49899">
            <v>0</v>
          </cell>
          <cell r="AJ49899">
            <v>0</v>
          </cell>
        </row>
        <row r="49900">
          <cell r="C49900" t="str">
            <v>63392</v>
          </cell>
          <cell r="M49900">
            <v>430186.58</v>
          </cell>
          <cell r="AI49900">
            <v>0</v>
          </cell>
          <cell r="AJ49900">
            <v>0</v>
          </cell>
        </row>
        <row r="49901">
          <cell r="C49901" t="str">
            <v>50401</v>
          </cell>
          <cell r="M49901">
            <v>0</v>
          </cell>
          <cell r="AI49901">
            <v>0</v>
          </cell>
          <cell r="AJ49901">
            <v>0</v>
          </cell>
        </row>
        <row r="49902">
          <cell r="C49902" t="str">
            <v>61360</v>
          </cell>
          <cell r="M49902">
            <v>71314.16</v>
          </cell>
          <cell r="AI49902">
            <v>0</v>
          </cell>
          <cell r="AJ49902">
            <v>0</v>
          </cell>
        </row>
        <row r="49903">
          <cell r="C49903" t="str">
            <v>64556</v>
          </cell>
          <cell r="M49903">
            <v>55683.17</v>
          </cell>
          <cell r="AI49903">
            <v>0</v>
          </cell>
          <cell r="AJ49903">
            <v>0</v>
          </cell>
        </row>
        <row r="49904">
          <cell r="C49904" t="str">
            <v>64373</v>
          </cell>
          <cell r="M49904">
            <v>0</v>
          </cell>
          <cell r="AI49904">
            <v>0</v>
          </cell>
          <cell r="AJ49904">
            <v>0</v>
          </cell>
        </row>
        <row r="49905">
          <cell r="C49905" t="str">
            <v>6825</v>
          </cell>
          <cell r="M49905">
            <v>0</v>
          </cell>
          <cell r="AI49905">
            <v>0</v>
          </cell>
          <cell r="AJ49905">
            <v>0</v>
          </cell>
        </row>
        <row r="49906">
          <cell r="C49906" t="str">
            <v>64591</v>
          </cell>
          <cell r="M49906">
            <v>106456.34</v>
          </cell>
          <cell r="AI49906">
            <v>0</v>
          </cell>
          <cell r="AJ49906">
            <v>0</v>
          </cell>
        </row>
        <row r="49907">
          <cell r="C49907" t="str">
            <v>62325</v>
          </cell>
          <cell r="M49907">
            <v>0.04</v>
          </cell>
          <cell r="AI49907">
            <v>0</v>
          </cell>
          <cell r="AJ49907">
            <v>0</v>
          </cell>
        </row>
        <row r="49908">
          <cell r="C49908" t="str">
            <v>52052</v>
          </cell>
          <cell r="M49908">
            <v>0</v>
          </cell>
          <cell r="AI49908">
            <v>0</v>
          </cell>
          <cell r="AJ49908">
            <v>0</v>
          </cell>
        </row>
        <row r="49909">
          <cell r="C49909" t="str">
            <v>53250</v>
          </cell>
          <cell r="M49909">
            <v>0</v>
          </cell>
          <cell r="AI49909">
            <v>0</v>
          </cell>
          <cell r="AJ49909">
            <v>0</v>
          </cell>
        </row>
        <row r="49910">
          <cell r="C49910" t="str">
            <v>50401</v>
          </cell>
          <cell r="M49910">
            <v>136753.26999999999</v>
          </cell>
          <cell r="AI49910">
            <v>0</v>
          </cell>
          <cell r="AJ49910">
            <v>0</v>
          </cell>
        </row>
        <row r="49911">
          <cell r="C49911" t="str">
            <v>64373</v>
          </cell>
          <cell r="M49911">
            <v>0</v>
          </cell>
          <cell r="AI49911">
            <v>0</v>
          </cell>
          <cell r="AJ49911">
            <v>0</v>
          </cell>
        </row>
        <row r="49912">
          <cell r="C49912" t="str">
            <v>64589</v>
          </cell>
          <cell r="M49912">
            <v>0</v>
          </cell>
          <cell r="AI49912">
            <v>0</v>
          </cell>
          <cell r="AJ49912">
            <v>0</v>
          </cell>
        </row>
        <row r="49913">
          <cell r="C49913" t="str">
            <v>64358</v>
          </cell>
          <cell r="M49913">
            <v>0</v>
          </cell>
          <cell r="AI49913">
            <v>0</v>
          </cell>
          <cell r="AJ49913">
            <v>0</v>
          </cell>
        </row>
        <row r="49914">
          <cell r="C49914" t="str">
            <v>50401</v>
          </cell>
          <cell r="M49914">
            <v>0</v>
          </cell>
          <cell r="AI49914">
            <v>0</v>
          </cell>
          <cell r="AJ49914">
            <v>0</v>
          </cell>
        </row>
        <row r="49915">
          <cell r="C49915" t="str">
            <v>62364</v>
          </cell>
          <cell r="M49915">
            <v>0</v>
          </cell>
          <cell r="AI49915">
            <v>0</v>
          </cell>
          <cell r="AJ49915">
            <v>0</v>
          </cell>
        </row>
        <row r="49916">
          <cell r="C49916" t="str">
            <v>64242</v>
          </cell>
          <cell r="M49916">
            <v>0</v>
          </cell>
          <cell r="AI49916">
            <v>0</v>
          </cell>
          <cell r="AJ49916">
            <v>0</v>
          </cell>
        </row>
        <row r="49917">
          <cell r="C49917" t="str">
            <v>64380</v>
          </cell>
          <cell r="M49917">
            <v>108103.46</v>
          </cell>
          <cell r="AI49917">
            <v>0</v>
          </cell>
          <cell r="AJ49917">
            <v>0</v>
          </cell>
        </row>
        <row r="49918">
          <cell r="C49918" t="str">
            <v>64589</v>
          </cell>
          <cell r="M49918">
            <v>0</v>
          </cell>
          <cell r="AI49918">
            <v>0</v>
          </cell>
          <cell r="AJ49918">
            <v>0</v>
          </cell>
        </row>
        <row r="49919">
          <cell r="C49919" t="str">
            <v>50401</v>
          </cell>
          <cell r="M49919">
            <v>85916.37</v>
          </cell>
          <cell r="AI49919">
            <v>0</v>
          </cell>
          <cell r="AJ49919">
            <v>0</v>
          </cell>
        </row>
        <row r="49920">
          <cell r="C49920" t="str">
            <v>61614</v>
          </cell>
          <cell r="M49920">
            <v>1687877.12</v>
          </cell>
          <cell r="AI49920">
            <v>0</v>
          </cell>
          <cell r="AJ49920">
            <v>0</v>
          </cell>
        </row>
        <row r="49921">
          <cell r="C49921" t="str">
            <v>63480</v>
          </cell>
          <cell r="M49921">
            <v>0</v>
          </cell>
          <cell r="AI49921">
            <v>0</v>
          </cell>
          <cell r="AJ49921">
            <v>0</v>
          </cell>
        </row>
        <row r="49922">
          <cell r="C49922" t="str">
            <v>50401</v>
          </cell>
          <cell r="M49922">
            <v>0</v>
          </cell>
          <cell r="AI49922">
            <v>0</v>
          </cell>
          <cell r="AJ49922">
            <v>0</v>
          </cell>
        </row>
        <row r="49923">
          <cell r="C49923" t="str">
            <v>53897</v>
          </cell>
          <cell r="M49923">
            <v>0</v>
          </cell>
          <cell r="AI49923">
            <v>0</v>
          </cell>
          <cell r="AJ49923">
            <v>0</v>
          </cell>
        </row>
        <row r="49924">
          <cell r="C49924" t="str">
            <v>64458</v>
          </cell>
          <cell r="M49924">
            <v>360389.71</v>
          </cell>
          <cell r="AI49924">
            <v>0</v>
          </cell>
          <cell r="AJ49924">
            <v>0</v>
          </cell>
        </row>
        <row r="49925">
          <cell r="C49925" t="str">
            <v>64629</v>
          </cell>
          <cell r="M49925">
            <v>580905</v>
          </cell>
          <cell r="AI49925">
            <v>0</v>
          </cell>
          <cell r="AJ49925">
            <v>0</v>
          </cell>
        </row>
        <row r="49926">
          <cell r="C49926" t="str">
            <v>52213</v>
          </cell>
          <cell r="M49926">
            <v>7.3293699999999999</v>
          </cell>
          <cell r="AI49926">
            <v>0</v>
          </cell>
          <cell r="AJ49926">
            <v>0</v>
          </cell>
        </row>
        <row r="49927">
          <cell r="C49927" t="str">
            <v>61614</v>
          </cell>
          <cell r="M49927">
            <v>0</v>
          </cell>
          <cell r="AI49927">
            <v>0</v>
          </cell>
          <cell r="AJ49927">
            <v>0</v>
          </cell>
        </row>
        <row r="49928">
          <cell r="C49928" t="str">
            <v>62157</v>
          </cell>
          <cell r="M49928">
            <v>0</v>
          </cell>
          <cell r="AI49928">
            <v>0</v>
          </cell>
          <cell r="AJ49928">
            <v>0</v>
          </cell>
        </row>
        <row r="49929">
          <cell r="C49929" t="str">
            <v>50401</v>
          </cell>
          <cell r="M49929">
            <v>0</v>
          </cell>
          <cell r="AI49929">
            <v>0</v>
          </cell>
          <cell r="AJ49929">
            <v>0</v>
          </cell>
        </row>
        <row r="49930">
          <cell r="C49930" t="str">
            <v>64358</v>
          </cell>
          <cell r="M49930">
            <v>0</v>
          </cell>
          <cell r="AI49930">
            <v>0</v>
          </cell>
          <cell r="AJ49930">
            <v>0</v>
          </cell>
        </row>
        <row r="49931">
          <cell r="C49931" t="str">
            <v>63419</v>
          </cell>
          <cell r="M49931">
            <v>296999.77</v>
          </cell>
          <cell r="AI49931">
            <v>0</v>
          </cell>
          <cell r="AJ49931">
            <v>0</v>
          </cell>
        </row>
        <row r="49932">
          <cell r="C49932" t="str">
            <v>50401</v>
          </cell>
          <cell r="M49932">
            <v>0</v>
          </cell>
          <cell r="AI49932">
            <v>0</v>
          </cell>
          <cell r="AJ49932">
            <v>0</v>
          </cell>
        </row>
        <row r="49933">
          <cell r="C49933" t="str">
            <v>63026</v>
          </cell>
          <cell r="M49933">
            <v>0</v>
          </cell>
          <cell r="AI49933">
            <v>0</v>
          </cell>
          <cell r="AJ49933">
            <v>0</v>
          </cell>
        </row>
        <row r="49934">
          <cell r="C49934" t="str">
            <v>62742</v>
          </cell>
          <cell r="M49934">
            <v>0</v>
          </cell>
          <cell r="AI49934">
            <v>0</v>
          </cell>
          <cell r="AJ49934">
            <v>0</v>
          </cell>
        </row>
        <row r="49935">
          <cell r="C49935" t="str">
            <v>63026</v>
          </cell>
          <cell r="M49935">
            <v>238617.33</v>
          </cell>
          <cell r="AI49935">
            <v>0</v>
          </cell>
          <cell r="AJ49935">
            <v>0</v>
          </cell>
        </row>
        <row r="49936">
          <cell r="C49936" t="str">
            <v>64242</v>
          </cell>
          <cell r="M49936">
            <v>354891.45</v>
          </cell>
          <cell r="AI49936">
            <v>0</v>
          </cell>
          <cell r="AJ49936">
            <v>0</v>
          </cell>
        </row>
        <row r="49937">
          <cell r="C49937" t="str">
            <v>63384</v>
          </cell>
          <cell r="M49937">
            <v>150579.49</v>
          </cell>
          <cell r="AI49937">
            <v>0</v>
          </cell>
          <cell r="AJ49937">
            <v>0</v>
          </cell>
        </row>
        <row r="49938">
          <cell r="C49938" t="str">
            <v>63691</v>
          </cell>
          <cell r="M49938">
            <v>0</v>
          </cell>
          <cell r="AI49938">
            <v>0</v>
          </cell>
          <cell r="AJ49938">
            <v>0</v>
          </cell>
        </row>
        <row r="49939">
          <cell r="C49939" t="str">
            <v>63026</v>
          </cell>
          <cell r="M49939">
            <v>0</v>
          </cell>
          <cell r="AI49939">
            <v>0</v>
          </cell>
          <cell r="AJ49939">
            <v>0</v>
          </cell>
        </row>
        <row r="49940">
          <cell r="C49940" t="str">
            <v>63578</v>
          </cell>
          <cell r="M49940">
            <v>3815.88</v>
          </cell>
          <cell r="AI49940">
            <v>0</v>
          </cell>
          <cell r="AJ49940">
            <v>0</v>
          </cell>
        </row>
        <row r="49941">
          <cell r="C49941" t="str">
            <v>50401</v>
          </cell>
          <cell r="M49941">
            <v>0</v>
          </cell>
          <cell r="AI49941">
            <v>0</v>
          </cell>
          <cell r="AJ49941">
            <v>0</v>
          </cell>
        </row>
        <row r="49942">
          <cell r="C49942" t="str">
            <v>53250</v>
          </cell>
          <cell r="M49942">
            <v>0</v>
          </cell>
          <cell r="AI49942">
            <v>0</v>
          </cell>
          <cell r="AJ49942">
            <v>0</v>
          </cell>
        </row>
        <row r="49943">
          <cell r="C49943" t="str">
            <v>64467</v>
          </cell>
          <cell r="M49943">
            <v>80457.684607999996</v>
          </cell>
          <cell r="AI49943">
            <v>0</v>
          </cell>
          <cell r="AJ49943">
            <v>0</v>
          </cell>
        </row>
        <row r="49944">
          <cell r="C49944" t="str">
            <v>53897</v>
          </cell>
          <cell r="M49944">
            <v>0</v>
          </cell>
          <cell r="AI49944">
            <v>0</v>
          </cell>
          <cell r="AJ49944">
            <v>0</v>
          </cell>
        </row>
        <row r="49945">
          <cell r="C49945" t="str">
            <v>64628</v>
          </cell>
          <cell r="M49945">
            <v>221156.46</v>
          </cell>
          <cell r="AI49945">
            <v>0</v>
          </cell>
          <cell r="AJ49945">
            <v>0</v>
          </cell>
        </row>
        <row r="49946">
          <cell r="C49946" t="str">
            <v>64380</v>
          </cell>
          <cell r="M49946">
            <v>231980.11</v>
          </cell>
          <cell r="AI49946">
            <v>0</v>
          </cell>
          <cell r="AJ49946">
            <v>0</v>
          </cell>
        </row>
        <row r="49947">
          <cell r="C49947" t="str">
            <v>62742</v>
          </cell>
          <cell r="M49947">
            <v>0</v>
          </cell>
          <cell r="AI49947">
            <v>0</v>
          </cell>
          <cell r="AJ49947">
            <v>0</v>
          </cell>
        </row>
        <row r="49948">
          <cell r="C49948" t="str">
            <v>63898</v>
          </cell>
          <cell r="M49948">
            <v>0</v>
          </cell>
          <cell r="AI49948">
            <v>0</v>
          </cell>
          <cell r="AJ49948">
            <v>0</v>
          </cell>
        </row>
        <row r="49949">
          <cell r="C49949" t="str">
            <v>60492</v>
          </cell>
          <cell r="M49949">
            <v>60762.81</v>
          </cell>
          <cell r="AI49949">
            <v>0</v>
          </cell>
          <cell r="AJ49949">
            <v>0</v>
          </cell>
        </row>
        <row r="49950">
          <cell r="C49950" t="str">
            <v>50401</v>
          </cell>
          <cell r="M49950">
            <v>64906.59</v>
          </cell>
          <cell r="AI49950">
            <v>0</v>
          </cell>
          <cell r="AJ49950">
            <v>0</v>
          </cell>
        </row>
        <row r="49951">
          <cell r="C49951" t="str">
            <v>53250</v>
          </cell>
          <cell r="M49951">
            <v>0</v>
          </cell>
          <cell r="AI49951">
            <v>0</v>
          </cell>
          <cell r="AJ49951">
            <v>0</v>
          </cell>
        </row>
        <row r="49952">
          <cell r="C49952" t="str">
            <v>63026</v>
          </cell>
          <cell r="M49952">
            <v>83359</v>
          </cell>
          <cell r="AI49952">
            <v>0</v>
          </cell>
          <cell r="AJ49952">
            <v>0</v>
          </cell>
        </row>
        <row r="49953">
          <cell r="C49953" t="str">
            <v>63173</v>
          </cell>
          <cell r="M49953">
            <v>0</v>
          </cell>
          <cell r="AI49953">
            <v>0</v>
          </cell>
          <cell r="AJ49953">
            <v>0</v>
          </cell>
        </row>
        <row r="49954">
          <cell r="C49954" t="str">
            <v>64467</v>
          </cell>
          <cell r="M49954">
            <v>68784.41</v>
          </cell>
          <cell r="AI49954">
            <v>0</v>
          </cell>
          <cell r="AJ49954">
            <v>0</v>
          </cell>
        </row>
        <row r="49955">
          <cell r="C49955" t="str">
            <v>64358</v>
          </cell>
          <cell r="M49955">
            <v>1261.99</v>
          </cell>
          <cell r="AI49955">
            <v>0</v>
          </cell>
          <cell r="AJ49955">
            <v>0</v>
          </cell>
        </row>
        <row r="49956">
          <cell r="C49956" t="str">
            <v>61614</v>
          </cell>
          <cell r="M49956">
            <v>335903.85</v>
          </cell>
          <cell r="AI49956">
            <v>0</v>
          </cell>
          <cell r="AJ49956">
            <v>0</v>
          </cell>
        </row>
        <row r="49957">
          <cell r="C49957" t="str">
            <v>64382</v>
          </cell>
          <cell r="M49957">
            <v>549375.89</v>
          </cell>
          <cell r="AI49957">
            <v>0</v>
          </cell>
          <cell r="AJ49957">
            <v>0</v>
          </cell>
        </row>
        <row r="49958">
          <cell r="C49958" t="str">
            <v>53897</v>
          </cell>
          <cell r="M49958">
            <v>0</v>
          </cell>
          <cell r="AI49958">
            <v>0</v>
          </cell>
          <cell r="AJ49958">
            <v>0</v>
          </cell>
        </row>
        <row r="49959">
          <cell r="C49959" t="str">
            <v>63173</v>
          </cell>
          <cell r="M49959">
            <v>251229.9</v>
          </cell>
          <cell r="AI49959">
            <v>0</v>
          </cell>
          <cell r="AJ49959">
            <v>0</v>
          </cell>
        </row>
        <row r="49960">
          <cell r="C49960" t="str">
            <v>64531</v>
          </cell>
          <cell r="M49960">
            <v>0</v>
          </cell>
          <cell r="AI49960">
            <v>0</v>
          </cell>
          <cell r="AJ49960">
            <v>0</v>
          </cell>
        </row>
        <row r="49961">
          <cell r="C49961" t="str">
            <v>62157</v>
          </cell>
          <cell r="M49961">
            <v>0</v>
          </cell>
          <cell r="AI49961">
            <v>0</v>
          </cell>
          <cell r="AJ49961">
            <v>0</v>
          </cell>
        </row>
        <row r="49962">
          <cell r="C49962" t="str">
            <v>60603</v>
          </cell>
          <cell r="M49962">
            <v>221727.15</v>
          </cell>
          <cell r="AI49962">
            <v>0</v>
          </cell>
          <cell r="AJ49962">
            <v>0</v>
          </cell>
        </row>
        <row r="49963">
          <cell r="C49963" t="str">
            <v>63578</v>
          </cell>
          <cell r="M49963">
            <v>0</v>
          </cell>
          <cell r="AI49963">
            <v>0</v>
          </cell>
          <cell r="AJ49963">
            <v>0</v>
          </cell>
        </row>
        <row r="49964">
          <cell r="C49964" t="str">
            <v>61614</v>
          </cell>
          <cell r="M49964">
            <v>17697.310000000001</v>
          </cell>
          <cell r="AI49964">
            <v>0</v>
          </cell>
          <cell r="AJ49964">
            <v>0</v>
          </cell>
        </row>
        <row r="49965">
          <cell r="C49965" t="str">
            <v>61825</v>
          </cell>
          <cell r="M49965">
            <v>0</v>
          </cell>
          <cell r="AI49965">
            <v>0</v>
          </cell>
          <cell r="AJ49965">
            <v>0</v>
          </cell>
        </row>
        <row r="49966">
          <cell r="C49966" t="str">
            <v>63677</v>
          </cell>
          <cell r="M49966">
            <v>89901.67</v>
          </cell>
          <cell r="AI49966">
            <v>0</v>
          </cell>
          <cell r="AJ49966">
            <v>0</v>
          </cell>
        </row>
        <row r="49967">
          <cell r="C49967" t="str">
            <v>63419</v>
          </cell>
          <cell r="M49967">
            <v>0</v>
          </cell>
          <cell r="AI49967">
            <v>0</v>
          </cell>
          <cell r="AJ49967">
            <v>0</v>
          </cell>
        </row>
        <row r="49968">
          <cell r="C49968" t="str">
            <v>62157</v>
          </cell>
          <cell r="M49968">
            <v>0</v>
          </cell>
          <cell r="AI49968">
            <v>0</v>
          </cell>
          <cell r="AJ49968">
            <v>0</v>
          </cell>
        </row>
        <row r="49969">
          <cell r="C49969" t="str">
            <v>97823</v>
          </cell>
          <cell r="M49969">
            <v>0</v>
          </cell>
          <cell r="AI49969">
            <v>0</v>
          </cell>
          <cell r="AJ49969">
            <v>0</v>
          </cell>
        </row>
        <row r="49970">
          <cell r="C49970" t="str">
            <v>60603</v>
          </cell>
          <cell r="M49970">
            <v>0</v>
          </cell>
          <cell r="AI49970">
            <v>0</v>
          </cell>
          <cell r="AJ49970">
            <v>0</v>
          </cell>
        </row>
        <row r="49971">
          <cell r="C49971" t="str">
            <v>62742</v>
          </cell>
          <cell r="M49971">
            <v>277628.99</v>
          </cell>
          <cell r="AI49971">
            <v>0</v>
          </cell>
          <cell r="AJ49971">
            <v>0</v>
          </cell>
        </row>
        <row r="49972">
          <cell r="C49972" t="str">
            <v>60861</v>
          </cell>
          <cell r="M49972">
            <v>1846867.95</v>
          </cell>
          <cell r="AI49972">
            <v>0</v>
          </cell>
          <cell r="AJ49972">
            <v>0</v>
          </cell>
        </row>
        <row r="49973">
          <cell r="C49973" t="str">
            <v>60861</v>
          </cell>
          <cell r="M49973">
            <v>1936001.73</v>
          </cell>
          <cell r="AI49973">
            <v>0</v>
          </cell>
          <cell r="AJ49973">
            <v>0</v>
          </cell>
        </row>
        <row r="49974">
          <cell r="C49974" t="str">
            <v>97823</v>
          </cell>
          <cell r="M49974">
            <v>49488.34</v>
          </cell>
          <cell r="AI49974">
            <v>0</v>
          </cell>
          <cell r="AJ49974">
            <v>0</v>
          </cell>
        </row>
        <row r="49975">
          <cell r="C49975" t="str">
            <v>62742</v>
          </cell>
          <cell r="M49975">
            <v>218024.1</v>
          </cell>
          <cell r="AI49975">
            <v>0</v>
          </cell>
          <cell r="AJ49975">
            <v>0</v>
          </cell>
        </row>
        <row r="49976">
          <cell r="C49976" t="str">
            <v>64531</v>
          </cell>
          <cell r="M49976">
            <v>0</v>
          </cell>
          <cell r="AI49976">
            <v>0</v>
          </cell>
          <cell r="AJ49976">
            <v>0</v>
          </cell>
        </row>
        <row r="49977">
          <cell r="C49977" t="str">
            <v>61614</v>
          </cell>
          <cell r="M49977">
            <v>97627.18</v>
          </cell>
          <cell r="AI49977">
            <v>0</v>
          </cell>
          <cell r="AJ49977">
            <v>0</v>
          </cell>
        </row>
        <row r="49978">
          <cell r="C49978" t="str">
            <v>63410</v>
          </cell>
          <cell r="M49978">
            <v>119614.84</v>
          </cell>
          <cell r="AI49978">
            <v>0</v>
          </cell>
          <cell r="AJ49978">
            <v>0</v>
          </cell>
        </row>
        <row r="49979">
          <cell r="C49979" t="str">
            <v>62157</v>
          </cell>
          <cell r="M49979">
            <v>0</v>
          </cell>
          <cell r="AI49979">
            <v>0</v>
          </cell>
          <cell r="AJ49979">
            <v>0</v>
          </cell>
        </row>
        <row r="49980">
          <cell r="C49980" t="str">
            <v>62157</v>
          </cell>
          <cell r="M49980">
            <v>0</v>
          </cell>
          <cell r="AI49980">
            <v>0</v>
          </cell>
          <cell r="AJ49980">
            <v>0</v>
          </cell>
        </row>
        <row r="49981">
          <cell r="C49981" t="str">
            <v>63026</v>
          </cell>
          <cell r="M49981">
            <v>0</v>
          </cell>
          <cell r="AI49981">
            <v>0</v>
          </cell>
          <cell r="AJ49981">
            <v>0</v>
          </cell>
        </row>
        <row r="49982">
          <cell r="C49982" t="str">
            <v>60492</v>
          </cell>
          <cell r="M49982">
            <v>0</v>
          </cell>
          <cell r="AI49982">
            <v>0</v>
          </cell>
          <cell r="AJ49982">
            <v>0</v>
          </cell>
        </row>
        <row r="49983">
          <cell r="C49983" t="str">
            <v>64628</v>
          </cell>
          <cell r="M49983">
            <v>681760.67</v>
          </cell>
          <cell r="AI49983">
            <v>0</v>
          </cell>
          <cell r="AJ49983">
            <v>0</v>
          </cell>
        </row>
        <row r="49984">
          <cell r="C49984" t="str">
            <v>64382</v>
          </cell>
          <cell r="M49984">
            <v>13.63</v>
          </cell>
          <cell r="AI49984">
            <v>0</v>
          </cell>
          <cell r="AJ49984">
            <v>0</v>
          </cell>
        </row>
        <row r="49985">
          <cell r="C49985" t="str">
            <v>62157</v>
          </cell>
          <cell r="M49985">
            <v>82704.570000000007</v>
          </cell>
          <cell r="AI49985">
            <v>0</v>
          </cell>
          <cell r="AJ49985">
            <v>0</v>
          </cell>
        </row>
        <row r="49986">
          <cell r="C49986" t="str">
            <v>63578</v>
          </cell>
          <cell r="M49986">
            <v>316306.75</v>
          </cell>
          <cell r="AI49986">
            <v>0</v>
          </cell>
          <cell r="AJ49986">
            <v>0</v>
          </cell>
        </row>
        <row r="49987">
          <cell r="C49987" t="str">
            <v>62157</v>
          </cell>
          <cell r="M49987">
            <v>170143.88</v>
          </cell>
          <cell r="AI49987">
            <v>0</v>
          </cell>
          <cell r="AJ49987">
            <v>0</v>
          </cell>
        </row>
        <row r="49988">
          <cell r="C49988" t="str">
            <v>52213</v>
          </cell>
          <cell r="M49988">
            <v>191225.17</v>
          </cell>
          <cell r="AI49988">
            <v>0</v>
          </cell>
          <cell r="AJ49988">
            <v>0</v>
          </cell>
        </row>
        <row r="49989">
          <cell r="C49989" t="str">
            <v>63691</v>
          </cell>
          <cell r="M49989">
            <v>51826.17</v>
          </cell>
          <cell r="AI49989">
            <v>0</v>
          </cell>
          <cell r="AJ49989">
            <v>0</v>
          </cell>
        </row>
        <row r="49990">
          <cell r="C49990" t="str">
            <v>50401</v>
          </cell>
          <cell r="M49990">
            <v>91442.78</v>
          </cell>
          <cell r="AI49990">
            <v>0</v>
          </cell>
          <cell r="AJ49990">
            <v>0</v>
          </cell>
        </row>
        <row r="49991">
          <cell r="C49991" t="str">
            <v>50401</v>
          </cell>
          <cell r="M49991">
            <v>0</v>
          </cell>
          <cell r="AI49991">
            <v>0</v>
          </cell>
          <cell r="AJ49991">
            <v>0</v>
          </cell>
        </row>
        <row r="49992">
          <cell r="C49992" t="str">
            <v>97823</v>
          </cell>
          <cell r="M49992">
            <v>309624.28000000003</v>
          </cell>
          <cell r="AI49992">
            <v>0</v>
          </cell>
          <cell r="AJ49992">
            <v>0</v>
          </cell>
        </row>
        <row r="49993">
          <cell r="C49993" t="str">
            <v>53600</v>
          </cell>
          <cell r="M49993">
            <v>0</v>
          </cell>
          <cell r="AI49993">
            <v>0</v>
          </cell>
          <cell r="AJ49993">
            <v>0</v>
          </cell>
        </row>
        <row r="49994">
          <cell r="C49994" t="str">
            <v>62157</v>
          </cell>
          <cell r="M49994">
            <v>0</v>
          </cell>
          <cell r="AI49994">
            <v>0</v>
          </cell>
          <cell r="AJ49994">
            <v>0</v>
          </cell>
        </row>
        <row r="49995">
          <cell r="C49995" t="str">
            <v>62157</v>
          </cell>
          <cell r="M49995">
            <v>293226.09999999998</v>
          </cell>
          <cell r="AI49995">
            <v>0</v>
          </cell>
          <cell r="AJ49995">
            <v>0</v>
          </cell>
        </row>
        <row r="49996">
          <cell r="C49996" t="str">
            <v>63384</v>
          </cell>
          <cell r="M49996">
            <v>250084.28</v>
          </cell>
          <cell r="AI49996">
            <v>0</v>
          </cell>
          <cell r="AJ49996">
            <v>0</v>
          </cell>
        </row>
        <row r="49997">
          <cell r="C49997" t="str">
            <v>62325</v>
          </cell>
          <cell r="M49997">
            <v>0</v>
          </cell>
          <cell r="AI49997">
            <v>0</v>
          </cell>
          <cell r="AJ49997">
            <v>0</v>
          </cell>
        </row>
        <row r="49998">
          <cell r="C49998" t="str">
            <v>64767</v>
          </cell>
          <cell r="M49998">
            <v>0</v>
          </cell>
          <cell r="AI49998">
            <v>0</v>
          </cell>
          <cell r="AJ49998">
            <v>0</v>
          </cell>
        </row>
        <row r="49999">
          <cell r="C49999" t="str">
            <v>62157</v>
          </cell>
          <cell r="M49999">
            <v>0</v>
          </cell>
          <cell r="AI49999">
            <v>0</v>
          </cell>
          <cell r="AJ49999">
            <v>0</v>
          </cell>
        </row>
        <row r="50000">
          <cell r="C50000" t="str">
            <v>97823</v>
          </cell>
          <cell r="M50000">
            <v>0</v>
          </cell>
          <cell r="AI50000">
            <v>0</v>
          </cell>
          <cell r="AJ50000">
            <v>0</v>
          </cell>
        </row>
        <row r="50001">
          <cell r="C50001" t="str">
            <v>60603</v>
          </cell>
          <cell r="M50001">
            <v>559856.81999999995</v>
          </cell>
          <cell r="AI50001">
            <v>0</v>
          </cell>
          <cell r="AJ50001">
            <v>0</v>
          </cell>
        </row>
        <row r="50002">
          <cell r="C50002" t="str">
            <v>63384</v>
          </cell>
          <cell r="M50002">
            <v>193351.94</v>
          </cell>
          <cell r="AI50002">
            <v>0</v>
          </cell>
          <cell r="AJ50002">
            <v>0</v>
          </cell>
        </row>
        <row r="50003">
          <cell r="C50003" t="str">
            <v>62742</v>
          </cell>
          <cell r="M50003">
            <v>113938.69</v>
          </cell>
          <cell r="AI50003">
            <v>0</v>
          </cell>
          <cell r="AJ50003">
            <v>0</v>
          </cell>
        </row>
        <row r="50004">
          <cell r="C50004" t="str">
            <v>63392</v>
          </cell>
          <cell r="M50004">
            <v>8.3800000000000008</v>
          </cell>
          <cell r="AI50004">
            <v>0</v>
          </cell>
          <cell r="AJ50004">
            <v>0</v>
          </cell>
        </row>
        <row r="50005">
          <cell r="C50005" t="str">
            <v>64442</v>
          </cell>
          <cell r="M50005">
            <v>0</v>
          </cell>
          <cell r="AI50005">
            <v>0</v>
          </cell>
          <cell r="AJ50005">
            <v>0</v>
          </cell>
        </row>
        <row r="50006">
          <cell r="C50006" t="str">
            <v>63026</v>
          </cell>
          <cell r="M50006">
            <v>0</v>
          </cell>
          <cell r="AI50006">
            <v>0</v>
          </cell>
          <cell r="AJ50006">
            <v>0</v>
          </cell>
        </row>
        <row r="50007">
          <cell r="C50007" t="str">
            <v>64767</v>
          </cell>
          <cell r="M50007">
            <v>321172.86</v>
          </cell>
          <cell r="AI50007">
            <v>0</v>
          </cell>
          <cell r="AJ50007">
            <v>0</v>
          </cell>
        </row>
        <row r="50008">
          <cell r="C50008" t="str">
            <v>63173</v>
          </cell>
          <cell r="M50008">
            <v>0</v>
          </cell>
          <cell r="AI50008">
            <v>0</v>
          </cell>
          <cell r="AJ50008">
            <v>0</v>
          </cell>
        </row>
        <row r="50009">
          <cell r="C50009" t="str">
            <v>63392</v>
          </cell>
          <cell r="M50009">
            <v>600671.21</v>
          </cell>
          <cell r="AI50009">
            <v>0</v>
          </cell>
          <cell r="AJ50009">
            <v>0</v>
          </cell>
        </row>
        <row r="50010">
          <cell r="C50010" t="str">
            <v>60492</v>
          </cell>
          <cell r="M50010">
            <v>877663.5</v>
          </cell>
          <cell r="AI50010">
            <v>0</v>
          </cell>
          <cell r="AJ50010">
            <v>0</v>
          </cell>
        </row>
        <row r="50011">
          <cell r="C50011" t="str">
            <v>63026</v>
          </cell>
          <cell r="M50011">
            <v>9166.7900000000009</v>
          </cell>
          <cell r="AI50011">
            <v>0</v>
          </cell>
          <cell r="AJ50011">
            <v>0</v>
          </cell>
        </row>
        <row r="50012">
          <cell r="C50012" t="str">
            <v>60861</v>
          </cell>
          <cell r="M50012">
            <v>363108.25</v>
          </cell>
          <cell r="AI50012">
            <v>0</v>
          </cell>
          <cell r="AJ50012">
            <v>0</v>
          </cell>
        </row>
        <row r="50013">
          <cell r="C50013" t="str">
            <v>50401</v>
          </cell>
          <cell r="M50013">
            <v>0</v>
          </cell>
          <cell r="AI50013">
            <v>0</v>
          </cell>
          <cell r="AJ50013">
            <v>0</v>
          </cell>
        </row>
        <row r="50014">
          <cell r="C50014" t="str">
            <v>64294</v>
          </cell>
          <cell r="M50014">
            <v>274811.95</v>
          </cell>
          <cell r="AI50014">
            <v>0</v>
          </cell>
          <cell r="AJ50014">
            <v>0</v>
          </cell>
        </row>
        <row r="50015">
          <cell r="C50015" t="str">
            <v>60603</v>
          </cell>
          <cell r="M50015">
            <v>15229.74</v>
          </cell>
          <cell r="AI50015">
            <v>0</v>
          </cell>
          <cell r="AJ50015">
            <v>0</v>
          </cell>
        </row>
        <row r="50016">
          <cell r="C50016" t="str">
            <v>52226</v>
          </cell>
          <cell r="M50016">
            <v>282482.57</v>
          </cell>
          <cell r="AI50016">
            <v>0</v>
          </cell>
          <cell r="AJ50016">
            <v>0</v>
          </cell>
        </row>
        <row r="50017">
          <cell r="C50017" t="str">
            <v>52213</v>
          </cell>
          <cell r="M50017">
            <v>514656.56</v>
          </cell>
          <cell r="AI50017">
            <v>0</v>
          </cell>
          <cell r="AJ50017">
            <v>0</v>
          </cell>
        </row>
        <row r="50018">
          <cell r="C50018" t="str">
            <v>60492</v>
          </cell>
          <cell r="M50018">
            <v>0</v>
          </cell>
          <cell r="AI50018">
            <v>0</v>
          </cell>
          <cell r="AJ50018">
            <v>0</v>
          </cell>
        </row>
        <row r="50019">
          <cell r="C50019" t="str">
            <v>64531</v>
          </cell>
          <cell r="M50019">
            <v>0</v>
          </cell>
          <cell r="AI50019">
            <v>0</v>
          </cell>
          <cell r="AJ50019">
            <v>0</v>
          </cell>
        </row>
        <row r="50020">
          <cell r="C50020" t="str">
            <v>50401</v>
          </cell>
          <cell r="M50020">
            <v>0</v>
          </cell>
          <cell r="AI50020">
            <v>0</v>
          </cell>
          <cell r="AJ50020">
            <v>0</v>
          </cell>
        </row>
        <row r="50021">
          <cell r="C50021" t="str">
            <v>62364</v>
          </cell>
          <cell r="M50021">
            <v>0</v>
          </cell>
          <cell r="AI50021">
            <v>0</v>
          </cell>
          <cell r="AJ50021">
            <v>0</v>
          </cell>
        </row>
        <row r="50022">
          <cell r="C50022" t="str">
            <v>60603</v>
          </cell>
          <cell r="M50022">
            <v>0</v>
          </cell>
          <cell r="AI50022">
            <v>0</v>
          </cell>
          <cell r="AJ50022">
            <v>0</v>
          </cell>
        </row>
        <row r="50023">
          <cell r="C50023" t="str">
            <v>63384</v>
          </cell>
          <cell r="M50023">
            <v>42229.08</v>
          </cell>
          <cell r="AI50023">
            <v>0</v>
          </cell>
          <cell r="AJ50023">
            <v>0</v>
          </cell>
        </row>
        <row r="50024">
          <cell r="C50024" t="str">
            <v>64556</v>
          </cell>
          <cell r="M50024">
            <v>16059.12</v>
          </cell>
          <cell r="AI50024">
            <v>1</v>
          </cell>
          <cell r="AJ50024">
            <v>0</v>
          </cell>
        </row>
        <row r="50025">
          <cell r="C50025" t="str">
            <v>64373</v>
          </cell>
          <cell r="M50025">
            <v>0</v>
          </cell>
          <cell r="AI50025">
            <v>0</v>
          </cell>
          <cell r="AJ50025">
            <v>0</v>
          </cell>
        </row>
        <row r="50026">
          <cell r="C50026" t="str">
            <v>63384</v>
          </cell>
          <cell r="M50026">
            <v>26.49</v>
          </cell>
          <cell r="AI50026">
            <v>0</v>
          </cell>
          <cell r="AJ50026">
            <v>0</v>
          </cell>
        </row>
        <row r="50027">
          <cell r="C50027" t="str">
            <v>63480</v>
          </cell>
          <cell r="M50027">
            <v>220866.98</v>
          </cell>
          <cell r="AI50027">
            <v>0</v>
          </cell>
          <cell r="AJ50027">
            <v>0</v>
          </cell>
        </row>
        <row r="50028">
          <cell r="C50028" t="str">
            <v>50401</v>
          </cell>
          <cell r="M50028">
            <v>0</v>
          </cell>
          <cell r="AI50028">
            <v>0</v>
          </cell>
          <cell r="AJ50028">
            <v>0</v>
          </cell>
        </row>
        <row r="50029">
          <cell r="C50029" t="str">
            <v>63026</v>
          </cell>
          <cell r="M50029">
            <v>0</v>
          </cell>
          <cell r="AI50029">
            <v>0</v>
          </cell>
          <cell r="AJ50029">
            <v>0</v>
          </cell>
        </row>
        <row r="50030">
          <cell r="C50030" t="str">
            <v>62157</v>
          </cell>
          <cell r="M50030">
            <v>0</v>
          </cell>
          <cell r="AI50030">
            <v>0</v>
          </cell>
          <cell r="AJ50030">
            <v>0</v>
          </cell>
        </row>
        <row r="50031">
          <cell r="C50031" t="str">
            <v>60492</v>
          </cell>
          <cell r="M50031">
            <v>318479.09000000003</v>
          </cell>
          <cell r="AI50031">
            <v>0</v>
          </cell>
          <cell r="AJ50031">
            <v>0</v>
          </cell>
        </row>
        <row r="50032">
          <cell r="C50032" t="str">
            <v>63480</v>
          </cell>
          <cell r="M50032">
            <v>258073.61</v>
          </cell>
          <cell r="AI50032">
            <v>0</v>
          </cell>
          <cell r="AJ50032">
            <v>0</v>
          </cell>
        </row>
        <row r="50033">
          <cell r="C50033" t="str">
            <v>63422</v>
          </cell>
          <cell r="M50033">
            <v>418330.12</v>
          </cell>
          <cell r="AI50033">
            <v>0</v>
          </cell>
          <cell r="AJ50033">
            <v>0</v>
          </cell>
        </row>
        <row r="50034">
          <cell r="C50034" t="str">
            <v>61614</v>
          </cell>
          <cell r="M50034">
            <v>219112.94</v>
          </cell>
          <cell r="AI50034">
            <v>0</v>
          </cell>
          <cell r="AJ50034">
            <v>0</v>
          </cell>
        </row>
        <row r="50035">
          <cell r="C50035" t="str">
            <v>60492</v>
          </cell>
          <cell r="M50035">
            <v>347422.2</v>
          </cell>
          <cell r="AI50035">
            <v>0</v>
          </cell>
          <cell r="AJ50035">
            <v>0</v>
          </cell>
        </row>
        <row r="50036">
          <cell r="C50036" t="str">
            <v>60492</v>
          </cell>
          <cell r="M50036">
            <v>157599.74</v>
          </cell>
          <cell r="AI50036">
            <v>0</v>
          </cell>
          <cell r="AJ50036">
            <v>0</v>
          </cell>
        </row>
        <row r="50037">
          <cell r="C50037" t="str">
            <v>50401</v>
          </cell>
          <cell r="M50037">
            <v>0</v>
          </cell>
          <cell r="AI50037">
            <v>0</v>
          </cell>
          <cell r="AJ50037">
            <v>0</v>
          </cell>
        </row>
        <row r="50038">
          <cell r="C50038" t="str">
            <v>64358</v>
          </cell>
          <cell r="M50038">
            <v>31796.51</v>
          </cell>
          <cell r="AI50038">
            <v>0</v>
          </cell>
          <cell r="AJ50038">
            <v>0</v>
          </cell>
        </row>
        <row r="50039">
          <cell r="C50039" t="str">
            <v>6825</v>
          </cell>
          <cell r="M50039">
            <v>696039.04</v>
          </cell>
          <cell r="AI50039">
            <v>0</v>
          </cell>
          <cell r="AJ50039">
            <v>0</v>
          </cell>
        </row>
        <row r="50040">
          <cell r="C50040" t="str">
            <v>63419</v>
          </cell>
          <cell r="M50040">
            <v>0</v>
          </cell>
          <cell r="AI50040">
            <v>0</v>
          </cell>
          <cell r="AJ50040">
            <v>0</v>
          </cell>
        </row>
        <row r="50041">
          <cell r="C50041" t="str">
            <v>97823</v>
          </cell>
          <cell r="M50041">
            <v>5468.34</v>
          </cell>
          <cell r="AI50041">
            <v>0</v>
          </cell>
          <cell r="AJ50041">
            <v>0</v>
          </cell>
        </row>
        <row r="50042">
          <cell r="C50042" t="str">
            <v>60492</v>
          </cell>
          <cell r="M50042">
            <v>350324.84</v>
          </cell>
          <cell r="AI50042">
            <v>0</v>
          </cell>
          <cell r="AJ50042">
            <v>0</v>
          </cell>
        </row>
        <row r="50043">
          <cell r="C50043" t="str">
            <v>62157</v>
          </cell>
          <cell r="M50043">
            <v>186941.93</v>
          </cell>
          <cell r="AI50043">
            <v>0</v>
          </cell>
          <cell r="AJ50043">
            <v>0</v>
          </cell>
        </row>
        <row r="50044">
          <cell r="C50044" t="str">
            <v>64382</v>
          </cell>
          <cell r="M50044">
            <v>0</v>
          </cell>
          <cell r="AI50044">
            <v>0</v>
          </cell>
          <cell r="AJ50044">
            <v>0</v>
          </cell>
        </row>
        <row r="50045">
          <cell r="C50045" t="str">
            <v>63322</v>
          </cell>
          <cell r="M50045">
            <v>464773.99</v>
          </cell>
          <cell r="AI50045">
            <v>0</v>
          </cell>
          <cell r="AJ50045">
            <v>0</v>
          </cell>
        </row>
        <row r="50046">
          <cell r="C50046" t="str">
            <v>6825</v>
          </cell>
          <cell r="M50046">
            <v>0</v>
          </cell>
          <cell r="AI50046">
            <v>0</v>
          </cell>
          <cell r="AJ50046">
            <v>0</v>
          </cell>
        </row>
        <row r="50047">
          <cell r="C50047" t="str">
            <v>63026</v>
          </cell>
          <cell r="M50047">
            <v>322138.53000000003</v>
          </cell>
          <cell r="AI50047">
            <v>0</v>
          </cell>
          <cell r="AJ50047">
            <v>0</v>
          </cell>
        </row>
        <row r="50048">
          <cell r="C50048" t="str">
            <v>53897</v>
          </cell>
          <cell r="M50048">
            <v>0</v>
          </cell>
          <cell r="AI50048">
            <v>0</v>
          </cell>
          <cell r="AJ50048">
            <v>0</v>
          </cell>
        </row>
        <row r="50049">
          <cell r="C50049" t="str">
            <v>63578</v>
          </cell>
          <cell r="M50049">
            <v>72498.289999999994</v>
          </cell>
          <cell r="AI50049">
            <v>0</v>
          </cell>
          <cell r="AJ50049">
            <v>0</v>
          </cell>
        </row>
        <row r="50050">
          <cell r="C50050" t="str">
            <v>63392</v>
          </cell>
          <cell r="M50050">
            <v>1049.68</v>
          </cell>
          <cell r="AI50050">
            <v>0</v>
          </cell>
          <cell r="AJ50050">
            <v>0</v>
          </cell>
        </row>
        <row r="50051">
          <cell r="C50051" t="str">
            <v>62325</v>
          </cell>
          <cell r="M50051">
            <v>182893.87</v>
          </cell>
          <cell r="AI50051">
            <v>0</v>
          </cell>
          <cell r="AJ50051">
            <v>0</v>
          </cell>
        </row>
        <row r="50052">
          <cell r="C50052" t="str">
            <v>62157</v>
          </cell>
          <cell r="M50052">
            <v>247400.13</v>
          </cell>
          <cell r="AI50052">
            <v>0</v>
          </cell>
          <cell r="AJ50052">
            <v>0</v>
          </cell>
        </row>
        <row r="50053">
          <cell r="C50053" t="str">
            <v>63419</v>
          </cell>
          <cell r="M50053">
            <v>0</v>
          </cell>
          <cell r="AI50053">
            <v>0</v>
          </cell>
          <cell r="AJ50053">
            <v>0</v>
          </cell>
        </row>
        <row r="50054">
          <cell r="C50054" t="str">
            <v>64531</v>
          </cell>
          <cell r="M50054">
            <v>304406.02</v>
          </cell>
          <cell r="AI50054">
            <v>0</v>
          </cell>
          <cell r="AJ50054">
            <v>0</v>
          </cell>
        </row>
        <row r="50055">
          <cell r="C50055" t="str">
            <v>50401</v>
          </cell>
          <cell r="M50055">
            <v>70867.67</v>
          </cell>
          <cell r="AI50055">
            <v>0</v>
          </cell>
          <cell r="AJ50055">
            <v>0</v>
          </cell>
        </row>
        <row r="50056">
          <cell r="C50056" t="str">
            <v>63480</v>
          </cell>
          <cell r="M50056">
            <v>128245.8</v>
          </cell>
          <cell r="AI50056">
            <v>0</v>
          </cell>
          <cell r="AJ50056">
            <v>0</v>
          </cell>
        </row>
        <row r="50057">
          <cell r="C50057" t="str">
            <v>64467</v>
          </cell>
          <cell r="M50057">
            <v>156789.54999999999</v>
          </cell>
          <cell r="AI50057">
            <v>0</v>
          </cell>
          <cell r="AJ50057">
            <v>0</v>
          </cell>
        </row>
        <row r="50058">
          <cell r="C50058" t="str">
            <v>64358</v>
          </cell>
          <cell r="M50058">
            <v>0</v>
          </cell>
          <cell r="AI50058">
            <v>0</v>
          </cell>
          <cell r="AJ50058">
            <v>0</v>
          </cell>
        </row>
        <row r="50059">
          <cell r="C50059" t="str">
            <v>64358</v>
          </cell>
          <cell r="M50059">
            <v>195058.76</v>
          </cell>
          <cell r="AI50059">
            <v>0</v>
          </cell>
          <cell r="AJ50059">
            <v>0</v>
          </cell>
        </row>
        <row r="50060">
          <cell r="C50060" t="str">
            <v>62325</v>
          </cell>
          <cell r="M50060">
            <v>67199.490000000005</v>
          </cell>
          <cell r="AI50060">
            <v>0</v>
          </cell>
          <cell r="AJ50060">
            <v>0</v>
          </cell>
        </row>
        <row r="50061">
          <cell r="C50061" t="str">
            <v>64556</v>
          </cell>
          <cell r="M50061">
            <v>97495.53</v>
          </cell>
          <cell r="AI50061">
            <v>0</v>
          </cell>
          <cell r="AJ50061">
            <v>0</v>
          </cell>
        </row>
        <row r="50062">
          <cell r="C50062" t="str">
            <v>64242</v>
          </cell>
          <cell r="M50062">
            <v>0</v>
          </cell>
          <cell r="AI50062">
            <v>0</v>
          </cell>
          <cell r="AJ50062">
            <v>0</v>
          </cell>
        </row>
        <row r="50063">
          <cell r="C50063" t="str">
            <v>62157</v>
          </cell>
          <cell r="M50063">
            <v>0</v>
          </cell>
          <cell r="AI50063">
            <v>0</v>
          </cell>
          <cell r="AJ50063">
            <v>0</v>
          </cell>
        </row>
        <row r="50064">
          <cell r="C50064" t="str">
            <v>60603</v>
          </cell>
          <cell r="M50064">
            <v>0</v>
          </cell>
          <cell r="AI50064">
            <v>0</v>
          </cell>
          <cell r="AJ50064">
            <v>0</v>
          </cell>
        </row>
        <row r="50065">
          <cell r="C50065" t="str">
            <v>60492</v>
          </cell>
          <cell r="M50065">
            <v>0</v>
          </cell>
          <cell r="AI50065">
            <v>0</v>
          </cell>
          <cell r="AJ50065">
            <v>0</v>
          </cell>
        </row>
        <row r="50066">
          <cell r="C50066" t="str">
            <v>60492</v>
          </cell>
          <cell r="M50066">
            <v>0</v>
          </cell>
          <cell r="AI50066">
            <v>0</v>
          </cell>
          <cell r="AJ50066">
            <v>0</v>
          </cell>
        </row>
        <row r="50067">
          <cell r="C50067" t="str">
            <v>64767</v>
          </cell>
          <cell r="M50067">
            <v>404763.8</v>
          </cell>
          <cell r="AI50067">
            <v>0</v>
          </cell>
          <cell r="AJ50067">
            <v>0</v>
          </cell>
        </row>
        <row r="50068">
          <cell r="C50068" t="str">
            <v>64442</v>
          </cell>
          <cell r="M50068">
            <v>64367.99</v>
          </cell>
          <cell r="AI50068">
            <v>0</v>
          </cell>
          <cell r="AJ50068">
            <v>0</v>
          </cell>
        </row>
        <row r="50069">
          <cell r="C50069" t="str">
            <v>64531</v>
          </cell>
          <cell r="M50069">
            <v>0</v>
          </cell>
          <cell r="AI50069">
            <v>0</v>
          </cell>
          <cell r="AJ50069">
            <v>0</v>
          </cell>
        </row>
        <row r="50070">
          <cell r="C50070" t="str">
            <v>63578</v>
          </cell>
          <cell r="M50070">
            <v>0</v>
          </cell>
          <cell r="AI50070">
            <v>0</v>
          </cell>
          <cell r="AJ50070">
            <v>0</v>
          </cell>
        </row>
        <row r="50071">
          <cell r="C50071" t="str">
            <v>63422</v>
          </cell>
          <cell r="M50071">
            <v>5406.65</v>
          </cell>
          <cell r="AI50071">
            <v>0</v>
          </cell>
          <cell r="AJ50071">
            <v>0</v>
          </cell>
        </row>
        <row r="50072">
          <cell r="C50072" t="str">
            <v>52226</v>
          </cell>
          <cell r="M50072">
            <v>240219.14</v>
          </cell>
          <cell r="AI50072">
            <v>0</v>
          </cell>
          <cell r="AJ50072">
            <v>0</v>
          </cell>
        </row>
        <row r="50073">
          <cell r="C50073" t="str">
            <v>62157</v>
          </cell>
          <cell r="M50073">
            <v>0</v>
          </cell>
          <cell r="AI50073">
            <v>0</v>
          </cell>
          <cell r="AJ50073">
            <v>0</v>
          </cell>
        </row>
        <row r="50074">
          <cell r="C50074" t="str">
            <v>63419</v>
          </cell>
          <cell r="M50074">
            <v>223181.14</v>
          </cell>
          <cell r="AI50074">
            <v>0</v>
          </cell>
          <cell r="AJ50074">
            <v>0</v>
          </cell>
        </row>
        <row r="50075">
          <cell r="C50075" t="str">
            <v>50401</v>
          </cell>
          <cell r="M50075">
            <v>0</v>
          </cell>
          <cell r="AI50075">
            <v>0</v>
          </cell>
          <cell r="AJ50075">
            <v>0</v>
          </cell>
        </row>
        <row r="50076">
          <cell r="C50076" t="str">
            <v>61614</v>
          </cell>
          <cell r="M50076">
            <v>3010</v>
          </cell>
          <cell r="AI50076">
            <v>0</v>
          </cell>
          <cell r="AJ50076">
            <v>0</v>
          </cell>
        </row>
        <row r="50077">
          <cell r="C50077" t="str">
            <v>61614</v>
          </cell>
          <cell r="M50077">
            <v>186426.75</v>
          </cell>
          <cell r="AI50077">
            <v>0</v>
          </cell>
          <cell r="AJ50077">
            <v>0</v>
          </cell>
        </row>
        <row r="50078">
          <cell r="C50078" t="str">
            <v>6825</v>
          </cell>
          <cell r="M50078">
            <v>0</v>
          </cell>
          <cell r="AI50078">
            <v>0</v>
          </cell>
          <cell r="AJ50078">
            <v>0</v>
          </cell>
        </row>
        <row r="50079">
          <cell r="C50079" t="str">
            <v>64767</v>
          </cell>
          <cell r="M50079">
            <v>139597.98000000001</v>
          </cell>
          <cell r="AI50079">
            <v>0</v>
          </cell>
          <cell r="AJ50079">
            <v>0</v>
          </cell>
        </row>
        <row r="50080">
          <cell r="C50080" t="str">
            <v>64556</v>
          </cell>
          <cell r="M50080">
            <v>186634.58</v>
          </cell>
          <cell r="AI50080">
            <v>0</v>
          </cell>
          <cell r="AJ50080">
            <v>0</v>
          </cell>
        </row>
        <row r="50081">
          <cell r="C50081" t="str">
            <v>50401</v>
          </cell>
          <cell r="M50081">
            <v>0</v>
          </cell>
          <cell r="AI50081">
            <v>0</v>
          </cell>
          <cell r="AJ50081">
            <v>0</v>
          </cell>
        </row>
        <row r="50082">
          <cell r="C50082" t="str">
            <v>64358</v>
          </cell>
          <cell r="M50082">
            <v>85193.39</v>
          </cell>
          <cell r="AI50082">
            <v>0</v>
          </cell>
          <cell r="AJ50082">
            <v>0</v>
          </cell>
        </row>
        <row r="50083">
          <cell r="C50083" t="str">
            <v>64531</v>
          </cell>
          <cell r="M50083">
            <v>0</v>
          </cell>
          <cell r="AI50083">
            <v>0</v>
          </cell>
          <cell r="AJ50083">
            <v>0</v>
          </cell>
        </row>
        <row r="50084">
          <cell r="C50084" t="str">
            <v>62742</v>
          </cell>
          <cell r="M50084">
            <v>30059.89</v>
          </cell>
          <cell r="AI50084">
            <v>0</v>
          </cell>
          <cell r="AJ50084">
            <v>0</v>
          </cell>
        </row>
        <row r="50085">
          <cell r="C50085" t="str">
            <v>97823</v>
          </cell>
          <cell r="M50085">
            <v>0</v>
          </cell>
          <cell r="AI50085">
            <v>0</v>
          </cell>
          <cell r="AJ50085">
            <v>0</v>
          </cell>
        </row>
        <row r="50086">
          <cell r="C50086" t="str">
            <v>62157</v>
          </cell>
          <cell r="M50086">
            <v>0</v>
          </cell>
          <cell r="AI50086">
            <v>0</v>
          </cell>
          <cell r="AJ50086">
            <v>0</v>
          </cell>
        </row>
        <row r="50087">
          <cell r="C50087" t="str">
            <v>63954</v>
          </cell>
          <cell r="M50087">
            <v>167546.54999999999</v>
          </cell>
          <cell r="AI50087">
            <v>0</v>
          </cell>
          <cell r="AJ50087">
            <v>0</v>
          </cell>
        </row>
        <row r="50088">
          <cell r="C50088" t="str">
            <v>64467</v>
          </cell>
          <cell r="M50088">
            <v>120196.08</v>
          </cell>
          <cell r="AI50088">
            <v>0</v>
          </cell>
          <cell r="AJ50088">
            <v>0</v>
          </cell>
        </row>
        <row r="50089">
          <cell r="C50089" t="str">
            <v>52052</v>
          </cell>
          <cell r="M50089">
            <v>0</v>
          </cell>
          <cell r="AI50089">
            <v>0</v>
          </cell>
          <cell r="AJ50089">
            <v>0</v>
          </cell>
        </row>
        <row r="50090">
          <cell r="C50090" t="str">
            <v>64458</v>
          </cell>
          <cell r="M50090">
            <v>561866.04</v>
          </cell>
          <cell r="AI50090">
            <v>0</v>
          </cell>
          <cell r="AJ50090">
            <v>0</v>
          </cell>
        </row>
        <row r="50091">
          <cell r="C50091" t="str">
            <v>64242</v>
          </cell>
          <cell r="M50091">
            <v>324025.3</v>
          </cell>
          <cell r="AI50091">
            <v>0</v>
          </cell>
          <cell r="AJ50091">
            <v>0</v>
          </cell>
        </row>
        <row r="50092">
          <cell r="C50092" t="str">
            <v>63419</v>
          </cell>
          <cell r="M50092">
            <v>148755.87</v>
          </cell>
          <cell r="AI50092">
            <v>0</v>
          </cell>
          <cell r="AJ50092">
            <v>0</v>
          </cell>
        </row>
        <row r="50093">
          <cell r="C50093" t="str">
            <v>62157</v>
          </cell>
          <cell r="M50093">
            <v>440524.95</v>
          </cell>
          <cell r="AI50093">
            <v>0</v>
          </cell>
          <cell r="AJ50093">
            <v>0</v>
          </cell>
        </row>
        <row r="50094">
          <cell r="C50094" t="str">
            <v>53897</v>
          </cell>
          <cell r="M50094">
            <v>0</v>
          </cell>
          <cell r="AI50094">
            <v>0</v>
          </cell>
          <cell r="AJ50094">
            <v>0</v>
          </cell>
        </row>
        <row r="50095">
          <cell r="C50095" t="str">
            <v>60492</v>
          </cell>
          <cell r="M50095">
            <v>74820.02</v>
          </cell>
          <cell r="AI50095">
            <v>0</v>
          </cell>
          <cell r="AJ50095">
            <v>0</v>
          </cell>
        </row>
        <row r="50096">
          <cell r="C50096" t="str">
            <v>64767</v>
          </cell>
          <cell r="M50096">
            <v>376020.93</v>
          </cell>
          <cell r="AI50096">
            <v>0</v>
          </cell>
          <cell r="AJ50096">
            <v>0</v>
          </cell>
        </row>
        <row r="50097">
          <cell r="C50097" t="str">
            <v>62157</v>
          </cell>
          <cell r="M50097">
            <v>235256.18</v>
          </cell>
          <cell r="AI50097">
            <v>0</v>
          </cell>
          <cell r="AJ50097">
            <v>0</v>
          </cell>
        </row>
        <row r="50098">
          <cell r="C50098" t="str">
            <v>62157</v>
          </cell>
          <cell r="M50098">
            <v>8552.31</v>
          </cell>
          <cell r="AI50098">
            <v>0</v>
          </cell>
          <cell r="AJ50098">
            <v>0</v>
          </cell>
        </row>
        <row r="50099">
          <cell r="C50099" t="str">
            <v>53600</v>
          </cell>
          <cell r="M50099">
            <v>0</v>
          </cell>
          <cell r="AI50099">
            <v>0</v>
          </cell>
          <cell r="AJ50099">
            <v>0</v>
          </cell>
        </row>
        <row r="50100">
          <cell r="C50100" t="str">
            <v>60492</v>
          </cell>
          <cell r="M50100">
            <v>358996.54</v>
          </cell>
          <cell r="AI50100">
            <v>0</v>
          </cell>
          <cell r="AJ50100">
            <v>0</v>
          </cell>
        </row>
        <row r="50101">
          <cell r="C50101" t="str">
            <v>64294</v>
          </cell>
          <cell r="M50101">
            <v>175561.69</v>
          </cell>
          <cell r="AI50101">
            <v>0</v>
          </cell>
          <cell r="AJ50101">
            <v>0</v>
          </cell>
        </row>
        <row r="50102">
          <cell r="C50102" t="str">
            <v>60492</v>
          </cell>
          <cell r="M50102">
            <v>0</v>
          </cell>
          <cell r="AI50102">
            <v>0</v>
          </cell>
          <cell r="AJ50102">
            <v>0</v>
          </cell>
        </row>
        <row r="50103">
          <cell r="C50103" t="str">
            <v>50401</v>
          </cell>
          <cell r="M50103">
            <v>1927.27</v>
          </cell>
          <cell r="AI50103">
            <v>0</v>
          </cell>
          <cell r="AJ50103">
            <v>0</v>
          </cell>
        </row>
        <row r="50104">
          <cell r="C50104" t="str">
            <v>50401</v>
          </cell>
          <cell r="M50104">
            <v>0</v>
          </cell>
          <cell r="AI50104">
            <v>0</v>
          </cell>
          <cell r="AJ50104">
            <v>0</v>
          </cell>
        </row>
        <row r="50105">
          <cell r="C50105" t="str">
            <v>63173</v>
          </cell>
          <cell r="M50105">
            <v>440833.18</v>
          </cell>
          <cell r="AI50105">
            <v>0</v>
          </cell>
          <cell r="AJ50105">
            <v>0</v>
          </cell>
        </row>
        <row r="50106">
          <cell r="C50106" t="str">
            <v>62325</v>
          </cell>
          <cell r="M50106">
            <v>0</v>
          </cell>
          <cell r="AI50106">
            <v>0</v>
          </cell>
          <cell r="AJ50106">
            <v>0</v>
          </cell>
        </row>
        <row r="50107">
          <cell r="C50107" t="str">
            <v>64767</v>
          </cell>
          <cell r="M50107">
            <v>60367.83</v>
          </cell>
          <cell r="AI50107">
            <v>0</v>
          </cell>
          <cell r="AJ50107">
            <v>0</v>
          </cell>
        </row>
        <row r="50108">
          <cell r="C50108" t="str">
            <v>50401</v>
          </cell>
          <cell r="M50108">
            <v>129735.79</v>
          </cell>
          <cell r="AI50108">
            <v>0</v>
          </cell>
          <cell r="AJ50108">
            <v>0</v>
          </cell>
        </row>
        <row r="50109">
          <cell r="C50109" t="str">
            <v>64442</v>
          </cell>
          <cell r="M50109">
            <v>85788.86</v>
          </cell>
          <cell r="AI50109">
            <v>0</v>
          </cell>
          <cell r="AJ50109">
            <v>0</v>
          </cell>
        </row>
        <row r="50110">
          <cell r="C50110" t="str">
            <v>61614</v>
          </cell>
          <cell r="M50110">
            <v>25763.29</v>
          </cell>
          <cell r="AI50110">
            <v>0</v>
          </cell>
          <cell r="AJ50110">
            <v>0</v>
          </cell>
        </row>
        <row r="50111">
          <cell r="C50111" t="str">
            <v>64467</v>
          </cell>
          <cell r="M50111">
            <v>50825.41</v>
          </cell>
          <cell r="AI50111">
            <v>0</v>
          </cell>
          <cell r="AJ50111">
            <v>0</v>
          </cell>
        </row>
        <row r="50112">
          <cell r="C50112" t="str">
            <v>63384</v>
          </cell>
          <cell r="M50112">
            <v>0</v>
          </cell>
          <cell r="AI50112">
            <v>0</v>
          </cell>
          <cell r="AJ50112">
            <v>0</v>
          </cell>
        </row>
        <row r="50113">
          <cell r="C50113" t="str">
            <v>62157</v>
          </cell>
          <cell r="M50113">
            <v>110658.45</v>
          </cell>
          <cell r="AI50113">
            <v>0</v>
          </cell>
          <cell r="AJ50113">
            <v>0</v>
          </cell>
        </row>
        <row r="50114">
          <cell r="C50114" t="str">
            <v>63480</v>
          </cell>
          <cell r="M50114">
            <v>104747.22</v>
          </cell>
          <cell r="AI50114">
            <v>0</v>
          </cell>
          <cell r="AJ50114">
            <v>0</v>
          </cell>
        </row>
        <row r="50115">
          <cell r="C50115" t="str">
            <v>62742</v>
          </cell>
          <cell r="M50115">
            <v>15471.19</v>
          </cell>
          <cell r="AI50115">
            <v>0</v>
          </cell>
          <cell r="AJ50115">
            <v>0</v>
          </cell>
        </row>
        <row r="50116">
          <cell r="C50116" t="str">
            <v>62325</v>
          </cell>
          <cell r="M50116">
            <v>0</v>
          </cell>
          <cell r="AI50116">
            <v>0</v>
          </cell>
          <cell r="AJ50116">
            <v>0</v>
          </cell>
        </row>
        <row r="50117">
          <cell r="C50117" t="str">
            <v>64591</v>
          </cell>
          <cell r="M50117">
            <v>27807.58</v>
          </cell>
          <cell r="AI50117">
            <v>0</v>
          </cell>
          <cell r="AJ50117">
            <v>0</v>
          </cell>
        </row>
        <row r="50118">
          <cell r="C50118" t="str">
            <v>64358</v>
          </cell>
          <cell r="M50118">
            <v>37623.300000000003</v>
          </cell>
          <cell r="AI50118">
            <v>0</v>
          </cell>
          <cell r="AJ50118">
            <v>0</v>
          </cell>
        </row>
        <row r="50119">
          <cell r="C50119" t="str">
            <v>52213</v>
          </cell>
          <cell r="M50119">
            <v>28239.56</v>
          </cell>
          <cell r="AI50119">
            <v>0</v>
          </cell>
          <cell r="AJ50119">
            <v>0</v>
          </cell>
        </row>
        <row r="50120">
          <cell r="C50120" t="str">
            <v>62938</v>
          </cell>
          <cell r="M50120">
            <v>0</v>
          </cell>
          <cell r="AI50120">
            <v>0</v>
          </cell>
          <cell r="AJ50120">
            <v>0</v>
          </cell>
        </row>
        <row r="50121">
          <cell r="C50121" t="str">
            <v>50401</v>
          </cell>
          <cell r="M50121">
            <v>0</v>
          </cell>
          <cell r="AI50121">
            <v>0</v>
          </cell>
          <cell r="AJ50121">
            <v>0</v>
          </cell>
        </row>
        <row r="50122">
          <cell r="C50122" t="str">
            <v>50401</v>
          </cell>
          <cell r="M50122">
            <v>0</v>
          </cell>
          <cell r="AI50122">
            <v>0</v>
          </cell>
          <cell r="AJ50122">
            <v>0</v>
          </cell>
        </row>
        <row r="50123">
          <cell r="C50123" t="str">
            <v>62364</v>
          </cell>
          <cell r="M50123">
            <v>0</v>
          </cell>
          <cell r="AI50123">
            <v>0</v>
          </cell>
          <cell r="AJ50123">
            <v>0</v>
          </cell>
        </row>
        <row r="50124">
          <cell r="C50124" t="str">
            <v>64891</v>
          </cell>
          <cell r="M50124">
            <v>0</v>
          </cell>
          <cell r="AI50124">
            <v>0</v>
          </cell>
          <cell r="AJ50124">
            <v>0</v>
          </cell>
        </row>
        <row r="50125">
          <cell r="C50125" t="str">
            <v>61825</v>
          </cell>
          <cell r="M50125">
            <v>310740.09000000003</v>
          </cell>
          <cell r="AI50125">
            <v>0</v>
          </cell>
          <cell r="AJ50125">
            <v>0</v>
          </cell>
        </row>
        <row r="50126">
          <cell r="C50126" t="str">
            <v>63026</v>
          </cell>
          <cell r="M50126">
            <v>162544.49</v>
          </cell>
          <cell r="AI50126">
            <v>0</v>
          </cell>
          <cell r="AJ50126">
            <v>0</v>
          </cell>
        </row>
        <row r="50127">
          <cell r="C50127" t="str">
            <v>50401</v>
          </cell>
          <cell r="M50127">
            <v>0</v>
          </cell>
          <cell r="AI50127">
            <v>0</v>
          </cell>
          <cell r="AJ50127">
            <v>0</v>
          </cell>
        </row>
        <row r="50128">
          <cell r="C50128" t="str">
            <v>97823</v>
          </cell>
          <cell r="M50128">
            <v>211663.79</v>
          </cell>
          <cell r="AI50128">
            <v>0</v>
          </cell>
          <cell r="AJ50128">
            <v>0</v>
          </cell>
        </row>
        <row r="50129">
          <cell r="C50129" t="str">
            <v>62364</v>
          </cell>
          <cell r="M50129">
            <v>0</v>
          </cell>
          <cell r="AI50129">
            <v>0</v>
          </cell>
          <cell r="AJ50129">
            <v>0</v>
          </cell>
        </row>
        <row r="50130">
          <cell r="C50130" t="str">
            <v>50401</v>
          </cell>
          <cell r="M50130">
            <v>1585119.62</v>
          </cell>
          <cell r="AI50130">
            <v>0</v>
          </cell>
          <cell r="AJ50130">
            <v>0</v>
          </cell>
        </row>
        <row r="50131">
          <cell r="C50131" t="str">
            <v>63677</v>
          </cell>
          <cell r="M50131">
            <v>170239.46</v>
          </cell>
          <cell r="AI50131">
            <v>0</v>
          </cell>
          <cell r="AJ50131">
            <v>0</v>
          </cell>
        </row>
        <row r="50132">
          <cell r="C50132" t="str">
            <v>63691</v>
          </cell>
          <cell r="M50132">
            <v>411885.88</v>
          </cell>
          <cell r="AI50132">
            <v>0</v>
          </cell>
          <cell r="AJ50132">
            <v>0</v>
          </cell>
        </row>
        <row r="50133">
          <cell r="C50133" t="str">
            <v>63419</v>
          </cell>
          <cell r="M50133">
            <v>0</v>
          </cell>
          <cell r="AI50133">
            <v>0</v>
          </cell>
          <cell r="AJ50133">
            <v>0</v>
          </cell>
        </row>
        <row r="50134">
          <cell r="C50134" t="str">
            <v>63422</v>
          </cell>
          <cell r="M50134">
            <v>283125.05</v>
          </cell>
          <cell r="AI50134">
            <v>0</v>
          </cell>
          <cell r="AJ50134">
            <v>0</v>
          </cell>
        </row>
        <row r="50135">
          <cell r="C50135" t="str">
            <v>53897</v>
          </cell>
          <cell r="M50135">
            <v>4679.24</v>
          </cell>
          <cell r="AI50135">
            <v>0</v>
          </cell>
          <cell r="AJ50135">
            <v>0</v>
          </cell>
        </row>
        <row r="50136">
          <cell r="C50136" t="str">
            <v>62797</v>
          </cell>
          <cell r="M50136">
            <v>0</v>
          </cell>
          <cell r="AI50136">
            <v>0</v>
          </cell>
          <cell r="AJ50136">
            <v>0</v>
          </cell>
        </row>
        <row r="50137">
          <cell r="C50137" t="str">
            <v>53897</v>
          </cell>
          <cell r="M50137">
            <v>68076.56</v>
          </cell>
          <cell r="AI50137">
            <v>0</v>
          </cell>
          <cell r="AJ50137">
            <v>0</v>
          </cell>
        </row>
        <row r="50138">
          <cell r="C50138" t="str">
            <v>63691</v>
          </cell>
          <cell r="M50138">
            <v>225000</v>
          </cell>
          <cell r="AI50138">
            <v>0</v>
          </cell>
          <cell r="AJ50138">
            <v>0</v>
          </cell>
        </row>
        <row r="50139">
          <cell r="C50139" t="str">
            <v>64382</v>
          </cell>
          <cell r="M50139">
            <v>180000</v>
          </cell>
          <cell r="AI50139">
            <v>0</v>
          </cell>
          <cell r="AJ50139">
            <v>0</v>
          </cell>
        </row>
        <row r="50140">
          <cell r="C50140" t="str">
            <v>62364</v>
          </cell>
          <cell r="M50140">
            <v>0</v>
          </cell>
          <cell r="AI50140">
            <v>0</v>
          </cell>
          <cell r="AJ50140">
            <v>0</v>
          </cell>
        </row>
        <row r="50141">
          <cell r="C50141" t="str">
            <v>61360</v>
          </cell>
          <cell r="M50141">
            <v>218776.95</v>
          </cell>
          <cell r="AI50141">
            <v>0</v>
          </cell>
          <cell r="AJ50141">
            <v>0</v>
          </cell>
        </row>
        <row r="50142">
          <cell r="C50142" t="str">
            <v>61360</v>
          </cell>
          <cell r="M50142">
            <v>0</v>
          </cell>
          <cell r="AI50142">
            <v>0</v>
          </cell>
          <cell r="AJ50142">
            <v>0</v>
          </cell>
        </row>
        <row r="50143">
          <cell r="C50143" t="str">
            <v>62742</v>
          </cell>
          <cell r="M50143">
            <v>0</v>
          </cell>
          <cell r="AI50143">
            <v>0</v>
          </cell>
          <cell r="AJ50143">
            <v>0</v>
          </cell>
        </row>
        <row r="50144">
          <cell r="C50144" t="str">
            <v>63578</v>
          </cell>
          <cell r="M50144">
            <v>437553.91999999998</v>
          </cell>
          <cell r="AI50144">
            <v>0</v>
          </cell>
          <cell r="AJ50144">
            <v>0</v>
          </cell>
        </row>
        <row r="50145">
          <cell r="C50145" t="str">
            <v>63173</v>
          </cell>
          <cell r="M50145">
            <v>0.01</v>
          </cell>
          <cell r="AI50145">
            <v>0</v>
          </cell>
          <cell r="AJ50145">
            <v>0</v>
          </cell>
        </row>
        <row r="50146">
          <cell r="C50146" t="str">
            <v>50401</v>
          </cell>
          <cell r="M50146">
            <v>0</v>
          </cell>
          <cell r="AI50146">
            <v>0</v>
          </cell>
          <cell r="AJ50146">
            <v>0</v>
          </cell>
        </row>
        <row r="50147">
          <cell r="C50147" t="str">
            <v>50401</v>
          </cell>
          <cell r="M50147">
            <v>0</v>
          </cell>
          <cell r="AI50147">
            <v>0</v>
          </cell>
          <cell r="AJ50147">
            <v>0</v>
          </cell>
        </row>
        <row r="50148">
          <cell r="C50148" t="str">
            <v>64294</v>
          </cell>
          <cell r="M50148">
            <v>53068.07</v>
          </cell>
          <cell r="AI50148">
            <v>0</v>
          </cell>
          <cell r="AJ50148">
            <v>0</v>
          </cell>
        </row>
        <row r="50149">
          <cell r="C50149" t="str">
            <v>53250</v>
          </cell>
          <cell r="M50149">
            <v>247563.97</v>
          </cell>
          <cell r="AI50149">
            <v>0</v>
          </cell>
          <cell r="AJ50149">
            <v>0</v>
          </cell>
        </row>
        <row r="50150">
          <cell r="C50150" t="str">
            <v>63898</v>
          </cell>
          <cell r="M50150">
            <v>0</v>
          </cell>
          <cell r="AI50150">
            <v>0</v>
          </cell>
          <cell r="AJ50150">
            <v>0</v>
          </cell>
        </row>
        <row r="50151">
          <cell r="C50151" t="str">
            <v>62364</v>
          </cell>
          <cell r="M50151">
            <v>576952.27</v>
          </cell>
          <cell r="AI50151">
            <v>0</v>
          </cell>
          <cell r="AJ50151">
            <v>0</v>
          </cell>
        </row>
        <row r="50152">
          <cell r="C50152" t="str">
            <v>64591</v>
          </cell>
          <cell r="M50152">
            <v>33.81</v>
          </cell>
          <cell r="AI50152">
            <v>0</v>
          </cell>
          <cell r="AJ50152">
            <v>0</v>
          </cell>
        </row>
        <row r="50153">
          <cell r="C50153" t="str">
            <v>64531</v>
          </cell>
          <cell r="M50153">
            <v>0</v>
          </cell>
          <cell r="AI50153">
            <v>0</v>
          </cell>
          <cell r="AJ50153">
            <v>0</v>
          </cell>
        </row>
        <row r="50154">
          <cell r="C50154" t="str">
            <v>63173</v>
          </cell>
          <cell r="M50154">
            <v>255246.94</v>
          </cell>
          <cell r="AI50154">
            <v>0</v>
          </cell>
          <cell r="AJ50154">
            <v>0</v>
          </cell>
        </row>
        <row r="50155">
          <cell r="C50155" t="str">
            <v>62742</v>
          </cell>
          <cell r="M50155">
            <v>0</v>
          </cell>
          <cell r="AI50155">
            <v>0</v>
          </cell>
          <cell r="AJ50155">
            <v>0</v>
          </cell>
        </row>
        <row r="50156">
          <cell r="C50156" t="str">
            <v>50401</v>
          </cell>
          <cell r="M50156">
            <v>59174.09</v>
          </cell>
          <cell r="AI50156">
            <v>0</v>
          </cell>
          <cell r="AJ50156">
            <v>0</v>
          </cell>
        </row>
        <row r="50157">
          <cell r="C50157" t="str">
            <v>63384</v>
          </cell>
          <cell r="M50157">
            <v>0</v>
          </cell>
          <cell r="AI50157">
            <v>0</v>
          </cell>
          <cell r="AJ50157">
            <v>0</v>
          </cell>
        </row>
        <row r="50158">
          <cell r="C50158" t="str">
            <v>63384</v>
          </cell>
          <cell r="M50158">
            <v>0</v>
          </cell>
          <cell r="AI50158">
            <v>0</v>
          </cell>
          <cell r="AJ50158">
            <v>0</v>
          </cell>
        </row>
        <row r="50159">
          <cell r="C50159" t="str">
            <v>64242</v>
          </cell>
          <cell r="M50159">
            <v>0</v>
          </cell>
          <cell r="AI50159">
            <v>0</v>
          </cell>
          <cell r="AJ50159">
            <v>0</v>
          </cell>
        </row>
        <row r="50160">
          <cell r="C50160" t="str">
            <v>64531</v>
          </cell>
          <cell r="M50160">
            <v>0</v>
          </cell>
          <cell r="AI50160">
            <v>0</v>
          </cell>
          <cell r="AJ50160">
            <v>0</v>
          </cell>
        </row>
        <row r="50161">
          <cell r="C50161" t="str">
            <v>52213</v>
          </cell>
          <cell r="M50161">
            <v>0</v>
          </cell>
          <cell r="AI50161">
            <v>0</v>
          </cell>
          <cell r="AJ50161">
            <v>0</v>
          </cell>
        </row>
        <row r="50162">
          <cell r="C50162" t="str">
            <v>64531</v>
          </cell>
          <cell r="M50162">
            <v>0</v>
          </cell>
          <cell r="AI50162">
            <v>0</v>
          </cell>
          <cell r="AJ50162">
            <v>0</v>
          </cell>
        </row>
        <row r="50163">
          <cell r="C50163" t="str">
            <v>61825</v>
          </cell>
          <cell r="M50163">
            <v>575545.07999999996</v>
          </cell>
          <cell r="AI50163">
            <v>0</v>
          </cell>
          <cell r="AJ50163">
            <v>0</v>
          </cell>
        </row>
        <row r="50164">
          <cell r="C50164" t="str">
            <v>50401</v>
          </cell>
          <cell r="M50164">
            <v>0</v>
          </cell>
          <cell r="AI50164">
            <v>0</v>
          </cell>
          <cell r="AJ50164">
            <v>0</v>
          </cell>
        </row>
        <row r="50165">
          <cell r="C50165" t="str">
            <v>64531</v>
          </cell>
          <cell r="M50165">
            <v>0</v>
          </cell>
          <cell r="AI50165">
            <v>0</v>
          </cell>
          <cell r="AJ50165">
            <v>0</v>
          </cell>
        </row>
        <row r="50166">
          <cell r="C50166" t="str">
            <v>64534</v>
          </cell>
          <cell r="M50166">
            <v>0</v>
          </cell>
          <cell r="AI50166">
            <v>0</v>
          </cell>
          <cell r="AJ50166">
            <v>0</v>
          </cell>
        </row>
        <row r="50167">
          <cell r="C50167" t="str">
            <v>64591</v>
          </cell>
          <cell r="M50167">
            <v>0</v>
          </cell>
          <cell r="AI50167">
            <v>0</v>
          </cell>
          <cell r="AJ50167">
            <v>0</v>
          </cell>
        </row>
        <row r="50168">
          <cell r="C50168" t="str">
            <v>63422</v>
          </cell>
          <cell r="M50168">
            <v>1472431.67</v>
          </cell>
          <cell r="AI50168">
            <v>0</v>
          </cell>
          <cell r="AJ50168">
            <v>0</v>
          </cell>
        </row>
        <row r="50169">
          <cell r="C50169" t="str">
            <v>50401</v>
          </cell>
          <cell r="M50169">
            <v>0</v>
          </cell>
          <cell r="AI50169">
            <v>0</v>
          </cell>
          <cell r="AJ50169">
            <v>0</v>
          </cell>
        </row>
        <row r="50170">
          <cell r="C50170" t="str">
            <v>64534</v>
          </cell>
          <cell r="M50170">
            <v>168367.92</v>
          </cell>
          <cell r="AI50170">
            <v>0</v>
          </cell>
          <cell r="AJ50170">
            <v>0</v>
          </cell>
        </row>
        <row r="50171">
          <cell r="C50171" t="str">
            <v>63578</v>
          </cell>
          <cell r="M50171">
            <v>0</v>
          </cell>
          <cell r="AI50171">
            <v>0</v>
          </cell>
          <cell r="AJ50171">
            <v>0</v>
          </cell>
        </row>
        <row r="50172">
          <cell r="C50172" t="str">
            <v>62325</v>
          </cell>
          <cell r="M50172">
            <v>0</v>
          </cell>
          <cell r="AI50172">
            <v>0</v>
          </cell>
          <cell r="AJ50172">
            <v>0</v>
          </cell>
        </row>
        <row r="50173">
          <cell r="C50173" t="str">
            <v>63954</v>
          </cell>
          <cell r="M50173">
            <v>83651.31</v>
          </cell>
          <cell r="AI50173">
            <v>0</v>
          </cell>
          <cell r="AJ50173">
            <v>0</v>
          </cell>
        </row>
        <row r="50174">
          <cell r="C50174" t="str">
            <v>50401</v>
          </cell>
          <cell r="M50174">
            <v>18508.68</v>
          </cell>
          <cell r="AI50174">
            <v>0</v>
          </cell>
          <cell r="AJ50174">
            <v>0</v>
          </cell>
        </row>
        <row r="50175">
          <cell r="C50175" t="str">
            <v>63384</v>
          </cell>
          <cell r="M50175">
            <v>0</v>
          </cell>
          <cell r="AI50175">
            <v>0</v>
          </cell>
          <cell r="AJ50175">
            <v>0</v>
          </cell>
        </row>
        <row r="50176">
          <cell r="C50176" t="str">
            <v>63410</v>
          </cell>
          <cell r="M50176">
            <v>492934.64</v>
          </cell>
          <cell r="AI50176">
            <v>0</v>
          </cell>
          <cell r="AJ50176">
            <v>0</v>
          </cell>
        </row>
        <row r="50177">
          <cell r="C50177" t="str">
            <v>50401</v>
          </cell>
          <cell r="M50177">
            <v>0</v>
          </cell>
          <cell r="AI50177">
            <v>0</v>
          </cell>
          <cell r="AJ50177">
            <v>0</v>
          </cell>
        </row>
        <row r="50178">
          <cell r="C50178" t="str">
            <v>63419</v>
          </cell>
          <cell r="M50178">
            <v>169461</v>
          </cell>
          <cell r="AI50178">
            <v>0</v>
          </cell>
          <cell r="AJ50178">
            <v>0</v>
          </cell>
        </row>
        <row r="50179">
          <cell r="C50179" t="str">
            <v>64358</v>
          </cell>
          <cell r="M50179">
            <v>0</v>
          </cell>
          <cell r="AI50179">
            <v>0</v>
          </cell>
          <cell r="AJ50179">
            <v>0</v>
          </cell>
        </row>
        <row r="50180">
          <cell r="C50180" t="str">
            <v>50401</v>
          </cell>
          <cell r="M50180">
            <v>71755.75</v>
          </cell>
          <cell r="AI50180">
            <v>0</v>
          </cell>
          <cell r="AJ50180">
            <v>0</v>
          </cell>
        </row>
        <row r="50181">
          <cell r="C50181" t="str">
            <v>63578</v>
          </cell>
          <cell r="M50181">
            <v>2474.25</v>
          </cell>
          <cell r="AI50181">
            <v>0</v>
          </cell>
          <cell r="AJ50181">
            <v>0</v>
          </cell>
        </row>
        <row r="50182">
          <cell r="C50182" t="str">
            <v>62157</v>
          </cell>
          <cell r="M50182">
            <v>117143.12</v>
          </cell>
          <cell r="AI50182">
            <v>0</v>
          </cell>
          <cell r="AJ50182">
            <v>0</v>
          </cell>
        </row>
        <row r="50183">
          <cell r="C50183" t="str">
            <v>52052</v>
          </cell>
          <cell r="M50183">
            <v>121298.16</v>
          </cell>
          <cell r="AI50183">
            <v>0</v>
          </cell>
          <cell r="AJ50183">
            <v>0</v>
          </cell>
        </row>
        <row r="50184">
          <cell r="C50184" t="str">
            <v>64458</v>
          </cell>
          <cell r="M50184">
            <v>0</v>
          </cell>
          <cell r="AI50184">
            <v>0</v>
          </cell>
          <cell r="AJ50184">
            <v>0</v>
          </cell>
        </row>
        <row r="50185">
          <cell r="C50185" t="str">
            <v>50401</v>
          </cell>
          <cell r="M50185">
            <v>0</v>
          </cell>
          <cell r="AI50185">
            <v>0</v>
          </cell>
          <cell r="AJ50185">
            <v>0</v>
          </cell>
        </row>
        <row r="50186">
          <cell r="C50186" t="str">
            <v>63898</v>
          </cell>
          <cell r="M50186">
            <v>0</v>
          </cell>
          <cell r="AI50186">
            <v>0</v>
          </cell>
          <cell r="AJ50186">
            <v>0</v>
          </cell>
        </row>
        <row r="50187">
          <cell r="C50187" t="str">
            <v>63384</v>
          </cell>
          <cell r="M50187">
            <v>172129.35</v>
          </cell>
          <cell r="AI50187">
            <v>0</v>
          </cell>
          <cell r="AJ50187">
            <v>0</v>
          </cell>
        </row>
        <row r="50188">
          <cell r="C50188" t="str">
            <v>63026</v>
          </cell>
          <cell r="M50188">
            <v>0</v>
          </cell>
          <cell r="AI50188">
            <v>0</v>
          </cell>
          <cell r="AJ50188">
            <v>0</v>
          </cell>
        </row>
        <row r="50189">
          <cell r="C50189" t="str">
            <v>63410</v>
          </cell>
          <cell r="M50189">
            <v>78765.52</v>
          </cell>
          <cell r="AI50189">
            <v>0</v>
          </cell>
          <cell r="AJ50189">
            <v>0</v>
          </cell>
        </row>
        <row r="50190">
          <cell r="C50190" t="str">
            <v>50401</v>
          </cell>
          <cell r="M50190">
            <v>0</v>
          </cell>
          <cell r="AI50190">
            <v>0</v>
          </cell>
          <cell r="AJ50190">
            <v>0</v>
          </cell>
        </row>
        <row r="50191">
          <cell r="C50191" t="str">
            <v>60492</v>
          </cell>
          <cell r="M50191">
            <v>0</v>
          </cell>
          <cell r="AI50191">
            <v>0</v>
          </cell>
          <cell r="AJ50191">
            <v>0</v>
          </cell>
        </row>
        <row r="50192">
          <cell r="C50192" t="str">
            <v>50401</v>
          </cell>
          <cell r="M50192">
            <v>0</v>
          </cell>
          <cell r="AI50192">
            <v>0</v>
          </cell>
          <cell r="AJ50192">
            <v>0</v>
          </cell>
        </row>
        <row r="50193">
          <cell r="C50193" t="str">
            <v>64467</v>
          </cell>
          <cell r="M50193">
            <v>40337.71</v>
          </cell>
          <cell r="AI50193">
            <v>0</v>
          </cell>
          <cell r="AJ50193">
            <v>0</v>
          </cell>
        </row>
        <row r="50194">
          <cell r="C50194" t="str">
            <v>62157</v>
          </cell>
          <cell r="M50194">
            <v>0</v>
          </cell>
          <cell r="AI50194">
            <v>0</v>
          </cell>
          <cell r="AJ50194">
            <v>0</v>
          </cell>
        </row>
        <row r="50195">
          <cell r="C50195" t="str">
            <v>62797</v>
          </cell>
          <cell r="M50195">
            <v>176994.9062</v>
          </cell>
          <cell r="AI50195">
            <v>0</v>
          </cell>
          <cell r="AJ50195">
            <v>0</v>
          </cell>
        </row>
        <row r="50196">
          <cell r="C50196" t="str">
            <v>62157</v>
          </cell>
          <cell r="M50196">
            <v>0</v>
          </cell>
          <cell r="AI50196">
            <v>0</v>
          </cell>
          <cell r="AJ50196">
            <v>0</v>
          </cell>
        </row>
        <row r="50197">
          <cell r="C50197" t="str">
            <v>50401</v>
          </cell>
          <cell r="M50197">
            <v>0</v>
          </cell>
          <cell r="AI50197">
            <v>0</v>
          </cell>
          <cell r="AJ50197">
            <v>0</v>
          </cell>
        </row>
        <row r="50198">
          <cell r="C50198" t="str">
            <v>63384</v>
          </cell>
          <cell r="M50198">
            <v>0</v>
          </cell>
          <cell r="AI50198">
            <v>0</v>
          </cell>
          <cell r="AJ50198">
            <v>0</v>
          </cell>
        </row>
        <row r="50199">
          <cell r="C50199" t="str">
            <v>62742</v>
          </cell>
          <cell r="M50199">
            <v>74021.06</v>
          </cell>
          <cell r="AI50199">
            <v>0</v>
          </cell>
          <cell r="AJ50199">
            <v>0</v>
          </cell>
        </row>
        <row r="50200">
          <cell r="C50200" t="str">
            <v>60861</v>
          </cell>
          <cell r="M50200">
            <v>35235.129999999997</v>
          </cell>
          <cell r="AI50200">
            <v>0</v>
          </cell>
          <cell r="AJ50200">
            <v>0</v>
          </cell>
        </row>
        <row r="50201">
          <cell r="C50201" t="str">
            <v>60603</v>
          </cell>
          <cell r="M50201">
            <v>0</v>
          </cell>
          <cell r="AI50201">
            <v>0</v>
          </cell>
          <cell r="AJ50201">
            <v>0</v>
          </cell>
        </row>
        <row r="50202">
          <cell r="C50202" t="str">
            <v>63026</v>
          </cell>
          <cell r="M50202">
            <v>188353.37</v>
          </cell>
          <cell r="AI50202">
            <v>0</v>
          </cell>
          <cell r="AJ50202">
            <v>0</v>
          </cell>
        </row>
        <row r="50203">
          <cell r="C50203" t="str">
            <v>63691</v>
          </cell>
          <cell r="M50203">
            <v>0</v>
          </cell>
          <cell r="AI50203">
            <v>0</v>
          </cell>
          <cell r="AJ50203">
            <v>0</v>
          </cell>
        </row>
        <row r="50204">
          <cell r="C50204" t="str">
            <v>64380</v>
          </cell>
          <cell r="M50204">
            <v>105460.95</v>
          </cell>
          <cell r="AI50204">
            <v>0</v>
          </cell>
          <cell r="AJ50204">
            <v>0</v>
          </cell>
        </row>
        <row r="50205">
          <cell r="C50205" t="str">
            <v>62742</v>
          </cell>
          <cell r="M50205">
            <v>0</v>
          </cell>
          <cell r="AI50205">
            <v>0</v>
          </cell>
          <cell r="AJ50205">
            <v>0</v>
          </cell>
        </row>
        <row r="50206">
          <cell r="C50206" t="str">
            <v>53600</v>
          </cell>
          <cell r="M50206">
            <v>45821</v>
          </cell>
          <cell r="AI50206">
            <v>0</v>
          </cell>
          <cell r="AJ50206">
            <v>0</v>
          </cell>
        </row>
        <row r="50207">
          <cell r="C50207" t="str">
            <v>63419</v>
          </cell>
          <cell r="M50207">
            <v>251440.16</v>
          </cell>
          <cell r="AI50207">
            <v>0</v>
          </cell>
          <cell r="AJ50207">
            <v>0</v>
          </cell>
        </row>
        <row r="50208">
          <cell r="C50208" t="str">
            <v>63422</v>
          </cell>
          <cell r="M50208">
            <v>550207.62</v>
          </cell>
          <cell r="AI50208">
            <v>0</v>
          </cell>
          <cell r="AJ50208">
            <v>0</v>
          </cell>
        </row>
        <row r="50209">
          <cell r="C50209" t="str">
            <v>64358</v>
          </cell>
          <cell r="M50209">
            <v>247257.23</v>
          </cell>
          <cell r="AI50209">
            <v>0</v>
          </cell>
          <cell r="AJ50209">
            <v>0</v>
          </cell>
        </row>
        <row r="50210">
          <cell r="C50210" t="str">
            <v>62364</v>
          </cell>
          <cell r="M50210">
            <v>276460.3</v>
          </cell>
          <cell r="AI50210">
            <v>0</v>
          </cell>
          <cell r="AJ50210">
            <v>0</v>
          </cell>
        </row>
        <row r="50211">
          <cell r="C50211" t="str">
            <v>63578</v>
          </cell>
          <cell r="M50211">
            <v>164262.56</v>
          </cell>
          <cell r="AI50211">
            <v>0</v>
          </cell>
          <cell r="AJ50211">
            <v>0</v>
          </cell>
        </row>
        <row r="50212">
          <cell r="C50212" t="str">
            <v>63578</v>
          </cell>
          <cell r="M50212">
            <v>0</v>
          </cell>
          <cell r="AI50212">
            <v>0</v>
          </cell>
          <cell r="AJ50212">
            <v>0</v>
          </cell>
        </row>
        <row r="50213">
          <cell r="C50213" t="str">
            <v>60603</v>
          </cell>
          <cell r="M50213">
            <v>0</v>
          </cell>
          <cell r="AI50213">
            <v>0</v>
          </cell>
          <cell r="AJ50213">
            <v>0</v>
          </cell>
        </row>
        <row r="50214">
          <cell r="C50214" t="str">
            <v>6825</v>
          </cell>
          <cell r="M50214">
            <v>899221.13</v>
          </cell>
          <cell r="AI50214">
            <v>0</v>
          </cell>
          <cell r="AJ50214">
            <v>0</v>
          </cell>
        </row>
        <row r="50215">
          <cell r="C50215" t="str">
            <v>60492</v>
          </cell>
          <cell r="M50215">
            <v>0</v>
          </cell>
          <cell r="AI50215">
            <v>0</v>
          </cell>
          <cell r="AJ50215">
            <v>0</v>
          </cell>
        </row>
        <row r="50216">
          <cell r="C50216" t="str">
            <v>6825</v>
          </cell>
          <cell r="M50216">
            <v>267522.57</v>
          </cell>
          <cell r="AI50216">
            <v>0</v>
          </cell>
          <cell r="AJ50216">
            <v>0</v>
          </cell>
        </row>
        <row r="50217">
          <cell r="C50217" t="str">
            <v>63026</v>
          </cell>
          <cell r="M50217">
            <v>0</v>
          </cell>
          <cell r="AI50217">
            <v>0</v>
          </cell>
          <cell r="AJ50217">
            <v>0</v>
          </cell>
        </row>
        <row r="50218">
          <cell r="C50218" t="str">
            <v>63026</v>
          </cell>
          <cell r="M50218">
            <v>0</v>
          </cell>
          <cell r="AI50218">
            <v>0</v>
          </cell>
          <cell r="AJ50218">
            <v>0</v>
          </cell>
        </row>
        <row r="50219">
          <cell r="C50219" t="str">
            <v>64591</v>
          </cell>
          <cell r="M50219">
            <v>207771.63</v>
          </cell>
          <cell r="AI50219">
            <v>0</v>
          </cell>
          <cell r="AJ50219">
            <v>0</v>
          </cell>
        </row>
        <row r="50220">
          <cell r="C50220" t="str">
            <v>63026</v>
          </cell>
          <cell r="M50220">
            <v>0</v>
          </cell>
          <cell r="AI50220">
            <v>0</v>
          </cell>
          <cell r="AJ50220">
            <v>0</v>
          </cell>
        </row>
        <row r="50221">
          <cell r="C50221" t="str">
            <v>64380</v>
          </cell>
          <cell r="M50221">
            <v>104862.92</v>
          </cell>
          <cell r="AI50221">
            <v>0</v>
          </cell>
          <cell r="AJ50221">
            <v>0</v>
          </cell>
        </row>
        <row r="50222">
          <cell r="C50222" t="str">
            <v>64085</v>
          </cell>
          <cell r="M50222">
            <v>0</v>
          </cell>
          <cell r="AI50222">
            <v>0</v>
          </cell>
          <cell r="AJ50222">
            <v>0</v>
          </cell>
        </row>
        <row r="50223">
          <cell r="C50223" t="str">
            <v>64589</v>
          </cell>
          <cell r="M50223">
            <v>0</v>
          </cell>
          <cell r="AI50223">
            <v>0</v>
          </cell>
          <cell r="AJ50223">
            <v>0</v>
          </cell>
        </row>
        <row r="50224">
          <cell r="C50224" t="str">
            <v>64531</v>
          </cell>
          <cell r="M50224">
            <v>225141.83</v>
          </cell>
          <cell r="AI50224">
            <v>0</v>
          </cell>
          <cell r="AJ50224">
            <v>0</v>
          </cell>
        </row>
        <row r="50225">
          <cell r="C50225" t="str">
            <v>61614</v>
          </cell>
          <cell r="M50225">
            <v>71019.03</v>
          </cell>
          <cell r="AI50225">
            <v>0</v>
          </cell>
          <cell r="AJ50225">
            <v>0</v>
          </cell>
        </row>
        <row r="50226">
          <cell r="C50226" t="str">
            <v>60492</v>
          </cell>
          <cell r="M50226">
            <v>0</v>
          </cell>
          <cell r="AI50226">
            <v>0</v>
          </cell>
          <cell r="AJ50226">
            <v>0</v>
          </cell>
        </row>
        <row r="50227">
          <cell r="C50227" t="str">
            <v>64467</v>
          </cell>
          <cell r="M50227">
            <v>9197.2199999999993</v>
          </cell>
          <cell r="AI50227">
            <v>0</v>
          </cell>
          <cell r="AJ50227">
            <v>0</v>
          </cell>
        </row>
        <row r="50228">
          <cell r="C50228" t="str">
            <v>64591</v>
          </cell>
          <cell r="M50228">
            <v>0</v>
          </cell>
          <cell r="AI50228">
            <v>0</v>
          </cell>
          <cell r="AJ50228">
            <v>0</v>
          </cell>
        </row>
        <row r="50229">
          <cell r="C50229" t="str">
            <v>64531</v>
          </cell>
          <cell r="M50229">
            <v>49560.02</v>
          </cell>
          <cell r="AI50229">
            <v>0</v>
          </cell>
          <cell r="AJ50229">
            <v>0</v>
          </cell>
        </row>
        <row r="50230">
          <cell r="C50230" t="str">
            <v>52052</v>
          </cell>
          <cell r="M50230">
            <v>299322.92</v>
          </cell>
          <cell r="AI50230">
            <v>0</v>
          </cell>
          <cell r="AJ50230">
            <v>0</v>
          </cell>
        </row>
        <row r="50231">
          <cell r="C50231" t="str">
            <v>63480</v>
          </cell>
          <cell r="M50231">
            <v>0</v>
          </cell>
          <cell r="AI50231">
            <v>0</v>
          </cell>
          <cell r="AJ50231">
            <v>0</v>
          </cell>
        </row>
        <row r="50232">
          <cell r="C50232" t="str">
            <v>6825</v>
          </cell>
          <cell r="M50232">
            <v>0</v>
          </cell>
          <cell r="AI50232">
            <v>0</v>
          </cell>
          <cell r="AJ50232">
            <v>0</v>
          </cell>
        </row>
        <row r="50233">
          <cell r="C50233" t="str">
            <v>60492</v>
          </cell>
          <cell r="M50233">
            <v>436808.87</v>
          </cell>
          <cell r="AI50233">
            <v>0</v>
          </cell>
          <cell r="AJ50233">
            <v>0</v>
          </cell>
        </row>
        <row r="50234">
          <cell r="C50234" t="str">
            <v>64531</v>
          </cell>
          <cell r="M50234">
            <v>789325.51</v>
          </cell>
          <cell r="AI50234">
            <v>0</v>
          </cell>
          <cell r="AJ50234">
            <v>0</v>
          </cell>
        </row>
        <row r="50235">
          <cell r="C50235" t="str">
            <v>60492</v>
          </cell>
          <cell r="M50235">
            <v>132921.84</v>
          </cell>
          <cell r="AI50235">
            <v>0</v>
          </cell>
          <cell r="AJ50235">
            <v>0</v>
          </cell>
        </row>
        <row r="50236">
          <cell r="C50236" t="str">
            <v>63026</v>
          </cell>
          <cell r="M50236">
            <v>0</v>
          </cell>
          <cell r="AI50236">
            <v>0</v>
          </cell>
          <cell r="AJ50236">
            <v>0</v>
          </cell>
        </row>
        <row r="50237">
          <cell r="C50237" t="str">
            <v>64467</v>
          </cell>
          <cell r="M50237">
            <v>133694.21</v>
          </cell>
          <cell r="AI50237">
            <v>0</v>
          </cell>
          <cell r="AJ50237">
            <v>0</v>
          </cell>
        </row>
        <row r="50238">
          <cell r="C50238" t="str">
            <v>63026</v>
          </cell>
          <cell r="M50238">
            <v>0</v>
          </cell>
          <cell r="AI50238">
            <v>0</v>
          </cell>
          <cell r="AJ50238">
            <v>0</v>
          </cell>
        </row>
        <row r="50239">
          <cell r="C50239" t="str">
            <v>63239</v>
          </cell>
          <cell r="M50239">
            <v>422143.11</v>
          </cell>
          <cell r="AI50239">
            <v>0</v>
          </cell>
          <cell r="AJ50239">
            <v>0</v>
          </cell>
        </row>
        <row r="50240">
          <cell r="C50240" t="str">
            <v>53250</v>
          </cell>
          <cell r="M50240">
            <v>0</v>
          </cell>
          <cell r="AI50240">
            <v>0</v>
          </cell>
          <cell r="AJ50240">
            <v>0</v>
          </cell>
        </row>
        <row r="50241">
          <cell r="C50241" t="str">
            <v>50401</v>
          </cell>
          <cell r="M50241">
            <v>0</v>
          </cell>
          <cell r="AI50241">
            <v>0</v>
          </cell>
          <cell r="AJ50241">
            <v>0</v>
          </cell>
        </row>
        <row r="50242">
          <cell r="C50242" t="str">
            <v>62157</v>
          </cell>
          <cell r="M50242">
            <v>496975.54</v>
          </cell>
          <cell r="AI50242">
            <v>0</v>
          </cell>
          <cell r="AJ50242">
            <v>0</v>
          </cell>
        </row>
        <row r="50243">
          <cell r="C50243" t="str">
            <v>64531</v>
          </cell>
          <cell r="M50243">
            <v>339026.8</v>
          </cell>
          <cell r="AI50243">
            <v>0</v>
          </cell>
          <cell r="AJ50243">
            <v>0</v>
          </cell>
        </row>
        <row r="50244">
          <cell r="C50244" t="str">
            <v>64767</v>
          </cell>
          <cell r="M50244">
            <v>867542.6</v>
          </cell>
          <cell r="AI50244">
            <v>0</v>
          </cell>
          <cell r="AJ50244">
            <v>0</v>
          </cell>
        </row>
        <row r="50245">
          <cell r="C50245" t="str">
            <v>50401</v>
          </cell>
          <cell r="M50245">
            <v>0</v>
          </cell>
          <cell r="AI50245">
            <v>0</v>
          </cell>
          <cell r="AJ50245">
            <v>0</v>
          </cell>
        </row>
        <row r="50246">
          <cell r="C50246" t="str">
            <v>62364</v>
          </cell>
          <cell r="M50246">
            <v>348605.52</v>
          </cell>
          <cell r="AI50246">
            <v>0</v>
          </cell>
          <cell r="AJ50246">
            <v>0</v>
          </cell>
        </row>
        <row r="50247">
          <cell r="C50247" t="str">
            <v>60603</v>
          </cell>
          <cell r="M50247">
            <v>0</v>
          </cell>
          <cell r="AI50247">
            <v>0</v>
          </cell>
          <cell r="AJ50247">
            <v>0</v>
          </cell>
        </row>
        <row r="50248">
          <cell r="C50248" t="str">
            <v>63419</v>
          </cell>
          <cell r="M50248">
            <v>5401.97</v>
          </cell>
          <cell r="AI50248">
            <v>0</v>
          </cell>
          <cell r="AJ50248">
            <v>0</v>
          </cell>
        </row>
        <row r="50249">
          <cell r="C50249" t="str">
            <v>64242</v>
          </cell>
          <cell r="M50249">
            <v>19492.310000000001</v>
          </cell>
          <cell r="AI50249">
            <v>0</v>
          </cell>
          <cell r="AJ50249">
            <v>0</v>
          </cell>
        </row>
        <row r="50250">
          <cell r="C50250" t="str">
            <v>62157</v>
          </cell>
          <cell r="M50250">
            <v>408268.64</v>
          </cell>
          <cell r="AI50250">
            <v>0</v>
          </cell>
          <cell r="AJ50250">
            <v>0</v>
          </cell>
        </row>
        <row r="50251">
          <cell r="C50251" t="str">
            <v>63384</v>
          </cell>
          <cell r="M50251">
            <v>19182.400000000001</v>
          </cell>
          <cell r="AI50251">
            <v>0</v>
          </cell>
          <cell r="AJ50251">
            <v>0</v>
          </cell>
        </row>
        <row r="50252">
          <cell r="C50252" t="str">
            <v>63384</v>
          </cell>
          <cell r="M50252">
            <v>338.96</v>
          </cell>
          <cell r="AI50252">
            <v>0</v>
          </cell>
          <cell r="AJ50252">
            <v>0</v>
          </cell>
        </row>
        <row r="50253">
          <cell r="C50253" t="str">
            <v>64358</v>
          </cell>
          <cell r="M50253">
            <v>319047.46000000002</v>
          </cell>
          <cell r="AI50253">
            <v>0</v>
          </cell>
          <cell r="AJ50253">
            <v>0</v>
          </cell>
        </row>
        <row r="50254">
          <cell r="C50254" t="str">
            <v>52213</v>
          </cell>
          <cell r="M50254">
            <v>207844.23</v>
          </cell>
          <cell r="AI50254">
            <v>0</v>
          </cell>
          <cell r="AJ50254">
            <v>0</v>
          </cell>
        </row>
        <row r="50255">
          <cell r="C50255" t="str">
            <v>97823</v>
          </cell>
          <cell r="M50255">
            <v>0</v>
          </cell>
          <cell r="AI50255">
            <v>0</v>
          </cell>
          <cell r="AJ50255">
            <v>0</v>
          </cell>
        </row>
        <row r="50256">
          <cell r="C50256" t="str">
            <v>64458</v>
          </cell>
          <cell r="M50256">
            <v>8131139.9500000002</v>
          </cell>
          <cell r="AI50256">
            <v>0</v>
          </cell>
          <cell r="AJ50256">
            <v>0</v>
          </cell>
        </row>
        <row r="50257">
          <cell r="C50257" t="str">
            <v>52213</v>
          </cell>
          <cell r="M50257">
            <v>0</v>
          </cell>
          <cell r="AI50257">
            <v>0</v>
          </cell>
          <cell r="AJ50257">
            <v>0</v>
          </cell>
        </row>
        <row r="50258">
          <cell r="C50258" t="str">
            <v>61825</v>
          </cell>
          <cell r="M50258">
            <v>183916.35</v>
          </cell>
          <cell r="AI50258">
            <v>0</v>
          </cell>
          <cell r="AJ50258">
            <v>0</v>
          </cell>
        </row>
        <row r="50259">
          <cell r="C50259" t="str">
            <v>61614</v>
          </cell>
          <cell r="M50259">
            <v>18869.599999999999</v>
          </cell>
          <cell r="AI50259">
            <v>0</v>
          </cell>
          <cell r="AJ50259">
            <v>0</v>
          </cell>
        </row>
        <row r="50260">
          <cell r="C50260" t="str">
            <v>61614</v>
          </cell>
          <cell r="M50260">
            <v>23554.29</v>
          </cell>
          <cell r="AI50260">
            <v>0</v>
          </cell>
          <cell r="AJ50260">
            <v>0</v>
          </cell>
        </row>
        <row r="50261">
          <cell r="C50261" t="str">
            <v>60603</v>
          </cell>
          <cell r="M50261">
            <v>0</v>
          </cell>
          <cell r="AI50261">
            <v>0</v>
          </cell>
          <cell r="AJ50261">
            <v>0</v>
          </cell>
        </row>
        <row r="50262">
          <cell r="C50262" t="str">
            <v>62325</v>
          </cell>
          <cell r="M50262">
            <v>253770.08</v>
          </cell>
          <cell r="AI50262">
            <v>0</v>
          </cell>
          <cell r="AJ50262">
            <v>0</v>
          </cell>
        </row>
        <row r="50263">
          <cell r="C50263" t="str">
            <v>63026</v>
          </cell>
          <cell r="M50263">
            <v>198919.1</v>
          </cell>
          <cell r="AI50263">
            <v>0</v>
          </cell>
          <cell r="AJ50263">
            <v>0</v>
          </cell>
        </row>
        <row r="50264">
          <cell r="C50264" t="str">
            <v>6825</v>
          </cell>
          <cell r="M50264">
            <v>322013.26</v>
          </cell>
          <cell r="AI50264">
            <v>0</v>
          </cell>
          <cell r="AJ50264">
            <v>0</v>
          </cell>
        </row>
        <row r="50265">
          <cell r="C50265" t="str">
            <v>63898</v>
          </cell>
          <cell r="M50265">
            <v>0</v>
          </cell>
          <cell r="AI50265">
            <v>0</v>
          </cell>
          <cell r="AJ50265">
            <v>0</v>
          </cell>
        </row>
        <row r="50266">
          <cell r="C50266" t="str">
            <v>60492</v>
          </cell>
          <cell r="M50266">
            <v>57.93</v>
          </cell>
          <cell r="AI50266">
            <v>0</v>
          </cell>
          <cell r="AJ50266">
            <v>0</v>
          </cell>
        </row>
        <row r="50267">
          <cell r="C50267" t="str">
            <v>53250</v>
          </cell>
          <cell r="M50267">
            <v>219910.19</v>
          </cell>
          <cell r="AI50267">
            <v>0</v>
          </cell>
          <cell r="AJ50267">
            <v>0</v>
          </cell>
        </row>
        <row r="50268">
          <cell r="C50268" t="str">
            <v>64534</v>
          </cell>
          <cell r="M50268">
            <v>394420.3</v>
          </cell>
          <cell r="AI50268">
            <v>0</v>
          </cell>
          <cell r="AJ50268">
            <v>0</v>
          </cell>
        </row>
        <row r="50269">
          <cell r="C50269" t="str">
            <v>64767</v>
          </cell>
          <cell r="M50269">
            <v>323247.27</v>
          </cell>
          <cell r="AI50269">
            <v>0</v>
          </cell>
          <cell r="AJ50269">
            <v>0</v>
          </cell>
        </row>
        <row r="50270">
          <cell r="C50270" t="str">
            <v>63419</v>
          </cell>
          <cell r="M50270">
            <v>0</v>
          </cell>
          <cell r="AI50270">
            <v>0</v>
          </cell>
          <cell r="AJ50270">
            <v>0</v>
          </cell>
        </row>
        <row r="50271">
          <cell r="C50271" t="str">
            <v>62742</v>
          </cell>
          <cell r="M50271">
            <v>0</v>
          </cell>
          <cell r="AI50271">
            <v>0</v>
          </cell>
          <cell r="AJ50271">
            <v>0</v>
          </cell>
        </row>
        <row r="50272">
          <cell r="C50272" t="str">
            <v>50401</v>
          </cell>
          <cell r="M50272">
            <v>0</v>
          </cell>
          <cell r="AI50272">
            <v>0</v>
          </cell>
          <cell r="AJ50272">
            <v>0</v>
          </cell>
        </row>
        <row r="50273">
          <cell r="C50273" t="str">
            <v>64380</v>
          </cell>
          <cell r="M50273">
            <v>326362.90999999997</v>
          </cell>
          <cell r="AI50273">
            <v>0</v>
          </cell>
          <cell r="AJ50273">
            <v>0</v>
          </cell>
        </row>
        <row r="50274">
          <cell r="C50274" t="str">
            <v>53600</v>
          </cell>
          <cell r="M50274">
            <v>0</v>
          </cell>
          <cell r="AI50274">
            <v>0</v>
          </cell>
          <cell r="AJ50274">
            <v>0</v>
          </cell>
        </row>
        <row r="50275">
          <cell r="C50275" t="str">
            <v>63898</v>
          </cell>
          <cell r="M50275">
            <v>75275.360000000001</v>
          </cell>
          <cell r="AI50275">
            <v>0</v>
          </cell>
          <cell r="AJ50275">
            <v>0</v>
          </cell>
        </row>
        <row r="50276">
          <cell r="C50276" t="str">
            <v>50401</v>
          </cell>
          <cell r="M50276">
            <v>0</v>
          </cell>
          <cell r="AI50276">
            <v>0</v>
          </cell>
          <cell r="AJ50276">
            <v>0</v>
          </cell>
        </row>
        <row r="50277">
          <cell r="C50277" t="str">
            <v>62325</v>
          </cell>
          <cell r="M50277">
            <v>0</v>
          </cell>
          <cell r="AI50277">
            <v>0</v>
          </cell>
          <cell r="AJ50277">
            <v>0</v>
          </cell>
        </row>
        <row r="50278">
          <cell r="C50278" t="str">
            <v>61614</v>
          </cell>
          <cell r="M50278">
            <v>257221.42</v>
          </cell>
          <cell r="AI50278">
            <v>0</v>
          </cell>
          <cell r="AJ50278">
            <v>0</v>
          </cell>
        </row>
        <row r="50279">
          <cell r="C50279" t="str">
            <v>62325</v>
          </cell>
          <cell r="M50279">
            <v>0</v>
          </cell>
          <cell r="AI50279">
            <v>0</v>
          </cell>
          <cell r="AJ50279">
            <v>0</v>
          </cell>
        </row>
        <row r="50280">
          <cell r="C50280" t="str">
            <v>64767</v>
          </cell>
          <cell r="M50280">
            <v>267801.08</v>
          </cell>
          <cell r="AI50280">
            <v>0</v>
          </cell>
          <cell r="AJ50280">
            <v>0</v>
          </cell>
        </row>
        <row r="50281">
          <cell r="C50281" t="str">
            <v>63384</v>
          </cell>
          <cell r="M50281">
            <v>0</v>
          </cell>
          <cell r="AI50281">
            <v>0</v>
          </cell>
          <cell r="AJ50281">
            <v>0</v>
          </cell>
        </row>
        <row r="50282">
          <cell r="C50282" t="str">
            <v>62364</v>
          </cell>
          <cell r="M50282">
            <v>65032.07</v>
          </cell>
          <cell r="AI50282">
            <v>0</v>
          </cell>
          <cell r="AJ50282">
            <v>0</v>
          </cell>
        </row>
        <row r="50283">
          <cell r="C50283" t="str">
            <v>64358</v>
          </cell>
          <cell r="M50283">
            <v>157951.97</v>
          </cell>
          <cell r="AI50283">
            <v>0</v>
          </cell>
          <cell r="AJ50283">
            <v>0</v>
          </cell>
        </row>
        <row r="50284">
          <cell r="C50284" t="str">
            <v>6825</v>
          </cell>
          <cell r="M50284">
            <v>0</v>
          </cell>
          <cell r="AI50284">
            <v>0</v>
          </cell>
          <cell r="AJ50284">
            <v>0</v>
          </cell>
        </row>
        <row r="50285">
          <cell r="C50285" t="str">
            <v>61360</v>
          </cell>
          <cell r="M50285">
            <v>552.37</v>
          </cell>
          <cell r="AI50285">
            <v>0</v>
          </cell>
          <cell r="AJ50285">
            <v>0</v>
          </cell>
        </row>
        <row r="50286">
          <cell r="C50286" t="str">
            <v>63026</v>
          </cell>
          <cell r="M50286">
            <v>20885.25</v>
          </cell>
          <cell r="AI50286">
            <v>0</v>
          </cell>
          <cell r="AJ50286">
            <v>0</v>
          </cell>
        </row>
        <row r="50287">
          <cell r="C50287" t="str">
            <v>63026</v>
          </cell>
          <cell r="M50287">
            <v>123810.62</v>
          </cell>
          <cell r="AI50287">
            <v>0</v>
          </cell>
          <cell r="AJ50287">
            <v>0</v>
          </cell>
        </row>
        <row r="50288">
          <cell r="C50288" t="str">
            <v>52213</v>
          </cell>
          <cell r="M50288">
            <v>178050</v>
          </cell>
          <cell r="AI50288">
            <v>0</v>
          </cell>
          <cell r="AJ50288">
            <v>0</v>
          </cell>
        </row>
        <row r="50289">
          <cell r="C50289" t="str">
            <v>64629</v>
          </cell>
          <cell r="M50289">
            <v>543103.12</v>
          </cell>
          <cell r="AI50289">
            <v>0</v>
          </cell>
          <cell r="AJ50289">
            <v>0</v>
          </cell>
        </row>
        <row r="50290">
          <cell r="C50290" t="str">
            <v>60603</v>
          </cell>
          <cell r="M50290">
            <v>0</v>
          </cell>
          <cell r="AI50290">
            <v>0</v>
          </cell>
          <cell r="AJ50290">
            <v>0</v>
          </cell>
        </row>
        <row r="50291">
          <cell r="C50291" t="str">
            <v>61614</v>
          </cell>
          <cell r="M50291">
            <v>152.33000000000001</v>
          </cell>
          <cell r="AI50291">
            <v>0</v>
          </cell>
          <cell r="AJ50291">
            <v>0</v>
          </cell>
        </row>
        <row r="50292">
          <cell r="C50292" t="str">
            <v>64531</v>
          </cell>
          <cell r="M50292">
            <v>0</v>
          </cell>
          <cell r="AI50292">
            <v>0</v>
          </cell>
          <cell r="AJ50292">
            <v>0</v>
          </cell>
        </row>
        <row r="50293">
          <cell r="C50293" t="str">
            <v>63026</v>
          </cell>
          <cell r="M50293">
            <v>0</v>
          </cell>
          <cell r="AI50293">
            <v>0</v>
          </cell>
          <cell r="AJ50293">
            <v>0</v>
          </cell>
        </row>
        <row r="50294">
          <cell r="C50294" t="str">
            <v>61614</v>
          </cell>
          <cell r="M50294">
            <v>9672.06</v>
          </cell>
          <cell r="AI50294">
            <v>0</v>
          </cell>
          <cell r="AJ50294">
            <v>0</v>
          </cell>
        </row>
        <row r="50295">
          <cell r="C50295" t="str">
            <v>63173</v>
          </cell>
          <cell r="M50295">
            <v>0</v>
          </cell>
          <cell r="AI50295">
            <v>0</v>
          </cell>
          <cell r="AJ50295">
            <v>0</v>
          </cell>
        </row>
        <row r="50296">
          <cell r="C50296" t="str">
            <v>63422</v>
          </cell>
          <cell r="M50296">
            <v>148961.04999999999</v>
          </cell>
          <cell r="AI50296">
            <v>0</v>
          </cell>
          <cell r="AJ50296">
            <v>0</v>
          </cell>
        </row>
        <row r="50297">
          <cell r="C50297" t="str">
            <v>63422</v>
          </cell>
          <cell r="M50297">
            <v>760637.88</v>
          </cell>
          <cell r="AI50297">
            <v>0</v>
          </cell>
          <cell r="AJ50297">
            <v>0</v>
          </cell>
        </row>
        <row r="50298">
          <cell r="C50298" t="str">
            <v>61614</v>
          </cell>
          <cell r="M50298">
            <v>10848.72</v>
          </cell>
          <cell r="AI50298">
            <v>0</v>
          </cell>
          <cell r="AJ50298">
            <v>0</v>
          </cell>
        </row>
        <row r="50299">
          <cell r="C50299" t="str">
            <v>62157</v>
          </cell>
          <cell r="M50299">
            <v>57055.27</v>
          </cell>
          <cell r="AI50299">
            <v>0</v>
          </cell>
          <cell r="AJ50299">
            <v>0</v>
          </cell>
        </row>
        <row r="50300">
          <cell r="C50300" t="str">
            <v>64556</v>
          </cell>
          <cell r="M50300">
            <v>5138.91</v>
          </cell>
          <cell r="AI50300">
            <v>0</v>
          </cell>
          <cell r="AJ50300">
            <v>0</v>
          </cell>
        </row>
        <row r="50301">
          <cell r="C50301" t="str">
            <v>63173</v>
          </cell>
          <cell r="M50301">
            <v>167067.66</v>
          </cell>
          <cell r="AI50301">
            <v>0</v>
          </cell>
          <cell r="AJ50301">
            <v>0</v>
          </cell>
        </row>
        <row r="50302">
          <cell r="C50302" t="str">
            <v>64767</v>
          </cell>
          <cell r="M50302">
            <v>11856.07</v>
          </cell>
          <cell r="AI50302">
            <v>0</v>
          </cell>
          <cell r="AJ50302">
            <v>0</v>
          </cell>
        </row>
        <row r="50303">
          <cell r="C50303" t="str">
            <v>62157</v>
          </cell>
          <cell r="M50303">
            <v>48349.98</v>
          </cell>
          <cell r="AI50303">
            <v>0</v>
          </cell>
          <cell r="AJ50303">
            <v>0</v>
          </cell>
        </row>
        <row r="50304">
          <cell r="C50304" t="str">
            <v>97823</v>
          </cell>
          <cell r="M50304">
            <v>261430.48</v>
          </cell>
          <cell r="AI50304">
            <v>0</v>
          </cell>
          <cell r="AJ50304">
            <v>0</v>
          </cell>
        </row>
        <row r="50305">
          <cell r="C50305" t="str">
            <v>64373</v>
          </cell>
          <cell r="M50305">
            <v>0</v>
          </cell>
          <cell r="AI50305">
            <v>0</v>
          </cell>
          <cell r="AJ50305">
            <v>0</v>
          </cell>
        </row>
        <row r="50306">
          <cell r="C50306" t="str">
            <v>53897</v>
          </cell>
          <cell r="M50306">
            <v>322279.73</v>
          </cell>
          <cell r="AI50306">
            <v>0</v>
          </cell>
          <cell r="AJ50306">
            <v>0</v>
          </cell>
        </row>
        <row r="50307">
          <cell r="C50307" t="str">
            <v>50401</v>
          </cell>
          <cell r="M50307">
            <v>0</v>
          </cell>
          <cell r="AI50307">
            <v>0</v>
          </cell>
          <cell r="AJ50307">
            <v>0</v>
          </cell>
        </row>
        <row r="50308">
          <cell r="C50308" t="str">
            <v>62325</v>
          </cell>
          <cell r="M50308">
            <v>0.1</v>
          </cell>
          <cell r="AI50308">
            <v>0</v>
          </cell>
          <cell r="AJ50308">
            <v>0</v>
          </cell>
        </row>
        <row r="50309">
          <cell r="C50309" t="str">
            <v>62797</v>
          </cell>
          <cell r="M50309">
            <v>860526.28</v>
          </cell>
          <cell r="AI50309">
            <v>0</v>
          </cell>
          <cell r="AJ50309">
            <v>0</v>
          </cell>
        </row>
        <row r="50310">
          <cell r="C50310" t="str">
            <v>53897</v>
          </cell>
          <cell r="M50310">
            <v>0</v>
          </cell>
          <cell r="AI50310">
            <v>0</v>
          </cell>
          <cell r="AJ50310">
            <v>0</v>
          </cell>
        </row>
        <row r="50311">
          <cell r="C50311" t="str">
            <v>64591</v>
          </cell>
          <cell r="M50311">
            <v>1451546.13</v>
          </cell>
          <cell r="AI50311">
            <v>0</v>
          </cell>
          <cell r="AJ50311">
            <v>0</v>
          </cell>
        </row>
        <row r="50312">
          <cell r="C50312" t="str">
            <v>50401</v>
          </cell>
          <cell r="M50312">
            <v>0</v>
          </cell>
          <cell r="AI50312">
            <v>0</v>
          </cell>
          <cell r="AJ50312">
            <v>0</v>
          </cell>
        </row>
        <row r="50313">
          <cell r="C50313" t="str">
            <v>63480</v>
          </cell>
          <cell r="M50313">
            <v>215671.79</v>
          </cell>
          <cell r="AI50313">
            <v>0</v>
          </cell>
          <cell r="AJ50313">
            <v>0</v>
          </cell>
        </row>
        <row r="50314">
          <cell r="C50314" t="str">
            <v>53250</v>
          </cell>
          <cell r="M50314">
            <v>264686.7</v>
          </cell>
          <cell r="AI50314">
            <v>0</v>
          </cell>
          <cell r="AJ50314">
            <v>0</v>
          </cell>
        </row>
        <row r="50315">
          <cell r="C50315" t="str">
            <v>64531</v>
          </cell>
          <cell r="M50315">
            <v>0</v>
          </cell>
          <cell r="AI50315">
            <v>0</v>
          </cell>
          <cell r="AJ50315">
            <v>0</v>
          </cell>
        </row>
        <row r="50316">
          <cell r="C50316" t="str">
            <v>50401</v>
          </cell>
          <cell r="M50316">
            <v>0</v>
          </cell>
          <cell r="AI50316">
            <v>0</v>
          </cell>
          <cell r="AJ50316">
            <v>0</v>
          </cell>
        </row>
        <row r="50317">
          <cell r="C50317" t="str">
            <v>62157</v>
          </cell>
          <cell r="M50317">
            <v>0</v>
          </cell>
          <cell r="AI50317">
            <v>0</v>
          </cell>
          <cell r="AJ50317">
            <v>0</v>
          </cell>
        </row>
        <row r="50318">
          <cell r="C50318" t="str">
            <v>64242</v>
          </cell>
          <cell r="M50318">
            <v>635397.55287999997</v>
          </cell>
          <cell r="AI50318">
            <v>0</v>
          </cell>
          <cell r="AJ50318">
            <v>0</v>
          </cell>
        </row>
        <row r="50319">
          <cell r="C50319" t="str">
            <v>63419</v>
          </cell>
          <cell r="M50319">
            <v>0</v>
          </cell>
          <cell r="AI50319">
            <v>0</v>
          </cell>
          <cell r="AJ50319">
            <v>0</v>
          </cell>
        </row>
        <row r="50320">
          <cell r="C50320" t="str">
            <v>62364</v>
          </cell>
          <cell r="M50320">
            <v>261624.79</v>
          </cell>
          <cell r="AI50320">
            <v>0</v>
          </cell>
          <cell r="AJ50320">
            <v>0</v>
          </cell>
        </row>
        <row r="50321">
          <cell r="C50321" t="str">
            <v>62742</v>
          </cell>
          <cell r="M50321">
            <v>82035.72</v>
          </cell>
          <cell r="AI50321">
            <v>0</v>
          </cell>
          <cell r="AJ50321">
            <v>0</v>
          </cell>
        </row>
        <row r="50322">
          <cell r="C50322" t="str">
            <v>64467</v>
          </cell>
          <cell r="M50322">
            <v>102325.16</v>
          </cell>
          <cell r="AI50322">
            <v>0</v>
          </cell>
          <cell r="AJ50322">
            <v>0</v>
          </cell>
        </row>
        <row r="50323">
          <cell r="C50323" t="str">
            <v>62797</v>
          </cell>
          <cell r="M50323">
            <v>0</v>
          </cell>
          <cell r="AI50323">
            <v>0</v>
          </cell>
          <cell r="AJ50323">
            <v>0</v>
          </cell>
        </row>
        <row r="50324">
          <cell r="C50324" t="str">
            <v>62797</v>
          </cell>
          <cell r="M50324">
            <v>0</v>
          </cell>
          <cell r="AI50324">
            <v>0</v>
          </cell>
          <cell r="AJ50324">
            <v>0</v>
          </cell>
        </row>
        <row r="50325">
          <cell r="C50325" t="str">
            <v>64531</v>
          </cell>
          <cell r="M50325">
            <v>0</v>
          </cell>
          <cell r="AI50325">
            <v>0</v>
          </cell>
          <cell r="AJ50325">
            <v>0</v>
          </cell>
        </row>
        <row r="50326">
          <cell r="C50326" t="str">
            <v>64531</v>
          </cell>
          <cell r="M50326">
            <v>0</v>
          </cell>
          <cell r="AI50326">
            <v>0</v>
          </cell>
          <cell r="AJ50326">
            <v>0</v>
          </cell>
        </row>
        <row r="50327">
          <cell r="C50327" t="str">
            <v>64531</v>
          </cell>
          <cell r="M50327">
            <v>0</v>
          </cell>
          <cell r="AI50327">
            <v>0</v>
          </cell>
          <cell r="AJ50327">
            <v>0</v>
          </cell>
        </row>
        <row r="50328">
          <cell r="C50328" t="str">
            <v>64531</v>
          </cell>
          <cell r="M50328">
            <v>0</v>
          </cell>
          <cell r="AI50328">
            <v>0</v>
          </cell>
          <cell r="AJ50328">
            <v>0</v>
          </cell>
        </row>
        <row r="50329">
          <cell r="C50329" t="str">
            <v>62157</v>
          </cell>
          <cell r="M50329">
            <v>310583.7</v>
          </cell>
          <cell r="AI50329">
            <v>0</v>
          </cell>
          <cell r="AJ50329">
            <v>0</v>
          </cell>
        </row>
        <row r="50330">
          <cell r="C50330" t="str">
            <v>50401</v>
          </cell>
          <cell r="M50330">
            <v>0</v>
          </cell>
          <cell r="AI50330">
            <v>0</v>
          </cell>
          <cell r="AJ50330">
            <v>0</v>
          </cell>
        </row>
        <row r="50331">
          <cell r="C50331" t="str">
            <v>62325</v>
          </cell>
          <cell r="M50331">
            <v>3156.84</v>
          </cell>
          <cell r="AI50331">
            <v>0</v>
          </cell>
          <cell r="AJ50331">
            <v>0</v>
          </cell>
        </row>
        <row r="50332">
          <cell r="C50332" t="str">
            <v>50401</v>
          </cell>
          <cell r="M50332">
            <v>0</v>
          </cell>
          <cell r="AI50332">
            <v>0</v>
          </cell>
          <cell r="AJ50332">
            <v>0</v>
          </cell>
        </row>
        <row r="50333">
          <cell r="C50333" t="str">
            <v>62157</v>
          </cell>
          <cell r="M50333">
            <v>0</v>
          </cell>
          <cell r="AI50333">
            <v>0</v>
          </cell>
          <cell r="AJ50333">
            <v>0</v>
          </cell>
        </row>
        <row r="50334">
          <cell r="C50334" t="str">
            <v>63026</v>
          </cell>
          <cell r="M50334">
            <v>0</v>
          </cell>
          <cell r="AI50334">
            <v>0</v>
          </cell>
          <cell r="AJ50334">
            <v>0</v>
          </cell>
        </row>
        <row r="50335">
          <cell r="C50335" t="str">
            <v>62938</v>
          </cell>
          <cell r="M50335">
            <v>49591.85</v>
          </cell>
          <cell r="AI50335">
            <v>0</v>
          </cell>
          <cell r="AJ50335">
            <v>0</v>
          </cell>
        </row>
        <row r="50336">
          <cell r="C50336" t="str">
            <v>62742</v>
          </cell>
          <cell r="M50336">
            <v>30505.32</v>
          </cell>
          <cell r="AI50336">
            <v>0</v>
          </cell>
          <cell r="AJ50336">
            <v>0</v>
          </cell>
        </row>
        <row r="50337">
          <cell r="C50337" t="str">
            <v>64242</v>
          </cell>
          <cell r="M50337">
            <v>0</v>
          </cell>
          <cell r="AI50337">
            <v>0</v>
          </cell>
          <cell r="AJ50337">
            <v>0</v>
          </cell>
        </row>
        <row r="50338">
          <cell r="C50338" t="str">
            <v>64531</v>
          </cell>
          <cell r="M50338">
            <v>0</v>
          </cell>
          <cell r="AI50338">
            <v>0</v>
          </cell>
          <cell r="AJ50338">
            <v>0</v>
          </cell>
        </row>
        <row r="50339">
          <cell r="C50339" t="str">
            <v>63173</v>
          </cell>
          <cell r="M50339">
            <v>0</v>
          </cell>
          <cell r="AI50339">
            <v>0</v>
          </cell>
          <cell r="AJ50339">
            <v>0</v>
          </cell>
        </row>
        <row r="50340">
          <cell r="C50340" t="str">
            <v>60603</v>
          </cell>
          <cell r="M50340">
            <v>256461.56</v>
          </cell>
          <cell r="AI50340">
            <v>0</v>
          </cell>
          <cell r="AJ50340">
            <v>0</v>
          </cell>
        </row>
        <row r="50341">
          <cell r="C50341" t="str">
            <v>53897</v>
          </cell>
          <cell r="M50341">
            <v>751671.64</v>
          </cell>
          <cell r="AI50341">
            <v>0</v>
          </cell>
          <cell r="AJ50341">
            <v>0</v>
          </cell>
        </row>
        <row r="50342">
          <cell r="C50342" t="str">
            <v>62938</v>
          </cell>
          <cell r="M50342">
            <v>38460.75</v>
          </cell>
          <cell r="AI50342">
            <v>0</v>
          </cell>
          <cell r="AJ50342">
            <v>0</v>
          </cell>
        </row>
        <row r="50343">
          <cell r="C50343" t="str">
            <v>63392</v>
          </cell>
          <cell r="M50343">
            <v>28374.63</v>
          </cell>
          <cell r="AI50343">
            <v>0</v>
          </cell>
          <cell r="AJ50343">
            <v>0</v>
          </cell>
        </row>
        <row r="50344">
          <cell r="C50344" t="str">
            <v>64767</v>
          </cell>
          <cell r="M50344">
            <v>0</v>
          </cell>
          <cell r="AI50344">
            <v>0</v>
          </cell>
          <cell r="AJ50344">
            <v>0</v>
          </cell>
        </row>
        <row r="50345">
          <cell r="C50345" t="str">
            <v>60603</v>
          </cell>
          <cell r="M50345">
            <v>0</v>
          </cell>
          <cell r="AI50345">
            <v>0</v>
          </cell>
          <cell r="AJ50345">
            <v>0</v>
          </cell>
        </row>
        <row r="50346">
          <cell r="C50346" t="str">
            <v>52052</v>
          </cell>
          <cell r="M50346">
            <v>477.83</v>
          </cell>
          <cell r="AI50346">
            <v>0</v>
          </cell>
          <cell r="AJ50346">
            <v>0</v>
          </cell>
        </row>
        <row r="50347">
          <cell r="C50347" t="str">
            <v>61360</v>
          </cell>
          <cell r="M50347">
            <v>914639.31</v>
          </cell>
          <cell r="AI50347">
            <v>0</v>
          </cell>
          <cell r="AJ50347">
            <v>0</v>
          </cell>
        </row>
        <row r="50348">
          <cell r="C50348" t="str">
            <v>61825</v>
          </cell>
          <cell r="M50348">
            <v>238994.56</v>
          </cell>
          <cell r="AI50348">
            <v>0</v>
          </cell>
          <cell r="AJ50348">
            <v>0</v>
          </cell>
        </row>
        <row r="50349">
          <cell r="C50349" t="str">
            <v>97823</v>
          </cell>
          <cell r="M50349">
            <v>0</v>
          </cell>
          <cell r="AI50349">
            <v>0</v>
          </cell>
          <cell r="AJ50349">
            <v>0</v>
          </cell>
        </row>
        <row r="50350">
          <cell r="C50350" t="str">
            <v>53897</v>
          </cell>
          <cell r="M50350">
            <v>357.46</v>
          </cell>
          <cell r="AI50350">
            <v>0</v>
          </cell>
          <cell r="AJ50350">
            <v>0</v>
          </cell>
        </row>
        <row r="50351">
          <cell r="C50351" t="str">
            <v>62742</v>
          </cell>
          <cell r="M50351">
            <v>96225.25</v>
          </cell>
          <cell r="AI50351">
            <v>0</v>
          </cell>
          <cell r="AJ50351">
            <v>0</v>
          </cell>
        </row>
        <row r="50352">
          <cell r="C50352" t="str">
            <v>63691</v>
          </cell>
          <cell r="M50352">
            <v>831643.83</v>
          </cell>
          <cell r="AI50352">
            <v>0</v>
          </cell>
          <cell r="AJ50352">
            <v>0</v>
          </cell>
        </row>
        <row r="50353">
          <cell r="C50353" t="str">
            <v>50401</v>
          </cell>
          <cell r="M50353">
            <v>0</v>
          </cell>
          <cell r="AI50353">
            <v>0</v>
          </cell>
          <cell r="AJ50353">
            <v>0</v>
          </cell>
        </row>
        <row r="50354">
          <cell r="C50354" t="str">
            <v>64380</v>
          </cell>
          <cell r="M50354">
            <v>128189.47</v>
          </cell>
          <cell r="AI50354">
            <v>0</v>
          </cell>
          <cell r="AJ50354">
            <v>0</v>
          </cell>
        </row>
        <row r="50355">
          <cell r="C50355" t="str">
            <v>50401</v>
          </cell>
          <cell r="M50355">
            <v>92160.85</v>
          </cell>
          <cell r="AI50355">
            <v>0</v>
          </cell>
          <cell r="AJ50355">
            <v>0</v>
          </cell>
        </row>
        <row r="50356">
          <cell r="C50356" t="str">
            <v>64458</v>
          </cell>
          <cell r="M50356">
            <v>505687.16</v>
          </cell>
          <cell r="AI50356">
            <v>0</v>
          </cell>
          <cell r="AJ50356">
            <v>0</v>
          </cell>
        </row>
        <row r="50357">
          <cell r="C50357" t="str">
            <v>63419</v>
          </cell>
          <cell r="M50357">
            <v>563707.06000000006</v>
          </cell>
          <cell r="AI50357">
            <v>0</v>
          </cell>
          <cell r="AJ50357">
            <v>0</v>
          </cell>
        </row>
        <row r="50358">
          <cell r="C50358" t="str">
            <v>97823</v>
          </cell>
          <cell r="M50358">
            <v>0</v>
          </cell>
          <cell r="AI50358">
            <v>0</v>
          </cell>
          <cell r="AJ50358">
            <v>0</v>
          </cell>
        </row>
        <row r="50359">
          <cell r="C50359" t="str">
            <v>60603</v>
          </cell>
          <cell r="M50359">
            <v>0</v>
          </cell>
          <cell r="AI50359">
            <v>0</v>
          </cell>
          <cell r="AJ50359">
            <v>0</v>
          </cell>
        </row>
        <row r="50360">
          <cell r="C50360" t="str">
            <v>63422</v>
          </cell>
          <cell r="M50360">
            <v>0</v>
          </cell>
          <cell r="AI50360">
            <v>0</v>
          </cell>
          <cell r="AJ50360">
            <v>0</v>
          </cell>
        </row>
        <row r="50361">
          <cell r="C50361" t="str">
            <v>52213</v>
          </cell>
          <cell r="M50361">
            <v>17261.080000000002</v>
          </cell>
          <cell r="AI50361">
            <v>0</v>
          </cell>
          <cell r="AJ50361">
            <v>0</v>
          </cell>
        </row>
        <row r="50362">
          <cell r="C50362" t="str">
            <v>64380</v>
          </cell>
          <cell r="M50362">
            <v>30018.55</v>
          </cell>
          <cell r="AI50362">
            <v>0</v>
          </cell>
          <cell r="AJ50362">
            <v>0</v>
          </cell>
        </row>
        <row r="50363">
          <cell r="C50363" t="str">
            <v>63578</v>
          </cell>
          <cell r="M50363">
            <v>0</v>
          </cell>
          <cell r="AI50363">
            <v>0</v>
          </cell>
          <cell r="AJ50363">
            <v>0</v>
          </cell>
        </row>
        <row r="50364">
          <cell r="C50364" t="str">
            <v>64380</v>
          </cell>
          <cell r="M50364">
            <v>2.44</v>
          </cell>
          <cell r="AI50364">
            <v>0</v>
          </cell>
          <cell r="AJ50364">
            <v>0</v>
          </cell>
        </row>
        <row r="50365">
          <cell r="C50365" t="str">
            <v>52213</v>
          </cell>
          <cell r="M50365">
            <v>105841.88</v>
          </cell>
          <cell r="AI50365">
            <v>0</v>
          </cell>
          <cell r="AJ50365">
            <v>0</v>
          </cell>
        </row>
        <row r="50366">
          <cell r="C50366" t="str">
            <v>52213</v>
          </cell>
          <cell r="M50366">
            <v>170161.73</v>
          </cell>
          <cell r="AI50366">
            <v>0</v>
          </cell>
          <cell r="AJ50366">
            <v>0</v>
          </cell>
        </row>
        <row r="50367">
          <cell r="C50367" t="str">
            <v>64380</v>
          </cell>
          <cell r="M50367">
            <v>0</v>
          </cell>
          <cell r="AI50367">
            <v>0</v>
          </cell>
          <cell r="AJ50367">
            <v>0</v>
          </cell>
        </row>
        <row r="50368">
          <cell r="C50368" t="str">
            <v>63422</v>
          </cell>
          <cell r="M50368">
            <v>0</v>
          </cell>
          <cell r="AI50368">
            <v>0</v>
          </cell>
          <cell r="AJ50368">
            <v>0</v>
          </cell>
        </row>
        <row r="50369">
          <cell r="C50369" t="str">
            <v>63578</v>
          </cell>
          <cell r="M50369">
            <v>0</v>
          </cell>
          <cell r="AI50369">
            <v>0</v>
          </cell>
          <cell r="AJ50369">
            <v>0</v>
          </cell>
        </row>
        <row r="50370">
          <cell r="C50370" t="str">
            <v>60603</v>
          </cell>
          <cell r="M50370">
            <v>128980.43</v>
          </cell>
          <cell r="AI50370">
            <v>0</v>
          </cell>
          <cell r="AJ50370">
            <v>0</v>
          </cell>
        </row>
        <row r="50371">
          <cell r="C50371" t="str">
            <v>63239</v>
          </cell>
          <cell r="M50371">
            <v>19992.810000000001</v>
          </cell>
          <cell r="AI50371">
            <v>0</v>
          </cell>
          <cell r="AJ50371">
            <v>0</v>
          </cell>
        </row>
        <row r="50372">
          <cell r="C50372" t="str">
            <v>60492</v>
          </cell>
          <cell r="M50372">
            <v>124881.44</v>
          </cell>
          <cell r="AI50372">
            <v>0</v>
          </cell>
          <cell r="AJ50372">
            <v>0</v>
          </cell>
        </row>
        <row r="50373">
          <cell r="C50373" t="str">
            <v>60492</v>
          </cell>
          <cell r="M50373">
            <v>23815.34</v>
          </cell>
          <cell r="AI50373">
            <v>0</v>
          </cell>
          <cell r="AJ50373">
            <v>0</v>
          </cell>
        </row>
        <row r="50374">
          <cell r="C50374" t="str">
            <v>63677</v>
          </cell>
          <cell r="M50374">
            <v>214871.22</v>
          </cell>
          <cell r="AI50374">
            <v>0</v>
          </cell>
          <cell r="AJ50374">
            <v>0</v>
          </cell>
        </row>
        <row r="50375">
          <cell r="C50375" t="str">
            <v>61360</v>
          </cell>
          <cell r="M50375">
            <v>115738.11</v>
          </cell>
          <cell r="AI50375">
            <v>0</v>
          </cell>
          <cell r="AJ50375">
            <v>0</v>
          </cell>
        </row>
        <row r="50376">
          <cell r="C50376" t="str">
            <v>97823</v>
          </cell>
          <cell r="M50376">
            <v>225152.56</v>
          </cell>
          <cell r="AI50376">
            <v>0</v>
          </cell>
          <cell r="AJ50376">
            <v>0</v>
          </cell>
        </row>
        <row r="50377">
          <cell r="C50377" t="str">
            <v>64358</v>
          </cell>
          <cell r="M50377">
            <v>0</v>
          </cell>
          <cell r="AI50377">
            <v>0</v>
          </cell>
          <cell r="AJ50377">
            <v>0</v>
          </cell>
        </row>
        <row r="50378">
          <cell r="C50378" t="str">
            <v>52213</v>
          </cell>
          <cell r="M50378">
            <v>102422.72</v>
          </cell>
          <cell r="AI50378">
            <v>0</v>
          </cell>
          <cell r="AJ50378">
            <v>0</v>
          </cell>
        </row>
        <row r="50379">
          <cell r="C50379" t="str">
            <v>60603</v>
          </cell>
          <cell r="M50379">
            <v>122099.26</v>
          </cell>
          <cell r="AI50379">
            <v>0</v>
          </cell>
          <cell r="AJ50379">
            <v>0</v>
          </cell>
        </row>
        <row r="50380">
          <cell r="C50380" t="str">
            <v>60492</v>
          </cell>
          <cell r="M50380">
            <v>310419.3</v>
          </cell>
          <cell r="AI50380">
            <v>0</v>
          </cell>
          <cell r="AJ50380">
            <v>0</v>
          </cell>
        </row>
        <row r="50381">
          <cell r="C50381" t="str">
            <v>63384</v>
          </cell>
          <cell r="M50381">
            <v>1974.4</v>
          </cell>
          <cell r="AI50381">
            <v>0</v>
          </cell>
          <cell r="AJ50381">
            <v>0</v>
          </cell>
        </row>
        <row r="50382">
          <cell r="C50382" t="str">
            <v>62157</v>
          </cell>
          <cell r="M50382">
            <v>97782.5</v>
          </cell>
          <cell r="AI50382">
            <v>0</v>
          </cell>
          <cell r="AJ50382">
            <v>0</v>
          </cell>
        </row>
        <row r="50383">
          <cell r="C50383" t="str">
            <v>53250</v>
          </cell>
          <cell r="M50383">
            <v>13046.95</v>
          </cell>
          <cell r="AI50383">
            <v>0</v>
          </cell>
          <cell r="AJ50383">
            <v>0</v>
          </cell>
        </row>
        <row r="50384">
          <cell r="C50384" t="str">
            <v>60603</v>
          </cell>
          <cell r="M50384">
            <v>0</v>
          </cell>
          <cell r="AI50384">
            <v>0</v>
          </cell>
          <cell r="AJ50384">
            <v>0</v>
          </cell>
        </row>
        <row r="50385">
          <cell r="C50385" t="str">
            <v>53600</v>
          </cell>
          <cell r="M50385">
            <v>0</v>
          </cell>
          <cell r="AI50385">
            <v>0</v>
          </cell>
          <cell r="AJ50385">
            <v>0</v>
          </cell>
        </row>
        <row r="50386">
          <cell r="C50386" t="str">
            <v>64382</v>
          </cell>
          <cell r="M50386">
            <v>0</v>
          </cell>
          <cell r="AI50386">
            <v>0</v>
          </cell>
          <cell r="AJ50386">
            <v>0</v>
          </cell>
        </row>
        <row r="50387">
          <cell r="C50387" t="str">
            <v>62797</v>
          </cell>
          <cell r="M50387">
            <v>520.02</v>
          </cell>
          <cell r="AI50387">
            <v>0</v>
          </cell>
          <cell r="AJ50387">
            <v>0</v>
          </cell>
        </row>
        <row r="50388">
          <cell r="C50388" t="str">
            <v>64358</v>
          </cell>
          <cell r="M50388">
            <v>96535.72</v>
          </cell>
          <cell r="AI50388">
            <v>0</v>
          </cell>
          <cell r="AJ50388">
            <v>0</v>
          </cell>
        </row>
        <row r="50389">
          <cell r="C50389" t="str">
            <v>60603</v>
          </cell>
          <cell r="M50389">
            <v>0</v>
          </cell>
          <cell r="AI50389">
            <v>0</v>
          </cell>
          <cell r="AJ50389">
            <v>0</v>
          </cell>
        </row>
        <row r="50390">
          <cell r="C50390" t="str">
            <v>60861</v>
          </cell>
          <cell r="M50390">
            <v>102415.66</v>
          </cell>
          <cell r="AI50390">
            <v>0</v>
          </cell>
          <cell r="AJ50390">
            <v>0</v>
          </cell>
        </row>
        <row r="50391">
          <cell r="C50391" t="str">
            <v>62938</v>
          </cell>
          <cell r="M50391">
            <v>553035.69999999995</v>
          </cell>
          <cell r="AI50391">
            <v>0</v>
          </cell>
          <cell r="AJ50391">
            <v>0</v>
          </cell>
        </row>
        <row r="50392">
          <cell r="C50392" t="str">
            <v>63419</v>
          </cell>
          <cell r="M50392">
            <v>0</v>
          </cell>
          <cell r="AI50392">
            <v>0</v>
          </cell>
          <cell r="AJ50392">
            <v>0</v>
          </cell>
        </row>
        <row r="50393">
          <cell r="C50393" t="str">
            <v>53897</v>
          </cell>
          <cell r="M50393">
            <v>0</v>
          </cell>
          <cell r="AI50393">
            <v>0</v>
          </cell>
          <cell r="AJ50393">
            <v>0</v>
          </cell>
        </row>
        <row r="50394">
          <cell r="C50394" t="str">
            <v>63898</v>
          </cell>
          <cell r="M50394">
            <v>0</v>
          </cell>
          <cell r="AI50394">
            <v>0</v>
          </cell>
          <cell r="AJ50394">
            <v>0</v>
          </cell>
        </row>
        <row r="50395">
          <cell r="C50395" t="str">
            <v>63954</v>
          </cell>
          <cell r="M50395">
            <v>118477.51</v>
          </cell>
          <cell r="AI50395">
            <v>0</v>
          </cell>
          <cell r="AJ50395">
            <v>0</v>
          </cell>
        </row>
        <row r="50396">
          <cell r="C50396" t="str">
            <v>62797</v>
          </cell>
          <cell r="M50396">
            <v>5389.33</v>
          </cell>
          <cell r="AI50396">
            <v>0</v>
          </cell>
          <cell r="AJ50396">
            <v>0</v>
          </cell>
        </row>
        <row r="50397">
          <cell r="C50397" t="str">
            <v>63578</v>
          </cell>
          <cell r="M50397">
            <v>44382.879999999997</v>
          </cell>
          <cell r="AI50397">
            <v>0</v>
          </cell>
          <cell r="AJ50397">
            <v>0</v>
          </cell>
        </row>
        <row r="50398">
          <cell r="C50398" t="str">
            <v>63239</v>
          </cell>
          <cell r="M50398">
            <v>468577.88</v>
          </cell>
          <cell r="AI50398">
            <v>0</v>
          </cell>
          <cell r="AJ50398">
            <v>0</v>
          </cell>
        </row>
        <row r="50399">
          <cell r="C50399" t="str">
            <v>63578</v>
          </cell>
          <cell r="M50399">
            <v>0</v>
          </cell>
          <cell r="AI50399">
            <v>0</v>
          </cell>
          <cell r="AJ50399">
            <v>0</v>
          </cell>
        </row>
        <row r="50400">
          <cell r="C50400" t="str">
            <v>62325</v>
          </cell>
          <cell r="M50400">
            <v>669.78</v>
          </cell>
          <cell r="AI50400">
            <v>0</v>
          </cell>
          <cell r="AJ50400">
            <v>0</v>
          </cell>
        </row>
        <row r="50401">
          <cell r="C50401" t="str">
            <v>63392</v>
          </cell>
          <cell r="M50401">
            <v>319.36</v>
          </cell>
          <cell r="AI50401">
            <v>0</v>
          </cell>
          <cell r="AJ50401">
            <v>0</v>
          </cell>
        </row>
        <row r="50402">
          <cell r="C50402" t="str">
            <v>64591</v>
          </cell>
          <cell r="M50402">
            <v>214.38</v>
          </cell>
          <cell r="AI50402">
            <v>0</v>
          </cell>
          <cell r="AJ50402">
            <v>0</v>
          </cell>
        </row>
        <row r="50403">
          <cell r="C50403" t="str">
            <v>63578</v>
          </cell>
          <cell r="M50403">
            <v>69975.11</v>
          </cell>
          <cell r="AI50403">
            <v>0</v>
          </cell>
          <cell r="AJ50403">
            <v>0</v>
          </cell>
        </row>
        <row r="50404">
          <cell r="C50404" t="str">
            <v>63419</v>
          </cell>
          <cell r="M50404">
            <v>287284</v>
          </cell>
          <cell r="AI50404">
            <v>0</v>
          </cell>
          <cell r="AJ50404">
            <v>0</v>
          </cell>
        </row>
        <row r="50405">
          <cell r="C50405" t="str">
            <v>60492</v>
          </cell>
          <cell r="M50405">
            <v>0</v>
          </cell>
          <cell r="AI50405">
            <v>0</v>
          </cell>
          <cell r="AJ50405">
            <v>0</v>
          </cell>
        </row>
        <row r="50406">
          <cell r="C50406" t="str">
            <v>60861</v>
          </cell>
          <cell r="M50406">
            <v>331442.01</v>
          </cell>
          <cell r="AI50406">
            <v>0</v>
          </cell>
          <cell r="AJ50406">
            <v>0</v>
          </cell>
        </row>
        <row r="50407">
          <cell r="C50407" t="str">
            <v>63670</v>
          </cell>
          <cell r="M50407">
            <v>405111.21</v>
          </cell>
          <cell r="AI50407">
            <v>0</v>
          </cell>
          <cell r="AJ50407">
            <v>0</v>
          </cell>
        </row>
        <row r="50408">
          <cell r="C50408" t="str">
            <v>53600</v>
          </cell>
          <cell r="M50408">
            <v>0</v>
          </cell>
          <cell r="AI50408">
            <v>0</v>
          </cell>
          <cell r="AJ50408">
            <v>0</v>
          </cell>
        </row>
        <row r="50409">
          <cell r="C50409" t="str">
            <v>60492</v>
          </cell>
          <cell r="M50409">
            <v>0</v>
          </cell>
          <cell r="AI50409">
            <v>0</v>
          </cell>
          <cell r="AJ50409">
            <v>0</v>
          </cell>
        </row>
        <row r="50410">
          <cell r="C50410" t="str">
            <v>63419</v>
          </cell>
          <cell r="M50410">
            <v>109605.29</v>
          </cell>
          <cell r="AI50410">
            <v>0</v>
          </cell>
          <cell r="AJ50410">
            <v>0</v>
          </cell>
        </row>
        <row r="50411">
          <cell r="C50411" t="str">
            <v>63898</v>
          </cell>
          <cell r="M50411">
            <v>0</v>
          </cell>
          <cell r="AI50411">
            <v>0</v>
          </cell>
          <cell r="AJ50411">
            <v>0</v>
          </cell>
        </row>
        <row r="50412">
          <cell r="C50412" t="str">
            <v>63898</v>
          </cell>
          <cell r="M50412">
            <v>1653971.5</v>
          </cell>
          <cell r="AI50412">
            <v>0</v>
          </cell>
          <cell r="AJ50412">
            <v>0</v>
          </cell>
        </row>
        <row r="50413">
          <cell r="C50413" t="str">
            <v>50401</v>
          </cell>
          <cell r="M50413">
            <v>0</v>
          </cell>
          <cell r="AI50413">
            <v>0</v>
          </cell>
          <cell r="AJ50413">
            <v>0</v>
          </cell>
        </row>
        <row r="50414">
          <cell r="C50414" t="str">
            <v>61825</v>
          </cell>
          <cell r="M50414">
            <v>150001.41</v>
          </cell>
          <cell r="AI50414">
            <v>0</v>
          </cell>
          <cell r="AJ50414">
            <v>0</v>
          </cell>
        </row>
        <row r="50415">
          <cell r="C50415" t="str">
            <v>52052</v>
          </cell>
          <cell r="M50415">
            <v>0</v>
          </cell>
          <cell r="AI50415">
            <v>0</v>
          </cell>
          <cell r="AJ50415">
            <v>0</v>
          </cell>
        </row>
        <row r="50416">
          <cell r="C50416" t="str">
            <v>53897</v>
          </cell>
          <cell r="M50416">
            <v>100300.084</v>
          </cell>
          <cell r="AI50416">
            <v>0</v>
          </cell>
          <cell r="AJ50416">
            <v>0</v>
          </cell>
        </row>
        <row r="50417">
          <cell r="C50417" t="str">
            <v>53250</v>
          </cell>
          <cell r="M50417">
            <v>9.15</v>
          </cell>
          <cell r="AI50417">
            <v>0</v>
          </cell>
          <cell r="AJ50417">
            <v>0</v>
          </cell>
        </row>
        <row r="50418">
          <cell r="C50418" t="str">
            <v>61360</v>
          </cell>
          <cell r="M50418">
            <v>516682.14</v>
          </cell>
          <cell r="AI50418">
            <v>0</v>
          </cell>
          <cell r="AJ50418">
            <v>0</v>
          </cell>
        </row>
        <row r="50419">
          <cell r="C50419" t="str">
            <v>64534</v>
          </cell>
          <cell r="M50419">
            <v>8248665.1399999997</v>
          </cell>
          <cell r="AI50419">
            <v>0</v>
          </cell>
          <cell r="AJ50419">
            <v>0</v>
          </cell>
        </row>
        <row r="50420">
          <cell r="C50420" t="str">
            <v>64455</v>
          </cell>
          <cell r="M50420">
            <v>90397.23</v>
          </cell>
          <cell r="AI50420">
            <v>0</v>
          </cell>
          <cell r="AJ50420">
            <v>0</v>
          </cell>
        </row>
        <row r="50421">
          <cell r="C50421" t="str">
            <v>63480</v>
          </cell>
          <cell r="M50421">
            <v>97419.08</v>
          </cell>
          <cell r="AI50421">
            <v>0</v>
          </cell>
          <cell r="AJ50421">
            <v>0</v>
          </cell>
        </row>
        <row r="50422">
          <cell r="C50422" t="str">
            <v>62325</v>
          </cell>
          <cell r="M50422">
            <v>308754.35399999999</v>
          </cell>
          <cell r="AI50422">
            <v>0</v>
          </cell>
          <cell r="AJ50422">
            <v>0</v>
          </cell>
        </row>
        <row r="50423">
          <cell r="C50423" t="str">
            <v>63410</v>
          </cell>
          <cell r="M50423">
            <v>313365.15999999997</v>
          </cell>
          <cell r="AI50423">
            <v>0</v>
          </cell>
          <cell r="AJ50423">
            <v>0</v>
          </cell>
        </row>
        <row r="50424">
          <cell r="C50424" t="str">
            <v>63026</v>
          </cell>
          <cell r="M50424">
            <v>112209.59</v>
          </cell>
          <cell r="AI50424">
            <v>0</v>
          </cell>
          <cell r="AJ50424">
            <v>0</v>
          </cell>
        </row>
        <row r="50425">
          <cell r="C50425" t="str">
            <v>63026</v>
          </cell>
          <cell r="M50425">
            <v>301481.23</v>
          </cell>
          <cell r="AI50425">
            <v>0</v>
          </cell>
          <cell r="AJ50425">
            <v>0</v>
          </cell>
        </row>
        <row r="50426">
          <cell r="C50426" t="str">
            <v>62742</v>
          </cell>
          <cell r="M50426">
            <v>0</v>
          </cell>
          <cell r="AI50426">
            <v>0</v>
          </cell>
          <cell r="AJ50426">
            <v>0</v>
          </cell>
        </row>
        <row r="50427">
          <cell r="C50427" t="str">
            <v>50401</v>
          </cell>
          <cell r="M50427">
            <v>0</v>
          </cell>
          <cell r="AI50427">
            <v>0</v>
          </cell>
          <cell r="AJ50427">
            <v>0</v>
          </cell>
        </row>
        <row r="50428">
          <cell r="C50428" t="str">
            <v>53250</v>
          </cell>
          <cell r="M50428">
            <v>212264.22</v>
          </cell>
          <cell r="AI50428">
            <v>0</v>
          </cell>
          <cell r="AJ50428">
            <v>0</v>
          </cell>
        </row>
        <row r="50429">
          <cell r="C50429" t="str">
            <v>64358</v>
          </cell>
          <cell r="M50429">
            <v>24206.92</v>
          </cell>
          <cell r="AI50429">
            <v>0</v>
          </cell>
          <cell r="AJ50429">
            <v>0</v>
          </cell>
        </row>
        <row r="50430">
          <cell r="C50430" t="str">
            <v>64380</v>
          </cell>
          <cell r="M50430">
            <v>36818.286943999999</v>
          </cell>
          <cell r="AI50430">
            <v>0</v>
          </cell>
          <cell r="AJ50430">
            <v>0</v>
          </cell>
        </row>
        <row r="50431">
          <cell r="C50431" t="str">
            <v>6825</v>
          </cell>
          <cell r="M50431">
            <v>0</v>
          </cell>
          <cell r="AI50431">
            <v>0</v>
          </cell>
          <cell r="AJ50431">
            <v>0</v>
          </cell>
        </row>
        <row r="50432">
          <cell r="C50432" t="str">
            <v>64629</v>
          </cell>
          <cell r="M50432">
            <v>240942.49</v>
          </cell>
          <cell r="AI50432">
            <v>0</v>
          </cell>
          <cell r="AJ50432">
            <v>0</v>
          </cell>
        </row>
        <row r="50433">
          <cell r="C50433" t="str">
            <v>63173</v>
          </cell>
          <cell r="M50433">
            <v>4.0599999999999996</v>
          </cell>
          <cell r="AI50433">
            <v>0</v>
          </cell>
          <cell r="AJ50433">
            <v>0</v>
          </cell>
        </row>
        <row r="50434">
          <cell r="C50434" t="str">
            <v>50401</v>
          </cell>
          <cell r="M50434">
            <v>0</v>
          </cell>
          <cell r="AI50434">
            <v>0</v>
          </cell>
          <cell r="AJ50434">
            <v>0</v>
          </cell>
        </row>
        <row r="50435">
          <cell r="C50435" t="str">
            <v>64467</v>
          </cell>
          <cell r="M50435">
            <v>133566.97</v>
          </cell>
          <cell r="AI50435">
            <v>0</v>
          </cell>
          <cell r="AJ50435">
            <v>0</v>
          </cell>
        </row>
        <row r="50436">
          <cell r="C50436" t="str">
            <v>64467</v>
          </cell>
          <cell r="M50436">
            <v>137055.6</v>
          </cell>
          <cell r="AI50436">
            <v>0</v>
          </cell>
          <cell r="AJ50436">
            <v>0</v>
          </cell>
        </row>
        <row r="50437">
          <cell r="C50437" t="str">
            <v>62742</v>
          </cell>
          <cell r="M50437">
            <v>0</v>
          </cell>
          <cell r="AI50437">
            <v>0</v>
          </cell>
          <cell r="AJ50437">
            <v>0</v>
          </cell>
        </row>
        <row r="50438">
          <cell r="C50438" t="str">
            <v>50401</v>
          </cell>
          <cell r="M50438">
            <v>0</v>
          </cell>
          <cell r="AI50438">
            <v>0</v>
          </cell>
          <cell r="AJ50438">
            <v>0</v>
          </cell>
        </row>
        <row r="50439">
          <cell r="C50439" t="str">
            <v>64531</v>
          </cell>
          <cell r="M50439">
            <v>0</v>
          </cell>
          <cell r="AI50439">
            <v>0</v>
          </cell>
          <cell r="AJ50439">
            <v>0</v>
          </cell>
        </row>
        <row r="50440">
          <cell r="C50440" t="str">
            <v>6825</v>
          </cell>
          <cell r="M50440">
            <v>0</v>
          </cell>
          <cell r="AI50440">
            <v>0</v>
          </cell>
          <cell r="AJ50440">
            <v>0</v>
          </cell>
        </row>
        <row r="50441">
          <cell r="C50441" t="str">
            <v>53897</v>
          </cell>
          <cell r="M50441">
            <v>196136.77</v>
          </cell>
          <cell r="AI50441">
            <v>0</v>
          </cell>
          <cell r="AJ50441">
            <v>0</v>
          </cell>
        </row>
        <row r="50442">
          <cell r="C50442" t="str">
            <v>62157</v>
          </cell>
          <cell r="M50442">
            <v>0</v>
          </cell>
          <cell r="AI50442">
            <v>0</v>
          </cell>
          <cell r="AJ50442">
            <v>0</v>
          </cell>
        </row>
        <row r="50443">
          <cell r="C50443" t="str">
            <v>60861</v>
          </cell>
          <cell r="M50443">
            <v>446176.19</v>
          </cell>
          <cell r="AI50443">
            <v>0</v>
          </cell>
          <cell r="AJ50443">
            <v>0</v>
          </cell>
        </row>
        <row r="50444">
          <cell r="C50444" t="str">
            <v>64531</v>
          </cell>
          <cell r="M50444">
            <v>409489.73</v>
          </cell>
          <cell r="AI50444">
            <v>0</v>
          </cell>
          <cell r="AJ50444">
            <v>0</v>
          </cell>
        </row>
        <row r="50445">
          <cell r="C50445" t="str">
            <v>60603</v>
          </cell>
          <cell r="M50445">
            <v>433339.09</v>
          </cell>
          <cell r="AI50445">
            <v>0</v>
          </cell>
          <cell r="AJ50445">
            <v>0</v>
          </cell>
        </row>
        <row r="50446">
          <cell r="C50446" t="str">
            <v>61614</v>
          </cell>
          <cell r="M50446">
            <v>19764.32</v>
          </cell>
          <cell r="AI50446">
            <v>0</v>
          </cell>
          <cell r="AJ50446">
            <v>0</v>
          </cell>
        </row>
        <row r="50447">
          <cell r="C50447" t="str">
            <v>62742</v>
          </cell>
          <cell r="M50447">
            <v>0</v>
          </cell>
          <cell r="AI50447">
            <v>0</v>
          </cell>
          <cell r="AJ50447">
            <v>0</v>
          </cell>
        </row>
        <row r="50448">
          <cell r="C50448" t="str">
            <v>64373</v>
          </cell>
          <cell r="M50448">
            <v>114685.65</v>
          </cell>
          <cell r="AI50448">
            <v>0</v>
          </cell>
          <cell r="AJ50448">
            <v>0</v>
          </cell>
        </row>
        <row r="50449">
          <cell r="C50449" t="str">
            <v>64373</v>
          </cell>
          <cell r="M50449">
            <v>0</v>
          </cell>
          <cell r="AI50449">
            <v>0</v>
          </cell>
          <cell r="AJ50449">
            <v>0</v>
          </cell>
        </row>
        <row r="50450">
          <cell r="C50450" t="str">
            <v>60603</v>
          </cell>
          <cell r="M50450">
            <v>0</v>
          </cell>
          <cell r="AI50450">
            <v>0</v>
          </cell>
          <cell r="AJ50450">
            <v>0</v>
          </cell>
        </row>
        <row r="50451">
          <cell r="C50451" t="str">
            <v>63691</v>
          </cell>
          <cell r="M50451">
            <v>0</v>
          </cell>
          <cell r="AI50451">
            <v>0</v>
          </cell>
          <cell r="AJ50451">
            <v>0</v>
          </cell>
        </row>
        <row r="50452">
          <cell r="C50452" t="str">
            <v>64531</v>
          </cell>
          <cell r="M50452">
            <v>241305.89</v>
          </cell>
          <cell r="AI50452">
            <v>0</v>
          </cell>
          <cell r="AJ50452">
            <v>0</v>
          </cell>
        </row>
        <row r="50453">
          <cell r="C50453" t="str">
            <v>63173</v>
          </cell>
          <cell r="M50453">
            <v>542688.69999999995</v>
          </cell>
          <cell r="AI50453">
            <v>0</v>
          </cell>
          <cell r="AJ50453">
            <v>0</v>
          </cell>
        </row>
        <row r="50454">
          <cell r="C50454" t="str">
            <v>64556</v>
          </cell>
          <cell r="M50454">
            <v>13406.08</v>
          </cell>
          <cell r="AI50454">
            <v>0</v>
          </cell>
          <cell r="AJ50454">
            <v>0</v>
          </cell>
        </row>
        <row r="50455">
          <cell r="C50455" t="str">
            <v>64767</v>
          </cell>
          <cell r="M50455">
            <v>94622.02</v>
          </cell>
          <cell r="AI50455">
            <v>0</v>
          </cell>
          <cell r="AJ50455">
            <v>0</v>
          </cell>
        </row>
        <row r="50456">
          <cell r="C50456" t="str">
            <v>62938</v>
          </cell>
          <cell r="M50456">
            <v>1306.6400000000001</v>
          </cell>
          <cell r="AI50456">
            <v>0</v>
          </cell>
          <cell r="AJ50456">
            <v>0</v>
          </cell>
        </row>
        <row r="50457">
          <cell r="C50457" t="str">
            <v>50401</v>
          </cell>
          <cell r="M50457">
            <v>0</v>
          </cell>
          <cell r="AI50457">
            <v>0</v>
          </cell>
          <cell r="AJ50457">
            <v>0</v>
          </cell>
        </row>
        <row r="50458">
          <cell r="C50458" t="str">
            <v>64531</v>
          </cell>
          <cell r="M50458">
            <v>0</v>
          </cell>
          <cell r="AI50458">
            <v>0</v>
          </cell>
          <cell r="AJ50458">
            <v>0</v>
          </cell>
        </row>
        <row r="50459">
          <cell r="C50459" t="str">
            <v>64380</v>
          </cell>
          <cell r="M50459">
            <v>145136.94</v>
          </cell>
          <cell r="AI50459">
            <v>0</v>
          </cell>
          <cell r="AJ50459">
            <v>0</v>
          </cell>
        </row>
        <row r="50460">
          <cell r="C50460" t="str">
            <v>50401</v>
          </cell>
          <cell r="M50460">
            <v>0</v>
          </cell>
          <cell r="AI50460">
            <v>0</v>
          </cell>
          <cell r="AJ50460">
            <v>0</v>
          </cell>
        </row>
        <row r="50461">
          <cell r="C50461" t="str">
            <v>62742</v>
          </cell>
          <cell r="M50461">
            <v>915477.59</v>
          </cell>
          <cell r="AI50461">
            <v>0</v>
          </cell>
          <cell r="AJ50461">
            <v>0</v>
          </cell>
        </row>
        <row r="50462">
          <cell r="C50462" t="str">
            <v>64358</v>
          </cell>
          <cell r="M50462">
            <v>0</v>
          </cell>
          <cell r="AI50462">
            <v>0</v>
          </cell>
          <cell r="AJ50462">
            <v>0</v>
          </cell>
        </row>
        <row r="50463">
          <cell r="C50463" t="str">
            <v>64534</v>
          </cell>
          <cell r="M50463">
            <v>0</v>
          </cell>
          <cell r="AI50463">
            <v>0</v>
          </cell>
          <cell r="AJ50463">
            <v>0</v>
          </cell>
        </row>
        <row r="50464">
          <cell r="C50464" t="str">
            <v>63419</v>
          </cell>
          <cell r="M50464">
            <v>76961.8</v>
          </cell>
          <cell r="AI50464">
            <v>0</v>
          </cell>
          <cell r="AJ50464">
            <v>0</v>
          </cell>
        </row>
        <row r="50465">
          <cell r="C50465" t="str">
            <v>61614</v>
          </cell>
          <cell r="M50465">
            <v>0.01</v>
          </cell>
          <cell r="AI50465">
            <v>0</v>
          </cell>
          <cell r="AJ50465">
            <v>0</v>
          </cell>
        </row>
        <row r="50466">
          <cell r="C50466" t="str">
            <v>64531</v>
          </cell>
          <cell r="M50466">
            <v>0</v>
          </cell>
          <cell r="AI50466">
            <v>0</v>
          </cell>
          <cell r="AJ50466">
            <v>0</v>
          </cell>
        </row>
        <row r="50467">
          <cell r="C50467" t="str">
            <v>6825</v>
          </cell>
          <cell r="M50467">
            <v>501757.59</v>
          </cell>
          <cell r="AI50467">
            <v>0</v>
          </cell>
          <cell r="AJ50467">
            <v>0</v>
          </cell>
        </row>
        <row r="50468">
          <cell r="C50468" t="str">
            <v>63677</v>
          </cell>
          <cell r="M50468">
            <v>124971.8</v>
          </cell>
          <cell r="AI50468">
            <v>0</v>
          </cell>
          <cell r="AJ50468">
            <v>0</v>
          </cell>
        </row>
        <row r="50469">
          <cell r="C50469" t="str">
            <v>63384</v>
          </cell>
          <cell r="M50469">
            <v>223036.49</v>
          </cell>
          <cell r="AI50469">
            <v>0</v>
          </cell>
          <cell r="AJ50469">
            <v>0</v>
          </cell>
        </row>
        <row r="50470">
          <cell r="C50470" t="str">
            <v>64382</v>
          </cell>
          <cell r="M50470">
            <v>33.6</v>
          </cell>
          <cell r="AI50470">
            <v>0</v>
          </cell>
          <cell r="AJ50470">
            <v>0</v>
          </cell>
        </row>
        <row r="50471">
          <cell r="C50471" t="str">
            <v>97823</v>
          </cell>
          <cell r="M50471">
            <v>0</v>
          </cell>
          <cell r="AI50471">
            <v>0</v>
          </cell>
          <cell r="AJ50471">
            <v>0</v>
          </cell>
        </row>
        <row r="50472">
          <cell r="C50472" t="str">
            <v>64467</v>
          </cell>
          <cell r="M50472">
            <v>33433.07</v>
          </cell>
          <cell r="AI50472">
            <v>0</v>
          </cell>
          <cell r="AJ50472">
            <v>0</v>
          </cell>
        </row>
        <row r="50473">
          <cell r="C50473" t="str">
            <v>64458</v>
          </cell>
          <cell r="M50473">
            <v>0</v>
          </cell>
          <cell r="AI50473">
            <v>0</v>
          </cell>
          <cell r="AJ50473">
            <v>0</v>
          </cell>
        </row>
        <row r="50474">
          <cell r="C50474" t="str">
            <v>6825</v>
          </cell>
          <cell r="M50474">
            <v>0</v>
          </cell>
          <cell r="AI50474">
            <v>0</v>
          </cell>
          <cell r="AJ50474">
            <v>0</v>
          </cell>
        </row>
        <row r="50475">
          <cell r="C50475" t="str">
            <v>52213</v>
          </cell>
          <cell r="M50475">
            <v>341853.48</v>
          </cell>
          <cell r="AI50475">
            <v>0</v>
          </cell>
          <cell r="AJ50475">
            <v>0</v>
          </cell>
        </row>
        <row r="50476">
          <cell r="C50476" t="str">
            <v>63898</v>
          </cell>
          <cell r="M50476">
            <v>0</v>
          </cell>
          <cell r="AI50476">
            <v>0</v>
          </cell>
          <cell r="AJ50476">
            <v>0</v>
          </cell>
        </row>
        <row r="50477">
          <cell r="C50477" t="str">
            <v>6825</v>
          </cell>
          <cell r="M50477">
            <v>0</v>
          </cell>
          <cell r="AI50477">
            <v>0</v>
          </cell>
          <cell r="AJ50477">
            <v>0</v>
          </cell>
        </row>
        <row r="50478">
          <cell r="C50478" t="str">
            <v>64467</v>
          </cell>
          <cell r="M50478">
            <v>20847.060000000001</v>
          </cell>
          <cell r="AI50478">
            <v>0</v>
          </cell>
          <cell r="AJ50478">
            <v>0</v>
          </cell>
        </row>
        <row r="50479">
          <cell r="C50479" t="str">
            <v>62157</v>
          </cell>
          <cell r="M50479">
            <v>111299.53</v>
          </cell>
          <cell r="AI50479">
            <v>0</v>
          </cell>
          <cell r="AJ50479">
            <v>0</v>
          </cell>
        </row>
        <row r="50480">
          <cell r="C50480" t="str">
            <v>50401</v>
          </cell>
          <cell r="M50480">
            <v>0</v>
          </cell>
          <cell r="AI50480">
            <v>0</v>
          </cell>
          <cell r="AJ50480">
            <v>0</v>
          </cell>
        </row>
        <row r="50481">
          <cell r="C50481" t="str">
            <v>50401</v>
          </cell>
          <cell r="M50481">
            <v>0</v>
          </cell>
          <cell r="AI50481">
            <v>0</v>
          </cell>
          <cell r="AJ50481">
            <v>0</v>
          </cell>
        </row>
        <row r="50482">
          <cell r="C50482" t="str">
            <v>63419</v>
          </cell>
          <cell r="M50482">
            <v>126822.73</v>
          </cell>
          <cell r="AI50482">
            <v>0</v>
          </cell>
          <cell r="AJ50482">
            <v>0</v>
          </cell>
        </row>
        <row r="50483">
          <cell r="C50483" t="str">
            <v>63026</v>
          </cell>
          <cell r="M50483">
            <v>12557.56</v>
          </cell>
          <cell r="AI50483">
            <v>0</v>
          </cell>
          <cell r="AJ50483">
            <v>0</v>
          </cell>
        </row>
        <row r="50484">
          <cell r="C50484" t="str">
            <v>62395</v>
          </cell>
          <cell r="M50484">
            <v>75852.070000000007</v>
          </cell>
          <cell r="AI50484">
            <v>0</v>
          </cell>
          <cell r="AJ50484">
            <v>0</v>
          </cell>
        </row>
        <row r="50485">
          <cell r="C50485" t="str">
            <v>60603</v>
          </cell>
          <cell r="M50485">
            <v>0</v>
          </cell>
          <cell r="AI50485">
            <v>0</v>
          </cell>
          <cell r="AJ50485">
            <v>0</v>
          </cell>
        </row>
        <row r="50486">
          <cell r="C50486" t="str">
            <v>50401</v>
          </cell>
          <cell r="M50486">
            <v>7584.2</v>
          </cell>
          <cell r="AI50486">
            <v>0</v>
          </cell>
          <cell r="AJ50486">
            <v>0</v>
          </cell>
        </row>
        <row r="50487">
          <cell r="C50487" t="str">
            <v>62157</v>
          </cell>
          <cell r="M50487">
            <v>0</v>
          </cell>
          <cell r="AI50487">
            <v>0</v>
          </cell>
          <cell r="AJ50487">
            <v>0</v>
          </cell>
        </row>
        <row r="50488">
          <cell r="C50488" t="str">
            <v>63173</v>
          </cell>
          <cell r="M50488">
            <v>0</v>
          </cell>
          <cell r="AI50488">
            <v>0</v>
          </cell>
          <cell r="AJ50488">
            <v>0</v>
          </cell>
        </row>
        <row r="50489">
          <cell r="C50489" t="str">
            <v>64467</v>
          </cell>
          <cell r="M50489">
            <v>59704.47</v>
          </cell>
          <cell r="AI50489">
            <v>0</v>
          </cell>
          <cell r="AJ50489">
            <v>0</v>
          </cell>
        </row>
        <row r="50490">
          <cell r="C50490" t="str">
            <v>62364</v>
          </cell>
          <cell r="M50490">
            <v>46003.14</v>
          </cell>
          <cell r="AI50490">
            <v>0</v>
          </cell>
          <cell r="AJ50490">
            <v>0</v>
          </cell>
        </row>
        <row r="50491">
          <cell r="C50491" t="str">
            <v>50401</v>
          </cell>
          <cell r="M50491">
            <v>0</v>
          </cell>
          <cell r="AI50491">
            <v>0</v>
          </cell>
          <cell r="AJ50491">
            <v>0</v>
          </cell>
        </row>
        <row r="50492">
          <cell r="C50492" t="str">
            <v>64380</v>
          </cell>
          <cell r="M50492">
            <v>518206.5</v>
          </cell>
          <cell r="AI50492">
            <v>0</v>
          </cell>
          <cell r="AJ50492">
            <v>0</v>
          </cell>
        </row>
        <row r="50493">
          <cell r="C50493" t="str">
            <v>62157</v>
          </cell>
          <cell r="M50493">
            <v>52249.42</v>
          </cell>
          <cell r="AI50493">
            <v>0</v>
          </cell>
          <cell r="AJ50493">
            <v>0</v>
          </cell>
        </row>
        <row r="50494">
          <cell r="C50494" t="str">
            <v>6825</v>
          </cell>
          <cell r="M50494">
            <v>0</v>
          </cell>
          <cell r="AI50494">
            <v>0</v>
          </cell>
          <cell r="AJ50494">
            <v>0</v>
          </cell>
        </row>
        <row r="50495">
          <cell r="C50495" t="str">
            <v>60492</v>
          </cell>
          <cell r="M50495">
            <v>24860.78</v>
          </cell>
          <cell r="AI50495">
            <v>0</v>
          </cell>
          <cell r="AJ50495">
            <v>0</v>
          </cell>
        </row>
        <row r="50496">
          <cell r="C50496" t="str">
            <v>63384</v>
          </cell>
          <cell r="M50496">
            <v>0</v>
          </cell>
          <cell r="AI50496">
            <v>0</v>
          </cell>
          <cell r="AJ50496">
            <v>0</v>
          </cell>
        </row>
        <row r="50497">
          <cell r="C50497" t="str">
            <v>63384</v>
          </cell>
          <cell r="M50497">
            <v>0</v>
          </cell>
          <cell r="AI50497">
            <v>0</v>
          </cell>
          <cell r="AJ50497">
            <v>0</v>
          </cell>
        </row>
        <row r="50498">
          <cell r="C50498" t="str">
            <v>64242</v>
          </cell>
          <cell r="M50498">
            <v>526452.25</v>
          </cell>
          <cell r="AI50498">
            <v>0</v>
          </cell>
          <cell r="AJ50498">
            <v>0</v>
          </cell>
        </row>
        <row r="50499">
          <cell r="C50499" t="str">
            <v>62364</v>
          </cell>
          <cell r="M50499">
            <v>0</v>
          </cell>
          <cell r="AI50499">
            <v>0</v>
          </cell>
          <cell r="AJ50499">
            <v>0</v>
          </cell>
        </row>
        <row r="50500">
          <cell r="C50500" t="str">
            <v>97823</v>
          </cell>
          <cell r="M50500">
            <v>480058.75</v>
          </cell>
          <cell r="AI50500">
            <v>0</v>
          </cell>
          <cell r="AJ50500">
            <v>0</v>
          </cell>
        </row>
        <row r="50501">
          <cell r="C50501" t="str">
            <v>60492</v>
          </cell>
          <cell r="M50501">
            <v>0</v>
          </cell>
          <cell r="AI50501">
            <v>0</v>
          </cell>
          <cell r="AJ50501">
            <v>0</v>
          </cell>
        </row>
        <row r="50502">
          <cell r="C50502" t="str">
            <v>64467</v>
          </cell>
          <cell r="M50502">
            <v>1997.61</v>
          </cell>
          <cell r="AI50502">
            <v>0</v>
          </cell>
          <cell r="AJ50502">
            <v>0</v>
          </cell>
        </row>
        <row r="50503">
          <cell r="C50503" t="str">
            <v>63173</v>
          </cell>
          <cell r="M50503">
            <v>494418.69</v>
          </cell>
          <cell r="AI50503">
            <v>0</v>
          </cell>
          <cell r="AJ50503">
            <v>0</v>
          </cell>
        </row>
        <row r="50504">
          <cell r="C50504" t="str">
            <v>63419</v>
          </cell>
          <cell r="M50504">
            <v>174691.18</v>
          </cell>
          <cell r="AI50504">
            <v>0</v>
          </cell>
          <cell r="AJ50504">
            <v>0</v>
          </cell>
        </row>
        <row r="50505">
          <cell r="C50505" t="str">
            <v>64294</v>
          </cell>
          <cell r="M50505">
            <v>490824.75</v>
          </cell>
          <cell r="AI50505">
            <v>0</v>
          </cell>
          <cell r="AJ50505">
            <v>0</v>
          </cell>
        </row>
        <row r="50506">
          <cell r="C50506" t="str">
            <v>62742</v>
          </cell>
          <cell r="M50506">
            <v>139285</v>
          </cell>
          <cell r="AI50506">
            <v>0</v>
          </cell>
          <cell r="AJ50506">
            <v>0</v>
          </cell>
        </row>
        <row r="50507">
          <cell r="C50507" t="str">
            <v>64591</v>
          </cell>
          <cell r="M50507">
            <v>323887.67</v>
          </cell>
          <cell r="AI50507">
            <v>0</v>
          </cell>
          <cell r="AJ50507">
            <v>0</v>
          </cell>
        </row>
        <row r="50508">
          <cell r="C50508" t="str">
            <v>50401</v>
          </cell>
          <cell r="M50508">
            <v>0</v>
          </cell>
          <cell r="AI50508">
            <v>0</v>
          </cell>
          <cell r="AJ50508">
            <v>0</v>
          </cell>
        </row>
        <row r="50509">
          <cell r="C50509" t="str">
            <v>63677</v>
          </cell>
          <cell r="M50509">
            <v>1284100</v>
          </cell>
          <cell r="AI50509">
            <v>0</v>
          </cell>
          <cell r="AJ50509">
            <v>0</v>
          </cell>
        </row>
        <row r="50510">
          <cell r="C50510" t="str">
            <v>64373</v>
          </cell>
          <cell r="M50510">
            <v>256830.99</v>
          </cell>
          <cell r="AI50510">
            <v>0</v>
          </cell>
          <cell r="AJ50510">
            <v>0</v>
          </cell>
        </row>
        <row r="50511">
          <cell r="C50511" t="str">
            <v>63677</v>
          </cell>
          <cell r="M50511">
            <v>0</v>
          </cell>
          <cell r="AI50511">
            <v>0</v>
          </cell>
          <cell r="AJ50511">
            <v>0</v>
          </cell>
        </row>
        <row r="50512">
          <cell r="C50512" t="str">
            <v>64531</v>
          </cell>
          <cell r="M50512">
            <v>0</v>
          </cell>
          <cell r="AI50512">
            <v>0</v>
          </cell>
          <cell r="AJ50512">
            <v>0</v>
          </cell>
        </row>
        <row r="50513">
          <cell r="C50513" t="str">
            <v>64628</v>
          </cell>
          <cell r="M50513">
            <v>57830.9</v>
          </cell>
          <cell r="AI50513">
            <v>0</v>
          </cell>
          <cell r="AJ50513">
            <v>0</v>
          </cell>
        </row>
        <row r="50514">
          <cell r="C50514" t="str">
            <v>53600</v>
          </cell>
          <cell r="M50514">
            <v>22204.04</v>
          </cell>
          <cell r="AI50514">
            <v>0</v>
          </cell>
          <cell r="AJ50514">
            <v>0</v>
          </cell>
        </row>
        <row r="50515">
          <cell r="C50515" t="str">
            <v>63898</v>
          </cell>
          <cell r="M50515">
            <v>7.0000000000000007E-2</v>
          </cell>
          <cell r="AI50515">
            <v>0</v>
          </cell>
          <cell r="AJ50515">
            <v>0</v>
          </cell>
        </row>
        <row r="50516">
          <cell r="C50516" t="str">
            <v>62938</v>
          </cell>
          <cell r="M50516">
            <v>0</v>
          </cell>
          <cell r="AI50516">
            <v>0</v>
          </cell>
          <cell r="AJ50516">
            <v>0</v>
          </cell>
        </row>
        <row r="50517">
          <cell r="C50517" t="str">
            <v>53897</v>
          </cell>
          <cell r="M50517">
            <v>306491.13</v>
          </cell>
          <cell r="AI50517">
            <v>0</v>
          </cell>
          <cell r="AJ50517">
            <v>0</v>
          </cell>
        </row>
        <row r="50518">
          <cell r="C50518" t="str">
            <v>62742</v>
          </cell>
          <cell r="M50518">
            <v>0</v>
          </cell>
          <cell r="AI50518">
            <v>0</v>
          </cell>
          <cell r="AJ50518">
            <v>0</v>
          </cell>
        </row>
        <row r="50519">
          <cell r="C50519" t="str">
            <v>62157</v>
          </cell>
          <cell r="M50519">
            <v>0</v>
          </cell>
          <cell r="AI50519">
            <v>0</v>
          </cell>
          <cell r="AJ50519">
            <v>0</v>
          </cell>
        </row>
        <row r="50520">
          <cell r="C50520" t="str">
            <v>50401</v>
          </cell>
          <cell r="M50520">
            <v>0</v>
          </cell>
          <cell r="AI50520">
            <v>0</v>
          </cell>
          <cell r="AJ50520">
            <v>0</v>
          </cell>
        </row>
        <row r="50521">
          <cell r="C50521" t="str">
            <v>64380</v>
          </cell>
          <cell r="M50521">
            <v>25409.49</v>
          </cell>
          <cell r="AI50521">
            <v>0</v>
          </cell>
          <cell r="AJ50521">
            <v>0</v>
          </cell>
        </row>
        <row r="50522">
          <cell r="C50522" t="str">
            <v>61614</v>
          </cell>
          <cell r="M50522">
            <v>548827.81000000006</v>
          </cell>
          <cell r="AI50522">
            <v>0</v>
          </cell>
          <cell r="AJ50522">
            <v>0</v>
          </cell>
        </row>
        <row r="50523">
          <cell r="C50523" t="str">
            <v>61360</v>
          </cell>
          <cell r="M50523">
            <v>75581.039999999994</v>
          </cell>
          <cell r="AI50523">
            <v>0</v>
          </cell>
          <cell r="AJ50523">
            <v>0</v>
          </cell>
        </row>
        <row r="50524">
          <cell r="C50524" t="str">
            <v>64767</v>
          </cell>
          <cell r="M50524">
            <v>258531.52</v>
          </cell>
          <cell r="AI50524">
            <v>0</v>
          </cell>
          <cell r="AJ50524">
            <v>0</v>
          </cell>
        </row>
        <row r="50525">
          <cell r="C50525" t="str">
            <v>63173</v>
          </cell>
          <cell r="M50525">
            <v>137889.31</v>
          </cell>
          <cell r="AI50525">
            <v>0</v>
          </cell>
          <cell r="AJ50525">
            <v>0</v>
          </cell>
        </row>
        <row r="50526">
          <cell r="C50526" t="str">
            <v>60861</v>
          </cell>
          <cell r="M50526">
            <v>165302.69</v>
          </cell>
          <cell r="AI50526">
            <v>0</v>
          </cell>
          <cell r="AJ50526">
            <v>0</v>
          </cell>
        </row>
        <row r="50527">
          <cell r="C50527" t="str">
            <v>63578</v>
          </cell>
          <cell r="M50527">
            <v>0</v>
          </cell>
          <cell r="AI50527">
            <v>0</v>
          </cell>
          <cell r="AJ50527">
            <v>0</v>
          </cell>
        </row>
        <row r="50528">
          <cell r="C50528" t="str">
            <v>53600</v>
          </cell>
          <cell r="M50528">
            <v>0</v>
          </cell>
          <cell r="AI50528">
            <v>0</v>
          </cell>
          <cell r="AJ50528">
            <v>0</v>
          </cell>
        </row>
        <row r="50529">
          <cell r="C50529" t="str">
            <v>61360</v>
          </cell>
          <cell r="M50529">
            <v>41248.75</v>
          </cell>
          <cell r="AI50529">
            <v>0</v>
          </cell>
          <cell r="AJ50529">
            <v>0</v>
          </cell>
        </row>
        <row r="50530">
          <cell r="C50530" t="str">
            <v>62797</v>
          </cell>
          <cell r="M50530">
            <v>301549.34999999998</v>
          </cell>
          <cell r="AI50530">
            <v>0</v>
          </cell>
          <cell r="AJ50530">
            <v>0</v>
          </cell>
        </row>
        <row r="50531">
          <cell r="C50531" t="str">
            <v>64242</v>
          </cell>
          <cell r="M50531">
            <v>217839.17</v>
          </cell>
          <cell r="AI50531">
            <v>0</v>
          </cell>
          <cell r="AJ50531">
            <v>0</v>
          </cell>
        </row>
        <row r="50532">
          <cell r="C50532" t="str">
            <v>64373</v>
          </cell>
          <cell r="M50532">
            <v>1349.85</v>
          </cell>
          <cell r="AI50532">
            <v>0</v>
          </cell>
          <cell r="AJ50532">
            <v>0</v>
          </cell>
        </row>
        <row r="50533">
          <cell r="C50533" t="str">
            <v>64373</v>
          </cell>
          <cell r="M50533">
            <v>0</v>
          </cell>
          <cell r="AI50533">
            <v>0</v>
          </cell>
          <cell r="AJ50533">
            <v>0</v>
          </cell>
        </row>
        <row r="50534">
          <cell r="C50534" t="str">
            <v>50401</v>
          </cell>
          <cell r="M50534">
            <v>0</v>
          </cell>
          <cell r="AI50534">
            <v>0</v>
          </cell>
          <cell r="AJ50534">
            <v>0</v>
          </cell>
        </row>
        <row r="50535">
          <cell r="C50535" t="str">
            <v>53600</v>
          </cell>
          <cell r="M50535">
            <v>0</v>
          </cell>
          <cell r="AI50535">
            <v>0</v>
          </cell>
          <cell r="AJ50535">
            <v>0</v>
          </cell>
        </row>
        <row r="50536">
          <cell r="C50536" t="str">
            <v>52052</v>
          </cell>
          <cell r="M50536">
            <v>206698.04</v>
          </cell>
          <cell r="AI50536">
            <v>0</v>
          </cell>
          <cell r="AJ50536">
            <v>0</v>
          </cell>
        </row>
        <row r="50537">
          <cell r="C50537" t="str">
            <v>64767</v>
          </cell>
          <cell r="M50537">
            <v>124173.81</v>
          </cell>
          <cell r="AI50537">
            <v>0</v>
          </cell>
          <cell r="AJ50537">
            <v>0</v>
          </cell>
        </row>
        <row r="50538">
          <cell r="C50538" t="str">
            <v>64467</v>
          </cell>
          <cell r="M50538">
            <v>9155.44</v>
          </cell>
          <cell r="AI50538">
            <v>0</v>
          </cell>
          <cell r="AJ50538">
            <v>0</v>
          </cell>
        </row>
        <row r="50539">
          <cell r="C50539" t="str">
            <v>64442</v>
          </cell>
          <cell r="M50539">
            <v>181419.62</v>
          </cell>
          <cell r="AI50539">
            <v>0</v>
          </cell>
          <cell r="AJ50539">
            <v>0</v>
          </cell>
        </row>
        <row r="50540">
          <cell r="C50540" t="str">
            <v>63954</v>
          </cell>
          <cell r="M50540">
            <v>306863.03000000003</v>
          </cell>
          <cell r="AI50540">
            <v>0</v>
          </cell>
          <cell r="AJ50540">
            <v>0</v>
          </cell>
        </row>
        <row r="50541">
          <cell r="C50541" t="str">
            <v>64467</v>
          </cell>
          <cell r="M50541">
            <v>9409.83</v>
          </cell>
          <cell r="AI50541">
            <v>0</v>
          </cell>
          <cell r="AJ50541">
            <v>0</v>
          </cell>
        </row>
        <row r="50542">
          <cell r="C50542" t="str">
            <v>50401</v>
          </cell>
          <cell r="M50542">
            <v>0</v>
          </cell>
          <cell r="AI50542">
            <v>0</v>
          </cell>
          <cell r="AJ50542">
            <v>0</v>
          </cell>
        </row>
        <row r="50543">
          <cell r="C50543" t="str">
            <v>64767</v>
          </cell>
          <cell r="M50543">
            <v>0</v>
          </cell>
          <cell r="AI50543">
            <v>0</v>
          </cell>
          <cell r="AJ50543">
            <v>0</v>
          </cell>
        </row>
        <row r="50544">
          <cell r="C50544" t="str">
            <v>63026</v>
          </cell>
          <cell r="M50544">
            <v>49658.91</v>
          </cell>
          <cell r="AI50544">
            <v>0</v>
          </cell>
          <cell r="AJ50544">
            <v>0</v>
          </cell>
        </row>
        <row r="50545">
          <cell r="C50545" t="str">
            <v>64767</v>
          </cell>
          <cell r="M50545">
            <v>0</v>
          </cell>
          <cell r="AI50545">
            <v>0</v>
          </cell>
          <cell r="AJ50545">
            <v>0</v>
          </cell>
        </row>
        <row r="50546">
          <cell r="C50546" t="str">
            <v>62157</v>
          </cell>
          <cell r="M50546">
            <v>299842.14</v>
          </cell>
          <cell r="AI50546">
            <v>0</v>
          </cell>
          <cell r="AJ50546">
            <v>0</v>
          </cell>
        </row>
        <row r="50547">
          <cell r="C50547" t="str">
            <v>64629</v>
          </cell>
          <cell r="M50547">
            <v>20165.13</v>
          </cell>
          <cell r="AI50547">
            <v>0</v>
          </cell>
          <cell r="AJ50547">
            <v>0</v>
          </cell>
        </row>
        <row r="50548">
          <cell r="C50548" t="str">
            <v>63954</v>
          </cell>
          <cell r="M50548">
            <v>142870.04999999999</v>
          </cell>
          <cell r="AI50548">
            <v>0</v>
          </cell>
          <cell r="AJ50548">
            <v>0</v>
          </cell>
        </row>
        <row r="50549">
          <cell r="C50549" t="str">
            <v>63422</v>
          </cell>
          <cell r="M50549">
            <v>351162.68</v>
          </cell>
          <cell r="AI50549">
            <v>0</v>
          </cell>
          <cell r="AJ50549">
            <v>0</v>
          </cell>
        </row>
        <row r="50550">
          <cell r="C50550" t="str">
            <v>53897</v>
          </cell>
          <cell r="M50550">
            <v>0</v>
          </cell>
          <cell r="AI50550">
            <v>0</v>
          </cell>
          <cell r="AJ50550">
            <v>0</v>
          </cell>
        </row>
        <row r="50551">
          <cell r="C50551" t="str">
            <v>53600</v>
          </cell>
          <cell r="M50551">
            <v>0</v>
          </cell>
          <cell r="AI50551">
            <v>0</v>
          </cell>
          <cell r="AJ50551">
            <v>0</v>
          </cell>
        </row>
        <row r="50552">
          <cell r="C50552" t="str">
            <v>50401</v>
          </cell>
          <cell r="M50552">
            <v>0</v>
          </cell>
          <cell r="AI50552">
            <v>0</v>
          </cell>
          <cell r="AJ50552">
            <v>0</v>
          </cell>
        </row>
        <row r="50553">
          <cell r="C50553" t="str">
            <v>62157</v>
          </cell>
          <cell r="M50553">
            <v>0</v>
          </cell>
          <cell r="AI50553">
            <v>0</v>
          </cell>
          <cell r="AJ50553">
            <v>0</v>
          </cell>
        </row>
        <row r="50554">
          <cell r="C50554" t="str">
            <v>63384</v>
          </cell>
          <cell r="M50554">
            <v>83564.39</v>
          </cell>
          <cell r="AI50554">
            <v>0</v>
          </cell>
          <cell r="AJ50554">
            <v>0</v>
          </cell>
        </row>
        <row r="50555">
          <cell r="C50555" t="str">
            <v>62157</v>
          </cell>
          <cell r="M50555">
            <v>0</v>
          </cell>
          <cell r="AI50555">
            <v>0</v>
          </cell>
          <cell r="AJ50555">
            <v>0</v>
          </cell>
        </row>
        <row r="50556">
          <cell r="C50556" t="str">
            <v>63419</v>
          </cell>
          <cell r="M50556">
            <v>10688.72</v>
          </cell>
          <cell r="AI50556">
            <v>0</v>
          </cell>
          <cell r="AJ50556">
            <v>0</v>
          </cell>
        </row>
        <row r="50557">
          <cell r="C50557" t="str">
            <v>64534</v>
          </cell>
          <cell r="M50557">
            <v>103868.61</v>
          </cell>
          <cell r="AI50557">
            <v>0</v>
          </cell>
          <cell r="AJ50557">
            <v>0</v>
          </cell>
        </row>
        <row r="50558">
          <cell r="C50558" t="str">
            <v>52052</v>
          </cell>
          <cell r="M50558">
            <v>167212.6</v>
          </cell>
          <cell r="AI50558">
            <v>0</v>
          </cell>
          <cell r="AJ50558">
            <v>0</v>
          </cell>
        </row>
        <row r="50559">
          <cell r="C50559" t="str">
            <v>62364</v>
          </cell>
          <cell r="M50559">
            <v>0</v>
          </cell>
          <cell r="AI50559">
            <v>0</v>
          </cell>
          <cell r="AJ50559">
            <v>0</v>
          </cell>
        </row>
        <row r="50560">
          <cell r="C50560" t="str">
            <v>63392</v>
          </cell>
          <cell r="M50560">
            <v>2.83</v>
          </cell>
          <cell r="AI50560">
            <v>0</v>
          </cell>
          <cell r="AJ50560">
            <v>0</v>
          </cell>
        </row>
        <row r="50561">
          <cell r="C50561" t="str">
            <v>62742</v>
          </cell>
          <cell r="M50561">
            <v>203999.14</v>
          </cell>
          <cell r="AI50561">
            <v>0</v>
          </cell>
          <cell r="AJ50561">
            <v>0</v>
          </cell>
        </row>
        <row r="50562">
          <cell r="C50562" t="str">
            <v>61614</v>
          </cell>
          <cell r="M50562">
            <v>31395.18</v>
          </cell>
          <cell r="AI50562">
            <v>0</v>
          </cell>
          <cell r="AJ50562">
            <v>0</v>
          </cell>
        </row>
        <row r="50563">
          <cell r="C50563" t="str">
            <v>64358</v>
          </cell>
          <cell r="M50563">
            <v>40858.720000000001</v>
          </cell>
          <cell r="AI50563">
            <v>0</v>
          </cell>
          <cell r="AJ50563">
            <v>0</v>
          </cell>
        </row>
        <row r="50564">
          <cell r="C50564" t="str">
            <v>61614</v>
          </cell>
          <cell r="M50564">
            <v>8632.31</v>
          </cell>
          <cell r="AI50564">
            <v>0</v>
          </cell>
          <cell r="AJ50564">
            <v>0</v>
          </cell>
        </row>
        <row r="50565">
          <cell r="C50565" t="str">
            <v>62742</v>
          </cell>
          <cell r="M50565">
            <v>150573.93</v>
          </cell>
          <cell r="AI50565">
            <v>0</v>
          </cell>
          <cell r="AJ50565">
            <v>0</v>
          </cell>
        </row>
        <row r="50566">
          <cell r="C50566" t="str">
            <v>60603</v>
          </cell>
          <cell r="M50566">
            <v>1184649.6399999999</v>
          </cell>
          <cell r="AI50566">
            <v>0</v>
          </cell>
          <cell r="AJ50566">
            <v>0</v>
          </cell>
        </row>
        <row r="50567">
          <cell r="C50567" t="str">
            <v>60603</v>
          </cell>
          <cell r="M50567">
            <v>0</v>
          </cell>
          <cell r="AI50567">
            <v>0</v>
          </cell>
          <cell r="AJ50567">
            <v>0</v>
          </cell>
        </row>
        <row r="50568">
          <cell r="C50568" t="str">
            <v>63419</v>
          </cell>
          <cell r="M50568">
            <v>2687.81</v>
          </cell>
          <cell r="AI50568">
            <v>0</v>
          </cell>
          <cell r="AJ50568">
            <v>0</v>
          </cell>
        </row>
        <row r="50569">
          <cell r="C50569" t="str">
            <v>50401</v>
          </cell>
          <cell r="M50569">
            <v>0</v>
          </cell>
          <cell r="AI50569">
            <v>0</v>
          </cell>
          <cell r="AJ50569">
            <v>0</v>
          </cell>
        </row>
        <row r="50570">
          <cell r="C50570" t="str">
            <v>63422</v>
          </cell>
          <cell r="M50570">
            <v>0</v>
          </cell>
          <cell r="AI50570">
            <v>0</v>
          </cell>
          <cell r="AJ50570">
            <v>0</v>
          </cell>
        </row>
        <row r="50571">
          <cell r="C50571" t="str">
            <v>61614</v>
          </cell>
          <cell r="M50571">
            <v>1729.89</v>
          </cell>
          <cell r="AI50571">
            <v>0</v>
          </cell>
          <cell r="AJ50571">
            <v>0</v>
          </cell>
        </row>
        <row r="50572">
          <cell r="C50572" t="str">
            <v>63322</v>
          </cell>
          <cell r="M50572">
            <v>0</v>
          </cell>
          <cell r="AI50572">
            <v>0</v>
          </cell>
          <cell r="AJ50572">
            <v>0</v>
          </cell>
        </row>
        <row r="50573">
          <cell r="C50573" t="str">
            <v>62742</v>
          </cell>
          <cell r="M50573">
            <v>0</v>
          </cell>
          <cell r="AI50573">
            <v>0</v>
          </cell>
          <cell r="AJ50573">
            <v>0</v>
          </cell>
        </row>
        <row r="50574">
          <cell r="C50574" t="str">
            <v>60492</v>
          </cell>
          <cell r="M50574">
            <v>0</v>
          </cell>
          <cell r="AI50574">
            <v>0</v>
          </cell>
          <cell r="AJ50574">
            <v>0</v>
          </cell>
        </row>
        <row r="50575">
          <cell r="C50575" t="str">
            <v>50401</v>
          </cell>
          <cell r="M50575">
            <v>0</v>
          </cell>
          <cell r="AI50575">
            <v>0</v>
          </cell>
          <cell r="AJ50575">
            <v>0</v>
          </cell>
        </row>
        <row r="50576">
          <cell r="C50576" t="str">
            <v>50401</v>
          </cell>
          <cell r="M50576">
            <v>0</v>
          </cell>
          <cell r="AI50576">
            <v>0</v>
          </cell>
          <cell r="AJ50576">
            <v>0</v>
          </cell>
        </row>
        <row r="50577">
          <cell r="C50577" t="str">
            <v>63578</v>
          </cell>
          <cell r="M50577">
            <v>25.24</v>
          </cell>
          <cell r="AI50577">
            <v>0</v>
          </cell>
          <cell r="AJ50577">
            <v>0</v>
          </cell>
        </row>
        <row r="50578">
          <cell r="C50578" t="str">
            <v>63173</v>
          </cell>
          <cell r="M50578">
            <v>107007.45</v>
          </cell>
          <cell r="AI50578">
            <v>0</v>
          </cell>
          <cell r="AJ50578">
            <v>0</v>
          </cell>
        </row>
        <row r="50579">
          <cell r="C50579" t="str">
            <v>62157</v>
          </cell>
          <cell r="M50579">
            <v>0</v>
          </cell>
          <cell r="AI50579">
            <v>0</v>
          </cell>
          <cell r="AJ50579">
            <v>0</v>
          </cell>
        </row>
        <row r="50580">
          <cell r="C50580" t="str">
            <v>62742</v>
          </cell>
          <cell r="M50580">
            <v>10014.57</v>
          </cell>
          <cell r="AI50580">
            <v>0</v>
          </cell>
          <cell r="AJ50580">
            <v>0</v>
          </cell>
        </row>
        <row r="50581">
          <cell r="C50581" t="str">
            <v>64242</v>
          </cell>
          <cell r="M50581">
            <v>319018.96000000002</v>
          </cell>
          <cell r="AI50581">
            <v>0</v>
          </cell>
          <cell r="AJ50581">
            <v>0</v>
          </cell>
        </row>
        <row r="50582">
          <cell r="C50582" t="str">
            <v>64380</v>
          </cell>
          <cell r="M50582">
            <v>0</v>
          </cell>
          <cell r="AI50582">
            <v>0</v>
          </cell>
          <cell r="AJ50582">
            <v>0</v>
          </cell>
        </row>
        <row r="50583">
          <cell r="C50583" t="str">
            <v>50401</v>
          </cell>
          <cell r="M50583">
            <v>0</v>
          </cell>
          <cell r="AI50583">
            <v>0</v>
          </cell>
          <cell r="AJ50583">
            <v>0</v>
          </cell>
        </row>
        <row r="50584">
          <cell r="C50584" t="str">
            <v>52213</v>
          </cell>
          <cell r="M50584">
            <v>131660.21</v>
          </cell>
          <cell r="AI50584">
            <v>0</v>
          </cell>
          <cell r="AJ50584">
            <v>0</v>
          </cell>
        </row>
        <row r="50585">
          <cell r="C50585" t="str">
            <v>61614</v>
          </cell>
          <cell r="M50585">
            <v>163403.26</v>
          </cell>
          <cell r="AI50585">
            <v>0</v>
          </cell>
          <cell r="AJ50585">
            <v>0</v>
          </cell>
        </row>
        <row r="50586">
          <cell r="C50586" t="str">
            <v>6825</v>
          </cell>
          <cell r="M50586">
            <v>112307.3</v>
          </cell>
          <cell r="AI50586">
            <v>0</v>
          </cell>
          <cell r="AJ50586">
            <v>0</v>
          </cell>
        </row>
        <row r="50587">
          <cell r="C50587" t="str">
            <v>64534</v>
          </cell>
          <cell r="M50587">
            <v>41.24</v>
          </cell>
          <cell r="AI50587">
            <v>0</v>
          </cell>
          <cell r="AJ50587">
            <v>0</v>
          </cell>
        </row>
        <row r="50588">
          <cell r="C50588" t="str">
            <v>63026</v>
          </cell>
          <cell r="M50588">
            <v>192453.16</v>
          </cell>
          <cell r="AI50588">
            <v>0</v>
          </cell>
          <cell r="AJ50588">
            <v>0</v>
          </cell>
        </row>
        <row r="50589">
          <cell r="C50589" t="str">
            <v>62395</v>
          </cell>
          <cell r="M50589">
            <v>185214.95</v>
          </cell>
          <cell r="AI50589">
            <v>0</v>
          </cell>
          <cell r="AJ50589">
            <v>0</v>
          </cell>
        </row>
        <row r="50590">
          <cell r="C50590" t="str">
            <v>53600</v>
          </cell>
          <cell r="M50590">
            <v>110000.1</v>
          </cell>
          <cell r="AI50590">
            <v>0</v>
          </cell>
          <cell r="AJ50590">
            <v>0</v>
          </cell>
        </row>
        <row r="50591">
          <cell r="C50591" t="str">
            <v>63422</v>
          </cell>
          <cell r="M50591">
            <v>566141.26</v>
          </cell>
          <cell r="AI50591">
            <v>0</v>
          </cell>
          <cell r="AJ50591">
            <v>0</v>
          </cell>
        </row>
        <row r="50592">
          <cell r="C50592" t="str">
            <v>53250</v>
          </cell>
          <cell r="M50592">
            <v>58107.25</v>
          </cell>
          <cell r="AI50592">
            <v>0</v>
          </cell>
          <cell r="AJ50592">
            <v>0</v>
          </cell>
        </row>
        <row r="50593">
          <cell r="C50593" t="str">
            <v>50401</v>
          </cell>
          <cell r="M50593">
            <v>0</v>
          </cell>
          <cell r="AI50593">
            <v>0</v>
          </cell>
          <cell r="AJ50593">
            <v>0</v>
          </cell>
        </row>
        <row r="50594">
          <cell r="C50594" t="str">
            <v>97823</v>
          </cell>
          <cell r="M50594">
            <v>610188.26</v>
          </cell>
          <cell r="AI50594">
            <v>0</v>
          </cell>
          <cell r="AJ50594">
            <v>0</v>
          </cell>
        </row>
        <row r="50595">
          <cell r="C50595" t="str">
            <v>62364</v>
          </cell>
          <cell r="M50595">
            <v>0</v>
          </cell>
          <cell r="AI50595">
            <v>0</v>
          </cell>
          <cell r="AJ50595">
            <v>0</v>
          </cell>
        </row>
        <row r="50596">
          <cell r="C50596" t="str">
            <v>60603</v>
          </cell>
          <cell r="M50596">
            <v>340945.01</v>
          </cell>
          <cell r="AI50596">
            <v>0</v>
          </cell>
          <cell r="AJ50596">
            <v>0</v>
          </cell>
        </row>
        <row r="50597">
          <cell r="C50597" t="str">
            <v>63578</v>
          </cell>
          <cell r="M50597">
            <v>0</v>
          </cell>
          <cell r="AI50597">
            <v>0</v>
          </cell>
          <cell r="AJ50597">
            <v>0</v>
          </cell>
        </row>
        <row r="50598">
          <cell r="C50598" t="str">
            <v>50401</v>
          </cell>
          <cell r="M50598">
            <v>0</v>
          </cell>
          <cell r="AI50598">
            <v>0</v>
          </cell>
          <cell r="AJ50598">
            <v>0</v>
          </cell>
        </row>
        <row r="50599">
          <cell r="C50599" t="str">
            <v>50401</v>
          </cell>
          <cell r="M50599">
            <v>0</v>
          </cell>
          <cell r="AI50599">
            <v>0</v>
          </cell>
          <cell r="AJ50599">
            <v>0</v>
          </cell>
        </row>
        <row r="50600">
          <cell r="C50600" t="str">
            <v>63578</v>
          </cell>
          <cell r="M50600">
            <v>0</v>
          </cell>
          <cell r="AI50600">
            <v>0</v>
          </cell>
          <cell r="AJ50600">
            <v>0</v>
          </cell>
        </row>
        <row r="50601">
          <cell r="C50601" t="str">
            <v>64767</v>
          </cell>
          <cell r="M50601">
            <v>155209.25</v>
          </cell>
          <cell r="AI50601">
            <v>0</v>
          </cell>
          <cell r="AJ50601">
            <v>0</v>
          </cell>
        </row>
        <row r="50602">
          <cell r="C50602" t="str">
            <v>62364</v>
          </cell>
          <cell r="M50602">
            <v>160310606.12</v>
          </cell>
          <cell r="AI50602">
            <v>0</v>
          </cell>
          <cell r="AJ50602">
            <v>0</v>
          </cell>
        </row>
        <row r="50603">
          <cell r="C50603" t="str">
            <v>64242</v>
          </cell>
          <cell r="M50603">
            <v>0</v>
          </cell>
          <cell r="AI50603">
            <v>0</v>
          </cell>
          <cell r="AJ50603">
            <v>0</v>
          </cell>
        </row>
        <row r="50604">
          <cell r="C50604" t="str">
            <v>63384</v>
          </cell>
          <cell r="M50604">
            <v>12302.62</v>
          </cell>
          <cell r="AI50604">
            <v>0</v>
          </cell>
          <cell r="AJ50604">
            <v>0</v>
          </cell>
        </row>
        <row r="50605">
          <cell r="C50605" t="str">
            <v>64467</v>
          </cell>
          <cell r="M50605">
            <v>311943.78000000003</v>
          </cell>
          <cell r="AI50605">
            <v>0</v>
          </cell>
          <cell r="AJ50605">
            <v>0</v>
          </cell>
        </row>
        <row r="50606">
          <cell r="C50606" t="str">
            <v>53250</v>
          </cell>
          <cell r="M50606">
            <v>0</v>
          </cell>
          <cell r="AI50606">
            <v>0</v>
          </cell>
          <cell r="AJ50606">
            <v>0</v>
          </cell>
        </row>
        <row r="50607">
          <cell r="C50607" t="str">
            <v>50401</v>
          </cell>
          <cell r="M50607">
            <v>0</v>
          </cell>
          <cell r="AI50607">
            <v>0</v>
          </cell>
          <cell r="AJ50607">
            <v>0</v>
          </cell>
        </row>
        <row r="50608">
          <cell r="C50608" t="str">
            <v>61614</v>
          </cell>
          <cell r="M50608">
            <v>0</v>
          </cell>
          <cell r="AI50608">
            <v>0</v>
          </cell>
          <cell r="AJ50608">
            <v>0</v>
          </cell>
        </row>
        <row r="50609">
          <cell r="C50609" t="str">
            <v>64294</v>
          </cell>
          <cell r="M50609">
            <v>243205.09</v>
          </cell>
          <cell r="AI50609">
            <v>0</v>
          </cell>
          <cell r="AJ50609">
            <v>0</v>
          </cell>
        </row>
        <row r="50610">
          <cell r="C50610" t="str">
            <v>53250</v>
          </cell>
          <cell r="M50610">
            <v>178095.47</v>
          </cell>
          <cell r="AI50610">
            <v>0</v>
          </cell>
          <cell r="AJ50610">
            <v>0</v>
          </cell>
        </row>
        <row r="50611">
          <cell r="C50611" t="str">
            <v>64556</v>
          </cell>
          <cell r="M50611">
            <v>111187.9</v>
          </cell>
          <cell r="AI50611">
            <v>0</v>
          </cell>
          <cell r="AJ50611">
            <v>0</v>
          </cell>
        </row>
        <row r="50612">
          <cell r="C50612" t="str">
            <v>64382</v>
          </cell>
          <cell r="M50612">
            <v>0</v>
          </cell>
          <cell r="AI50612">
            <v>0</v>
          </cell>
          <cell r="AJ50612">
            <v>0</v>
          </cell>
        </row>
        <row r="50613">
          <cell r="C50613" t="str">
            <v>63691</v>
          </cell>
          <cell r="M50613">
            <v>0</v>
          </cell>
          <cell r="AI50613">
            <v>0</v>
          </cell>
          <cell r="AJ50613">
            <v>0</v>
          </cell>
        </row>
        <row r="50614">
          <cell r="C50614" t="str">
            <v>52052</v>
          </cell>
          <cell r="M50614">
            <v>293694.7</v>
          </cell>
          <cell r="AI50614">
            <v>0</v>
          </cell>
          <cell r="AJ50614">
            <v>0</v>
          </cell>
        </row>
        <row r="50615">
          <cell r="C50615" t="str">
            <v>63422</v>
          </cell>
          <cell r="M50615">
            <v>737648.94</v>
          </cell>
          <cell r="AI50615">
            <v>0</v>
          </cell>
          <cell r="AJ50615">
            <v>0</v>
          </cell>
        </row>
        <row r="50616">
          <cell r="C50616" t="str">
            <v>63384</v>
          </cell>
          <cell r="M50616">
            <v>648868.96</v>
          </cell>
          <cell r="AI50616">
            <v>0</v>
          </cell>
          <cell r="AJ50616">
            <v>0</v>
          </cell>
        </row>
        <row r="50617">
          <cell r="C50617" t="str">
            <v>60492</v>
          </cell>
          <cell r="M50617">
            <v>662560.18000000005</v>
          </cell>
          <cell r="AI50617">
            <v>0</v>
          </cell>
          <cell r="AJ50617">
            <v>0</v>
          </cell>
        </row>
        <row r="50618">
          <cell r="C50618" t="str">
            <v>62157</v>
          </cell>
          <cell r="M50618">
            <v>22546.46</v>
          </cell>
          <cell r="AI50618">
            <v>0</v>
          </cell>
          <cell r="AJ50618">
            <v>0</v>
          </cell>
        </row>
        <row r="50619">
          <cell r="C50619" t="str">
            <v>63954</v>
          </cell>
          <cell r="M50619">
            <v>245219.05</v>
          </cell>
          <cell r="AI50619">
            <v>0</v>
          </cell>
          <cell r="AJ50619">
            <v>0</v>
          </cell>
        </row>
        <row r="50620">
          <cell r="C50620" t="str">
            <v>64442</v>
          </cell>
          <cell r="M50620">
            <v>119364.52</v>
          </cell>
          <cell r="AI50620">
            <v>0</v>
          </cell>
          <cell r="AJ50620">
            <v>0</v>
          </cell>
        </row>
        <row r="50621">
          <cell r="C50621" t="str">
            <v>53897</v>
          </cell>
          <cell r="M50621">
            <v>24118.63</v>
          </cell>
          <cell r="AI50621">
            <v>0</v>
          </cell>
          <cell r="AJ50621">
            <v>0</v>
          </cell>
        </row>
        <row r="50622">
          <cell r="C50622" t="str">
            <v>63026</v>
          </cell>
          <cell r="M50622">
            <v>0</v>
          </cell>
          <cell r="AI50622">
            <v>0</v>
          </cell>
          <cell r="AJ50622">
            <v>0</v>
          </cell>
        </row>
        <row r="50623">
          <cell r="C50623" t="str">
            <v>63578</v>
          </cell>
          <cell r="M50623">
            <v>563279.81000000006</v>
          </cell>
          <cell r="AI50623">
            <v>0</v>
          </cell>
          <cell r="AJ50623">
            <v>0</v>
          </cell>
        </row>
        <row r="50624">
          <cell r="C50624" t="str">
            <v>62157</v>
          </cell>
          <cell r="M50624">
            <v>0</v>
          </cell>
          <cell r="AI50624">
            <v>0</v>
          </cell>
          <cell r="AJ50624">
            <v>0</v>
          </cell>
        </row>
        <row r="50625">
          <cell r="C50625" t="str">
            <v>50401</v>
          </cell>
          <cell r="M50625">
            <v>0</v>
          </cell>
          <cell r="AI50625">
            <v>0</v>
          </cell>
          <cell r="AJ50625">
            <v>0</v>
          </cell>
        </row>
        <row r="50626">
          <cell r="C50626" t="str">
            <v>63898</v>
          </cell>
          <cell r="M50626">
            <v>101019.86</v>
          </cell>
          <cell r="AI50626">
            <v>0</v>
          </cell>
          <cell r="AJ50626">
            <v>0</v>
          </cell>
        </row>
        <row r="50627">
          <cell r="C50627" t="str">
            <v>62157</v>
          </cell>
          <cell r="M50627">
            <v>399155.55</v>
          </cell>
          <cell r="AI50627">
            <v>0</v>
          </cell>
          <cell r="AJ50627">
            <v>0</v>
          </cell>
        </row>
        <row r="50628">
          <cell r="C50628" t="str">
            <v>62325</v>
          </cell>
          <cell r="M50628">
            <v>421851.68</v>
          </cell>
          <cell r="AI50628">
            <v>0</v>
          </cell>
          <cell r="AJ50628">
            <v>0</v>
          </cell>
        </row>
        <row r="50629">
          <cell r="C50629" t="str">
            <v>64531</v>
          </cell>
          <cell r="M50629">
            <v>0</v>
          </cell>
          <cell r="AI50629">
            <v>0</v>
          </cell>
          <cell r="AJ50629">
            <v>0</v>
          </cell>
        </row>
        <row r="50630">
          <cell r="C50630" t="str">
            <v>50401</v>
          </cell>
          <cell r="M50630">
            <v>0</v>
          </cell>
          <cell r="AI50630">
            <v>0</v>
          </cell>
          <cell r="AJ50630">
            <v>0</v>
          </cell>
        </row>
        <row r="50631">
          <cell r="C50631" t="str">
            <v>64534</v>
          </cell>
          <cell r="M50631">
            <v>0</v>
          </cell>
          <cell r="AI50631">
            <v>0</v>
          </cell>
          <cell r="AJ50631">
            <v>0</v>
          </cell>
        </row>
        <row r="50632">
          <cell r="C50632" t="str">
            <v>52052</v>
          </cell>
          <cell r="M50632">
            <v>0</v>
          </cell>
          <cell r="AI50632">
            <v>0</v>
          </cell>
          <cell r="AJ50632">
            <v>0</v>
          </cell>
        </row>
        <row r="50633">
          <cell r="C50633" t="str">
            <v>63422</v>
          </cell>
          <cell r="M50633">
            <v>0</v>
          </cell>
          <cell r="AI50633">
            <v>0</v>
          </cell>
          <cell r="AJ50633">
            <v>0</v>
          </cell>
        </row>
        <row r="50634">
          <cell r="C50634" t="str">
            <v>60492</v>
          </cell>
          <cell r="M50634">
            <v>153.75</v>
          </cell>
          <cell r="AI50634">
            <v>0</v>
          </cell>
          <cell r="AJ50634">
            <v>0</v>
          </cell>
        </row>
        <row r="50635">
          <cell r="C50635" t="str">
            <v>64534</v>
          </cell>
          <cell r="M50635">
            <v>4178683.44</v>
          </cell>
          <cell r="AI50635">
            <v>0</v>
          </cell>
          <cell r="AJ50635">
            <v>0</v>
          </cell>
        </row>
        <row r="50636">
          <cell r="C50636" t="str">
            <v>64373</v>
          </cell>
          <cell r="M50636">
            <v>430804.84</v>
          </cell>
          <cell r="AI50636">
            <v>0</v>
          </cell>
          <cell r="AJ50636">
            <v>0</v>
          </cell>
        </row>
        <row r="50637">
          <cell r="C50637" t="str">
            <v>63898</v>
          </cell>
          <cell r="M50637">
            <v>0</v>
          </cell>
          <cell r="AI50637">
            <v>0</v>
          </cell>
          <cell r="AJ50637">
            <v>0</v>
          </cell>
        </row>
        <row r="50638">
          <cell r="C50638" t="str">
            <v>64591</v>
          </cell>
          <cell r="M50638">
            <v>30089.74</v>
          </cell>
          <cell r="AI50638">
            <v>0</v>
          </cell>
          <cell r="AJ50638">
            <v>0</v>
          </cell>
        </row>
        <row r="50639">
          <cell r="C50639" t="str">
            <v>63954</v>
          </cell>
          <cell r="M50639">
            <v>0.37</v>
          </cell>
          <cell r="AI50639">
            <v>0</v>
          </cell>
          <cell r="AJ50639">
            <v>0</v>
          </cell>
        </row>
        <row r="50640">
          <cell r="C50640" t="str">
            <v>60861</v>
          </cell>
          <cell r="M50640">
            <v>225527.6</v>
          </cell>
          <cell r="AI50640">
            <v>0</v>
          </cell>
          <cell r="AJ50640">
            <v>0</v>
          </cell>
        </row>
        <row r="50641">
          <cell r="C50641" t="str">
            <v>60603</v>
          </cell>
          <cell r="M50641">
            <v>227382.08</v>
          </cell>
          <cell r="AI50641">
            <v>0</v>
          </cell>
          <cell r="AJ50641">
            <v>0</v>
          </cell>
        </row>
        <row r="50642">
          <cell r="C50642" t="str">
            <v>62742</v>
          </cell>
          <cell r="M50642">
            <v>0</v>
          </cell>
          <cell r="AI50642">
            <v>0</v>
          </cell>
          <cell r="AJ50642">
            <v>0</v>
          </cell>
        </row>
        <row r="50643">
          <cell r="C50643" t="str">
            <v>63578</v>
          </cell>
          <cell r="M50643">
            <v>0</v>
          </cell>
          <cell r="AI50643">
            <v>0</v>
          </cell>
          <cell r="AJ50643">
            <v>0</v>
          </cell>
        </row>
        <row r="50644">
          <cell r="C50644" t="str">
            <v>63419</v>
          </cell>
          <cell r="M50644">
            <v>918.64</v>
          </cell>
          <cell r="AI50644">
            <v>0</v>
          </cell>
          <cell r="AJ50644">
            <v>0</v>
          </cell>
        </row>
        <row r="50645">
          <cell r="C50645" t="str">
            <v>62157</v>
          </cell>
          <cell r="M50645">
            <v>365558.23</v>
          </cell>
          <cell r="AI50645">
            <v>0</v>
          </cell>
          <cell r="AJ50645">
            <v>0</v>
          </cell>
        </row>
        <row r="50646">
          <cell r="C50646" t="str">
            <v>63173</v>
          </cell>
          <cell r="M50646">
            <v>1.62</v>
          </cell>
          <cell r="AI50646">
            <v>0</v>
          </cell>
          <cell r="AJ50646">
            <v>0</v>
          </cell>
        </row>
        <row r="50647">
          <cell r="C50647" t="str">
            <v>64380</v>
          </cell>
          <cell r="M50647">
            <v>101532</v>
          </cell>
          <cell r="AI50647">
            <v>0</v>
          </cell>
          <cell r="AJ50647">
            <v>0</v>
          </cell>
        </row>
        <row r="50648">
          <cell r="C50648" t="str">
            <v>62395</v>
          </cell>
          <cell r="M50648">
            <v>420581.86</v>
          </cell>
          <cell r="AI50648">
            <v>0</v>
          </cell>
          <cell r="AJ50648">
            <v>0</v>
          </cell>
        </row>
        <row r="50649">
          <cell r="C50649" t="str">
            <v>62742</v>
          </cell>
          <cell r="M50649">
            <v>0</v>
          </cell>
          <cell r="AI50649">
            <v>0</v>
          </cell>
          <cell r="AJ50649">
            <v>0</v>
          </cell>
        </row>
        <row r="50650">
          <cell r="C50650" t="str">
            <v>62364</v>
          </cell>
          <cell r="M50650">
            <v>0</v>
          </cell>
          <cell r="AI50650">
            <v>0</v>
          </cell>
          <cell r="AJ50650">
            <v>0</v>
          </cell>
        </row>
        <row r="50651">
          <cell r="C50651" t="str">
            <v>63677</v>
          </cell>
          <cell r="M50651">
            <v>588333.38214999996</v>
          </cell>
          <cell r="AI50651">
            <v>0</v>
          </cell>
          <cell r="AJ50651">
            <v>0</v>
          </cell>
        </row>
        <row r="50652">
          <cell r="C50652" t="str">
            <v>61614</v>
          </cell>
          <cell r="M50652">
            <v>0</v>
          </cell>
          <cell r="AI50652">
            <v>0</v>
          </cell>
          <cell r="AJ50652">
            <v>0</v>
          </cell>
        </row>
        <row r="50653">
          <cell r="C50653" t="str">
            <v>62325</v>
          </cell>
          <cell r="M50653">
            <v>485054.65</v>
          </cell>
          <cell r="AI50653">
            <v>0</v>
          </cell>
          <cell r="AJ50653">
            <v>0</v>
          </cell>
        </row>
        <row r="50654">
          <cell r="C50654" t="str">
            <v>64458</v>
          </cell>
          <cell r="M50654">
            <v>98753.19</v>
          </cell>
          <cell r="AI50654">
            <v>0</v>
          </cell>
          <cell r="AJ50654">
            <v>0</v>
          </cell>
        </row>
        <row r="50655">
          <cell r="C50655" t="str">
            <v>61614</v>
          </cell>
          <cell r="M50655">
            <v>11671.46</v>
          </cell>
          <cell r="AI50655">
            <v>0</v>
          </cell>
          <cell r="AJ50655">
            <v>0</v>
          </cell>
        </row>
        <row r="50656">
          <cell r="C50656" t="str">
            <v>64591</v>
          </cell>
          <cell r="M50656">
            <v>57050.43</v>
          </cell>
          <cell r="AI50656">
            <v>0</v>
          </cell>
          <cell r="AJ50656">
            <v>0</v>
          </cell>
        </row>
        <row r="50657">
          <cell r="C50657" t="str">
            <v>50401</v>
          </cell>
          <cell r="M50657">
            <v>245941.49</v>
          </cell>
          <cell r="AI50657">
            <v>0</v>
          </cell>
          <cell r="AJ50657">
            <v>0</v>
          </cell>
        </row>
        <row r="50658">
          <cell r="C50658" t="str">
            <v>63173</v>
          </cell>
          <cell r="M50658">
            <v>0</v>
          </cell>
          <cell r="AI50658">
            <v>0</v>
          </cell>
          <cell r="AJ50658">
            <v>0</v>
          </cell>
        </row>
        <row r="50659">
          <cell r="C50659" t="str">
            <v>61614</v>
          </cell>
          <cell r="M50659">
            <v>350998.15</v>
          </cell>
          <cell r="AI50659">
            <v>0</v>
          </cell>
          <cell r="AJ50659">
            <v>0</v>
          </cell>
        </row>
        <row r="50660">
          <cell r="C50660" t="str">
            <v>63026</v>
          </cell>
          <cell r="M50660">
            <v>269993.02</v>
          </cell>
          <cell r="AI50660">
            <v>0</v>
          </cell>
          <cell r="AJ50660">
            <v>0</v>
          </cell>
        </row>
        <row r="50661">
          <cell r="C50661" t="str">
            <v>50401</v>
          </cell>
          <cell r="M50661">
            <v>0</v>
          </cell>
          <cell r="AI50661">
            <v>0</v>
          </cell>
          <cell r="AJ50661">
            <v>0</v>
          </cell>
        </row>
        <row r="50662">
          <cell r="C50662" t="str">
            <v>63578</v>
          </cell>
          <cell r="M50662">
            <v>850000</v>
          </cell>
          <cell r="AI50662">
            <v>0</v>
          </cell>
          <cell r="AJ50662">
            <v>0</v>
          </cell>
        </row>
        <row r="50663">
          <cell r="C50663" t="str">
            <v>63026</v>
          </cell>
          <cell r="M50663">
            <v>151094.60999999999</v>
          </cell>
          <cell r="AI50663">
            <v>0</v>
          </cell>
          <cell r="AJ50663">
            <v>0</v>
          </cell>
        </row>
        <row r="50664">
          <cell r="C50664" t="str">
            <v>63026</v>
          </cell>
          <cell r="M50664">
            <v>0</v>
          </cell>
          <cell r="AI50664">
            <v>0</v>
          </cell>
          <cell r="AJ50664">
            <v>0</v>
          </cell>
        </row>
        <row r="50665">
          <cell r="C50665" t="str">
            <v>60603</v>
          </cell>
          <cell r="M50665">
            <v>0</v>
          </cell>
          <cell r="AI50665">
            <v>0</v>
          </cell>
          <cell r="AJ50665">
            <v>0</v>
          </cell>
        </row>
        <row r="50666">
          <cell r="C50666" t="str">
            <v>64531</v>
          </cell>
          <cell r="M50666">
            <v>138378.82</v>
          </cell>
          <cell r="AI50666">
            <v>0</v>
          </cell>
          <cell r="AJ50666">
            <v>0</v>
          </cell>
        </row>
        <row r="50667">
          <cell r="C50667" t="str">
            <v>63384</v>
          </cell>
          <cell r="M50667">
            <v>50305.84</v>
          </cell>
          <cell r="AI50667">
            <v>0</v>
          </cell>
          <cell r="AJ50667">
            <v>0</v>
          </cell>
        </row>
        <row r="50668">
          <cell r="C50668" t="str">
            <v>62157</v>
          </cell>
          <cell r="M50668">
            <v>129895.84</v>
          </cell>
          <cell r="AI50668">
            <v>0</v>
          </cell>
          <cell r="AJ50668">
            <v>0</v>
          </cell>
        </row>
        <row r="50669">
          <cell r="C50669" t="str">
            <v>60603</v>
          </cell>
          <cell r="M50669">
            <v>0</v>
          </cell>
          <cell r="AI50669">
            <v>0</v>
          </cell>
          <cell r="AJ50669">
            <v>0</v>
          </cell>
        </row>
        <row r="50670">
          <cell r="C50670" t="str">
            <v>62157</v>
          </cell>
          <cell r="M50670">
            <v>0</v>
          </cell>
          <cell r="AI50670">
            <v>0</v>
          </cell>
          <cell r="AJ50670">
            <v>0</v>
          </cell>
        </row>
        <row r="50671">
          <cell r="C50671" t="str">
            <v>62742</v>
          </cell>
          <cell r="M50671">
            <v>281509.65999999997</v>
          </cell>
          <cell r="AI50671">
            <v>0</v>
          </cell>
          <cell r="AJ50671">
            <v>0</v>
          </cell>
        </row>
        <row r="50672">
          <cell r="C50672" t="str">
            <v>50401</v>
          </cell>
          <cell r="M50672">
            <v>0</v>
          </cell>
          <cell r="AI50672">
            <v>0</v>
          </cell>
          <cell r="AJ50672">
            <v>0</v>
          </cell>
        </row>
        <row r="50673">
          <cell r="C50673" t="str">
            <v>62742</v>
          </cell>
          <cell r="M50673">
            <v>0</v>
          </cell>
          <cell r="AI50673">
            <v>0</v>
          </cell>
          <cell r="AJ50673">
            <v>0</v>
          </cell>
        </row>
        <row r="50674">
          <cell r="C50674" t="str">
            <v>62742</v>
          </cell>
          <cell r="M50674">
            <v>106863.7</v>
          </cell>
          <cell r="AI50674">
            <v>0</v>
          </cell>
          <cell r="AJ50674">
            <v>0</v>
          </cell>
        </row>
        <row r="50675">
          <cell r="C50675" t="str">
            <v>62742</v>
          </cell>
          <cell r="M50675">
            <v>0</v>
          </cell>
          <cell r="AI50675">
            <v>0</v>
          </cell>
          <cell r="AJ50675">
            <v>0</v>
          </cell>
        </row>
        <row r="50676">
          <cell r="C50676" t="str">
            <v>50401</v>
          </cell>
          <cell r="M50676">
            <v>0</v>
          </cell>
          <cell r="AI50676">
            <v>0</v>
          </cell>
          <cell r="AJ50676">
            <v>0</v>
          </cell>
        </row>
        <row r="50677">
          <cell r="C50677" t="str">
            <v>63954</v>
          </cell>
          <cell r="M50677">
            <v>202915.32</v>
          </cell>
          <cell r="AI50677">
            <v>0</v>
          </cell>
          <cell r="AJ50677">
            <v>0</v>
          </cell>
        </row>
        <row r="50678">
          <cell r="C50678" t="str">
            <v>64591</v>
          </cell>
          <cell r="M50678">
            <v>131695.25</v>
          </cell>
          <cell r="AI50678">
            <v>0</v>
          </cell>
          <cell r="AJ50678">
            <v>0</v>
          </cell>
        </row>
        <row r="50679">
          <cell r="C50679" t="str">
            <v>63578</v>
          </cell>
          <cell r="M50679">
            <v>189324.64</v>
          </cell>
          <cell r="AI50679">
            <v>0</v>
          </cell>
          <cell r="AJ50679">
            <v>0</v>
          </cell>
        </row>
        <row r="50680">
          <cell r="C50680" t="str">
            <v>64767</v>
          </cell>
          <cell r="M50680">
            <v>67702.19</v>
          </cell>
          <cell r="AI50680">
            <v>0</v>
          </cell>
          <cell r="AJ50680">
            <v>0</v>
          </cell>
        </row>
        <row r="50681">
          <cell r="C50681" t="str">
            <v>63898</v>
          </cell>
          <cell r="M50681">
            <v>0</v>
          </cell>
          <cell r="AI50681">
            <v>0</v>
          </cell>
          <cell r="AJ50681">
            <v>0</v>
          </cell>
        </row>
        <row r="50682">
          <cell r="C50682" t="str">
            <v>63384</v>
          </cell>
          <cell r="M50682">
            <v>0</v>
          </cell>
          <cell r="AI50682">
            <v>0</v>
          </cell>
          <cell r="AJ50682">
            <v>0</v>
          </cell>
        </row>
        <row r="50683">
          <cell r="C50683" t="str">
            <v>62364</v>
          </cell>
          <cell r="M50683">
            <v>0</v>
          </cell>
          <cell r="AI50683">
            <v>0</v>
          </cell>
          <cell r="AJ50683">
            <v>0</v>
          </cell>
        </row>
        <row r="50684">
          <cell r="C50684" t="str">
            <v>61614</v>
          </cell>
          <cell r="M50684">
            <v>123886.7</v>
          </cell>
          <cell r="AI50684">
            <v>0</v>
          </cell>
          <cell r="AJ50684">
            <v>0</v>
          </cell>
        </row>
        <row r="50685">
          <cell r="C50685" t="str">
            <v>6825</v>
          </cell>
          <cell r="M50685">
            <v>2724.18</v>
          </cell>
          <cell r="AI50685">
            <v>0</v>
          </cell>
          <cell r="AJ50685">
            <v>0</v>
          </cell>
        </row>
        <row r="50686">
          <cell r="C50686" t="str">
            <v>63392</v>
          </cell>
          <cell r="M50686">
            <v>0</v>
          </cell>
          <cell r="AI50686">
            <v>0</v>
          </cell>
          <cell r="AJ50686">
            <v>0</v>
          </cell>
        </row>
        <row r="50687">
          <cell r="C50687" t="str">
            <v>50401</v>
          </cell>
          <cell r="M50687">
            <v>0</v>
          </cell>
          <cell r="AI50687">
            <v>0</v>
          </cell>
          <cell r="AJ50687">
            <v>0</v>
          </cell>
        </row>
        <row r="50688">
          <cell r="C50688" t="str">
            <v>63384</v>
          </cell>
          <cell r="M50688">
            <v>151716.97</v>
          </cell>
          <cell r="AI50688">
            <v>0</v>
          </cell>
          <cell r="AJ50688">
            <v>0</v>
          </cell>
        </row>
        <row r="50689">
          <cell r="C50689" t="str">
            <v>64467</v>
          </cell>
          <cell r="M50689">
            <v>109966.78</v>
          </cell>
          <cell r="AI50689">
            <v>0</v>
          </cell>
          <cell r="AJ50689">
            <v>0</v>
          </cell>
        </row>
        <row r="50690">
          <cell r="C50690" t="str">
            <v>60603</v>
          </cell>
          <cell r="M50690">
            <v>0</v>
          </cell>
          <cell r="AI50690">
            <v>0</v>
          </cell>
          <cell r="AJ50690">
            <v>0</v>
          </cell>
        </row>
        <row r="50691">
          <cell r="C50691" t="str">
            <v>60603</v>
          </cell>
          <cell r="M50691">
            <v>114462.7</v>
          </cell>
          <cell r="AI50691">
            <v>0</v>
          </cell>
          <cell r="AJ50691">
            <v>0</v>
          </cell>
        </row>
        <row r="50692">
          <cell r="C50692" t="str">
            <v>64382</v>
          </cell>
          <cell r="M50692">
            <v>0</v>
          </cell>
          <cell r="AI50692">
            <v>0</v>
          </cell>
          <cell r="AJ50692">
            <v>0</v>
          </cell>
        </row>
        <row r="50693">
          <cell r="C50693" t="str">
            <v>50401</v>
          </cell>
          <cell r="M50693">
            <v>83274.320000000007</v>
          </cell>
          <cell r="AI50693">
            <v>0</v>
          </cell>
          <cell r="AJ50693">
            <v>0</v>
          </cell>
        </row>
        <row r="50694">
          <cell r="C50694" t="str">
            <v>62157</v>
          </cell>
          <cell r="M50694">
            <v>0</v>
          </cell>
          <cell r="AI50694">
            <v>0</v>
          </cell>
          <cell r="AJ50694">
            <v>0</v>
          </cell>
        </row>
        <row r="50695">
          <cell r="C50695" t="str">
            <v>63026</v>
          </cell>
          <cell r="M50695">
            <v>102505.09</v>
          </cell>
          <cell r="AI50695">
            <v>0</v>
          </cell>
          <cell r="AJ50695">
            <v>0</v>
          </cell>
        </row>
        <row r="50696">
          <cell r="C50696" t="str">
            <v>64531</v>
          </cell>
          <cell r="M50696">
            <v>230437.08</v>
          </cell>
          <cell r="AI50696">
            <v>0</v>
          </cell>
          <cell r="AJ50696">
            <v>0</v>
          </cell>
        </row>
        <row r="50697">
          <cell r="C50697" t="str">
            <v>64382</v>
          </cell>
          <cell r="M50697">
            <v>0</v>
          </cell>
          <cell r="AI50697">
            <v>0</v>
          </cell>
          <cell r="AJ50697">
            <v>0</v>
          </cell>
        </row>
        <row r="50698">
          <cell r="C50698" t="str">
            <v>63026</v>
          </cell>
          <cell r="M50698">
            <v>427906.96</v>
          </cell>
          <cell r="AI50698">
            <v>0</v>
          </cell>
          <cell r="AJ50698">
            <v>0</v>
          </cell>
        </row>
        <row r="50699">
          <cell r="C50699" t="str">
            <v>63026</v>
          </cell>
          <cell r="M50699">
            <v>236671.71</v>
          </cell>
          <cell r="AI50699">
            <v>0</v>
          </cell>
          <cell r="AJ50699">
            <v>0</v>
          </cell>
        </row>
        <row r="50700">
          <cell r="C50700" t="str">
            <v>64531</v>
          </cell>
          <cell r="M50700">
            <v>0</v>
          </cell>
          <cell r="AI50700">
            <v>0</v>
          </cell>
          <cell r="AJ50700">
            <v>0</v>
          </cell>
        </row>
        <row r="50701">
          <cell r="C50701" t="str">
            <v>50401</v>
          </cell>
          <cell r="M50701">
            <v>0</v>
          </cell>
          <cell r="AI50701">
            <v>0</v>
          </cell>
          <cell r="AJ50701">
            <v>0</v>
          </cell>
        </row>
        <row r="50702">
          <cell r="C50702" t="str">
            <v>63898</v>
          </cell>
          <cell r="M50702">
            <v>0</v>
          </cell>
          <cell r="AI50702">
            <v>0</v>
          </cell>
          <cell r="AJ50702">
            <v>0</v>
          </cell>
        </row>
        <row r="50703">
          <cell r="C50703" t="str">
            <v>63422</v>
          </cell>
          <cell r="M50703">
            <v>0</v>
          </cell>
          <cell r="AI50703">
            <v>0</v>
          </cell>
          <cell r="AJ50703">
            <v>0</v>
          </cell>
        </row>
        <row r="50704">
          <cell r="C50704" t="str">
            <v>62157</v>
          </cell>
          <cell r="M50704">
            <v>0</v>
          </cell>
          <cell r="AI50704">
            <v>0</v>
          </cell>
          <cell r="AJ50704">
            <v>0</v>
          </cell>
        </row>
        <row r="50705">
          <cell r="C50705" t="str">
            <v>63026</v>
          </cell>
          <cell r="M50705">
            <v>0</v>
          </cell>
          <cell r="AI50705">
            <v>0</v>
          </cell>
          <cell r="AJ50705">
            <v>0</v>
          </cell>
        </row>
        <row r="50706">
          <cell r="C50706" t="str">
            <v>50401</v>
          </cell>
          <cell r="M50706">
            <v>0</v>
          </cell>
          <cell r="AI50706">
            <v>0</v>
          </cell>
          <cell r="AJ50706">
            <v>0</v>
          </cell>
        </row>
        <row r="50707">
          <cell r="C50707" t="str">
            <v>63898</v>
          </cell>
          <cell r="M50707">
            <v>128109.83</v>
          </cell>
          <cell r="AI50707">
            <v>0</v>
          </cell>
          <cell r="AJ50707">
            <v>0</v>
          </cell>
        </row>
        <row r="50708">
          <cell r="C50708" t="str">
            <v>63954</v>
          </cell>
          <cell r="M50708">
            <v>383289.3</v>
          </cell>
          <cell r="AI50708">
            <v>0</v>
          </cell>
          <cell r="AJ50708">
            <v>0</v>
          </cell>
        </row>
        <row r="50709">
          <cell r="C50709" t="str">
            <v>53897</v>
          </cell>
          <cell r="M50709">
            <v>1</v>
          </cell>
          <cell r="AI50709">
            <v>0</v>
          </cell>
          <cell r="AJ50709">
            <v>0</v>
          </cell>
        </row>
        <row r="50710">
          <cell r="C50710" t="str">
            <v>62364</v>
          </cell>
          <cell r="M50710">
            <v>14558.27</v>
          </cell>
          <cell r="AI50710">
            <v>0</v>
          </cell>
          <cell r="AJ50710">
            <v>0</v>
          </cell>
        </row>
        <row r="50711">
          <cell r="C50711" t="str">
            <v>50401</v>
          </cell>
          <cell r="M50711">
            <v>21435.46</v>
          </cell>
          <cell r="AI50711">
            <v>0</v>
          </cell>
          <cell r="AJ50711">
            <v>0</v>
          </cell>
        </row>
        <row r="50712">
          <cell r="C50712" t="str">
            <v>64455</v>
          </cell>
          <cell r="M50712">
            <v>107476.32</v>
          </cell>
          <cell r="AI50712">
            <v>0</v>
          </cell>
          <cell r="AJ50712">
            <v>0</v>
          </cell>
        </row>
        <row r="50713">
          <cell r="C50713" t="str">
            <v>64767</v>
          </cell>
          <cell r="M50713">
            <v>347089.93</v>
          </cell>
          <cell r="AI50713">
            <v>0</v>
          </cell>
          <cell r="AJ50713">
            <v>0</v>
          </cell>
        </row>
        <row r="50714">
          <cell r="C50714" t="str">
            <v>62742</v>
          </cell>
          <cell r="M50714">
            <v>0</v>
          </cell>
          <cell r="AI50714">
            <v>0</v>
          </cell>
          <cell r="AJ50714">
            <v>0</v>
          </cell>
        </row>
        <row r="50715">
          <cell r="C50715" t="str">
            <v>63384</v>
          </cell>
          <cell r="M50715">
            <v>33079.42</v>
          </cell>
          <cell r="AI50715">
            <v>0</v>
          </cell>
          <cell r="AJ50715">
            <v>0</v>
          </cell>
        </row>
        <row r="50716">
          <cell r="C50716" t="str">
            <v>63173</v>
          </cell>
          <cell r="M50716">
            <v>203987.97</v>
          </cell>
          <cell r="AI50716">
            <v>0</v>
          </cell>
          <cell r="AJ50716">
            <v>0</v>
          </cell>
        </row>
        <row r="50717">
          <cell r="C50717" t="str">
            <v>53250</v>
          </cell>
          <cell r="M50717">
            <v>0</v>
          </cell>
          <cell r="AI50717">
            <v>0</v>
          </cell>
          <cell r="AJ50717">
            <v>0</v>
          </cell>
        </row>
        <row r="50718">
          <cell r="C50718" t="str">
            <v>50401</v>
          </cell>
          <cell r="M50718">
            <v>0</v>
          </cell>
          <cell r="AI50718">
            <v>0</v>
          </cell>
          <cell r="AJ50718">
            <v>0</v>
          </cell>
        </row>
        <row r="50719">
          <cell r="C50719" t="str">
            <v>64380</v>
          </cell>
          <cell r="M50719">
            <v>133735.66</v>
          </cell>
          <cell r="AI50719">
            <v>0</v>
          </cell>
          <cell r="AJ50719">
            <v>0</v>
          </cell>
        </row>
        <row r="50720">
          <cell r="C50720" t="str">
            <v>63173</v>
          </cell>
          <cell r="M50720">
            <v>0</v>
          </cell>
          <cell r="AI50720">
            <v>0</v>
          </cell>
          <cell r="AJ50720">
            <v>0</v>
          </cell>
        </row>
        <row r="50721">
          <cell r="C50721" t="str">
            <v>6825</v>
          </cell>
          <cell r="M50721">
            <v>0</v>
          </cell>
          <cell r="AI50721">
            <v>0</v>
          </cell>
          <cell r="AJ50721">
            <v>0</v>
          </cell>
        </row>
        <row r="50722">
          <cell r="C50722" t="str">
            <v>64531</v>
          </cell>
          <cell r="M50722">
            <v>0</v>
          </cell>
          <cell r="AI50722">
            <v>0</v>
          </cell>
          <cell r="AJ50722">
            <v>0</v>
          </cell>
        </row>
        <row r="50723">
          <cell r="C50723" t="str">
            <v>62938</v>
          </cell>
          <cell r="M50723">
            <v>1455541.68</v>
          </cell>
          <cell r="AI50723">
            <v>0</v>
          </cell>
          <cell r="AJ50723">
            <v>0</v>
          </cell>
        </row>
        <row r="50724">
          <cell r="C50724" t="str">
            <v>50401</v>
          </cell>
          <cell r="M50724">
            <v>0</v>
          </cell>
          <cell r="AI50724">
            <v>0</v>
          </cell>
          <cell r="AJ50724">
            <v>0</v>
          </cell>
        </row>
        <row r="50725">
          <cell r="C50725" t="str">
            <v>60603</v>
          </cell>
          <cell r="M50725">
            <v>0</v>
          </cell>
          <cell r="AI50725">
            <v>0</v>
          </cell>
          <cell r="AJ50725">
            <v>0</v>
          </cell>
        </row>
        <row r="50726">
          <cell r="C50726" t="str">
            <v>60603</v>
          </cell>
          <cell r="M50726">
            <v>171910.72</v>
          </cell>
          <cell r="AI50726">
            <v>0</v>
          </cell>
          <cell r="AJ50726">
            <v>0</v>
          </cell>
        </row>
        <row r="50727">
          <cell r="C50727" t="str">
            <v>53250</v>
          </cell>
          <cell r="M50727">
            <v>0</v>
          </cell>
          <cell r="AI50727">
            <v>0</v>
          </cell>
          <cell r="AJ50727">
            <v>0</v>
          </cell>
        </row>
        <row r="50728">
          <cell r="C50728" t="str">
            <v>63392</v>
          </cell>
          <cell r="M50728">
            <v>0</v>
          </cell>
          <cell r="AI50728">
            <v>0</v>
          </cell>
          <cell r="AJ50728">
            <v>0</v>
          </cell>
        </row>
        <row r="50729">
          <cell r="C50729" t="str">
            <v>53600</v>
          </cell>
          <cell r="M50729">
            <v>0</v>
          </cell>
          <cell r="AI50729">
            <v>0</v>
          </cell>
          <cell r="AJ50729">
            <v>0</v>
          </cell>
        </row>
        <row r="50730">
          <cell r="C50730" t="str">
            <v>97823</v>
          </cell>
          <cell r="M50730">
            <v>504219.99</v>
          </cell>
          <cell r="AI50730">
            <v>0</v>
          </cell>
          <cell r="AJ50730">
            <v>0</v>
          </cell>
        </row>
        <row r="50731">
          <cell r="C50731" t="str">
            <v>64442</v>
          </cell>
          <cell r="M50731">
            <v>368583.87</v>
          </cell>
          <cell r="AI50731">
            <v>0</v>
          </cell>
          <cell r="AJ50731">
            <v>0</v>
          </cell>
        </row>
        <row r="50732">
          <cell r="C50732" t="str">
            <v>62157</v>
          </cell>
          <cell r="M50732">
            <v>243457.22</v>
          </cell>
          <cell r="AI50732">
            <v>0</v>
          </cell>
          <cell r="AJ50732">
            <v>0</v>
          </cell>
        </row>
        <row r="50733">
          <cell r="C50733" t="str">
            <v>64242</v>
          </cell>
          <cell r="M50733">
            <v>0</v>
          </cell>
          <cell r="AI50733">
            <v>0</v>
          </cell>
          <cell r="AJ50733">
            <v>0</v>
          </cell>
        </row>
        <row r="50734">
          <cell r="C50734" t="str">
            <v>63384</v>
          </cell>
          <cell r="M50734">
            <v>764142.78</v>
          </cell>
          <cell r="AI50734">
            <v>0</v>
          </cell>
          <cell r="AJ50734">
            <v>0</v>
          </cell>
        </row>
        <row r="50735">
          <cell r="C50735" t="str">
            <v>63239</v>
          </cell>
          <cell r="M50735">
            <v>64180.6</v>
          </cell>
          <cell r="AI50735">
            <v>0</v>
          </cell>
          <cell r="AJ50735">
            <v>0</v>
          </cell>
        </row>
        <row r="50736">
          <cell r="C50736" t="str">
            <v>62364</v>
          </cell>
          <cell r="M50736">
            <v>89248.02</v>
          </cell>
          <cell r="AI50736">
            <v>0</v>
          </cell>
          <cell r="AJ50736">
            <v>0</v>
          </cell>
        </row>
        <row r="50737">
          <cell r="C50737" t="str">
            <v>53250</v>
          </cell>
          <cell r="M50737">
            <v>230446</v>
          </cell>
          <cell r="AI50737">
            <v>0</v>
          </cell>
          <cell r="AJ50737">
            <v>0</v>
          </cell>
        </row>
        <row r="50738">
          <cell r="C50738" t="str">
            <v>64629</v>
          </cell>
          <cell r="M50738">
            <v>556056.93000000005</v>
          </cell>
          <cell r="AI50738">
            <v>0</v>
          </cell>
          <cell r="AJ50738">
            <v>0</v>
          </cell>
        </row>
        <row r="50739">
          <cell r="C50739" t="str">
            <v>63691</v>
          </cell>
          <cell r="M50739">
            <v>58863.91</v>
          </cell>
          <cell r="AI50739">
            <v>0</v>
          </cell>
          <cell r="AJ50739">
            <v>0</v>
          </cell>
        </row>
        <row r="50740">
          <cell r="C50740" t="str">
            <v>60603</v>
          </cell>
          <cell r="M50740">
            <v>0.42</v>
          </cell>
          <cell r="AI50740">
            <v>0</v>
          </cell>
          <cell r="AJ50740">
            <v>0</v>
          </cell>
        </row>
        <row r="50741">
          <cell r="C50741" t="str">
            <v>50401</v>
          </cell>
          <cell r="M50741">
            <v>0</v>
          </cell>
          <cell r="AI50741">
            <v>0</v>
          </cell>
          <cell r="AJ50741">
            <v>0</v>
          </cell>
        </row>
        <row r="50742">
          <cell r="C50742" t="str">
            <v>62325</v>
          </cell>
          <cell r="M50742">
            <v>402343.9</v>
          </cell>
          <cell r="AI50742">
            <v>0</v>
          </cell>
          <cell r="AJ50742">
            <v>0</v>
          </cell>
        </row>
        <row r="50743">
          <cell r="C50743" t="str">
            <v>50401</v>
          </cell>
          <cell r="M50743">
            <v>0</v>
          </cell>
          <cell r="AI50743">
            <v>0</v>
          </cell>
          <cell r="AJ50743">
            <v>0</v>
          </cell>
        </row>
        <row r="50744">
          <cell r="C50744" t="str">
            <v>64534</v>
          </cell>
          <cell r="M50744">
            <v>0</v>
          </cell>
          <cell r="AI50744">
            <v>0</v>
          </cell>
          <cell r="AJ50744">
            <v>0</v>
          </cell>
        </row>
        <row r="50745">
          <cell r="C50745" t="str">
            <v>63026</v>
          </cell>
          <cell r="M50745">
            <v>0</v>
          </cell>
          <cell r="AI50745">
            <v>0</v>
          </cell>
          <cell r="AJ50745">
            <v>0</v>
          </cell>
        </row>
        <row r="50746">
          <cell r="C50746" t="str">
            <v>52213</v>
          </cell>
          <cell r="M50746">
            <v>105778.8</v>
          </cell>
          <cell r="AI50746">
            <v>0</v>
          </cell>
          <cell r="AJ50746">
            <v>0</v>
          </cell>
        </row>
        <row r="50747">
          <cell r="C50747" t="str">
            <v>53600</v>
          </cell>
          <cell r="M50747">
            <v>0</v>
          </cell>
          <cell r="AI50747">
            <v>0</v>
          </cell>
          <cell r="AJ50747">
            <v>0</v>
          </cell>
        </row>
        <row r="50748">
          <cell r="C50748" t="str">
            <v>63422</v>
          </cell>
          <cell r="M50748">
            <v>337145.84</v>
          </cell>
          <cell r="AI50748">
            <v>0</v>
          </cell>
          <cell r="AJ50748">
            <v>0</v>
          </cell>
        </row>
        <row r="50749">
          <cell r="C50749" t="str">
            <v>50401</v>
          </cell>
          <cell r="M50749">
            <v>0</v>
          </cell>
          <cell r="AI50749">
            <v>0</v>
          </cell>
          <cell r="AJ50749">
            <v>0</v>
          </cell>
        </row>
        <row r="50750">
          <cell r="C50750" t="str">
            <v>63578</v>
          </cell>
          <cell r="M50750">
            <v>0</v>
          </cell>
          <cell r="AI50750">
            <v>0</v>
          </cell>
          <cell r="AJ50750">
            <v>0</v>
          </cell>
        </row>
        <row r="50751">
          <cell r="C50751" t="str">
            <v>60492</v>
          </cell>
          <cell r="M50751">
            <v>207198.4</v>
          </cell>
          <cell r="AI50751">
            <v>0</v>
          </cell>
          <cell r="AJ50751">
            <v>0</v>
          </cell>
        </row>
        <row r="50752">
          <cell r="C50752" t="str">
            <v>50401</v>
          </cell>
          <cell r="M50752">
            <v>0</v>
          </cell>
          <cell r="AI50752">
            <v>0</v>
          </cell>
          <cell r="AJ50752">
            <v>0</v>
          </cell>
        </row>
        <row r="50753">
          <cell r="C50753" t="str">
            <v>64373</v>
          </cell>
          <cell r="M50753">
            <v>0</v>
          </cell>
          <cell r="AI50753">
            <v>0</v>
          </cell>
          <cell r="AJ50753">
            <v>0</v>
          </cell>
        </row>
        <row r="50754">
          <cell r="C50754" t="str">
            <v>53250</v>
          </cell>
          <cell r="M50754">
            <v>120424.87</v>
          </cell>
          <cell r="AI50754">
            <v>0</v>
          </cell>
          <cell r="AJ50754">
            <v>0</v>
          </cell>
        </row>
        <row r="50755">
          <cell r="C50755" t="str">
            <v>62157</v>
          </cell>
          <cell r="M50755">
            <v>0</v>
          </cell>
          <cell r="AI50755">
            <v>0</v>
          </cell>
          <cell r="AJ50755">
            <v>0</v>
          </cell>
        </row>
        <row r="50756">
          <cell r="C50756" t="str">
            <v>50401</v>
          </cell>
          <cell r="M50756">
            <v>0</v>
          </cell>
          <cell r="AI50756">
            <v>0</v>
          </cell>
          <cell r="AJ50756">
            <v>0</v>
          </cell>
        </row>
        <row r="50757">
          <cell r="C50757" t="str">
            <v>50401</v>
          </cell>
          <cell r="M50757">
            <v>0</v>
          </cell>
          <cell r="AI50757">
            <v>0</v>
          </cell>
          <cell r="AJ50757">
            <v>0</v>
          </cell>
        </row>
        <row r="50758">
          <cell r="C50758" t="str">
            <v>63422</v>
          </cell>
          <cell r="M50758">
            <v>153.03</v>
          </cell>
          <cell r="AI50758">
            <v>0</v>
          </cell>
          <cell r="AJ50758">
            <v>0</v>
          </cell>
        </row>
        <row r="50759">
          <cell r="C50759" t="str">
            <v>63419</v>
          </cell>
          <cell r="M50759">
            <v>130043.73</v>
          </cell>
          <cell r="AI50759">
            <v>0</v>
          </cell>
          <cell r="AJ50759">
            <v>0</v>
          </cell>
        </row>
        <row r="50760">
          <cell r="C50760" t="str">
            <v>63578</v>
          </cell>
          <cell r="M50760">
            <v>40610.71</v>
          </cell>
          <cell r="AI50760">
            <v>0</v>
          </cell>
          <cell r="AJ50760">
            <v>0</v>
          </cell>
        </row>
        <row r="50761">
          <cell r="C50761" t="str">
            <v>64373</v>
          </cell>
          <cell r="M50761">
            <v>0</v>
          </cell>
          <cell r="AI50761">
            <v>0</v>
          </cell>
          <cell r="AJ50761">
            <v>0</v>
          </cell>
        </row>
        <row r="50762">
          <cell r="C50762" t="str">
            <v>63026</v>
          </cell>
          <cell r="M50762">
            <v>104593.77</v>
          </cell>
          <cell r="AI50762">
            <v>0</v>
          </cell>
          <cell r="AJ50762">
            <v>0</v>
          </cell>
        </row>
        <row r="50763">
          <cell r="C50763" t="str">
            <v>64242</v>
          </cell>
          <cell r="M50763">
            <v>44341.49</v>
          </cell>
          <cell r="AI50763">
            <v>0</v>
          </cell>
          <cell r="AJ50763">
            <v>0</v>
          </cell>
        </row>
        <row r="50764">
          <cell r="C50764" t="str">
            <v>50401</v>
          </cell>
          <cell r="M50764">
            <v>0</v>
          </cell>
          <cell r="AI50764">
            <v>0</v>
          </cell>
          <cell r="AJ50764">
            <v>0</v>
          </cell>
        </row>
        <row r="50765">
          <cell r="C50765" t="str">
            <v>64531</v>
          </cell>
          <cell r="M50765">
            <v>0</v>
          </cell>
          <cell r="AI50765">
            <v>0</v>
          </cell>
          <cell r="AJ50765">
            <v>0</v>
          </cell>
        </row>
        <row r="50766">
          <cell r="C50766" t="str">
            <v>61614</v>
          </cell>
          <cell r="M50766">
            <v>0</v>
          </cell>
          <cell r="AI50766">
            <v>0</v>
          </cell>
          <cell r="AJ50766">
            <v>0</v>
          </cell>
        </row>
        <row r="50767">
          <cell r="C50767" t="str">
            <v>50401</v>
          </cell>
          <cell r="M50767">
            <v>0</v>
          </cell>
          <cell r="AI50767">
            <v>0</v>
          </cell>
          <cell r="AJ50767">
            <v>0</v>
          </cell>
        </row>
        <row r="50768">
          <cell r="C50768" t="str">
            <v>6825</v>
          </cell>
          <cell r="M50768">
            <v>42626.61</v>
          </cell>
          <cell r="AI50768">
            <v>0</v>
          </cell>
          <cell r="AJ50768">
            <v>0</v>
          </cell>
        </row>
        <row r="50769">
          <cell r="C50769" t="str">
            <v>63578</v>
          </cell>
          <cell r="M50769">
            <v>0</v>
          </cell>
          <cell r="AI50769">
            <v>0</v>
          </cell>
          <cell r="AJ50769">
            <v>0</v>
          </cell>
        </row>
        <row r="50770">
          <cell r="C50770" t="str">
            <v>62797</v>
          </cell>
          <cell r="M50770">
            <v>0</v>
          </cell>
          <cell r="AI50770">
            <v>0</v>
          </cell>
          <cell r="AJ50770">
            <v>0</v>
          </cell>
        </row>
        <row r="50771">
          <cell r="C50771" t="str">
            <v>64358</v>
          </cell>
          <cell r="M50771">
            <v>102215.73</v>
          </cell>
          <cell r="AI50771">
            <v>0</v>
          </cell>
          <cell r="AJ50771">
            <v>0</v>
          </cell>
        </row>
        <row r="50772">
          <cell r="C50772" t="str">
            <v>63578</v>
          </cell>
          <cell r="M50772">
            <v>0</v>
          </cell>
          <cell r="AI50772">
            <v>0</v>
          </cell>
          <cell r="AJ50772">
            <v>0</v>
          </cell>
        </row>
        <row r="50773">
          <cell r="C50773" t="str">
            <v>63578</v>
          </cell>
          <cell r="M50773">
            <v>20472.68</v>
          </cell>
          <cell r="AI50773">
            <v>0</v>
          </cell>
          <cell r="AJ50773">
            <v>0</v>
          </cell>
        </row>
        <row r="50774">
          <cell r="C50774" t="str">
            <v>64591</v>
          </cell>
          <cell r="M50774">
            <v>60212.59</v>
          </cell>
          <cell r="AI50774">
            <v>0</v>
          </cell>
          <cell r="AJ50774">
            <v>0</v>
          </cell>
        </row>
        <row r="50775">
          <cell r="C50775" t="str">
            <v>64767</v>
          </cell>
          <cell r="M50775">
            <v>65155.3</v>
          </cell>
          <cell r="AI50775">
            <v>0</v>
          </cell>
          <cell r="AJ50775">
            <v>0</v>
          </cell>
        </row>
        <row r="50776">
          <cell r="C50776" t="str">
            <v>62742</v>
          </cell>
          <cell r="M50776">
            <v>0</v>
          </cell>
          <cell r="AI50776">
            <v>0</v>
          </cell>
          <cell r="AJ50776">
            <v>0</v>
          </cell>
        </row>
        <row r="50777">
          <cell r="C50777" t="str">
            <v>63026</v>
          </cell>
          <cell r="M50777">
            <v>115530.31</v>
          </cell>
          <cell r="AI50777">
            <v>0</v>
          </cell>
          <cell r="AJ50777">
            <v>0</v>
          </cell>
        </row>
        <row r="50778">
          <cell r="C50778" t="str">
            <v>60603</v>
          </cell>
          <cell r="M50778">
            <v>0</v>
          </cell>
          <cell r="AI50778">
            <v>0</v>
          </cell>
          <cell r="AJ50778">
            <v>0</v>
          </cell>
        </row>
        <row r="50779">
          <cell r="C50779" t="str">
            <v>64242</v>
          </cell>
          <cell r="M50779">
            <v>754274.59</v>
          </cell>
          <cell r="AI50779">
            <v>0</v>
          </cell>
          <cell r="AJ50779">
            <v>0</v>
          </cell>
        </row>
        <row r="50780">
          <cell r="C50780" t="str">
            <v>52052</v>
          </cell>
          <cell r="M50780">
            <v>49160.14</v>
          </cell>
          <cell r="AI50780">
            <v>0</v>
          </cell>
          <cell r="AJ50780">
            <v>0</v>
          </cell>
        </row>
        <row r="50781">
          <cell r="C50781" t="str">
            <v>63578</v>
          </cell>
          <cell r="M50781">
            <v>508287.49</v>
          </cell>
          <cell r="AI50781">
            <v>0</v>
          </cell>
          <cell r="AJ50781">
            <v>0</v>
          </cell>
        </row>
        <row r="50782">
          <cell r="C50782" t="str">
            <v>64556</v>
          </cell>
          <cell r="M50782">
            <v>0</v>
          </cell>
          <cell r="AI50782">
            <v>0</v>
          </cell>
          <cell r="AJ50782">
            <v>0</v>
          </cell>
        </row>
        <row r="50783">
          <cell r="C50783" t="str">
            <v>64591</v>
          </cell>
          <cell r="M50783">
            <v>3.85</v>
          </cell>
          <cell r="AI50783">
            <v>0</v>
          </cell>
          <cell r="AJ50783">
            <v>0</v>
          </cell>
        </row>
        <row r="50784">
          <cell r="C50784" t="str">
            <v>62742</v>
          </cell>
          <cell r="M50784">
            <v>302127.65000000002</v>
          </cell>
          <cell r="AI50784">
            <v>0</v>
          </cell>
          <cell r="AJ50784">
            <v>0</v>
          </cell>
        </row>
        <row r="50785">
          <cell r="C50785" t="str">
            <v>63419</v>
          </cell>
          <cell r="M50785">
            <v>349810.69</v>
          </cell>
          <cell r="AI50785">
            <v>0</v>
          </cell>
          <cell r="AJ50785">
            <v>0</v>
          </cell>
        </row>
        <row r="50786">
          <cell r="C50786" t="str">
            <v>64531</v>
          </cell>
          <cell r="M50786">
            <v>0</v>
          </cell>
          <cell r="AI50786">
            <v>0</v>
          </cell>
          <cell r="AJ50786">
            <v>0</v>
          </cell>
        </row>
        <row r="50787">
          <cell r="C50787" t="str">
            <v>64380</v>
          </cell>
          <cell r="M50787">
            <v>181261.86</v>
          </cell>
          <cell r="AI50787">
            <v>0</v>
          </cell>
          <cell r="AJ50787">
            <v>0</v>
          </cell>
        </row>
        <row r="50788">
          <cell r="C50788" t="str">
            <v>64358</v>
          </cell>
          <cell r="M50788">
            <v>8273.64</v>
          </cell>
          <cell r="AI50788">
            <v>0</v>
          </cell>
          <cell r="AJ50788">
            <v>0</v>
          </cell>
        </row>
        <row r="50789">
          <cell r="C50789" t="str">
            <v>63173</v>
          </cell>
          <cell r="M50789">
            <v>0</v>
          </cell>
          <cell r="AI50789">
            <v>0</v>
          </cell>
          <cell r="AJ50789">
            <v>0</v>
          </cell>
        </row>
        <row r="50790">
          <cell r="C50790" t="str">
            <v>63954</v>
          </cell>
          <cell r="M50790">
            <v>1230536.47</v>
          </cell>
          <cell r="AI50790">
            <v>0</v>
          </cell>
          <cell r="AJ50790">
            <v>0</v>
          </cell>
        </row>
        <row r="50791">
          <cell r="C50791" t="str">
            <v>64373</v>
          </cell>
          <cell r="M50791">
            <v>0</v>
          </cell>
          <cell r="AI50791">
            <v>0</v>
          </cell>
          <cell r="AJ50791">
            <v>0</v>
          </cell>
        </row>
        <row r="50792">
          <cell r="C50792" t="str">
            <v>63410</v>
          </cell>
          <cell r="M50792">
            <v>355630.67</v>
          </cell>
          <cell r="AI50792">
            <v>0</v>
          </cell>
          <cell r="AJ50792">
            <v>0</v>
          </cell>
        </row>
        <row r="50793">
          <cell r="C50793" t="str">
            <v>63410</v>
          </cell>
          <cell r="M50793">
            <v>296015.64</v>
          </cell>
          <cell r="AI50793">
            <v>0</v>
          </cell>
          <cell r="AJ50793">
            <v>0</v>
          </cell>
        </row>
        <row r="50794">
          <cell r="C50794" t="str">
            <v>60492</v>
          </cell>
          <cell r="M50794">
            <v>0</v>
          </cell>
          <cell r="AI50794">
            <v>0</v>
          </cell>
          <cell r="AJ50794">
            <v>0</v>
          </cell>
        </row>
        <row r="50795">
          <cell r="C50795" t="str">
            <v>60492</v>
          </cell>
          <cell r="M50795">
            <v>0</v>
          </cell>
          <cell r="AI50795">
            <v>0</v>
          </cell>
          <cell r="AJ50795">
            <v>0</v>
          </cell>
        </row>
        <row r="50796">
          <cell r="C50796" t="str">
            <v>64591</v>
          </cell>
          <cell r="M50796">
            <v>364853.04</v>
          </cell>
          <cell r="AI50796">
            <v>0</v>
          </cell>
          <cell r="AJ50796">
            <v>0</v>
          </cell>
        </row>
        <row r="50797">
          <cell r="C50797" t="str">
            <v>63954</v>
          </cell>
          <cell r="M50797">
            <v>6616.22</v>
          </cell>
          <cell r="AI50797">
            <v>0</v>
          </cell>
          <cell r="AJ50797">
            <v>0</v>
          </cell>
        </row>
        <row r="50798">
          <cell r="C50798" t="str">
            <v>64767</v>
          </cell>
          <cell r="M50798">
            <v>453694.86</v>
          </cell>
          <cell r="AI50798">
            <v>0</v>
          </cell>
          <cell r="AJ50798">
            <v>0</v>
          </cell>
        </row>
        <row r="50799">
          <cell r="C50799" t="str">
            <v>64294</v>
          </cell>
          <cell r="M50799">
            <v>410229.61</v>
          </cell>
          <cell r="AI50799">
            <v>0</v>
          </cell>
          <cell r="AJ50799">
            <v>0</v>
          </cell>
        </row>
        <row r="50800">
          <cell r="C50800" t="str">
            <v>64767</v>
          </cell>
          <cell r="M50800">
            <v>11404.91</v>
          </cell>
          <cell r="AI50800">
            <v>0</v>
          </cell>
          <cell r="AJ50800">
            <v>0</v>
          </cell>
        </row>
        <row r="50801">
          <cell r="C50801" t="str">
            <v>64767</v>
          </cell>
          <cell r="M50801">
            <v>0</v>
          </cell>
          <cell r="AI50801">
            <v>0</v>
          </cell>
          <cell r="AJ50801">
            <v>0</v>
          </cell>
        </row>
        <row r="50802">
          <cell r="C50802" t="str">
            <v>63410</v>
          </cell>
          <cell r="M50802">
            <v>200436.27</v>
          </cell>
          <cell r="AI50802">
            <v>0</v>
          </cell>
          <cell r="AJ50802">
            <v>0</v>
          </cell>
        </row>
        <row r="50803">
          <cell r="C50803" t="str">
            <v>50401</v>
          </cell>
          <cell r="M50803">
            <v>0</v>
          </cell>
          <cell r="AI50803">
            <v>0</v>
          </cell>
          <cell r="AJ50803">
            <v>0</v>
          </cell>
        </row>
        <row r="50804">
          <cell r="C50804" t="str">
            <v>61614</v>
          </cell>
          <cell r="M50804">
            <v>0</v>
          </cell>
          <cell r="AI50804">
            <v>0</v>
          </cell>
          <cell r="AJ50804">
            <v>0</v>
          </cell>
        </row>
        <row r="50805">
          <cell r="C50805" t="str">
            <v>52052</v>
          </cell>
          <cell r="M50805">
            <v>0</v>
          </cell>
          <cell r="AI50805">
            <v>0</v>
          </cell>
          <cell r="AJ50805">
            <v>0</v>
          </cell>
        </row>
        <row r="50806">
          <cell r="C50806" t="str">
            <v>60603</v>
          </cell>
          <cell r="M50806">
            <v>588412.41</v>
          </cell>
          <cell r="AI50806">
            <v>0</v>
          </cell>
          <cell r="AJ50806">
            <v>0</v>
          </cell>
        </row>
        <row r="50807">
          <cell r="C50807" t="str">
            <v>64358</v>
          </cell>
          <cell r="M50807">
            <v>1257.6500000000001</v>
          </cell>
          <cell r="AI50807">
            <v>0</v>
          </cell>
          <cell r="AJ50807">
            <v>0</v>
          </cell>
        </row>
        <row r="50808">
          <cell r="C50808" t="str">
            <v>50401</v>
          </cell>
          <cell r="M50808">
            <v>136020.37</v>
          </cell>
          <cell r="AI50808">
            <v>0</v>
          </cell>
          <cell r="AJ50808">
            <v>0</v>
          </cell>
        </row>
        <row r="50809">
          <cell r="C50809" t="str">
            <v>64467</v>
          </cell>
          <cell r="M50809">
            <v>117608.95</v>
          </cell>
          <cell r="AI50809">
            <v>0</v>
          </cell>
          <cell r="AJ50809">
            <v>0</v>
          </cell>
        </row>
        <row r="50810">
          <cell r="C50810" t="str">
            <v>60603</v>
          </cell>
          <cell r="M50810">
            <v>0</v>
          </cell>
          <cell r="AI50810">
            <v>0</v>
          </cell>
          <cell r="AJ50810">
            <v>0</v>
          </cell>
        </row>
        <row r="50811">
          <cell r="C50811" t="str">
            <v>62325</v>
          </cell>
          <cell r="M50811">
            <v>0</v>
          </cell>
          <cell r="AI50811">
            <v>0</v>
          </cell>
          <cell r="AJ50811">
            <v>0</v>
          </cell>
        </row>
        <row r="50812">
          <cell r="C50812" t="str">
            <v>64358</v>
          </cell>
          <cell r="M50812">
            <v>98254.45</v>
          </cell>
          <cell r="AI50812">
            <v>0</v>
          </cell>
          <cell r="AJ50812">
            <v>0</v>
          </cell>
        </row>
        <row r="50813">
          <cell r="C50813" t="str">
            <v>52052</v>
          </cell>
          <cell r="M50813">
            <v>0</v>
          </cell>
          <cell r="AI50813">
            <v>0</v>
          </cell>
          <cell r="AJ50813">
            <v>0</v>
          </cell>
        </row>
        <row r="50814">
          <cell r="C50814" t="str">
            <v>64531</v>
          </cell>
          <cell r="M50814">
            <v>0</v>
          </cell>
          <cell r="AI50814">
            <v>0</v>
          </cell>
          <cell r="AJ50814">
            <v>0</v>
          </cell>
        </row>
        <row r="50815">
          <cell r="C50815" t="str">
            <v>62364</v>
          </cell>
          <cell r="M50815">
            <v>0</v>
          </cell>
          <cell r="AI50815">
            <v>0</v>
          </cell>
          <cell r="AJ50815">
            <v>0</v>
          </cell>
        </row>
        <row r="50816">
          <cell r="C50816" t="str">
            <v>50401</v>
          </cell>
          <cell r="M50816">
            <v>0</v>
          </cell>
          <cell r="AI50816">
            <v>0</v>
          </cell>
          <cell r="AJ50816">
            <v>0</v>
          </cell>
        </row>
        <row r="50817">
          <cell r="C50817" t="str">
            <v>63677</v>
          </cell>
          <cell r="M50817">
            <v>0</v>
          </cell>
          <cell r="AI50817">
            <v>0</v>
          </cell>
          <cell r="AJ50817">
            <v>0</v>
          </cell>
        </row>
        <row r="50818">
          <cell r="C50818" t="str">
            <v>64358</v>
          </cell>
          <cell r="M50818">
            <v>0</v>
          </cell>
          <cell r="AI50818">
            <v>0</v>
          </cell>
          <cell r="AJ50818">
            <v>0</v>
          </cell>
        </row>
        <row r="50819">
          <cell r="C50819" t="str">
            <v>62364</v>
          </cell>
          <cell r="M50819">
            <v>386323.77</v>
          </cell>
          <cell r="AI50819">
            <v>0</v>
          </cell>
          <cell r="AJ50819">
            <v>0</v>
          </cell>
        </row>
        <row r="50820">
          <cell r="C50820" t="str">
            <v>61614</v>
          </cell>
          <cell r="M50820">
            <v>291385.01</v>
          </cell>
          <cell r="AI50820">
            <v>0</v>
          </cell>
          <cell r="AJ50820">
            <v>0</v>
          </cell>
        </row>
        <row r="50821">
          <cell r="C50821" t="str">
            <v>61614</v>
          </cell>
          <cell r="M50821">
            <v>319760.37</v>
          </cell>
          <cell r="AI50821">
            <v>0</v>
          </cell>
          <cell r="AJ50821">
            <v>0</v>
          </cell>
        </row>
        <row r="50822">
          <cell r="C50822" t="str">
            <v>62742</v>
          </cell>
          <cell r="M50822">
            <v>306022.01</v>
          </cell>
          <cell r="AI50822">
            <v>0</v>
          </cell>
          <cell r="AJ50822">
            <v>0</v>
          </cell>
        </row>
        <row r="50823">
          <cell r="C50823" t="str">
            <v>62364</v>
          </cell>
          <cell r="M50823">
            <v>0</v>
          </cell>
          <cell r="AI50823">
            <v>0</v>
          </cell>
          <cell r="AJ50823">
            <v>0</v>
          </cell>
        </row>
        <row r="50824">
          <cell r="C50824" t="str">
            <v>62157</v>
          </cell>
          <cell r="M50824">
            <v>0</v>
          </cell>
          <cell r="AI50824">
            <v>0</v>
          </cell>
          <cell r="AJ50824">
            <v>0</v>
          </cell>
        </row>
        <row r="50825">
          <cell r="C50825" t="str">
            <v>62157</v>
          </cell>
          <cell r="M50825">
            <v>0</v>
          </cell>
          <cell r="AI50825">
            <v>0</v>
          </cell>
          <cell r="AJ50825">
            <v>0</v>
          </cell>
        </row>
        <row r="50826">
          <cell r="C50826" t="str">
            <v>53897</v>
          </cell>
          <cell r="M50826">
            <v>29263.82</v>
          </cell>
          <cell r="AI50826">
            <v>0</v>
          </cell>
          <cell r="AJ50826">
            <v>0</v>
          </cell>
        </row>
        <row r="50827">
          <cell r="C50827" t="str">
            <v>64467</v>
          </cell>
          <cell r="M50827">
            <v>0</v>
          </cell>
          <cell r="AI50827">
            <v>0</v>
          </cell>
          <cell r="AJ50827">
            <v>0</v>
          </cell>
        </row>
        <row r="50828">
          <cell r="C50828" t="str">
            <v>52213</v>
          </cell>
          <cell r="M50828">
            <v>566123.44999999995</v>
          </cell>
          <cell r="AI50828">
            <v>0</v>
          </cell>
          <cell r="AJ50828">
            <v>0</v>
          </cell>
        </row>
        <row r="50829">
          <cell r="C50829" t="str">
            <v>97823</v>
          </cell>
          <cell r="M50829">
            <v>0</v>
          </cell>
          <cell r="AI50829">
            <v>0</v>
          </cell>
          <cell r="AJ50829">
            <v>0</v>
          </cell>
        </row>
        <row r="50830">
          <cell r="C50830" t="str">
            <v>52213</v>
          </cell>
          <cell r="M50830">
            <v>169958.76</v>
          </cell>
          <cell r="AI50830">
            <v>0</v>
          </cell>
          <cell r="AJ50830">
            <v>0</v>
          </cell>
        </row>
        <row r="50831">
          <cell r="C50831" t="str">
            <v>60603</v>
          </cell>
          <cell r="M50831">
            <v>110556.94</v>
          </cell>
          <cell r="AI50831">
            <v>0</v>
          </cell>
          <cell r="AJ50831">
            <v>0</v>
          </cell>
        </row>
        <row r="50832">
          <cell r="C50832" t="str">
            <v>63384</v>
          </cell>
          <cell r="M50832">
            <v>2484.3200000000002</v>
          </cell>
          <cell r="AI50832">
            <v>0</v>
          </cell>
          <cell r="AJ50832">
            <v>0</v>
          </cell>
        </row>
        <row r="50833">
          <cell r="C50833" t="str">
            <v>97823</v>
          </cell>
          <cell r="M50833">
            <v>255169.26</v>
          </cell>
          <cell r="AI50833">
            <v>0</v>
          </cell>
          <cell r="AJ50833">
            <v>0</v>
          </cell>
        </row>
        <row r="50834">
          <cell r="C50834" t="str">
            <v>64531</v>
          </cell>
          <cell r="M50834">
            <v>98.36</v>
          </cell>
          <cell r="AI50834">
            <v>0</v>
          </cell>
          <cell r="AJ50834">
            <v>0</v>
          </cell>
        </row>
        <row r="50835">
          <cell r="C50835" t="str">
            <v>62157</v>
          </cell>
          <cell r="M50835">
            <v>127713.36</v>
          </cell>
          <cell r="AI50835">
            <v>0</v>
          </cell>
          <cell r="AJ50835">
            <v>0</v>
          </cell>
        </row>
        <row r="50836">
          <cell r="C50836" t="str">
            <v>63480</v>
          </cell>
          <cell r="M50836">
            <v>419459</v>
          </cell>
          <cell r="AI50836">
            <v>0</v>
          </cell>
          <cell r="AJ50836">
            <v>0</v>
          </cell>
        </row>
        <row r="50837">
          <cell r="C50837" t="str">
            <v>52213</v>
          </cell>
          <cell r="M50837">
            <v>0.33</v>
          </cell>
          <cell r="AI50837">
            <v>0</v>
          </cell>
          <cell r="AJ50837">
            <v>0</v>
          </cell>
        </row>
        <row r="50838">
          <cell r="C50838" t="str">
            <v>63578</v>
          </cell>
          <cell r="M50838">
            <v>166287.21</v>
          </cell>
          <cell r="AI50838">
            <v>1</v>
          </cell>
          <cell r="AJ50838">
            <v>0</v>
          </cell>
        </row>
        <row r="50839">
          <cell r="C50839" t="str">
            <v>62364</v>
          </cell>
          <cell r="M50839">
            <v>552877.32999999996</v>
          </cell>
          <cell r="AI50839">
            <v>0</v>
          </cell>
          <cell r="AJ50839">
            <v>0</v>
          </cell>
        </row>
        <row r="50840">
          <cell r="C50840" t="str">
            <v>62797</v>
          </cell>
          <cell r="M50840">
            <v>0</v>
          </cell>
          <cell r="AI50840">
            <v>0</v>
          </cell>
          <cell r="AJ50840">
            <v>0</v>
          </cell>
        </row>
        <row r="50841">
          <cell r="C50841" t="str">
            <v>64531</v>
          </cell>
          <cell r="M50841">
            <v>0</v>
          </cell>
          <cell r="AI50841">
            <v>0</v>
          </cell>
          <cell r="AJ50841">
            <v>0</v>
          </cell>
        </row>
        <row r="50842">
          <cell r="C50842" t="str">
            <v>62157</v>
          </cell>
          <cell r="M50842">
            <v>372733.44</v>
          </cell>
          <cell r="AI50842">
            <v>0</v>
          </cell>
          <cell r="AJ50842">
            <v>0</v>
          </cell>
        </row>
        <row r="50843">
          <cell r="C50843" t="str">
            <v>63173</v>
          </cell>
          <cell r="M50843">
            <v>14874.55</v>
          </cell>
          <cell r="AI50843">
            <v>0</v>
          </cell>
          <cell r="AJ50843">
            <v>0</v>
          </cell>
        </row>
        <row r="50844">
          <cell r="C50844" t="str">
            <v>63677</v>
          </cell>
          <cell r="M50844">
            <v>0</v>
          </cell>
          <cell r="AI50844">
            <v>0</v>
          </cell>
          <cell r="AJ50844">
            <v>0</v>
          </cell>
        </row>
        <row r="50845">
          <cell r="C50845" t="str">
            <v>53250</v>
          </cell>
          <cell r="M50845">
            <v>79764.600000000006</v>
          </cell>
          <cell r="AI50845">
            <v>0</v>
          </cell>
          <cell r="AJ50845">
            <v>0</v>
          </cell>
        </row>
        <row r="50846">
          <cell r="C50846" t="str">
            <v>64591</v>
          </cell>
          <cell r="M50846">
            <v>143043.79</v>
          </cell>
          <cell r="AI50846">
            <v>0</v>
          </cell>
          <cell r="AJ50846">
            <v>0</v>
          </cell>
        </row>
        <row r="50847">
          <cell r="C50847" t="str">
            <v>60603</v>
          </cell>
          <cell r="M50847">
            <v>0</v>
          </cell>
          <cell r="AI50847">
            <v>0</v>
          </cell>
          <cell r="AJ50847">
            <v>0</v>
          </cell>
        </row>
        <row r="50848">
          <cell r="C50848" t="str">
            <v>60492</v>
          </cell>
          <cell r="M50848">
            <v>0</v>
          </cell>
          <cell r="AI50848">
            <v>0</v>
          </cell>
          <cell r="AJ50848">
            <v>0</v>
          </cell>
        </row>
        <row r="50849">
          <cell r="C50849" t="str">
            <v>64458</v>
          </cell>
          <cell r="M50849">
            <v>731459.86</v>
          </cell>
          <cell r="AI50849">
            <v>0</v>
          </cell>
          <cell r="AJ50849">
            <v>0</v>
          </cell>
        </row>
        <row r="50850">
          <cell r="C50850" t="str">
            <v>97823</v>
          </cell>
          <cell r="M50850">
            <v>106768.62</v>
          </cell>
          <cell r="AI50850">
            <v>0</v>
          </cell>
          <cell r="AJ50850">
            <v>0</v>
          </cell>
        </row>
        <row r="50851">
          <cell r="C50851" t="str">
            <v>64556</v>
          </cell>
          <cell r="M50851">
            <v>0</v>
          </cell>
          <cell r="AI50851">
            <v>0</v>
          </cell>
          <cell r="AJ50851">
            <v>0</v>
          </cell>
        </row>
        <row r="50852">
          <cell r="C50852" t="str">
            <v>50401</v>
          </cell>
          <cell r="M50852">
            <v>111676.15</v>
          </cell>
          <cell r="AI50852">
            <v>0</v>
          </cell>
          <cell r="AJ50852">
            <v>0</v>
          </cell>
        </row>
        <row r="50853">
          <cell r="C50853" t="str">
            <v>60492</v>
          </cell>
          <cell r="M50853">
            <v>4680.93</v>
          </cell>
          <cell r="AI50853">
            <v>0</v>
          </cell>
          <cell r="AJ50853">
            <v>0</v>
          </cell>
        </row>
        <row r="50854">
          <cell r="C50854" t="str">
            <v>60603</v>
          </cell>
          <cell r="M50854">
            <v>396791.02</v>
          </cell>
          <cell r="AI50854">
            <v>0</v>
          </cell>
          <cell r="AJ50854">
            <v>0</v>
          </cell>
        </row>
        <row r="50855">
          <cell r="C50855" t="str">
            <v>62797</v>
          </cell>
          <cell r="M50855">
            <v>82498.53</v>
          </cell>
          <cell r="AI50855">
            <v>0</v>
          </cell>
          <cell r="AJ50855">
            <v>0</v>
          </cell>
        </row>
        <row r="50856">
          <cell r="C50856" t="str">
            <v>63954</v>
          </cell>
          <cell r="M50856">
            <v>62.8</v>
          </cell>
          <cell r="AI50856">
            <v>0</v>
          </cell>
          <cell r="AJ50856">
            <v>0</v>
          </cell>
        </row>
        <row r="50857">
          <cell r="C50857" t="str">
            <v>63677</v>
          </cell>
          <cell r="M50857">
            <v>0</v>
          </cell>
          <cell r="AI50857">
            <v>0</v>
          </cell>
          <cell r="AJ50857">
            <v>0</v>
          </cell>
        </row>
        <row r="50858">
          <cell r="C50858" t="str">
            <v>50401</v>
          </cell>
          <cell r="M50858">
            <v>5772.42</v>
          </cell>
          <cell r="AI50858">
            <v>0</v>
          </cell>
          <cell r="AJ50858">
            <v>0</v>
          </cell>
        </row>
        <row r="50859">
          <cell r="C50859" t="str">
            <v>63026</v>
          </cell>
          <cell r="M50859">
            <v>36479.160000000003</v>
          </cell>
          <cell r="AI50859">
            <v>0</v>
          </cell>
          <cell r="AJ50859">
            <v>0</v>
          </cell>
        </row>
        <row r="50860">
          <cell r="C50860" t="str">
            <v>63173</v>
          </cell>
          <cell r="M50860">
            <v>14454.98</v>
          </cell>
          <cell r="AI50860">
            <v>0</v>
          </cell>
          <cell r="AJ50860">
            <v>0</v>
          </cell>
        </row>
        <row r="50861">
          <cell r="C50861" t="str">
            <v>64373</v>
          </cell>
          <cell r="M50861">
            <v>0</v>
          </cell>
          <cell r="AI50861">
            <v>0</v>
          </cell>
          <cell r="AJ50861">
            <v>0</v>
          </cell>
        </row>
        <row r="50862">
          <cell r="C50862" t="str">
            <v>64531</v>
          </cell>
          <cell r="M50862">
            <v>249775.37</v>
          </cell>
          <cell r="AI50862">
            <v>0</v>
          </cell>
          <cell r="AJ50862">
            <v>0</v>
          </cell>
        </row>
        <row r="50863">
          <cell r="C50863" t="str">
            <v>64531</v>
          </cell>
          <cell r="M50863">
            <v>0</v>
          </cell>
          <cell r="AI50863">
            <v>0</v>
          </cell>
          <cell r="AJ50863">
            <v>0</v>
          </cell>
        </row>
        <row r="50864">
          <cell r="C50864" t="str">
            <v>64591</v>
          </cell>
          <cell r="M50864">
            <v>58714.47</v>
          </cell>
          <cell r="AI50864">
            <v>0</v>
          </cell>
          <cell r="AJ50864">
            <v>0</v>
          </cell>
        </row>
        <row r="50865">
          <cell r="C50865" t="str">
            <v>60603</v>
          </cell>
          <cell r="M50865">
            <v>0</v>
          </cell>
          <cell r="AI50865">
            <v>0</v>
          </cell>
          <cell r="AJ50865">
            <v>0</v>
          </cell>
        </row>
        <row r="50866">
          <cell r="C50866" t="str">
            <v>61614</v>
          </cell>
          <cell r="M50866">
            <v>0</v>
          </cell>
          <cell r="AI50866">
            <v>0</v>
          </cell>
          <cell r="AJ50866">
            <v>0</v>
          </cell>
        </row>
        <row r="50867">
          <cell r="C50867" t="str">
            <v>63954</v>
          </cell>
          <cell r="M50867">
            <v>0.01</v>
          </cell>
          <cell r="AI50867">
            <v>0</v>
          </cell>
          <cell r="AJ50867">
            <v>0</v>
          </cell>
        </row>
        <row r="50868">
          <cell r="C50868" t="str">
            <v>53897</v>
          </cell>
          <cell r="M50868">
            <v>507189.82</v>
          </cell>
          <cell r="AI50868">
            <v>0</v>
          </cell>
          <cell r="AJ50868">
            <v>0</v>
          </cell>
        </row>
        <row r="50869">
          <cell r="C50869" t="str">
            <v>63384</v>
          </cell>
          <cell r="M50869">
            <v>0</v>
          </cell>
          <cell r="AI50869">
            <v>0</v>
          </cell>
          <cell r="AJ50869">
            <v>0</v>
          </cell>
        </row>
        <row r="50870">
          <cell r="C50870" t="str">
            <v>50401</v>
          </cell>
          <cell r="M50870">
            <v>0</v>
          </cell>
          <cell r="AI50870">
            <v>0</v>
          </cell>
          <cell r="AJ50870">
            <v>0</v>
          </cell>
        </row>
        <row r="50871">
          <cell r="C50871" t="str">
            <v>63898</v>
          </cell>
          <cell r="M50871">
            <v>0</v>
          </cell>
          <cell r="AI50871">
            <v>0</v>
          </cell>
          <cell r="AJ50871">
            <v>0</v>
          </cell>
        </row>
        <row r="50872">
          <cell r="C50872" t="str">
            <v>64373</v>
          </cell>
          <cell r="M50872">
            <v>0</v>
          </cell>
          <cell r="AI50872">
            <v>0</v>
          </cell>
          <cell r="AJ50872">
            <v>0</v>
          </cell>
        </row>
        <row r="50873">
          <cell r="C50873" t="str">
            <v>62157</v>
          </cell>
          <cell r="M50873">
            <v>20113.23</v>
          </cell>
          <cell r="AI50873">
            <v>0</v>
          </cell>
          <cell r="AJ50873">
            <v>0</v>
          </cell>
        </row>
        <row r="50874">
          <cell r="C50874" t="str">
            <v>52052</v>
          </cell>
          <cell r="M50874">
            <v>50827.85</v>
          </cell>
          <cell r="AI50874">
            <v>0</v>
          </cell>
          <cell r="AJ50874">
            <v>0</v>
          </cell>
        </row>
        <row r="50875">
          <cell r="C50875" t="str">
            <v>64242</v>
          </cell>
          <cell r="M50875">
            <v>4959.71</v>
          </cell>
          <cell r="AI50875">
            <v>0</v>
          </cell>
          <cell r="AJ50875">
            <v>0</v>
          </cell>
        </row>
        <row r="50876">
          <cell r="C50876" t="str">
            <v>53600</v>
          </cell>
          <cell r="M50876">
            <v>0</v>
          </cell>
          <cell r="AI50876">
            <v>0</v>
          </cell>
          <cell r="AJ50876">
            <v>0</v>
          </cell>
        </row>
        <row r="50877">
          <cell r="C50877" t="str">
            <v>63384</v>
          </cell>
          <cell r="M50877">
            <v>7864.44</v>
          </cell>
          <cell r="AI50877">
            <v>0</v>
          </cell>
          <cell r="AJ50877">
            <v>0</v>
          </cell>
        </row>
        <row r="50878">
          <cell r="C50878" t="str">
            <v>62325</v>
          </cell>
          <cell r="M50878">
            <v>0</v>
          </cell>
          <cell r="AI50878">
            <v>0</v>
          </cell>
          <cell r="AJ50878">
            <v>0</v>
          </cell>
        </row>
        <row r="50879">
          <cell r="C50879" t="str">
            <v>60492</v>
          </cell>
          <cell r="M50879">
            <v>86460.17</v>
          </cell>
          <cell r="AI50879">
            <v>0</v>
          </cell>
          <cell r="AJ50879">
            <v>0</v>
          </cell>
        </row>
        <row r="50880">
          <cell r="C50880" t="str">
            <v>63691</v>
          </cell>
          <cell r="M50880">
            <v>0</v>
          </cell>
          <cell r="AI50880">
            <v>0</v>
          </cell>
          <cell r="AJ50880">
            <v>0</v>
          </cell>
        </row>
        <row r="50881">
          <cell r="C50881" t="str">
            <v>64767</v>
          </cell>
          <cell r="M50881">
            <v>47868</v>
          </cell>
          <cell r="AI50881">
            <v>0</v>
          </cell>
          <cell r="AJ50881">
            <v>0</v>
          </cell>
        </row>
        <row r="50882">
          <cell r="C50882" t="str">
            <v>63026</v>
          </cell>
          <cell r="M50882">
            <v>95944.17</v>
          </cell>
          <cell r="AI50882">
            <v>0</v>
          </cell>
          <cell r="AJ50882">
            <v>0</v>
          </cell>
        </row>
        <row r="50883">
          <cell r="C50883" t="str">
            <v>64467</v>
          </cell>
          <cell r="M50883">
            <v>272622.90999999997</v>
          </cell>
          <cell r="AI50883">
            <v>0</v>
          </cell>
          <cell r="AJ50883">
            <v>0</v>
          </cell>
        </row>
        <row r="50884">
          <cell r="C50884" t="str">
            <v>63898</v>
          </cell>
          <cell r="M50884">
            <v>230600.84</v>
          </cell>
          <cell r="AI50884">
            <v>0</v>
          </cell>
          <cell r="AJ50884">
            <v>0</v>
          </cell>
        </row>
        <row r="50885">
          <cell r="C50885" t="str">
            <v>63691</v>
          </cell>
          <cell r="M50885">
            <v>247751.18</v>
          </cell>
          <cell r="AI50885">
            <v>0</v>
          </cell>
          <cell r="AJ50885">
            <v>0</v>
          </cell>
        </row>
        <row r="50886">
          <cell r="C50886" t="str">
            <v>62364</v>
          </cell>
          <cell r="M50886">
            <v>0</v>
          </cell>
          <cell r="AI50886">
            <v>0</v>
          </cell>
          <cell r="AJ50886">
            <v>0</v>
          </cell>
        </row>
        <row r="50887">
          <cell r="C50887" t="str">
            <v>62325</v>
          </cell>
          <cell r="M50887">
            <v>0</v>
          </cell>
          <cell r="AI50887">
            <v>0</v>
          </cell>
          <cell r="AJ50887">
            <v>0</v>
          </cell>
        </row>
        <row r="50888">
          <cell r="C50888" t="str">
            <v>61825</v>
          </cell>
          <cell r="M50888">
            <v>217879.55</v>
          </cell>
          <cell r="AI50888">
            <v>0</v>
          </cell>
          <cell r="AJ50888">
            <v>0</v>
          </cell>
        </row>
        <row r="50889">
          <cell r="C50889" t="str">
            <v>60758</v>
          </cell>
          <cell r="M50889">
            <v>23097.17</v>
          </cell>
          <cell r="AI50889">
            <v>0</v>
          </cell>
          <cell r="AJ50889">
            <v>0</v>
          </cell>
        </row>
        <row r="50890">
          <cell r="C50890" t="str">
            <v>50401</v>
          </cell>
          <cell r="M50890">
            <v>143.91</v>
          </cell>
          <cell r="AI50890">
            <v>0</v>
          </cell>
          <cell r="AJ50890">
            <v>0</v>
          </cell>
        </row>
        <row r="50891">
          <cell r="C50891" t="str">
            <v>53600</v>
          </cell>
          <cell r="M50891">
            <v>0</v>
          </cell>
          <cell r="AI50891">
            <v>0</v>
          </cell>
          <cell r="AJ50891">
            <v>0</v>
          </cell>
        </row>
        <row r="50892">
          <cell r="C50892" t="str">
            <v>53600</v>
          </cell>
          <cell r="M50892">
            <v>0</v>
          </cell>
          <cell r="AI50892">
            <v>0</v>
          </cell>
          <cell r="AJ50892">
            <v>0</v>
          </cell>
        </row>
        <row r="50893">
          <cell r="C50893" t="str">
            <v>52052</v>
          </cell>
          <cell r="M50893">
            <v>301826.40999999997</v>
          </cell>
          <cell r="AI50893">
            <v>0</v>
          </cell>
          <cell r="AJ50893">
            <v>0</v>
          </cell>
        </row>
        <row r="50894">
          <cell r="C50894" t="str">
            <v>50401</v>
          </cell>
          <cell r="M50894">
            <v>0</v>
          </cell>
          <cell r="AI50894">
            <v>0</v>
          </cell>
          <cell r="AJ50894">
            <v>0</v>
          </cell>
        </row>
        <row r="50895">
          <cell r="C50895" t="str">
            <v>64767</v>
          </cell>
          <cell r="M50895">
            <v>24.99</v>
          </cell>
          <cell r="AI50895">
            <v>0</v>
          </cell>
          <cell r="AJ50895">
            <v>0</v>
          </cell>
        </row>
        <row r="50896">
          <cell r="C50896" t="str">
            <v>60603</v>
          </cell>
          <cell r="M50896">
            <v>187546.96</v>
          </cell>
          <cell r="AI50896">
            <v>0</v>
          </cell>
          <cell r="AJ50896">
            <v>0</v>
          </cell>
        </row>
        <row r="50897">
          <cell r="C50897" t="str">
            <v>63419</v>
          </cell>
          <cell r="M50897">
            <v>115697.67</v>
          </cell>
          <cell r="AI50897">
            <v>0</v>
          </cell>
          <cell r="AJ50897">
            <v>0</v>
          </cell>
        </row>
        <row r="50898">
          <cell r="C50898" t="str">
            <v>60861</v>
          </cell>
          <cell r="M50898">
            <v>1.22</v>
          </cell>
          <cell r="AI50898">
            <v>0</v>
          </cell>
          <cell r="AJ50898">
            <v>0</v>
          </cell>
        </row>
        <row r="50899">
          <cell r="C50899" t="str">
            <v>64294</v>
          </cell>
          <cell r="M50899">
            <v>14.03</v>
          </cell>
          <cell r="AI50899">
            <v>0</v>
          </cell>
          <cell r="AJ50899">
            <v>0</v>
          </cell>
        </row>
        <row r="50900">
          <cell r="C50900" t="str">
            <v>50401</v>
          </cell>
          <cell r="M50900">
            <v>139363.62</v>
          </cell>
          <cell r="AI50900">
            <v>0</v>
          </cell>
          <cell r="AJ50900">
            <v>0</v>
          </cell>
        </row>
        <row r="50901">
          <cell r="C50901" t="str">
            <v>64358</v>
          </cell>
          <cell r="M50901">
            <v>68714.009999999995</v>
          </cell>
          <cell r="AI50901">
            <v>0</v>
          </cell>
          <cell r="AJ50901">
            <v>0</v>
          </cell>
        </row>
        <row r="50902">
          <cell r="C50902" t="str">
            <v>50401</v>
          </cell>
          <cell r="M50902">
            <v>0</v>
          </cell>
          <cell r="AI50902">
            <v>0</v>
          </cell>
          <cell r="AJ50902">
            <v>0</v>
          </cell>
        </row>
        <row r="50903">
          <cell r="C50903" t="str">
            <v>64556</v>
          </cell>
          <cell r="M50903">
            <v>110416.51</v>
          </cell>
          <cell r="AI50903">
            <v>0</v>
          </cell>
          <cell r="AJ50903">
            <v>0</v>
          </cell>
        </row>
        <row r="50904">
          <cell r="C50904" t="str">
            <v>63419</v>
          </cell>
          <cell r="M50904">
            <v>112489.56</v>
          </cell>
          <cell r="AI50904">
            <v>0</v>
          </cell>
          <cell r="AJ50904">
            <v>0</v>
          </cell>
        </row>
        <row r="50905">
          <cell r="C50905" t="str">
            <v>53897</v>
          </cell>
          <cell r="M50905">
            <v>443304.08</v>
          </cell>
          <cell r="AI50905">
            <v>0</v>
          </cell>
          <cell r="AJ50905">
            <v>0</v>
          </cell>
        </row>
        <row r="50906">
          <cell r="C50906" t="str">
            <v>60603</v>
          </cell>
          <cell r="M50906">
            <v>0</v>
          </cell>
          <cell r="AI50906">
            <v>0</v>
          </cell>
          <cell r="AJ50906">
            <v>0</v>
          </cell>
        </row>
        <row r="50907">
          <cell r="C50907" t="str">
            <v>63419</v>
          </cell>
          <cell r="M50907">
            <v>0</v>
          </cell>
          <cell r="AI50907">
            <v>0</v>
          </cell>
          <cell r="AJ50907">
            <v>0</v>
          </cell>
        </row>
        <row r="50908">
          <cell r="C50908" t="str">
            <v>64531</v>
          </cell>
          <cell r="M50908">
            <v>129423.51</v>
          </cell>
          <cell r="AI50908">
            <v>0</v>
          </cell>
          <cell r="AJ50908">
            <v>0</v>
          </cell>
        </row>
        <row r="50909">
          <cell r="C50909" t="str">
            <v>62325</v>
          </cell>
          <cell r="M50909">
            <v>410516.13</v>
          </cell>
          <cell r="AI50909">
            <v>0</v>
          </cell>
          <cell r="AJ50909">
            <v>0</v>
          </cell>
        </row>
        <row r="50910">
          <cell r="C50910" t="str">
            <v>64373</v>
          </cell>
          <cell r="M50910">
            <v>0</v>
          </cell>
          <cell r="AI50910">
            <v>0</v>
          </cell>
          <cell r="AJ50910">
            <v>0</v>
          </cell>
        </row>
        <row r="50911">
          <cell r="C50911" t="str">
            <v>61614</v>
          </cell>
          <cell r="M50911">
            <v>62759.14</v>
          </cell>
          <cell r="AI50911">
            <v>0</v>
          </cell>
          <cell r="AJ50911">
            <v>0</v>
          </cell>
        </row>
        <row r="50912">
          <cell r="C50912" t="str">
            <v>64531</v>
          </cell>
          <cell r="M50912">
            <v>147020.73000000001</v>
          </cell>
          <cell r="AI50912">
            <v>0</v>
          </cell>
          <cell r="AJ50912">
            <v>0</v>
          </cell>
        </row>
        <row r="50913">
          <cell r="C50913" t="str">
            <v>50401</v>
          </cell>
          <cell r="M50913">
            <v>0</v>
          </cell>
          <cell r="AI50913">
            <v>0</v>
          </cell>
          <cell r="AJ50913">
            <v>0</v>
          </cell>
        </row>
        <row r="50914">
          <cell r="C50914" t="str">
            <v>63422</v>
          </cell>
          <cell r="M50914">
            <v>117208.01</v>
          </cell>
          <cell r="AI50914">
            <v>0</v>
          </cell>
          <cell r="AJ50914">
            <v>0</v>
          </cell>
        </row>
        <row r="50915">
          <cell r="C50915" t="str">
            <v>60603</v>
          </cell>
          <cell r="M50915">
            <v>0</v>
          </cell>
          <cell r="AI50915">
            <v>0</v>
          </cell>
          <cell r="AJ50915">
            <v>0</v>
          </cell>
        </row>
        <row r="50916">
          <cell r="C50916" t="str">
            <v>60603</v>
          </cell>
          <cell r="M50916">
            <v>0</v>
          </cell>
          <cell r="AI50916">
            <v>0</v>
          </cell>
          <cell r="AJ50916">
            <v>0</v>
          </cell>
        </row>
        <row r="50917">
          <cell r="C50917" t="str">
            <v>62157</v>
          </cell>
          <cell r="M50917">
            <v>0</v>
          </cell>
          <cell r="AI50917">
            <v>0</v>
          </cell>
          <cell r="AJ50917">
            <v>0</v>
          </cell>
        </row>
        <row r="50918">
          <cell r="C50918" t="str">
            <v>64531</v>
          </cell>
          <cell r="M50918">
            <v>464405.57</v>
          </cell>
          <cell r="AI50918">
            <v>0</v>
          </cell>
          <cell r="AJ50918">
            <v>0</v>
          </cell>
        </row>
        <row r="50919">
          <cell r="C50919" t="str">
            <v>64458</v>
          </cell>
          <cell r="M50919">
            <v>385658.58</v>
          </cell>
          <cell r="AI50919">
            <v>0</v>
          </cell>
          <cell r="AJ50919">
            <v>0</v>
          </cell>
        </row>
        <row r="50920">
          <cell r="C50920" t="str">
            <v>53250</v>
          </cell>
          <cell r="M50920">
            <v>419711.22</v>
          </cell>
          <cell r="AI50920">
            <v>0</v>
          </cell>
          <cell r="AJ50920">
            <v>0</v>
          </cell>
        </row>
        <row r="50921">
          <cell r="C50921" t="str">
            <v>64531</v>
          </cell>
          <cell r="M50921">
            <v>0</v>
          </cell>
          <cell r="AI50921">
            <v>0</v>
          </cell>
          <cell r="AJ50921">
            <v>0</v>
          </cell>
        </row>
        <row r="50922">
          <cell r="C50922" t="str">
            <v>52213</v>
          </cell>
          <cell r="M50922">
            <v>0</v>
          </cell>
          <cell r="AI50922">
            <v>0</v>
          </cell>
          <cell r="AJ50922">
            <v>0</v>
          </cell>
        </row>
        <row r="50923">
          <cell r="C50923" t="str">
            <v>50401</v>
          </cell>
          <cell r="M50923">
            <v>210000.1</v>
          </cell>
          <cell r="AI50923">
            <v>0</v>
          </cell>
          <cell r="AJ50923">
            <v>0</v>
          </cell>
        </row>
        <row r="50924">
          <cell r="C50924" t="str">
            <v>64767</v>
          </cell>
          <cell r="M50924">
            <v>124169.69</v>
          </cell>
          <cell r="AI50924">
            <v>0</v>
          </cell>
          <cell r="AJ50924">
            <v>0</v>
          </cell>
        </row>
        <row r="50925">
          <cell r="C50925" t="str">
            <v>64591</v>
          </cell>
          <cell r="M50925">
            <v>47962.25</v>
          </cell>
          <cell r="AI50925">
            <v>0</v>
          </cell>
          <cell r="AJ50925">
            <v>0</v>
          </cell>
        </row>
        <row r="50926">
          <cell r="C50926" t="str">
            <v>63392</v>
          </cell>
          <cell r="M50926">
            <v>339426.8</v>
          </cell>
          <cell r="AI50926">
            <v>0</v>
          </cell>
          <cell r="AJ50926">
            <v>0</v>
          </cell>
        </row>
        <row r="50927">
          <cell r="C50927" t="str">
            <v>62797</v>
          </cell>
          <cell r="M50927">
            <v>345.84</v>
          </cell>
          <cell r="AI50927">
            <v>0</v>
          </cell>
          <cell r="AJ50927">
            <v>0</v>
          </cell>
        </row>
        <row r="50928">
          <cell r="C50928" t="str">
            <v>64467</v>
          </cell>
          <cell r="M50928">
            <v>50609.7</v>
          </cell>
          <cell r="AI50928">
            <v>0</v>
          </cell>
          <cell r="AJ50928">
            <v>0</v>
          </cell>
        </row>
        <row r="50929">
          <cell r="C50929" t="str">
            <v>63419</v>
          </cell>
          <cell r="M50929">
            <v>206955.39</v>
          </cell>
          <cell r="AI50929">
            <v>0</v>
          </cell>
          <cell r="AJ50929">
            <v>0</v>
          </cell>
        </row>
        <row r="50930">
          <cell r="C50930" t="str">
            <v>52213</v>
          </cell>
          <cell r="M50930">
            <v>0</v>
          </cell>
          <cell r="AI50930">
            <v>0</v>
          </cell>
          <cell r="AJ50930">
            <v>0</v>
          </cell>
        </row>
        <row r="50931">
          <cell r="C50931" t="str">
            <v>62325</v>
          </cell>
          <cell r="M50931">
            <v>0</v>
          </cell>
          <cell r="AI50931">
            <v>0</v>
          </cell>
          <cell r="AJ50931">
            <v>0</v>
          </cell>
        </row>
        <row r="50932">
          <cell r="C50932" t="str">
            <v>64531</v>
          </cell>
          <cell r="M50932">
            <v>183294.17</v>
          </cell>
          <cell r="AI50932">
            <v>0</v>
          </cell>
          <cell r="AJ50932">
            <v>0</v>
          </cell>
        </row>
        <row r="50933">
          <cell r="C50933" t="str">
            <v>60603</v>
          </cell>
          <cell r="M50933">
            <v>254596.09</v>
          </cell>
          <cell r="AI50933">
            <v>0</v>
          </cell>
          <cell r="AJ50933">
            <v>0</v>
          </cell>
        </row>
        <row r="50934">
          <cell r="C50934" t="str">
            <v>50401</v>
          </cell>
          <cell r="M50934">
            <v>0</v>
          </cell>
          <cell r="AI50934">
            <v>0</v>
          </cell>
          <cell r="AJ50934">
            <v>0</v>
          </cell>
        </row>
        <row r="50935">
          <cell r="C50935" t="str">
            <v>60603</v>
          </cell>
          <cell r="M50935">
            <v>0</v>
          </cell>
          <cell r="AI50935">
            <v>0</v>
          </cell>
          <cell r="AJ50935">
            <v>0</v>
          </cell>
        </row>
        <row r="50936">
          <cell r="C50936" t="str">
            <v>64373</v>
          </cell>
          <cell r="M50936">
            <v>326910.75</v>
          </cell>
          <cell r="AI50936">
            <v>0</v>
          </cell>
          <cell r="AJ50936">
            <v>0</v>
          </cell>
        </row>
        <row r="50937">
          <cell r="C50937" t="str">
            <v>64242</v>
          </cell>
          <cell r="M50937">
            <v>0</v>
          </cell>
          <cell r="AI50937">
            <v>0</v>
          </cell>
          <cell r="AJ50937">
            <v>0</v>
          </cell>
        </row>
        <row r="50938">
          <cell r="C50938" t="str">
            <v>62797</v>
          </cell>
          <cell r="M50938">
            <v>584.29999999999995</v>
          </cell>
          <cell r="AI50938">
            <v>0</v>
          </cell>
          <cell r="AJ50938">
            <v>0</v>
          </cell>
        </row>
        <row r="50939">
          <cell r="C50939" t="str">
            <v>63898</v>
          </cell>
          <cell r="M50939">
            <v>10839.18</v>
          </cell>
          <cell r="AI50939">
            <v>0</v>
          </cell>
          <cell r="AJ50939">
            <v>0</v>
          </cell>
        </row>
        <row r="50940">
          <cell r="C50940" t="str">
            <v>63691</v>
          </cell>
          <cell r="M50940">
            <v>310832.65999999997</v>
          </cell>
          <cell r="AI50940">
            <v>0</v>
          </cell>
          <cell r="AJ50940">
            <v>0</v>
          </cell>
        </row>
        <row r="50941">
          <cell r="C50941" t="str">
            <v>50401</v>
          </cell>
          <cell r="M50941">
            <v>0</v>
          </cell>
          <cell r="AI50941">
            <v>0</v>
          </cell>
          <cell r="AJ50941">
            <v>0</v>
          </cell>
        </row>
        <row r="50942">
          <cell r="C50942" t="str">
            <v>63419</v>
          </cell>
          <cell r="M50942">
            <v>31980.23</v>
          </cell>
          <cell r="AI50942">
            <v>0</v>
          </cell>
          <cell r="AJ50942">
            <v>0</v>
          </cell>
        </row>
        <row r="50943">
          <cell r="C50943" t="str">
            <v>63954</v>
          </cell>
          <cell r="M50943">
            <v>0</v>
          </cell>
          <cell r="AI50943">
            <v>0</v>
          </cell>
          <cell r="AJ50943">
            <v>0</v>
          </cell>
        </row>
        <row r="50944">
          <cell r="C50944" t="str">
            <v>64442</v>
          </cell>
          <cell r="M50944">
            <v>10019.32</v>
          </cell>
          <cell r="AI50944">
            <v>0</v>
          </cell>
          <cell r="AJ50944">
            <v>0</v>
          </cell>
        </row>
        <row r="50945">
          <cell r="C50945" t="str">
            <v>50401</v>
          </cell>
          <cell r="M50945">
            <v>0</v>
          </cell>
          <cell r="AI50945">
            <v>0</v>
          </cell>
          <cell r="AJ50945">
            <v>0</v>
          </cell>
        </row>
        <row r="50946">
          <cell r="C50946" t="str">
            <v>63322</v>
          </cell>
          <cell r="M50946">
            <v>1566</v>
          </cell>
          <cell r="AI50946">
            <v>0</v>
          </cell>
          <cell r="AJ50946">
            <v>0</v>
          </cell>
        </row>
        <row r="50947">
          <cell r="C50947" t="str">
            <v>64382</v>
          </cell>
          <cell r="M50947">
            <v>0</v>
          </cell>
          <cell r="AI50947">
            <v>0</v>
          </cell>
          <cell r="AJ50947">
            <v>0</v>
          </cell>
        </row>
        <row r="50948">
          <cell r="C50948" t="str">
            <v>64767</v>
          </cell>
          <cell r="M50948">
            <v>501793.61</v>
          </cell>
          <cell r="AI50948">
            <v>0</v>
          </cell>
          <cell r="AJ50948">
            <v>0</v>
          </cell>
        </row>
        <row r="50949">
          <cell r="C50949" t="str">
            <v>63419</v>
          </cell>
          <cell r="M50949">
            <v>0</v>
          </cell>
          <cell r="AI50949">
            <v>0</v>
          </cell>
          <cell r="AJ50949">
            <v>0</v>
          </cell>
        </row>
        <row r="50950">
          <cell r="C50950" t="str">
            <v>62157</v>
          </cell>
          <cell r="M50950">
            <v>0</v>
          </cell>
          <cell r="AI50950">
            <v>0</v>
          </cell>
          <cell r="AJ50950">
            <v>0</v>
          </cell>
        </row>
        <row r="50951">
          <cell r="C50951" t="str">
            <v>53600</v>
          </cell>
          <cell r="M50951">
            <v>0</v>
          </cell>
          <cell r="AI50951">
            <v>0</v>
          </cell>
          <cell r="AJ50951">
            <v>0</v>
          </cell>
        </row>
        <row r="50952">
          <cell r="C50952" t="str">
            <v>62742</v>
          </cell>
          <cell r="M50952">
            <v>183905.02</v>
          </cell>
          <cell r="AI50952">
            <v>0</v>
          </cell>
          <cell r="AJ50952">
            <v>0</v>
          </cell>
        </row>
        <row r="50953">
          <cell r="C50953" t="str">
            <v>63691</v>
          </cell>
          <cell r="M50953">
            <v>458798.38</v>
          </cell>
          <cell r="AI50953">
            <v>0</v>
          </cell>
          <cell r="AJ50953">
            <v>0</v>
          </cell>
        </row>
        <row r="50954">
          <cell r="C50954" t="str">
            <v>50401</v>
          </cell>
          <cell r="M50954">
            <v>0</v>
          </cell>
          <cell r="AI50954">
            <v>0</v>
          </cell>
          <cell r="AJ50954">
            <v>0</v>
          </cell>
        </row>
        <row r="50955">
          <cell r="C50955" t="str">
            <v>62325</v>
          </cell>
          <cell r="M50955">
            <v>0</v>
          </cell>
          <cell r="AI50955">
            <v>0</v>
          </cell>
          <cell r="AJ50955">
            <v>0</v>
          </cell>
        </row>
        <row r="50956">
          <cell r="C50956" t="str">
            <v>50401</v>
          </cell>
          <cell r="M50956">
            <v>0</v>
          </cell>
          <cell r="AI50956">
            <v>0</v>
          </cell>
          <cell r="AJ50956">
            <v>0</v>
          </cell>
        </row>
        <row r="50957">
          <cell r="C50957" t="str">
            <v>63480</v>
          </cell>
          <cell r="M50957">
            <v>278310.96000000002</v>
          </cell>
          <cell r="AI50957">
            <v>0</v>
          </cell>
          <cell r="AJ50957">
            <v>0</v>
          </cell>
        </row>
        <row r="50958">
          <cell r="C50958" t="str">
            <v>63384</v>
          </cell>
          <cell r="M50958">
            <v>95503.92</v>
          </cell>
          <cell r="AI50958">
            <v>0</v>
          </cell>
          <cell r="AJ50958">
            <v>0</v>
          </cell>
        </row>
        <row r="50959">
          <cell r="C50959" t="str">
            <v>64358</v>
          </cell>
          <cell r="M50959">
            <v>302912.8</v>
          </cell>
          <cell r="AI50959">
            <v>0</v>
          </cell>
          <cell r="AJ50959">
            <v>0</v>
          </cell>
        </row>
        <row r="50960">
          <cell r="C50960" t="str">
            <v>60492</v>
          </cell>
          <cell r="M50960">
            <v>0</v>
          </cell>
          <cell r="AI50960">
            <v>0</v>
          </cell>
          <cell r="AJ50960">
            <v>0</v>
          </cell>
        </row>
        <row r="50961">
          <cell r="C50961" t="str">
            <v>62157</v>
          </cell>
          <cell r="M50961">
            <v>0</v>
          </cell>
          <cell r="AI50961">
            <v>0</v>
          </cell>
          <cell r="AJ50961">
            <v>0</v>
          </cell>
        </row>
        <row r="50962">
          <cell r="C50962" t="str">
            <v>63691</v>
          </cell>
          <cell r="M50962">
            <v>502827.26</v>
          </cell>
          <cell r="AI50962">
            <v>0</v>
          </cell>
          <cell r="AJ50962">
            <v>0</v>
          </cell>
        </row>
        <row r="50963">
          <cell r="C50963" t="str">
            <v>50401</v>
          </cell>
          <cell r="M50963">
            <v>0</v>
          </cell>
          <cell r="AI50963">
            <v>0</v>
          </cell>
          <cell r="AJ50963">
            <v>0</v>
          </cell>
        </row>
        <row r="50964">
          <cell r="C50964" t="str">
            <v>53250</v>
          </cell>
          <cell r="M50964">
            <v>0</v>
          </cell>
          <cell r="AI50964">
            <v>0</v>
          </cell>
          <cell r="AJ50964">
            <v>0</v>
          </cell>
        </row>
        <row r="50965">
          <cell r="C50965" t="str">
            <v>63691</v>
          </cell>
          <cell r="M50965">
            <v>0</v>
          </cell>
          <cell r="AI50965">
            <v>0</v>
          </cell>
          <cell r="AJ50965">
            <v>0</v>
          </cell>
        </row>
        <row r="50966">
          <cell r="C50966" t="str">
            <v>63898</v>
          </cell>
          <cell r="M50966">
            <v>58260.87</v>
          </cell>
          <cell r="AI50966">
            <v>0</v>
          </cell>
          <cell r="AJ50966">
            <v>0</v>
          </cell>
        </row>
        <row r="50967">
          <cell r="C50967" t="str">
            <v>53897</v>
          </cell>
          <cell r="M50967">
            <v>113047.81</v>
          </cell>
          <cell r="AI50967">
            <v>0</v>
          </cell>
          <cell r="AJ50967">
            <v>0</v>
          </cell>
        </row>
        <row r="50968">
          <cell r="C50968" t="str">
            <v>64380</v>
          </cell>
          <cell r="M50968">
            <v>131032.75</v>
          </cell>
          <cell r="AI50968">
            <v>0</v>
          </cell>
          <cell r="AJ50968">
            <v>0</v>
          </cell>
        </row>
        <row r="50969">
          <cell r="C50969" t="str">
            <v>64294</v>
          </cell>
          <cell r="M50969">
            <v>52306.9</v>
          </cell>
          <cell r="AI50969">
            <v>0</v>
          </cell>
          <cell r="AJ50969">
            <v>0</v>
          </cell>
        </row>
        <row r="50970">
          <cell r="C50970" t="str">
            <v>64767</v>
          </cell>
          <cell r="M50970">
            <v>0</v>
          </cell>
          <cell r="AI50970">
            <v>0</v>
          </cell>
          <cell r="AJ50970">
            <v>0</v>
          </cell>
        </row>
        <row r="50971">
          <cell r="C50971" t="str">
            <v>50401</v>
          </cell>
          <cell r="M50971">
            <v>235842.38</v>
          </cell>
          <cell r="AI50971">
            <v>0</v>
          </cell>
          <cell r="AJ50971">
            <v>0</v>
          </cell>
        </row>
        <row r="50972">
          <cell r="C50972" t="str">
            <v>53600</v>
          </cell>
          <cell r="M50972">
            <v>0</v>
          </cell>
          <cell r="AI50972">
            <v>0</v>
          </cell>
          <cell r="AJ50972">
            <v>0</v>
          </cell>
        </row>
        <row r="50973">
          <cell r="C50973" t="str">
            <v>62938</v>
          </cell>
          <cell r="M50973">
            <v>2331.84</v>
          </cell>
          <cell r="AI50973">
            <v>0</v>
          </cell>
          <cell r="AJ50973">
            <v>0</v>
          </cell>
        </row>
        <row r="50974">
          <cell r="C50974" t="str">
            <v>64531</v>
          </cell>
          <cell r="M50974">
            <v>0</v>
          </cell>
          <cell r="AI50974">
            <v>0</v>
          </cell>
          <cell r="AJ50974">
            <v>0</v>
          </cell>
        </row>
        <row r="50975">
          <cell r="C50975" t="str">
            <v>50401</v>
          </cell>
          <cell r="M50975">
            <v>0</v>
          </cell>
          <cell r="AI50975">
            <v>0</v>
          </cell>
          <cell r="AJ50975">
            <v>0</v>
          </cell>
        </row>
        <row r="50976">
          <cell r="C50976" t="str">
            <v>64242</v>
          </cell>
          <cell r="M50976">
            <v>22604.2</v>
          </cell>
          <cell r="AI50976">
            <v>0</v>
          </cell>
          <cell r="AJ50976">
            <v>0</v>
          </cell>
        </row>
        <row r="50977">
          <cell r="C50977" t="str">
            <v>64242</v>
          </cell>
          <cell r="M50977">
            <v>0</v>
          </cell>
          <cell r="AI50977">
            <v>0</v>
          </cell>
          <cell r="AJ50977">
            <v>0</v>
          </cell>
        </row>
        <row r="50978">
          <cell r="C50978" t="str">
            <v>62157</v>
          </cell>
          <cell r="M50978">
            <v>163187.63</v>
          </cell>
          <cell r="AI50978">
            <v>0</v>
          </cell>
          <cell r="AJ50978">
            <v>0</v>
          </cell>
        </row>
        <row r="50979">
          <cell r="C50979" t="str">
            <v>63026</v>
          </cell>
          <cell r="M50979">
            <v>0</v>
          </cell>
          <cell r="AI50979">
            <v>0</v>
          </cell>
          <cell r="AJ50979">
            <v>0</v>
          </cell>
        </row>
        <row r="50980">
          <cell r="C50980" t="str">
            <v>53600</v>
          </cell>
          <cell r="M50980">
            <v>0</v>
          </cell>
          <cell r="AI50980">
            <v>0</v>
          </cell>
          <cell r="AJ50980">
            <v>0</v>
          </cell>
        </row>
        <row r="50981">
          <cell r="C50981" t="str">
            <v>64382</v>
          </cell>
          <cell r="M50981">
            <v>142536.20000000001</v>
          </cell>
          <cell r="AI50981">
            <v>0</v>
          </cell>
          <cell r="AJ50981">
            <v>0</v>
          </cell>
        </row>
        <row r="50982">
          <cell r="C50982" t="str">
            <v>64382</v>
          </cell>
          <cell r="M50982">
            <v>194416.89</v>
          </cell>
          <cell r="AI50982">
            <v>0</v>
          </cell>
          <cell r="AJ50982">
            <v>0</v>
          </cell>
        </row>
        <row r="50983">
          <cell r="C50983" t="str">
            <v>50401</v>
          </cell>
          <cell r="M50983">
            <v>204761.48</v>
          </cell>
          <cell r="AI50983">
            <v>0</v>
          </cell>
          <cell r="AJ50983">
            <v>0</v>
          </cell>
        </row>
        <row r="50984">
          <cell r="C50984" t="str">
            <v>63026</v>
          </cell>
          <cell r="M50984">
            <v>594121.69999999995</v>
          </cell>
          <cell r="AI50984">
            <v>0</v>
          </cell>
          <cell r="AJ50984">
            <v>0</v>
          </cell>
        </row>
        <row r="50985">
          <cell r="C50985" t="str">
            <v>63578</v>
          </cell>
          <cell r="M50985">
            <v>0</v>
          </cell>
          <cell r="AI50985">
            <v>0</v>
          </cell>
          <cell r="AJ50985">
            <v>0</v>
          </cell>
        </row>
        <row r="50986">
          <cell r="C50986" t="str">
            <v>63173</v>
          </cell>
          <cell r="M50986">
            <v>0</v>
          </cell>
          <cell r="AI50986">
            <v>0</v>
          </cell>
          <cell r="AJ50986">
            <v>0</v>
          </cell>
        </row>
        <row r="50987">
          <cell r="C50987" t="str">
            <v>64629</v>
          </cell>
          <cell r="M50987">
            <v>0</v>
          </cell>
          <cell r="AI50987">
            <v>0</v>
          </cell>
          <cell r="AJ50987">
            <v>0</v>
          </cell>
        </row>
        <row r="50988">
          <cell r="C50988" t="str">
            <v>62157</v>
          </cell>
          <cell r="M50988">
            <v>0</v>
          </cell>
          <cell r="AI50988">
            <v>0</v>
          </cell>
          <cell r="AJ50988">
            <v>0</v>
          </cell>
        </row>
        <row r="50989">
          <cell r="C50989" t="str">
            <v>62157</v>
          </cell>
          <cell r="M50989">
            <v>257404.41</v>
          </cell>
          <cell r="AI50989">
            <v>0</v>
          </cell>
          <cell r="AJ50989">
            <v>0</v>
          </cell>
        </row>
        <row r="50990">
          <cell r="C50990" t="str">
            <v>62157</v>
          </cell>
          <cell r="M50990">
            <v>0</v>
          </cell>
          <cell r="AI50990">
            <v>0</v>
          </cell>
          <cell r="AJ50990">
            <v>0</v>
          </cell>
        </row>
        <row r="50991">
          <cell r="C50991" t="str">
            <v>50401</v>
          </cell>
          <cell r="M50991">
            <v>0</v>
          </cell>
          <cell r="AI50991">
            <v>0</v>
          </cell>
          <cell r="AJ50991">
            <v>0</v>
          </cell>
        </row>
        <row r="50992">
          <cell r="C50992" t="str">
            <v>64767</v>
          </cell>
          <cell r="M50992">
            <v>393585.19</v>
          </cell>
          <cell r="AI50992">
            <v>0</v>
          </cell>
          <cell r="AJ50992">
            <v>0</v>
          </cell>
        </row>
        <row r="50993">
          <cell r="C50993" t="str">
            <v>64358</v>
          </cell>
          <cell r="M50993">
            <v>481105.51</v>
          </cell>
          <cell r="AI50993">
            <v>0</v>
          </cell>
          <cell r="AJ50993">
            <v>0</v>
          </cell>
        </row>
        <row r="50994">
          <cell r="C50994" t="str">
            <v>50401</v>
          </cell>
          <cell r="M50994">
            <v>102259.97</v>
          </cell>
          <cell r="AI50994">
            <v>0</v>
          </cell>
          <cell r="AJ50994">
            <v>0</v>
          </cell>
        </row>
        <row r="50995">
          <cell r="C50995" t="str">
            <v>62325</v>
          </cell>
          <cell r="M50995">
            <v>165221.18</v>
          </cell>
          <cell r="AI50995">
            <v>0</v>
          </cell>
          <cell r="AJ50995">
            <v>0</v>
          </cell>
        </row>
        <row r="50996">
          <cell r="C50996" t="str">
            <v>97823</v>
          </cell>
          <cell r="M50996">
            <v>0</v>
          </cell>
          <cell r="AI50996">
            <v>0</v>
          </cell>
          <cell r="AJ50996">
            <v>0</v>
          </cell>
        </row>
        <row r="50997">
          <cell r="C50997" t="str">
            <v>64531</v>
          </cell>
          <cell r="M50997">
            <v>0</v>
          </cell>
          <cell r="AI50997">
            <v>0</v>
          </cell>
          <cell r="AJ50997">
            <v>0</v>
          </cell>
        </row>
        <row r="50998">
          <cell r="C50998" t="str">
            <v>50401</v>
          </cell>
          <cell r="M50998">
            <v>0</v>
          </cell>
          <cell r="AI50998">
            <v>0</v>
          </cell>
          <cell r="AJ50998">
            <v>0</v>
          </cell>
        </row>
        <row r="50999">
          <cell r="C50999" t="str">
            <v>50401</v>
          </cell>
          <cell r="M50999">
            <v>202490.8</v>
          </cell>
          <cell r="AI50999">
            <v>0</v>
          </cell>
          <cell r="AJ50999">
            <v>0</v>
          </cell>
        </row>
        <row r="51000">
          <cell r="C51000" t="str">
            <v>63026</v>
          </cell>
          <cell r="M51000">
            <v>555554.96</v>
          </cell>
          <cell r="AI51000">
            <v>0</v>
          </cell>
          <cell r="AJ51000">
            <v>0</v>
          </cell>
        </row>
        <row r="51001">
          <cell r="C51001" t="str">
            <v>64294</v>
          </cell>
          <cell r="M51001">
            <v>138959.32</v>
          </cell>
          <cell r="AI51001">
            <v>0</v>
          </cell>
          <cell r="AJ51001">
            <v>0</v>
          </cell>
        </row>
        <row r="51002">
          <cell r="C51002" t="str">
            <v>61614</v>
          </cell>
          <cell r="M51002">
            <v>357553.94</v>
          </cell>
          <cell r="AI51002">
            <v>0</v>
          </cell>
          <cell r="AJ51002">
            <v>0</v>
          </cell>
        </row>
        <row r="51003">
          <cell r="C51003" t="str">
            <v>52226</v>
          </cell>
          <cell r="M51003">
            <v>610542.18999999994</v>
          </cell>
          <cell r="AI51003">
            <v>0</v>
          </cell>
          <cell r="AJ51003">
            <v>0</v>
          </cell>
        </row>
        <row r="51004">
          <cell r="C51004" t="str">
            <v>64556</v>
          </cell>
          <cell r="M51004">
            <v>16987.560000000001</v>
          </cell>
          <cell r="AI51004">
            <v>0</v>
          </cell>
          <cell r="AJ51004">
            <v>0</v>
          </cell>
        </row>
        <row r="51005">
          <cell r="C51005" t="str">
            <v>63898</v>
          </cell>
          <cell r="M51005">
            <v>0</v>
          </cell>
          <cell r="AI51005">
            <v>0</v>
          </cell>
          <cell r="AJ51005">
            <v>0</v>
          </cell>
        </row>
        <row r="51006">
          <cell r="C51006" t="str">
            <v>62364</v>
          </cell>
          <cell r="M51006">
            <v>153320.44</v>
          </cell>
          <cell r="AI51006">
            <v>0</v>
          </cell>
          <cell r="AJ51006">
            <v>0</v>
          </cell>
        </row>
        <row r="51007">
          <cell r="C51007" t="str">
            <v>60861</v>
          </cell>
          <cell r="M51007">
            <v>15.05</v>
          </cell>
          <cell r="AI51007">
            <v>0</v>
          </cell>
          <cell r="AJ51007">
            <v>0</v>
          </cell>
        </row>
        <row r="51008">
          <cell r="C51008" t="str">
            <v>53897</v>
          </cell>
          <cell r="M51008">
            <v>15703.23</v>
          </cell>
          <cell r="AI51008">
            <v>0</v>
          </cell>
          <cell r="AJ51008">
            <v>0</v>
          </cell>
        </row>
        <row r="51009">
          <cell r="C51009" t="str">
            <v>63419</v>
          </cell>
          <cell r="M51009">
            <v>163981.84</v>
          </cell>
          <cell r="AI51009">
            <v>0</v>
          </cell>
          <cell r="AJ51009">
            <v>0</v>
          </cell>
        </row>
        <row r="51010">
          <cell r="C51010" t="str">
            <v>63422</v>
          </cell>
          <cell r="M51010">
            <v>404800.34</v>
          </cell>
          <cell r="AI51010">
            <v>0</v>
          </cell>
          <cell r="AJ51010">
            <v>0</v>
          </cell>
        </row>
        <row r="51011">
          <cell r="C51011" t="str">
            <v>63677</v>
          </cell>
          <cell r="M51011">
            <v>328607.33</v>
          </cell>
          <cell r="AI51011">
            <v>0</v>
          </cell>
          <cell r="AJ51011">
            <v>0</v>
          </cell>
        </row>
        <row r="51012">
          <cell r="C51012" t="str">
            <v>64442</v>
          </cell>
          <cell r="M51012">
            <v>78856.820000000007</v>
          </cell>
          <cell r="AI51012">
            <v>0</v>
          </cell>
          <cell r="AJ51012">
            <v>0</v>
          </cell>
        </row>
        <row r="51013">
          <cell r="C51013" t="str">
            <v>61614</v>
          </cell>
          <cell r="M51013">
            <v>1.61</v>
          </cell>
          <cell r="AI51013">
            <v>0</v>
          </cell>
          <cell r="AJ51013">
            <v>0</v>
          </cell>
        </row>
        <row r="51014">
          <cell r="C51014" t="str">
            <v>64531</v>
          </cell>
          <cell r="M51014">
            <v>0</v>
          </cell>
          <cell r="AI51014">
            <v>0</v>
          </cell>
          <cell r="AJ51014">
            <v>0</v>
          </cell>
        </row>
        <row r="51015">
          <cell r="C51015" t="str">
            <v>64358</v>
          </cell>
          <cell r="M51015">
            <v>38.979999999999997</v>
          </cell>
          <cell r="AI51015">
            <v>0</v>
          </cell>
          <cell r="AJ51015">
            <v>0</v>
          </cell>
        </row>
        <row r="51016">
          <cell r="C51016" t="str">
            <v>63419</v>
          </cell>
          <cell r="M51016">
            <v>0</v>
          </cell>
          <cell r="AI51016">
            <v>0</v>
          </cell>
          <cell r="AJ51016">
            <v>0</v>
          </cell>
        </row>
        <row r="51017">
          <cell r="C51017" t="str">
            <v>63419</v>
          </cell>
          <cell r="M51017">
            <v>279901.65000000002</v>
          </cell>
          <cell r="AI51017">
            <v>0</v>
          </cell>
          <cell r="AJ51017">
            <v>0</v>
          </cell>
        </row>
        <row r="51018">
          <cell r="C51018" t="str">
            <v>63384</v>
          </cell>
          <cell r="M51018">
            <v>127.42</v>
          </cell>
          <cell r="AI51018">
            <v>0</v>
          </cell>
          <cell r="AJ51018">
            <v>0</v>
          </cell>
        </row>
        <row r="51019">
          <cell r="C51019" t="str">
            <v>63392</v>
          </cell>
          <cell r="M51019">
            <v>6827.75</v>
          </cell>
          <cell r="AI51019">
            <v>0</v>
          </cell>
          <cell r="AJ51019">
            <v>0</v>
          </cell>
        </row>
        <row r="51020">
          <cell r="C51020" t="str">
            <v>53600</v>
          </cell>
          <cell r="M51020">
            <v>287.07</v>
          </cell>
          <cell r="AI51020">
            <v>0</v>
          </cell>
          <cell r="AJ51020">
            <v>0</v>
          </cell>
        </row>
        <row r="51021">
          <cell r="C51021" t="str">
            <v>63419</v>
          </cell>
          <cell r="M51021">
            <v>0</v>
          </cell>
          <cell r="AI51021">
            <v>0</v>
          </cell>
          <cell r="AJ51021">
            <v>0</v>
          </cell>
        </row>
        <row r="51022">
          <cell r="C51022" t="str">
            <v>52706</v>
          </cell>
          <cell r="M51022">
            <v>487210.53</v>
          </cell>
          <cell r="AI51022">
            <v>0</v>
          </cell>
          <cell r="AJ51022">
            <v>0</v>
          </cell>
        </row>
        <row r="51023">
          <cell r="C51023" t="str">
            <v>62364</v>
          </cell>
          <cell r="M51023">
            <v>0</v>
          </cell>
          <cell r="AI51023">
            <v>0</v>
          </cell>
          <cell r="AJ51023">
            <v>0</v>
          </cell>
        </row>
        <row r="51024">
          <cell r="C51024" t="str">
            <v>53250</v>
          </cell>
          <cell r="M51024">
            <v>399206.07</v>
          </cell>
          <cell r="AI51024">
            <v>0</v>
          </cell>
          <cell r="AJ51024">
            <v>0</v>
          </cell>
        </row>
        <row r="51025">
          <cell r="C51025" t="str">
            <v>53600</v>
          </cell>
          <cell r="M51025">
            <v>0</v>
          </cell>
          <cell r="AI51025">
            <v>0</v>
          </cell>
          <cell r="AJ51025">
            <v>0</v>
          </cell>
        </row>
        <row r="51026">
          <cell r="C51026" t="str">
            <v>63419</v>
          </cell>
          <cell r="M51026">
            <v>592.14</v>
          </cell>
          <cell r="AI51026">
            <v>0</v>
          </cell>
          <cell r="AJ51026">
            <v>0</v>
          </cell>
        </row>
        <row r="51027">
          <cell r="C51027" t="str">
            <v>63239</v>
          </cell>
          <cell r="M51027">
            <v>223378.54</v>
          </cell>
          <cell r="AI51027">
            <v>0</v>
          </cell>
          <cell r="AJ51027">
            <v>0</v>
          </cell>
        </row>
        <row r="51028">
          <cell r="C51028" t="str">
            <v>64556</v>
          </cell>
          <cell r="M51028">
            <v>0</v>
          </cell>
          <cell r="AI51028">
            <v>0</v>
          </cell>
          <cell r="AJ51028">
            <v>0</v>
          </cell>
        </row>
        <row r="51029">
          <cell r="C51029" t="str">
            <v>64531</v>
          </cell>
          <cell r="M51029">
            <v>0</v>
          </cell>
          <cell r="AI51029">
            <v>0</v>
          </cell>
          <cell r="AJ51029">
            <v>0</v>
          </cell>
        </row>
        <row r="51030">
          <cell r="C51030" t="str">
            <v>64556</v>
          </cell>
          <cell r="M51030">
            <v>16245.09</v>
          </cell>
          <cell r="AI51030">
            <v>0</v>
          </cell>
          <cell r="AJ51030">
            <v>0</v>
          </cell>
        </row>
        <row r="51031">
          <cell r="C51031" t="str">
            <v>63026</v>
          </cell>
          <cell r="M51031">
            <v>499067.81</v>
          </cell>
          <cell r="AI51031">
            <v>0</v>
          </cell>
          <cell r="AJ51031">
            <v>0</v>
          </cell>
        </row>
        <row r="51032">
          <cell r="C51032" t="str">
            <v>50401</v>
          </cell>
          <cell r="M51032">
            <v>0</v>
          </cell>
          <cell r="AI51032">
            <v>0</v>
          </cell>
          <cell r="AJ51032">
            <v>0</v>
          </cell>
        </row>
        <row r="51033">
          <cell r="C51033" t="str">
            <v>63392</v>
          </cell>
          <cell r="M51033">
            <v>67382.52</v>
          </cell>
          <cell r="AI51033">
            <v>0</v>
          </cell>
          <cell r="AJ51033">
            <v>0</v>
          </cell>
        </row>
        <row r="51034">
          <cell r="C51034" t="str">
            <v>63422</v>
          </cell>
          <cell r="M51034">
            <v>137514.34</v>
          </cell>
          <cell r="AI51034">
            <v>0</v>
          </cell>
          <cell r="AJ51034">
            <v>0</v>
          </cell>
        </row>
        <row r="51035">
          <cell r="C51035" t="str">
            <v>63691</v>
          </cell>
          <cell r="M51035">
            <v>234402.39</v>
          </cell>
          <cell r="AI51035">
            <v>0</v>
          </cell>
          <cell r="AJ51035">
            <v>0</v>
          </cell>
        </row>
        <row r="51036">
          <cell r="C51036" t="str">
            <v>53897</v>
          </cell>
          <cell r="M51036">
            <v>96887.02</v>
          </cell>
          <cell r="AI51036">
            <v>0</v>
          </cell>
          <cell r="AJ51036">
            <v>0</v>
          </cell>
        </row>
        <row r="51037">
          <cell r="C51037" t="str">
            <v>62157</v>
          </cell>
          <cell r="M51037">
            <v>266879.77</v>
          </cell>
          <cell r="AI51037">
            <v>0</v>
          </cell>
          <cell r="AJ51037">
            <v>0</v>
          </cell>
        </row>
        <row r="51038">
          <cell r="C51038" t="str">
            <v>64628</v>
          </cell>
          <cell r="M51038">
            <v>461035.65</v>
          </cell>
          <cell r="AI51038">
            <v>0</v>
          </cell>
          <cell r="AJ51038">
            <v>0</v>
          </cell>
        </row>
        <row r="51039">
          <cell r="C51039" t="str">
            <v>63419</v>
          </cell>
          <cell r="M51039">
            <v>634.12</v>
          </cell>
          <cell r="AI51039">
            <v>0</v>
          </cell>
          <cell r="AJ51039">
            <v>0</v>
          </cell>
        </row>
        <row r="51040">
          <cell r="C51040" t="str">
            <v>63026</v>
          </cell>
          <cell r="M51040">
            <v>0</v>
          </cell>
          <cell r="AI51040">
            <v>0</v>
          </cell>
          <cell r="AJ51040">
            <v>0</v>
          </cell>
        </row>
        <row r="51041">
          <cell r="C51041" t="str">
            <v>50401</v>
          </cell>
          <cell r="M51041">
            <v>0</v>
          </cell>
          <cell r="AI51041">
            <v>0</v>
          </cell>
          <cell r="AJ51041">
            <v>0</v>
          </cell>
        </row>
        <row r="51042">
          <cell r="C51042" t="str">
            <v>64458</v>
          </cell>
          <cell r="M51042">
            <v>130640.85</v>
          </cell>
          <cell r="AI51042">
            <v>0</v>
          </cell>
          <cell r="AJ51042">
            <v>0</v>
          </cell>
        </row>
        <row r="51043">
          <cell r="C51043" t="str">
            <v>63173</v>
          </cell>
          <cell r="M51043">
            <v>461202.57</v>
          </cell>
          <cell r="AI51043">
            <v>0</v>
          </cell>
          <cell r="AJ51043">
            <v>0</v>
          </cell>
        </row>
        <row r="51044">
          <cell r="C51044" t="str">
            <v>61360</v>
          </cell>
          <cell r="M51044">
            <v>1400534.28</v>
          </cell>
          <cell r="AI51044">
            <v>0</v>
          </cell>
          <cell r="AJ51044">
            <v>0</v>
          </cell>
        </row>
        <row r="51045">
          <cell r="C51045" t="str">
            <v>63384</v>
          </cell>
          <cell r="M51045">
            <v>111943.97</v>
          </cell>
          <cell r="AI51045">
            <v>0</v>
          </cell>
          <cell r="AJ51045">
            <v>0</v>
          </cell>
        </row>
        <row r="51046">
          <cell r="C51046" t="str">
            <v>64382</v>
          </cell>
          <cell r="M51046">
            <v>167148.22</v>
          </cell>
          <cell r="AI51046">
            <v>0</v>
          </cell>
          <cell r="AJ51046">
            <v>0</v>
          </cell>
        </row>
        <row r="51047">
          <cell r="C51047" t="str">
            <v>61614</v>
          </cell>
          <cell r="M51047">
            <v>0</v>
          </cell>
          <cell r="AI51047">
            <v>0</v>
          </cell>
          <cell r="AJ51047">
            <v>0</v>
          </cell>
        </row>
        <row r="51048">
          <cell r="C51048" t="str">
            <v>63026</v>
          </cell>
          <cell r="M51048">
            <v>0</v>
          </cell>
          <cell r="AI51048">
            <v>0</v>
          </cell>
          <cell r="AJ51048">
            <v>0</v>
          </cell>
        </row>
        <row r="51049">
          <cell r="C51049" t="str">
            <v>97823</v>
          </cell>
          <cell r="M51049">
            <v>432824.16</v>
          </cell>
          <cell r="AI51049">
            <v>0</v>
          </cell>
          <cell r="AJ51049">
            <v>0</v>
          </cell>
        </row>
        <row r="51050">
          <cell r="C51050" t="str">
            <v>64556</v>
          </cell>
          <cell r="M51050">
            <v>17394.599999999999</v>
          </cell>
          <cell r="AI51050">
            <v>0</v>
          </cell>
          <cell r="AJ51050">
            <v>0</v>
          </cell>
        </row>
        <row r="51051">
          <cell r="C51051" t="str">
            <v>64629</v>
          </cell>
          <cell r="M51051">
            <v>126793.8</v>
          </cell>
          <cell r="AI51051">
            <v>0</v>
          </cell>
          <cell r="AJ51051">
            <v>0</v>
          </cell>
        </row>
        <row r="51052">
          <cell r="C51052" t="str">
            <v>60603</v>
          </cell>
          <cell r="M51052">
            <v>111558.52</v>
          </cell>
          <cell r="AI51052">
            <v>0</v>
          </cell>
          <cell r="AJ51052">
            <v>0</v>
          </cell>
        </row>
        <row r="51053">
          <cell r="C51053" t="str">
            <v>50401</v>
          </cell>
          <cell r="M51053">
            <v>0</v>
          </cell>
          <cell r="AI51053">
            <v>0</v>
          </cell>
          <cell r="AJ51053">
            <v>0</v>
          </cell>
        </row>
        <row r="51054">
          <cell r="C51054" t="str">
            <v>63173</v>
          </cell>
          <cell r="M51054">
            <v>0</v>
          </cell>
          <cell r="AI51054">
            <v>0</v>
          </cell>
          <cell r="AJ51054">
            <v>0</v>
          </cell>
        </row>
        <row r="51055">
          <cell r="C51055" t="str">
            <v>50401</v>
          </cell>
          <cell r="M51055">
            <v>0</v>
          </cell>
          <cell r="AI51055">
            <v>0</v>
          </cell>
          <cell r="AJ51055">
            <v>0</v>
          </cell>
        </row>
        <row r="51056">
          <cell r="C51056" t="str">
            <v>62157</v>
          </cell>
          <cell r="M51056">
            <v>0</v>
          </cell>
          <cell r="AI51056">
            <v>0</v>
          </cell>
          <cell r="AJ51056">
            <v>0</v>
          </cell>
        </row>
        <row r="51057">
          <cell r="C51057" t="str">
            <v>53897</v>
          </cell>
          <cell r="M51057">
            <v>277.38</v>
          </cell>
          <cell r="AI51057">
            <v>0</v>
          </cell>
          <cell r="AJ51057">
            <v>0</v>
          </cell>
        </row>
        <row r="51058">
          <cell r="C51058" t="str">
            <v>52052</v>
          </cell>
          <cell r="M51058">
            <v>542543.21</v>
          </cell>
          <cell r="AI51058">
            <v>0</v>
          </cell>
          <cell r="AJ51058">
            <v>0</v>
          </cell>
        </row>
        <row r="51059">
          <cell r="C51059" t="str">
            <v>62364</v>
          </cell>
          <cell r="M51059">
            <v>0</v>
          </cell>
          <cell r="AI51059">
            <v>0</v>
          </cell>
          <cell r="AJ51059">
            <v>0</v>
          </cell>
        </row>
        <row r="51060">
          <cell r="C51060" t="str">
            <v>62325</v>
          </cell>
          <cell r="M51060">
            <v>0</v>
          </cell>
          <cell r="AI51060">
            <v>0</v>
          </cell>
          <cell r="AJ51060">
            <v>0</v>
          </cell>
        </row>
        <row r="51061">
          <cell r="C51061" t="str">
            <v>62325</v>
          </cell>
          <cell r="M51061">
            <v>0</v>
          </cell>
          <cell r="AI51061">
            <v>0</v>
          </cell>
          <cell r="AJ51061">
            <v>0</v>
          </cell>
        </row>
        <row r="51062">
          <cell r="C51062" t="str">
            <v>50401</v>
          </cell>
          <cell r="M51062">
            <v>0</v>
          </cell>
          <cell r="AI51062">
            <v>0</v>
          </cell>
          <cell r="AJ51062">
            <v>0</v>
          </cell>
        </row>
        <row r="51063">
          <cell r="C51063" t="str">
            <v>63898</v>
          </cell>
          <cell r="M51063">
            <v>0</v>
          </cell>
          <cell r="AI51063">
            <v>0</v>
          </cell>
          <cell r="AJ51063">
            <v>0</v>
          </cell>
        </row>
        <row r="51064">
          <cell r="C51064" t="str">
            <v>60603</v>
          </cell>
          <cell r="M51064">
            <v>0</v>
          </cell>
          <cell r="AI51064">
            <v>0</v>
          </cell>
          <cell r="AJ51064">
            <v>0</v>
          </cell>
        </row>
        <row r="51065">
          <cell r="C51065" t="str">
            <v>63410</v>
          </cell>
          <cell r="M51065">
            <v>168888.37</v>
          </cell>
          <cell r="AI51065">
            <v>0</v>
          </cell>
          <cell r="AJ51065">
            <v>0</v>
          </cell>
        </row>
        <row r="51066">
          <cell r="C51066" t="str">
            <v>62797</v>
          </cell>
          <cell r="M51066">
            <v>0</v>
          </cell>
          <cell r="AI51066">
            <v>0</v>
          </cell>
          <cell r="AJ51066">
            <v>0</v>
          </cell>
        </row>
        <row r="51067">
          <cell r="C51067" t="str">
            <v>53897</v>
          </cell>
          <cell r="M51067">
            <v>231319.46</v>
          </cell>
          <cell r="AI51067">
            <v>0</v>
          </cell>
          <cell r="AJ51067">
            <v>0</v>
          </cell>
        </row>
        <row r="51068">
          <cell r="C51068" t="str">
            <v>64467</v>
          </cell>
          <cell r="M51068">
            <v>70466.91</v>
          </cell>
          <cell r="AI51068">
            <v>0</v>
          </cell>
          <cell r="AJ51068">
            <v>0</v>
          </cell>
        </row>
        <row r="51069">
          <cell r="C51069" t="str">
            <v>52213</v>
          </cell>
          <cell r="M51069">
            <v>0</v>
          </cell>
          <cell r="AI51069">
            <v>0</v>
          </cell>
          <cell r="AJ51069">
            <v>0</v>
          </cell>
        </row>
        <row r="51070">
          <cell r="C51070" t="str">
            <v>62157</v>
          </cell>
          <cell r="M51070">
            <v>121729.42</v>
          </cell>
          <cell r="AI51070">
            <v>0</v>
          </cell>
          <cell r="AJ51070">
            <v>0</v>
          </cell>
        </row>
        <row r="51071">
          <cell r="C51071" t="str">
            <v>52052</v>
          </cell>
          <cell r="M51071">
            <v>0</v>
          </cell>
          <cell r="AI51071">
            <v>0</v>
          </cell>
          <cell r="AJ51071">
            <v>0</v>
          </cell>
        </row>
        <row r="51072">
          <cell r="C51072" t="str">
            <v>52213</v>
          </cell>
          <cell r="M51072">
            <v>0</v>
          </cell>
          <cell r="AI51072">
            <v>0</v>
          </cell>
          <cell r="AJ51072">
            <v>0</v>
          </cell>
        </row>
        <row r="51073">
          <cell r="C51073" t="str">
            <v>53600</v>
          </cell>
          <cell r="M51073">
            <v>44276.47</v>
          </cell>
          <cell r="AI51073">
            <v>0</v>
          </cell>
          <cell r="AJ51073">
            <v>0</v>
          </cell>
        </row>
        <row r="51074">
          <cell r="C51074" t="str">
            <v>62157</v>
          </cell>
          <cell r="M51074">
            <v>300596.58</v>
          </cell>
          <cell r="AI51074">
            <v>0</v>
          </cell>
          <cell r="AJ51074">
            <v>0</v>
          </cell>
        </row>
        <row r="51075">
          <cell r="C51075" t="str">
            <v>62364</v>
          </cell>
          <cell r="M51075">
            <v>92541.38</v>
          </cell>
          <cell r="AI51075">
            <v>0</v>
          </cell>
          <cell r="AJ51075">
            <v>0</v>
          </cell>
        </row>
        <row r="51076">
          <cell r="C51076" t="str">
            <v>62157</v>
          </cell>
          <cell r="M51076">
            <v>0</v>
          </cell>
          <cell r="AI51076">
            <v>0</v>
          </cell>
          <cell r="AJ51076">
            <v>0</v>
          </cell>
        </row>
        <row r="51077">
          <cell r="C51077" t="str">
            <v>60668</v>
          </cell>
          <cell r="M51077">
            <v>180644.41</v>
          </cell>
          <cell r="AI51077">
            <v>0</v>
          </cell>
          <cell r="AJ51077">
            <v>0</v>
          </cell>
        </row>
        <row r="51078">
          <cell r="C51078" t="str">
            <v>60492</v>
          </cell>
          <cell r="M51078">
            <v>27954.6</v>
          </cell>
          <cell r="AI51078">
            <v>0</v>
          </cell>
          <cell r="AJ51078">
            <v>0</v>
          </cell>
        </row>
        <row r="51079">
          <cell r="C51079" t="str">
            <v>62797</v>
          </cell>
          <cell r="M51079">
            <v>33223.9</v>
          </cell>
          <cell r="AI51079">
            <v>0</v>
          </cell>
          <cell r="AJ51079">
            <v>0</v>
          </cell>
        </row>
        <row r="51080">
          <cell r="C51080" t="str">
            <v>50401</v>
          </cell>
          <cell r="M51080">
            <v>0</v>
          </cell>
          <cell r="AI51080">
            <v>0</v>
          </cell>
          <cell r="AJ51080">
            <v>0</v>
          </cell>
        </row>
        <row r="51081">
          <cell r="C51081" t="str">
            <v>50401</v>
          </cell>
          <cell r="M51081">
            <v>2724.14</v>
          </cell>
          <cell r="AI51081">
            <v>0</v>
          </cell>
          <cell r="AJ51081">
            <v>0</v>
          </cell>
        </row>
        <row r="51082">
          <cell r="C51082" t="str">
            <v>64382</v>
          </cell>
          <cell r="M51082">
            <v>171263.76</v>
          </cell>
          <cell r="AI51082">
            <v>0</v>
          </cell>
          <cell r="AJ51082">
            <v>0</v>
          </cell>
        </row>
        <row r="51083">
          <cell r="C51083" t="str">
            <v>60492</v>
          </cell>
          <cell r="M51083">
            <v>115075.3</v>
          </cell>
          <cell r="AI51083">
            <v>0</v>
          </cell>
          <cell r="AJ51083">
            <v>0</v>
          </cell>
        </row>
        <row r="51084">
          <cell r="C51084" t="str">
            <v>60603</v>
          </cell>
          <cell r="M51084">
            <v>0</v>
          </cell>
          <cell r="AI51084">
            <v>0</v>
          </cell>
          <cell r="AJ51084">
            <v>0</v>
          </cell>
        </row>
        <row r="51085">
          <cell r="C51085" t="str">
            <v>63422</v>
          </cell>
          <cell r="M51085">
            <v>0</v>
          </cell>
          <cell r="AI51085">
            <v>0</v>
          </cell>
          <cell r="AJ51085">
            <v>0</v>
          </cell>
        </row>
        <row r="51086">
          <cell r="C51086" t="str">
            <v>63026</v>
          </cell>
          <cell r="M51086">
            <v>11824.09</v>
          </cell>
          <cell r="AI51086">
            <v>0</v>
          </cell>
          <cell r="AJ51086">
            <v>0</v>
          </cell>
        </row>
        <row r="51087">
          <cell r="C51087" t="str">
            <v>63691</v>
          </cell>
          <cell r="M51087">
            <v>0</v>
          </cell>
          <cell r="AI51087">
            <v>0</v>
          </cell>
          <cell r="AJ51087">
            <v>0</v>
          </cell>
        </row>
        <row r="51088">
          <cell r="C51088" t="str">
            <v>63410</v>
          </cell>
          <cell r="M51088">
            <v>104271.7</v>
          </cell>
          <cell r="AI51088">
            <v>0</v>
          </cell>
          <cell r="AJ51088">
            <v>0</v>
          </cell>
        </row>
        <row r="51089">
          <cell r="C51089" t="str">
            <v>64591</v>
          </cell>
          <cell r="M51089">
            <v>168750.35</v>
          </cell>
          <cell r="AI51089">
            <v>0</v>
          </cell>
          <cell r="AJ51089">
            <v>0</v>
          </cell>
        </row>
        <row r="51090">
          <cell r="C51090" t="str">
            <v>64531</v>
          </cell>
          <cell r="M51090">
            <v>103193.13</v>
          </cell>
          <cell r="AI51090">
            <v>0</v>
          </cell>
          <cell r="AJ51090">
            <v>0</v>
          </cell>
        </row>
        <row r="51091">
          <cell r="C51091" t="str">
            <v>60603</v>
          </cell>
          <cell r="M51091">
            <v>265948.07</v>
          </cell>
          <cell r="AI51091">
            <v>0</v>
          </cell>
          <cell r="AJ51091">
            <v>0</v>
          </cell>
        </row>
        <row r="51092">
          <cell r="C51092" t="str">
            <v>63578</v>
          </cell>
          <cell r="M51092">
            <v>0</v>
          </cell>
          <cell r="AI51092">
            <v>0</v>
          </cell>
          <cell r="AJ51092">
            <v>0</v>
          </cell>
        </row>
        <row r="51093">
          <cell r="C51093" t="str">
            <v>64373</v>
          </cell>
          <cell r="M51093">
            <v>294707.28999999998</v>
          </cell>
          <cell r="AI51093">
            <v>0</v>
          </cell>
          <cell r="AJ51093">
            <v>0</v>
          </cell>
        </row>
        <row r="51094">
          <cell r="C51094" t="str">
            <v>63392</v>
          </cell>
          <cell r="M51094">
            <v>358436.31</v>
          </cell>
          <cell r="AI51094">
            <v>0</v>
          </cell>
          <cell r="AJ51094">
            <v>0</v>
          </cell>
        </row>
        <row r="51095">
          <cell r="C51095" t="str">
            <v>60492</v>
          </cell>
          <cell r="M51095">
            <v>0</v>
          </cell>
          <cell r="AI51095">
            <v>0</v>
          </cell>
          <cell r="AJ51095">
            <v>0</v>
          </cell>
        </row>
        <row r="51096">
          <cell r="C51096" t="str">
            <v>63422</v>
          </cell>
          <cell r="M51096">
            <v>505225.43</v>
          </cell>
          <cell r="AI51096">
            <v>0</v>
          </cell>
          <cell r="AJ51096">
            <v>0</v>
          </cell>
        </row>
        <row r="51097">
          <cell r="C51097" t="str">
            <v>50401</v>
          </cell>
          <cell r="M51097">
            <v>0</v>
          </cell>
          <cell r="AI51097">
            <v>0</v>
          </cell>
          <cell r="AJ51097">
            <v>0</v>
          </cell>
        </row>
        <row r="51098">
          <cell r="C51098" t="str">
            <v>60603</v>
          </cell>
          <cell r="M51098">
            <v>0</v>
          </cell>
          <cell r="AI51098">
            <v>0</v>
          </cell>
          <cell r="AJ51098">
            <v>0</v>
          </cell>
        </row>
        <row r="51099">
          <cell r="C51099" t="str">
            <v>62364</v>
          </cell>
          <cell r="M51099">
            <v>0</v>
          </cell>
          <cell r="AI51099">
            <v>0</v>
          </cell>
          <cell r="AJ51099">
            <v>0</v>
          </cell>
        </row>
        <row r="51100">
          <cell r="C51100" t="str">
            <v>52052</v>
          </cell>
          <cell r="M51100">
            <v>925626.33</v>
          </cell>
          <cell r="AI51100">
            <v>0</v>
          </cell>
          <cell r="AJ51100">
            <v>0</v>
          </cell>
        </row>
        <row r="51101">
          <cell r="C51101" t="str">
            <v>63173</v>
          </cell>
          <cell r="M51101">
            <v>0</v>
          </cell>
          <cell r="AI51101">
            <v>0</v>
          </cell>
          <cell r="AJ51101">
            <v>0</v>
          </cell>
        </row>
        <row r="51102">
          <cell r="C51102" t="str">
            <v>50401</v>
          </cell>
          <cell r="M51102">
            <v>0</v>
          </cell>
          <cell r="AI51102">
            <v>0</v>
          </cell>
          <cell r="AJ51102">
            <v>0</v>
          </cell>
        </row>
        <row r="51103">
          <cell r="C51103" t="str">
            <v>63026</v>
          </cell>
          <cell r="M51103">
            <v>0</v>
          </cell>
          <cell r="AI51103">
            <v>0</v>
          </cell>
          <cell r="AJ51103">
            <v>0</v>
          </cell>
        </row>
        <row r="51104">
          <cell r="C51104" t="str">
            <v>62325</v>
          </cell>
          <cell r="M51104">
            <v>0</v>
          </cell>
          <cell r="AI51104">
            <v>0</v>
          </cell>
          <cell r="AJ51104">
            <v>0</v>
          </cell>
        </row>
        <row r="51105">
          <cell r="C51105" t="str">
            <v>63691</v>
          </cell>
          <cell r="M51105">
            <v>0</v>
          </cell>
          <cell r="AI51105">
            <v>0</v>
          </cell>
          <cell r="AJ51105">
            <v>0</v>
          </cell>
        </row>
        <row r="51106">
          <cell r="C51106" t="str">
            <v>64767</v>
          </cell>
          <cell r="M51106">
            <v>217771.51</v>
          </cell>
          <cell r="AI51106">
            <v>0</v>
          </cell>
          <cell r="AJ51106">
            <v>0</v>
          </cell>
        </row>
        <row r="51107">
          <cell r="C51107" t="str">
            <v>64380</v>
          </cell>
          <cell r="M51107">
            <v>23757.23</v>
          </cell>
          <cell r="AI51107">
            <v>0</v>
          </cell>
          <cell r="AJ51107">
            <v>0</v>
          </cell>
        </row>
        <row r="51108">
          <cell r="C51108" t="str">
            <v>63173</v>
          </cell>
          <cell r="M51108">
            <v>0</v>
          </cell>
          <cell r="AI51108">
            <v>0</v>
          </cell>
          <cell r="AJ51108">
            <v>0</v>
          </cell>
        </row>
        <row r="51109">
          <cell r="C51109" t="str">
            <v>50401</v>
          </cell>
          <cell r="M51109">
            <v>0</v>
          </cell>
          <cell r="AI51109">
            <v>0</v>
          </cell>
          <cell r="AJ51109">
            <v>0</v>
          </cell>
        </row>
        <row r="51110">
          <cell r="C51110" t="str">
            <v>62157</v>
          </cell>
          <cell r="M51110">
            <v>0</v>
          </cell>
          <cell r="AI51110">
            <v>0</v>
          </cell>
          <cell r="AJ51110">
            <v>0</v>
          </cell>
        </row>
        <row r="51111">
          <cell r="C51111" t="str">
            <v>62364</v>
          </cell>
          <cell r="M51111">
            <v>388580.48</v>
          </cell>
          <cell r="AI51111">
            <v>0</v>
          </cell>
          <cell r="AJ51111">
            <v>0</v>
          </cell>
        </row>
        <row r="51112">
          <cell r="C51112" t="str">
            <v>64531</v>
          </cell>
          <cell r="M51112">
            <v>0</v>
          </cell>
          <cell r="AI51112">
            <v>0</v>
          </cell>
          <cell r="AJ51112">
            <v>0</v>
          </cell>
        </row>
        <row r="51113">
          <cell r="C51113" t="str">
            <v>61614</v>
          </cell>
          <cell r="M51113">
            <v>108706.8</v>
          </cell>
          <cell r="AI51113">
            <v>0</v>
          </cell>
          <cell r="AJ51113">
            <v>0</v>
          </cell>
        </row>
        <row r="51114">
          <cell r="C51114" t="str">
            <v>60492</v>
          </cell>
          <cell r="M51114">
            <v>326952.59999999998</v>
          </cell>
          <cell r="AI51114">
            <v>0</v>
          </cell>
          <cell r="AJ51114">
            <v>0</v>
          </cell>
        </row>
        <row r="51115">
          <cell r="C51115" t="str">
            <v>62157</v>
          </cell>
          <cell r="M51115">
            <v>56173.99</v>
          </cell>
          <cell r="AI51115">
            <v>0</v>
          </cell>
          <cell r="AJ51115">
            <v>0</v>
          </cell>
        </row>
        <row r="51116">
          <cell r="C51116" t="str">
            <v>62742</v>
          </cell>
          <cell r="M51116">
            <v>340314.59</v>
          </cell>
          <cell r="AI51116">
            <v>0</v>
          </cell>
          <cell r="AJ51116">
            <v>0</v>
          </cell>
        </row>
        <row r="51117">
          <cell r="C51117" t="str">
            <v>63239</v>
          </cell>
          <cell r="M51117">
            <v>439403.1</v>
          </cell>
          <cell r="AI51117">
            <v>0</v>
          </cell>
          <cell r="AJ51117">
            <v>0</v>
          </cell>
        </row>
        <row r="51118">
          <cell r="C51118" t="str">
            <v>63419</v>
          </cell>
          <cell r="M51118">
            <v>0</v>
          </cell>
          <cell r="AI51118">
            <v>0</v>
          </cell>
          <cell r="AJ51118">
            <v>0</v>
          </cell>
        </row>
        <row r="51119">
          <cell r="C51119" t="str">
            <v>63691</v>
          </cell>
          <cell r="M51119">
            <v>387343.93</v>
          </cell>
          <cell r="AI51119">
            <v>0</v>
          </cell>
          <cell r="AJ51119">
            <v>0</v>
          </cell>
        </row>
        <row r="51120">
          <cell r="C51120" t="str">
            <v>50401</v>
          </cell>
          <cell r="M51120">
            <v>0</v>
          </cell>
          <cell r="AI51120">
            <v>0</v>
          </cell>
          <cell r="AJ51120">
            <v>0</v>
          </cell>
        </row>
        <row r="51121">
          <cell r="C51121" t="str">
            <v>62742</v>
          </cell>
          <cell r="M51121">
            <v>0</v>
          </cell>
          <cell r="AI51121">
            <v>0</v>
          </cell>
          <cell r="AJ51121">
            <v>0</v>
          </cell>
        </row>
        <row r="51122">
          <cell r="C51122" t="str">
            <v>53897</v>
          </cell>
          <cell r="M51122">
            <v>0</v>
          </cell>
          <cell r="AI51122">
            <v>0</v>
          </cell>
          <cell r="AJ51122">
            <v>0</v>
          </cell>
        </row>
        <row r="51123">
          <cell r="C51123" t="str">
            <v>60492</v>
          </cell>
          <cell r="M51123">
            <v>0</v>
          </cell>
          <cell r="AI51123">
            <v>0</v>
          </cell>
          <cell r="AJ51123">
            <v>0</v>
          </cell>
        </row>
        <row r="51124">
          <cell r="C51124" t="str">
            <v>53600</v>
          </cell>
          <cell r="M51124">
            <v>110637.5</v>
          </cell>
          <cell r="AI51124">
            <v>0</v>
          </cell>
          <cell r="AJ51124">
            <v>0</v>
          </cell>
        </row>
        <row r="51125">
          <cell r="C51125" t="str">
            <v>53250</v>
          </cell>
          <cell r="M51125">
            <v>0</v>
          </cell>
          <cell r="AI51125">
            <v>0</v>
          </cell>
          <cell r="AJ51125">
            <v>0</v>
          </cell>
        </row>
        <row r="51126">
          <cell r="C51126" t="str">
            <v>50401</v>
          </cell>
          <cell r="M51126">
            <v>37347.980000000003</v>
          </cell>
          <cell r="AI51126">
            <v>0</v>
          </cell>
          <cell r="AJ51126">
            <v>0</v>
          </cell>
        </row>
        <row r="51127">
          <cell r="C51127" t="str">
            <v>62157</v>
          </cell>
          <cell r="M51127">
            <v>0</v>
          </cell>
          <cell r="AI51127">
            <v>0</v>
          </cell>
          <cell r="AJ51127">
            <v>0</v>
          </cell>
        </row>
        <row r="51128">
          <cell r="C51128" t="str">
            <v>6825</v>
          </cell>
          <cell r="M51128">
            <v>132976.23000000001</v>
          </cell>
          <cell r="AI51128">
            <v>0</v>
          </cell>
          <cell r="AJ51128">
            <v>0</v>
          </cell>
        </row>
        <row r="51129">
          <cell r="C51129" t="str">
            <v>64591</v>
          </cell>
          <cell r="M51129">
            <v>0</v>
          </cell>
          <cell r="AI51129">
            <v>0</v>
          </cell>
          <cell r="AJ51129">
            <v>0</v>
          </cell>
        </row>
        <row r="51130">
          <cell r="C51130" t="str">
            <v>50401</v>
          </cell>
          <cell r="M51130">
            <v>0</v>
          </cell>
          <cell r="AI51130">
            <v>0</v>
          </cell>
          <cell r="AJ51130">
            <v>0</v>
          </cell>
        </row>
        <row r="51131">
          <cell r="C51131" t="str">
            <v>64358</v>
          </cell>
          <cell r="M51131">
            <v>112470.52</v>
          </cell>
          <cell r="AI51131">
            <v>0</v>
          </cell>
          <cell r="AJ51131">
            <v>0</v>
          </cell>
        </row>
        <row r="51132">
          <cell r="C51132" t="str">
            <v>63422</v>
          </cell>
          <cell r="M51132">
            <v>0</v>
          </cell>
          <cell r="AI51132">
            <v>0</v>
          </cell>
          <cell r="AJ51132">
            <v>0</v>
          </cell>
        </row>
        <row r="51133">
          <cell r="C51133" t="str">
            <v>64242</v>
          </cell>
          <cell r="M51133">
            <v>59814.89</v>
          </cell>
          <cell r="AI51133">
            <v>0</v>
          </cell>
          <cell r="AJ51133">
            <v>0</v>
          </cell>
        </row>
        <row r="51134">
          <cell r="C51134" t="str">
            <v>50401</v>
          </cell>
          <cell r="M51134">
            <v>107910.63</v>
          </cell>
          <cell r="AI51134">
            <v>0</v>
          </cell>
          <cell r="AJ51134">
            <v>0</v>
          </cell>
        </row>
        <row r="51135">
          <cell r="C51135" t="str">
            <v>62157</v>
          </cell>
          <cell r="M51135">
            <v>317474.08</v>
          </cell>
          <cell r="AI51135">
            <v>0</v>
          </cell>
          <cell r="AJ51135">
            <v>0</v>
          </cell>
        </row>
        <row r="51136">
          <cell r="C51136" t="str">
            <v>61360</v>
          </cell>
          <cell r="M51136">
            <v>145637</v>
          </cell>
          <cell r="AI51136">
            <v>0</v>
          </cell>
          <cell r="AJ51136">
            <v>0</v>
          </cell>
        </row>
        <row r="51137">
          <cell r="C51137" t="str">
            <v>64382</v>
          </cell>
          <cell r="M51137">
            <v>899.73</v>
          </cell>
          <cell r="AI51137">
            <v>0</v>
          </cell>
          <cell r="AJ51137">
            <v>0</v>
          </cell>
        </row>
        <row r="51138">
          <cell r="C51138" t="str">
            <v>63173</v>
          </cell>
          <cell r="M51138">
            <v>15912.65</v>
          </cell>
          <cell r="AI51138">
            <v>0</v>
          </cell>
          <cell r="AJ51138">
            <v>0</v>
          </cell>
        </row>
        <row r="51139">
          <cell r="C51139" t="str">
            <v>64629</v>
          </cell>
          <cell r="M51139">
            <v>0</v>
          </cell>
          <cell r="AI51139">
            <v>0</v>
          </cell>
          <cell r="AJ51139">
            <v>0</v>
          </cell>
        </row>
        <row r="51140">
          <cell r="C51140" t="str">
            <v>62157</v>
          </cell>
          <cell r="M51140">
            <v>403033.82</v>
          </cell>
          <cell r="AI51140">
            <v>0</v>
          </cell>
          <cell r="AJ51140">
            <v>0</v>
          </cell>
        </row>
        <row r="51141">
          <cell r="C51141" t="str">
            <v>53250</v>
          </cell>
          <cell r="M51141">
            <v>103379.2</v>
          </cell>
          <cell r="AI51141">
            <v>0</v>
          </cell>
          <cell r="AJ51141">
            <v>0</v>
          </cell>
        </row>
        <row r="51142">
          <cell r="C51142" t="str">
            <v>53897</v>
          </cell>
          <cell r="M51142">
            <v>785478.87</v>
          </cell>
          <cell r="AI51142">
            <v>0</v>
          </cell>
          <cell r="AJ51142">
            <v>0</v>
          </cell>
        </row>
        <row r="51143">
          <cell r="C51143" t="str">
            <v>6825</v>
          </cell>
          <cell r="M51143">
            <v>286882.68</v>
          </cell>
          <cell r="AI51143">
            <v>0</v>
          </cell>
          <cell r="AJ51143">
            <v>0</v>
          </cell>
        </row>
        <row r="51144">
          <cell r="C51144" t="str">
            <v>63419</v>
          </cell>
          <cell r="M51144">
            <v>24.61</v>
          </cell>
          <cell r="AI51144">
            <v>0</v>
          </cell>
          <cell r="AJ51144">
            <v>0</v>
          </cell>
        </row>
        <row r="51145">
          <cell r="C51145" t="str">
            <v>64242</v>
          </cell>
          <cell r="M51145">
            <v>66324.12</v>
          </cell>
          <cell r="AI51145">
            <v>0</v>
          </cell>
          <cell r="AJ51145">
            <v>0</v>
          </cell>
        </row>
        <row r="51146">
          <cell r="C51146" t="str">
            <v>64556</v>
          </cell>
          <cell r="M51146">
            <v>266090.98</v>
          </cell>
          <cell r="AI51146">
            <v>0</v>
          </cell>
          <cell r="AJ51146">
            <v>0</v>
          </cell>
        </row>
        <row r="51147">
          <cell r="C51147" t="str">
            <v>62325</v>
          </cell>
          <cell r="M51147">
            <v>121671.31</v>
          </cell>
          <cell r="AI51147">
            <v>0</v>
          </cell>
          <cell r="AJ51147">
            <v>0</v>
          </cell>
        </row>
        <row r="51148">
          <cell r="C51148" t="str">
            <v>64531</v>
          </cell>
          <cell r="M51148">
            <v>0</v>
          </cell>
          <cell r="AI51148">
            <v>0</v>
          </cell>
          <cell r="AJ51148">
            <v>0</v>
          </cell>
        </row>
        <row r="51149">
          <cell r="C51149" t="str">
            <v>50401</v>
          </cell>
          <cell r="M51149">
            <v>0</v>
          </cell>
          <cell r="AI51149">
            <v>0</v>
          </cell>
          <cell r="AJ51149">
            <v>0</v>
          </cell>
        </row>
        <row r="51150">
          <cell r="C51150" t="str">
            <v>64767</v>
          </cell>
          <cell r="M51150">
            <v>0</v>
          </cell>
          <cell r="AI51150">
            <v>0</v>
          </cell>
          <cell r="AJ51150">
            <v>0</v>
          </cell>
        </row>
        <row r="51151">
          <cell r="C51151" t="str">
            <v>63026</v>
          </cell>
          <cell r="M51151">
            <v>0</v>
          </cell>
          <cell r="AI51151">
            <v>0</v>
          </cell>
          <cell r="AJ51151">
            <v>0</v>
          </cell>
        </row>
        <row r="51152">
          <cell r="C51152" t="str">
            <v>64458</v>
          </cell>
          <cell r="M51152">
            <v>416471.82</v>
          </cell>
          <cell r="AI51152">
            <v>0</v>
          </cell>
          <cell r="AJ51152">
            <v>0</v>
          </cell>
        </row>
        <row r="51153">
          <cell r="C51153" t="str">
            <v>60603</v>
          </cell>
          <cell r="M51153">
            <v>0</v>
          </cell>
          <cell r="AI51153">
            <v>0</v>
          </cell>
          <cell r="AJ51153">
            <v>0</v>
          </cell>
        </row>
        <row r="51154">
          <cell r="C51154" t="str">
            <v>64294</v>
          </cell>
          <cell r="M51154">
            <v>25054.68</v>
          </cell>
          <cell r="AI51154">
            <v>0</v>
          </cell>
          <cell r="AJ51154">
            <v>0</v>
          </cell>
        </row>
        <row r="51155">
          <cell r="C51155" t="str">
            <v>63578</v>
          </cell>
          <cell r="M51155">
            <v>0</v>
          </cell>
          <cell r="AI51155">
            <v>0</v>
          </cell>
          <cell r="AJ51155">
            <v>0</v>
          </cell>
        </row>
        <row r="51156">
          <cell r="C51156" t="str">
            <v>64242</v>
          </cell>
          <cell r="M51156">
            <v>0</v>
          </cell>
          <cell r="AI51156">
            <v>0</v>
          </cell>
          <cell r="AJ51156">
            <v>0</v>
          </cell>
        </row>
        <row r="51157">
          <cell r="C51157" t="str">
            <v>50401</v>
          </cell>
          <cell r="M51157">
            <v>0</v>
          </cell>
          <cell r="AI51157">
            <v>0</v>
          </cell>
          <cell r="AJ51157">
            <v>0</v>
          </cell>
        </row>
        <row r="51158">
          <cell r="C51158" t="str">
            <v>97823</v>
          </cell>
          <cell r="M51158">
            <v>0</v>
          </cell>
          <cell r="AI51158">
            <v>0</v>
          </cell>
          <cell r="AJ51158">
            <v>0</v>
          </cell>
        </row>
        <row r="51159">
          <cell r="C51159" t="str">
            <v>61614</v>
          </cell>
          <cell r="M51159">
            <v>0</v>
          </cell>
          <cell r="AI51159">
            <v>0</v>
          </cell>
          <cell r="AJ51159">
            <v>0</v>
          </cell>
        </row>
        <row r="51160">
          <cell r="C51160" t="str">
            <v>60603</v>
          </cell>
          <cell r="M51160">
            <v>0</v>
          </cell>
          <cell r="AI51160">
            <v>0</v>
          </cell>
          <cell r="AJ51160">
            <v>0</v>
          </cell>
        </row>
        <row r="51161">
          <cell r="C51161" t="str">
            <v>52226</v>
          </cell>
          <cell r="M51161">
            <v>461360.34</v>
          </cell>
          <cell r="AI51161">
            <v>0</v>
          </cell>
          <cell r="AJ51161">
            <v>0</v>
          </cell>
        </row>
        <row r="51162">
          <cell r="C51162" t="str">
            <v>63898</v>
          </cell>
          <cell r="M51162">
            <v>83225.33</v>
          </cell>
          <cell r="AI51162">
            <v>0</v>
          </cell>
          <cell r="AJ51162">
            <v>0</v>
          </cell>
        </row>
        <row r="51163">
          <cell r="C51163" t="str">
            <v>62157</v>
          </cell>
          <cell r="M51163">
            <v>0</v>
          </cell>
          <cell r="AI51163">
            <v>0</v>
          </cell>
          <cell r="AJ51163">
            <v>0</v>
          </cell>
        </row>
        <row r="51164">
          <cell r="C51164" t="str">
            <v>63898</v>
          </cell>
          <cell r="M51164">
            <v>58513.38</v>
          </cell>
          <cell r="AI51164">
            <v>0</v>
          </cell>
          <cell r="AJ51164">
            <v>0</v>
          </cell>
        </row>
        <row r="51165">
          <cell r="C51165" t="str">
            <v>63578</v>
          </cell>
          <cell r="M51165">
            <v>0</v>
          </cell>
          <cell r="AI51165">
            <v>0</v>
          </cell>
          <cell r="AJ51165">
            <v>0</v>
          </cell>
        </row>
        <row r="51166">
          <cell r="C51166" t="str">
            <v>62395</v>
          </cell>
          <cell r="M51166">
            <v>18.920000000000002</v>
          </cell>
          <cell r="AI51166">
            <v>0</v>
          </cell>
          <cell r="AJ51166">
            <v>0</v>
          </cell>
        </row>
        <row r="51167">
          <cell r="C51167" t="str">
            <v>64767</v>
          </cell>
          <cell r="M51167">
            <v>102643.98</v>
          </cell>
          <cell r="AI51167">
            <v>0</v>
          </cell>
          <cell r="AJ51167">
            <v>0</v>
          </cell>
        </row>
        <row r="51168">
          <cell r="C51168" t="str">
            <v>62157</v>
          </cell>
          <cell r="M51168">
            <v>0</v>
          </cell>
          <cell r="AI51168">
            <v>0</v>
          </cell>
          <cell r="AJ51168">
            <v>0</v>
          </cell>
        </row>
        <row r="51169">
          <cell r="C51169" t="str">
            <v>62157</v>
          </cell>
          <cell r="M51169">
            <v>482466.49</v>
          </cell>
          <cell r="AI51169">
            <v>0</v>
          </cell>
          <cell r="AJ51169">
            <v>0</v>
          </cell>
        </row>
        <row r="51170">
          <cell r="C51170" t="str">
            <v>64531</v>
          </cell>
          <cell r="M51170">
            <v>0</v>
          </cell>
          <cell r="AI51170">
            <v>0</v>
          </cell>
          <cell r="AJ51170">
            <v>0</v>
          </cell>
        </row>
        <row r="51171">
          <cell r="C51171" t="str">
            <v>50401</v>
          </cell>
          <cell r="M51171">
            <v>0</v>
          </cell>
          <cell r="AI51171">
            <v>0</v>
          </cell>
          <cell r="AJ51171">
            <v>0</v>
          </cell>
        </row>
        <row r="51172">
          <cell r="C51172" t="str">
            <v>62157</v>
          </cell>
          <cell r="M51172">
            <v>0</v>
          </cell>
          <cell r="AI51172">
            <v>0</v>
          </cell>
          <cell r="AJ51172">
            <v>0</v>
          </cell>
        </row>
        <row r="51173">
          <cell r="C51173" t="str">
            <v>63578</v>
          </cell>
          <cell r="M51173">
            <v>103868.14</v>
          </cell>
          <cell r="AI51173">
            <v>0</v>
          </cell>
          <cell r="AJ51173">
            <v>0</v>
          </cell>
        </row>
        <row r="51174">
          <cell r="C51174" t="str">
            <v>62364</v>
          </cell>
          <cell r="M51174">
            <v>0</v>
          </cell>
          <cell r="AI51174">
            <v>0</v>
          </cell>
          <cell r="AJ51174">
            <v>0</v>
          </cell>
        </row>
        <row r="51175">
          <cell r="C51175" t="str">
            <v>64589</v>
          </cell>
          <cell r="M51175">
            <v>0</v>
          </cell>
          <cell r="AI51175">
            <v>0</v>
          </cell>
          <cell r="AJ51175">
            <v>0</v>
          </cell>
        </row>
        <row r="51176">
          <cell r="C51176" t="str">
            <v>64458</v>
          </cell>
          <cell r="M51176">
            <v>619276.16</v>
          </cell>
          <cell r="AI51176">
            <v>0</v>
          </cell>
          <cell r="AJ51176">
            <v>0</v>
          </cell>
        </row>
        <row r="51177">
          <cell r="C51177" t="str">
            <v>97823</v>
          </cell>
          <cell r="M51177">
            <v>355642.63</v>
          </cell>
          <cell r="AI51177">
            <v>0</v>
          </cell>
          <cell r="AJ51177">
            <v>0</v>
          </cell>
        </row>
        <row r="51178">
          <cell r="C51178" t="str">
            <v>62157</v>
          </cell>
          <cell r="M51178">
            <v>0</v>
          </cell>
          <cell r="AI51178">
            <v>0</v>
          </cell>
          <cell r="AJ51178">
            <v>0</v>
          </cell>
        </row>
        <row r="51179">
          <cell r="C51179" t="str">
            <v>61614</v>
          </cell>
          <cell r="M51179">
            <v>205346.3</v>
          </cell>
          <cell r="AI51179">
            <v>0</v>
          </cell>
          <cell r="AJ51179">
            <v>0</v>
          </cell>
        </row>
        <row r="51180">
          <cell r="C51180" t="str">
            <v>64531</v>
          </cell>
          <cell r="M51180">
            <v>0</v>
          </cell>
          <cell r="AI51180">
            <v>0</v>
          </cell>
          <cell r="AJ51180">
            <v>0</v>
          </cell>
        </row>
        <row r="51181">
          <cell r="C51181" t="str">
            <v>64467</v>
          </cell>
          <cell r="M51181">
            <v>39202.050000000003</v>
          </cell>
          <cell r="AI51181">
            <v>0</v>
          </cell>
          <cell r="AJ51181">
            <v>0</v>
          </cell>
        </row>
        <row r="51182">
          <cell r="C51182" t="str">
            <v>64591</v>
          </cell>
          <cell r="M51182">
            <v>115825.45</v>
          </cell>
          <cell r="AI51182">
            <v>0</v>
          </cell>
          <cell r="AJ51182">
            <v>0</v>
          </cell>
        </row>
        <row r="51183">
          <cell r="C51183" t="str">
            <v>63173</v>
          </cell>
          <cell r="M51183">
            <v>0.02</v>
          </cell>
          <cell r="AI51183">
            <v>0</v>
          </cell>
          <cell r="AJ51183">
            <v>0</v>
          </cell>
        </row>
        <row r="51184">
          <cell r="C51184" t="str">
            <v>63691</v>
          </cell>
          <cell r="M51184">
            <v>3784.81</v>
          </cell>
          <cell r="AI51184">
            <v>0</v>
          </cell>
          <cell r="AJ51184">
            <v>0</v>
          </cell>
        </row>
        <row r="51185">
          <cell r="C51185" t="str">
            <v>64442</v>
          </cell>
          <cell r="M51185">
            <v>83564.23</v>
          </cell>
          <cell r="AI51185">
            <v>0</v>
          </cell>
          <cell r="AJ51185">
            <v>0</v>
          </cell>
        </row>
        <row r="51186">
          <cell r="C51186" t="str">
            <v>64767</v>
          </cell>
          <cell r="M51186">
            <v>99616.94</v>
          </cell>
          <cell r="AI51186">
            <v>0</v>
          </cell>
          <cell r="AJ51186">
            <v>0</v>
          </cell>
        </row>
        <row r="51187">
          <cell r="C51187" t="str">
            <v>63392</v>
          </cell>
          <cell r="M51187">
            <v>0</v>
          </cell>
          <cell r="AI51187">
            <v>0</v>
          </cell>
          <cell r="AJ51187">
            <v>0</v>
          </cell>
        </row>
        <row r="51188">
          <cell r="C51188" t="str">
            <v>63954</v>
          </cell>
          <cell r="M51188">
            <v>0</v>
          </cell>
          <cell r="AI51188">
            <v>0</v>
          </cell>
          <cell r="AJ51188">
            <v>0</v>
          </cell>
        </row>
        <row r="51189">
          <cell r="C51189" t="str">
            <v>60492</v>
          </cell>
          <cell r="M51189">
            <v>3376403.76</v>
          </cell>
          <cell r="AI51189">
            <v>0</v>
          </cell>
          <cell r="AJ51189">
            <v>0</v>
          </cell>
        </row>
        <row r="51190">
          <cell r="C51190" t="str">
            <v>60603</v>
          </cell>
          <cell r="M51190">
            <v>0</v>
          </cell>
          <cell r="AI51190">
            <v>0</v>
          </cell>
          <cell r="AJ51190">
            <v>0</v>
          </cell>
        </row>
        <row r="51191">
          <cell r="C51191" t="str">
            <v>97823</v>
          </cell>
          <cell r="M51191">
            <v>549819.36</v>
          </cell>
          <cell r="AI51191">
            <v>0</v>
          </cell>
          <cell r="AJ51191">
            <v>0</v>
          </cell>
        </row>
        <row r="51192">
          <cell r="C51192" t="str">
            <v>62157</v>
          </cell>
          <cell r="M51192">
            <v>0</v>
          </cell>
          <cell r="AI51192">
            <v>0</v>
          </cell>
          <cell r="AJ51192">
            <v>0</v>
          </cell>
        </row>
        <row r="51193">
          <cell r="C51193" t="str">
            <v>64556</v>
          </cell>
          <cell r="M51193">
            <v>0</v>
          </cell>
          <cell r="AI51193">
            <v>0</v>
          </cell>
          <cell r="AJ51193">
            <v>0</v>
          </cell>
        </row>
        <row r="51194">
          <cell r="C51194" t="str">
            <v>60492</v>
          </cell>
          <cell r="M51194">
            <v>0</v>
          </cell>
          <cell r="AI51194">
            <v>0</v>
          </cell>
          <cell r="AJ51194">
            <v>0</v>
          </cell>
        </row>
        <row r="51195">
          <cell r="C51195" t="str">
            <v>60492</v>
          </cell>
          <cell r="M51195">
            <v>516194.98</v>
          </cell>
          <cell r="AI51195">
            <v>0</v>
          </cell>
          <cell r="AJ51195">
            <v>0</v>
          </cell>
        </row>
        <row r="51196">
          <cell r="C51196" t="str">
            <v>63954</v>
          </cell>
          <cell r="M51196">
            <v>0</v>
          </cell>
          <cell r="AI51196">
            <v>0</v>
          </cell>
          <cell r="AJ51196">
            <v>0</v>
          </cell>
        </row>
        <row r="51197">
          <cell r="C51197" t="str">
            <v>60492</v>
          </cell>
          <cell r="M51197">
            <v>439166.2</v>
          </cell>
          <cell r="AI51197">
            <v>0</v>
          </cell>
          <cell r="AJ51197">
            <v>0</v>
          </cell>
        </row>
        <row r="51198">
          <cell r="C51198" t="str">
            <v>52226</v>
          </cell>
          <cell r="M51198">
            <v>101743.98</v>
          </cell>
          <cell r="AI51198">
            <v>0</v>
          </cell>
          <cell r="AJ51198">
            <v>0</v>
          </cell>
        </row>
        <row r="51199">
          <cell r="C51199" t="str">
            <v>62157</v>
          </cell>
          <cell r="M51199">
            <v>329611.18</v>
          </cell>
          <cell r="AI51199">
            <v>0</v>
          </cell>
          <cell r="AJ51199">
            <v>0</v>
          </cell>
        </row>
        <row r="51200">
          <cell r="C51200" t="str">
            <v>64358</v>
          </cell>
          <cell r="M51200">
            <v>378892.54</v>
          </cell>
          <cell r="AI51200">
            <v>0</v>
          </cell>
          <cell r="AJ51200">
            <v>0</v>
          </cell>
        </row>
        <row r="51201">
          <cell r="C51201" t="str">
            <v>64358</v>
          </cell>
          <cell r="M51201">
            <v>245104.39989999999</v>
          </cell>
          <cell r="AI51201">
            <v>0</v>
          </cell>
          <cell r="AJ51201">
            <v>0</v>
          </cell>
        </row>
        <row r="51202">
          <cell r="C51202" t="str">
            <v>61825</v>
          </cell>
          <cell r="M51202">
            <v>137151.01</v>
          </cell>
          <cell r="AI51202">
            <v>0</v>
          </cell>
          <cell r="AJ51202">
            <v>0</v>
          </cell>
        </row>
        <row r="51203">
          <cell r="C51203" t="str">
            <v>61614</v>
          </cell>
          <cell r="M51203">
            <v>629.04</v>
          </cell>
          <cell r="AI51203">
            <v>0</v>
          </cell>
          <cell r="AJ51203">
            <v>0</v>
          </cell>
        </row>
        <row r="51204">
          <cell r="C51204" t="str">
            <v>63954</v>
          </cell>
          <cell r="M51204">
            <v>216384.38</v>
          </cell>
          <cell r="AI51204">
            <v>0</v>
          </cell>
          <cell r="AJ51204">
            <v>0</v>
          </cell>
        </row>
        <row r="51205">
          <cell r="C51205" t="str">
            <v>64591</v>
          </cell>
          <cell r="M51205">
            <v>0</v>
          </cell>
          <cell r="AI51205">
            <v>0</v>
          </cell>
          <cell r="AJ51205">
            <v>0</v>
          </cell>
        </row>
        <row r="51206">
          <cell r="C51206" t="str">
            <v>53600</v>
          </cell>
          <cell r="M51206">
            <v>0</v>
          </cell>
          <cell r="AI51206">
            <v>0</v>
          </cell>
          <cell r="AJ51206">
            <v>0</v>
          </cell>
        </row>
        <row r="51207">
          <cell r="C51207" t="str">
            <v>63578</v>
          </cell>
          <cell r="M51207">
            <v>10492.79</v>
          </cell>
          <cell r="AI51207">
            <v>0</v>
          </cell>
          <cell r="AJ51207">
            <v>0</v>
          </cell>
        </row>
        <row r="51208">
          <cell r="C51208" t="str">
            <v>50401</v>
          </cell>
          <cell r="M51208">
            <v>0</v>
          </cell>
          <cell r="AI51208">
            <v>0</v>
          </cell>
          <cell r="AJ51208">
            <v>0</v>
          </cell>
        </row>
        <row r="51209">
          <cell r="C51209" t="str">
            <v>63898</v>
          </cell>
          <cell r="M51209">
            <v>0</v>
          </cell>
          <cell r="AI51209">
            <v>0</v>
          </cell>
          <cell r="AJ51209">
            <v>0</v>
          </cell>
        </row>
        <row r="51210">
          <cell r="C51210" t="str">
            <v>64628</v>
          </cell>
          <cell r="M51210">
            <v>16.27</v>
          </cell>
          <cell r="AI51210">
            <v>0</v>
          </cell>
          <cell r="AJ51210">
            <v>0</v>
          </cell>
        </row>
        <row r="51211">
          <cell r="C51211" t="str">
            <v>53250</v>
          </cell>
          <cell r="M51211">
            <v>21411.82</v>
          </cell>
          <cell r="AI51211">
            <v>0</v>
          </cell>
          <cell r="AJ51211">
            <v>0</v>
          </cell>
        </row>
        <row r="51212">
          <cell r="C51212" t="str">
            <v>60861</v>
          </cell>
          <cell r="M51212">
            <v>103998.79612</v>
          </cell>
          <cell r="AI51212">
            <v>0</v>
          </cell>
          <cell r="AJ51212">
            <v>0</v>
          </cell>
        </row>
        <row r="51213">
          <cell r="C51213" t="str">
            <v>64242</v>
          </cell>
          <cell r="M51213">
            <v>0</v>
          </cell>
          <cell r="AI51213">
            <v>0</v>
          </cell>
          <cell r="AJ51213">
            <v>0</v>
          </cell>
        </row>
        <row r="51214">
          <cell r="C51214" t="str">
            <v>62157</v>
          </cell>
          <cell r="M51214">
            <v>0</v>
          </cell>
          <cell r="AI51214">
            <v>0</v>
          </cell>
          <cell r="AJ51214">
            <v>0</v>
          </cell>
        </row>
        <row r="51215">
          <cell r="C51215" t="str">
            <v>63384</v>
          </cell>
          <cell r="M51215">
            <v>732.4</v>
          </cell>
          <cell r="AI51215">
            <v>0</v>
          </cell>
          <cell r="AJ51215">
            <v>0</v>
          </cell>
        </row>
        <row r="51216">
          <cell r="C51216" t="str">
            <v>64531</v>
          </cell>
          <cell r="M51216">
            <v>106585.14</v>
          </cell>
          <cell r="AI51216">
            <v>0</v>
          </cell>
          <cell r="AJ51216">
            <v>0</v>
          </cell>
        </row>
        <row r="51217">
          <cell r="C51217" t="str">
            <v>63677</v>
          </cell>
          <cell r="M51217">
            <v>16092.24</v>
          </cell>
          <cell r="AI51217">
            <v>0</v>
          </cell>
          <cell r="AJ51217">
            <v>0</v>
          </cell>
        </row>
        <row r="51218">
          <cell r="C51218" t="str">
            <v>63419</v>
          </cell>
          <cell r="M51218">
            <v>57556.33</v>
          </cell>
          <cell r="AI51218">
            <v>0</v>
          </cell>
          <cell r="AJ51218">
            <v>0</v>
          </cell>
        </row>
        <row r="51219">
          <cell r="C51219" t="str">
            <v>52226</v>
          </cell>
          <cell r="M51219">
            <v>497385.79</v>
          </cell>
          <cell r="AI51219">
            <v>0</v>
          </cell>
          <cell r="AJ51219">
            <v>0</v>
          </cell>
        </row>
        <row r="51220">
          <cell r="C51220" t="str">
            <v>50401</v>
          </cell>
          <cell r="M51220">
            <v>1574.87</v>
          </cell>
          <cell r="AI51220">
            <v>0</v>
          </cell>
          <cell r="AJ51220">
            <v>0</v>
          </cell>
        </row>
        <row r="51221">
          <cell r="C51221" t="str">
            <v>63239</v>
          </cell>
          <cell r="M51221">
            <v>0</v>
          </cell>
          <cell r="AI51221">
            <v>0</v>
          </cell>
          <cell r="AJ51221">
            <v>0</v>
          </cell>
        </row>
        <row r="51222">
          <cell r="C51222" t="str">
            <v>60492</v>
          </cell>
          <cell r="M51222">
            <v>504753.15</v>
          </cell>
          <cell r="AI51222">
            <v>0</v>
          </cell>
          <cell r="AJ51222">
            <v>0</v>
          </cell>
        </row>
        <row r="51223">
          <cell r="C51223" t="str">
            <v>63384</v>
          </cell>
          <cell r="M51223">
            <v>166329.60000000001</v>
          </cell>
          <cell r="AI51223">
            <v>0</v>
          </cell>
          <cell r="AJ51223">
            <v>0</v>
          </cell>
        </row>
        <row r="51224">
          <cell r="C51224" t="str">
            <v>63384</v>
          </cell>
          <cell r="M51224">
            <v>0</v>
          </cell>
          <cell r="AI51224">
            <v>0</v>
          </cell>
          <cell r="AJ51224">
            <v>0</v>
          </cell>
        </row>
        <row r="51225">
          <cell r="C51225" t="str">
            <v>63578</v>
          </cell>
          <cell r="M51225">
            <v>0</v>
          </cell>
          <cell r="AI51225">
            <v>0</v>
          </cell>
          <cell r="AJ51225">
            <v>0</v>
          </cell>
        </row>
        <row r="51226">
          <cell r="C51226" t="str">
            <v>60861</v>
          </cell>
          <cell r="M51226">
            <v>0</v>
          </cell>
          <cell r="AI51226">
            <v>0</v>
          </cell>
          <cell r="AJ51226">
            <v>0</v>
          </cell>
        </row>
        <row r="51227">
          <cell r="C51227" t="str">
            <v>50401</v>
          </cell>
          <cell r="M51227">
            <v>0</v>
          </cell>
          <cell r="AI51227">
            <v>0</v>
          </cell>
          <cell r="AJ51227">
            <v>0</v>
          </cell>
        </row>
        <row r="51228">
          <cell r="C51228" t="str">
            <v>63954</v>
          </cell>
          <cell r="M51228">
            <v>0</v>
          </cell>
          <cell r="AI51228">
            <v>0</v>
          </cell>
          <cell r="AJ51228">
            <v>0</v>
          </cell>
        </row>
        <row r="51229">
          <cell r="C51229" t="str">
            <v>64358</v>
          </cell>
          <cell r="M51229">
            <v>0</v>
          </cell>
          <cell r="AI51229">
            <v>0</v>
          </cell>
          <cell r="AJ51229">
            <v>0</v>
          </cell>
        </row>
        <row r="51230">
          <cell r="C51230" t="str">
            <v>62938</v>
          </cell>
          <cell r="M51230">
            <v>0</v>
          </cell>
          <cell r="AI51230">
            <v>0</v>
          </cell>
          <cell r="AJ51230">
            <v>0</v>
          </cell>
        </row>
        <row r="51231">
          <cell r="C51231" t="str">
            <v>62395</v>
          </cell>
          <cell r="M51231">
            <v>71368.039999999994</v>
          </cell>
          <cell r="AI51231">
            <v>0</v>
          </cell>
          <cell r="AJ51231">
            <v>0</v>
          </cell>
        </row>
        <row r="51232">
          <cell r="C51232" t="str">
            <v>60492</v>
          </cell>
          <cell r="M51232">
            <v>79634.429999999993</v>
          </cell>
          <cell r="AI51232">
            <v>0</v>
          </cell>
          <cell r="AJ51232">
            <v>0</v>
          </cell>
        </row>
        <row r="51233">
          <cell r="C51233" t="str">
            <v>63173</v>
          </cell>
          <cell r="M51233">
            <v>0</v>
          </cell>
          <cell r="AI51233">
            <v>0</v>
          </cell>
          <cell r="AJ51233">
            <v>0</v>
          </cell>
        </row>
        <row r="51234">
          <cell r="C51234" t="str">
            <v>64382</v>
          </cell>
          <cell r="M51234">
            <v>160552.26999999999</v>
          </cell>
          <cell r="AI51234">
            <v>0</v>
          </cell>
          <cell r="AJ51234">
            <v>0</v>
          </cell>
        </row>
        <row r="51235">
          <cell r="C51235" t="str">
            <v>64556</v>
          </cell>
          <cell r="M51235">
            <v>0</v>
          </cell>
          <cell r="AI51235">
            <v>0</v>
          </cell>
          <cell r="AJ51235">
            <v>0</v>
          </cell>
        </row>
        <row r="51236">
          <cell r="C51236" t="str">
            <v>64556</v>
          </cell>
          <cell r="M51236">
            <v>0</v>
          </cell>
          <cell r="AI51236">
            <v>0</v>
          </cell>
          <cell r="AJ51236">
            <v>0</v>
          </cell>
        </row>
        <row r="51237">
          <cell r="C51237" t="str">
            <v>63026</v>
          </cell>
          <cell r="M51237">
            <v>454326.17</v>
          </cell>
          <cell r="AI51237">
            <v>0</v>
          </cell>
          <cell r="AJ51237">
            <v>0</v>
          </cell>
        </row>
        <row r="51238">
          <cell r="C51238" t="str">
            <v>64531</v>
          </cell>
          <cell r="M51238">
            <v>0</v>
          </cell>
          <cell r="AI51238">
            <v>0</v>
          </cell>
          <cell r="AJ51238">
            <v>0</v>
          </cell>
        </row>
        <row r="51239">
          <cell r="C51239" t="str">
            <v>64382</v>
          </cell>
          <cell r="M51239">
            <v>0</v>
          </cell>
          <cell r="AI51239">
            <v>0</v>
          </cell>
          <cell r="AJ51239">
            <v>0</v>
          </cell>
        </row>
        <row r="51240">
          <cell r="C51240" t="str">
            <v>64531</v>
          </cell>
          <cell r="M51240">
            <v>481366.01</v>
          </cell>
          <cell r="AI51240">
            <v>0</v>
          </cell>
          <cell r="AJ51240">
            <v>0</v>
          </cell>
        </row>
        <row r="51241">
          <cell r="C51241" t="str">
            <v>52052</v>
          </cell>
          <cell r="M51241">
            <v>0</v>
          </cell>
          <cell r="AI51241">
            <v>0</v>
          </cell>
          <cell r="AJ51241">
            <v>0</v>
          </cell>
        </row>
        <row r="51242">
          <cell r="C51242" t="str">
            <v>64591</v>
          </cell>
          <cell r="M51242">
            <v>521.55999999999995</v>
          </cell>
          <cell r="AI51242">
            <v>0</v>
          </cell>
          <cell r="AJ51242">
            <v>0</v>
          </cell>
        </row>
        <row r="51243">
          <cell r="C51243" t="str">
            <v>53897</v>
          </cell>
          <cell r="M51243">
            <v>0</v>
          </cell>
          <cell r="AI51243">
            <v>0</v>
          </cell>
          <cell r="AJ51243">
            <v>0</v>
          </cell>
        </row>
        <row r="51244">
          <cell r="C51244" t="str">
            <v>63898</v>
          </cell>
          <cell r="M51244">
            <v>206384.88</v>
          </cell>
          <cell r="AI51244">
            <v>0</v>
          </cell>
          <cell r="AJ51244">
            <v>0</v>
          </cell>
        </row>
        <row r="51245">
          <cell r="C51245" t="str">
            <v>62938</v>
          </cell>
          <cell r="M51245">
            <v>219856.38</v>
          </cell>
          <cell r="AI51245">
            <v>0</v>
          </cell>
          <cell r="AJ51245">
            <v>0</v>
          </cell>
        </row>
        <row r="51246">
          <cell r="C51246" t="str">
            <v>63173</v>
          </cell>
          <cell r="M51246">
            <v>566.92999999999995</v>
          </cell>
          <cell r="AI51246">
            <v>0</v>
          </cell>
          <cell r="AJ51246">
            <v>0</v>
          </cell>
        </row>
        <row r="51247">
          <cell r="C51247" t="str">
            <v>50401</v>
          </cell>
          <cell r="M51247">
            <v>341.51</v>
          </cell>
          <cell r="AI51247">
            <v>0</v>
          </cell>
          <cell r="AJ51247">
            <v>0</v>
          </cell>
        </row>
        <row r="51248">
          <cell r="C51248" t="str">
            <v>61614</v>
          </cell>
          <cell r="M51248">
            <v>288851.95</v>
          </cell>
          <cell r="AI51248">
            <v>0</v>
          </cell>
          <cell r="AJ51248">
            <v>0</v>
          </cell>
        </row>
        <row r="51249">
          <cell r="C51249" t="str">
            <v>50401</v>
          </cell>
          <cell r="M51249">
            <v>0</v>
          </cell>
          <cell r="AI51249">
            <v>0</v>
          </cell>
          <cell r="AJ51249">
            <v>0</v>
          </cell>
        </row>
        <row r="51250">
          <cell r="C51250" t="str">
            <v>6825</v>
          </cell>
          <cell r="M51250">
            <v>436479.29</v>
          </cell>
          <cell r="AI51250">
            <v>0</v>
          </cell>
          <cell r="AJ51250">
            <v>0</v>
          </cell>
        </row>
        <row r="51251">
          <cell r="C51251" t="str">
            <v>64767</v>
          </cell>
          <cell r="M51251">
            <v>361710.72</v>
          </cell>
          <cell r="AI51251">
            <v>0</v>
          </cell>
          <cell r="AJ51251">
            <v>0</v>
          </cell>
        </row>
        <row r="51252">
          <cell r="C51252" t="str">
            <v>64242</v>
          </cell>
          <cell r="M51252">
            <v>238576.8</v>
          </cell>
          <cell r="AI51252">
            <v>0</v>
          </cell>
          <cell r="AJ51252">
            <v>0</v>
          </cell>
        </row>
        <row r="51253">
          <cell r="C51253" t="str">
            <v>62742</v>
          </cell>
          <cell r="M51253">
            <v>403098.45</v>
          </cell>
          <cell r="AI51253">
            <v>0</v>
          </cell>
          <cell r="AJ51253">
            <v>0</v>
          </cell>
        </row>
        <row r="51254">
          <cell r="C51254" t="str">
            <v>6825</v>
          </cell>
          <cell r="M51254">
            <v>0</v>
          </cell>
          <cell r="AI51254">
            <v>0</v>
          </cell>
          <cell r="AJ51254">
            <v>0</v>
          </cell>
        </row>
        <row r="51255">
          <cell r="C51255" t="str">
            <v>53897</v>
          </cell>
          <cell r="M51255">
            <v>0</v>
          </cell>
          <cell r="AI51255">
            <v>0</v>
          </cell>
          <cell r="AJ51255">
            <v>0</v>
          </cell>
        </row>
        <row r="51256">
          <cell r="C51256" t="str">
            <v>62364</v>
          </cell>
          <cell r="M51256">
            <v>121329.25</v>
          </cell>
          <cell r="AI51256">
            <v>0</v>
          </cell>
          <cell r="AJ51256">
            <v>0</v>
          </cell>
        </row>
        <row r="51257">
          <cell r="C51257" t="str">
            <v>63419</v>
          </cell>
          <cell r="M51257">
            <v>10.02</v>
          </cell>
          <cell r="AI51257">
            <v>0</v>
          </cell>
          <cell r="AJ51257">
            <v>0</v>
          </cell>
        </row>
        <row r="51258">
          <cell r="C51258" t="str">
            <v>62395</v>
          </cell>
          <cell r="M51258">
            <v>455.16</v>
          </cell>
          <cell r="AI51258">
            <v>0</v>
          </cell>
          <cell r="AJ51258">
            <v>0</v>
          </cell>
        </row>
        <row r="51259">
          <cell r="C51259" t="str">
            <v>50401</v>
          </cell>
          <cell r="M51259">
            <v>72763.199999999997</v>
          </cell>
          <cell r="AI51259">
            <v>0</v>
          </cell>
          <cell r="AJ51259">
            <v>0</v>
          </cell>
        </row>
        <row r="51260">
          <cell r="C51260" t="str">
            <v>53250</v>
          </cell>
          <cell r="M51260">
            <v>50527.75</v>
          </cell>
          <cell r="AI51260">
            <v>0</v>
          </cell>
          <cell r="AJ51260">
            <v>0</v>
          </cell>
        </row>
        <row r="51261">
          <cell r="C51261" t="str">
            <v>50401</v>
          </cell>
          <cell r="M51261">
            <v>52934</v>
          </cell>
          <cell r="AI51261">
            <v>0</v>
          </cell>
          <cell r="AJ51261">
            <v>0</v>
          </cell>
        </row>
        <row r="51262">
          <cell r="C51262" t="str">
            <v>53897</v>
          </cell>
          <cell r="M51262">
            <v>12907.3</v>
          </cell>
          <cell r="AI51262">
            <v>0</v>
          </cell>
          <cell r="AJ51262">
            <v>0</v>
          </cell>
        </row>
        <row r="51263">
          <cell r="C51263" t="str">
            <v>60492</v>
          </cell>
          <cell r="M51263">
            <v>0</v>
          </cell>
          <cell r="AI51263">
            <v>0</v>
          </cell>
          <cell r="AJ51263">
            <v>0</v>
          </cell>
        </row>
        <row r="51264">
          <cell r="C51264" t="str">
            <v>64294</v>
          </cell>
          <cell r="M51264">
            <v>109595.18</v>
          </cell>
          <cell r="AI51264">
            <v>0</v>
          </cell>
          <cell r="AJ51264">
            <v>0</v>
          </cell>
        </row>
        <row r="51265">
          <cell r="C51265" t="str">
            <v>63384</v>
          </cell>
          <cell r="M51265">
            <v>203514.41</v>
          </cell>
          <cell r="AI51265">
            <v>0</v>
          </cell>
          <cell r="AJ51265">
            <v>0</v>
          </cell>
        </row>
        <row r="51266">
          <cell r="C51266" t="str">
            <v>64294</v>
          </cell>
          <cell r="M51266">
            <v>203068.09</v>
          </cell>
          <cell r="AI51266">
            <v>0</v>
          </cell>
          <cell r="AJ51266">
            <v>0</v>
          </cell>
        </row>
        <row r="51267">
          <cell r="C51267" t="str">
            <v>64628</v>
          </cell>
          <cell r="M51267">
            <v>171797.42</v>
          </cell>
          <cell r="AI51267">
            <v>0</v>
          </cell>
          <cell r="AJ51267">
            <v>0</v>
          </cell>
        </row>
        <row r="51268">
          <cell r="C51268" t="str">
            <v>63578</v>
          </cell>
          <cell r="M51268">
            <v>243258.42</v>
          </cell>
          <cell r="AI51268">
            <v>0</v>
          </cell>
          <cell r="AJ51268">
            <v>0</v>
          </cell>
        </row>
        <row r="51269">
          <cell r="C51269" t="str">
            <v>64467</v>
          </cell>
          <cell r="M51269">
            <v>38804.79</v>
          </cell>
          <cell r="AI51269">
            <v>0</v>
          </cell>
          <cell r="AJ51269">
            <v>0</v>
          </cell>
        </row>
        <row r="51270">
          <cell r="C51270" t="str">
            <v>63677</v>
          </cell>
          <cell r="M51270">
            <v>54153.13</v>
          </cell>
          <cell r="AI51270">
            <v>0</v>
          </cell>
          <cell r="AJ51270">
            <v>0</v>
          </cell>
        </row>
        <row r="51271">
          <cell r="C51271" t="str">
            <v>53250</v>
          </cell>
          <cell r="M51271">
            <v>55505.99</v>
          </cell>
          <cell r="AI51271">
            <v>0</v>
          </cell>
          <cell r="AJ51271">
            <v>0</v>
          </cell>
        </row>
        <row r="51272">
          <cell r="C51272" t="str">
            <v>63422</v>
          </cell>
          <cell r="M51272">
            <v>0</v>
          </cell>
          <cell r="AI51272">
            <v>0</v>
          </cell>
          <cell r="AJ51272">
            <v>0</v>
          </cell>
        </row>
        <row r="51273">
          <cell r="C51273" t="str">
            <v>63691</v>
          </cell>
          <cell r="M51273">
            <v>1004.42</v>
          </cell>
          <cell r="AI51273">
            <v>0</v>
          </cell>
          <cell r="AJ51273">
            <v>0</v>
          </cell>
        </row>
        <row r="51274">
          <cell r="C51274" t="str">
            <v>61614</v>
          </cell>
          <cell r="M51274">
            <v>126070.27</v>
          </cell>
          <cell r="AI51274">
            <v>0</v>
          </cell>
          <cell r="AJ51274">
            <v>0</v>
          </cell>
        </row>
        <row r="51275">
          <cell r="C51275" t="str">
            <v>63384</v>
          </cell>
          <cell r="M51275">
            <v>19044.240000000002</v>
          </cell>
          <cell r="AI51275">
            <v>0</v>
          </cell>
          <cell r="AJ51275">
            <v>0</v>
          </cell>
        </row>
        <row r="51276">
          <cell r="C51276" t="str">
            <v>64589</v>
          </cell>
          <cell r="M51276">
            <v>18.100000000000001</v>
          </cell>
          <cell r="AI51276">
            <v>0</v>
          </cell>
          <cell r="AJ51276">
            <v>0</v>
          </cell>
        </row>
        <row r="51277">
          <cell r="C51277" t="str">
            <v>63384</v>
          </cell>
          <cell r="M51277">
            <v>9408.16</v>
          </cell>
          <cell r="AI51277">
            <v>0</v>
          </cell>
          <cell r="AJ51277">
            <v>0</v>
          </cell>
        </row>
        <row r="51278">
          <cell r="C51278" t="str">
            <v>64767</v>
          </cell>
          <cell r="M51278">
            <v>240874.1</v>
          </cell>
          <cell r="AI51278">
            <v>0</v>
          </cell>
          <cell r="AJ51278">
            <v>0</v>
          </cell>
        </row>
        <row r="51279">
          <cell r="C51279" t="str">
            <v>63691</v>
          </cell>
          <cell r="M51279">
            <v>0</v>
          </cell>
          <cell r="AI51279">
            <v>0</v>
          </cell>
          <cell r="AJ51279">
            <v>0</v>
          </cell>
        </row>
        <row r="51280">
          <cell r="C51280" t="str">
            <v>50401</v>
          </cell>
          <cell r="M51280">
            <v>20675.689999999999</v>
          </cell>
          <cell r="AI51280">
            <v>0</v>
          </cell>
          <cell r="AJ51280">
            <v>0</v>
          </cell>
        </row>
        <row r="51281">
          <cell r="C51281" t="str">
            <v>63954</v>
          </cell>
          <cell r="M51281">
            <v>0</v>
          </cell>
          <cell r="AI51281">
            <v>0</v>
          </cell>
          <cell r="AJ51281">
            <v>0</v>
          </cell>
        </row>
        <row r="51282">
          <cell r="C51282" t="str">
            <v>62742</v>
          </cell>
          <cell r="M51282">
            <v>4631.7700000000004</v>
          </cell>
          <cell r="AI51282">
            <v>0</v>
          </cell>
          <cell r="AJ51282">
            <v>0</v>
          </cell>
        </row>
        <row r="51283">
          <cell r="C51283" t="str">
            <v>62742</v>
          </cell>
          <cell r="M51283">
            <v>0</v>
          </cell>
          <cell r="AI51283">
            <v>0</v>
          </cell>
          <cell r="AJ51283">
            <v>0</v>
          </cell>
        </row>
        <row r="51284">
          <cell r="C51284" t="str">
            <v>64467</v>
          </cell>
          <cell r="M51284">
            <v>12455.37</v>
          </cell>
          <cell r="AI51284">
            <v>0</v>
          </cell>
          <cell r="AJ51284">
            <v>0</v>
          </cell>
        </row>
        <row r="51285">
          <cell r="C51285" t="str">
            <v>50401</v>
          </cell>
          <cell r="M51285">
            <v>0</v>
          </cell>
          <cell r="AI51285">
            <v>0</v>
          </cell>
          <cell r="AJ51285">
            <v>0</v>
          </cell>
        </row>
        <row r="51286">
          <cell r="C51286" t="str">
            <v>64591</v>
          </cell>
          <cell r="M51286">
            <v>0.97</v>
          </cell>
          <cell r="AI51286">
            <v>0</v>
          </cell>
          <cell r="AJ51286">
            <v>0</v>
          </cell>
        </row>
        <row r="51287">
          <cell r="C51287" t="str">
            <v>62325</v>
          </cell>
          <cell r="M51287">
            <v>437124.24</v>
          </cell>
          <cell r="AI51287">
            <v>0</v>
          </cell>
          <cell r="AJ51287">
            <v>0</v>
          </cell>
        </row>
        <row r="51288">
          <cell r="C51288" t="str">
            <v>52052</v>
          </cell>
          <cell r="M51288">
            <v>0</v>
          </cell>
          <cell r="AI51288">
            <v>0</v>
          </cell>
          <cell r="AJ51288">
            <v>0</v>
          </cell>
        </row>
        <row r="51289">
          <cell r="C51289" t="str">
            <v>64531</v>
          </cell>
          <cell r="M51289">
            <v>0</v>
          </cell>
          <cell r="AI51289">
            <v>0</v>
          </cell>
          <cell r="AJ51289">
            <v>0</v>
          </cell>
        </row>
        <row r="51290">
          <cell r="C51290" t="str">
            <v>63898</v>
          </cell>
          <cell r="M51290">
            <v>20866.89</v>
          </cell>
          <cell r="AI51290">
            <v>0</v>
          </cell>
          <cell r="AJ51290">
            <v>0</v>
          </cell>
        </row>
        <row r="51291">
          <cell r="C51291" t="str">
            <v>50401</v>
          </cell>
          <cell r="M51291">
            <v>0</v>
          </cell>
          <cell r="AI51291">
            <v>0</v>
          </cell>
          <cell r="AJ51291">
            <v>0</v>
          </cell>
        </row>
        <row r="51292">
          <cell r="C51292" t="str">
            <v>50401</v>
          </cell>
          <cell r="M51292">
            <v>0</v>
          </cell>
          <cell r="AI51292">
            <v>0</v>
          </cell>
          <cell r="AJ51292">
            <v>0</v>
          </cell>
        </row>
        <row r="51293">
          <cell r="C51293" t="str">
            <v>60603</v>
          </cell>
          <cell r="M51293">
            <v>0</v>
          </cell>
          <cell r="AI51293">
            <v>0</v>
          </cell>
          <cell r="AJ51293">
            <v>0</v>
          </cell>
        </row>
        <row r="51294">
          <cell r="C51294" t="str">
            <v>63898</v>
          </cell>
          <cell r="M51294">
            <v>174275.41</v>
          </cell>
          <cell r="AI51294">
            <v>0</v>
          </cell>
          <cell r="AJ51294">
            <v>0</v>
          </cell>
        </row>
        <row r="51295">
          <cell r="C51295" t="str">
            <v>63691</v>
          </cell>
          <cell r="M51295">
            <v>375582.12</v>
          </cell>
          <cell r="AI51295">
            <v>0</v>
          </cell>
          <cell r="AJ51295">
            <v>0</v>
          </cell>
        </row>
        <row r="51296">
          <cell r="C51296" t="str">
            <v>50401</v>
          </cell>
          <cell r="M51296">
            <v>0</v>
          </cell>
          <cell r="AI51296">
            <v>0</v>
          </cell>
          <cell r="AJ51296">
            <v>0</v>
          </cell>
        </row>
        <row r="51297">
          <cell r="C51297" t="str">
            <v>50401</v>
          </cell>
          <cell r="M51297">
            <v>0</v>
          </cell>
          <cell r="AI51297">
            <v>0</v>
          </cell>
          <cell r="AJ51297">
            <v>0</v>
          </cell>
        </row>
        <row r="51298">
          <cell r="C51298" t="str">
            <v>64531</v>
          </cell>
          <cell r="M51298">
            <v>0</v>
          </cell>
          <cell r="AI51298">
            <v>0</v>
          </cell>
          <cell r="AJ51298">
            <v>0</v>
          </cell>
        </row>
        <row r="51299">
          <cell r="C51299" t="str">
            <v>62157</v>
          </cell>
          <cell r="M51299">
            <v>0</v>
          </cell>
          <cell r="AI51299">
            <v>0</v>
          </cell>
          <cell r="AJ51299">
            <v>0</v>
          </cell>
        </row>
        <row r="51300">
          <cell r="C51300" t="str">
            <v>63026</v>
          </cell>
          <cell r="M51300">
            <v>380582.93</v>
          </cell>
          <cell r="AI51300">
            <v>0</v>
          </cell>
          <cell r="AJ51300">
            <v>0</v>
          </cell>
        </row>
        <row r="51301">
          <cell r="C51301" t="str">
            <v>60492</v>
          </cell>
          <cell r="M51301">
            <v>0</v>
          </cell>
          <cell r="AI51301">
            <v>0</v>
          </cell>
          <cell r="AJ51301">
            <v>0</v>
          </cell>
        </row>
        <row r="51302">
          <cell r="C51302" t="str">
            <v>64467</v>
          </cell>
          <cell r="M51302">
            <v>9005.41</v>
          </cell>
          <cell r="AI51302">
            <v>0</v>
          </cell>
          <cell r="AJ51302">
            <v>0</v>
          </cell>
        </row>
        <row r="51303">
          <cell r="C51303" t="str">
            <v>62742</v>
          </cell>
          <cell r="M51303">
            <v>0</v>
          </cell>
          <cell r="AI51303">
            <v>0</v>
          </cell>
          <cell r="AJ51303">
            <v>0</v>
          </cell>
        </row>
        <row r="51304">
          <cell r="C51304" t="str">
            <v>64556</v>
          </cell>
          <cell r="M51304">
            <v>191462.74</v>
          </cell>
          <cell r="AI51304">
            <v>0</v>
          </cell>
          <cell r="AJ51304">
            <v>0</v>
          </cell>
        </row>
        <row r="51305">
          <cell r="C51305" t="str">
            <v>63578</v>
          </cell>
          <cell r="M51305">
            <v>0</v>
          </cell>
          <cell r="AI51305">
            <v>0</v>
          </cell>
          <cell r="AJ51305">
            <v>0</v>
          </cell>
        </row>
        <row r="51306">
          <cell r="C51306" t="str">
            <v>60603</v>
          </cell>
          <cell r="M51306">
            <v>0</v>
          </cell>
          <cell r="AI51306">
            <v>0</v>
          </cell>
          <cell r="AJ51306">
            <v>0</v>
          </cell>
        </row>
        <row r="51307">
          <cell r="C51307" t="str">
            <v>63898</v>
          </cell>
          <cell r="M51307">
            <v>212139.33</v>
          </cell>
          <cell r="AI51307">
            <v>0</v>
          </cell>
          <cell r="AJ51307">
            <v>0</v>
          </cell>
        </row>
        <row r="51308">
          <cell r="C51308" t="str">
            <v>62742</v>
          </cell>
          <cell r="M51308">
            <v>0</v>
          </cell>
          <cell r="AI51308">
            <v>0</v>
          </cell>
          <cell r="AJ51308">
            <v>0</v>
          </cell>
        </row>
        <row r="51309">
          <cell r="C51309" t="str">
            <v>52213</v>
          </cell>
          <cell r="M51309">
            <v>345862.5</v>
          </cell>
          <cell r="AI51309">
            <v>0</v>
          </cell>
          <cell r="AJ51309">
            <v>0</v>
          </cell>
        </row>
        <row r="51310">
          <cell r="C51310" t="str">
            <v>64629</v>
          </cell>
          <cell r="M51310">
            <v>508636.24</v>
          </cell>
          <cell r="AI51310">
            <v>0</v>
          </cell>
          <cell r="AJ51310">
            <v>0</v>
          </cell>
        </row>
        <row r="51311">
          <cell r="C51311" t="str">
            <v>64373</v>
          </cell>
          <cell r="M51311">
            <v>0</v>
          </cell>
          <cell r="AI51311">
            <v>0</v>
          </cell>
          <cell r="AJ51311">
            <v>0</v>
          </cell>
        </row>
        <row r="51312">
          <cell r="C51312" t="str">
            <v>64556</v>
          </cell>
          <cell r="M51312">
            <v>177496.51</v>
          </cell>
          <cell r="AI51312">
            <v>0</v>
          </cell>
          <cell r="AJ51312">
            <v>0</v>
          </cell>
        </row>
        <row r="51313">
          <cell r="C51313" t="str">
            <v>64531</v>
          </cell>
          <cell r="M51313">
            <v>0</v>
          </cell>
          <cell r="AI51313">
            <v>0</v>
          </cell>
          <cell r="AJ51313">
            <v>0</v>
          </cell>
        </row>
        <row r="51314">
          <cell r="C51314" t="str">
            <v>62797</v>
          </cell>
          <cell r="M51314">
            <v>0</v>
          </cell>
          <cell r="AI51314">
            <v>0</v>
          </cell>
          <cell r="AJ51314">
            <v>0</v>
          </cell>
        </row>
        <row r="51315">
          <cell r="C51315" t="str">
            <v>62797</v>
          </cell>
          <cell r="M51315">
            <v>0</v>
          </cell>
          <cell r="AI51315">
            <v>0</v>
          </cell>
          <cell r="AJ51315">
            <v>0</v>
          </cell>
        </row>
        <row r="51316">
          <cell r="C51316" t="str">
            <v>50401</v>
          </cell>
          <cell r="M51316">
            <v>0</v>
          </cell>
          <cell r="AI51316">
            <v>0</v>
          </cell>
          <cell r="AJ51316">
            <v>0</v>
          </cell>
        </row>
        <row r="51317">
          <cell r="C51317" t="str">
            <v>62325</v>
          </cell>
          <cell r="M51317">
            <v>0</v>
          </cell>
          <cell r="AI51317">
            <v>0</v>
          </cell>
          <cell r="AJ51317">
            <v>0</v>
          </cell>
        </row>
        <row r="51318">
          <cell r="C51318" t="str">
            <v>60603</v>
          </cell>
          <cell r="M51318">
            <v>0</v>
          </cell>
          <cell r="AI51318">
            <v>0</v>
          </cell>
          <cell r="AJ51318">
            <v>0</v>
          </cell>
        </row>
        <row r="51319">
          <cell r="C51319" t="str">
            <v>60603</v>
          </cell>
          <cell r="M51319">
            <v>0</v>
          </cell>
          <cell r="AI51319">
            <v>0</v>
          </cell>
          <cell r="AJ51319">
            <v>0</v>
          </cell>
        </row>
        <row r="51320">
          <cell r="C51320" t="str">
            <v>62157</v>
          </cell>
          <cell r="M51320">
            <v>0</v>
          </cell>
          <cell r="AI51320">
            <v>0</v>
          </cell>
          <cell r="AJ51320">
            <v>0</v>
          </cell>
        </row>
        <row r="51321">
          <cell r="C51321" t="str">
            <v>50401</v>
          </cell>
          <cell r="M51321">
            <v>0</v>
          </cell>
          <cell r="AI51321">
            <v>0</v>
          </cell>
          <cell r="AJ51321">
            <v>0</v>
          </cell>
        </row>
        <row r="51322">
          <cell r="C51322" t="str">
            <v>61614</v>
          </cell>
          <cell r="M51322">
            <v>512.09</v>
          </cell>
          <cell r="AI51322">
            <v>0</v>
          </cell>
          <cell r="AJ51322">
            <v>0</v>
          </cell>
        </row>
        <row r="51323">
          <cell r="C51323" t="str">
            <v>63384</v>
          </cell>
          <cell r="M51323">
            <v>3782.4</v>
          </cell>
          <cell r="AI51323">
            <v>0</v>
          </cell>
          <cell r="AJ51323">
            <v>0</v>
          </cell>
        </row>
        <row r="51324">
          <cell r="C51324" t="str">
            <v>62742</v>
          </cell>
          <cell r="M51324">
            <v>64122.35</v>
          </cell>
          <cell r="AI51324">
            <v>0</v>
          </cell>
          <cell r="AJ51324">
            <v>0</v>
          </cell>
        </row>
        <row r="51325">
          <cell r="C51325" t="str">
            <v>63384</v>
          </cell>
          <cell r="M51325">
            <v>1782807.33</v>
          </cell>
          <cell r="AI51325">
            <v>0</v>
          </cell>
          <cell r="AJ51325">
            <v>0</v>
          </cell>
        </row>
        <row r="51326">
          <cell r="C51326" t="str">
            <v>64382</v>
          </cell>
          <cell r="M51326">
            <v>0</v>
          </cell>
          <cell r="AI51326">
            <v>0</v>
          </cell>
          <cell r="AJ51326">
            <v>0</v>
          </cell>
        </row>
        <row r="51327">
          <cell r="C51327" t="str">
            <v>63419</v>
          </cell>
          <cell r="M51327">
            <v>1902.33</v>
          </cell>
          <cell r="AI51327">
            <v>0</v>
          </cell>
          <cell r="AJ51327">
            <v>0</v>
          </cell>
        </row>
        <row r="51328">
          <cell r="C51328" t="str">
            <v>50401</v>
          </cell>
          <cell r="M51328">
            <v>0</v>
          </cell>
          <cell r="AI51328">
            <v>0</v>
          </cell>
          <cell r="AJ51328">
            <v>0</v>
          </cell>
        </row>
        <row r="51329">
          <cell r="C51329" t="str">
            <v>60603</v>
          </cell>
          <cell r="M51329">
            <v>0</v>
          </cell>
          <cell r="AI51329">
            <v>0</v>
          </cell>
          <cell r="AJ51329">
            <v>0</v>
          </cell>
        </row>
        <row r="51330">
          <cell r="C51330" t="str">
            <v>60603</v>
          </cell>
          <cell r="M51330">
            <v>0</v>
          </cell>
          <cell r="AI51330">
            <v>0</v>
          </cell>
          <cell r="AJ51330">
            <v>0</v>
          </cell>
        </row>
        <row r="51331">
          <cell r="C51331" t="str">
            <v>50401</v>
          </cell>
          <cell r="M51331">
            <v>0</v>
          </cell>
          <cell r="AI51331">
            <v>0</v>
          </cell>
          <cell r="AJ51331">
            <v>0</v>
          </cell>
        </row>
        <row r="51332">
          <cell r="C51332" t="str">
            <v>63384</v>
          </cell>
          <cell r="M51332">
            <v>0</v>
          </cell>
          <cell r="AI51332">
            <v>0</v>
          </cell>
          <cell r="AJ51332">
            <v>0</v>
          </cell>
        </row>
        <row r="51333">
          <cell r="C51333" t="str">
            <v>63670</v>
          </cell>
          <cell r="M51333">
            <v>621620.81999999995</v>
          </cell>
          <cell r="AI51333">
            <v>0</v>
          </cell>
          <cell r="AJ51333">
            <v>0</v>
          </cell>
        </row>
        <row r="51334">
          <cell r="C51334" t="str">
            <v>61614</v>
          </cell>
          <cell r="M51334">
            <v>0</v>
          </cell>
          <cell r="AI51334">
            <v>0</v>
          </cell>
          <cell r="AJ51334">
            <v>0</v>
          </cell>
        </row>
        <row r="51335">
          <cell r="C51335" t="str">
            <v>63026</v>
          </cell>
          <cell r="M51335">
            <v>0</v>
          </cell>
          <cell r="AI51335">
            <v>0</v>
          </cell>
          <cell r="AJ51335">
            <v>0</v>
          </cell>
        </row>
        <row r="51336">
          <cell r="C51336" t="str">
            <v>63422</v>
          </cell>
          <cell r="M51336">
            <v>0</v>
          </cell>
          <cell r="AI51336">
            <v>0</v>
          </cell>
          <cell r="AJ51336">
            <v>0</v>
          </cell>
        </row>
        <row r="51337">
          <cell r="C51337" t="str">
            <v>64467</v>
          </cell>
          <cell r="M51337">
            <v>78693.67</v>
          </cell>
          <cell r="AI51337">
            <v>0</v>
          </cell>
          <cell r="AJ51337">
            <v>0</v>
          </cell>
        </row>
        <row r="51338">
          <cell r="C51338" t="str">
            <v>53600</v>
          </cell>
          <cell r="M51338">
            <v>0</v>
          </cell>
          <cell r="AI51338">
            <v>0</v>
          </cell>
          <cell r="AJ51338">
            <v>0</v>
          </cell>
        </row>
        <row r="51339">
          <cell r="C51339" t="str">
            <v>64531</v>
          </cell>
          <cell r="M51339">
            <v>0</v>
          </cell>
          <cell r="AI51339">
            <v>0</v>
          </cell>
          <cell r="AJ51339">
            <v>0</v>
          </cell>
        </row>
        <row r="51340">
          <cell r="C51340" t="str">
            <v>6825</v>
          </cell>
          <cell r="M51340">
            <v>999401.46</v>
          </cell>
          <cell r="AI51340">
            <v>0</v>
          </cell>
          <cell r="AJ51340">
            <v>0</v>
          </cell>
        </row>
        <row r="51341">
          <cell r="C51341" t="str">
            <v>50401</v>
          </cell>
          <cell r="M51341">
            <v>0</v>
          </cell>
          <cell r="AI51341">
            <v>0</v>
          </cell>
          <cell r="AJ51341">
            <v>0</v>
          </cell>
        </row>
        <row r="51342">
          <cell r="C51342" t="str">
            <v>61614</v>
          </cell>
          <cell r="M51342">
            <v>0</v>
          </cell>
          <cell r="AI51342">
            <v>0</v>
          </cell>
          <cell r="AJ51342">
            <v>0</v>
          </cell>
        </row>
        <row r="51343">
          <cell r="C51343" t="str">
            <v>64591</v>
          </cell>
          <cell r="M51343">
            <v>801663.42</v>
          </cell>
          <cell r="AI51343">
            <v>0</v>
          </cell>
          <cell r="AJ51343">
            <v>0</v>
          </cell>
        </row>
        <row r="51344">
          <cell r="C51344" t="str">
            <v>64458</v>
          </cell>
          <cell r="M51344">
            <v>267548.21999999997</v>
          </cell>
          <cell r="AI51344">
            <v>0</v>
          </cell>
          <cell r="AJ51344">
            <v>0</v>
          </cell>
        </row>
        <row r="51345">
          <cell r="C51345" t="str">
            <v>64380</v>
          </cell>
          <cell r="M51345">
            <v>436230.24</v>
          </cell>
          <cell r="AI51345">
            <v>0</v>
          </cell>
          <cell r="AJ51345">
            <v>0</v>
          </cell>
        </row>
        <row r="51346">
          <cell r="C51346" t="str">
            <v>62742</v>
          </cell>
          <cell r="M51346">
            <v>15.66</v>
          </cell>
          <cell r="AI51346">
            <v>0</v>
          </cell>
          <cell r="AJ51346">
            <v>0</v>
          </cell>
        </row>
        <row r="51347">
          <cell r="C51347" t="str">
            <v>64556</v>
          </cell>
          <cell r="M51347">
            <v>33144.17</v>
          </cell>
          <cell r="AI51347">
            <v>0</v>
          </cell>
          <cell r="AJ51347">
            <v>0</v>
          </cell>
        </row>
        <row r="51348">
          <cell r="C51348" t="str">
            <v>64358</v>
          </cell>
          <cell r="M51348">
            <v>6210.19</v>
          </cell>
          <cell r="AI51348">
            <v>0</v>
          </cell>
          <cell r="AJ51348">
            <v>0</v>
          </cell>
        </row>
        <row r="51349">
          <cell r="C51349" t="str">
            <v>64358</v>
          </cell>
          <cell r="M51349">
            <v>177937.7</v>
          </cell>
          <cell r="AI51349">
            <v>0</v>
          </cell>
          <cell r="AJ51349">
            <v>0</v>
          </cell>
        </row>
        <row r="51350">
          <cell r="C51350" t="str">
            <v>63677</v>
          </cell>
          <cell r="M51350">
            <v>0</v>
          </cell>
          <cell r="AI51350">
            <v>0</v>
          </cell>
          <cell r="AJ51350">
            <v>0</v>
          </cell>
        </row>
        <row r="51351">
          <cell r="C51351" t="str">
            <v>62157</v>
          </cell>
          <cell r="M51351">
            <v>477521.91999999998</v>
          </cell>
          <cell r="AI51351">
            <v>0</v>
          </cell>
          <cell r="AJ51351">
            <v>0</v>
          </cell>
        </row>
        <row r="51352">
          <cell r="C51352" t="str">
            <v>63384</v>
          </cell>
          <cell r="M51352">
            <v>0</v>
          </cell>
          <cell r="AI51352">
            <v>0</v>
          </cell>
          <cell r="AJ51352">
            <v>0</v>
          </cell>
        </row>
        <row r="51353">
          <cell r="C51353" t="str">
            <v>50401</v>
          </cell>
          <cell r="M51353">
            <v>0</v>
          </cell>
          <cell r="AI51353">
            <v>0</v>
          </cell>
          <cell r="AJ51353">
            <v>0</v>
          </cell>
        </row>
        <row r="51354">
          <cell r="C51354" t="str">
            <v>53250</v>
          </cell>
          <cell r="M51354">
            <v>248483.87</v>
          </cell>
          <cell r="AI51354">
            <v>0</v>
          </cell>
          <cell r="AJ51354">
            <v>0</v>
          </cell>
        </row>
        <row r="51355">
          <cell r="C51355" t="str">
            <v>64556</v>
          </cell>
          <cell r="M51355">
            <v>0</v>
          </cell>
          <cell r="AI51355">
            <v>0</v>
          </cell>
          <cell r="AJ51355">
            <v>0</v>
          </cell>
        </row>
        <row r="51356">
          <cell r="C51356" t="str">
            <v>63384</v>
          </cell>
          <cell r="M51356">
            <v>0</v>
          </cell>
          <cell r="AI51356">
            <v>0</v>
          </cell>
          <cell r="AJ51356">
            <v>0</v>
          </cell>
        </row>
        <row r="51357">
          <cell r="C51357" t="str">
            <v>62364</v>
          </cell>
          <cell r="M51357">
            <v>230352.48</v>
          </cell>
          <cell r="AI51357">
            <v>0</v>
          </cell>
          <cell r="AJ51357">
            <v>0</v>
          </cell>
        </row>
        <row r="51358">
          <cell r="C51358" t="str">
            <v>62325</v>
          </cell>
          <cell r="M51358">
            <v>0</v>
          </cell>
          <cell r="AI51358">
            <v>0</v>
          </cell>
          <cell r="AJ51358">
            <v>0</v>
          </cell>
        </row>
        <row r="51359">
          <cell r="C51359" t="str">
            <v>97823</v>
          </cell>
          <cell r="M51359">
            <v>0</v>
          </cell>
          <cell r="AI51359">
            <v>0</v>
          </cell>
          <cell r="AJ51359">
            <v>0</v>
          </cell>
        </row>
        <row r="51360">
          <cell r="C51360" t="str">
            <v>60492</v>
          </cell>
          <cell r="M51360">
            <v>140471.76</v>
          </cell>
          <cell r="AI51360">
            <v>0</v>
          </cell>
          <cell r="AJ51360">
            <v>0</v>
          </cell>
        </row>
        <row r="51361">
          <cell r="C51361" t="str">
            <v>64591</v>
          </cell>
          <cell r="M51361">
            <v>25661.01</v>
          </cell>
          <cell r="AI51361">
            <v>0</v>
          </cell>
          <cell r="AJ51361">
            <v>0</v>
          </cell>
        </row>
        <row r="51362">
          <cell r="C51362" t="str">
            <v>52226</v>
          </cell>
          <cell r="M51362">
            <v>303339.53999999998</v>
          </cell>
          <cell r="AI51362">
            <v>0</v>
          </cell>
          <cell r="AJ51362">
            <v>0</v>
          </cell>
        </row>
        <row r="51363">
          <cell r="C51363" t="str">
            <v>60492</v>
          </cell>
          <cell r="M51363">
            <v>76707.28</v>
          </cell>
          <cell r="AI51363">
            <v>0</v>
          </cell>
          <cell r="AJ51363">
            <v>0</v>
          </cell>
        </row>
        <row r="51364">
          <cell r="C51364" t="str">
            <v>64380</v>
          </cell>
          <cell r="M51364">
            <v>24603.68</v>
          </cell>
          <cell r="AI51364">
            <v>0</v>
          </cell>
          <cell r="AJ51364">
            <v>0</v>
          </cell>
        </row>
        <row r="51365">
          <cell r="C51365" t="str">
            <v>53600</v>
          </cell>
          <cell r="M51365">
            <v>0</v>
          </cell>
          <cell r="AI51365">
            <v>0</v>
          </cell>
          <cell r="AJ51365">
            <v>0</v>
          </cell>
        </row>
        <row r="51366">
          <cell r="C51366" t="str">
            <v>60603</v>
          </cell>
          <cell r="M51366">
            <v>0</v>
          </cell>
          <cell r="AI51366">
            <v>0</v>
          </cell>
          <cell r="AJ51366">
            <v>0</v>
          </cell>
        </row>
        <row r="51367">
          <cell r="C51367" t="str">
            <v>60603</v>
          </cell>
          <cell r="M51367">
            <v>0</v>
          </cell>
          <cell r="AI51367">
            <v>0</v>
          </cell>
          <cell r="AJ51367">
            <v>0</v>
          </cell>
        </row>
        <row r="51368">
          <cell r="C51368" t="str">
            <v>62938</v>
          </cell>
          <cell r="M51368">
            <v>1409822.19</v>
          </cell>
          <cell r="AI51368">
            <v>0</v>
          </cell>
          <cell r="AJ51368">
            <v>0</v>
          </cell>
        </row>
        <row r="51369">
          <cell r="C51369" t="str">
            <v>50401</v>
          </cell>
          <cell r="M51369">
            <v>34398.93</v>
          </cell>
          <cell r="AI51369">
            <v>0</v>
          </cell>
          <cell r="AJ51369">
            <v>0</v>
          </cell>
        </row>
        <row r="51370">
          <cell r="C51370" t="str">
            <v>62742</v>
          </cell>
          <cell r="M51370">
            <v>98992.34</v>
          </cell>
          <cell r="AI51370">
            <v>0</v>
          </cell>
          <cell r="AJ51370">
            <v>0</v>
          </cell>
        </row>
        <row r="51371">
          <cell r="C51371" t="str">
            <v>50401</v>
          </cell>
          <cell r="M51371">
            <v>135570.81</v>
          </cell>
          <cell r="AI51371">
            <v>0</v>
          </cell>
          <cell r="AJ51371">
            <v>0</v>
          </cell>
        </row>
        <row r="51372">
          <cell r="C51372" t="str">
            <v>64358</v>
          </cell>
          <cell r="M51372">
            <v>16694.95</v>
          </cell>
          <cell r="AI51372">
            <v>0</v>
          </cell>
          <cell r="AJ51372">
            <v>0</v>
          </cell>
        </row>
        <row r="51373">
          <cell r="C51373" t="str">
            <v>6825</v>
          </cell>
          <cell r="M51373">
            <v>0</v>
          </cell>
          <cell r="AI51373">
            <v>0</v>
          </cell>
          <cell r="AJ51373">
            <v>0</v>
          </cell>
        </row>
        <row r="51374">
          <cell r="C51374" t="str">
            <v>6825</v>
          </cell>
          <cell r="M51374">
            <v>0</v>
          </cell>
          <cell r="AI51374">
            <v>0</v>
          </cell>
          <cell r="AJ51374">
            <v>0</v>
          </cell>
        </row>
        <row r="51375">
          <cell r="C51375" t="str">
            <v>52052</v>
          </cell>
          <cell r="M51375">
            <v>1099.67</v>
          </cell>
          <cell r="AI51375">
            <v>0</v>
          </cell>
          <cell r="AJ51375">
            <v>0</v>
          </cell>
        </row>
        <row r="51376">
          <cell r="C51376" t="str">
            <v>60861</v>
          </cell>
          <cell r="M51376">
            <v>208923.66</v>
          </cell>
          <cell r="AI51376">
            <v>0</v>
          </cell>
          <cell r="AJ51376">
            <v>0</v>
          </cell>
        </row>
        <row r="51377">
          <cell r="C51377" t="str">
            <v>60758</v>
          </cell>
          <cell r="M51377">
            <v>401177.17</v>
          </cell>
          <cell r="AI51377">
            <v>0</v>
          </cell>
          <cell r="AJ51377">
            <v>0</v>
          </cell>
        </row>
        <row r="51378">
          <cell r="C51378" t="str">
            <v>62157</v>
          </cell>
          <cell r="M51378">
            <v>0</v>
          </cell>
          <cell r="AI51378">
            <v>0</v>
          </cell>
          <cell r="AJ51378">
            <v>0</v>
          </cell>
        </row>
        <row r="51379">
          <cell r="C51379" t="str">
            <v>62157</v>
          </cell>
          <cell r="M51379">
            <v>0</v>
          </cell>
          <cell r="AI51379">
            <v>0</v>
          </cell>
          <cell r="AJ51379">
            <v>0</v>
          </cell>
        </row>
        <row r="51380">
          <cell r="C51380" t="str">
            <v>62742</v>
          </cell>
          <cell r="M51380">
            <v>0</v>
          </cell>
          <cell r="AI51380">
            <v>0</v>
          </cell>
          <cell r="AJ51380">
            <v>0</v>
          </cell>
        </row>
        <row r="51381">
          <cell r="C51381" t="str">
            <v>60861</v>
          </cell>
          <cell r="M51381">
            <v>892933.04</v>
          </cell>
          <cell r="AI51381">
            <v>0</v>
          </cell>
          <cell r="AJ51381">
            <v>0</v>
          </cell>
        </row>
        <row r="51382">
          <cell r="C51382" t="str">
            <v>60603</v>
          </cell>
          <cell r="M51382">
            <v>0</v>
          </cell>
          <cell r="AI51382">
            <v>0</v>
          </cell>
          <cell r="AJ51382">
            <v>0</v>
          </cell>
        </row>
        <row r="51383">
          <cell r="C51383" t="str">
            <v>50401</v>
          </cell>
          <cell r="M51383">
            <v>0</v>
          </cell>
          <cell r="AI51383">
            <v>0</v>
          </cell>
          <cell r="AJ51383">
            <v>0</v>
          </cell>
        </row>
        <row r="51384">
          <cell r="C51384" t="str">
            <v>60492</v>
          </cell>
          <cell r="M51384">
            <v>0</v>
          </cell>
          <cell r="AI51384">
            <v>0</v>
          </cell>
          <cell r="AJ51384">
            <v>0</v>
          </cell>
        </row>
        <row r="51385">
          <cell r="C51385" t="str">
            <v>64531</v>
          </cell>
          <cell r="M51385">
            <v>0</v>
          </cell>
          <cell r="AI51385">
            <v>0</v>
          </cell>
          <cell r="AJ51385">
            <v>0</v>
          </cell>
        </row>
        <row r="51386">
          <cell r="C51386" t="str">
            <v>63422</v>
          </cell>
          <cell r="M51386">
            <v>655108.66</v>
          </cell>
          <cell r="AI51386">
            <v>0</v>
          </cell>
          <cell r="AJ51386">
            <v>0</v>
          </cell>
        </row>
        <row r="51387">
          <cell r="C51387" t="str">
            <v>60603</v>
          </cell>
          <cell r="M51387">
            <v>9930.64</v>
          </cell>
          <cell r="AI51387">
            <v>0</v>
          </cell>
          <cell r="AJ51387">
            <v>0</v>
          </cell>
        </row>
        <row r="51388">
          <cell r="C51388" t="str">
            <v>60492</v>
          </cell>
          <cell r="M51388">
            <v>0</v>
          </cell>
          <cell r="AI51388">
            <v>0</v>
          </cell>
          <cell r="AJ51388">
            <v>0</v>
          </cell>
        </row>
        <row r="51389">
          <cell r="C51389" t="str">
            <v>52213</v>
          </cell>
          <cell r="M51389">
            <v>0</v>
          </cell>
          <cell r="AI51389">
            <v>0</v>
          </cell>
          <cell r="AJ51389">
            <v>0</v>
          </cell>
        </row>
        <row r="51390">
          <cell r="C51390" t="str">
            <v>64085</v>
          </cell>
          <cell r="M51390">
            <v>0</v>
          </cell>
          <cell r="AI51390">
            <v>0</v>
          </cell>
          <cell r="AJ51390">
            <v>0</v>
          </cell>
        </row>
        <row r="51391">
          <cell r="C51391" t="str">
            <v>62157</v>
          </cell>
          <cell r="M51391">
            <v>0</v>
          </cell>
          <cell r="AI51391">
            <v>0</v>
          </cell>
          <cell r="AJ51391">
            <v>0</v>
          </cell>
        </row>
        <row r="51392">
          <cell r="C51392" t="str">
            <v>63677</v>
          </cell>
          <cell r="M51392">
            <v>0</v>
          </cell>
          <cell r="AI51392">
            <v>0</v>
          </cell>
          <cell r="AJ51392">
            <v>0</v>
          </cell>
        </row>
        <row r="51393">
          <cell r="C51393" t="str">
            <v>62157</v>
          </cell>
          <cell r="M51393">
            <v>199259.43</v>
          </cell>
          <cell r="AI51393">
            <v>0</v>
          </cell>
          <cell r="AJ51393">
            <v>0</v>
          </cell>
        </row>
        <row r="51394">
          <cell r="C51394" t="str">
            <v>62157</v>
          </cell>
          <cell r="M51394">
            <v>54897.77</v>
          </cell>
          <cell r="AI51394">
            <v>0</v>
          </cell>
          <cell r="AJ51394">
            <v>0</v>
          </cell>
        </row>
        <row r="51395">
          <cell r="C51395" t="str">
            <v>62325</v>
          </cell>
          <cell r="M51395">
            <v>339179.5</v>
          </cell>
          <cell r="AI51395">
            <v>0</v>
          </cell>
          <cell r="AJ51395">
            <v>0</v>
          </cell>
        </row>
        <row r="51396">
          <cell r="C51396" t="str">
            <v>63898</v>
          </cell>
          <cell r="M51396">
            <v>0</v>
          </cell>
          <cell r="AI51396">
            <v>0</v>
          </cell>
          <cell r="AJ51396">
            <v>0</v>
          </cell>
        </row>
        <row r="51397">
          <cell r="C51397" t="str">
            <v>62157</v>
          </cell>
          <cell r="M51397">
            <v>338541.99</v>
          </cell>
          <cell r="AI51397">
            <v>0</v>
          </cell>
          <cell r="AJ51397">
            <v>0</v>
          </cell>
        </row>
        <row r="51398">
          <cell r="C51398" t="str">
            <v>64242</v>
          </cell>
          <cell r="M51398">
            <v>667199.06999999995</v>
          </cell>
          <cell r="AI51398">
            <v>0</v>
          </cell>
          <cell r="AJ51398">
            <v>0</v>
          </cell>
        </row>
        <row r="51399">
          <cell r="C51399" t="str">
            <v>62157</v>
          </cell>
          <cell r="M51399">
            <v>0</v>
          </cell>
          <cell r="AI51399">
            <v>0</v>
          </cell>
          <cell r="AJ51399">
            <v>0</v>
          </cell>
        </row>
        <row r="51400">
          <cell r="C51400" t="str">
            <v>97823</v>
          </cell>
          <cell r="M51400">
            <v>0</v>
          </cell>
          <cell r="AI51400">
            <v>0</v>
          </cell>
          <cell r="AJ51400">
            <v>0</v>
          </cell>
        </row>
        <row r="51401">
          <cell r="C51401" t="str">
            <v>64591</v>
          </cell>
          <cell r="M51401">
            <v>16529.45</v>
          </cell>
          <cell r="AI51401">
            <v>0</v>
          </cell>
          <cell r="AJ51401">
            <v>0</v>
          </cell>
        </row>
        <row r="51402">
          <cell r="C51402" t="str">
            <v>63954</v>
          </cell>
          <cell r="M51402">
            <v>328286.24</v>
          </cell>
          <cell r="AI51402">
            <v>0</v>
          </cell>
          <cell r="AJ51402">
            <v>0</v>
          </cell>
        </row>
        <row r="51403">
          <cell r="C51403" t="str">
            <v>63480</v>
          </cell>
          <cell r="M51403">
            <v>275352.52</v>
          </cell>
          <cell r="AI51403">
            <v>0</v>
          </cell>
          <cell r="AJ51403">
            <v>0</v>
          </cell>
        </row>
        <row r="51404">
          <cell r="C51404" t="str">
            <v>63578</v>
          </cell>
          <cell r="M51404">
            <v>0</v>
          </cell>
          <cell r="AI51404">
            <v>0</v>
          </cell>
          <cell r="AJ51404">
            <v>0</v>
          </cell>
        </row>
        <row r="51405">
          <cell r="C51405" t="str">
            <v>50401</v>
          </cell>
          <cell r="M51405">
            <v>0</v>
          </cell>
          <cell r="AI51405">
            <v>0</v>
          </cell>
          <cell r="AJ51405">
            <v>0</v>
          </cell>
        </row>
        <row r="51406">
          <cell r="C51406" t="str">
            <v>63691</v>
          </cell>
          <cell r="M51406">
            <v>0</v>
          </cell>
          <cell r="AI51406">
            <v>0</v>
          </cell>
          <cell r="AJ51406">
            <v>0</v>
          </cell>
        </row>
        <row r="51407">
          <cell r="C51407" t="str">
            <v>63026</v>
          </cell>
          <cell r="M51407">
            <v>0</v>
          </cell>
          <cell r="AI51407">
            <v>0</v>
          </cell>
          <cell r="AJ51407">
            <v>0</v>
          </cell>
        </row>
        <row r="51408">
          <cell r="C51408" t="str">
            <v>63026</v>
          </cell>
          <cell r="M51408">
            <v>0</v>
          </cell>
          <cell r="AI51408">
            <v>0</v>
          </cell>
          <cell r="AJ51408">
            <v>0</v>
          </cell>
        </row>
        <row r="51409">
          <cell r="C51409" t="str">
            <v>62364</v>
          </cell>
          <cell r="M51409">
            <v>0</v>
          </cell>
          <cell r="AI51409">
            <v>0</v>
          </cell>
          <cell r="AJ51409">
            <v>0</v>
          </cell>
        </row>
        <row r="51410">
          <cell r="C51410" t="str">
            <v>64591</v>
          </cell>
          <cell r="M51410">
            <v>151750.14000000001</v>
          </cell>
          <cell r="AI51410">
            <v>0</v>
          </cell>
          <cell r="AJ51410">
            <v>0</v>
          </cell>
        </row>
        <row r="51411">
          <cell r="C51411" t="str">
            <v>53897</v>
          </cell>
          <cell r="M51411">
            <v>0</v>
          </cell>
          <cell r="AI51411">
            <v>0</v>
          </cell>
          <cell r="AJ51411">
            <v>0</v>
          </cell>
        </row>
        <row r="51412">
          <cell r="C51412" t="str">
            <v>62157</v>
          </cell>
          <cell r="M51412">
            <v>429445.75</v>
          </cell>
          <cell r="AI51412">
            <v>0</v>
          </cell>
          <cell r="AJ51412">
            <v>0</v>
          </cell>
        </row>
        <row r="51413">
          <cell r="C51413" t="str">
            <v>63419</v>
          </cell>
          <cell r="M51413">
            <v>284415.52</v>
          </cell>
          <cell r="AI51413">
            <v>0</v>
          </cell>
          <cell r="AJ51413">
            <v>0</v>
          </cell>
        </row>
        <row r="51414">
          <cell r="C51414" t="str">
            <v>63026</v>
          </cell>
          <cell r="M51414">
            <v>68877.48</v>
          </cell>
          <cell r="AI51414">
            <v>0</v>
          </cell>
          <cell r="AJ51414">
            <v>0</v>
          </cell>
        </row>
        <row r="51415">
          <cell r="C51415" t="str">
            <v>64467</v>
          </cell>
          <cell r="M51415">
            <v>13047.39</v>
          </cell>
          <cell r="AI51415">
            <v>0</v>
          </cell>
          <cell r="AJ51415">
            <v>0</v>
          </cell>
        </row>
        <row r="51416">
          <cell r="C51416" t="str">
            <v>64591</v>
          </cell>
          <cell r="M51416">
            <v>863036.8</v>
          </cell>
          <cell r="AI51416">
            <v>0</v>
          </cell>
          <cell r="AJ51416">
            <v>0</v>
          </cell>
        </row>
        <row r="51417">
          <cell r="C51417" t="str">
            <v>64531</v>
          </cell>
          <cell r="M51417">
            <v>461523.42</v>
          </cell>
          <cell r="AI51417">
            <v>0</v>
          </cell>
          <cell r="AJ51417">
            <v>0</v>
          </cell>
        </row>
        <row r="51418">
          <cell r="C51418" t="str">
            <v>64589</v>
          </cell>
          <cell r="M51418">
            <v>0</v>
          </cell>
          <cell r="AI51418">
            <v>0</v>
          </cell>
          <cell r="AJ51418">
            <v>0</v>
          </cell>
        </row>
        <row r="51419">
          <cell r="C51419" t="str">
            <v>63239</v>
          </cell>
          <cell r="M51419">
            <v>114209.09</v>
          </cell>
          <cell r="AI51419">
            <v>0</v>
          </cell>
          <cell r="AJ51419">
            <v>0</v>
          </cell>
        </row>
        <row r="51420">
          <cell r="C51420" t="str">
            <v>63026</v>
          </cell>
          <cell r="M51420">
            <v>0</v>
          </cell>
          <cell r="AI51420">
            <v>0</v>
          </cell>
          <cell r="AJ51420">
            <v>0</v>
          </cell>
        </row>
        <row r="51421">
          <cell r="C51421" t="str">
            <v>63480</v>
          </cell>
          <cell r="M51421">
            <v>747392.58</v>
          </cell>
          <cell r="AI51421">
            <v>0</v>
          </cell>
          <cell r="AJ51421">
            <v>0</v>
          </cell>
        </row>
        <row r="51422">
          <cell r="C51422" t="str">
            <v>63422</v>
          </cell>
          <cell r="M51422">
            <v>13.02</v>
          </cell>
          <cell r="AI51422">
            <v>0</v>
          </cell>
          <cell r="AJ51422">
            <v>0</v>
          </cell>
        </row>
        <row r="51423">
          <cell r="C51423" t="str">
            <v>50401</v>
          </cell>
          <cell r="M51423">
            <v>0</v>
          </cell>
          <cell r="AI51423">
            <v>0</v>
          </cell>
          <cell r="AJ51423">
            <v>0</v>
          </cell>
        </row>
        <row r="51424">
          <cell r="C51424" t="str">
            <v>50401</v>
          </cell>
          <cell r="M51424">
            <v>0</v>
          </cell>
          <cell r="AI51424">
            <v>0</v>
          </cell>
          <cell r="AJ51424">
            <v>0</v>
          </cell>
        </row>
        <row r="51425">
          <cell r="C51425" t="str">
            <v>62157</v>
          </cell>
          <cell r="M51425">
            <v>0</v>
          </cell>
          <cell r="AI51425">
            <v>0</v>
          </cell>
          <cell r="AJ51425">
            <v>0</v>
          </cell>
        </row>
        <row r="51426">
          <cell r="C51426" t="str">
            <v>64628</v>
          </cell>
          <cell r="M51426">
            <v>46718.57</v>
          </cell>
          <cell r="AI51426">
            <v>0</v>
          </cell>
          <cell r="AJ51426">
            <v>0</v>
          </cell>
        </row>
        <row r="51427">
          <cell r="C51427" t="str">
            <v>62742</v>
          </cell>
          <cell r="M51427">
            <v>0</v>
          </cell>
          <cell r="AI51427">
            <v>0</v>
          </cell>
          <cell r="AJ51427">
            <v>0</v>
          </cell>
        </row>
        <row r="51428">
          <cell r="C51428" t="str">
            <v>60492</v>
          </cell>
          <cell r="M51428">
            <v>0</v>
          </cell>
          <cell r="AI51428">
            <v>0</v>
          </cell>
          <cell r="AJ51428">
            <v>0</v>
          </cell>
        </row>
        <row r="51429">
          <cell r="C51429" t="str">
            <v>63384</v>
          </cell>
          <cell r="M51429">
            <v>435713.86729600001</v>
          </cell>
          <cell r="AI51429">
            <v>0</v>
          </cell>
          <cell r="AJ51429">
            <v>0</v>
          </cell>
        </row>
        <row r="51430">
          <cell r="C51430" t="str">
            <v>50401</v>
          </cell>
          <cell r="M51430">
            <v>0</v>
          </cell>
          <cell r="AI51430">
            <v>0</v>
          </cell>
          <cell r="AJ51430">
            <v>0</v>
          </cell>
        </row>
        <row r="51431">
          <cell r="C51431" t="str">
            <v>64767</v>
          </cell>
          <cell r="M51431">
            <v>311433.78999999998</v>
          </cell>
          <cell r="AI51431">
            <v>0</v>
          </cell>
          <cell r="AJ51431">
            <v>0</v>
          </cell>
        </row>
        <row r="51432">
          <cell r="C51432" t="str">
            <v>52213</v>
          </cell>
          <cell r="M51432">
            <v>0</v>
          </cell>
          <cell r="AI51432">
            <v>0</v>
          </cell>
          <cell r="AJ51432">
            <v>0</v>
          </cell>
        </row>
        <row r="51433">
          <cell r="C51433" t="str">
            <v>53600</v>
          </cell>
          <cell r="M51433">
            <v>0</v>
          </cell>
          <cell r="AI51433">
            <v>0</v>
          </cell>
          <cell r="AJ51433">
            <v>0</v>
          </cell>
        </row>
        <row r="51434">
          <cell r="C51434" t="str">
            <v>60861</v>
          </cell>
          <cell r="M51434">
            <v>107.92</v>
          </cell>
          <cell r="AI51434">
            <v>0</v>
          </cell>
          <cell r="AJ51434">
            <v>0</v>
          </cell>
        </row>
        <row r="51435">
          <cell r="C51435" t="str">
            <v>63173</v>
          </cell>
          <cell r="M51435">
            <v>132.02000000000001</v>
          </cell>
          <cell r="AI51435">
            <v>0</v>
          </cell>
          <cell r="AJ51435">
            <v>0</v>
          </cell>
        </row>
        <row r="51436">
          <cell r="C51436" t="str">
            <v>63384</v>
          </cell>
          <cell r="M51436">
            <v>11596.49</v>
          </cell>
          <cell r="AI51436">
            <v>0</v>
          </cell>
          <cell r="AJ51436">
            <v>0</v>
          </cell>
        </row>
        <row r="51437">
          <cell r="C51437" t="str">
            <v>63419</v>
          </cell>
          <cell r="M51437">
            <v>295788.48</v>
          </cell>
          <cell r="AI51437">
            <v>0</v>
          </cell>
          <cell r="AJ51437">
            <v>0</v>
          </cell>
        </row>
        <row r="51438">
          <cell r="C51438" t="str">
            <v>63239</v>
          </cell>
          <cell r="M51438">
            <v>69282.52</v>
          </cell>
          <cell r="AI51438">
            <v>0</v>
          </cell>
          <cell r="AJ51438">
            <v>0</v>
          </cell>
        </row>
        <row r="51439">
          <cell r="C51439" t="str">
            <v>64534</v>
          </cell>
          <cell r="M51439">
            <v>1800266.25</v>
          </cell>
          <cell r="AI51439">
            <v>0</v>
          </cell>
          <cell r="AJ51439">
            <v>0</v>
          </cell>
        </row>
        <row r="51440">
          <cell r="C51440" t="str">
            <v>64467</v>
          </cell>
          <cell r="M51440">
            <v>41200.39</v>
          </cell>
          <cell r="AI51440">
            <v>0</v>
          </cell>
          <cell r="AJ51440">
            <v>0</v>
          </cell>
        </row>
        <row r="51441">
          <cell r="C51441" t="str">
            <v>64591</v>
          </cell>
          <cell r="M51441">
            <v>0</v>
          </cell>
          <cell r="AI51441">
            <v>0</v>
          </cell>
          <cell r="AJ51441">
            <v>0</v>
          </cell>
        </row>
        <row r="51442">
          <cell r="C51442" t="str">
            <v>64531</v>
          </cell>
          <cell r="M51442">
            <v>230272.05</v>
          </cell>
          <cell r="AI51442">
            <v>0</v>
          </cell>
          <cell r="AJ51442">
            <v>0</v>
          </cell>
        </row>
        <row r="51443">
          <cell r="C51443" t="str">
            <v>63691</v>
          </cell>
          <cell r="M51443">
            <v>633525.4</v>
          </cell>
          <cell r="AI51443">
            <v>0</v>
          </cell>
          <cell r="AJ51443">
            <v>0</v>
          </cell>
        </row>
        <row r="51444">
          <cell r="C51444" t="str">
            <v>50401</v>
          </cell>
          <cell r="M51444">
            <v>5562.42</v>
          </cell>
          <cell r="AI51444">
            <v>0</v>
          </cell>
          <cell r="AJ51444">
            <v>0</v>
          </cell>
        </row>
        <row r="51445">
          <cell r="C51445" t="str">
            <v>63322</v>
          </cell>
          <cell r="M51445">
            <v>0</v>
          </cell>
          <cell r="AI51445">
            <v>0</v>
          </cell>
          <cell r="AJ51445">
            <v>0</v>
          </cell>
        </row>
        <row r="51446">
          <cell r="C51446" t="str">
            <v>53600</v>
          </cell>
          <cell r="M51446">
            <v>0.92</v>
          </cell>
          <cell r="AI51446">
            <v>0</v>
          </cell>
          <cell r="AJ51446">
            <v>0</v>
          </cell>
        </row>
        <row r="51447">
          <cell r="C51447" t="str">
            <v>52052</v>
          </cell>
          <cell r="M51447">
            <v>0</v>
          </cell>
          <cell r="AI51447">
            <v>0</v>
          </cell>
          <cell r="AJ51447">
            <v>0</v>
          </cell>
        </row>
        <row r="51448">
          <cell r="C51448" t="str">
            <v>63026</v>
          </cell>
          <cell r="M51448">
            <v>49193.4</v>
          </cell>
          <cell r="AI51448">
            <v>0</v>
          </cell>
          <cell r="AJ51448">
            <v>0</v>
          </cell>
        </row>
        <row r="51449">
          <cell r="C51449" t="str">
            <v>52213</v>
          </cell>
          <cell r="M51449">
            <v>634843.81000000006</v>
          </cell>
          <cell r="AI51449">
            <v>0</v>
          </cell>
          <cell r="AJ51449">
            <v>0</v>
          </cell>
        </row>
        <row r="51450">
          <cell r="C51450" t="str">
            <v>62742</v>
          </cell>
          <cell r="M51450">
            <v>0</v>
          </cell>
          <cell r="AI51450">
            <v>0</v>
          </cell>
          <cell r="AJ51450">
            <v>0</v>
          </cell>
        </row>
        <row r="51451">
          <cell r="C51451" t="str">
            <v>64531</v>
          </cell>
          <cell r="M51451">
            <v>507650.08</v>
          </cell>
          <cell r="AI51451">
            <v>0</v>
          </cell>
          <cell r="AJ51451">
            <v>0</v>
          </cell>
        </row>
        <row r="51452">
          <cell r="C51452" t="str">
            <v>97823</v>
          </cell>
          <cell r="M51452">
            <v>0</v>
          </cell>
          <cell r="AI51452">
            <v>0</v>
          </cell>
          <cell r="AJ51452">
            <v>0</v>
          </cell>
        </row>
        <row r="51453">
          <cell r="C51453" t="str">
            <v>64373</v>
          </cell>
          <cell r="M51453">
            <v>0</v>
          </cell>
          <cell r="AI51453">
            <v>0</v>
          </cell>
          <cell r="AJ51453">
            <v>0</v>
          </cell>
        </row>
        <row r="51454">
          <cell r="C51454" t="str">
            <v>50401</v>
          </cell>
          <cell r="M51454">
            <v>0</v>
          </cell>
          <cell r="AI51454">
            <v>0</v>
          </cell>
          <cell r="AJ51454">
            <v>0</v>
          </cell>
        </row>
        <row r="51455">
          <cell r="C51455" t="str">
            <v>62742</v>
          </cell>
          <cell r="M51455">
            <v>296795.34000000003</v>
          </cell>
          <cell r="AI51455">
            <v>0</v>
          </cell>
          <cell r="AJ51455">
            <v>0</v>
          </cell>
        </row>
        <row r="51456">
          <cell r="C51456" t="str">
            <v>61614</v>
          </cell>
          <cell r="M51456">
            <v>0</v>
          </cell>
          <cell r="AI51456">
            <v>0</v>
          </cell>
          <cell r="AJ51456">
            <v>0</v>
          </cell>
        </row>
        <row r="51457">
          <cell r="C51457" t="str">
            <v>64767</v>
          </cell>
          <cell r="M51457">
            <v>921519.29</v>
          </cell>
          <cell r="AI51457">
            <v>0</v>
          </cell>
          <cell r="AJ51457">
            <v>0</v>
          </cell>
        </row>
        <row r="51458">
          <cell r="C51458" t="str">
            <v>62325</v>
          </cell>
          <cell r="M51458">
            <v>812.36</v>
          </cell>
          <cell r="AI51458">
            <v>0</v>
          </cell>
          <cell r="AJ51458">
            <v>0</v>
          </cell>
        </row>
        <row r="51459">
          <cell r="C51459" t="str">
            <v>63691</v>
          </cell>
          <cell r="M51459">
            <v>382524.97</v>
          </cell>
          <cell r="AI51459">
            <v>0</v>
          </cell>
          <cell r="AJ51459">
            <v>0</v>
          </cell>
        </row>
        <row r="51460">
          <cell r="C51460" t="str">
            <v>63419</v>
          </cell>
          <cell r="M51460">
            <v>165921.60999999999</v>
          </cell>
          <cell r="AI51460">
            <v>0</v>
          </cell>
          <cell r="AJ51460">
            <v>0</v>
          </cell>
        </row>
        <row r="51461">
          <cell r="C51461" t="str">
            <v>64591</v>
          </cell>
          <cell r="M51461">
            <v>0</v>
          </cell>
          <cell r="AI51461">
            <v>0</v>
          </cell>
          <cell r="AJ51461">
            <v>0</v>
          </cell>
        </row>
        <row r="51462">
          <cell r="C51462" t="str">
            <v>63691</v>
          </cell>
          <cell r="M51462">
            <v>247985.58</v>
          </cell>
          <cell r="AI51462">
            <v>0</v>
          </cell>
          <cell r="AJ51462">
            <v>0</v>
          </cell>
        </row>
        <row r="51463">
          <cell r="C51463" t="str">
            <v>64373</v>
          </cell>
          <cell r="M51463">
            <v>438060.41</v>
          </cell>
          <cell r="AI51463">
            <v>0</v>
          </cell>
          <cell r="AJ51463">
            <v>0</v>
          </cell>
        </row>
        <row r="51464">
          <cell r="C51464" t="str">
            <v>62157</v>
          </cell>
          <cell r="M51464">
            <v>264355.14</v>
          </cell>
          <cell r="AI51464">
            <v>0</v>
          </cell>
          <cell r="AJ51464">
            <v>0</v>
          </cell>
        </row>
        <row r="51465">
          <cell r="C51465" t="str">
            <v>52213</v>
          </cell>
          <cell r="M51465">
            <v>121249.44</v>
          </cell>
          <cell r="AI51465">
            <v>0</v>
          </cell>
          <cell r="AJ51465">
            <v>0</v>
          </cell>
        </row>
        <row r="51466">
          <cell r="C51466" t="str">
            <v>63954</v>
          </cell>
          <cell r="M51466">
            <v>40478</v>
          </cell>
          <cell r="AI51466">
            <v>0</v>
          </cell>
          <cell r="AJ51466">
            <v>0</v>
          </cell>
        </row>
        <row r="51467">
          <cell r="C51467" t="str">
            <v>62742</v>
          </cell>
          <cell r="M51467">
            <v>22334.71</v>
          </cell>
          <cell r="AI51467">
            <v>0</v>
          </cell>
          <cell r="AJ51467">
            <v>0</v>
          </cell>
        </row>
        <row r="51468">
          <cell r="C51468" t="str">
            <v>63384</v>
          </cell>
          <cell r="M51468">
            <v>7824.08</v>
          </cell>
          <cell r="AI51468">
            <v>0</v>
          </cell>
          <cell r="AJ51468">
            <v>0</v>
          </cell>
        </row>
        <row r="51469">
          <cell r="C51469" t="str">
            <v>64534</v>
          </cell>
          <cell r="M51469">
            <v>0</v>
          </cell>
          <cell r="AI51469">
            <v>0</v>
          </cell>
          <cell r="AJ51469">
            <v>0</v>
          </cell>
        </row>
        <row r="51470">
          <cell r="C51470" t="str">
            <v>52052</v>
          </cell>
          <cell r="M51470">
            <v>206413.67</v>
          </cell>
          <cell r="AI51470">
            <v>0</v>
          </cell>
          <cell r="AJ51470">
            <v>0</v>
          </cell>
        </row>
        <row r="51471">
          <cell r="C51471" t="str">
            <v>64591</v>
          </cell>
          <cell r="M51471">
            <v>594792.35</v>
          </cell>
          <cell r="AI51471">
            <v>0</v>
          </cell>
          <cell r="AJ51471">
            <v>0</v>
          </cell>
        </row>
        <row r="51472">
          <cell r="C51472" t="str">
            <v>61614</v>
          </cell>
          <cell r="M51472">
            <v>47822.35</v>
          </cell>
          <cell r="AI51472">
            <v>0</v>
          </cell>
          <cell r="AJ51472">
            <v>0</v>
          </cell>
        </row>
        <row r="51473">
          <cell r="C51473" t="str">
            <v>63691</v>
          </cell>
          <cell r="M51473">
            <v>0</v>
          </cell>
          <cell r="AI51473">
            <v>0</v>
          </cell>
          <cell r="AJ51473">
            <v>0</v>
          </cell>
        </row>
        <row r="51474">
          <cell r="C51474" t="str">
            <v>53250</v>
          </cell>
          <cell r="M51474">
            <v>50687.79</v>
          </cell>
          <cell r="AI51474">
            <v>0</v>
          </cell>
          <cell r="AJ51474">
            <v>0</v>
          </cell>
        </row>
        <row r="51475">
          <cell r="C51475" t="str">
            <v>53600</v>
          </cell>
          <cell r="M51475">
            <v>0</v>
          </cell>
          <cell r="AI51475">
            <v>0</v>
          </cell>
          <cell r="AJ51475">
            <v>0</v>
          </cell>
        </row>
        <row r="51476">
          <cell r="C51476" t="str">
            <v>60492</v>
          </cell>
          <cell r="M51476">
            <v>0</v>
          </cell>
          <cell r="AI51476">
            <v>0</v>
          </cell>
          <cell r="AJ51476">
            <v>0</v>
          </cell>
        </row>
        <row r="51477">
          <cell r="C51477" t="str">
            <v>64467</v>
          </cell>
          <cell r="M51477">
            <v>69990.740000000005</v>
          </cell>
          <cell r="AI51477">
            <v>0</v>
          </cell>
          <cell r="AJ51477">
            <v>0</v>
          </cell>
        </row>
        <row r="51478">
          <cell r="C51478" t="str">
            <v>64242</v>
          </cell>
          <cell r="M51478">
            <v>20429.37</v>
          </cell>
          <cell r="AI51478">
            <v>0</v>
          </cell>
          <cell r="AJ51478">
            <v>0</v>
          </cell>
        </row>
        <row r="51479">
          <cell r="C51479" t="str">
            <v>97823</v>
          </cell>
          <cell r="M51479">
            <v>0</v>
          </cell>
          <cell r="AI51479">
            <v>0</v>
          </cell>
          <cell r="AJ51479">
            <v>0</v>
          </cell>
        </row>
        <row r="51480">
          <cell r="C51480" t="str">
            <v>63954</v>
          </cell>
          <cell r="M51480">
            <v>369560.47</v>
          </cell>
          <cell r="AI51480">
            <v>0</v>
          </cell>
          <cell r="AJ51480">
            <v>0</v>
          </cell>
        </row>
        <row r="51481">
          <cell r="C51481" t="str">
            <v>64382</v>
          </cell>
          <cell r="M51481">
            <v>13453.55</v>
          </cell>
          <cell r="AI51481">
            <v>0</v>
          </cell>
          <cell r="AJ51481">
            <v>0</v>
          </cell>
        </row>
        <row r="51482">
          <cell r="C51482" t="str">
            <v>63026</v>
          </cell>
          <cell r="M51482">
            <v>0</v>
          </cell>
          <cell r="AI51482">
            <v>0</v>
          </cell>
          <cell r="AJ51482">
            <v>0</v>
          </cell>
        </row>
        <row r="51483">
          <cell r="C51483" t="str">
            <v>53600</v>
          </cell>
          <cell r="M51483">
            <v>0</v>
          </cell>
          <cell r="AI51483">
            <v>0</v>
          </cell>
          <cell r="AJ51483">
            <v>0</v>
          </cell>
        </row>
        <row r="51484">
          <cell r="C51484" t="str">
            <v>50401</v>
          </cell>
          <cell r="M51484">
            <v>488448.85</v>
          </cell>
          <cell r="AI51484">
            <v>0</v>
          </cell>
          <cell r="AJ51484">
            <v>0</v>
          </cell>
        </row>
        <row r="51485">
          <cell r="C51485" t="str">
            <v>52052</v>
          </cell>
          <cell r="M51485">
            <v>0</v>
          </cell>
          <cell r="AI51485">
            <v>0</v>
          </cell>
          <cell r="AJ51485">
            <v>0</v>
          </cell>
        </row>
        <row r="51486">
          <cell r="C51486" t="str">
            <v>64358</v>
          </cell>
          <cell r="M51486">
            <v>281792.34000000003</v>
          </cell>
          <cell r="AI51486">
            <v>0</v>
          </cell>
          <cell r="AJ51486">
            <v>0</v>
          </cell>
        </row>
        <row r="51487">
          <cell r="C51487" t="str">
            <v>63026</v>
          </cell>
          <cell r="M51487">
            <v>28895.54</v>
          </cell>
          <cell r="AI51487">
            <v>0</v>
          </cell>
          <cell r="AJ51487">
            <v>0</v>
          </cell>
        </row>
        <row r="51488">
          <cell r="C51488" t="str">
            <v>63026</v>
          </cell>
          <cell r="M51488">
            <v>349488.27550400002</v>
          </cell>
          <cell r="AI51488">
            <v>0</v>
          </cell>
          <cell r="AJ51488">
            <v>0</v>
          </cell>
        </row>
        <row r="51489">
          <cell r="C51489" t="str">
            <v>62157</v>
          </cell>
          <cell r="M51489">
            <v>0</v>
          </cell>
          <cell r="AI51489">
            <v>0</v>
          </cell>
          <cell r="AJ51489">
            <v>0</v>
          </cell>
        </row>
        <row r="51490">
          <cell r="C51490" t="str">
            <v>60861</v>
          </cell>
          <cell r="M51490">
            <v>29485.55</v>
          </cell>
          <cell r="AI51490">
            <v>0</v>
          </cell>
          <cell r="AJ51490">
            <v>0</v>
          </cell>
        </row>
        <row r="51491">
          <cell r="C51491" t="str">
            <v>63173</v>
          </cell>
          <cell r="M51491">
            <v>225844.16</v>
          </cell>
          <cell r="AI51491">
            <v>0</v>
          </cell>
          <cell r="AJ51491">
            <v>0</v>
          </cell>
        </row>
        <row r="51492">
          <cell r="C51492" t="str">
            <v>62325</v>
          </cell>
          <cell r="M51492">
            <v>8.36</v>
          </cell>
          <cell r="AI51492">
            <v>0</v>
          </cell>
          <cell r="AJ51492">
            <v>0</v>
          </cell>
        </row>
        <row r="51493">
          <cell r="C51493" t="str">
            <v>63677</v>
          </cell>
          <cell r="M51493">
            <v>268383.75</v>
          </cell>
          <cell r="AI51493">
            <v>0</v>
          </cell>
          <cell r="AJ51493">
            <v>0</v>
          </cell>
        </row>
        <row r="51494">
          <cell r="C51494" t="str">
            <v>63677</v>
          </cell>
          <cell r="M51494">
            <v>10.78</v>
          </cell>
          <cell r="AI51494">
            <v>0</v>
          </cell>
          <cell r="AJ51494">
            <v>0</v>
          </cell>
        </row>
        <row r="51495">
          <cell r="C51495" t="str">
            <v>64591</v>
          </cell>
          <cell r="M51495">
            <v>0</v>
          </cell>
          <cell r="AI51495">
            <v>0</v>
          </cell>
          <cell r="AJ51495">
            <v>0</v>
          </cell>
        </row>
        <row r="51496">
          <cell r="C51496" t="str">
            <v>64382</v>
          </cell>
          <cell r="M51496">
            <v>4340.46</v>
          </cell>
          <cell r="AI51496">
            <v>0</v>
          </cell>
          <cell r="AJ51496">
            <v>0</v>
          </cell>
        </row>
        <row r="51497">
          <cell r="C51497" t="str">
            <v>50401</v>
          </cell>
          <cell r="M51497">
            <v>141834.96</v>
          </cell>
          <cell r="AI51497">
            <v>0</v>
          </cell>
          <cell r="AJ51497">
            <v>0</v>
          </cell>
        </row>
        <row r="51498">
          <cell r="C51498" t="str">
            <v>52213</v>
          </cell>
          <cell r="M51498">
            <v>455288.31</v>
          </cell>
          <cell r="AI51498">
            <v>0</v>
          </cell>
          <cell r="AJ51498">
            <v>0</v>
          </cell>
        </row>
        <row r="51499">
          <cell r="C51499" t="str">
            <v>52213</v>
          </cell>
          <cell r="M51499">
            <v>309184.57</v>
          </cell>
          <cell r="AI51499">
            <v>0</v>
          </cell>
          <cell r="AJ51499">
            <v>0</v>
          </cell>
        </row>
        <row r="51500">
          <cell r="C51500" t="str">
            <v>64556</v>
          </cell>
          <cell r="M51500">
            <v>65351.48</v>
          </cell>
          <cell r="AI51500">
            <v>0</v>
          </cell>
          <cell r="AJ51500">
            <v>0</v>
          </cell>
        </row>
        <row r="51501">
          <cell r="C51501" t="str">
            <v>50401</v>
          </cell>
          <cell r="M51501">
            <v>0</v>
          </cell>
          <cell r="AI51501">
            <v>0</v>
          </cell>
          <cell r="AJ51501">
            <v>0</v>
          </cell>
        </row>
        <row r="51502">
          <cell r="C51502" t="str">
            <v>52052</v>
          </cell>
          <cell r="M51502">
            <v>0</v>
          </cell>
          <cell r="AI51502">
            <v>0</v>
          </cell>
          <cell r="AJ51502">
            <v>0</v>
          </cell>
        </row>
        <row r="51503">
          <cell r="C51503" t="str">
            <v>64373</v>
          </cell>
          <cell r="M51503">
            <v>210616.54</v>
          </cell>
          <cell r="AI51503">
            <v>0</v>
          </cell>
          <cell r="AJ51503">
            <v>0</v>
          </cell>
        </row>
        <row r="51504">
          <cell r="C51504" t="str">
            <v>64467</v>
          </cell>
          <cell r="M51504">
            <v>130970.81</v>
          </cell>
          <cell r="AI51504">
            <v>0</v>
          </cell>
          <cell r="AJ51504">
            <v>0</v>
          </cell>
        </row>
        <row r="51505">
          <cell r="C51505" t="str">
            <v>50401</v>
          </cell>
          <cell r="M51505">
            <v>0</v>
          </cell>
          <cell r="AI51505">
            <v>0</v>
          </cell>
          <cell r="AJ51505">
            <v>0</v>
          </cell>
        </row>
        <row r="51506">
          <cell r="C51506" t="str">
            <v>64467</v>
          </cell>
          <cell r="M51506">
            <v>89333.48</v>
          </cell>
          <cell r="AI51506">
            <v>0</v>
          </cell>
          <cell r="AJ51506">
            <v>0</v>
          </cell>
        </row>
        <row r="51507">
          <cell r="C51507" t="str">
            <v>50401</v>
          </cell>
          <cell r="M51507">
            <v>0</v>
          </cell>
          <cell r="AI51507">
            <v>0</v>
          </cell>
          <cell r="AJ51507">
            <v>0</v>
          </cell>
        </row>
        <row r="51508">
          <cell r="C51508" t="str">
            <v>63026</v>
          </cell>
          <cell r="M51508">
            <v>344424.61</v>
          </cell>
          <cell r="AI51508">
            <v>0</v>
          </cell>
          <cell r="AJ51508">
            <v>0</v>
          </cell>
        </row>
        <row r="51509">
          <cell r="C51509" t="str">
            <v>64767</v>
          </cell>
          <cell r="M51509">
            <v>187998.33</v>
          </cell>
          <cell r="AI51509">
            <v>0</v>
          </cell>
          <cell r="AJ51509">
            <v>0</v>
          </cell>
        </row>
        <row r="51510">
          <cell r="C51510" t="str">
            <v>63419</v>
          </cell>
          <cell r="M51510">
            <v>7619.5</v>
          </cell>
          <cell r="AI51510">
            <v>0</v>
          </cell>
          <cell r="AJ51510">
            <v>0</v>
          </cell>
        </row>
        <row r="51511">
          <cell r="C51511" t="str">
            <v>50401</v>
          </cell>
          <cell r="M51511">
            <v>23647.86</v>
          </cell>
          <cell r="AI51511">
            <v>0</v>
          </cell>
          <cell r="AJ51511">
            <v>0</v>
          </cell>
        </row>
        <row r="51512">
          <cell r="C51512" t="str">
            <v>62364</v>
          </cell>
          <cell r="M51512">
            <v>665513.62</v>
          </cell>
          <cell r="AI51512">
            <v>0</v>
          </cell>
          <cell r="AJ51512">
            <v>0</v>
          </cell>
        </row>
        <row r="51513">
          <cell r="C51513" t="str">
            <v>50401</v>
          </cell>
          <cell r="M51513">
            <v>0</v>
          </cell>
          <cell r="AI51513">
            <v>0</v>
          </cell>
          <cell r="AJ51513">
            <v>0</v>
          </cell>
        </row>
        <row r="51514">
          <cell r="C51514" t="str">
            <v>63670</v>
          </cell>
          <cell r="M51514">
            <v>474840.7</v>
          </cell>
          <cell r="AI51514">
            <v>0</v>
          </cell>
          <cell r="AJ51514">
            <v>0</v>
          </cell>
        </row>
        <row r="51515">
          <cell r="C51515" t="str">
            <v>50401</v>
          </cell>
          <cell r="M51515">
            <v>1617.84</v>
          </cell>
          <cell r="AI51515">
            <v>0</v>
          </cell>
          <cell r="AJ51515">
            <v>0</v>
          </cell>
        </row>
        <row r="51516">
          <cell r="C51516" t="str">
            <v>53600</v>
          </cell>
          <cell r="M51516">
            <v>41699.65</v>
          </cell>
          <cell r="AI51516">
            <v>0</v>
          </cell>
          <cell r="AJ51516">
            <v>0</v>
          </cell>
        </row>
        <row r="51517">
          <cell r="C51517" t="str">
            <v>63026</v>
          </cell>
          <cell r="M51517">
            <v>165699.87</v>
          </cell>
          <cell r="AI51517">
            <v>0</v>
          </cell>
          <cell r="AJ51517">
            <v>0</v>
          </cell>
        </row>
        <row r="51518">
          <cell r="C51518" t="str">
            <v>62797</v>
          </cell>
          <cell r="M51518">
            <v>125678.31</v>
          </cell>
          <cell r="AI51518">
            <v>0</v>
          </cell>
          <cell r="AJ51518">
            <v>0</v>
          </cell>
        </row>
        <row r="51519">
          <cell r="C51519" t="str">
            <v>62938</v>
          </cell>
          <cell r="M51519">
            <v>35777.724914999999</v>
          </cell>
          <cell r="AI51519">
            <v>0</v>
          </cell>
          <cell r="AJ51519">
            <v>0</v>
          </cell>
        </row>
        <row r="51520">
          <cell r="C51520" t="str">
            <v>61614</v>
          </cell>
          <cell r="M51520">
            <v>94236.13</v>
          </cell>
          <cell r="AI51520">
            <v>0</v>
          </cell>
          <cell r="AJ51520">
            <v>0</v>
          </cell>
        </row>
        <row r="51521">
          <cell r="C51521" t="str">
            <v>53897</v>
          </cell>
          <cell r="M51521">
            <v>129610.36</v>
          </cell>
          <cell r="AI51521">
            <v>0</v>
          </cell>
          <cell r="AJ51521">
            <v>0</v>
          </cell>
        </row>
        <row r="51522">
          <cell r="C51522" t="str">
            <v>50401</v>
          </cell>
          <cell r="M51522">
            <v>58339.97</v>
          </cell>
          <cell r="AI51522">
            <v>0</v>
          </cell>
          <cell r="AJ51522">
            <v>0</v>
          </cell>
        </row>
        <row r="51523">
          <cell r="C51523" t="str">
            <v>64242</v>
          </cell>
          <cell r="M51523">
            <v>499216.54</v>
          </cell>
          <cell r="AI51523">
            <v>0</v>
          </cell>
          <cell r="AJ51523">
            <v>0</v>
          </cell>
        </row>
        <row r="51524">
          <cell r="C51524" t="str">
            <v>61360</v>
          </cell>
          <cell r="M51524">
            <v>155983.82</v>
          </cell>
          <cell r="AI51524">
            <v>0</v>
          </cell>
          <cell r="AJ51524">
            <v>0</v>
          </cell>
        </row>
        <row r="51525">
          <cell r="C51525" t="str">
            <v>63322</v>
          </cell>
          <cell r="M51525">
            <v>443714.2</v>
          </cell>
          <cell r="AI51525">
            <v>0</v>
          </cell>
          <cell r="AJ51525">
            <v>0</v>
          </cell>
        </row>
        <row r="51526">
          <cell r="C51526" t="str">
            <v>63322</v>
          </cell>
          <cell r="M51526">
            <v>255055.92</v>
          </cell>
          <cell r="AI51526">
            <v>0</v>
          </cell>
          <cell r="AJ51526">
            <v>0</v>
          </cell>
        </row>
        <row r="51527">
          <cell r="C51527" t="str">
            <v>63026</v>
          </cell>
          <cell r="M51527">
            <v>51527.57</v>
          </cell>
          <cell r="AI51527">
            <v>0</v>
          </cell>
          <cell r="AJ51527">
            <v>0</v>
          </cell>
        </row>
        <row r="51528">
          <cell r="C51528" t="str">
            <v>50401</v>
          </cell>
          <cell r="M51528">
            <v>118019.45</v>
          </cell>
          <cell r="AI51528">
            <v>0</v>
          </cell>
          <cell r="AJ51528">
            <v>0</v>
          </cell>
        </row>
        <row r="51529">
          <cell r="C51529" t="str">
            <v>62742</v>
          </cell>
          <cell r="M51529">
            <v>0.06</v>
          </cell>
          <cell r="AI51529">
            <v>0</v>
          </cell>
          <cell r="AJ51529">
            <v>0</v>
          </cell>
        </row>
        <row r="51530">
          <cell r="C51530" t="str">
            <v>62325</v>
          </cell>
          <cell r="M51530">
            <v>0</v>
          </cell>
          <cell r="AI51530">
            <v>0</v>
          </cell>
          <cell r="AJ51530">
            <v>0</v>
          </cell>
        </row>
        <row r="51531">
          <cell r="C51531" t="str">
            <v>6825</v>
          </cell>
          <cell r="M51531">
            <v>267233.34999999998</v>
          </cell>
          <cell r="AI51531">
            <v>0</v>
          </cell>
          <cell r="AJ51531">
            <v>0</v>
          </cell>
        </row>
        <row r="51532">
          <cell r="C51532" t="str">
            <v>64085</v>
          </cell>
          <cell r="M51532">
            <v>0</v>
          </cell>
          <cell r="AI51532">
            <v>0</v>
          </cell>
          <cell r="AJ51532">
            <v>0</v>
          </cell>
        </row>
        <row r="51533">
          <cell r="C51533" t="str">
            <v>63410</v>
          </cell>
          <cell r="M51533">
            <v>260.88</v>
          </cell>
          <cell r="AI51533">
            <v>0</v>
          </cell>
          <cell r="AJ51533">
            <v>0</v>
          </cell>
        </row>
        <row r="51534">
          <cell r="C51534" t="str">
            <v>64767</v>
          </cell>
          <cell r="M51534">
            <v>0</v>
          </cell>
          <cell r="AI51534">
            <v>0</v>
          </cell>
          <cell r="AJ51534">
            <v>0</v>
          </cell>
        </row>
        <row r="51535">
          <cell r="C51535" t="str">
            <v>62325</v>
          </cell>
          <cell r="M51535">
            <v>200790.03</v>
          </cell>
          <cell r="AI51535">
            <v>0</v>
          </cell>
          <cell r="AJ51535">
            <v>0</v>
          </cell>
        </row>
        <row r="51536">
          <cell r="C51536" t="str">
            <v>53250</v>
          </cell>
          <cell r="M51536">
            <v>28880.93</v>
          </cell>
          <cell r="AI51536">
            <v>0</v>
          </cell>
          <cell r="AJ51536">
            <v>0</v>
          </cell>
        </row>
        <row r="51537">
          <cell r="C51537" t="str">
            <v>62742</v>
          </cell>
          <cell r="M51537">
            <v>0</v>
          </cell>
          <cell r="AI51537">
            <v>0</v>
          </cell>
          <cell r="AJ51537">
            <v>0</v>
          </cell>
        </row>
        <row r="51538">
          <cell r="C51538" t="str">
            <v>64531</v>
          </cell>
          <cell r="M51538">
            <v>0</v>
          </cell>
          <cell r="AI51538">
            <v>0</v>
          </cell>
          <cell r="AJ51538">
            <v>0</v>
          </cell>
        </row>
        <row r="51539">
          <cell r="C51539" t="str">
            <v>63173</v>
          </cell>
          <cell r="M51539">
            <v>34.58</v>
          </cell>
          <cell r="AI51539">
            <v>0</v>
          </cell>
          <cell r="AJ51539">
            <v>0</v>
          </cell>
        </row>
        <row r="51540">
          <cell r="C51540" t="str">
            <v>52052</v>
          </cell>
          <cell r="M51540">
            <v>249450.26</v>
          </cell>
          <cell r="AI51540">
            <v>0</v>
          </cell>
          <cell r="AJ51540">
            <v>0</v>
          </cell>
        </row>
        <row r="51541">
          <cell r="C51541" t="str">
            <v>63419</v>
          </cell>
          <cell r="M51541">
            <v>230891.38</v>
          </cell>
          <cell r="AI51541">
            <v>0</v>
          </cell>
          <cell r="AJ51541">
            <v>0</v>
          </cell>
        </row>
        <row r="51542">
          <cell r="C51542" t="str">
            <v>50401</v>
          </cell>
          <cell r="M51542">
            <v>0</v>
          </cell>
          <cell r="AI51542">
            <v>0</v>
          </cell>
          <cell r="AJ51542">
            <v>0</v>
          </cell>
        </row>
        <row r="51543">
          <cell r="C51543" t="str">
            <v>60492</v>
          </cell>
          <cell r="M51543">
            <v>35491.019999999997</v>
          </cell>
          <cell r="AI51543">
            <v>0</v>
          </cell>
          <cell r="AJ51543">
            <v>0</v>
          </cell>
        </row>
        <row r="51544">
          <cell r="C51544" t="str">
            <v>60603</v>
          </cell>
          <cell r="M51544">
            <v>431822.19</v>
          </cell>
          <cell r="AI51544">
            <v>0</v>
          </cell>
          <cell r="AJ51544">
            <v>0</v>
          </cell>
        </row>
        <row r="51545">
          <cell r="C51545" t="str">
            <v>64591</v>
          </cell>
          <cell r="M51545">
            <v>9208.2000000000007</v>
          </cell>
          <cell r="AI51545">
            <v>0</v>
          </cell>
          <cell r="AJ51545">
            <v>0</v>
          </cell>
        </row>
        <row r="51546">
          <cell r="C51546" t="str">
            <v>53600</v>
          </cell>
          <cell r="M51546">
            <v>0</v>
          </cell>
          <cell r="AI51546">
            <v>0</v>
          </cell>
          <cell r="AJ51546">
            <v>0</v>
          </cell>
        </row>
        <row r="51547">
          <cell r="C51547" t="str">
            <v>50401</v>
          </cell>
          <cell r="M51547">
            <v>0</v>
          </cell>
          <cell r="AI51547">
            <v>0</v>
          </cell>
          <cell r="AJ51547">
            <v>0</v>
          </cell>
        </row>
        <row r="51548">
          <cell r="C51548" t="str">
            <v>64358</v>
          </cell>
          <cell r="M51548">
            <v>0</v>
          </cell>
          <cell r="AI51548">
            <v>0</v>
          </cell>
          <cell r="AJ51548">
            <v>0</v>
          </cell>
        </row>
        <row r="51549">
          <cell r="C51549" t="str">
            <v>62157</v>
          </cell>
          <cell r="M51549">
            <v>0</v>
          </cell>
          <cell r="AI51549">
            <v>0</v>
          </cell>
          <cell r="AJ51549">
            <v>0</v>
          </cell>
        </row>
        <row r="51550">
          <cell r="C51550" t="str">
            <v>62742</v>
          </cell>
          <cell r="M51550">
            <v>0</v>
          </cell>
          <cell r="AI51550">
            <v>0</v>
          </cell>
          <cell r="AJ51550">
            <v>0</v>
          </cell>
        </row>
        <row r="51551">
          <cell r="C51551" t="str">
            <v>62742</v>
          </cell>
          <cell r="M51551">
            <v>0</v>
          </cell>
          <cell r="AI51551">
            <v>0</v>
          </cell>
          <cell r="AJ51551">
            <v>0</v>
          </cell>
        </row>
        <row r="51552">
          <cell r="C51552" t="str">
            <v>63026</v>
          </cell>
          <cell r="M51552">
            <v>52729.66</v>
          </cell>
          <cell r="AI51552">
            <v>0</v>
          </cell>
          <cell r="AJ51552">
            <v>0</v>
          </cell>
        </row>
        <row r="51553">
          <cell r="C51553" t="str">
            <v>64373</v>
          </cell>
          <cell r="M51553">
            <v>68797.89</v>
          </cell>
          <cell r="AI51553">
            <v>0</v>
          </cell>
          <cell r="AJ51553">
            <v>0</v>
          </cell>
        </row>
        <row r="51554">
          <cell r="C51554" t="str">
            <v>64373</v>
          </cell>
          <cell r="M51554">
            <v>40295.360000000001</v>
          </cell>
          <cell r="AI51554">
            <v>0</v>
          </cell>
          <cell r="AJ51554">
            <v>0</v>
          </cell>
        </row>
        <row r="51555">
          <cell r="C51555" t="str">
            <v>63026</v>
          </cell>
          <cell r="M51555">
            <v>0</v>
          </cell>
          <cell r="AI51555">
            <v>0</v>
          </cell>
          <cell r="AJ51555">
            <v>0</v>
          </cell>
        </row>
        <row r="51556">
          <cell r="C51556" t="str">
            <v>64467</v>
          </cell>
          <cell r="M51556">
            <v>48857.67</v>
          </cell>
          <cell r="AI51556">
            <v>0</v>
          </cell>
          <cell r="AJ51556">
            <v>0</v>
          </cell>
        </row>
        <row r="51557">
          <cell r="C51557" t="str">
            <v>63578</v>
          </cell>
          <cell r="M51557">
            <v>521531.98</v>
          </cell>
          <cell r="AI51557">
            <v>0</v>
          </cell>
          <cell r="AJ51557">
            <v>0</v>
          </cell>
        </row>
        <row r="51558">
          <cell r="C51558" t="str">
            <v>62742</v>
          </cell>
          <cell r="M51558">
            <v>119813.79</v>
          </cell>
          <cell r="AI51558">
            <v>0</v>
          </cell>
          <cell r="AJ51558">
            <v>0</v>
          </cell>
        </row>
        <row r="51559">
          <cell r="C51559" t="str">
            <v>62742</v>
          </cell>
          <cell r="M51559">
            <v>0</v>
          </cell>
          <cell r="AI51559">
            <v>0</v>
          </cell>
          <cell r="AJ51559">
            <v>0</v>
          </cell>
        </row>
        <row r="51560">
          <cell r="C51560" t="str">
            <v>64534</v>
          </cell>
          <cell r="M51560">
            <v>116502.71</v>
          </cell>
          <cell r="AI51560">
            <v>0</v>
          </cell>
          <cell r="AJ51560">
            <v>0</v>
          </cell>
        </row>
        <row r="51561">
          <cell r="C51561" t="str">
            <v>62742</v>
          </cell>
          <cell r="M51561">
            <v>0</v>
          </cell>
          <cell r="AI51561">
            <v>0</v>
          </cell>
          <cell r="AJ51561">
            <v>0</v>
          </cell>
        </row>
        <row r="51562">
          <cell r="C51562" t="str">
            <v>64358</v>
          </cell>
          <cell r="M51562">
            <v>54008.68</v>
          </cell>
          <cell r="AI51562">
            <v>0</v>
          </cell>
          <cell r="AJ51562">
            <v>0</v>
          </cell>
        </row>
        <row r="51563">
          <cell r="C51563" t="str">
            <v>63954</v>
          </cell>
          <cell r="M51563">
            <v>352534.72</v>
          </cell>
          <cell r="AI51563">
            <v>0</v>
          </cell>
          <cell r="AJ51563">
            <v>0</v>
          </cell>
        </row>
        <row r="51564">
          <cell r="C51564" t="str">
            <v>63419</v>
          </cell>
          <cell r="M51564">
            <v>103503.54</v>
          </cell>
          <cell r="AI51564">
            <v>0</v>
          </cell>
          <cell r="AJ51564">
            <v>0</v>
          </cell>
        </row>
        <row r="51565">
          <cell r="C51565" t="str">
            <v>62325</v>
          </cell>
          <cell r="M51565">
            <v>107164.58</v>
          </cell>
          <cell r="AI51565">
            <v>0</v>
          </cell>
          <cell r="AJ51565">
            <v>0</v>
          </cell>
        </row>
        <row r="51566">
          <cell r="C51566" t="str">
            <v>62157</v>
          </cell>
          <cell r="M51566">
            <v>0</v>
          </cell>
          <cell r="AI51566">
            <v>0</v>
          </cell>
          <cell r="AJ51566">
            <v>0</v>
          </cell>
        </row>
        <row r="51567">
          <cell r="C51567" t="str">
            <v>62742</v>
          </cell>
          <cell r="M51567">
            <v>164609.60000000001</v>
          </cell>
          <cell r="AI51567">
            <v>0</v>
          </cell>
          <cell r="AJ51567">
            <v>0</v>
          </cell>
        </row>
        <row r="51568">
          <cell r="C51568" t="str">
            <v>53600</v>
          </cell>
          <cell r="M51568">
            <v>82750.98</v>
          </cell>
          <cell r="AI51568">
            <v>0</v>
          </cell>
          <cell r="AJ51568">
            <v>0</v>
          </cell>
        </row>
        <row r="51569">
          <cell r="C51569" t="str">
            <v>63691</v>
          </cell>
          <cell r="M51569">
            <v>0</v>
          </cell>
          <cell r="AI51569">
            <v>0</v>
          </cell>
          <cell r="AJ51569">
            <v>0</v>
          </cell>
        </row>
        <row r="51570">
          <cell r="C51570" t="str">
            <v>64767</v>
          </cell>
          <cell r="M51570">
            <v>102167.46</v>
          </cell>
          <cell r="AI51570">
            <v>0</v>
          </cell>
          <cell r="AJ51570">
            <v>0</v>
          </cell>
        </row>
        <row r="51571">
          <cell r="C51571" t="str">
            <v>53250</v>
          </cell>
          <cell r="M51571">
            <v>0.61</v>
          </cell>
          <cell r="AI51571">
            <v>0</v>
          </cell>
          <cell r="AJ51571">
            <v>0</v>
          </cell>
        </row>
        <row r="51572">
          <cell r="C51572" t="str">
            <v>61825</v>
          </cell>
          <cell r="M51572">
            <v>311156.76</v>
          </cell>
          <cell r="AI51572">
            <v>0</v>
          </cell>
          <cell r="AJ51572">
            <v>0</v>
          </cell>
        </row>
        <row r="51573">
          <cell r="C51573" t="str">
            <v>63384</v>
          </cell>
          <cell r="M51573">
            <v>0</v>
          </cell>
          <cell r="AI51573">
            <v>0</v>
          </cell>
          <cell r="AJ51573">
            <v>0</v>
          </cell>
        </row>
        <row r="51574">
          <cell r="C51574" t="str">
            <v>63677</v>
          </cell>
          <cell r="M51574">
            <v>0</v>
          </cell>
          <cell r="AI51574">
            <v>0</v>
          </cell>
          <cell r="AJ51574">
            <v>0</v>
          </cell>
        </row>
        <row r="51575">
          <cell r="C51575" t="str">
            <v>64242</v>
          </cell>
          <cell r="M51575">
            <v>350059.9</v>
          </cell>
          <cell r="AI51575">
            <v>0</v>
          </cell>
          <cell r="AJ51575">
            <v>0</v>
          </cell>
        </row>
        <row r="51576">
          <cell r="C51576" t="str">
            <v>64242</v>
          </cell>
          <cell r="M51576">
            <v>659154.77</v>
          </cell>
          <cell r="AI51576">
            <v>0</v>
          </cell>
          <cell r="AJ51576">
            <v>0</v>
          </cell>
        </row>
        <row r="51577">
          <cell r="C51577" t="str">
            <v>62157</v>
          </cell>
          <cell r="M51577">
            <v>0</v>
          </cell>
          <cell r="AI51577">
            <v>0</v>
          </cell>
          <cell r="AJ51577">
            <v>0</v>
          </cell>
        </row>
        <row r="51578">
          <cell r="C51578" t="str">
            <v>62157</v>
          </cell>
          <cell r="M51578">
            <v>0</v>
          </cell>
          <cell r="AI51578">
            <v>0</v>
          </cell>
          <cell r="AJ51578">
            <v>0</v>
          </cell>
        </row>
        <row r="51579">
          <cell r="C51579" t="str">
            <v>62157</v>
          </cell>
          <cell r="M51579">
            <v>0</v>
          </cell>
          <cell r="AI51579">
            <v>0</v>
          </cell>
          <cell r="AJ51579">
            <v>0</v>
          </cell>
        </row>
        <row r="51580">
          <cell r="C51580" t="str">
            <v>64458</v>
          </cell>
          <cell r="M51580">
            <v>558276.16</v>
          </cell>
          <cell r="AI51580">
            <v>0</v>
          </cell>
          <cell r="AJ51580">
            <v>0</v>
          </cell>
        </row>
        <row r="51581">
          <cell r="C51581" t="str">
            <v>63954</v>
          </cell>
          <cell r="M51581">
            <v>12096.34</v>
          </cell>
          <cell r="AI51581">
            <v>0</v>
          </cell>
          <cell r="AJ51581">
            <v>0</v>
          </cell>
        </row>
        <row r="51582">
          <cell r="C51582" t="str">
            <v>62157</v>
          </cell>
          <cell r="M51582">
            <v>0</v>
          </cell>
          <cell r="AI51582">
            <v>0</v>
          </cell>
          <cell r="AJ51582">
            <v>0</v>
          </cell>
        </row>
        <row r="51583">
          <cell r="C51583" t="str">
            <v>62364</v>
          </cell>
          <cell r="M51583">
            <v>171973.13</v>
          </cell>
          <cell r="AI51583">
            <v>0</v>
          </cell>
          <cell r="AJ51583">
            <v>0</v>
          </cell>
        </row>
        <row r="51584">
          <cell r="C51584" t="str">
            <v>63670</v>
          </cell>
          <cell r="M51584">
            <v>2420625.09</v>
          </cell>
          <cell r="AI51584">
            <v>0</v>
          </cell>
          <cell r="AJ51584">
            <v>0</v>
          </cell>
        </row>
        <row r="51585">
          <cell r="C51585" t="str">
            <v>64467</v>
          </cell>
          <cell r="M51585">
            <v>87013.93</v>
          </cell>
          <cell r="AI51585">
            <v>0</v>
          </cell>
          <cell r="AJ51585">
            <v>0</v>
          </cell>
        </row>
        <row r="51586">
          <cell r="C51586" t="str">
            <v>64531</v>
          </cell>
          <cell r="M51586">
            <v>112701.55</v>
          </cell>
          <cell r="AI51586">
            <v>0</v>
          </cell>
          <cell r="AJ51586">
            <v>0</v>
          </cell>
        </row>
        <row r="51587">
          <cell r="C51587" t="str">
            <v>60603</v>
          </cell>
          <cell r="M51587">
            <v>1.02</v>
          </cell>
          <cell r="AI51587">
            <v>0</v>
          </cell>
          <cell r="AJ51587">
            <v>0</v>
          </cell>
        </row>
        <row r="51588">
          <cell r="C51588" t="str">
            <v>62157</v>
          </cell>
          <cell r="M51588">
            <v>407671.89</v>
          </cell>
          <cell r="AI51588">
            <v>0</v>
          </cell>
          <cell r="AJ51588">
            <v>0</v>
          </cell>
        </row>
        <row r="51589">
          <cell r="C51589" t="str">
            <v>60603</v>
          </cell>
          <cell r="M51589">
            <v>0</v>
          </cell>
          <cell r="AI51589">
            <v>0</v>
          </cell>
          <cell r="AJ51589">
            <v>0</v>
          </cell>
        </row>
        <row r="51590">
          <cell r="C51590" t="str">
            <v>62742</v>
          </cell>
          <cell r="M51590">
            <v>170152.83</v>
          </cell>
          <cell r="AI51590">
            <v>0</v>
          </cell>
          <cell r="AJ51590">
            <v>0</v>
          </cell>
        </row>
        <row r="51591">
          <cell r="C51591" t="str">
            <v>60603</v>
          </cell>
          <cell r="M51591">
            <v>26273.05</v>
          </cell>
          <cell r="AI51591">
            <v>0</v>
          </cell>
          <cell r="AJ51591">
            <v>0</v>
          </cell>
        </row>
        <row r="51592">
          <cell r="C51592" t="str">
            <v>62325</v>
          </cell>
          <cell r="M51592">
            <v>471792.36</v>
          </cell>
          <cell r="AI51592">
            <v>0</v>
          </cell>
          <cell r="AJ51592">
            <v>0</v>
          </cell>
        </row>
        <row r="51593">
          <cell r="C51593" t="str">
            <v>50401</v>
          </cell>
          <cell r="M51593">
            <v>105656.24</v>
          </cell>
          <cell r="AI51593">
            <v>0</v>
          </cell>
          <cell r="AJ51593">
            <v>0</v>
          </cell>
        </row>
        <row r="51594">
          <cell r="C51594" t="str">
            <v>60603</v>
          </cell>
          <cell r="M51594">
            <v>0</v>
          </cell>
          <cell r="AI51594">
            <v>0</v>
          </cell>
          <cell r="AJ51594">
            <v>0</v>
          </cell>
        </row>
        <row r="51595">
          <cell r="C51595" t="str">
            <v>64458</v>
          </cell>
          <cell r="M51595">
            <v>20031.939999999999</v>
          </cell>
          <cell r="AI51595">
            <v>0</v>
          </cell>
          <cell r="AJ51595">
            <v>0</v>
          </cell>
        </row>
        <row r="51596">
          <cell r="C51596" t="str">
            <v>62395</v>
          </cell>
          <cell r="M51596">
            <v>486040.97</v>
          </cell>
          <cell r="AI51596">
            <v>0</v>
          </cell>
          <cell r="AJ51596">
            <v>0</v>
          </cell>
        </row>
        <row r="51597">
          <cell r="C51597" t="str">
            <v>62395</v>
          </cell>
          <cell r="M51597">
            <v>285303.18</v>
          </cell>
          <cell r="AI51597">
            <v>0</v>
          </cell>
          <cell r="AJ51597">
            <v>0</v>
          </cell>
        </row>
        <row r="51598">
          <cell r="C51598" t="str">
            <v>64591</v>
          </cell>
          <cell r="M51598">
            <v>705782.56</v>
          </cell>
          <cell r="AI51598">
            <v>0</v>
          </cell>
          <cell r="AJ51598">
            <v>0</v>
          </cell>
        </row>
        <row r="51599">
          <cell r="C51599" t="str">
            <v>63422</v>
          </cell>
          <cell r="M51599">
            <v>398485.43</v>
          </cell>
          <cell r="AI51599">
            <v>0</v>
          </cell>
          <cell r="AJ51599">
            <v>0</v>
          </cell>
        </row>
        <row r="51600">
          <cell r="C51600" t="str">
            <v>62157</v>
          </cell>
          <cell r="M51600">
            <v>319221.34000000003</v>
          </cell>
          <cell r="AI51600">
            <v>0</v>
          </cell>
          <cell r="AJ51600">
            <v>0</v>
          </cell>
        </row>
        <row r="51601">
          <cell r="C51601" t="str">
            <v>62742</v>
          </cell>
          <cell r="M51601">
            <v>18277.79</v>
          </cell>
          <cell r="AI51601">
            <v>0</v>
          </cell>
          <cell r="AJ51601">
            <v>0</v>
          </cell>
        </row>
        <row r="51602">
          <cell r="C51602" t="str">
            <v>63026</v>
          </cell>
          <cell r="M51602">
            <v>143398.04</v>
          </cell>
          <cell r="AI51602">
            <v>0</v>
          </cell>
          <cell r="AJ51602">
            <v>0</v>
          </cell>
        </row>
        <row r="51603">
          <cell r="C51603" t="str">
            <v>60603</v>
          </cell>
          <cell r="M51603">
            <v>0</v>
          </cell>
          <cell r="AI51603">
            <v>0</v>
          </cell>
          <cell r="AJ51603">
            <v>0</v>
          </cell>
        </row>
        <row r="51604">
          <cell r="C51604" t="str">
            <v>62742</v>
          </cell>
          <cell r="M51604">
            <v>0</v>
          </cell>
          <cell r="AI51604">
            <v>0</v>
          </cell>
          <cell r="AJ51604">
            <v>0</v>
          </cell>
        </row>
        <row r="51605">
          <cell r="C51605" t="str">
            <v>64382</v>
          </cell>
          <cell r="M51605">
            <v>5523.33</v>
          </cell>
          <cell r="AI51605">
            <v>0</v>
          </cell>
          <cell r="AJ51605">
            <v>0</v>
          </cell>
        </row>
        <row r="51606">
          <cell r="C51606" t="str">
            <v>63026</v>
          </cell>
          <cell r="M51606">
            <v>410989.24</v>
          </cell>
          <cell r="AI51606">
            <v>0</v>
          </cell>
          <cell r="AJ51606">
            <v>0</v>
          </cell>
        </row>
        <row r="51607">
          <cell r="C51607" t="str">
            <v>63384</v>
          </cell>
          <cell r="M51607">
            <v>0</v>
          </cell>
          <cell r="AI51607">
            <v>0</v>
          </cell>
          <cell r="AJ51607">
            <v>0</v>
          </cell>
        </row>
        <row r="51608">
          <cell r="C51608" t="str">
            <v>64382</v>
          </cell>
          <cell r="M51608">
            <v>106.76</v>
          </cell>
          <cell r="AI51608">
            <v>0</v>
          </cell>
          <cell r="AJ51608">
            <v>0</v>
          </cell>
        </row>
        <row r="51609">
          <cell r="C51609" t="str">
            <v>60861</v>
          </cell>
          <cell r="M51609">
            <v>2374.77</v>
          </cell>
          <cell r="AI51609">
            <v>0</v>
          </cell>
          <cell r="AJ51609">
            <v>0</v>
          </cell>
        </row>
        <row r="51610">
          <cell r="C51610" t="str">
            <v>64380</v>
          </cell>
          <cell r="M51610">
            <v>1.43</v>
          </cell>
          <cell r="AI51610">
            <v>0</v>
          </cell>
          <cell r="AJ51610">
            <v>0</v>
          </cell>
        </row>
        <row r="51611">
          <cell r="C51611" t="str">
            <v>61614</v>
          </cell>
          <cell r="M51611">
            <v>381332.33</v>
          </cell>
          <cell r="AI51611">
            <v>0</v>
          </cell>
          <cell r="AJ51611">
            <v>0</v>
          </cell>
        </row>
        <row r="51612">
          <cell r="C51612" t="str">
            <v>63677</v>
          </cell>
          <cell r="M51612">
            <v>4497.49</v>
          </cell>
          <cell r="AI51612">
            <v>0</v>
          </cell>
          <cell r="AJ51612">
            <v>0</v>
          </cell>
        </row>
        <row r="51613">
          <cell r="C51613" t="str">
            <v>97823</v>
          </cell>
          <cell r="M51613">
            <v>297206.21000000002</v>
          </cell>
          <cell r="AI51613">
            <v>0</v>
          </cell>
          <cell r="AJ51613">
            <v>0</v>
          </cell>
        </row>
        <row r="51614">
          <cell r="C51614" t="str">
            <v>63898</v>
          </cell>
          <cell r="M51614">
            <v>0</v>
          </cell>
          <cell r="AI51614">
            <v>0</v>
          </cell>
          <cell r="AJ51614">
            <v>0</v>
          </cell>
        </row>
        <row r="51615">
          <cell r="C51615" t="str">
            <v>64591</v>
          </cell>
          <cell r="M51615">
            <v>0</v>
          </cell>
          <cell r="AI51615">
            <v>0</v>
          </cell>
          <cell r="AJ51615">
            <v>0</v>
          </cell>
        </row>
        <row r="51616">
          <cell r="C51616" t="str">
            <v>60603</v>
          </cell>
          <cell r="M51616">
            <v>0</v>
          </cell>
          <cell r="AI51616">
            <v>0</v>
          </cell>
          <cell r="AJ51616">
            <v>0</v>
          </cell>
        </row>
        <row r="51617">
          <cell r="C51617" t="str">
            <v>60861</v>
          </cell>
          <cell r="M51617">
            <v>127521.34</v>
          </cell>
          <cell r="AI51617">
            <v>0</v>
          </cell>
          <cell r="AJ51617">
            <v>0</v>
          </cell>
        </row>
        <row r="51618">
          <cell r="C51618" t="str">
            <v>63422</v>
          </cell>
          <cell r="M51618">
            <v>7335.05</v>
          </cell>
          <cell r="AI51618">
            <v>0</v>
          </cell>
          <cell r="AJ51618">
            <v>0</v>
          </cell>
        </row>
        <row r="51619">
          <cell r="C51619" t="str">
            <v>97823</v>
          </cell>
          <cell r="M51619">
            <v>102880.2</v>
          </cell>
          <cell r="AI51619">
            <v>0</v>
          </cell>
          <cell r="AJ51619">
            <v>0</v>
          </cell>
        </row>
        <row r="51620">
          <cell r="C51620" t="str">
            <v>63026</v>
          </cell>
          <cell r="M51620">
            <v>259614.29</v>
          </cell>
          <cell r="AI51620">
            <v>0</v>
          </cell>
          <cell r="AJ51620">
            <v>0</v>
          </cell>
        </row>
        <row r="51621">
          <cell r="C51621" t="str">
            <v>6825</v>
          </cell>
          <cell r="M51621">
            <v>15.05</v>
          </cell>
          <cell r="AI51621">
            <v>0</v>
          </cell>
          <cell r="AJ51621">
            <v>0</v>
          </cell>
        </row>
        <row r="51622">
          <cell r="C51622" t="str">
            <v>60603</v>
          </cell>
          <cell r="M51622">
            <v>0</v>
          </cell>
          <cell r="AI51622">
            <v>0</v>
          </cell>
          <cell r="AJ51622">
            <v>0</v>
          </cell>
        </row>
        <row r="51623">
          <cell r="C51623" t="str">
            <v>60861</v>
          </cell>
          <cell r="M51623">
            <v>133975.5</v>
          </cell>
          <cell r="AI51623">
            <v>0</v>
          </cell>
          <cell r="AJ51623">
            <v>0</v>
          </cell>
        </row>
        <row r="51624">
          <cell r="C51624" t="str">
            <v>60758</v>
          </cell>
          <cell r="M51624">
            <v>58089.5</v>
          </cell>
          <cell r="AI51624">
            <v>0</v>
          </cell>
          <cell r="AJ51624">
            <v>0</v>
          </cell>
        </row>
        <row r="51625">
          <cell r="C51625" t="str">
            <v>60668</v>
          </cell>
          <cell r="M51625">
            <v>110176.73</v>
          </cell>
          <cell r="AI51625">
            <v>0</v>
          </cell>
          <cell r="AJ51625">
            <v>0</v>
          </cell>
        </row>
        <row r="51626">
          <cell r="C51626" t="str">
            <v>97823</v>
          </cell>
          <cell r="M51626">
            <v>313081.27</v>
          </cell>
          <cell r="AI51626">
            <v>0</v>
          </cell>
          <cell r="AJ51626">
            <v>0</v>
          </cell>
        </row>
        <row r="51627">
          <cell r="C51627" t="str">
            <v>63691</v>
          </cell>
          <cell r="M51627">
            <v>40416.5</v>
          </cell>
          <cell r="AI51627">
            <v>0</v>
          </cell>
          <cell r="AJ51627">
            <v>0</v>
          </cell>
        </row>
        <row r="51628">
          <cell r="C51628" t="str">
            <v>97823</v>
          </cell>
          <cell r="M51628">
            <v>201273.62</v>
          </cell>
          <cell r="AI51628">
            <v>0</v>
          </cell>
          <cell r="AJ51628">
            <v>0</v>
          </cell>
        </row>
        <row r="51629">
          <cell r="C51629" t="str">
            <v>62157</v>
          </cell>
          <cell r="M51629">
            <v>108058.13</v>
          </cell>
          <cell r="AI51629">
            <v>0</v>
          </cell>
          <cell r="AJ51629">
            <v>0</v>
          </cell>
        </row>
        <row r="51630">
          <cell r="C51630" t="str">
            <v>62157</v>
          </cell>
          <cell r="M51630">
            <v>0</v>
          </cell>
          <cell r="AI51630">
            <v>0</v>
          </cell>
          <cell r="AJ51630">
            <v>0</v>
          </cell>
        </row>
        <row r="51631">
          <cell r="C51631" t="str">
            <v>62157</v>
          </cell>
          <cell r="M51631">
            <v>166787.64000000001</v>
          </cell>
          <cell r="AI51631">
            <v>0</v>
          </cell>
          <cell r="AJ51631">
            <v>0</v>
          </cell>
        </row>
        <row r="51632">
          <cell r="C51632" t="str">
            <v>64767</v>
          </cell>
          <cell r="M51632">
            <v>183592.17</v>
          </cell>
          <cell r="AI51632">
            <v>0</v>
          </cell>
          <cell r="AJ51632">
            <v>0</v>
          </cell>
        </row>
        <row r="51633">
          <cell r="C51633" t="str">
            <v>63422</v>
          </cell>
          <cell r="M51633">
            <v>172515.8</v>
          </cell>
          <cell r="AI51633">
            <v>0</v>
          </cell>
          <cell r="AJ51633">
            <v>0</v>
          </cell>
        </row>
        <row r="51634">
          <cell r="C51634" t="str">
            <v>60668</v>
          </cell>
          <cell r="M51634">
            <v>387641.61</v>
          </cell>
          <cell r="AI51634">
            <v>0</v>
          </cell>
          <cell r="AJ51634">
            <v>0</v>
          </cell>
        </row>
        <row r="51635">
          <cell r="C51635" t="str">
            <v>64467</v>
          </cell>
          <cell r="M51635">
            <v>86465.09</v>
          </cell>
          <cell r="AI51635">
            <v>0</v>
          </cell>
          <cell r="AJ51635">
            <v>0</v>
          </cell>
        </row>
        <row r="51636">
          <cell r="C51636" t="str">
            <v>53250</v>
          </cell>
          <cell r="M51636">
            <v>97578.99</v>
          </cell>
          <cell r="AI51636">
            <v>0</v>
          </cell>
          <cell r="AJ51636">
            <v>0</v>
          </cell>
        </row>
        <row r="51637">
          <cell r="C51637" t="str">
            <v>63480</v>
          </cell>
          <cell r="M51637">
            <v>76789.929999999993</v>
          </cell>
          <cell r="AI51637">
            <v>0</v>
          </cell>
          <cell r="AJ51637">
            <v>0</v>
          </cell>
        </row>
        <row r="51638">
          <cell r="C51638" t="str">
            <v>63173</v>
          </cell>
          <cell r="M51638">
            <v>1555.17</v>
          </cell>
          <cell r="AI51638">
            <v>0</v>
          </cell>
          <cell r="AJ51638">
            <v>0</v>
          </cell>
        </row>
        <row r="51639">
          <cell r="C51639" t="str">
            <v>53600</v>
          </cell>
          <cell r="M51639">
            <v>0</v>
          </cell>
          <cell r="AI51639">
            <v>0</v>
          </cell>
          <cell r="AJ51639">
            <v>0</v>
          </cell>
        </row>
        <row r="51640">
          <cell r="C51640" t="str">
            <v>63322</v>
          </cell>
          <cell r="M51640">
            <v>21113.02</v>
          </cell>
          <cell r="AI51640">
            <v>0</v>
          </cell>
          <cell r="AJ51640">
            <v>0</v>
          </cell>
        </row>
        <row r="51641">
          <cell r="C51641" t="str">
            <v>53600</v>
          </cell>
          <cell r="M51641">
            <v>10789.9</v>
          </cell>
          <cell r="AI51641">
            <v>0</v>
          </cell>
          <cell r="AJ51641">
            <v>0</v>
          </cell>
        </row>
        <row r="51642">
          <cell r="C51642" t="str">
            <v>52052</v>
          </cell>
          <cell r="M51642">
            <v>143952.95000000001</v>
          </cell>
          <cell r="AI51642">
            <v>0</v>
          </cell>
          <cell r="AJ51642">
            <v>0</v>
          </cell>
        </row>
        <row r="51643">
          <cell r="C51643" t="str">
            <v>53897</v>
          </cell>
          <cell r="M51643">
            <v>125699.71</v>
          </cell>
          <cell r="AI51643">
            <v>0</v>
          </cell>
          <cell r="AJ51643">
            <v>0</v>
          </cell>
        </row>
        <row r="51644">
          <cell r="C51644" t="str">
            <v>64373</v>
          </cell>
          <cell r="M51644">
            <v>126689.69</v>
          </cell>
          <cell r="AI51644">
            <v>0</v>
          </cell>
          <cell r="AJ51644">
            <v>0</v>
          </cell>
        </row>
        <row r="51645">
          <cell r="C51645" t="str">
            <v>62797</v>
          </cell>
          <cell r="M51645">
            <v>453084.74</v>
          </cell>
          <cell r="AI51645">
            <v>0</v>
          </cell>
          <cell r="AJ51645">
            <v>0</v>
          </cell>
        </row>
        <row r="51646">
          <cell r="C51646" t="str">
            <v>62742</v>
          </cell>
          <cell r="M51646">
            <v>322217.53999999998</v>
          </cell>
          <cell r="AI51646">
            <v>0</v>
          </cell>
          <cell r="AJ51646">
            <v>0</v>
          </cell>
        </row>
        <row r="51647">
          <cell r="C51647" t="str">
            <v>64556</v>
          </cell>
          <cell r="M51647">
            <v>161034.48000000001</v>
          </cell>
          <cell r="AI51647">
            <v>0</v>
          </cell>
          <cell r="AJ51647">
            <v>0</v>
          </cell>
        </row>
        <row r="51648">
          <cell r="C51648" t="str">
            <v>53250</v>
          </cell>
          <cell r="M51648">
            <v>123029.40336</v>
          </cell>
          <cell r="AI51648">
            <v>0</v>
          </cell>
          <cell r="AJ51648">
            <v>0</v>
          </cell>
        </row>
        <row r="51649">
          <cell r="C51649" t="str">
            <v>63677</v>
          </cell>
          <cell r="M51649">
            <v>0</v>
          </cell>
          <cell r="AI51649">
            <v>0</v>
          </cell>
          <cell r="AJ51649">
            <v>0</v>
          </cell>
        </row>
        <row r="51650">
          <cell r="C51650" t="str">
            <v>63419</v>
          </cell>
          <cell r="M51650">
            <v>0</v>
          </cell>
          <cell r="AI51650">
            <v>0</v>
          </cell>
          <cell r="AJ51650">
            <v>0</v>
          </cell>
        </row>
        <row r="51651">
          <cell r="C51651" t="str">
            <v>64629</v>
          </cell>
          <cell r="M51651">
            <v>50528.480000000003</v>
          </cell>
          <cell r="AI51651">
            <v>0</v>
          </cell>
          <cell r="AJ51651">
            <v>0</v>
          </cell>
        </row>
        <row r="51652">
          <cell r="C51652" t="str">
            <v>97823</v>
          </cell>
          <cell r="M51652">
            <v>0</v>
          </cell>
          <cell r="AI51652">
            <v>0</v>
          </cell>
          <cell r="AJ51652">
            <v>0</v>
          </cell>
        </row>
        <row r="51653">
          <cell r="C51653" t="str">
            <v>53600</v>
          </cell>
          <cell r="M51653">
            <v>0</v>
          </cell>
          <cell r="AI51653">
            <v>0</v>
          </cell>
          <cell r="AJ51653">
            <v>0</v>
          </cell>
        </row>
        <row r="51654">
          <cell r="C51654" t="str">
            <v>97823</v>
          </cell>
          <cell r="M51654">
            <v>549657.76</v>
          </cell>
          <cell r="AI51654">
            <v>0</v>
          </cell>
          <cell r="AJ51654">
            <v>0</v>
          </cell>
        </row>
        <row r="51655">
          <cell r="C51655" t="str">
            <v>64380</v>
          </cell>
          <cell r="M51655">
            <v>342797.63</v>
          </cell>
          <cell r="AI51655">
            <v>0</v>
          </cell>
          <cell r="AJ51655">
            <v>0</v>
          </cell>
        </row>
        <row r="51656">
          <cell r="C51656" t="str">
            <v>63384</v>
          </cell>
          <cell r="M51656">
            <v>0</v>
          </cell>
          <cell r="AI51656">
            <v>0</v>
          </cell>
          <cell r="AJ51656">
            <v>0</v>
          </cell>
        </row>
        <row r="51657">
          <cell r="C51657" t="str">
            <v>62742</v>
          </cell>
          <cell r="M51657">
            <v>0</v>
          </cell>
          <cell r="AI51657">
            <v>0</v>
          </cell>
          <cell r="AJ51657">
            <v>0</v>
          </cell>
        </row>
        <row r="51658">
          <cell r="C51658" t="str">
            <v>63578</v>
          </cell>
          <cell r="M51658">
            <v>0</v>
          </cell>
          <cell r="AI51658">
            <v>0</v>
          </cell>
          <cell r="AJ51658">
            <v>0</v>
          </cell>
        </row>
        <row r="51659">
          <cell r="C51659" t="str">
            <v>63392</v>
          </cell>
          <cell r="M51659">
            <v>0</v>
          </cell>
          <cell r="AI51659">
            <v>0</v>
          </cell>
          <cell r="AJ51659">
            <v>0</v>
          </cell>
        </row>
        <row r="51660">
          <cell r="C51660" t="str">
            <v>64358</v>
          </cell>
          <cell r="M51660">
            <v>163351.34</v>
          </cell>
          <cell r="AI51660">
            <v>0</v>
          </cell>
          <cell r="AJ51660">
            <v>0</v>
          </cell>
        </row>
        <row r="51661">
          <cell r="C51661" t="str">
            <v>62157</v>
          </cell>
          <cell r="M51661">
            <v>112142.2</v>
          </cell>
          <cell r="AI51661">
            <v>0</v>
          </cell>
          <cell r="AJ51661">
            <v>0</v>
          </cell>
        </row>
        <row r="51662">
          <cell r="C51662" t="str">
            <v>64358</v>
          </cell>
          <cell r="M51662">
            <v>101943.5</v>
          </cell>
          <cell r="AI51662">
            <v>0</v>
          </cell>
          <cell r="AJ51662">
            <v>0</v>
          </cell>
        </row>
        <row r="51663">
          <cell r="C51663" t="str">
            <v>62364</v>
          </cell>
          <cell r="M51663">
            <v>0</v>
          </cell>
          <cell r="AI51663">
            <v>0</v>
          </cell>
          <cell r="AJ51663">
            <v>0</v>
          </cell>
        </row>
        <row r="51664">
          <cell r="C51664" t="str">
            <v>64442</v>
          </cell>
          <cell r="M51664">
            <v>417113.33</v>
          </cell>
          <cell r="AI51664">
            <v>0</v>
          </cell>
          <cell r="AJ51664">
            <v>0</v>
          </cell>
        </row>
        <row r="51665">
          <cell r="C51665" t="str">
            <v>64458</v>
          </cell>
          <cell r="M51665">
            <v>674656.26</v>
          </cell>
          <cell r="AI51665">
            <v>0</v>
          </cell>
          <cell r="AJ51665">
            <v>0</v>
          </cell>
        </row>
        <row r="51666">
          <cell r="C51666" t="str">
            <v>64358</v>
          </cell>
          <cell r="M51666">
            <v>0</v>
          </cell>
          <cell r="AI51666">
            <v>0</v>
          </cell>
          <cell r="AJ51666">
            <v>0</v>
          </cell>
        </row>
        <row r="51667">
          <cell r="C51667" t="str">
            <v>62325</v>
          </cell>
          <cell r="M51667">
            <v>336.75</v>
          </cell>
          <cell r="AI51667">
            <v>0</v>
          </cell>
          <cell r="AJ51667">
            <v>0</v>
          </cell>
        </row>
        <row r="51668">
          <cell r="C51668" t="str">
            <v>60603</v>
          </cell>
          <cell r="M51668">
            <v>354996.38</v>
          </cell>
          <cell r="AI51668">
            <v>0</v>
          </cell>
          <cell r="AJ51668">
            <v>0</v>
          </cell>
        </row>
        <row r="51669">
          <cell r="C51669" t="str">
            <v>63578</v>
          </cell>
          <cell r="M51669">
            <v>233236</v>
          </cell>
          <cell r="AI51669">
            <v>0</v>
          </cell>
          <cell r="AJ51669">
            <v>0</v>
          </cell>
        </row>
        <row r="51670">
          <cell r="C51670" t="str">
            <v>64358</v>
          </cell>
          <cell r="M51670">
            <v>163351.34</v>
          </cell>
          <cell r="AI51670">
            <v>0</v>
          </cell>
          <cell r="AJ51670">
            <v>0</v>
          </cell>
        </row>
        <row r="51671">
          <cell r="C51671" t="str">
            <v>62157</v>
          </cell>
          <cell r="M51671">
            <v>207095.61</v>
          </cell>
          <cell r="AI51671">
            <v>0</v>
          </cell>
          <cell r="AJ51671">
            <v>0</v>
          </cell>
        </row>
        <row r="51672">
          <cell r="C51672" t="str">
            <v>60603</v>
          </cell>
          <cell r="M51672">
            <v>1250.25</v>
          </cell>
          <cell r="AI51672">
            <v>0</v>
          </cell>
          <cell r="AJ51672">
            <v>0</v>
          </cell>
        </row>
        <row r="51673">
          <cell r="C51673" t="str">
            <v>63480</v>
          </cell>
          <cell r="M51673">
            <v>0</v>
          </cell>
          <cell r="AI51673">
            <v>0</v>
          </cell>
          <cell r="AJ51673">
            <v>0</v>
          </cell>
        </row>
        <row r="51674">
          <cell r="C51674" t="str">
            <v>62742</v>
          </cell>
          <cell r="M51674">
            <v>74469.649999999994</v>
          </cell>
          <cell r="AI51674">
            <v>0</v>
          </cell>
          <cell r="AJ51674">
            <v>0</v>
          </cell>
        </row>
        <row r="51675">
          <cell r="C51675" t="str">
            <v>52213</v>
          </cell>
          <cell r="M51675">
            <v>310370.05</v>
          </cell>
          <cell r="AI51675">
            <v>0</v>
          </cell>
          <cell r="AJ51675">
            <v>0</v>
          </cell>
        </row>
        <row r="51676">
          <cell r="C51676" t="str">
            <v>63898</v>
          </cell>
          <cell r="M51676">
            <v>390271.33</v>
          </cell>
          <cell r="AI51676">
            <v>0</v>
          </cell>
          <cell r="AJ51676">
            <v>0</v>
          </cell>
        </row>
        <row r="51677">
          <cell r="C51677" t="str">
            <v>63026</v>
          </cell>
          <cell r="M51677">
            <v>0</v>
          </cell>
          <cell r="AI51677">
            <v>0</v>
          </cell>
          <cell r="AJ51677">
            <v>0</v>
          </cell>
        </row>
        <row r="51678">
          <cell r="C51678" t="str">
            <v>52052</v>
          </cell>
          <cell r="M51678">
            <v>448080.4</v>
          </cell>
          <cell r="AI51678">
            <v>0</v>
          </cell>
          <cell r="AJ51678">
            <v>0</v>
          </cell>
        </row>
        <row r="51679">
          <cell r="C51679" t="str">
            <v>63677</v>
          </cell>
          <cell r="M51679">
            <v>148.44999999999999</v>
          </cell>
          <cell r="AI51679">
            <v>0</v>
          </cell>
          <cell r="AJ51679">
            <v>0</v>
          </cell>
        </row>
        <row r="51680">
          <cell r="C51680" t="str">
            <v>63026</v>
          </cell>
          <cell r="M51680">
            <v>14962.91</v>
          </cell>
          <cell r="AI51680">
            <v>0</v>
          </cell>
          <cell r="AJ51680">
            <v>0</v>
          </cell>
        </row>
        <row r="51681">
          <cell r="C51681" t="str">
            <v>63173</v>
          </cell>
          <cell r="M51681">
            <v>114303.02</v>
          </cell>
          <cell r="AI51681">
            <v>0</v>
          </cell>
          <cell r="AJ51681">
            <v>0</v>
          </cell>
        </row>
        <row r="51682">
          <cell r="C51682" t="str">
            <v>64358</v>
          </cell>
          <cell r="M51682">
            <v>503383.88</v>
          </cell>
          <cell r="AI51682">
            <v>0</v>
          </cell>
          <cell r="AJ51682">
            <v>0</v>
          </cell>
        </row>
        <row r="51683">
          <cell r="C51683" t="str">
            <v>64382</v>
          </cell>
          <cell r="M51683">
            <v>384.84</v>
          </cell>
          <cell r="AI51683">
            <v>0</v>
          </cell>
          <cell r="AJ51683">
            <v>0</v>
          </cell>
        </row>
        <row r="51684">
          <cell r="C51684" t="str">
            <v>52052</v>
          </cell>
          <cell r="M51684">
            <v>0</v>
          </cell>
          <cell r="AI51684">
            <v>0</v>
          </cell>
          <cell r="AJ51684">
            <v>0</v>
          </cell>
        </row>
        <row r="51685">
          <cell r="C51685" t="str">
            <v>64358</v>
          </cell>
          <cell r="M51685">
            <v>280730.43</v>
          </cell>
          <cell r="AI51685">
            <v>0</v>
          </cell>
          <cell r="AJ51685">
            <v>0</v>
          </cell>
        </row>
        <row r="51686">
          <cell r="C51686" t="str">
            <v>63392</v>
          </cell>
          <cell r="M51686">
            <v>373897.31</v>
          </cell>
          <cell r="AI51686">
            <v>0</v>
          </cell>
          <cell r="AJ51686">
            <v>0</v>
          </cell>
        </row>
        <row r="51687">
          <cell r="C51687" t="str">
            <v>60603</v>
          </cell>
          <cell r="M51687">
            <v>0</v>
          </cell>
          <cell r="AI51687">
            <v>0</v>
          </cell>
          <cell r="AJ51687">
            <v>0</v>
          </cell>
        </row>
        <row r="51688">
          <cell r="C51688" t="str">
            <v>62157</v>
          </cell>
          <cell r="M51688">
            <v>0</v>
          </cell>
          <cell r="AI51688">
            <v>0</v>
          </cell>
          <cell r="AJ51688">
            <v>0</v>
          </cell>
        </row>
        <row r="51689">
          <cell r="C51689" t="str">
            <v>64294</v>
          </cell>
          <cell r="M51689">
            <v>302619.46000000002</v>
          </cell>
          <cell r="AI51689">
            <v>0</v>
          </cell>
          <cell r="AJ51689">
            <v>0</v>
          </cell>
        </row>
        <row r="51690">
          <cell r="C51690" t="str">
            <v>63410</v>
          </cell>
          <cell r="M51690">
            <v>195216.46</v>
          </cell>
          <cell r="AI51690">
            <v>0</v>
          </cell>
          <cell r="AJ51690">
            <v>0</v>
          </cell>
        </row>
        <row r="51691">
          <cell r="C51691" t="str">
            <v>50401</v>
          </cell>
          <cell r="M51691">
            <v>0</v>
          </cell>
          <cell r="AI51691">
            <v>0</v>
          </cell>
          <cell r="AJ51691">
            <v>0</v>
          </cell>
        </row>
        <row r="51692">
          <cell r="C51692" t="str">
            <v>63026</v>
          </cell>
          <cell r="M51692">
            <v>159391.73000000001</v>
          </cell>
          <cell r="AI51692">
            <v>0</v>
          </cell>
          <cell r="AJ51692">
            <v>0</v>
          </cell>
        </row>
        <row r="51693">
          <cell r="C51693" t="str">
            <v>60492</v>
          </cell>
          <cell r="M51693">
            <v>642775.96</v>
          </cell>
          <cell r="AI51693">
            <v>0</v>
          </cell>
          <cell r="AJ51693">
            <v>0</v>
          </cell>
        </row>
        <row r="51694">
          <cell r="C51694" t="str">
            <v>62157</v>
          </cell>
          <cell r="M51694">
            <v>0</v>
          </cell>
          <cell r="AI51694">
            <v>0</v>
          </cell>
          <cell r="AJ51694">
            <v>0</v>
          </cell>
        </row>
        <row r="51695">
          <cell r="C51695" t="str">
            <v>63578</v>
          </cell>
          <cell r="M51695">
            <v>0</v>
          </cell>
          <cell r="AI51695">
            <v>0</v>
          </cell>
          <cell r="AJ51695">
            <v>0</v>
          </cell>
        </row>
        <row r="51696">
          <cell r="C51696" t="str">
            <v>63898</v>
          </cell>
          <cell r="M51696">
            <v>758696.26</v>
          </cell>
          <cell r="AI51696">
            <v>0</v>
          </cell>
          <cell r="AJ51696">
            <v>0</v>
          </cell>
        </row>
        <row r="51697">
          <cell r="C51697" t="str">
            <v>64767</v>
          </cell>
          <cell r="M51697">
            <v>3.02</v>
          </cell>
          <cell r="AI51697">
            <v>0</v>
          </cell>
          <cell r="AJ51697">
            <v>0</v>
          </cell>
        </row>
        <row r="51698">
          <cell r="C51698" t="str">
            <v>63954</v>
          </cell>
          <cell r="M51698">
            <v>224417.47</v>
          </cell>
          <cell r="AI51698">
            <v>0</v>
          </cell>
          <cell r="AJ51698">
            <v>0</v>
          </cell>
        </row>
        <row r="51699">
          <cell r="C51699" t="str">
            <v>60492</v>
          </cell>
          <cell r="M51699">
            <v>0</v>
          </cell>
          <cell r="AI51699">
            <v>0</v>
          </cell>
          <cell r="AJ51699">
            <v>0</v>
          </cell>
        </row>
        <row r="51700">
          <cell r="C51700" t="str">
            <v>53250</v>
          </cell>
          <cell r="M51700">
            <v>5757.08</v>
          </cell>
          <cell r="AI51700">
            <v>0</v>
          </cell>
          <cell r="AJ51700">
            <v>0</v>
          </cell>
        </row>
        <row r="51701">
          <cell r="C51701" t="str">
            <v>63384</v>
          </cell>
          <cell r="M51701">
            <v>27552.84</v>
          </cell>
          <cell r="AI51701">
            <v>0</v>
          </cell>
          <cell r="AJ51701">
            <v>0</v>
          </cell>
        </row>
        <row r="51702">
          <cell r="C51702" t="str">
            <v>52213</v>
          </cell>
          <cell r="M51702">
            <v>0</v>
          </cell>
          <cell r="AI51702">
            <v>0</v>
          </cell>
          <cell r="AJ51702">
            <v>0</v>
          </cell>
        </row>
        <row r="51703">
          <cell r="C51703" t="str">
            <v>97823</v>
          </cell>
          <cell r="M51703">
            <v>530630.36</v>
          </cell>
          <cell r="AI51703">
            <v>0</v>
          </cell>
          <cell r="AJ51703">
            <v>0</v>
          </cell>
        </row>
        <row r="51704">
          <cell r="C51704" t="str">
            <v>64380</v>
          </cell>
          <cell r="M51704">
            <v>69957.919999999998</v>
          </cell>
          <cell r="AI51704">
            <v>0</v>
          </cell>
          <cell r="AJ51704">
            <v>0</v>
          </cell>
        </row>
        <row r="51705">
          <cell r="C51705" t="str">
            <v>63954</v>
          </cell>
          <cell r="M51705">
            <v>292849.44</v>
          </cell>
          <cell r="AI51705">
            <v>0</v>
          </cell>
          <cell r="AJ51705">
            <v>0</v>
          </cell>
        </row>
        <row r="51706">
          <cell r="C51706" t="str">
            <v>64767</v>
          </cell>
          <cell r="M51706">
            <v>120542.83</v>
          </cell>
          <cell r="AI51706">
            <v>0</v>
          </cell>
          <cell r="AJ51706">
            <v>0</v>
          </cell>
        </row>
        <row r="51707">
          <cell r="C51707" t="str">
            <v>60603</v>
          </cell>
          <cell r="M51707">
            <v>0</v>
          </cell>
          <cell r="AI51707">
            <v>0</v>
          </cell>
          <cell r="AJ51707">
            <v>0</v>
          </cell>
        </row>
        <row r="51708">
          <cell r="C51708" t="str">
            <v>63322</v>
          </cell>
          <cell r="M51708">
            <v>0</v>
          </cell>
          <cell r="AI51708">
            <v>0</v>
          </cell>
          <cell r="AJ51708">
            <v>0</v>
          </cell>
        </row>
        <row r="51709">
          <cell r="C51709" t="str">
            <v>63384</v>
          </cell>
          <cell r="M51709">
            <v>56.57</v>
          </cell>
          <cell r="AI51709">
            <v>0</v>
          </cell>
          <cell r="AJ51709">
            <v>0</v>
          </cell>
        </row>
        <row r="51710">
          <cell r="C51710" t="str">
            <v>63384</v>
          </cell>
          <cell r="M51710">
            <v>24202.49</v>
          </cell>
          <cell r="AI51710">
            <v>0</v>
          </cell>
          <cell r="AJ51710">
            <v>0</v>
          </cell>
        </row>
        <row r="51711">
          <cell r="C51711" t="str">
            <v>64442</v>
          </cell>
          <cell r="M51711">
            <v>100182.9</v>
          </cell>
          <cell r="AI51711">
            <v>0</v>
          </cell>
          <cell r="AJ51711">
            <v>0</v>
          </cell>
        </row>
        <row r="51712">
          <cell r="C51712" t="str">
            <v>62742</v>
          </cell>
          <cell r="M51712">
            <v>47.77</v>
          </cell>
          <cell r="AI51712">
            <v>0</v>
          </cell>
          <cell r="AJ51712">
            <v>0</v>
          </cell>
        </row>
        <row r="51713">
          <cell r="C51713" t="str">
            <v>63419</v>
          </cell>
          <cell r="M51713">
            <v>0</v>
          </cell>
          <cell r="AI51713">
            <v>0</v>
          </cell>
          <cell r="AJ51713">
            <v>0</v>
          </cell>
        </row>
        <row r="51714">
          <cell r="C51714" t="str">
            <v>64382</v>
          </cell>
          <cell r="M51714">
            <v>0</v>
          </cell>
          <cell r="AI51714">
            <v>0</v>
          </cell>
          <cell r="AJ51714">
            <v>0</v>
          </cell>
        </row>
        <row r="51715">
          <cell r="C51715" t="str">
            <v>64380</v>
          </cell>
          <cell r="M51715">
            <v>132270.71</v>
          </cell>
          <cell r="AI51715">
            <v>0</v>
          </cell>
          <cell r="AJ51715">
            <v>0</v>
          </cell>
        </row>
        <row r="51716">
          <cell r="C51716" t="str">
            <v>64556</v>
          </cell>
          <cell r="M51716">
            <v>3.05</v>
          </cell>
          <cell r="AI51716">
            <v>0</v>
          </cell>
          <cell r="AJ51716">
            <v>0</v>
          </cell>
        </row>
        <row r="51717">
          <cell r="C51717" t="str">
            <v>64358</v>
          </cell>
          <cell r="M51717">
            <v>113419.79</v>
          </cell>
          <cell r="AI51717">
            <v>0</v>
          </cell>
          <cell r="AJ51717">
            <v>0</v>
          </cell>
        </row>
        <row r="51718">
          <cell r="C51718" t="str">
            <v>63322</v>
          </cell>
          <cell r="M51718">
            <v>457135.86</v>
          </cell>
          <cell r="AI51718">
            <v>0</v>
          </cell>
          <cell r="AJ51718">
            <v>0</v>
          </cell>
        </row>
        <row r="51719">
          <cell r="C51719" t="str">
            <v>60603</v>
          </cell>
          <cell r="M51719">
            <v>147373.43</v>
          </cell>
          <cell r="AI51719">
            <v>0</v>
          </cell>
          <cell r="AJ51719">
            <v>0</v>
          </cell>
        </row>
        <row r="51720">
          <cell r="C51720" t="str">
            <v>64380</v>
          </cell>
          <cell r="M51720">
            <v>0</v>
          </cell>
          <cell r="AI51720">
            <v>0</v>
          </cell>
          <cell r="AJ51720">
            <v>0</v>
          </cell>
        </row>
        <row r="51721">
          <cell r="C51721" t="str">
            <v>62157</v>
          </cell>
          <cell r="M51721">
            <v>0</v>
          </cell>
          <cell r="AI51721">
            <v>0</v>
          </cell>
          <cell r="AJ51721">
            <v>0</v>
          </cell>
        </row>
        <row r="51722">
          <cell r="C51722" t="str">
            <v>97823</v>
          </cell>
          <cell r="M51722">
            <v>0</v>
          </cell>
          <cell r="AI51722">
            <v>0</v>
          </cell>
          <cell r="AJ51722">
            <v>0</v>
          </cell>
        </row>
        <row r="51723">
          <cell r="C51723" t="str">
            <v>63954</v>
          </cell>
          <cell r="M51723">
            <v>424316.32</v>
          </cell>
          <cell r="AI51723">
            <v>0</v>
          </cell>
          <cell r="AJ51723">
            <v>0</v>
          </cell>
        </row>
        <row r="51724">
          <cell r="C51724" t="str">
            <v>60603</v>
          </cell>
          <cell r="M51724">
            <v>0</v>
          </cell>
          <cell r="AI51724">
            <v>0</v>
          </cell>
          <cell r="AJ51724">
            <v>0</v>
          </cell>
        </row>
        <row r="51725">
          <cell r="C51725" t="str">
            <v>64556</v>
          </cell>
          <cell r="M51725">
            <v>18274.599999999999</v>
          </cell>
          <cell r="AI51725">
            <v>0</v>
          </cell>
          <cell r="AJ51725">
            <v>0</v>
          </cell>
        </row>
        <row r="51726">
          <cell r="C51726" t="str">
            <v>64242</v>
          </cell>
          <cell r="M51726">
            <v>0.05</v>
          </cell>
          <cell r="AI51726">
            <v>0</v>
          </cell>
          <cell r="AJ51726">
            <v>0</v>
          </cell>
        </row>
        <row r="51727">
          <cell r="C51727" t="str">
            <v>52052</v>
          </cell>
          <cell r="M51727">
            <v>0</v>
          </cell>
          <cell r="AI51727">
            <v>0</v>
          </cell>
          <cell r="AJ51727">
            <v>0</v>
          </cell>
        </row>
        <row r="51728">
          <cell r="C51728" t="str">
            <v>64589</v>
          </cell>
          <cell r="M51728">
            <v>0.01</v>
          </cell>
          <cell r="AI51728">
            <v>0</v>
          </cell>
          <cell r="AJ51728">
            <v>0</v>
          </cell>
        </row>
        <row r="51729">
          <cell r="C51729" t="str">
            <v>64556</v>
          </cell>
          <cell r="M51729">
            <v>165599.95000000001</v>
          </cell>
          <cell r="AI51729">
            <v>0</v>
          </cell>
          <cell r="AJ51729">
            <v>0</v>
          </cell>
        </row>
        <row r="51730">
          <cell r="C51730" t="str">
            <v>60603</v>
          </cell>
          <cell r="M51730">
            <v>0</v>
          </cell>
          <cell r="AI51730">
            <v>0</v>
          </cell>
          <cell r="AJ51730">
            <v>0</v>
          </cell>
        </row>
        <row r="51731">
          <cell r="C51731" t="str">
            <v>52052</v>
          </cell>
          <cell r="M51731">
            <v>503051.81</v>
          </cell>
          <cell r="AI51731">
            <v>0</v>
          </cell>
          <cell r="AJ51731">
            <v>0</v>
          </cell>
        </row>
        <row r="51732">
          <cell r="C51732" t="str">
            <v>61614</v>
          </cell>
          <cell r="M51732">
            <v>0</v>
          </cell>
          <cell r="AI51732">
            <v>0</v>
          </cell>
          <cell r="AJ51732">
            <v>0</v>
          </cell>
        </row>
        <row r="51733">
          <cell r="C51733" t="str">
            <v>63026</v>
          </cell>
          <cell r="M51733">
            <v>171385.91</v>
          </cell>
          <cell r="AI51733">
            <v>0</v>
          </cell>
          <cell r="AJ51733">
            <v>0</v>
          </cell>
        </row>
        <row r="51734">
          <cell r="C51734" t="str">
            <v>62742</v>
          </cell>
          <cell r="M51734">
            <v>0</v>
          </cell>
          <cell r="AI51734">
            <v>0</v>
          </cell>
          <cell r="AJ51734">
            <v>0</v>
          </cell>
        </row>
        <row r="51735">
          <cell r="C51735" t="str">
            <v>64382</v>
          </cell>
          <cell r="M51735">
            <v>356176.14</v>
          </cell>
          <cell r="AI51735">
            <v>0</v>
          </cell>
          <cell r="AJ51735">
            <v>0</v>
          </cell>
        </row>
        <row r="51736">
          <cell r="C51736" t="str">
            <v>53897</v>
          </cell>
          <cell r="M51736">
            <v>343829.85</v>
          </cell>
          <cell r="AI51736">
            <v>0</v>
          </cell>
          <cell r="AJ51736">
            <v>0</v>
          </cell>
        </row>
        <row r="51737">
          <cell r="C51737" t="str">
            <v>52052</v>
          </cell>
          <cell r="M51737">
            <v>484350.44</v>
          </cell>
          <cell r="AI51737">
            <v>0</v>
          </cell>
          <cell r="AJ51737">
            <v>0</v>
          </cell>
        </row>
        <row r="51738">
          <cell r="C51738" t="str">
            <v>62157</v>
          </cell>
          <cell r="M51738">
            <v>373090.33</v>
          </cell>
          <cell r="AI51738">
            <v>0</v>
          </cell>
          <cell r="AJ51738">
            <v>0</v>
          </cell>
        </row>
        <row r="51739">
          <cell r="C51739" t="str">
            <v>62157</v>
          </cell>
          <cell r="M51739">
            <v>0</v>
          </cell>
          <cell r="AI51739">
            <v>0</v>
          </cell>
          <cell r="AJ51739">
            <v>0</v>
          </cell>
        </row>
        <row r="51740">
          <cell r="C51740" t="str">
            <v>64767</v>
          </cell>
          <cell r="M51740">
            <v>416213.76000000001</v>
          </cell>
          <cell r="AI51740">
            <v>0</v>
          </cell>
          <cell r="AJ51740">
            <v>0</v>
          </cell>
        </row>
        <row r="51741">
          <cell r="C51741" t="str">
            <v>64458</v>
          </cell>
          <cell r="M51741">
            <v>355066.01</v>
          </cell>
          <cell r="AI51741">
            <v>0</v>
          </cell>
          <cell r="AJ51741">
            <v>0</v>
          </cell>
        </row>
        <row r="51742">
          <cell r="C51742" t="str">
            <v>63691</v>
          </cell>
          <cell r="M51742">
            <v>0</v>
          </cell>
          <cell r="AI51742">
            <v>0</v>
          </cell>
          <cell r="AJ51742">
            <v>0</v>
          </cell>
        </row>
        <row r="51743">
          <cell r="C51743" t="str">
            <v>64767</v>
          </cell>
          <cell r="M51743">
            <v>0</v>
          </cell>
          <cell r="AI51743">
            <v>0</v>
          </cell>
          <cell r="AJ51743">
            <v>0</v>
          </cell>
        </row>
        <row r="51744">
          <cell r="C51744" t="str">
            <v>64531</v>
          </cell>
          <cell r="M51744">
            <v>282861.68</v>
          </cell>
          <cell r="AI51744">
            <v>0</v>
          </cell>
          <cell r="AJ51744">
            <v>0</v>
          </cell>
        </row>
        <row r="51745">
          <cell r="C51745" t="str">
            <v>64380</v>
          </cell>
          <cell r="M51745">
            <v>0.89</v>
          </cell>
          <cell r="AI51745">
            <v>0</v>
          </cell>
          <cell r="AJ51745">
            <v>0</v>
          </cell>
        </row>
        <row r="51746">
          <cell r="C51746" t="str">
            <v>62157</v>
          </cell>
          <cell r="M51746">
            <v>89</v>
          </cell>
          <cell r="AI51746">
            <v>0</v>
          </cell>
          <cell r="AJ51746">
            <v>0</v>
          </cell>
        </row>
        <row r="51747">
          <cell r="C51747" t="str">
            <v>63419</v>
          </cell>
          <cell r="M51747">
            <v>0</v>
          </cell>
          <cell r="AI51747">
            <v>0</v>
          </cell>
          <cell r="AJ51747">
            <v>0</v>
          </cell>
        </row>
        <row r="51748">
          <cell r="C51748" t="str">
            <v>63026</v>
          </cell>
          <cell r="M51748">
            <v>0</v>
          </cell>
          <cell r="AI51748">
            <v>0</v>
          </cell>
          <cell r="AJ51748">
            <v>0</v>
          </cell>
        </row>
        <row r="51749">
          <cell r="C51749" t="str">
            <v>63691</v>
          </cell>
          <cell r="M51749">
            <v>0</v>
          </cell>
          <cell r="AI51749">
            <v>0</v>
          </cell>
          <cell r="AJ51749">
            <v>0</v>
          </cell>
        </row>
        <row r="51750">
          <cell r="C51750" t="str">
            <v>63026</v>
          </cell>
          <cell r="M51750">
            <v>342967.19</v>
          </cell>
          <cell r="AI51750">
            <v>0</v>
          </cell>
          <cell r="AJ51750">
            <v>0</v>
          </cell>
        </row>
        <row r="51751">
          <cell r="C51751" t="str">
            <v>62797</v>
          </cell>
          <cell r="M51751">
            <v>0</v>
          </cell>
          <cell r="AI51751">
            <v>0</v>
          </cell>
          <cell r="AJ51751">
            <v>0</v>
          </cell>
        </row>
        <row r="51752">
          <cell r="C51752" t="str">
            <v>60861</v>
          </cell>
          <cell r="M51752">
            <v>503726.97</v>
          </cell>
          <cell r="AI51752">
            <v>0</v>
          </cell>
          <cell r="AJ51752">
            <v>0</v>
          </cell>
        </row>
        <row r="51753">
          <cell r="C51753" t="str">
            <v>60861</v>
          </cell>
          <cell r="M51753">
            <v>100240.26</v>
          </cell>
          <cell r="AI51753">
            <v>0</v>
          </cell>
          <cell r="AJ51753">
            <v>0</v>
          </cell>
        </row>
        <row r="51754">
          <cell r="C51754" t="str">
            <v>62742</v>
          </cell>
          <cell r="M51754">
            <v>173065.99</v>
          </cell>
          <cell r="AI51754">
            <v>0</v>
          </cell>
          <cell r="AJ51754">
            <v>0</v>
          </cell>
        </row>
        <row r="51755">
          <cell r="C51755" t="str">
            <v>52213</v>
          </cell>
          <cell r="M51755">
            <v>0</v>
          </cell>
          <cell r="AI51755">
            <v>0</v>
          </cell>
          <cell r="AJ51755">
            <v>0</v>
          </cell>
        </row>
        <row r="51756">
          <cell r="C51756" t="str">
            <v>63954</v>
          </cell>
          <cell r="M51756">
            <v>86742.64</v>
          </cell>
          <cell r="AI51756">
            <v>0</v>
          </cell>
          <cell r="AJ51756">
            <v>0</v>
          </cell>
        </row>
        <row r="51757">
          <cell r="C51757" t="str">
            <v>63026</v>
          </cell>
          <cell r="M51757">
            <v>15.25</v>
          </cell>
          <cell r="AI51757">
            <v>0</v>
          </cell>
          <cell r="AJ51757">
            <v>0</v>
          </cell>
        </row>
        <row r="51758">
          <cell r="C51758" t="str">
            <v>62325</v>
          </cell>
          <cell r="M51758">
            <v>0</v>
          </cell>
          <cell r="AI51758">
            <v>0</v>
          </cell>
          <cell r="AJ51758">
            <v>0</v>
          </cell>
        </row>
        <row r="51759">
          <cell r="C51759" t="str">
            <v>53600</v>
          </cell>
          <cell r="M51759">
            <v>234131.5</v>
          </cell>
          <cell r="AI51759">
            <v>0</v>
          </cell>
          <cell r="AJ51759">
            <v>0</v>
          </cell>
        </row>
        <row r="51760">
          <cell r="C51760" t="str">
            <v>97823</v>
          </cell>
          <cell r="M51760">
            <v>0</v>
          </cell>
          <cell r="AI51760">
            <v>0</v>
          </cell>
          <cell r="AJ51760">
            <v>0</v>
          </cell>
        </row>
        <row r="51761">
          <cell r="C51761" t="str">
            <v>62395</v>
          </cell>
          <cell r="M51761">
            <v>20114.580000000002</v>
          </cell>
          <cell r="AI51761">
            <v>0</v>
          </cell>
          <cell r="AJ51761">
            <v>0</v>
          </cell>
        </row>
        <row r="51762">
          <cell r="C51762" t="str">
            <v>64591</v>
          </cell>
          <cell r="M51762">
            <v>69555.81</v>
          </cell>
          <cell r="AI51762">
            <v>0</v>
          </cell>
          <cell r="AJ51762">
            <v>0</v>
          </cell>
        </row>
        <row r="51763">
          <cell r="C51763" t="str">
            <v>6825</v>
          </cell>
          <cell r="M51763">
            <v>428.47</v>
          </cell>
          <cell r="AI51763">
            <v>0</v>
          </cell>
          <cell r="AJ51763">
            <v>0</v>
          </cell>
        </row>
        <row r="51764">
          <cell r="C51764" t="str">
            <v>64458</v>
          </cell>
          <cell r="M51764">
            <v>553159.65</v>
          </cell>
          <cell r="AI51764">
            <v>0</v>
          </cell>
          <cell r="AJ51764">
            <v>0</v>
          </cell>
        </row>
        <row r="51765">
          <cell r="C51765" t="str">
            <v>52213</v>
          </cell>
          <cell r="M51765">
            <v>0</v>
          </cell>
          <cell r="AI51765">
            <v>0</v>
          </cell>
          <cell r="AJ51765">
            <v>0</v>
          </cell>
        </row>
        <row r="51766">
          <cell r="C51766" t="str">
            <v>62938</v>
          </cell>
          <cell r="M51766">
            <v>2.87</v>
          </cell>
          <cell r="AI51766">
            <v>0</v>
          </cell>
          <cell r="AJ51766">
            <v>0</v>
          </cell>
        </row>
        <row r="51767">
          <cell r="C51767" t="str">
            <v>64382</v>
          </cell>
          <cell r="M51767">
            <v>458437.19</v>
          </cell>
          <cell r="AI51767">
            <v>0</v>
          </cell>
          <cell r="AJ51767">
            <v>0</v>
          </cell>
        </row>
        <row r="51768">
          <cell r="C51768" t="str">
            <v>63691</v>
          </cell>
          <cell r="M51768">
            <v>306426.05</v>
          </cell>
          <cell r="AI51768">
            <v>0</v>
          </cell>
          <cell r="AJ51768">
            <v>0</v>
          </cell>
        </row>
        <row r="51769">
          <cell r="C51769" t="str">
            <v>64767</v>
          </cell>
          <cell r="M51769">
            <v>3469.14</v>
          </cell>
          <cell r="AI51769">
            <v>0</v>
          </cell>
          <cell r="AJ51769">
            <v>0</v>
          </cell>
        </row>
        <row r="51770">
          <cell r="C51770" t="str">
            <v>63026</v>
          </cell>
          <cell r="M51770">
            <v>0</v>
          </cell>
          <cell r="AI51770">
            <v>0</v>
          </cell>
          <cell r="AJ51770">
            <v>0</v>
          </cell>
        </row>
        <row r="51771">
          <cell r="C51771" t="str">
            <v>61360</v>
          </cell>
          <cell r="M51771">
            <v>22401.82</v>
          </cell>
          <cell r="AI51771">
            <v>0</v>
          </cell>
          <cell r="AJ51771">
            <v>0</v>
          </cell>
        </row>
        <row r="51772">
          <cell r="C51772" t="str">
            <v>62797</v>
          </cell>
          <cell r="M51772">
            <v>277.18</v>
          </cell>
          <cell r="AI51772">
            <v>0</v>
          </cell>
          <cell r="AJ51772">
            <v>0</v>
          </cell>
        </row>
        <row r="51773">
          <cell r="C51773" t="str">
            <v>97823</v>
          </cell>
          <cell r="M51773">
            <v>214444.44</v>
          </cell>
          <cell r="AI51773">
            <v>0</v>
          </cell>
          <cell r="AJ51773">
            <v>0</v>
          </cell>
        </row>
        <row r="51774">
          <cell r="C51774" t="str">
            <v>64382</v>
          </cell>
          <cell r="M51774">
            <v>0</v>
          </cell>
          <cell r="AI51774">
            <v>0</v>
          </cell>
          <cell r="AJ51774">
            <v>0</v>
          </cell>
        </row>
        <row r="51775">
          <cell r="C51775" t="str">
            <v>64458</v>
          </cell>
          <cell r="M51775">
            <v>251481.47</v>
          </cell>
          <cell r="AI51775">
            <v>0</v>
          </cell>
          <cell r="AJ51775">
            <v>0</v>
          </cell>
        </row>
        <row r="51776">
          <cell r="C51776" t="str">
            <v>63691</v>
          </cell>
          <cell r="M51776">
            <v>243450.57</v>
          </cell>
          <cell r="AI51776">
            <v>0</v>
          </cell>
          <cell r="AJ51776">
            <v>0</v>
          </cell>
        </row>
        <row r="51777">
          <cell r="C51777" t="str">
            <v>64767</v>
          </cell>
          <cell r="M51777">
            <v>161478.47</v>
          </cell>
          <cell r="AI51777">
            <v>0</v>
          </cell>
          <cell r="AJ51777">
            <v>0</v>
          </cell>
        </row>
        <row r="51778">
          <cell r="C51778" t="str">
            <v>62797</v>
          </cell>
          <cell r="M51778">
            <v>11445.95</v>
          </cell>
          <cell r="AI51778">
            <v>0</v>
          </cell>
          <cell r="AJ51778">
            <v>0</v>
          </cell>
        </row>
        <row r="51779">
          <cell r="C51779" t="str">
            <v>53897</v>
          </cell>
          <cell r="M51779">
            <v>0</v>
          </cell>
          <cell r="AI51779">
            <v>0</v>
          </cell>
          <cell r="AJ51779">
            <v>0</v>
          </cell>
        </row>
        <row r="51780">
          <cell r="C51780" t="str">
            <v>63173</v>
          </cell>
          <cell r="M51780">
            <v>35.67</v>
          </cell>
          <cell r="AI51780">
            <v>0</v>
          </cell>
          <cell r="AJ51780">
            <v>0</v>
          </cell>
        </row>
        <row r="51781">
          <cell r="C51781" t="str">
            <v>97823</v>
          </cell>
          <cell r="M51781">
            <v>417728.84</v>
          </cell>
          <cell r="AI51781">
            <v>0</v>
          </cell>
          <cell r="AJ51781">
            <v>0</v>
          </cell>
        </row>
        <row r="51782">
          <cell r="C51782" t="str">
            <v>6825</v>
          </cell>
          <cell r="M51782">
            <v>1994349.04</v>
          </cell>
          <cell r="AI51782">
            <v>0</v>
          </cell>
          <cell r="AJ51782">
            <v>0</v>
          </cell>
        </row>
        <row r="51783">
          <cell r="C51783" t="str">
            <v>97823</v>
          </cell>
          <cell r="M51783">
            <v>192168.99</v>
          </cell>
          <cell r="AI51783">
            <v>0</v>
          </cell>
          <cell r="AJ51783">
            <v>0</v>
          </cell>
        </row>
        <row r="51784">
          <cell r="C51784" t="str">
            <v>64531</v>
          </cell>
          <cell r="M51784">
            <v>397569.6495</v>
          </cell>
          <cell r="AI51784">
            <v>0</v>
          </cell>
          <cell r="AJ51784">
            <v>0</v>
          </cell>
        </row>
        <row r="51785">
          <cell r="C51785" t="str">
            <v>52706</v>
          </cell>
          <cell r="M51785">
            <v>65493.02</v>
          </cell>
          <cell r="AI51785">
            <v>0</v>
          </cell>
          <cell r="AJ51785">
            <v>0</v>
          </cell>
        </row>
        <row r="51786">
          <cell r="C51786" t="str">
            <v>52052</v>
          </cell>
          <cell r="M51786">
            <v>0</v>
          </cell>
          <cell r="AI51786">
            <v>0</v>
          </cell>
          <cell r="AJ51786">
            <v>0</v>
          </cell>
        </row>
        <row r="51787">
          <cell r="C51787" t="str">
            <v>62325</v>
          </cell>
          <cell r="M51787">
            <v>0</v>
          </cell>
          <cell r="AI51787">
            <v>0</v>
          </cell>
          <cell r="AJ51787">
            <v>0</v>
          </cell>
        </row>
        <row r="51788">
          <cell r="C51788" t="str">
            <v>64085</v>
          </cell>
          <cell r="M51788">
            <v>0</v>
          </cell>
          <cell r="AI51788">
            <v>0</v>
          </cell>
          <cell r="AJ51788">
            <v>0</v>
          </cell>
        </row>
        <row r="51789">
          <cell r="C51789" t="str">
            <v>64467</v>
          </cell>
          <cell r="M51789">
            <v>25363.25</v>
          </cell>
          <cell r="AI51789">
            <v>0</v>
          </cell>
          <cell r="AJ51789">
            <v>0</v>
          </cell>
        </row>
        <row r="51790">
          <cell r="C51790" t="str">
            <v>52052</v>
          </cell>
          <cell r="M51790">
            <v>0</v>
          </cell>
          <cell r="AI51790">
            <v>0</v>
          </cell>
          <cell r="AJ51790">
            <v>0</v>
          </cell>
        </row>
        <row r="51791">
          <cell r="C51791" t="str">
            <v>61360</v>
          </cell>
          <cell r="M51791">
            <v>57851.360000000001</v>
          </cell>
          <cell r="AI51791">
            <v>0</v>
          </cell>
          <cell r="AJ51791">
            <v>0</v>
          </cell>
        </row>
        <row r="51792">
          <cell r="C51792" t="str">
            <v>53250</v>
          </cell>
          <cell r="M51792">
            <v>0</v>
          </cell>
          <cell r="AI51792">
            <v>0</v>
          </cell>
          <cell r="AJ51792">
            <v>0</v>
          </cell>
        </row>
        <row r="51793">
          <cell r="C51793" t="str">
            <v>62395</v>
          </cell>
          <cell r="M51793">
            <v>132879.98000000001</v>
          </cell>
          <cell r="AI51793">
            <v>0</v>
          </cell>
          <cell r="AJ51793">
            <v>0</v>
          </cell>
        </row>
        <row r="51794">
          <cell r="C51794" t="str">
            <v>64628</v>
          </cell>
          <cell r="M51794">
            <v>119821.24</v>
          </cell>
          <cell r="AI51794">
            <v>0</v>
          </cell>
          <cell r="AJ51794">
            <v>0</v>
          </cell>
        </row>
        <row r="51795">
          <cell r="C51795" t="str">
            <v>53250</v>
          </cell>
          <cell r="M51795">
            <v>6046.41</v>
          </cell>
          <cell r="AI51795">
            <v>0</v>
          </cell>
          <cell r="AJ51795">
            <v>0</v>
          </cell>
        </row>
        <row r="51796">
          <cell r="C51796" t="str">
            <v>64382</v>
          </cell>
          <cell r="M51796">
            <v>67825.38</v>
          </cell>
          <cell r="AI51796">
            <v>0</v>
          </cell>
          <cell r="AJ51796">
            <v>0</v>
          </cell>
        </row>
        <row r="51797">
          <cell r="C51797" t="str">
            <v>61360</v>
          </cell>
          <cell r="M51797">
            <v>13.18</v>
          </cell>
          <cell r="AI51797">
            <v>0</v>
          </cell>
          <cell r="AJ51797">
            <v>0</v>
          </cell>
        </row>
        <row r="51798">
          <cell r="C51798" t="str">
            <v>64531</v>
          </cell>
          <cell r="M51798">
            <v>0</v>
          </cell>
          <cell r="AI51798">
            <v>0</v>
          </cell>
          <cell r="AJ51798">
            <v>0</v>
          </cell>
        </row>
        <row r="51799">
          <cell r="C51799" t="str">
            <v>64591</v>
          </cell>
          <cell r="M51799">
            <v>514.41999999999996</v>
          </cell>
          <cell r="AI51799">
            <v>0</v>
          </cell>
          <cell r="AJ51799">
            <v>0</v>
          </cell>
        </row>
        <row r="51800">
          <cell r="C51800" t="str">
            <v>63026</v>
          </cell>
          <cell r="M51800">
            <v>111897.63</v>
          </cell>
          <cell r="AI51800">
            <v>0</v>
          </cell>
          <cell r="AJ51800">
            <v>0</v>
          </cell>
        </row>
        <row r="51801">
          <cell r="C51801" t="str">
            <v>64380</v>
          </cell>
          <cell r="M51801">
            <v>9.76</v>
          </cell>
          <cell r="AI51801">
            <v>0</v>
          </cell>
          <cell r="AJ51801">
            <v>0</v>
          </cell>
        </row>
        <row r="51802">
          <cell r="C51802" t="str">
            <v>63691</v>
          </cell>
          <cell r="M51802">
            <v>331075.09999999998</v>
          </cell>
          <cell r="AI51802">
            <v>0</v>
          </cell>
          <cell r="AJ51802">
            <v>0</v>
          </cell>
        </row>
        <row r="51803">
          <cell r="C51803" t="str">
            <v>63677</v>
          </cell>
          <cell r="M51803">
            <v>0</v>
          </cell>
          <cell r="AI51803">
            <v>0</v>
          </cell>
          <cell r="AJ51803">
            <v>0</v>
          </cell>
        </row>
        <row r="51804">
          <cell r="C51804" t="str">
            <v>63578</v>
          </cell>
          <cell r="M51804">
            <v>0</v>
          </cell>
          <cell r="AI51804">
            <v>0</v>
          </cell>
          <cell r="AJ51804">
            <v>0</v>
          </cell>
        </row>
        <row r="51805">
          <cell r="C51805" t="str">
            <v>64458</v>
          </cell>
          <cell r="M51805">
            <v>2005288.86</v>
          </cell>
          <cell r="AI51805">
            <v>0</v>
          </cell>
          <cell r="AJ51805">
            <v>0</v>
          </cell>
        </row>
        <row r="51806">
          <cell r="C51806" t="str">
            <v>62157</v>
          </cell>
          <cell r="M51806">
            <v>325044.28000000003</v>
          </cell>
          <cell r="AI51806">
            <v>0</v>
          </cell>
          <cell r="AJ51806">
            <v>0</v>
          </cell>
        </row>
        <row r="51807">
          <cell r="C51807" t="str">
            <v>63691</v>
          </cell>
          <cell r="M51807">
            <v>14188.76</v>
          </cell>
          <cell r="AI51807">
            <v>0</v>
          </cell>
          <cell r="AJ51807">
            <v>0</v>
          </cell>
        </row>
        <row r="51808">
          <cell r="C51808" t="str">
            <v>63677</v>
          </cell>
          <cell r="M51808">
            <v>0</v>
          </cell>
          <cell r="AI51808">
            <v>0</v>
          </cell>
          <cell r="AJ51808">
            <v>0</v>
          </cell>
        </row>
        <row r="51809">
          <cell r="C51809" t="str">
            <v>64458</v>
          </cell>
          <cell r="M51809">
            <v>732121.06</v>
          </cell>
          <cell r="AI51809">
            <v>0</v>
          </cell>
          <cell r="AJ51809">
            <v>0</v>
          </cell>
        </row>
        <row r="51810">
          <cell r="C51810" t="str">
            <v>60603</v>
          </cell>
          <cell r="M51810">
            <v>0</v>
          </cell>
          <cell r="AI51810">
            <v>0</v>
          </cell>
          <cell r="AJ51810">
            <v>0</v>
          </cell>
        </row>
        <row r="51811">
          <cell r="C51811" t="str">
            <v>63026</v>
          </cell>
          <cell r="M51811">
            <v>572152.13</v>
          </cell>
          <cell r="AI51811">
            <v>0</v>
          </cell>
          <cell r="AJ51811">
            <v>0</v>
          </cell>
        </row>
        <row r="51812">
          <cell r="C51812" t="str">
            <v>63392</v>
          </cell>
          <cell r="M51812">
            <v>377027.2</v>
          </cell>
          <cell r="AI51812">
            <v>0</v>
          </cell>
          <cell r="AJ51812">
            <v>0</v>
          </cell>
        </row>
        <row r="51813">
          <cell r="C51813" t="str">
            <v>53897</v>
          </cell>
          <cell r="M51813">
            <v>20186</v>
          </cell>
          <cell r="AI51813">
            <v>0</v>
          </cell>
          <cell r="AJ51813">
            <v>0</v>
          </cell>
        </row>
        <row r="51814">
          <cell r="C51814" t="str">
            <v>62742</v>
          </cell>
          <cell r="M51814">
            <v>406983.67999999999</v>
          </cell>
          <cell r="AI51814">
            <v>0</v>
          </cell>
          <cell r="AJ51814">
            <v>0</v>
          </cell>
        </row>
        <row r="51815">
          <cell r="C51815" t="str">
            <v>63578</v>
          </cell>
          <cell r="M51815">
            <v>297304.37</v>
          </cell>
          <cell r="AI51815">
            <v>0</v>
          </cell>
          <cell r="AJ51815">
            <v>0</v>
          </cell>
        </row>
        <row r="51816">
          <cell r="C51816" t="str">
            <v>60492</v>
          </cell>
          <cell r="M51816">
            <v>0</v>
          </cell>
          <cell r="AI51816">
            <v>0</v>
          </cell>
          <cell r="AJ51816">
            <v>0</v>
          </cell>
        </row>
        <row r="51817">
          <cell r="C51817" t="str">
            <v>63026</v>
          </cell>
          <cell r="M51817">
            <v>12.23</v>
          </cell>
          <cell r="AI51817">
            <v>0</v>
          </cell>
          <cell r="AJ51817">
            <v>0</v>
          </cell>
        </row>
        <row r="51818">
          <cell r="C51818" t="str">
            <v>64373</v>
          </cell>
          <cell r="M51818">
            <v>460292.25</v>
          </cell>
          <cell r="AI51818">
            <v>0</v>
          </cell>
          <cell r="AJ51818">
            <v>0</v>
          </cell>
        </row>
        <row r="51819">
          <cell r="C51819" t="str">
            <v>64556</v>
          </cell>
          <cell r="M51819">
            <v>16619.98</v>
          </cell>
          <cell r="AI51819">
            <v>0</v>
          </cell>
          <cell r="AJ51819">
            <v>0</v>
          </cell>
        </row>
        <row r="51820">
          <cell r="C51820" t="str">
            <v>53600</v>
          </cell>
          <cell r="M51820">
            <v>228180.67</v>
          </cell>
          <cell r="AI51820">
            <v>0</v>
          </cell>
          <cell r="AJ51820">
            <v>0</v>
          </cell>
        </row>
        <row r="51821">
          <cell r="C51821" t="str">
            <v>63419</v>
          </cell>
          <cell r="M51821">
            <v>0</v>
          </cell>
          <cell r="AI51821">
            <v>0</v>
          </cell>
          <cell r="AJ51821">
            <v>0</v>
          </cell>
        </row>
        <row r="51822">
          <cell r="C51822" t="str">
            <v>64531</v>
          </cell>
          <cell r="M51822">
            <v>88923.09</v>
          </cell>
          <cell r="AI51822">
            <v>0</v>
          </cell>
          <cell r="AJ51822">
            <v>0</v>
          </cell>
        </row>
        <row r="51823">
          <cell r="C51823" t="str">
            <v>64373</v>
          </cell>
          <cell r="M51823">
            <v>9714.33</v>
          </cell>
          <cell r="AI51823">
            <v>0</v>
          </cell>
          <cell r="AJ51823">
            <v>0</v>
          </cell>
        </row>
        <row r="51824">
          <cell r="C51824" t="str">
            <v>62157</v>
          </cell>
          <cell r="M51824">
            <v>69456.600000000006</v>
          </cell>
          <cell r="AI51824">
            <v>0</v>
          </cell>
          <cell r="AJ51824">
            <v>0</v>
          </cell>
        </row>
        <row r="51825">
          <cell r="C51825" t="str">
            <v>64380</v>
          </cell>
          <cell r="M51825">
            <v>176907.53</v>
          </cell>
          <cell r="AI51825">
            <v>0</v>
          </cell>
          <cell r="AJ51825">
            <v>0</v>
          </cell>
        </row>
        <row r="51826">
          <cell r="C51826" t="str">
            <v>60492</v>
          </cell>
          <cell r="M51826">
            <v>435079.93</v>
          </cell>
          <cell r="AI51826">
            <v>0</v>
          </cell>
          <cell r="AJ51826">
            <v>0</v>
          </cell>
        </row>
        <row r="51827">
          <cell r="C51827" t="str">
            <v>53600</v>
          </cell>
          <cell r="M51827">
            <v>0.01</v>
          </cell>
          <cell r="AI51827">
            <v>0</v>
          </cell>
          <cell r="AJ51827">
            <v>0</v>
          </cell>
        </row>
        <row r="51828">
          <cell r="C51828" t="str">
            <v>63026</v>
          </cell>
          <cell r="M51828">
            <v>0</v>
          </cell>
          <cell r="AI51828">
            <v>0</v>
          </cell>
          <cell r="AJ51828">
            <v>0</v>
          </cell>
        </row>
        <row r="51829">
          <cell r="C51829" t="str">
            <v>63691</v>
          </cell>
          <cell r="M51829">
            <v>272738.31</v>
          </cell>
          <cell r="AI51829">
            <v>0</v>
          </cell>
          <cell r="AJ51829">
            <v>0</v>
          </cell>
        </row>
        <row r="51830">
          <cell r="C51830" t="str">
            <v>62364</v>
          </cell>
          <cell r="M51830">
            <v>100528.1</v>
          </cell>
          <cell r="AI51830">
            <v>0</v>
          </cell>
          <cell r="AJ51830">
            <v>0</v>
          </cell>
        </row>
        <row r="51831">
          <cell r="C51831" t="str">
            <v>63026</v>
          </cell>
          <cell r="M51831">
            <v>283260.36</v>
          </cell>
          <cell r="AI51831">
            <v>0</v>
          </cell>
          <cell r="AJ51831">
            <v>0</v>
          </cell>
        </row>
        <row r="51832">
          <cell r="C51832" t="str">
            <v>63026</v>
          </cell>
          <cell r="M51832">
            <v>88773.17</v>
          </cell>
          <cell r="AI51832">
            <v>0</v>
          </cell>
          <cell r="AJ51832">
            <v>0</v>
          </cell>
        </row>
        <row r="51833">
          <cell r="C51833" t="str">
            <v>53600</v>
          </cell>
          <cell r="M51833">
            <v>4.67</v>
          </cell>
          <cell r="AI51833">
            <v>0</v>
          </cell>
          <cell r="AJ51833">
            <v>0</v>
          </cell>
        </row>
        <row r="51834">
          <cell r="C51834" t="str">
            <v>60603</v>
          </cell>
          <cell r="M51834">
            <v>188894.58</v>
          </cell>
          <cell r="AI51834">
            <v>0</v>
          </cell>
          <cell r="AJ51834">
            <v>0</v>
          </cell>
        </row>
        <row r="51835">
          <cell r="C51835" t="str">
            <v>63954</v>
          </cell>
          <cell r="M51835">
            <v>5.49</v>
          </cell>
          <cell r="AI51835">
            <v>0</v>
          </cell>
          <cell r="AJ51835">
            <v>0</v>
          </cell>
        </row>
        <row r="51836">
          <cell r="C51836" t="str">
            <v>64767</v>
          </cell>
          <cell r="M51836">
            <v>392323.04</v>
          </cell>
          <cell r="AI51836">
            <v>0</v>
          </cell>
          <cell r="AJ51836">
            <v>0</v>
          </cell>
        </row>
        <row r="51837">
          <cell r="C51837" t="str">
            <v>50401</v>
          </cell>
          <cell r="M51837">
            <v>0</v>
          </cell>
          <cell r="AI51837">
            <v>0</v>
          </cell>
          <cell r="AJ51837">
            <v>0</v>
          </cell>
        </row>
        <row r="51838">
          <cell r="C51838" t="str">
            <v>50401</v>
          </cell>
          <cell r="M51838">
            <v>0</v>
          </cell>
          <cell r="AI51838">
            <v>0</v>
          </cell>
          <cell r="AJ51838">
            <v>0</v>
          </cell>
        </row>
        <row r="51839">
          <cell r="C51839" t="str">
            <v>63026</v>
          </cell>
          <cell r="M51839">
            <v>759.96</v>
          </cell>
          <cell r="AI51839">
            <v>0</v>
          </cell>
          <cell r="AJ51839">
            <v>0</v>
          </cell>
        </row>
        <row r="51840">
          <cell r="C51840" t="str">
            <v>60861</v>
          </cell>
          <cell r="M51840">
            <v>650629.6</v>
          </cell>
          <cell r="AI51840">
            <v>0</v>
          </cell>
          <cell r="AJ51840">
            <v>0</v>
          </cell>
        </row>
        <row r="51841">
          <cell r="C51841" t="str">
            <v>50401</v>
          </cell>
          <cell r="M51841">
            <v>60238.35</v>
          </cell>
          <cell r="AI51841">
            <v>0</v>
          </cell>
          <cell r="AJ51841">
            <v>0</v>
          </cell>
        </row>
        <row r="51842">
          <cell r="C51842" t="str">
            <v>60668</v>
          </cell>
          <cell r="M51842">
            <v>232057.96</v>
          </cell>
          <cell r="AI51842">
            <v>0</v>
          </cell>
          <cell r="AJ51842">
            <v>0</v>
          </cell>
        </row>
        <row r="51843">
          <cell r="C51843" t="str">
            <v>63578</v>
          </cell>
          <cell r="M51843">
            <v>6.71</v>
          </cell>
          <cell r="AI51843">
            <v>0</v>
          </cell>
          <cell r="AJ51843">
            <v>0</v>
          </cell>
        </row>
        <row r="51844">
          <cell r="C51844" t="str">
            <v>50401</v>
          </cell>
          <cell r="M51844">
            <v>0</v>
          </cell>
          <cell r="AI51844">
            <v>0</v>
          </cell>
          <cell r="AJ51844">
            <v>0</v>
          </cell>
        </row>
        <row r="51845">
          <cell r="C51845" t="str">
            <v>62325</v>
          </cell>
          <cell r="M51845">
            <v>0</v>
          </cell>
          <cell r="AI51845">
            <v>0</v>
          </cell>
          <cell r="AJ51845">
            <v>0</v>
          </cell>
        </row>
        <row r="51846">
          <cell r="C51846" t="str">
            <v>60492</v>
          </cell>
          <cell r="M51846">
            <v>0</v>
          </cell>
          <cell r="AI51846">
            <v>0</v>
          </cell>
          <cell r="AJ51846">
            <v>0</v>
          </cell>
        </row>
        <row r="51847">
          <cell r="C51847" t="str">
            <v>62742</v>
          </cell>
          <cell r="M51847">
            <v>192117.63</v>
          </cell>
          <cell r="AI51847">
            <v>0</v>
          </cell>
          <cell r="AJ51847">
            <v>0</v>
          </cell>
        </row>
        <row r="51848">
          <cell r="C51848" t="str">
            <v>63410</v>
          </cell>
          <cell r="M51848">
            <v>168177.79</v>
          </cell>
          <cell r="AI51848">
            <v>0</v>
          </cell>
          <cell r="AJ51848">
            <v>0</v>
          </cell>
        </row>
        <row r="51849">
          <cell r="C51849" t="str">
            <v>63578</v>
          </cell>
          <cell r="M51849">
            <v>674225.82</v>
          </cell>
          <cell r="AI51849">
            <v>0</v>
          </cell>
          <cell r="AJ51849">
            <v>0</v>
          </cell>
        </row>
        <row r="51850">
          <cell r="C51850" t="str">
            <v>61614</v>
          </cell>
          <cell r="M51850">
            <v>24721.67</v>
          </cell>
          <cell r="AI51850">
            <v>0</v>
          </cell>
          <cell r="AJ51850">
            <v>0</v>
          </cell>
        </row>
        <row r="51851">
          <cell r="C51851" t="str">
            <v>53600</v>
          </cell>
          <cell r="M51851">
            <v>386641.37</v>
          </cell>
          <cell r="AI51851">
            <v>0</v>
          </cell>
          <cell r="AJ51851">
            <v>0</v>
          </cell>
        </row>
        <row r="51852">
          <cell r="C51852" t="str">
            <v>64380</v>
          </cell>
          <cell r="M51852">
            <v>297607.58</v>
          </cell>
          <cell r="AI51852">
            <v>0</v>
          </cell>
          <cell r="AJ51852">
            <v>0</v>
          </cell>
        </row>
        <row r="51853">
          <cell r="C51853" t="str">
            <v>63384</v>
          </cell>
          <cell r="M51853">
            <v>45661.2</v>
          </cell>
          <cell r="AI51853">
            <v>0</v>
          </cell>
          <cell r="AJ51853">
            <v>0</v>
          </cell>
        </row>
        <row r="51854">
          <cell r="C51854" t="str">
            <v>63026</v>
          </cell>
          <cell r="M51854">
            <v>6801.64</v>
          </cell>
          <cell r="AI51854">
            <v>0</v>
          </cell>
          <cell r="AJ51854">
            <v>0</v>
          </cell>
        </row>
        <row r="51855">
          <cell r="C51855" t="str">
            <v>52213</v>
          </cell>
          <cell r="M51855">
            <v>53626.5</v>
          </cell>
          <cell r="AI51855">
            <v>0</v>
          </cell>
          <cell r="AJ51855">
            <v>0</v>
          </cell>
        </row>
        <row r="51856">
          <cell r="C51856" t="str">
            <v>52213</v>
          </cell>
          <cell r="M51856">
            <v>35191.379999999997</v>
          </cell>
          <cell r="AI51856">
            <v>0</v>
          </cell>
          <cell r="AJ51856">
            <v>0</v>
          </cell>
        </row>
        <row r="51857">
          <cell r="C51857" t="str">
            <v>52226</v>
          </cell>
          <cell r="M51857">
            <v>106806.91</v>
          </cell>
          <cell r="AI51857">
            <v>0</v>
          </cell>
          <cell r="AJ51857">
            <v>0</v>
          </cell>
        </row>
        <row r="51858">
          <cell r="C51858" t="str">
            <v>63691</v>
          </cell>
          <cell r="M51858">
            <v>136528.48000000001</v>
          </cell>
          <cell r="AI51858">
            <v>0</v>
          </cell>
          <cell r="AJ51858">
            <v>0</v>
          </cell>
        </row>
        <row r="51859">
          <cell r="C51859" t="str">
            <v>62325</v>
          </cell>
          <cell r="M51859">
            <v>0</v>
          </cell>
          <cell r="AI51859">
            <v>0</v>
          </cell>
          <cell r="AJ51859">
            <v>0</v>
          </cell>
        </row>
        <row r="51860">
          <cell r="C51860" t="str">
            <v>52213</v>
          </cell>
          <cell r="M51860">
            <v>17345.14</v>
          </cell>
          <cell r="AI51860">
            <v>0</v>
          </cell>
          <cell r="AJ51860">
            <v>0</v>
          </cell>
        </row>
        <row r="51861">
          <cell r="C51861" t="str">
            <v>52213</v>
          </cell>
          <cell r="M51861">
            <v>584189.39</v>
          </cell>
          <cell r="AI51861">
            <v>0</v>
          </cell>
          <cell r="AJ51861">
            <v>0</v>
          </cell>
        </row>
        <row r="51862">
          <cell r="C51862" t="str">
            <v>62742</v>
          </cell>
          <cell r="M51862">
            <v>160091.69</v>
          </cell>
          <cell r="AI51862">
            <v>0</v>
          </cell>
          <cell r="AJ51862">
            <v>0</v>
          </cell>
        </row>
        <row r="51863">
          <cell r="C51863" t="str">
            <v>62742</v>
          </cell>
          <cell r="M51863">
            <v>111858.94</v>
          </cell>
          <cell r="AI51863">
            <v>0</v>
          </cell>
          <cell r="AJ51863">
            <v>0</v>
          </cell>
        </row>
        <row r="51864">
          <cell r="C51864" t="str">
            <v>63173</v>
          </cell>
          <cell r="M51864">
            <v>0</v>
          </cell>
          <cell r="AI51864">
            <v>0</v>
          </cell>
          <cell r="AJ51864">
            <v>0</v>
          </cell>
        </row>
        <row r="51865">
          <cell r="C51865" t="str">
            <v>64467</v>
          </cell>
          <cell r="M51865">
            <v>10144.51</v>
          </cell>
          <cell r="AI51865">
            <v>0</v>
          </cell>
          <cell r="AJ51865">
            <v>0</v>
          </cell>
        </row>
        <row r="51866">
          <cell r="C51866" t="str">
            <v>62742</v>
          </cell>
          <cell r="M51866">
            <v>0</v>
          </cell>
          <cell r="AI51866">
            <v>0</v>
          </cell>
          <cell r="AJ51866">
            <v>0</v>
          </cell>
        </row>
        <row r="51867">
          <cell r="C51867" t="str">
            <v>63691</v>
          </cell>
          <cell r="M51867">
            <v>9384.86</v>
          </cell>
          <cell r="AI51867">
            <v>0</v>
          </cell>
          <cell r="AJ51867">
            <v>0</v>
          </cell>
        </row>
        <row r="51868">
          <cell r="C51868" t="str">
            <v>52213</v>
          </cell>
          <cell r="M51868">
            <v>28595.78</v>
          </cell>
          <cell r="AI51868">
            <v>0</v>
          </cell>
          <cell r="AJ51868">
            <v>0</v>
          </cell>
        </row>
        <row r="51869">
          <cell r="C51869" t="str">
            <v>52052</v>
          </cell>
          <cell r="M51869">
            <v>302092.57</v>
          </cell>
          <cell r="AI51869">
            <v>0</v>
          </cell>
          <cell r="AJ51869">
            <v>0</v>
          </cell>
        </row>
        <row r="51870">
          <cell r="C51870" t="str">
            <v>50401</v>
          </cell>
          <cell r="M51870">
            <v>0</v>
          </cell>
          <cell r="AI51870">
            <v>0</v>
          </cell>
          <cell r="AJ51870">
            <v>0</v>
          </cell>
        </row>
        <row r="51871">
          <cell r="C51871" t="str">
            <v>64467</v>
          </cell>
          <cell r="M51871">
            <v>185531.6</v>
          </cell>
          <cell r="AI51871">
            <v>0</v>
          </cell>
          <cell r="AJ51871">
            <v>0</v>
          </cell>
        </row>
        <row r="51872">
          <cell r="C51872" t="str">
            <v>97823</v>
          </cell>
          <cell r="M51872">
            <v>0</v>
          </cell>
          <cell r="AI51872">
            <v>0</v>
          </cell>
          <cell r="AJ51872">
            <v>0</v>
          </cell>
        </row>
        <row r="51873">
          <cell r="C51873" t="str">
            <v>62364</v>
          </cell>
          <cell r="M51873">
            <v>0</v>
          </cell>
          <cell r="AI51873">
            <v>0</v>
          </cell>
          <cell r="AJ51873">
            <v>0</v>
          </cell>
        </row>
        <row r="51874">
          <cell r="C51874" t="str">
            <v>52226</v>
          </cell>
          <cell r="M51874">
            <v>0</v>
          </cell>
          <cell r="AI51874">
            <v>0</v>
          </cell>
          <cell r="AJ51874">
            <v>0</v>
          </cell>
        </row>
        <row r="51875">
          <cell r="C51875" t="str">
            <v>6825</v>
          </cell>
          <cell r="M51875">
            <v>47.84</v>
          </cell>
          <cell r="AI51875">
            <v>0</v>
          </cell>
          <cell r="AJ51875">
            <v>0</v>
          </cell>
        </row>
        <row r="51876">
          <cell r="C51876" t="str">
            <v>63480</v>
          </cell>
          <cell r="M51876">
            <v>244097.82</v>
          </cell>
          <cell r="AI51876">
            <v>0</v>
          </cell>
          <cell r="AJ51876">
            <v>0</v>
          </cell>
        </row>
        <row r="51877">
          <cell r="C51877" t="str">
            <v>64242</v>
          </cell>
          <cell r="M51877">
            <v>1949.07</v>
          </cell>
          <cell r="AI51877">
            <v>0</v>
          </cell>
          <cell r="AJ51877">
            <v>0</v>
          </cell>
        </row>
        <row r="51878">
          <cell r="C51878" t="str">
            <v>52052</v>
          </cell>
          <cell r="M51878">
            <v>0</v>
          </cell>
          <cell r="AI51878">
            <v>0</v>
          </cell>
          <cell r="AJ51878">
            <v>0</v>
          </cell>
        </row>
        <row r="51879">
          <cell r="C51879" t="str">
            <v>60603</v>
          </cell>
          <cell r="M51879">
            <v>0</v>
          </cell>
          <cell r="AI51879">
            <v>0</v>
          </cell>
          <cell r="AJ51879">
            <v>0</v>
          </cell>
        </row>
        <row r="51880">
          <cell r="C51880" t="str">
            <v>63239</v>
          </cell>
          <cell r="M51880">
            <v>7368</v>
          </cell>
          <cell r="AI51880">
            <v>0</v>
          </cell>
          <cell r="AJ51880">
            <v>0</v>
          </cell>
        </row>
        <row r="51881">
          <cell r="C51881" t="str">
            <v>64294</v>
          </cell>
          <cell r="M51881">
            <v>93759.05</v>
          </cell>
          <cell r="AI51881">
            <v>0</v>
          </cell>
          <cell r="AJ51881">
            <v>0</v>
          </cell>
        </row>
        <row r="51882">
          <cell r="C51882" t="str">
            <v>63322</v>
          </cell>
          <cell r="M51882">
            <v>0</v>
          </cell>
          <cell r="AI51882">
            <v>0</v>
          </cell>
          <cell r="AJ51882">
            <v>0</v>
          </cell>
        </row>
        <row r="51883">
          <cell r="C51883" t="str">
            <v>62742</v>
          </cell>
          <cell r="M51883">
            <v>0</v>
          </cell>
          <cell r="AI51883">
            <v>0</v>
          </cell>
          <cell r="AJ51883">
            <v>0</v>
          </cell>
        </row>
        <row r="51884">
          <cell r="C51884" t="str">
            <v>60861</v>
          </cell>
          <cell r="M51884">
            <v>554755.38</v>
          </cell>
          <cell r="AI51884">
            <v>0</v>
          </cell>
          <cell r="AJ51884">
            <v>0</v>
          </cell>
        </row>
        <row r="51885">
          <cell r="C51885" t="str">
            <v>63173</v>
          </cell>
          <cell r="M51885">
            <v>0</v>
          </cell>
          <cell r="AI51885">
            <v>0</v>
          </cell>
          <cell r="AJ51885">
            <v>0</v>
          </cell>
        </row>
        <row r="51886">
          <cell r="C51886" t="str">
            <v>50401</v>
          </cell>
          <cell r="M51886">
            <v>0</v>
          </cell>
          <cell r="AI51886">
            <v>0</v>
          </cell>
          <cell r="AJ51886">
            <v>0</v>
          </cell>
        </row>
        <row r="51887">
          <cell r="C51887" t="str">
            <v>63384</v>
          </cell>
          <cell r="M51887">
            <v>295263.14</v>
          </cell>
          <cell r="AI51887">
            <v>0</v>
          </cell>
          <cell r="AJ51887">
            <v>0</v>
          </cell>
        </row>
        <row r="51888">
          <cell r="C51888" t="str">
            <v>63677</v>
          </cell>
          <cell r="M51888">
            <v>1422.86</v>
          </cell>
          <cell r="AI51888">
            <v>0</v>
          </cell>
          <cell r="AJ51888">
            <v>0</v>
          </cell>
        </row>
        <row r="51889">
          <cell r="C51889" t="str">
            <v>50401</v>
          </cell>
          <cell r="M51889">
            <v>2576.9499999999998</v>
          </cell>
          <cell r="AI51889">
            <v>0</v>
          </cell>
          <cell r="AJ51889">
            <v>0</v>
          </cell>
        </row>
        <row r="51890">
          <cell r="C51890" t="str">
            <v>63677</v>
          </cell>
          <cell r="M51890">
            <v>0</v>
          </cell>
          <cell r="AI51890">
            <v>0</v>
          </cell>
          <cell r="AJ51890">
            <v>0</v>
          </cell>
        </row>
        <row r="51891">
          <cell r="C51891" t="str">
            <v>52052</v>
          </cell>
          <cell r="M51891">
            <v>149379.17000000001</v>
          </cell>
          <cell r="AI51891">
            <v>0</v>
          </cell>
          <cell r="AJ51891">
            <v>0</v>
          </cell>
        </row>
        <row r="51892">
          <cell r="C51892" t="str">
            <v>64442</v>
          </cell>
          <cell r="M51892">
            <v>318491.02</v>
          </cell>
          <cell r="AI51892">
            <v>0</v>
          </cell>
          <cell r="AJ51892">
            <v>0</v>
          </cell>
        </row>
        <row r="51893">
          <cell r="C51893" t="str">
            <v>63173</v>
          </cell>
          <cell r="M51893">
            <v>74408.73</v>
          </cell>
          <cell r="AI51893">
            <v>0</v>
          </cell>
          <cell r="AJ51893">
            <v>0</v>
          </cell>
        </row>
        <row r="51894">
          <cell r="C51894" t="str">
            <v>53897</v>
          </cell>
          <cell r="M51894">
            <v>0</v>
          </cell>
          <cell r="AI51894">
            <v>0</v>
          </cell>
          <cell r="AJ51894">
            <v>0</v>
          </cell>
        </row>
        <row r="51895">
          <cell r="C51895" t="str">
            <v>53897</v>
          </cell>
          <cell r="M51895">
            <v>2044.98</v>
          </cell>
          <cell r="AI51895">
            <v>0</v>
          </cell>
          <cell r="AJ51895">
            <v>0</v>
          </cell>
        </row>
        <row r="51896">
          <cell r="C51896" t="str">
            <v>50401</v>
          </cell>
          <cell r="M51896">
            <v>0</v>
          </cell>
          <cell r="AI51896">
            <v>0</v>
          </cell>
          <cell r="AJ51896">
            <v>0</v>
          </cell>
        </row>
        <row r="51897">
          <cell r="C51897" t="str">
            <v>62742</v>
          </cell>
          <cell r="M51897">
            <v>0</v>
          </cell>
          <cell r="AI51897">
            <v>0</v>
          </cell>
          <cell r="AJ51897">
            <v>0</v>
          </cell>
        </row>
        <row r="51898">
          <cell r="C51898" t="str">
            <v>63384</v>
          </cell>
          <cell r="M51898">
            <v>0</v>
          </cell>
          <cell r="AI51898">
            <v>0</v>
          </cell>
          <cell r="AJ51898">
            <v>0</v>
          </cell>
        </row>
        <row r="51899">
          <cell r="C51899" t="str">
            <v>63422</v>
          </cell>
          <cell r="M51899">
            <v>0</v>
          </cell>
          <cell r="AI51899">
            <v>0</v>
          </cell>
          <cell r="AJ51899">
            <v>0</v>
          </cell>
        </row>
        <row r="51900">
          <cell r="C51900" t="str">
            <v>63322</v>
          </cell>
          <cell r="M51900">
            <v>0</v>
          </cell>
          <cell r="AI51900">
            <v>0</v>
          </cell>
          <cell r="AJ51900">
            <v>0</v>
          </cell>
        </row>
        <row r="51901">
          <cell r="C51901" t="str">
            <v>63691</v>
          </cell>
          <cell r="M51901">
            <v>397422.06</v>
          </cell>
          <cell r="AI51901">
            <v>0</v>
          </cell>
          <cell r="AJ51901">
            <v>0</v>
          </cell>
        </row>
        <row r="51902">
          <cell r="C51902" t="str">
            <v>63691</v>
          </cell>
          <cell r="M51902">
            <v>41663.919999999998</v>
          </cell>
          <cell r="AI51902">
            <v>0</v>
          </cell>
          <cell r="AJ51902">
            <v>0</v>
          </cell>
        </row>
        <row r="51903">
          <cell r="C51903" t="str">
            <v>62742</v>
          </cell>
          <cell r="M51903">
            <v>371683.28</v>
          </cell>
          <cell r="AI51903">
            <v>0</v>
          </cell>
          <cell r="AJ51903">
            <v>0</v>
          </cell>
        </row>
        <row r="51904">
          <cell r="C51904" t="str">
            <v>63677</v>
          </cell>
          <cell r="M51904">
            <v>282943.65999999997</v>
          </cell>
          <cell r="AI51904">
            <v>0</v>
          </cell>
          <cell r="AJ51904">
            <v>0</v>
          </cell>
        </row>
        <row r="51905">
          <cell r="C51905" t="str">
            <v>63677</v>
          </cell>
          <cell r="M51905">
            <v>0</v>
          </cell>
          <cell r="AI51905">
            <v>0</v>
          </cell>
          <cell r="AJ51905">
            <v>0</v>
          </cell>
        </row>
        <row r="51906">
          <cell r="C51906" t="str">
            <v>62395</v>
          </cell>
          <cell r="M51906">
            <v>3.25</v>
          </cell>
          <cell r="AI51906">
            <v>0</v>
          </cell>
          <cell r="AJ51906">
            <v>0</v>
          </cell>
        </row>
        <row r="51907">
          <cell r="C51907" t="str">
            <v>63384</v>
          </cell>
          <cell r="M51907">
            <v>185144.04</v>
          </cell>
          <cell r="AI51907">
            <v>1</v>
          </cell>
          <cell r="AJ51907">
            <v>0</v>
          </cell>
        </row>
        <row r="51908">
          <cell r="C51908" t="str">
            <v>97823</v>
          </cell>
          <cell r="M51908">
            <v>0</v>
          </cell>
          <cell r="AI51908">
            <v>0</v>
          </cell>
          <cell r="AJ51908">
            <v>0</v>
          </cell>
        </row>
        <row r="51909">
          <cell r="C51909" t="str">
            <v>64467</v>
          </cell>
          <cell r="M51909">
            <v>141295.09</v>
          </cell>
          <cell r="AI51909">
            <v>0</v>
          </cell>
          <cell r="AJ51909">
            <v>0</v>
          </cell>
        </row>
        <row r="51910">
          <cell r="C51910" t="str">
            <v>63578</v>
          </cell>
          <cell r="M51910">
            <v>0</v>
          </cell>
          <cell r="AI51910">
            <v>0</v>
          </cell>
          <cell r="AJ51910">
            <v>0</v>
          </cell>
        </row>
        <row r="51911">
          <cell r="C51911" t="str">
            <v>64556</v>
          </cell>
          <cell r="M51911">
            <v>45161.97</v>
          </cell>
          <cell r="AI51911">
            <v>0</v>
          </cell>
          <cell r="AJ51911">
            <v>0</v>
          </cell>
        </row>
        <row r="51912">
          <cell r="C51912" t="str">
            <v>52213</v>
          </cell>
          <cell r="M51912">
            <v>6.95</v>
          </cell>
          <cell r="AI51912">
            <v>0</v>
          </cell>
          <cell r="AJ51912">
            <v>0</v>
          </cell>
        </row>
        <row r="51913">
          <cell r="C51913" t="str">
            <v>52052</v>
          </cell>
          <cell r="M51913">
            <v>0</v>
          </cell>
          <cell r="AI51913">
            <v>0</v>
          </cell>
          <cell r="AJ51913">
            <v>0</v>
          </cell>
        </row>
        <row r="51914">
          <cell r="C51914" t="str">
            <v>64442</v>
          </cell>
          <cell r="M51914">
            <v>42652.41</v>
          </cell>
          <cell r="AI51914">
            <v>0</v>
          </cell>
          <cell r="AJ51914">
            <v>0</v>
          </cell>
        </row>
        <row r="51915">
          <cell r="C51915" t="str">
            <v>63173</v>
          </cell>
          <cell r="M51915">
            <v>0</v>
          </cell>
          <cell r="AI51915">
            <v>0</v>
          </cell>
          <cell r="AJ51915">
            <v>0</v>
          </cell>
        </row>
        <row r="51916">
          <cell r="C51916" t="str">
            <v>53250</v>
          </cell>
          <cell r="M51916">
            <v>0</v>
          </cell>
          <cell r="AI51916">
            <v>0</v>
          </cell>
          <cell r="AJ51916">
            <v>0</v>
          </cell>
        </row>
        <row r="51917">
          <cell r="C51917" t="str">
            <v>62325</v>
          </cell>
          <cell r="M51917">
            <v>8.74</v>
          </cell>
          <cell r="AI51917">
            <v>0</v>
          </cell>
          <cell r="AJ51917">
            <v>0</v>
          </cell>
        </row>
        <row r="51918">
          <cell r="C51918" t="str">
            <v>52052</v>
          </cell>
          <cell r="M51918">
            <v>349821.61</v>
          </cell>
          <cell r="AI51918">
            <v>0</v>
          </cell>
          <cell r="AJ51918">
            <v>0</v>
          </cell>
        </row>
        <row r="51919">
          <cell r="C51919" t="str">
            <v>64591</v>
          </cell>
          <cell r="M51919">
            <v>92558.48</v>
          </cell>
          <cell r="AI51919">
            <v>0</v>
          </cell>
          <cell r="AJ51919">
            <v>0</v>
          </cell>
        </row>
        <row r="51920">
          <cell r="C51920" t="str">
            <v>63691</v>
          </cell>
          <cell r="M51920">
            <v>203842.48</v>
          </cell>
          <cell r="AI51920">
            <v>0</v>
          </cell>
          <cell r="AJ51920">
            <v>0</v>
          </cell>
        </row>
        <row r="51921">
          <cell r="C51921" t="str">
            <v>63578</v>
          </cell>
          <cell r="M51921">
            <v>0</v>
          </cell>
          <cell r="AI51921">
            <v>0</v>
          </cell>
          <cell r="AJ51921">
            <v>0</v>
          </cell>
        </row>
        <row r="51922">
          <cell r="C51922" t="str">
            <v>53250</v>
          </cell>
          <cell r="M51922">
            <v>464951.91</v>
          </cell>
          <cell r="AI51922">
            <v>0</v>
          </cell>
          <cell r="AJ51922">
            <v>0</v>
          </cell>
        </row>
        <row r="51923">
          <cell r="C51923" t="str">
            <v>52052</v>
          </cell>
          <cell r="M51923">
            <v>100892.84</v>
          </cell>
          <cell r="AI51923">
            <v>0</v>
          </cell>
          <cell r="AJ51923">
            <v>0</v>
          </cell>
        </row>
        <row r="51924">
          <cell r="C51924" t="str">
            <v>64556</v>
          </cell>
          <cell r="M51924">
            <v>371861.19</v>
          </cell>
          <cell r="AI51924">
            <v>0</v>
          </cell>
          <cell r="AJ51924">
            <v>0</v>
          </cell>
        </row>
        <row r="51925">
          <cell r="C51925" t="str">
            <v>63392</v>
          </cell>
          <cell r="M51925">
            <v>147.94</v>
          </cell>
          <cell r="AI51925">
            <v>0</v>
          </cell>
          <cell r="AJ51925">
            <v>0</v>
          </cell>
        </row>
        <row r="51926">
          <cell r="C51926" t="str">
            <v>63691</v>
          </cell>
          <cell r="M51926">
            <v>316312.71999999997</v>
          </cell>
          <cell r="AI51926">
            <v>0</v>
          </cell>
          <cell r="AJ51926">
            <v>0</v>
          </cell>
        </row>
        <row r="51927">
          <cell r="C51927" t="str">
            <v>64294</v>
          </cell>
          <cell r="M51927">
            <v>175442.13</v>
          </cell>
          <cell r="AI51927">
            <v>0</v>
          </cell>
          <cell r="AJ51927">
            <v>0</v>
          </cell>
        </row>
        <row r="51928">
          <cell r="C51928" t="str">
            <v>52052</v>
          </cell>
          <cell r="M51928">
            <v>389107.68</v>
          </cell>
          <cell r="AI51928">
            <v>0</v>
          </cell>
          <cell r="AJ51928">
            <v>0</v>
          </cell>
        </row>
        <row r="51929">
          <cell r="C51929" t="str">
            <v>6825</v>
          </cell>
          <cell r="M51929">
            <v>0</v>
          </cell>
          <cell r="AI51929">
            <v>0</v>
          </cell>
          <cell r="AJ51929">
            <v>0</v>
          </cell>
        </row>
        <row r="51930">
          <cell r="C51930" t="str">
            <v>63677</v>
          </cell>
          <cell r="M51930">
            <v>0</v>
          </cell>
          <cell r="AI51930">
            <v>0</v>
          </cell>
          <cell r="AJ51930">
            <v>0</v>
          </cell>
        </row>
        <row r="51931">
          <cell r="C51931" t="str">
            <v>63898</v>
          </cell>
          <cell r="M51931">
            <v>3935.28</v>
          </cell>
          <cell r="AI51931">
            <v>0</v>
          </cell>
          <cell r="AJ51931">
            <v>0</v>
          </cell>
        </row>
        <row r="51932">
          <cell r="C51932" t="str">
            <v>63691</v>
          </cell>
          <cell r="M51932">
            <v>150246.76999999999</v>
          </cell>
          <cell r="AI51932">
            <v>0</v>
          </cell>
          <cell r="AJ51932">
            <v>0</v>
          </cell>
        </row>
        <row r="51933">
          <cell r="C51933" t="str">
            <v>6825</v>
          </cell>
          <cell r="M51933">
            <v>2.44</v>
          </cell>
          <cell r="AI51933">
            <v>0</v>
          </cell>
          <cell r="AJ51933">
            <v>0</v>
          </cell>
        </row>
        <row r="51934">
          <cell r="C51934" t="str">
            <v>64628</v>
          </cell>
          <cell r="M51934">
            <v>1009449.51</v>
          </cell>
          <cell r="AI51934">
            <v>0</v>
          </cell>
          <cell r="AJ51934">
            <v>0</v>
          </cell>
        </row>
        <row r="51935">
          <cell r="C51935" t="str">
            <v>62364</v>
          </cell>
          <cell r="M51935">
            <v>217444.32</v>
          </cell>
          <cell r="AI51935">
            <v>0</v>
          </cell>
          <cell r="AJ51935">
            <v>0</v>
          </cell>
        </row>
        <row r="51936">
          <cell r="C51936" t="str">
            <v>61614</v>
          </cell>
          <cell r="M51936">
            <v>39218.47</v>
          </cell>
          <cell r="AI51936">
            <v>0</v>
          </cell>
          <cell r="AJ51936">
            <v>0</v>
          </cell>
        </row>
        <row r="51937">
          <cell r="C51937" t="str">
            <v>64382</v>
          </cell>
          <cell r="M51937">
            <v>467950.58</v>
          </cell>
          <cell r="AI51937">
            <v>0</v>
          </cell>
          <cell r="AJ51937">
            <v>0</v>
          </cell>
        </row>
        <row r="51938">
          <cell r="C51938" t="str">
            <v>62742</v>
          </cell>
          <cell r="M51938">
            <v>0</v>
          </cell>
          <cell r="AI51938">
            <v>0</v>
          </cell>
          <cell r="AJ51938">
            <v>0</v>
          </cell>
        </row>
        <row r="51939">
          <cell r="C51939" t="str">
            <v>64467</v>
          </cell>
          <cell r="M51939">
            <v>139798.1</v>
          </cell>
          <cell r="AI51939">
            <v>0</v>
          </cell>
          <cell r="AJ51939">
            <v>0</v>
          </cell>
        </row>
        <row r="51940">
          <cell r="C51940" t="str">
            <v>60492</v>
          </cell>
          <cell r="M51940">
            <v>0</v>
          </cell>
          <cell r="AI51940">
            <v>0</v>
          </cell>
          <cell r="AJ51940">
            <v>0</v>
          </cell>
        </row>
        <row r="51941">
          <cell r="C51941" t="str">
            <v>63026</v>
          </cell>
          <cell r="M51941">
            <v>270799.51</v>
          </cell>
          <cell r="AI51941">
            <v>0</v>
          </cell>
          <cell r="AJ51941">
            <v>0</v>
          </cell>
        </row>
        <row r="51942">
          <cell r="C51942" t="str">
            <v>60603</v>
          </cell>
          <cell r="M51942">
            <v>0</v>
          </cell>
          <cell r="AI51942">
            <v>0</v>
          </cell>
          <cell r="AJ51942">
            <v>0</v>
          </cell>
        </row>
        <row r="51943">
          <cell r="C51943" t="str">
            <v>63026</v>
          </cell>
          <cell r="M51943">
            <v>550647.41</v>
          </cell>
          <cell r="AI51943">
            <v>0</v>
          </cell>
          <cell r="AJ51943">
            <v>0</v>
          </cell>
        </row>
        <row r="51944">
          <cell r="C51944" t="str">
            <v>64458</v>
          </cell>
          <cell r="M51944">
            <v>8.9499999999999993</v>
          </cell>
          <cell r="AI51944">
            <v>0</v>
          </cell>
          <cell r="AJ51944">
            <v>0</v>
          </cell>
        </row>
        <row r="51945">
          <cell r="C51945" t="str">
            <v>52213</v>
          </cell>
          <cell r="M51945">
            <v>104310.2</v>
          </cell>
          <cell r="AI51945">
            <v>0</v>
          </cell>
          <cell r="AJ51945">
            <v>0</v>
          </cell>
        </row>
        <row r="51946">
          <cell r="C51946" t="str">
            <v>61614</v>
          </cell>
          <cell r="M51946">
            <v>0</v>
          </cell>
          <cell r="AI51946">
            <v>0</v>
          </cell>
          <cell r="AJ51946">
            <v>0</v>
          </cell>
        </row>
        <row r="51947">
          <cell r="C51947" t="str">
            <v>62797</v>
          </cell>
          <cell r="M51947">
            <v>0</v>
          </cell>
          <cell r="AI51947">
            <v>0</v>
          </cell>
          <cell r="AJ51947">
            <v>0</v>
          </cell>
        </row>
        <row r="51948">
          <cell r="C51948" t="str">
            <v>63691</v>
          </cell>
          <cell r="M51948">
            <v>250061.93</v>
          </cell>
          <cell r="AI51948">
            <v>0</v>
          </cell>
          <cell r="AJ51948">
            <v>0</v>
          </cell>
        </row>
        <row r="51949">
          <cell r="C51949" t="str">
            <v>62742</v>
          </cell>
          <cell r="M51949">
            <v>0</v>
          </cell>
          <cell r="AI51949">
            <v>0</v>
          </cell>
          <cell r="AJ51949">
            <v>0</v>
          </cell>
        </row>
        <row r="51950">
          <cell r="C51950" t="str">
            <v>52052</v>
          </cell>
          <cell r="M51950">
            <v>0</v>
          </cell>
          <cell r="AI51950">
            <v>0</v>
          </cell>
          <cell r="AJ51950">
            <v>0</v>
          </cell>
        </row>
        <row r="51951">
          <cell r="C51951" t="str">
            <v>64085</v>
          </cell>
          <cell r="M51951">
            <v>180406</v>
          </cell>
          <cell r="AI51951">
            <v>0</v>
          </cell>
          <cell r="AJ51951">
            <v>0</v>
          </cell>
        </row>
        <row r="51952">
          <cell r="C51952" t="str">
            <v>53250</v>
          </cell>
          <cell r="M51952">
            <v>0</v>
          </cell>
          <cell r="AI51952">
            <v>0</v>
          </cell>
          <cell r="AJ51952">
            <v>0</v>
          </cell>
        </row>
        <row r="51953">
          <cell r="C51953" t="str">
            <v>63898</v>
          </cell>
          <cell r="M51953">
            <v>27120.66</v>
          </cell>
          <cell r="AI51953">
            <v>0</v>
          </cell>
          <cell r="AJ51953">
            <v>0</v>
          </cell>
        </row>
        <row r="51954">
          <cell r="C51954" t="str">
            <v>63392</v>
          </cell>
          <cell r="M51954">
            <v>0</v>
          </cell>
          <cell r="AI51954">
            <v>0</v>
          </cell>
          <cell r="AJ51954">
            <v>0</v>
          </cell>
        </row>
        <row r="51955">
          <cell r="C51955" t="str">
            <v>62742</v>
          </cell>
          <cell r="M51955">
            <v>27683.06</v>
          </cell>
          <cell r="AI51955">
            <v>0</v>
          </cell>
          <cell r="AJ51955">
            <v>0</v>
          </cell>
        </row>
        <row r="51956">
          <cell r="C51956" t="str">
            <v>62325</v>
          </cell>
          <cell r="M51956">
            <v>0</v>
          </cell>
          <cell r="AI51956">
            <v>0</v>
          </cell>
          <cell r="AJ51956">
            <v>0</v>
          </cell>
        </row>
        <row r="51957">
          <cell r="C51957" t="str">
            <v>62157</v>
          </cell>
          <cell r="M51957">
            <v>45231.12</v>
          </cell>
          <cell r="AI51957">
            <v>0</v>
          </cell>
          <cell r="AJ51957">
            <v>0</v>
          </cell>
        </row>
        <row r="51958">
          <cell r="C51958" t="str">
            <v>53250</v>
          </cell>
          <cell r="M51958">
            <v>193817.36</v>
          </cell>
          <cell r="AI51958">
            <v>0</v>
          </cell>
          <cell r="AJ51958">
            <v>0</v>
          </cell>
        </row>
        <row r="51959">
          <cell r="C51959" t="str">
            <v>64467</v>
          </cell>
          <cell r="M51959">
            <v>75712.95</v>
          </cell>
          <cell r="AI51959">
            <v>0</v>
          </cell>
          <cell r="AJ51959">
            <v>0</v>
          </cell>
        </row>
        <row r="51960">
          <cell r="C51960" t="str">
            <v>6825</v>
          </cell>
          <cell r="M51960">
            <v>0</v>
          </cell>
          <cell r="AI51960">
            <v>0</v>
          </cell>
          <cell r="AJ51960">
            <v>0</v>
          </cell>
        </row>
        <row r="51961">
          <cell r="C51961" t="str">
            <v>62157</v>
          </cell>
          <cell r="M51961">
            <v>0</v>
          </cell>
          <cell r="AI51961">
            <v>0</v>
          </cell>
          <cell r="AJ51961">
            <v>0</v>
          </cell>
        </row>
        <row r="51962">
          <cell r="C51962" t="str">
            <v>60758</v>
          </cell>
          <cell r="M51962">
            <v>236261.3</v>
          </cell>
          <cell r="AI51962">
            <v>0</v>
          </cell>
          <cell r="AJ51962">
            <v>0</v>
          </cell>
        </row>
        <row r="51963">
          <cell r="C51963" t="str">
            <v>63578</v>
          </cell>
          <cell r="M51963">
            <v>30865.73</v>
          </cell>
          <cell r="AI51963">
            <v>0</v>
          </cell>
          <cell r="AJ51963">
            <v>0</v>
          </cell>
        </row>
        <row r="51964">
          <cell r="C51964" t="str">
            <v>61825</v>
          </cell>
          <cell r="M51964">
            <v>353241.31</v>
          </cell>
          <cell r="AI51964">
            <v>0</v>
          </cell>
          <cell r="AJ51964">
            <v>0</v>
          </cell>
        </row>
        <row r="51965">
          <cell r="C51965" t="str">
            <v>62157</v>
          </cell>
          <cell r="M51965">
            <v>42603.13</v>
          </cell>
          <cell r="AI51965">
            <v>0</v>
          </cell>
          <cell r="AJ51965">
            <v>0</v>
          </cell>
        </row>
        <row r="51966">
          <cell r="C51966" t="str">
            <v>63419</v>
          </cell>
          <cell r="M51966">
            <v>12214.82</v>
          </cell>
          <cell r="AI51966">
            <v>0</v>
          </cell>
          <cell r="AJ51966">
            <v>0</v>
          </cell>
        </row>
        <row r="51967">
          <cell r="C51967" t="str">
            <v>64242</v>
          </cell>
          <cell r="M51967">
            <v>19.45</v>
          </cell>
          <cell r="AI51967">
            <v>0</v>
          </cell>
          <cell r="AJ51967">
            <v>0</v>
          </cell>
        </row>
        <row r="51968">
          <cell r="C51968" t="str">
            <v>60758</v>
          </cell>
          <cell r="M51968">
            <v>236264.9</v>
          </cell>
          <cell r="AI51968">
            <v>0</v>
          </cell>
          <cell r="AJ51968">
            <v>0</v>
          </cell>
        </row>
        <row r="51969">
          <cell r="C51969" t="str">
            <v>60603</v>
          </cell>
          <cell r="M51969">
            <v>0</v>
          </cell>
          <cell r="AI51969">
            <v>0</v>
          </cell>
          <cell r="AJ51969">
            <v>0</v>
          </cell>
        </row>
        <row r="51970">
          <cell r="C51970" t="str">
            <v>53250</v>
          </cell>
          <cell r="M51970">
            <v>0</v>
          </cell>
          <cell r="AI51970">
            <v>0</v>
          </cell>
          <cell r="AJ51970">
            <v>0</v>
          </cell>
        </row>
        <row r="51971">
          <cell r="C51971" t="str">
            <v>62157</v>
          </cell>
          <cell r="M51971">
            <v>27.64</v>
          </cell>
          <cell r="AI51971">
            <v>0</v>
          </cell>
          <cell r="AJ51971">
            <v>0</v>
          </cell>
        </row>
        <row r="51972">
          <cell r="C51972" t="str">
            <v>62364</v>
          </cell>
          <cell r="M51972">
            <v>169649.47</v>
          </cell>
          <cell r="AI51972">
            <v>0</v>
          </cell>
          <cell r="AJ51972">
            <v>0</v>
          </cell>
        </row>
        <row r="51973">
          <cell r="C51973" t="str">
            <v>63691</v>
          </cell>
          <cell r="M51973">
            <v>0</v>
          </cell>
          <cell r="AI51973">
            <v>0</v>
          </cell>
          <cell r="AJ51973">
            <v>0</v>
          </cell>
        </row>
        <row r="51974">
          <cell r="C51974" t="str">
            <v>63578</v>
          </cell>
          <cell r="M51974">
            <v>0</v>
          </cell>
          <cell r="AI51974">
            <v>0</v>
          </cell>
          <cell r="AJ51974">
            <v>0</v>
          </cell>
        </row>
        <row r="51975">
          <cell r="C51975" t="str">
            <v>62325</v>
          </cell>
          <cell r="M51975">
            <v>230034.31</v>
          </cell>
          <cell r="AI51975">
            <v>0</v>
          </cell>
          <cell r="AJ51975">
            <v>0</v>
          </cell>
        </row>
        <row r="51976">
          <cell r="C51976" t="str">
            <v>63898</v>
          </cell>
          <cell r="M51976">
            <v>374076.05</v>
          </cell>
          <cell r="AI51976">
            <v>0</v>
          </cell>
          <cell r="AJ51976">
            <v>0</v>
          </cell>
        </row>
        <row r="51977">
          <cell r="C51977" t="str">
            <v>53250</v>
          </cell>
          <cell r="M51977">
            <v>0</v>
          </cell>
          <cell r="AI51977">
            <v>0</v>
          </cell>
          <cell r="AJ51977">
            <v>0</v>
          </cell>
        </row>
        <row r="51978">
          <cell r="C51978" t="str">
            <v>64442</v>
          </cell>
          <cell r="M51978">
            <v>57752.53</v>
          </cell>
          <cell r="AI51978">
            <v>0</v>
          </cell>
          <cell r="AJ51978">
            <v>0</v>
          </cell>
        </row>
        <row r="51979">
          <cell r="C51979" t="str">
            <v>61614</v>
          </cell>
          <cell r="M51979">
            <v>0</v>
          </cell>
          <cell r="AI51979">
            <v>0</v>
          </cell>
          <cell r="AJ51979">
            <v>0</v>
          </cell>
        </row>
        <row r="51980">
          <cell r="C51980" t="str">
            <v>64358</v>
          </cell>
          <cell r="M51980">
            <v>364277.45</v>
          </cell>
          <cell r="AI51980">
            <v>0</v>
          </cell>
          <cell r="AJ51980">
            <v>0</v>
          </cell>
        </row>
        <row r="51981">
          <cell r="C51981" t="str">
            <v>62157</v>
          </cell>
          <cell r="M51981">
            <v>0</v>
          </cell>
          <cell r="AI51981">
            <v>0</v>
          </cell>
          <cell r="AJ51981">
            <v>0</v>
          </cell>
        </row>
        <row r="51982">
          <cell r="C51982" t="str">
            <v>53250</v>
          </cell>
          <cell r="M51982">
            <v>193386.28</v>
          </cell>
          <cell r="AI51982">
            <v>0</v>
          </cell>
          <cell r="AJ51982">
            <v>0</v>
          </cell>
        </row>
        <row r="51983">
          <cell r="C51983" t="str">
            <v>53250</v>
          </cell>
          <cell r="M51983">
            <v>328032.46000000002</v>
          </cell>
          <cell r="AI51983">
            <v>0</v>
          </cell>
          <cell r="AJ51983">
            <v>0</v>
          </cell>
        </row>
        <row r="51984">
          <cell r="C51984" t="str">
            <v>64629</v>
          </cell>
          <cell r="M51984">
            <v>185371.11</v>
          </cell>
          <cell r="AI51984">
            <v>0</v>
          </cell>
          <cell r="AJ51984">
            <v>0</v>
          </cell>
        </row>
        <row r="51985">
          <cell r="C51985" t="str">
            <v>64458</v>
          </cell>
          <cell r="M51985">
            <v>480525.81</v>
          </cell>
          <cell r="AI51985">
            <v>0</v>
          </cell>
          <cell r="AJ51985">
            <v>0</v>
          </cell>
        </row>
        <row r="51986">
          <cell r="C51986" t="str">
            <v>62157</v>
          </cell>
          <cell r="M51986">
            <v>0</v>
          </cell>
          <cell r="AI51986">
            <v>0</v>
          </cell>
          <cell r="AJ51986">
            <v>0</v>
          </cell>
        </row>
        <row r="51987">
          <cell r="C51987" t="str">
            <v>60758</v>
          </cell>
          <cell r="M51987">
            <v>228311.47</v>
          </cell>
          <cell r="AI51987">
            <v>0</v>
          </cell>
          <cell r="AJ51987">
            <v>0</v>
          </cell>
        </row>
        <row r="51988">
          <cell r="C51988" t="str">
            <v>63239</v>
          </cell>
          <cell r="M51988">
            <v>776394.93</v>
          </cell>
          <cell r="AI51988">
            <v>0</v>
          </cell>
          <cell r="AJ51988">
            <v>0</v>
          </cell>
        </row>
        <row r="51989">
          <cell r="C51989" t="str">
            <v>63419</v>
          </cell>
          <cell r="M51989">
            <v>5115.82</v>
          </cell>
          <cell r="AI51989">
            <v>0</v>
          </cell>
          <cell r="AJ51989">
            <v>0</v>
          </cell>
        </row>
        <row r="51990">
          <cell r="C51990" t="str">
            <v>64767</v>
          </cell>
          <cell r="M51990">
            <v>0</v>
          </cell>
          <cell r="AI51990">
            <v>0</v>
          </cell>
          <cell r="AJ51990">
            <v>0</v>
          </cell>
        </row>
        <row r="51991">
          <cell r="C51991" t="str">
            <v>63419</v>
          </cell>
          <cell r="M51991">
            <v>6.67</v>
          </cell>
          <cell r="AI51991">
            <v>0</v>
          </cell>
          <cell r="AJ51991">
            <v>0</v>
          </cell>
        </row>
        <row r="51992">
          <cell r="C51992" t="str">
            <v>63419</v>
          </cell>
          <cell r="M51992">
            <v>25462.43</v>
          </cell>
          <cell r="AI51992">
            <v>0</v>
          </cell>
          <cell r="AJ51992">
            <v>0</v>
          </cell>
        </row>
        <row r="51993">
          <cell r="C51993" t="str">
            <v>64767</v>
          </cell>
          <cell r="M51993">
            <v>0</v>
          </cell>
          <cell r="AI51993">
            <v>0</v>
          </cell>
          <cell r="AJ51993">
            <v>0</v>
          </cell>
        </row>
        <row r="51994">
          <cell r="C51994" t="str">
            <v>63026</v>
          </cell>
          <cell r="M51994">
            <v>533276.27</v>
          </cell>
          <cell r="AI51994">
            <v>0</v>
          </cell>
          <cell r="AJ51994">
            <v>0</v>
          </cell>
        </row>
        <row r="51995">
          <cell r="C51995" t="str">
            <v>63691</v>
          </cell>
          <cell r="M51995">
            <v>282500.21999999997</v>
          </cell>
          <cell r="AI51995">
            <v>0</v>
          </cell>
          <cell r="AJ51995">
            <v>0</v>
          </cell>
        </row>
        <row r="51996">
          <cell r="C51996" t="str">
            <v>63578</v>
          </cell>
          <cell r="M51996">
            <v>148909.32999999999</v>
          </cell>
          <cell r="AI51996">
            <v>0</v>
          </cell>
          <cell r="AJ51996">
            <v>0</v>
          </cell>
        </row>
        <row r="51997">
          <cell r="C51997" t="str">
            <v>64591</v>
          </cell>
          <cell r="M51997">
            <v>91927.73</v>
          </cell>
          <cell r="AI51997">
            <v>0</v>
          </cell>
          <cell r="AJ51997">
            <v>0</v>
          </cell>
        </row>
        <row r="51998">
          <cell r="C51998" t="str">
            <v>62325</v>
          </cell>
          <cell r="M51998">
            <v>0</v>
          </cell>
          <cell r="AI51998">
            <v>0</v>
          </cell>
          <cell r="AJ51998">
            <v>0</v>
          </cell>
        </row>
        <row r="51999">
          <cell r="C51999" t="str">
            <v>60492</v>
          </cell>
          <cell r="M51999">
            <v>0</v>
          </cell>
          <cell r="AI51999">
            <v>0</v>
          </cell>
          <cell r="AJ51999">
            <v>0</v>
          </cell>
        </row>
        <row r="52000">
          <cell r="C52000" t="str">
            <v>64442</v>
          </cell>
          <cell r="M52000">
            <v>0</v>
          </cell>
          <cell r="AI52000">
            <v>0</v>
          </cell>
          <cell r="AJ52000">
            <v>0</v>
          </cell>
        </row>
        <row r="52001">
          <cell r="C52001" t="str">
            <v>63578</v>
          </cell>
          <cell r="M52001">
            <v>0</v>
          </cell>
          <cell r="AI52001">
            <v>0</v>
          </cell>
          <cell r="AJ52001">
            <v>0</v>
          </cell>
        </row>
        <row r="52002">
          <cell r="C52002" t="str">
            <v>62742</v>
          </cell>
          <cell r="M52002">
            <v>337473</v>
          </cell>
          <cell r="AI52002">
            <v>0</v>
          </cell>
          <cell r="AJ52002">
            <v>0</v>
          </cell>
        </row>
        <row r="52003">
          <cell r="C52003" t="str">
            <v>64358</v>
          </cell>
          <cell r="M52003">
            <v>0</v>
          </cell>
          <cell r="AI52003">
            <v>0</v>
          </cell>
          <cell r="AJ52003">
            <v>0</v>
          </cell>
        </row>
        <row r="52004">
          <cell r="C52004" t="str">
            <v>62157</v>
          </cell>
          <cell r="M52004">
            <v>0</v>
          </cell>
          <cell r="AI52004">
            <v>0</v>
          </cell>
          <cell r="AJ52004">
            <v>0</v>
          </cell>
        </row>
        <row r="52005">
          <cell r="C52005" t="str">
            <v>61614</v>
          </cell>
          <cell r="M52005">
            <v>57408.4</v>
          </cell>
          <cell r="AI52005">
            <v>0</v>
          </cell>
          <cell r="AJ52005">
            <v>0</v>
          </cell>
        </row>
        <row r="52006">
          <cell r="C52006" t="str">
            <v>64628</v>
          </cell>
          <cell r="M52006">
            <v>413099.95</v>
          </cell>
          <cell r="AI52006">
            <v>0</v>
          </cell>
          <cell r="AJ52006">
            <v>0</v>
          </cell>
        </row>
        <row r="52007">
          <cell r="C52007" t="str">
            <v>60492</v>
          </cell>
          <cell r="M52007">
            <v>9068</v>
          </cell>
          <cell r="AI52007">
            <v>0</v>
          </cell>
          <cell r="AJ52007">
            <v>0</v>
          </cell>
        </row>
        <row r="52008">
          <cell r="C52008" t="str">
            <v>63691</v>
          </cell>
          <cell r="M52008">
            <v>0</v>
          </cell>
          <cell r="AI52008">
            <v>0</v>
          </cell>
          <cell r="AJ52008">
            <v>0</v>
          </cell>
        </row>
        <row r="52009">
          <cell r="C52009" t="str">
            <v>63384</v>
          </cell>
          <cell r="M52009">
            <v>312571.23</v>
          </cell>
          <cell r="AI52009">
            <v>0</v>
          </cell>
          <cell r="AJ52009">
            <v>0</v>
          </cell>
        </row>
        <row r="52010">
          <cell r="C52010" t="str">
            <v>50401</v>
          </cell>
          <cell r="M52010">
            <v>128561.14</v>
          </cell>
          <cell r="AI52010">
            <v>0</v>
          </cell>
          <cell r="AJ52010">
            <v>0</v>
          </cell>
        </row>
        <row r="52011">
          <cell r="C52011" t="str">
            <v>62742</v>
          </cell>
          <cell r="M52011">
            <v>272893.59999999998</v>
          </cell>
          <cell r="AI52011">
            <v>0</v>
          </cell>
          <cell r="AJ52011">
            <v>0</v>
          </cell>
        </row>
        <row r="52012">
          <cell r="C52012" t="str">
            <v>62157</v>
          </cell>
          <cell r="M52012">
            <v>179331.27</v>
          </cell>
          <cell r="AI52012">
            <v>0</v>
          </cell>
          <cell r="AJ52012">
            <v>0</v>
          </cell>
        </row>
        <row r="52013">
          <cell r="C52013" t="str">
            <v>60492</v>
          </cell>
          <cell r="M52013">
            <v>1658.16</v>
          </cell>
          <cell r="AI52013">
            <v>0</v>
          </cell>
          <cell r="AJ52013">
            <v>0</v>
          </cell>
        </row>
        <row r="52014">
          <cell r="C52014" t="str">
            <v>64628</v>
          </cell>
          <cell r="M52014">
            <v>8403.2900000000009</v>
          </cell>
          <cell r="AI52014">
            <v>0</v>
          </cell>
          <cell r="AJ52014">
            <v>0</v>
          </cell>
        </row>
        <row r="52015">
          <cell r="C52015" t="str">
            <v>53897</v>
          </cell>
          <cell r="M52015">
            <v>178590.36</v>
          </cell>
          <cell r="AI52015">
            <v>0</v>
          </cell>
          <cell r="AJ52015">
            <v>0</v>
          </cell>
        </row>
        <row r="52016">
          <cell r="C52016" t="str">
            <v>6825</v>
          </cell>
          <cell r="M52016">
            <v>0</v>
          </cell>
          <cell r="AI52016">
            <v>0</v>
          </cell>
          <cell r="AJ52016">
            <v>0</v>
          </cell>
        </row>
        <row r="52017">
          <cell r="C52017" t="str">
            <v>50401</v>
          </cell>
          <cell r="M52017">
            <v>0</v>
          </cell>
          <cell r="AI52017">
            <v>0</v>
          </cell>
          <cell r="AJ52017">
            <v>0</v>
          </cell>
        </row>
        <row r="52018">
          <cell r="C52018" t="str">
            <v>62325</v>
          </cell>
          <cell r="M52018">
            <v>0</v>
          </cell>
          <cell r="AI52018">
            <v>0</v>
          </cell>
          <cell r="AJ52018">
            <v>0</v>
          </cell>
        </row>
        <row r="52019">
          <cell r="C52019" t="str">
            <v>62325</v>
          </cell>
          <cell r="M52019">
            <v>292890.15999999997</v>
          </cell>
          <cell r="AI52019">
            <v>0</v>
          </cell>
          <cell r="AJ52019">
            <v>0</v>
          </cell>
        </row>
        <row r="52020">
          <cell r="C52020" t="str">
            <v>63419</v>
          </cell>
          <cell r="M52020">
            <v>0</v>
          </cell>
          <cell r="AI52020">
            <v>0</v>
          </cell>
          <cell r="AJ52020">
            <v>0</v>
          </cell>
        </row>
        <row r="52021">
          <cell r="C52021" t="str">
            <v>61614</v>
          </cell>
          <cell r="M52021">
            <v>0</v>
          </cell>
          <cell r="AI52021">
            <v>0</v>
          </cell>
          <cell r="AJ52021">
            <v>0</v>
          </cell>
        </row>
        <row r="52022">
          <cell r="C52022" t="str">
            <v>60861</v>
          </cell>
          <cell r="M52022">
            <v>304879.96999999997</v>
          </cell>
          <cell r="AI52022">
            <v>0</v>
          </cell>
          <cell r="AJ52022">
            <v>0</v>
          </cell>
        </row>
        <row r="52023">
          <cell r="C52023" t="str">
            <v>60603</v>
          </cell>
          <cell r="M52023">
            <v>0</v>
          </cell>
          <cell r="AI52023">
            <v>0</v>
          </cell>
          <cell r="AJ52023">
            <v>0</v>
          </cell>
        </row>
        <row r="52024">
          <cell r="C52024" t="str">
            <v>60603</v>
          </cell>
          <cell r="M52024">
            <v>682794.35</v>
          </cell>
          <cell r="AI52024">
            <v>0</v>
          </cell>
          <cell r="AJ52024">
            <v>0</v>
          </cell>
        </row>
        <row r="52025">
          <cell r="C52025" t="str">
            <v>60492</v>
          </cell>
          <cell r="M52025">
            <v>0</v>
          </cell>
          <cell r="AI52025">
            <v>0</v>
          </cell>
          <cell r="AJ52025">
            <v>0</v>
          </cell>
        </row>
        <row r="52026">
          <cell r="C52026" t="str">
            <v>64242</v>
          </cell>
          <cell r="M52026">
            <v>0</v>
          </cell>
          <cell r="AI52026">
            <v>0</v>
          </cell>
          <cell r="AJ52026">
            <v>0</v>
          </cell>
        </row>
        <row r="52027">
          <cell r="C52027" t="str">
            <v>53600</v>
          </cell>
          <cell r="M52027">
            <v>3096231.68</v>
          </cell>
          <cell r="AI52027">
            <v>0</v>
          </cell>
          <cell r="AJ52027">
            <v>0</v>
          </cell>
        </row>
        <row r="52028">
          <cell r="C52028" t="str">
            <v>63480</v>
          </cell>
          <cell r="M52028">
            <v>290908.17</v>
          </cell>
          <cell r="AI52028">
            <v>0</v>
          </cell>
          <cell r="AJ52028">
            <v>0</v>
          </cell>
        </row>
        <row r="52029">
          <cell r="C52029" t="str">
            <v>63691</v>
          </cell>
          <cell r="M52029">
            <v>0</v>
          </cell>
          <cell r="AI52029">
            <v>0</v>
          </cell>
          <cell r="AJ52029">
            <v>0</v>
          </cell>
        </row>
        <row r="52030">
          <cell r="C52030" t="str">
            <v>63422</v>
          </cell>
          <cell r="M52030">
            <v>507443.82</v>
          </cell>
          <cell r="AI52030">
            <v>0</v>
          </cell>
          <cell r="AJ52030">
            <v>0</v>
          </cell>
        </row>
        <row r="52031">
          <cell r="C52031" t="str">
            <v>64591</v>
          </cell>
          <cell r="M52031">
            <v>339880.05</v>
          </cell>
          <cell r="AI52031">
            <v>0</v>
          </cell>
          <cell r="AJ52031">
            <v>0</v>
          </cell>
        </row>
        <row r="52032">
          <cell r="C52032" t="str">
            <v>64556</v>
          </cell>
          <cell r="M52032">
            <v>0</v>
          </cell>
          <cell r="AI52032">
            <v>0</v>
          </cell>
          <cell r="AJ52032">
            <v>0</v>
          </cell>
        </row>
        <row r="52033">
          <cell r="C52033" t="str">
            <v>62325</v>
          </cell>
          <cell r="M52033">
            <v>0</v>
          </cell>
          <cell r="AI52033">
            <v>0</v>
          </cell>
          <cell r="AJ52033">
            <v>0</v>
          </cell>
        </row>
        <row r="52034">
          <cell r="C52034" t="str">
            <v>63392</v>
          </cell>
          <cell r="M52034">
            <v>58.38</v>
          </cell>
          <cell r="AI52034">
            <v>0</v>
          </cell>
          <cell r="AJ52034">
            <v>0</v>
          </cell>
        </row>
        <row r="52035">
          <cell r="C52035" t="str">
            <v>62157</v>
          </cell>
          <cell r="M52035">
            <v>183523.13</v>
          </cell>
          <cell r="AI52035">
            <v>0</v>
          </cell>
          <cell r="AJ52035">
            <v>0</v>
          </cell>
        </row>
        <row r="52036">
          <cell r="C52036" t="str">
            <v>63578</v>
          </cell>
          <cell r="M52036">
            <v>0</v>
          </cell>
          <cell r="AI52036">
            <v>0</v>
          </cell>
          <cell r="AJ52036">
            <v>0</v>
          </cell>
        </row>
        <row r="52037">
          <cell r="C52037" t="str">
            <v>63480</v>
          </cell>
          <cell r="M52037">
            <v>0</v>
          </cell>
          <cell r="AI52037">
            <v>0</v>
          </cell>
          <cell r="AJ52037">
            <v>0</v>
          </cell>
        </row>
        <row r="52038">
          <cell r="C52038" t="str">
            <v>62325</v>
          </cell>
          <cell r="M52038">
            <v>0</v>
          </cell>
          <cell r="AI52038">
            <v>0</v>
          </cell>
          <cell r="AJ52038">
            <v>0</v>
          </cell>
        </row>
        <row r="52039">
          <cell r="C52039" t="str">
            <v>63691</v>
          </cell>
          <cell r="M52039">
            <v>241144.64</v>
          </cell>
          <cell r="AI52039">
            <v>0</v>
          </cell>
          <cell r="AJ52039">
            <v>0</v>
          </cell>
        </row>
        <row r="52040">
          <cell r="C52040" t="str">
            <v>62157</v>
          </cell>
          <cell r="M52040">
            <v>0</v>
          </cell>
          <cell r="AI52040">
            <v>0</v>
          </cell>
          <cell r="AJ52040">
            <v>0</v>
          </cell>
        </row>
        <row r="52041">
          <cell r="C52041" t="str">
            <v>63691</v>
          </cell>
          <cell r="M52041">
            <v>56004.81</v>
          </cell>
          <cell r="AI52041">
            <v>0</v>
          </cell>
          <cell r="AJ52041">
            <v>0</v>
          </cell>
        </row>
        <row r="52042">
          <cell r="C52042" t="str">
            <v>62157</v>
          </cell>
          <cell r="M52042">
            <v>230016.58</v>
          </cell>
          <cell r="AI52042">
            <v>0</v>
          </cell>
          <cell r="AJ52042">
            <v>0</v>
          </cell>
        </row>
        <row r="52043">
          <cell r="C52043" t="str">
            <v>63677</v>
          </cell>
          <cell r="M52043">
            <v>13.6</v>
          </cell>
          <cell r="AI52043">
            <v>0</v>
          </cell>
          <cell r="AJ52043">
            <v>0</v>
          </cell>
        </row>
        <row r="52044">
          <cell r="C52044" t="str">
            <v>62157</v>
          </cell>
          <cell r="M52044">
            <v>388732.97</v>
          </cell>
          <cell r="AI52044">
            <v>0</v>
          </cell>
          <cell r="AJ52044">
            <v>0</v>
          </cell>
        </row>
        <row r="52045">
          <cell r="C52045" t="str">
            <v>97823</v>
          </cell>
          <cell r="M52045">
            <v>208425.02</v>
          </cell>
          <cell r="AI52045">
            <v>0</v>
          </cell>
          <cell r="AJ52045">
            <v>0</v>
          </cell>
        </row>
        <row r="52046">
          <cell r="C52046" t="str">
            <v>63384</v>
          </cell>
          <cell r="M52046">
            <v>248494.62</v>
          </cell>
          <cell r="AI52046">
            <v>0</v>
          </cell>
          <cell r="AJ52046">
            <v>0</v>
          </cell>
        </row>
        <row r="52047">
          <cell r="C52047" t="str">
            <v>63239</v>
          </cell>
          <cell r="M52047">
            <v>45.24</v>
          </cell>
          <cell r="AI52047">
            <v>0</v>
          </cell>
          <cell r="AJ52047">
            <v>0</v>
          </cell>
        </row>
        <row r="52048">
          <cell r="C52048" t="str">
            <v>63026</v>
          </cell>
          <cell r="M52048">
            <v>0</v>
          </cell>
          <cell r="AI52048">
            <v>0</v>
          </cell>
          <cell r="AJ52048">
            <v>0</v>
          </cell>
        </row>
        <row r="52049">
          <cell r="C52049" t="str">
            <v>63419</v>
          </cell>
          <cell r="M52049">
            <v>378107.27</v>
          </cell>
          <cell r="AI52049">
            <v>0</v>
          </cell>
          <cell r="AJ52049">
            <v>0</v>
          </cell>
        </row>
        <row r="52050">
          <cell r="C52050" t="str">
            <v>62364</v>
          </cell>
          <cell r="M52050">
            <v>125106.6</v>
          </cell>
          <cell r="AI52050">
            <v>0</v>
          </cell>
          <cell r="AJ52050">
            <v>0</v>
          </cell>
        </row>
        <row r="52051">
          <cell r="C52051" t="str">
            <v>62364</v>
          </cell>
          <cell r="M52051">
            <v>0.84</v>
          </cell>
          <cell r="AI52051">
            <v>0</v>
          </cell>
          <cell r="AJ52051">
            <v>0</v>
          </cell>
        </row>
        <row r="52052">
          <cell r="C52052" t="str">
            <v>62364</v>
          </cell>
          <cell r="M52052">
            <v>0.59</v>
          </cell>
          <cell r="AI52052">
            <v>0</v>
          </cell>
          <cell r="AJ52052">
            <v>0</v>
          </cell>
        </row>
        <row r="52053">
          <cell r="C52053" t="str">
            <v>62157</v>
          </cell>
          <cell r="M52053">
            <v>0.37</v>
          </cell>
          <cell r="AI52053">
            <v>0</v>
          </cell>
          <cell r="AJ52053">
            <v>0</v>
          </cell>
        </row>
        <row r="52054">
          <cell r="C52054" t="str">
            <v>61825</v>
          </cell>
          <cell r="M52054">
            <v>364163.74</v>
          </cell>
          <cell r="AI52054">
            <v>0</v>
          </cell>
          <cell r="AJ52054">
            <v>0</v>
          </cell>
        </row>
        <row r="52055">
          <cell r="C52055" t="str">
            <v>52213</v>
          </cell>
          <cell r="M52055">
            <v>0</v>
          </cell>
          <cell r="AI52055">
            <v>0</v>
          </cell>
          <cell r="AJ52055">
            <v>0</v>
          </cell>
        </row>
        <row r="52056">
          <cell r="C52056" t="str">
            <v>50401</v>
          </cell>
          <cell r="M52056">
            <v>180207.98</v>
          </cell>
          <cell r="AI52056">
            <v>0</v>
          </cell>
          <cell r="AJ52056">
            <v>0</v>
          </cell>
        </row>
        <row r="52057">
          <cell r="C52057" t="str">
            <v>50401</v>
          </cell>
          <cell r="M52057">
            <v>77053.740000000005</v>
          </cell>
          <cell r="AI52057">
            <v>0</v>
          </cell>
          <cell r="AJ52057">
            <v>0</v>
          </cell>
        </row>
        <row r="52058">
          <cell r="C52058" t="str">
            <v>53600</v>
          </cell>
          <cell r="M52058">
            <v>215529.59</v>
          </cell>
          <cell r="AI52058">
            <v>0</v>
          </cell>
          <cell r="AJ52058">
            <v>0</v>
          </cell>
        </row>
        <row r="52059">
          <cell r="C52059" t="str">
            <v>60603</v>
          </cell>
          <cell r="M52059">
            <v>46578.52</v>
          </cell>
          <cell r="AI52059">
            <v>0</v>
          </cell>
          <cell r="AJ52059">
            <v>0</v>
          </cell>
        </row>
        <row r="52060">
          <cell r="C52060" t="str">
            <v>53600</v>
          </cell>
          <cell r="M52060">
            <v>445433.94</v>
          </cell>
          <cell r="AI52060">
            <v>0</v>
          </cell>
          <cell r="AJ52060">
            <v>0</v>
          </cell>
        </row>
        <row r="52061">
          <cell r="C52061" t="str">
            <v>63691</v>
          </cell>
          <cell r="M52061">
            <v>0</v>
          </cell>
          <cell r="AI52061">
            <v>0</v>
          </cell>
          <cell r="AJ52061">
            <v>0</v>
          </cell>
        </row>
        <row r="52062">
          <cell r="C52062" t="str">
            <v>63419</v>
          </cell>
          <cell r="M52062">
            <v>494110.34</v>
          </cell>
          <cell r="AI52062">
            <v>0</v>
          </cell>
          <cell r="AJ52062">
            <v>0</v>
          </cell>
        </row>
        <row r="52063">
          <cell r="C52063" t="str">
            <v>63384</v>
          </cell>
          <cell r="M52063">
            <v>49585.01</v>
          </cell>
          <cell r="AI52063">
            <v>0</v>
          </cell>
          <cell r="AJ52063">
            <v>0</v>
          </cell>
        </row>
        <row r="52064">
          <cell r="C52064" t="str">
            <v>60603</v>
          </cell>
          <cell r="M52064">
            <v>8644.41</v>
          </cell>
          <cell r="AI52064">
            <v>0</v>
          </cell>
          <cell r="AJ52064">
            <v>0</v>
          </cell>
        </row>
        <row r="52065">
          <cell r="C52065" t="str">
            <v>63026</v>
          </cell>
          <cell r="M52065">
            <v>696738.64</v>
          </cell>
          <cell r="AI52065">
            <v>0</v>
          </cell>
          <cell r="AJ52065">
            <v>0</v>
          </cell>
        </row>
        <row r="52066">
          <cell r="C52066" t="str">
            <v>63419</v>
          </cell>
          <cell r="M52066">
            <v>258191.15</v>
          </cell>
          <cell r="AI52066">
            <v>0</v>
          </cell>
          <cell r="AJ52066">
            <v>0</v>
          </cell>
        </row>
        <row r="52067">
          <cell r="C52067" t="str">
            <v>63173</v>
          </cell>
          <cell r="M52067">
            <v>169.17</v>
          </cell>
          <cell r="AI52067">
            <v>0</v>
          </cell>
          <cell r="AJ52067">
            <v>0</v>
          </cell>
        </row>
        <row r="52068">
          <cell r="C52068" t="str">
            <v>63578</v>
          </cell>
          <cell r="M52068">
            <v>120405</v>
          </cell>
          <cell r="AI52068">
            <v>0</v>
          </cell>
          <cell r="AJ52068">
            <v>0</v>
          </cell>
        </row>
        <row r="52069">
          <cell r="C52069" t="str">
            <v>63422</v>
          </cell>
          <cell r="M52069">
            <v>0</v>
          </cell>
          <cell r="AI52069">
            <v>0</v>
          </cell>
          <cell r="AJ52069">
            <v>0</v>
          </cell>
        </row>
        <row r="52070">
          <cell r="C52070" t="str">
            <v>62157</v>
          </cell>
          <cell r="M52070">
            <v>0</v>
          </cell>
          <cell r="AI52070">
            <v>0</v>
          </cell>
          <cell r="AJ52070">
            <v>0</v>
          </cell>
        </row>
        <row r="52071">
          <cell r="C52071" t="str">
            <v>63677</v>
          </cell>
          <cell r="M52071">
            <v>0</v>
          </cell>
          <cell r="AI52071">
            <v>0</v>
          </cell>
          <cell r="AJ52071">
            <v>0</v>
          </cell>
        </row>
        <row r="52072">
          <cell r="C52072" t="str">
            <v>63898</v>
          </cell>
          <cell r="M52072">
            <v>0</v>
          </cell>
          <cell r="AI52072">
            <v>0</v>
          </cell>
          <cell r="AJ52072">
            <v>0</v>
          </cell>
        </row>
        <row r="52073">
          <cell r="C52073" t="str">
            <v>63384</v>
          </cell>
          <cell r="M52073">
            <v>59313.88</v>
          </cell>
          <cell r="AI52073">
            <v>0</v>
          </cell>
          <cell r="AJ52073">
            <v>0</v>
          </cell>
        </row>
        <row r="52074">
          <cell r="C52074" t="str">
            <v>62157</v>
          </cell>
          <cell r="M52074">
            <v>0</v>
          </cell>
          <cell r="AI52074">
            <v>0</v>
          </cell>
          <cell r="AJ52074">
            <v>0</v>
          </cell>
        </row>
        <row r="52075">
          <cell r="C52075" t="str">
            <v>63677</v>
          </cell>
          <cell r="M52075">
            <v>0</v>
          </cell>
          <cell r="AI52075">
            <v>0</v>
          </cell>
          <cell r="AJ52075">
            <v>0</v>
          </cell>
        </row>
        <row r="52076">
          <cell r="C52076" t="str">
            <v>53600</v>
          </cell>
          <cell r="M52076">
            <v>165253.68</v>
          </cell>
          <cell r="AI52076">
            <v>0</v>
          </cell>
          <cell r="AJ52076">
            <v>0</v>
          </cell>
        </row>
        <row r="52077">
          <cell r="C52077" t="str">
            <v>63384</v>
          </cell>
          <cell r="M52077">
            <v>81866.289999999994</v>
          </cell>
          <cell r="AI52077">
            <v>0</v>
          </cell>
          <cell r="AJ52077">
            <v>0</v>
          </cell>
        </row>
        <row r="52078">
          <cell r="C52078" t="str">
            <v>60758</v>
          </cell>
          <cell r="M52078">
            <v>143025.51</v>
          </cell>
          <cell r="AI52078">
            <v>0</v>
          </cell>
          <cell r="AJ52078">
            <v>0</v>
          </cell>
        </row>
        <row r="52079">
          <cell r="C52079" t="str">
            <v>64294</v>
          </cell>
          <cell r="M52079">
            <v>202798.48</v>
          </cell>
          <cell r="AI52079">
            <v>0</v>
          </cell>
          <cell r="AJ52079">
            <v>0</v>
          </cell>
        </row>
        <row r="52080">
          <cell r="C52080" t="str">
            <v>52226</v>
          </cell>
          <cell r="M52080">
            <v>216282.16</v>
          </cell>
          <cell r="AI52080">
            <v>0</v>
          </cell>
          <cell r="AJ52080">
            <v>0</v>
          </cell>
        </row>
        <row r="52081">
          <cell r="C52081" t="str">
            <v>64591</v>
          </cell>
          <cell r="M52081">
            <v>0</v>
          </cell>
          <cell r="AI52081">
            <v>0</v>
          </cell>
          <cell r="AJ52081">
            <v>0</v>
          </cell>
        </row>
        <row r="52082">
          <cell r="C52082" t="str">
            <v>62325</v>
          </cell>
          <cell r="M52082">
            <v>0.02</v>
          </cell>
          <cell r="AI52082">
            <v>0</v>
          </cell>
          <cell r="AJ52082">
            <v>0</v>
          </cell>
        </row>
        <row r="52083">
          <cell r="C52083" t="str">
            <v>50401</v>
          </cell>
          <cell r="M52083">
            <v>64107.68</v>
          </cell>
          <cell r="AI52083">
            <v>0</v>
          </cell>
          <cell r="AJ52083">
            <v>0</v>
          </cell>
        </row>
        <row r="52084">
          <cell r="C52084" t="str">
            <v>62325</v>
          </cell>
          <cell r="M52084">
            <v>0</v>
          </cell>
          <cell r="AI52084">
            <v>0</v>
          </cell>
          <cell r="AJ52084">
            <v>0</v>
          </cell>
        </row>
        <row r="52085">
          <cell r="C52085" t="str">
            <v>52052</v>
          </cell>
          <cell r="M52085">
            <v>36772.9</v>
          </cell>
          <cell r="AI52085">
            <v>0</v>
          </cell>
          <cell r="AJ52085">
            <v>0</v>
          </cell>
        </row>
        <row r="52086">
          <cell r="C52086" t="str">
            <v>64458</v>
          </cell>
          <cell r="M52086">
            <v>526175.27</v>
          </cell>
          <cell r="AI52086">
            <v>0</v>
          </cell>
          <cell r="AJ52086">
            <v>0</v>
          </cell>
        </row>
        <row r="52087">
          <cell r="C52087" t="str">
            <v>63173</v>
          </cell>
          <cell r="M52087">
            <v>517.66</v>
          </cell>
          <cell r="AI52087">
            <v>0</v>
          </cell>
          <cell r="AJ52087">
            <v>0</v>
          </cell>
        </row>
        <row r="52088">
          <cell r="C52088" t="str">
            <v>63677</v>
          </cell>
          <cell r="M52088">
            <v>0</v>
          </cell>
          <cell r="AI52088">
            <v>0</v>
          </cell>
          <cell r="AJ52088">
            <v>0</v>
          </cell>
        </row>
        <row r="52089">
          <cell r="C52089" t="str">
            <v>63384</v>
          </cell>
          <cell r="M52089">
            <v>953.82</v>
          </cell>
          <cell r="AI52089">
            <v>0</v>
          </cell>
          <cell r="AJ52089">
            <v>0</v>
          </cell>
        </row>
        <row r="52090">
          <cell r="C52090" t="str">
            <v>64531</v>
          </cell>
          <cell r="M52090">
            <v>0</v>
          </cell>
          <cell r="AI52090">
            <v>0</v>
          </cell>
          <cell r="AJ52090">
            <v>0</v>
          </cell>
        </row>
        <row r="52091">
          <cell r="C52091" t="str">
            <v>62157</v>
          </cell>
          <cell r="M52091">
            <v>873607.39</v>
          </cell>
          <cell r="AI52091">
            <v>0</v>
          </cell>
          <cell r="AJ52091">
            <v>0</v>
          </cell>
        </row>
        <row r="52092">
          <cell r="C52092" t="str">
            <v>62364</v>
          </cell>
          <cell r="M52092">
            <v>6661.66</v>
          </cell>
          <cell r="AI52092">
            <v>0</v>
          </cell>
          <cell r="AJ52092">
            <v>0</v>
          </cell>
        </row>
        <row r="52093">
          <cell r="C52093" t="str">
            <v>64380</v>
          </cell>
          <cell r="M52093">
            <v>1390.44</v>
          </cell>
          <cell r="AI52093">
            <v>0</v>
          </cell>
          <cell r="AJ52093">
            <v>0</v>
          </cell>
        </row>
        <row r="52094">
          <cell r="C52094" t="str">
            <v>62157</v>
          </cell>
          <cell r="M52094">
            <v>102544.78</v>
          </cell>
          <cell r="AI52094">
            <v>0</v>
          </cell>
          <cell r="AJ52094">
            <v>0</v>
          </cell>
        </row>
        <row r="52095">
          <cell r="C52095" t="str">
            <v>64531</v>
          </cell>
          <cell r="M52095">
            <v>35118.81</v>
          </cell>
          <cell r="AI52095">
            <v>0</v>
          </cell>
          <cell r="AJ52095">
            <v>0</v>
          </cell>
        </row>
        <row r="52096">
          <cell r="C52096" t="str">
            <v>63026</v>
          </cell>
          <cell r="M52096">
            <v>2109376.83</v>
          </cell>
          <cell r="AI52096">
            <v>0</v>
          </cell>
          <cell r="AJ52096">
            <v>0</v>
          </cell>
        </row>
        <row r="52097">
          <cell r="C52097" t="str">
            <v>64556</v>
          </cell>
          <cell r="M52097">
            <v>156055.56</v>
          </cell>
          <cell r="AI52097">
            <v>0</v>
          </cell>
          <cell r="AJ52097">
            <v>0</v>
          </cell>
        </row>
        <row r="52098">
          <cell r="C52098" t="str">
            <v>63691</v>
          </cell>
          <cell r="M52098">
            <v>398525.25</v>
          </cell>
          <cell r="AI52098">
            <v>0</v>
          </cell>
          <cell r="AJ52098">
            <v>0</v>
          </cell>
        </row>
        <row r="52099">
          <cell r="C52099" t="str">
            <v>64382</v>
          </cell>
          <cell r="M52099">
            <v>238.01</v>
          </cell>
          <cell r="AI52099">
            <v>0</v>
          </cell>
          <cell r="AJ52099">
            <v>0</v>
          </cell>
        </row>
        <row r="52100">
          <cell r="C52100" t="str">
            <v>52052</v>
          </cell>
          <cell r="M52100">
            <v>444445.21</v>
          </cell>
          <cell r="AI52100">
            <v>0</v>
          </cell>
          <cell r="AJ52100">
            <v>0</v>
          </cell>
        </row>
        <row r="52101">
          <cell r="C52101" t="str">
            <v>62797</v>
          </cell>
          <cell r="M52101">
            <v>11.8</v>
          </cell>
          <cell r="AI52101">
            <v>0</v>
          </cell>
          <cell r="AJ52101">
            <v>0</v>
          </cell>
        </row>
        <row r="52102">
          <cell r="C52102" t="str">
            <v>63026</v>
          </cell>
          <cell r="M52102">
            <v>245325</v>
          </cell>
          <cell r="AI52102">
            <v>0</v>
          </cell>
          <cell r="AJ52102">
            <v>0</v>
          </cell>
        </row>
        <row r="52103">
          <cell r="C52103" t="str">
            <v>62157</v>
          </cell>
          <cell r="M52103">
            <v>93639.9</v>
          </cell>
          <cell r="AI52103">
            <v>0</v>
          </cell>
          <cell r="AJ52103">
            <v>0</v>
          </cell>
        </row>
        <row r="52104">
          <cell r="C52104" t="str">
            <v>62157</v>
          </cell>
          <cell r="M52104">
            <v>0</v>
          </cell>
          <cell r="AI52104">
            <v>0</v>
          </cell>
          <cell r="AJ52104">
            <v>0</v>
          </cell>
        </row>
        <row r="52105">
          <cell r="C52105" t="str">
            <v>62157</v>
          </cell>
          <cell r="M52105">
            <v>0</v>
          </cell>
          <cell r="AI52105">
            <v>0</v>
          </cell>
          <cell r="AJ52105">
            <v>0</v>
          </cell>
        </row>
        <row r="52106">
          <cell r="C52106" t="str">
            <v>61825</v>
          </cell>
          <cell r="M52106">
            <v>226253.93</v>
          </cell>
          <cell r="AI52106">
            <v>0</v>
          </cell>
          <cell r="AJ52106">
            <v>0</v>
          </cell>
        </row>
        <row r="52107">
          <cell r="C52107" t="str">
            <v>61614</v>
          </cell>
          <cell r="M52107">
            <v>11.5</v>
          </cell>
          <cell r="AI52107">
            <v>0</v>
          </cell>
          <cell r="AJ52107">
            <v>0</v>
          </cell>
        </row>
        <row r="52108">
          <cell r="C52108" t="str">
            <v>63898</v>
          </cell>
          <cell r="M52108">
            <v>40000</v>
          </cell>
          <cell r="AI52108">
            <v>0</v>
          </cell>
          <cell r="AJ52108">
            <v>0</v>
          </cell>
        </row>
        <row r="52109">
          <cell r="C52109" t="str">
            <v>52213</v>
          </cell>
          <cell r="M52109">
            <v>78484.52</v>
          </cell>
          <cell r="AI52109">
            <v>0</v>
          </cell>
          <cell r="AJ52109">
            <v>0</v>
          </cell>
        </row>
        <row r="52110">
          <cell r="C52110" t="str">
            <v>63239</v>
          </cell>
          <cell r="M52110">
            <v>133343.29999999999</v>
          </cell>
          <cell r="AI52110">
            <v>0</v>
          </cell>
          <cell r="AJ52110">
            <v>0</v>
          </cell>
        </row>
        <row r="52111">
          <cell r="C52111" t="str">
            <v>62364</v>
          </cell>
          <cell r="M52111">
            <v>998.21</v>
          </cell>
          <cell r="AI52111">
            <v>0</v>
          </cell>
          <cell r="AJ52111">
            <v>0</v>
          </cell>
        </row>
        <row r="52112">
          <cell r="C52112" t="str">
            <v>62157</v>
          </cell>
          <cell r="M52112">
            <v>0</v>
          </cell>
          <cell r="AI52112">
            <v>0</v>
          </cell>
          <cell r="AJ52112">
            <v>0</v>
          </cell>
        </row>
        <row r="52113">
          <cell r="C52113" t="str">
            <v>63026</v>
          </cell>
          <cell r="M52113">
            <v>0.25</v>
          </cell>
          <cell r="AI52113">
            <v>0</v>
          </cell>
          <cell r="AJ52113">
            <v>0</v>
          </cell>
        </row>
        <row r="52114">
          <cell r="C52114" t="str">
            <v>53250</v>
          </cell>
          <cell r="M52114">
            <v>97525.04</v>
          </cell>
          <cell r="AI52114">
            <v>0</v>
          </cell>
          <cell r="AJ52114">
            <v>0</v>
          </cell>
        </row>
        <row r="52115">
          <cell r="C52115" t="str">
            <v>63480</v>
          </cell>
          <cell r="M52115">
            <v>288796.28000000003</v>
          </cell>
          <cell r="AI52115">
            <v>0</v>
          </cell>
          <cell r="AJ52115">
            <v>0</v>
          </cell>
        </row>
        <row r="52116">
          <cell r="C52116" t="str">
            <v>64531</v>
          </cell>
          <cell r="M52116">
            <v>145324.79</v>
          </cell>
          <cell r="AI52116">
            <v>0</v>
          </cell>
          <cell r="AJ52116">
            <v>0</v>
          </cell>
        </row>
        <row r="52117">
          <cell r="C52117" t="str">
            <v>64382</v>
          </cell>
          <cell r="M52117">
            <v>1580.7</v>
          </cell>
          <cell r="AI52117">
            <v>0</v>
          </cell>
          <cell r="AJ52117">
            <v>0</v>
          </cell>
        </row>
        <row r="52118">
          <cell r="C52118" t="str">
            <v>53897</v>
          </cell>
          <cell r="M52118">
            <v>0</v>
          </cell>
          <cell r="AI52118">
            <v>0</v>
          </cell>
          <cell r="AJ52118">
            <v>0</v>
          </cell>
        </row>
        <row r="52119">
          <cell r="C52119" t="str">
            <v>62938</v>
          </cell>
          <cell r="M52119">
            <v>575663.04</v>
          </cell>
          <cell r="AI52119">
            <v>0</v>
          </cell>
          <cell r="AJ52119">
            <v>0</v>
          </cell>
        </row>
        <row r="52120">
          <cell r="C52120" t="str">
            <v>62325</v>
          </cell>
          <cell r="M52120">
            <v>342398.16</v>
          </cell>
          <cell r="AI52120">
            <v>0</v>
          </cell>
          <cell r="AJ52120">
            <v>0</v>
          </cell>
        </row>
        <row r="52121">
          <cell r="C52121" t="str">
            <v>63677</v>
          </cell>
          <cell r="M52121">
            <v>101578.67</v>
          </cell>
          <cell r="AI52121">
            <v>0</v>
          </cell>
          <cell r="AJ52121">
            <v>0</v>
          </cell>
        </row>
        <row r="52122">
          <cell r="C52122" t="str">
            <v>62157</v>
          </cell>
          <cell r="M52122">
            <v>169154.04</v>
          </cell>
          <cell r="AI52122">
            <v>0</v>
          </cell>
          <cell r="AJ52122">
            <v>0</v>
          </cell>
        </row>
        <row r="52123">
          <cell r="C52123" t="str">
            <v>64382</v>
          </cell>
          <cell r="M52123">
            <v>104692.85</v>
          </cell>
          <cell r="AI52123">
            <v>0</v>
          </cell>
          <cell r="AJ52123">
            <v>0</v>
          </cell>
        </row>
        <row r="52124">
          <cell r="C52124" t="str">
            <v>52213</v>
          </cell>
          <cell r="M52124">
            <v>386540.77</v>
          </cell>
          <cell r="AI52124">
            <v>0</v>
          </cell>
          <cell r="AJ52124">
            <v>0</v>
          </cell>
        </row>
        <row r="52125">
          <cell r="C52125" t="str">
            <v>64467</v>
          </cell>
          <cell r="M52125">
            <v>122902.57</v>
          </cell>
          <cell r="AI52125">
            <v>0</v>
          </cell>
          <cell r="AJ52125">
            <v>0</v>
          </cell>
        </row>
        <row r="52126">
          <cell r="C52126" t="str">
            <v>64534</v>
          </cell>
          <cell r="M52126">
            <v>0</v>
          </cell>
          <cell r="AI52126">
            <v>0</v>
          </cell>
          <cell r="AJ52126">
            <v>0</v>
          </cell>
        </row>
        <row r="52127">
          <cell r="C52127" t="str">
            <v>64358</v>
          </cell>
          <cell r="M52127">
            <v>26971.07</v>
          </cell>
          <cell r="AI52127">
            <v>0</v>
          </cell>
          <cell r="AJ52127">
            <v>0</v>
          </cell>
        </row>
        <row r="52128">
          <cell r="C52128" t="str">
            <v>64591</v>
          </cell>
          <cell r="M52128">
            <v>70951.210000000006</v>
          </cell>
          <cell r="AI52128">
            <v>0</v>
          </cell>
          <cell r="AJ52128">
            <v>0</v>
          </cell>
        </row>
        <row r="52129">
          <cell r="C52129" t="str">
            <v>64382</v>
          </cell>
          <cell r="M52129">
            <v>3249.02</v>
          </cell>
          <cell r="AI52129">
            <v>0</v>
          </cell>
          <cell r="AJ52129">
            <v>0</v>
          </cell>
        </row>
        <row r="52130">
          <cell r="C52130" t="str">
            <v>64380</v>
          </cell>
          <cell r="M52130">
            <v>51364.1</v>
          </cell>
          <cell r="AI52130">
            <v>0</v>
          </cell>
          <cell r="AJ52130">
            <v>0</v>
          </cell>
        </row>
        <row r="52131">
          <cell r="C52131" t="str">
            <v>64294</v>
          </cell>
          <cell r="M52131">
            <v>81586.570000000007</v>
          </cell>
          <cell r="AI52131">
            <v>0</v>
          </cell>
          <cell r="AJ52131">
            <v>0</v>
          </cell>
        </row>
        <row r="52132">
          <cell r="C52132" t="str">
            <v>63691</v>
          </cell>
          <cell r="M52132">
            <v>0</v>
          </cell>
          <cell r="AI52132">
            <v>0</v>
          </cell>
          <cell r="AJ52132">
            <v>0</v>
          </cell>
        </row>
        <row r="52133">
          <cell r="C52133" t="str">
            <v>64380</v>
          </cell>
          <cell r="M52133">
            <v>499.27</v>
          </cell>
          <cell r="AI52133">
            <v>0</v>
          </cell>
          <cell r="AJ52133">
            <v>0</v>
          </cell>
        </row>
        <row r="52134">
          <cell r="C52134" t="str">
            <v>64382</v>
          </cell>
          <cell r="M52134">
            <v>10.57</v>
          </cell>
          <cell r="AI52134">
            <v>0</v>
          </cell>
          <cell r="AJ52134">
            <v>0</v>
          </cell>
        </row>
        <row r="52135">
          <cell r="C52135" t="str">
            <v>63578</v>
          </cell>
          <cell r="M52135">
            <v>27.32</v>
          </cell>
          <cell r="AI52135">
            <v>0</v>
          </cell>
          <cell r="AJ52135">
            <v>0</v>
          </cell>
        </row>
        <row r="52136">
          <cell r="C52136" t="str">
            <v>62797</v>
          </cell>
          <cell r="M52136">
            <v>0</v>
          </cell>
          <cell r="AI52136">
            <v>0</v>
          </cell>
          <cell r="AJ52136">
            <v>0</v>
          </cell>
        </row>
        <row r="52137">
          <cell r="C52137" t="str">
            <v>64458</v>
          </cell>
          <cell r="M52137">
            <v>523695.81</v>
          </cell>
          <cell r="AI52137">
            <v>0</v>
          </cell>
          <cell r="AJ52137">
            <v>0</v>
          </cell>
        </row>
        <row r="52138">
          <cell r="C52138" t="str">
            <v>64531</v>
          </cell>
          <cell r="M52138">
            <v>150428.62</v>
          </cell>
          <cell r="AI52138">
            <v>1</v>
          </cell>
          <cell r="AJ52138">
            <v>0</v>
          </cell>
        </row>
        <row r="52139">
          <cell r="C52139" t="str">
            <v>62742</v>
          </cell>
          <cell r="M52139">
            <v>2498.56</v>
          </cell>
          <cell r="AI52139">
            <v>0</v>
          </cell>
          <cell r="AJ52139">
            <v>0</v>
          </cell>
        </row>
        <row r="52140">
          <cell r="C52140" t="str">
            <v>62157</v>
          </cell>
          <cell r="M52140">
            <v>167801.79</v>
          </cell>
          <cell r="AI52140">
            <v>0</v>
          </cell>
          <cell r="AJ52140">
            <v>0</v>
          </cell>
        </row>
        <row r="52141">
          <cell r="C52141" t="str">
            <v>63677</v>
          </cell>
          <cell r="M52141">
            <v>208945.56</v>
          </cell>
          <cell r="AI52141">
            <v>0</v>
          </cell>
          <cell r="AJ52141">
            <v>0</v>
          </cell>
        </row>
        <row r="52142">
          <cell r="C52142" t="str">
            <v>52226</v>
          </cell>
          <cell r="M52142">
            <v>241662.48</v>
          </cell>
          <cell r="AI52142">
            <v>0</v>
          </cell>
          <cell r="AJ52142">
            <v>0</v>
          </cell>
        </row>
        <row r="52143">
          <cell r="C52143" t="str">
            <v>52213</v>
          </cell>
          <cell r="M52143">
            <v>427002.2</v>
          </cell>
          <cell r="AI52143">
            <v>0</v>
          </cell>
          <cell r="AJ52143">
            <v>0</v>
          </cell>
        </row>
        <row r="52144">
          <cell r="C52144" t="str">
            <v>60603</v>
          </cell>
          <cell r="M52144">
            <v>0</v>
          </cell>
          <cell r="AI52144">
            <v>0</v>
          </cell>
          <cell r="AJ52144">
            <v>0</v>
          </cell>
        </row>
        <row r="52145">
          <cell r="C52145" t="str">
            <v>62157</v>
          </cell>
          <cell r="M52145">
            <v>0</v>
          </cell>
          <cell r="AI52145">
            <v>0</v>
          </cell>
          <cell r="AJ52145">
            <v>0</v>
          </cell>
        </row>
        <row r="52146">
          <cell r="C52146" t="str">
            <v>64382</v>
          </cell>
          <cell r="M52146">
            <v>115.42</v>
          </cell>
          <cell r="AI52146">
            <v>0</v>
          </cell>
          <cell r="AJ52146">
            <v>0</v>
          </cell>
        </row>
        <row r="52147">
          <cell r="C52147" t="str">
            <v>64382</v>
          </cell>
          <cell r="M52147">
            <v>221.04</v>
          </cell>
          <cell r="AI52147">
            <v>0</v>
          </cell>
          <cell r="AJ52147">
            <v>0</v>
          </cell>
        </row>
        <row r="52148">
          <cell r="C52148" t="str">
            <v>53250</v>
          </cell>
          <cell r="M52148">
            <v>0</v>
          </cell>
          <cell r="AI52148">
            <v>0</v>
          </cell>
          <cell r="AJ52148">
            <v>0</v>
          </cell>
        </row>
        <row r="52149">
          <cell r="C52149" t="str">
            <v>64380</v>
          </cell>
          <cell r="M52149">
            <v>10171.58</v>
          </cell>
          <cell r="AI52149">
            <v>0</v>
          </cell>
          <cell r="AJ52149">
            <v>0</v>
          </cell>
        </row>
        <row r="52150">
          <cell r="C52150" t="str">
            <v>64382</v>
          </cell>
          <cell r="M52150">
            <v>0</v>
          </cell>
          <cell r="AI52150">
            <v>0</v>
          </cell>
          <cell r="AJ52150">
            <v>0</v>
          </cell>
        </row>
        <row r="52151">
          <cell r="C52151" t="str">
            <v>60861</v>
          </cell>
          <cell r="M52151">
            <v>299080.73</v>
          </cell>
          <cell r="AI52151">
            <v>0</v>
          </cell>
          <cell r="AJ52151">
            <v>0</v>
          </cell>
        </row>
        <row r="52152">
          <cell r="C52152" t="str">
            <v>63954</v>
          </cell>
          <cell r="M52152">
            <v>401449.47</v>
          </cell>
          <cell r="AI52152">
            <v>0</v>
          </cell>
          <cell r="AJ52152">
            <v>0</v>
          </cell>
        </row>
        <row r="52153">
          <cell r="C52153" t="str">
            <v>63422</v>
          </cell>
          <cell r="M52153">
            <v>0</v>
          </cell>
          <cell r="AI52153">
            <v>0</v>
          </cell>
          <cell r="AJ52153">
            <v>0</v>
          </cell>
        </row>
        <row r="52154">
          <cell r="C52154" t="str">
            <v>62742</v>
          </cell>
          <cell r="M52154">
            <v>120.27</v>
          </cell>
          <cell r="AI52154">
            <v>0</v>
          </cell>
          <cell r="AJ52154">
            <v>0</v>
          </cell>
        </row>
        <row r="52155">
          <cell r="C52155" t="str">
            <v>97823</v>
          </cell>
          <cell r="M52155">
            <v>0</v>
          </cell>
          <cell r="AI52155">
            <v>0</v>
          </cell>
          <cell r="AJ52155">
            <v>0</v>
          </cell>
        </row>
        <row r="52156">
          <cell r="C52156" t="str">
            <v>61614</v>
          </cell>
          <cell r="M52156">
            <v>8586.2900000000009</v>
          </cell>
          <cell r="AI52156">
            <v>0</v>
          </cell>
          <cell r="AJ52156">
            <v>0</v>
          </cell>
        </row>
        <row r="52157">
          <cell r="C52157" t="str">
            <v>63419</v>
          </cell>
          <cell r="M52157">
            <v>118970.65</v>
          </cell>
          <cell r="AI52157">
            <v>0</v>
          </cell>
          <cell r="AJ52157">
            <v>0</v>
          </cell>
        </row>
        <row r="52158">
          <cell r="C52158" t="str">
            <v>53250</v>
          </cell>
          <cell r="M52158">
            <v>0</v>
          </cell>
          <cell r="AI52158">
            <v>0</v>
          </cell>
          <cell r="AJ52158">
            <v>0</v>
          </cell>
        </row>
        <row r="52159">
          <cell r="C52159" t="str">
            <v>63898</v>
          </cell>
          <cell r="M52159">
            <v>66155.179999999993</v>
          </cell>
          <cell r="AI52159">
            <v>0</v>
          </cell>
          <cell r="AJ52159">
            <v>0</v>
          </cell>
        </row>
        <row r="52160">
          <cell r="C52160" t="str">
            <v>50401</v>
          </cell>
          <cell r="M52160">
            <v>0</v>
          </cell>
          <cell r="AI52160">
            <v>0</v>
          </cell>
          <cell r="AJ52160">
            <v>0</v>
          </cell>
        </row>
        <row r="52161">
          <cell r="C52161" t="str">
            <v>50401</v>
          </cell>
          <cell r="M52161">
            <v>0</v>
          </cell>
          <cell r="AI52161">
            <v>0</v>
          </cell>
          <cell r="AJ52161">
            <v>0</v>
          </cell>
        </row>
        <row r="52162">
          <cell r="C52162" t="str">
            <v>63384</v>
          </cell>
          <cell r="M52162">
            <v>0</v>
          </cell>
          <cell r="AI52162">
            <v>0</v>
          </cell>
          <cell r="AJ52162">
            <v>0</v>
          </cell>
        </row>
        <row r="52163">
          <cell r="C52163" t="str">
            <v>62157</v>
          </cell>
          <cell r="M52163">
            <v>0</v>
          </cell>
          <cell r="AI52163">
            <v>0</v>
          </cell>
          <cell r="AJ52163">
            <v>0</v>
          </cell>
        </row>
        <row r="52164">
          <cell r="C52164" t="str">
            <v>60492</v>
          </cell>
          <cell r="M52164">
            <v>4592.6499999999996</v>
          </cell>
          <cell r="AI52164">
            <v>0</v>
          </cell>
          <cell r="AJ52164">
            <v>0</v>
          </cell>
        </row>
        <row r="52165">
          <cell r="C52165" t="str">
            <v>61614</v>
          </cell>
          <cell r="M52165">
            <v>63796.23</v>
          </cell>
          <cell r="AI52165">
            <v>0</v>
          </cell>
          <cell r="AJ52165">
            <v>0</v>
          </cell>
        </row>
        <row r="52166">
          <cell r="C52166" t="str">
            <v>64085</v>
          </cell>
          <cell r="M52166">
            <v>0</v>
          </cell>
          <cell r="AI52166">
            <v>0</v>
          </cell>
          <cell r="AJ52166">
            <v>0</v>
          </cell>
        </row>
        <row r="52167">
          <cell r="C52167" t="str">
            <v>64534</v>
          </cell>
          <cell r="M52167">
            <v>0</v>
          </cell>
          <cell r="AI52167">
            <v>0</v>
          </cell>
          <cell r="AJ52167">
            <v>0</v>
          </cell>
        </row>
        <row r="52168">
          <cell r="C52168" t="str">
            <v>52213</v>
          </cell>
          <cell r="M52168">
            <v>0</v>
          </cell>
          <cell r="AI52168">
            <v>0</v>
          </cell>
          <cell r="AJ52168">
            <v>0</v>
          </cell>
        </row>
        <row r="52169">
          <cell r="C52169" t="str">
            <v>64531</v>
          </cell>
          <cell r="M52169">
            <v>6.29</v>
          </cell>
          <cell r="AI52169">
            <v>0</v>
          </cell>
          <cell r="AJ52169">
            <v>0</v>
          </cell>
        </row>
        <row r="52170">
          <cell r="C52170" t="str">
            <v>63419</v>
          </cell>
          <cell r="M52170">
            <v>0</v>
          </cell>
          <cell r="AI52170">
            <v>0</v>
          </cell>
          <cell r="AJ52170">
            <v>0</v>
          </cell>
        </row>
        <row r="52171">
          <cell r="C52171" t="str">
            <v>52052</v>
          </cell>
          <cell r="M52171">
            <v>0</v>
          </cell>
          <cell r="AI52171">
            <v>0</v>
          </cell>
          <cell r="AJ52171">
            <v>0</v>
          </cell>
        </row>
        <row r="52172">
          <cell r="C52172" t="str">
            <v>97823</v>
          </cell>
          <cell r="M52172">
            <v>231360.99</v>
          </cell>
          <cell r="AI52172">
            <v>0</v>
          </cell>
          <cell r="AJ52172">
            <v>0</v>
          </cell>
        </row>
        <row r="52173">
          <cell r="C52173" t="str">
            <v>52213</v>
          </cell>
          <cell r="M52173">
            <v>160283.39000000001</v>
          </cell>
          <cell r="AI52173">
            <v>0</v>
          </cell>
          <cell r="AJ52173">
            <v>0</v>
          </cell>
        </row>
        <row r="52174">
          <cell r="C52174" t="str">
            <v>62157</v>
          </cell>
          <cell r="M52174">
            <v>0</v>
          </cell>
          <cell r="AI52174">
            <v>0</v>
          </cell>
          <cell r="AJ52174">
            <v>0</v>
          </cell>
        </row>
        <row r="52175">
          <cell r="C52175" t="str">
            <v>64358</v>
          </cell>
          <cell r="M52175">
            <v>600000</v>
          </cell>
          <cell r="AI52175">
            <v>0</v>
          </cell>
          <cell r="AJ52175">
            <v>0</v>
          </cell>
        </row>
        <row r="52176">
          <cell r="C52176" t="str">
            <v>63322</v>
          </cell>
          <cell r="M52176">
            <v>320603.09999999998</v>
          </cell>
          <cell r="AI52176">
            <v>0</v>
          </cell>
          <cell r="AJ52176">
            <v>0</v>
          </cell>
        </row>
        <row r="52177">
          <cell r="C52177" t="str">
            <v>63384</v>
          </cell>
          <cell r="M52177">
            <v>0</v>
          </cell>
          <cell r="AI52177">
            <v>0</v>
          </cell>
          <cell r="AJ52177">
            <v>0</v>
          </cell>
        </row>
        <row r="52178">
          <cell r="C52178" t="str">
            <v>97823</v>
          </cell>
          <cell r="M52178">
            <v>47.67</v>
          </cell>
          <cell r="AI52178">
            <v>0</v>
          </cell>
          <cell r="AJ52178">
            <v>0</v>
          </cell>
        </row>
        <row r="52179">
          <cell r="C52179" t="str">
            <v>60603</v>
          </cell>
          <cell r="M52179">
            <v>555112.07999999996</v>
          </cell>
          <cell r="AI52179">
            <v>0</v>
          </cell>
          <cell r="AJ52179">
            <v>0</v>
          </cell>
        </row>
        <row r="52180">
          <cell r="C52180" t="str">
            <v>64380</v>
          </cell>
          <cell r="M52180">
            <v>88515.94</v>
          </cell>
          <cell r="AI52180">
            <v>0</v>
          </cell>
          <cell r="AJ52180">
            <v>0</v>
          </cell>
        </row>
        <row r="52181">
          <cell r="C52181" t="str">
            <v>50401</v>
          </cell>
          <cell r="M52181">
            <v>48529.25</v>
          </cell>
          <cell r="AI52181">
            <v>0</v>
          </cell>
          <cell r="AJ52181">
            <v>0</v>
          </cell>
        </row>
        <row r="52182">
          <cell r="C52182" t="str">
            <v>63677</v>
          </cell>
          <cell r="M52182">
            <v>0.4</v>
          </cell>
          <cell r="AI52182">
            <v>0</v>
          </cell>
          <cell r="AJ52182">
            <v>0</v>
          </cell>
        </row>
        <row r="52183">
          <cell r="C52183" t="str">
            <v>63677</v>
          </cell>
          <cell r="M52183">
            <v>32.56</v>
          </cell>
          <cell r="AI52183">
            <v>0</v>
          </cell>
          <cell r="AJ52183">
            <v>0</v>
          </cell>
        </row>
        <row r="52184">
          <cell r="C52184" t="str">
            <v>52052</v>
          </cell>
          <cell r="M52184">
            <v>0</v>
          </cell>
          <cell r="AI52184">
            <v>0</v>
          </cell>
          <cell r="AJ52184">
            <v>0</v>
          </cell>
        </row>
        <row r="52185">
          <cell r="C52185" t="str">
            <v>50401</v>
          </cell>
          <cell r="M52185">
            <v>5175.91</v>
          </cell>
          <cell r="AI52185">
            <v>0</v>
          </cell>
          <cell r="AJ52185">
            <v>0</v>
          </cell>
        </row>
        <row r="52186">
          <cell r="C52186" t="str">
            <v>50401</v>
          </cell>
          <cell r="M52186">
            <v>0</v>
          </cell>
          <cell r="AI52186">
            <v>0</v>
          </cell>
          <cell r="AJ52186">
            <v>0</v>
          </cell>
        </row>
        <row r="52187">
          <cell r="C52187" t="str">
            <v>50401</v>
          </cell>
          <cell r="M52187">
            <v>155755.29</v>
          </cell>
          <cell r="AI52187">
            <v>0</v>
          </cell>
          <cell r="AJ52187">
            <v>0</v>
          </cell>
        </row>
        <row r="52188">
          <cell r="C52188" t="str">
            <v>63322</v>
          </cell>
          <cell r="M52188">
            <v>153491.54</v>
          </cell>
          <cell r="AI52188">
            <v>0</v>
          </cell>
          <cell r="AJ52188">
            <v>0</v>
          </cell>
        </row>
        <row r="52189">
          <cell r="C52189" t="str">
            <v>6825</v>
          </cell>
          <cell r="M52189">
            <v>0</v>
          </cell>
          <cell r="AI52189">
            <v>0</v>
          </cell>
          <cell r="AJ52189">
            <v>0</v>
          </cell>
        </row>
        <row r="52190">
          <cell r="C52190" t="str">
            <v>64629</v>
          </cell>
          <cell r="M52190">
            <v>225415.39</v>
          </cell>
          <cell r="AI52190">
            <v>0</v>
          </cell>
          <cell r="AJ52190">
            <v>0</v>
          </cell>
        </row>
        <row r="52191">
          <cell r="C52191" t="str">
            <v>63384</v>
          </cell>
          <cell r="M52191">
            <v>85091</v>
          </cell>
          <cell r="AI52191">
            <v>0</v>
          </cell>
          <cell r="AJ52191">
            <v>0</v>
          </cell>
        </row>
        <row r="52192">
          <cell r="C52192" t="str">
            <v>64531</v>
          </cell>
          <cell r="M52192">
            <v>320229.09000000003</v>
          </cell>
          <cell r="AI52192">
            <v>0</v>
          </cell>
          <cell r="AJ52192">
            <v>0</v>
          </cell>
        </row>
        <row r="52193">
          <cell r="C52193" t="str">
            <v>63026</v>
          </cell>
          <cell r="M52193">
            <v>0</v>
          </cell>
          <cell r="AI52193">
            <v>0</v>
          </cell>
          <cell r="AJ52193">
            <v>0</v>
          </cell>
        </row>
        <row r="52194">
          <cell r="C52194" t="str">
            <v>63898</v>
          </cell>
          <cell r="M52194">
            <v>0</v>
          </cell>
          <cell r="AI52194">
            <v>0</v>
          </cell>
          <cell r="AJ52194">
            <v>0</v>
          </cell>
        </row>
        <row r="52195">
          <cell r="C52195" t="str">
            <v>64556</v>
          </cell>
          <cell r="M52195">
            <v>129570.06</v>
          </cell>
          <cell r="AI52195">
            <v>0</v>
          </cell>
          <cell r="AJ52195">
            <v>0</v>
          </cell>
        </row>
        <row r="52196">
          <cell r="C52196" t="str">
            <v>62364</v>
          </cell>
          <cell r="M52196">
            <v>285834.62</v>
          </cell>
          <cell r="AI52196">
            <v>0</v>
          </cell>
          <cell r="AJ52196">
            <v>0</v>
          </cell>
        </row>
        <row r="52197">
          <cell r="C52197" t="str">
            <v>63392</v>
          </cell>
          <cell r="M52197">
            <v>129222.51</v>
          </cell>
          <cell r="AI52197">
            <v>0</v>
          </cell>
          <cell r="AJ52197">
            <v>0</v>
          </cell>
        </row>
        <row r="52198">
          <cell r="C52198" t="str">
            <v>53897</v>
          </cell>
          <cell r="M52198">
            <v>25420.22</v>
          </cell>
          <cell r="AI52198">
            <v>0</v>
          </cell>
          <cell r="AJ52198">
            <v>0</v>
          </cell>
        </row>
        <row r="52199">
          <cell r="C52199" t="str">
            <v>62157</v>
          </cell>
          <cell r="M52199">
            <v>100066.53</v>
          </cell>
          <cell r="AI52199">
            <v>0</v>
          </cell>
          <cell r="AJ52199">
            <v>0</v>
          </cell>
        </row>
        <row r="52200">
          <cell r="C52200" t="str">
            <v>62157</v>
          </cell>
          <cell r="M52200">
            <v>182744.43</v>
          </cell>
          <cell r="AI52200">
            <v>0</v>
          </cell>
          <cell r="AJ52200">
            <v>0</v>
          </cell>
        </row>
        <row r="52201">
          <cell r="C52201" t="str">
            <v>62157</v>
          </cell>
          <cell r="M52201">
            <v>0</v>
          </cell>
          <cell r="AI52201">
            <v>0</v>
          </cell>
          <cell r="AJ52201">
            <v>0</v>
          </cell>
        </row>
        <row r="52202">
          <cell r="C52202" t="str">
            <v>62157</v>
          </cell>
          <cell r="M52202">
            <v>0</v>
          </cell>
          <cell r="AI52202">
            <v>0</v>
          </cell>
          <cell r="AJ52202">
            <v>0</v>
          </cell>
        </row>
        <row r="52203">
          <cell r="C52203" t="str">
            <v>62157</v>
          </cell>
          <cell r="M52203">
            <v>114051.97</v>
          </cell>
          <cell r="AI52203">
            <v>0</v>
          </cell>
          <cell r="AJ52203">
            <v>0</v>
          </cell>
        </row>
        <row r="52204">
          <cell r="C52204" t="str">
            <v>60603</v>
          </cell>
          <cell r="M52204">
            <v>65386.66</v>
          </cell>
          <cell r="AI52204">
            <v>0</v>
          </cell>
          <cell r="AJ52204">
            <v>0</v>
          </cell>
        </row>
        <row r="52205">
          <cell r="C52205" t="str">
            <v>63419</v>
          </cell>
          <cell r="M52205">
            <v>0</v>
          </cell>
          <cell r="AI52205">
            <v>0</v>
          </cell>
          <cell r="AJ52205">
            <v>0</v>
          </cell>
        </row>
        <row r="52206">
          <cell r="C52206" t="str">
            <v>52052</v>
          </cell>
          <cell r="M52206">
            <v>109234.95</v>
          </cell>
          <cell r="AI52206">
            <v>0</v>
          </cell>
          <cell r="AJ52206">
            <v>0</v>
          </cell>
        </row>
        <row r="52207">
          <cell r="C52207" t="str">
            <v>97823</v>
          </cell>
          <cell r="M52207">
            <v>200064.21</v>
          </cell>
          <cell r="AI52207">
            <v>0</v>
          </cell>
          <cell r="AJ52207">
            <v>0</v>
          </cell>
        </row>
        <row r="52208">
          <cell r="C52208" t="str">
            <v>62157</v>
          </cell>
          <cell r="M52208">
            <v>0</v>
          </cell>
          <cell r="AI52208">
            <v>0</v>
          </cell>
          <cell r="AJ52208">
            <v>0</v>
          </cell>
        </row>
        <row r="52209">
          <cell r="C52209" t="str">
            <v>63578</v>
          </cell>
          <cell r="M52209">
            <v>24.99</v>
          </cell>
          <cell r="AI52209">
            <v>0</v>
          </cell>
          <cell r="AJ52209">
            <v>0</v>
          </cell>
        </row>
        <row r="52210">
          <cell r="C52210" t="str">
            <v>62797</v>
          </cell>
          <cell r="M52210">
            <v>21143.200000000001</v>
          </cell>
          <cell r="AI52210">
            <v>0</v>
          </cell>
          <cell r="AJ52210">
            <v>0</v>
          </cell>
        </row>
        <row r="52211">
          <cell r="C52211" t="str">
            <v>52226</v>
          </cell>
          <cell r="M52211">
            <v>235759.41</v>
          </cell>
          <cell r="AI52211">
            <v>0</v>
          </cell>
          <cell r="AJ52211">
            <v>0</v>
          </cell>
        </row>
        <row r="52212">
          <cell r="C52212" t="str">
            <v>63419</v>
          </cell>
          <cell r="M52212">
            <v>45252.36</v>
          </cell>
          <cell r="AI52212">
            <v>1</v>
          </cell>
          <cell r="AJ52212">
            <v>0</v>
          </cell>
        </row>
        <row r="52213">
          <cell r="C52213" t="str">
            <v>64358</v>
          </cell>
          <cell r="M52213">
            <v>2929.86</v>
          </cell>
          <cell r="AI52213">
            <v>0</v>
          </cell>
          <cell r="AJ52213">
            <v>0</v>
          </cell>
        </row>
        <row r="52214">
          <cell r="C52214" t="str">
            <v>64242</v>
          </cell>
          <cell r="M52214">
            <v>140333.35</v>
          </cell>
          <cell r="AI52214">
            <v>0</v>
          </cell>
          <cell r="AJ52214">
            <v>0</v>
          </cell>
        </row>
        <row r="52215">
          <cell r="C52215" t="str">
            <v>63691</v>
          </cell>
          <cell r="M52215">
            <v>273408.46000000002</v>
          </cell>
          <cell r="AI52215">
            <v>0</v>
          </cell>
          <cell r="AJ52215">
            <v>0</v>
          </cell>
        </row>
        <row r="52216">
          <cell r="C52216" t="str">
            <v>63954</v>
          </cell>
          <cell r="M52216">
            <v>546912.98</v>
          </cell>
          <cell r="AI52216">
            <v>0</v>
          </cell>
          <cell r="AJ52216">
            <v>0</v>
          </cell>
        </row>
        <row r="52217">
          <cell r="C52217" t="str">
            <v>53897</v>
          </cell>
          <cell r="M52217">
            <v>0</v>
          </cell>
          <cell r="AI52217">
            <v>0</v>
          </cell>
          <cell r="AJ52217">
            <v>0</v>
          </cell>
        </row>
        <row r="52218">
          <cell r="C52218" t="str">
            <v>50401</v>
          </cell>
          <cell r="M52218">
            <v>102309.21</v>
          </cell>
          <cell r="AI52218">
            <v>0</v>
          </cell>
          <cell r="AJ52218">
            <v>0</v>
          </cell>
        </row>
        <row r="52219">
          <cell r="C52219" t="str">
            <v>63384</v>
          </cell>
          <cell r="M52219">
            <v>1758229.32</v>
          </cell>
          <cell r="AI52219">
            <v>0</v>
          </cell>
          <cell r="AJ52219">
            <v>0</v>
          </cell>
        </row>
        <row r="52220">
          <cell r="C52220" t="str">
            <v>60603</v>
          </cell>
          <cell r="M52220">
            <v>462152.44</v>
          </cell>
          <cell r="AI52220">
            <v>0</v>
          </cell>
          <cell r="AJ52220">
            <v>0</v>
          </cell>
        </row>
        <row r="52221">
          <cell r="C52221" t="str">
            <v>53897</v>
          </cell>
          <cell r="M52221">
            <v>0</v>
          </cell>
          <cell r="AI52221">
            <v>0</v>
          </cell>
          <cell r="AJ52221">
            <v>0</v>
          </cell>
        </row>
        <row r="52222">
          <cell r="C52222" t="str">
            <v>64458</v>
          </cell>
          <cell r="M52222">
            <v>426099.07</v>
          </cell>
          <cell r="AI52222">
            <v>0</v>
          </cell>
          <cell r="AJ52222">
            <v>0</v>
          </cell>
        </row>
        <row r="52223">
          <cell r="C52223" t="str">
            <v>53250</v>
          </cell>
          <cell r="M52223">
            <v>0</v>
          </cell>
          <cell r="AI52223">
            <v>0</v>
          </cell>
          <cell r="AJ52223">
            <v>0</v>
          </cell>
        </row>
        <row r="52224">
          <cell r="C52224" t="str">
            <v>62157</v>
          </cell>
          <cell r="M52224">
            <v>430329.73</v>
          </cell>
          <cell r="AI52224">
            <v>0</v>
          </cell>
          <cell r="AJ52224">
            <v>0</v>
          </cell>
        </row>
        <row r="52225">
          <cell r="C52225" t="str">
            <v>64458</v>
          </cell>
          <cell r="M52225">
            <v>98805.41</v>
          </cell>
          <cell r="AI52225">
            <v>0</v>
          </cell>
          <cell r="AJ52225">
            <v>0</v>
          </cell>
        </row>
        <row r="52226">
          <cell r="C52226" t="str">
            <v>62364</v>
          </cell>
          <cell r="M52226">
            <v>0</v>
          </cell>
          <cell r="AI52226">
            <v>0</v>
          </cell>
          <cell r="AJ52226">
            <v>0</v>
          </cell>
        </row>
        <row r="52227">
          <cell r="C52227" t="str">
            <v>62742</v>
          </cell>
          <cell r="M52227">
            <v>117764.19</v>
          </cell>
          <cell r="AI52227">
            <v>0</v>
          </cell>
          <cell r="AJ52227">
            <v>0</v>
          </cell>
        </row>
        <row r="52228">
          <cell r="C52228" t="str">
            <v>64442</v>
          </cell>
          <cell r="M52228">
            <v>719191.25</v>
          </cell>
          <cell r="AI52228">
            <v>0</v>
          </cell>
          <cell r="AJ52228">
            <v>0</v>
          </cell>
        </row>
        <row r="52229">
          <cell r="C52229" t="str">
            <v>62157</v>
          </cell>
          <cell r="M52229">
            <v>9797.0400000000009</v>
          </cell>
          <cell r="AI52229">
            <v>0</v>
          </cell>
          <cell r="AJ52229">
            <v>0</v>
          </cell>
        </row>
        <row r="52230">
          <cell r="C52230" t="str">
            <v>62797</v>
          </cell>
          <cell r="M52230">
            <v>17151.77</v>
          </cell>
          <cell r="AI52230">
            <v>0</v>
          </cell>
          <cell r="AJ52230">
            <v>0</v>
          </cell>
        </row>
        <row r="52231">
          <cell r="C52231" t="str">
            <v>52213</v>
          </cell>
          <cell r="M52231">
            <v>1212256</v>
          </cell>
          <cell r="AI52231">
            <v>0</v>
          </cell>
          <cell r="AJ52231">
            <v>0</v>
          </cell>
        </row>
        <row r="52232">
          <cell r="C52232" t="str">
            <v>62325</v>
          </cell>
          <cell r="M52232">
            <v>217867.1</v>
          </cell>
          <cell r="AI52232">
            <v>0</v>
          </cell>
          <cell r="AJ52232">
            <v>0</v>
          </cell>
        </row>
        <row r="52233">
          <cell r="C52233" t="str">
            <v>63898</v>
          </cell>
          <cell r="M52233">
            <v>345481.78</v>
          </cell>
          <cell r="AI52233">
            <v>0</v>
          </cell>
          <cell r="AJ52233">
            <v>0</v>
          </cell>
        </row>
        <row r="52234">
          <cell r="C52234" t="str">
            <v>64589</v>
          </cell>
          <cell r="M52234">
            <v>1.42</v>
          </cell>
          <cell r="AI52234">
            <v>0</v>
          </cell>
          <cell r="AJ52234">
            <v>0</v>
          </cell>
        </row>
        <row r="52235">
          <cell r="C52235" t="str">
            <v>60758</v>
          </cell>
          <cell r="M52235">
            <v>332666.77</v>
          </cell>
          <cell r="AI52235">
            <v>0</v>
          </cell>
          <cell r="AJ52235">
            <v>0</v>
          </cell>
        </row>
        <row r="52236">
          <cell r="C52236" t="str">
            <v>63677</v>
          </cell>
          <cell r="M52236">
            <v>123504.87</v>
          </cell>
          <cell r="AI52236">
            <v>0</v>
          </cell>
          <cell r="AJ52236">
            <v>0</v>
          </cell>
        </row>
        <row r="52237">
          <cell r="C52237" t="str">
            <v>64556</v>
          </cell>
          <cell r="M52237">
            <v>0</v>
          </cell>
          <cell r="AI52237">
            <v>0</v>
          </cell>
          <cell r="AJ52237">
            <v>0</v>
          </cell>
        </row>
        <row r="52238">
          <cell r="C52238" t="str">
            <v>60861</v>
          </cell>
          <cell r="M52238">
            <v>372177.7</v>
          </cell>
          <cell r="AI52238">
            <v>0</v>
          </cell>
          <cell r="AJ52238">
            <v>0</v>
          </cell>
        </row>
        <row r="52239">
          <cell r="C52239" t="str">
            <v>62157</v>
          </cell>
          <cell r="M52239">
            <v>155867.35999999999</v>
          </cell>
          <cell r="AI52239">
            <v>0</v>
          </cell>
          <cell r="AJ52239">
            <v>0</v>
          </cell>
        </row>
        <row r="52240">
          <cell r="C52240" t="str">
            <v>64380</v>
          </cell>
          <cell r="M52240">
            <v>0</v>
          </cell>
          <cell r="AI52240">
            <v>0</v>
          </cell>
          <cell r="AJ52240">
            <v>0</v>
          </cell>
        </row>
        <row r="52241">
          <cell r="C52241" t="str">
            <v>62325</v>
          </cell>
          <cell r="M52241">
            <v>4068985.85</v>
          </cell>
          <cell r="AI52241">
            <v>0</v>
          </cell>
          <cell r="AJ52241">
            <v>0</v>
          </cell>
        </row>
        <row r="52242">
          <cell r="C52242" t="str">
            <v>62364</v>
          </cell>
          <cell r="M52242">
            <v>550723.43000000005</v>
          </cell>
          <cell r="AI52242">
            <v>0</v>
          </cell>
          <cell r="AJ52242">
            <v>0</v>
          </cell>
        </row>
        <row r="52243">
          <cell r="C52243" t="str">
            <v>64767</v>
          </cell>
          <cell r="M52243">
            <v>115477.23</v>
          </cell>
          <cell r="AI52243">
            <v>0</v>
          </cell>
          <cell r="AJ52243">
            <v>0</v>
          </cell>
        </row>
        <row r="52244">
          <cell r="C52244" t="str">
            <v>53897</v>
          </cell>
          <cell r="M52244">
            <v>0</v>
          </cell>
          <cell r="AI52244">
            <v>0</v>
          </cell>
          <cell r="AJ52244">
            <v>0</v>
          </cell>
        </row>
        <row r="52245">
          <cell r="C52245" t="str">
            <v>63419</v>
          </cell>
          <cell r="M52245">
            <v>111750.09</v>
          </cell>
          <cell r="AI52245">
            <v>0</v>
          </cell>
          <cell r="AJ52245">
            <v>0</v>
          </cell>
        </row>
        <row r="52246">
          <cell r="C52246" t="str">
            <v>63384</v>
          </cell>
          <cell r="M52246">
            <v>344.92</v>
          </cell>
          <cell r="AI52246">
            <v>0</v>
          </cell>
          <cell r="AJ52246">
            <v>0</v>
          </cell>
        </row>
        <row r="52247">
          <cell r="C52247" t="str">
            <v>64373</v>
          </cell>
          <cell r="M52247">
            <v>0</v>
          </cell>
          <cell r="AI52247">
            <v>0</v>
          </cell>
          <cell r="AJ52247">
            <v>0</v>
          </cell>
        </row>
        <row r="52248">
          <cell r="C52248" t="str">
            <v>63384</v>
          </cell>
          <cell r="M52248">
            <v>151118.16</v>
          </cell>
          <cell r="AI52248">
            <v>0</v>
          </cell>
          <cell r="AJ52248">
            <v>0</v>
          </cell>
        </row>
        <row r="52249">
          <cell r="C52249" t="str">
            <v>63419</v>
          </cell>
          <cell r="M52249">
            <v>38881.06</v>
          </cell>
          <cell r="AI52249">
            <v>0</v>
          </cell>
          <cell r="AJ52249">
            <v>0</v>
          </cell>
        </row>
        <row r="52250">
          <cell r="C52250" t="str">
            <v>63384</v>
          </cell>
          <cell r="M52250">
            <v>0</v>
          </cell>
          <cell r="AI52250">
            <v>0</v>
          </cell>
          <cell r="AJ52250">
            <v>0</v>
          </cell>
        </row>
        <row r="52251">
          <cell r="C52251" t="str">
            <v>63480</v>
          </cell>
          <cell r="M52251">
            <v>558174.1</v>
          </cell>
          <cell r="AI52251">
            <v>0</v>
          </cell>
          <cell r="AJ52251">
            <v>0</v>
          </cell>
        </row>
        <row r="52252">
          <cell r="C52252" t="str">
            <v>60861</v>
          </cell>
          <cell r="M52252">
            <v>1052.72</v>
          </cell>
          <cell r="AI52252">
            <v>0</v>
          </cell>
          <cell r="AJ52252">
            <v>0</v>
          </cell>
        </row>
        <row r="52253">
          <cell r="C52253" t="str">
            <v>62157</v>
          </cell>
          <cell r="M52253">
            <v>0</v>
          </cell>
          <cell r="AI52253">
            <v>0</v>
          </cell>
          <cell r="AJ52253">
            <v>0</v>
          </cell>
        </row>
        <row r="52254">
          <cell r="C52254" t="str">
            <v>64382</v>
          </cell>
          <cell r="M52254">
            <v>392281.06</v>
          </cell>
          <cell r="AI52254">
            <v>0</v>
          </cell>
          <cell r="AJ52254">
            <v>0</v>
          </cell>
        </row>
        <row r="52255">
          <cell r="C52255" t="str">
            <v>62364</v>
          </cell>
          <cell r="M52255">
            <v>61878.06</v>
          </cell>
          <cell r="AI52255">
            <v>0</v>
          </cell>
          <cell r="AJ52255">
            <v>0</v>
          </cell>
        </row>
        <row r="52256">
          <cell r="C52256" t="str">
            <v>60603</v>
          </cell>
          <cell r="M52256">
            <v>0</v>
          </cell>
          <cell r="AI52256">
            <v>0</v>
          </cell>
          <cell r="AJ52256">
            <v>0</v>
          </cell>
        </row>
        <row r="52257">
          <cell r="C52257" t="str">
            <v>63322</v>
          </cell>
          <cell r="M52257">
            <v>1444642.43</v>
          </cell>
          <cell r="AI52257">
            <v>0</v>
          </cell>
          <cell r="AJ52257">
            <v>0</v>
          </cell>
        </row>
        <row r="52258">
          <cell r="C52258" t="str">
            <v>63578</v>
          </cell>
          <cell r="M52258">
            <v>3.67</v>
          </cell>
          <cell r="AI52258">
            <v>0</v>
          </cell>
          <cell r="AJ52258">
            <v>0</v>
          </cell>
        </row>
        <row r="52259">
          <cell r="C52259" t="str">
            <v>63026</v>
          </cell>
          <cell r="M52259">
            <v>195399.01</v>
          </cell>
          <cell r="AI52259">
            <v>0</v>
          </cell>
          <cell r="AJ52259">
            <v>0</v>
          </cell>
        </row>
        <row r="52260">
          <cell r="C52260" t="str">
            <v>60492</v>
          </cell>
          <cell r="M52260">
            <v>1.1000000000000001</v>
          </cell>
          <cell r="AI52260">
            <v>0</v>
          </cell>
          <cell r="AJ52260">
            <v>0</v>
          </cell>
        </row>
        <row r="52261">
          <cell r="C52261" t="str">
            <v>61360</v>
          </cell>
          <cell r="M52261">
            <v>8702.06</v>
          </cell>
          <cell r="AI52261">
            <v>0</v>
          </cell>
          <cell r="AJ52261">
            <v>0</v>
          </cell>
        </row>
        <row r="52262">
          <cell r="C52262" t="str">
            <v>62157</v>
          </cell>
          <cell r="M52262">
            <v>348693.96</v>
          </cell>
          <cell r="AI52262">
            <v>0</v>
          </cell>
          <cell r="AJ52262">
            <v>0</v>
          </cell>
        </row>
        <row r="52263">
          <cell r="C52263" t="str">
            <v>63480</v>
          </cell>
          <cell r="M52263">
            <v>304066.68</v>
          </cell>
          <cell r="AI52263">
            <v>0</v>
          </cell>
          <cell r="AJ52263">
            <v>0</v>
          </cell>
        </row>
        <row r="52264">
          <cell r="C52264" t="str">
            <v>63173</v>
          </cell>
          <cell r="M52264">
            <v>298308.7</v>
          </cell>
          <cell r="AI52264">
            <v>0</v>
          </cell>
          <cell r="AJ52264">
            <v>0</v>
          </cell>
        </row>
        <row r="52265">
          <cell r="C52265" t="str">
            <v>63670</v>
          </cell>
          <cell r="M52265">
            <v>277196.40000000002</v>
          </cell>
          <cell r="AI52265">
            <v>0</v>
          </cell>
          <cell r="AJ52265">
            <v>0</v>
          </cell>
        </row>
        <row r="52266">
          <cell r="C52266" t="str">
            <v>62797</v>
          </cell>
          <cell r="M52266">
            <v>162000</v>
          </cell>
          <cell r="AI52266">
            <v>0</v>
          </cell>
          <cell r="AJ52266">
            <v>0</v>
          </cell>
        </row>
        <row r="52267">
          <cell r="C52267" t="str">
            <v>50401</v>
          </cell>
          <cell r="M52267">
            <v>0</v>
          </cell>
          <cell r="AI52267">
            <v>0</v>
          </cell>
          <cell r="AJ52267">
            <v>0</v>
          </cell>
        </row>
        <row r="52268">
          <cell r="C52268" t="str">
            <v>64242</v>
          </cell>
          <cell r="M52268">
            <v>262.82</v>
          </cell>
          <cell r="AI52268">
            <v>0</v>
          </cell>
          <cell r="AJ52268">
            <v>0</v>
          </cell>
        </row>
        <row r="52269">
          <cell r="C52269" t="str">
            <v>63691</v>
          </cell>
          <cell r="M52269">
            <v>490645.61</v>
          </cell>
          <cell r="AI52269">
            <v>0</v>
          </cell>
          <cell r="AJ52269">
            <v>0</v>
          </cell>
        </row>
        <row r="52270">
          <cell r="C52270" t="str">
            <v>63578</v>
          </cell>
          <cell r="M52270">
            <v>0</v>
          </cell>
          <cell r="AI52270">
            <v>0</v>
          </cell>
          <cell r="AJ52270">
            <v>0</v>
          </cell>
        </row>
        <row r="52271">
          <cell r="C52271" t="str">
            <v>63384</v>
          </cell>
          <cell r="M52271">
            <v>97845.43</v>
          </cell>
          <cell r="AI52271">
            <v>0</v>
          </cell>
          <cell r="AJ52271">
            <v>0</v>
          </cell>
        </row>
        <row r="52272">
          <cell r="C52272" t="str">
            <v>62157</v>
          </cell>
          <cell r="M52272">
            <v>0</v>
          </cell>
          <cell r="AI52272">
            <v>0</v>
          </cell>
          <cell r="AJ52272">
            <v>0</v>
          </cell>
        </row>
        <row r="52273">
          <cell r="C52273" t="str">
            <v>63677</v>
          </cell>
          <cell r="M52273">
            <v>63383.839999999997</v>
          </cell>
          <cell r="AI52273">
            <v>0</v>
          </cell>
          <cell r="AJ52273">
            <v>0</v>
          </cell>
        </row>
        <row r="52274">
          <cell r="C52274" t="str">
            <v>64358</v>
          </cell>
          <cell r="M52274">
            <v>69710.78</v>
          </cell>
          <cell r="AI52274">
            <v>0</v>
          </cell>
          <cell r="AJ52274">
            <v>0</v>
          </cell>
        </row>
        <row r="52275">
          <cell r="C52275" t="str">
            <v>97823</v>
          </cell>
          <cell r="M52275">
            <v>0</v>
          </cell>
          <cell r="AI52275">
            <v>0</v>
          </cell>
          <cell r="AJ52275">
            <v>0</v>
          </cell>
        </row>
        <row r="52276">
          <cell r="C52276" t="str">
            <v>52213</v>
          </cell>
          <cell r="M52276">
            <v>318468.42</v>
          </cell>
          <cell r="AI52276">
            <v>0</v>
          </cell>
          <cell r="AJ52276">
            <v>0</v>
          </cell>
        </row>
        <row r="52277">
          <cell r="C52277" t="str">
            <v>64628</v>
          </cell>
          <cell r="M52277">
            <v>90266.58</v>
          </cell>
          <cell r="AI52277">
            <v>0</v>
          </cell>
          <cell r="AJ52277">
            <v>0</v>
          </cell>
        </row>
        <row r="52278">
          <cell r="C52278" t="str">
            <v>61825</v>
          </cell>
          <cell r="M52278">
            <v>313334.38</v>
          </cell>
          <cell r="AI52278">
            <v>0</v>
          </cell>
          <cell r="AJ52278">
            <v>0</v>
          </cell>
        </row>
        <row r="52279">
          <cell r="C52279" t="str">
            <v>63384</v>
          </cell>
          <cell r="M52279">
            <v>41.73</v>
          </cell>
          <cell r="AI52279">
            <v>0</v>
          </cell>
          <cell r="AJ52279">
            <v>0</v>
          </cell>
        </row>
        <row r="52280">
          <cell r="C52280" t="str">
            <v>52213</v>
          </cell>
          <cell r="M52280">
            <v>0</v>
          </cell>
          <cell r="AI52280">
            <v>0</v>
          </cell>
          <cell r="AJ52280">
            <v>0</v>
          </cell>
        </row>
        <row r="52281">
          <cell r="C52281" t="str">
            <v>63384</v>
          </cell>
          <cell r="M52281">
            <v>41.03</v>
          </cell>
          <cell r="AI52281">
            <v>0</v>
          </cell>
          <cell r="AJ52281">
            <v>0</v>
          </cell>
        </row>
        <row r="52282">
          <cell r="C52282" t="str">
            <v>63691</v>
          </cell>
          <cell r="M52282">
            <v>0</v>
          </cell>
          <cell r="AI52282">
            <v>0</v>
          </cell>
          <cell r="AJ52282">
            <v>0</v>
          </cell>
        </row>
        <row r="52283">
          <cell r="C52283" t="str">
            <v>63954</v>
          </cell>
          <cell r="M52283">
            <v>95.15</v>
          </cell>
          <cell r="AI52283">
            <v>0</v>
          </cell>
          <cell r="AJ52283">
            <v>0</v>
          </cell>
        </row>
        <row r="52284">
          <cell r="C52284" t="str">
            <v>60603</v>
          </cell>
          <cell r="M52284">
            <v>0</v>
          </cell>
          <cell r="AI52284">
            <v>0</v>
          </cell>
          <cell r="AJ52284">
            <v>0</v>
          </cell>
        </row>
        <row r="52285">
          <cell r="C52285" t="str">
            <v>63392</v>
          </cell>
          <cell r="M52285">
            <v>80855.3</v>
          </cell>
          <cell r="AI52285">
            <v>0</v>
          </cell>
          <cell r="AJ52285">
            <v>0</v>
          </cell>
        </row>
        <row r="52286">
          <cell r="C52286" t="str">
            <v>62742</v>
          </cell>
          <cell r="M52286">
            <v>10019.41</v>
          </cell>
          <cell r="AI52286">
            <v>0</v>
          </cell>
          <cell r="AJ52286">
            <v>0</v>
          </cell>
        </row>
        <row r="52287">
          <cell r="C52287" t="str">
            <v>64556</v>
          </cell>
          <cell r="M52287">
            <v>1798965.34</v>
          </cell>
          <cell r="AI52287">
            <v>0</v>
          </cell>
          <cell r="AJ52287">
            <v>0</v>
          </cell>
        </row>
        <row r="52288">
          <cell r="C52288" t="str">
            <v>62325</v>
          </cell>
          <cell r="M52288">
            <v>364668.43</v>
          </cell>
          <cell r="AI52288">
            <v>0</v>
          </cell>
          <cell r="AJ52288">
            <v>0</v>
          </cell>
        </row>
        <row r="52289">
          <cell r="C52289" t="str">
            <v>62742</v>
          </cell>
          <cell r="M52289">
            <v>4832.9799999999996</v>
          </cell>
          <cell r="AI52289">
            <v>0</v>
          </cell>
          <cell r="AJ52289">
            <v>0</v>
          </cell>
        </row>
        <row r="52290">
          <cell r="C52290" t="str">
            <v>62395</v>
          </cell>
          <cell r="M52290">
            <v>1550</v>
          </cell>
          <cell r="AI52290">
            <v>0</v>
          </cell>
          <cell r="AJ52290">
            <v>0</v>
          </cell>
        </row>
        <row r="52291">
          <cell r="C52291" t="str">
            <v>52213</v>
          </cell>
          <cell r="M52291">
            <v>0</v>
          </cell>
          <cell r="AI52291">
            <v>0</v>
          </cell>
          <cell r="AJ52291">
            <v>0</v>
          </cell>
        </row>
        <row r="52292">
          <cell r="C52292" t="str">
            <v>63578</v>
          </cell>
          <cell r="M52292">
            <v>0</v>
          </cell>
          <cell r="AI52292">
            <v>0</v>
          </cell>
          <cell r="AJ52292">
            <v>0</v>
          </cell>
        </row>
        <row r="52293">
          <cell r="C52293" t="str">
            <v>63677</v>
          </cell>
          <cell r="M52293">
            <v>74427.61</v>
          </cell>
          <cell r="AI52293">
            <v>0</v>
          </cell>
          <cell r="AJ52293">
            <v>0</v>
          </cell>
        </row>
        <row r="52294">
          <cell r="C52294" t="str">
            <v>64531</v>
          </cell>
          <cell r="M52294">
            <v>0</v>
          </cell>
          <cell r="AI52294">
            <v>0</v>
          </cell>
          <cell r="AJ52294">
            <v>0</v>
          </cell>
        </row>
        <row r="52295">
          <cell r="C52295" t="str">
            <v>62157</v>
          </cell>
          <cell r="M52295">
            <v>0</v>
          </cell>
          <cell r="AI52295">
            <v>0</v>
          </cell>
          <cell r="AJ52295">
            <v>0</v>
          </cell>
        </row>
        <row r="52296">
          <cell r="C52296" t="str">
            <v>52052</v>
          </cell>
          <cell r="M52296">
            <v>467831.84</v>
          </cell>
          <cell r="AI52296">
            <v>0</v>
          </cell>
          <cell r="AJ52296">
            <v>0</v>
          </cell>
        </row>
        <row r="52297">
          <cell r="C52297" t="str">
            <v>62157</v>
          </cell>
          <cell r="M52297">
            <v>0</v>
          </cell>
          <cell r="AI52297">
            <v>0</v>
          </cell>
          <cell r="AJ52297">
            <v>0</v>
          </cell>
        </row>
        <row r="52298">
          <cell r="C52298" t="str">
            <v>64591</v>
          </cell>
          <cell r="M52298">
            <v>80511.320000000007</v>
          </cell>
          <cell r="AI52298">
            <v>0</v>
          </cell>
          <cell r="AJ52298">
            <v>0</v>
          </cell>
        </row>
        <row r="52299">
          <cell r="C52299" t="str">
            <v>64382</v>
          </cell>
          <cell r="M52299">
            <v>184455.27</v>
          </cell>
          <cell r="AI52299">
            <v>0</v>
          </cell>
          <cell r="AJ52299">
            <v>0</v>
          </cell>
        </row>
        <row r="52300">
          <cell r="C52300" t="str">
            <v>62157</v>
          </cell>
          <cell r="M52300">
            <v>0</v>
          </cell>
          <cell r="AI52300">
            <v>0</v>
          </cell>
          <cell r="AJ52300">
            <v>0</v>
          </cell>
        </row>
        <row r="52301">
          <cell r="C52301" t="str">
            <v>60603</v>
          </cell>
          <cell r="M52301">
            <v>0</v>
          </cell>
          <cell r="AI52301">
            <v>0</v>
          </cell>
          <cell r="AJ52301">
            <v>0</v>
          </cell>
        </row>
        <row r="52302">
          <cell r="C52302" t="str">
            <v>62797</v>
          </cell>
          <cell r="M52302">
            <v>1817.83</v>
          </cell>
          <cell r="AI52302">
            <v>0</v>
          </cell>
          <cell r="AJ52302">
            <v>0</v>
          </cell>
        </row>
        <row r="52303">
          <cell r="C52303" t="str">
            <v>64467</v>
          </cell>
          <cell r="M52303">
            <v>53236.29</v>
          </cell>
          <cell r="AI52303">
            <v>0</v>
          </cell>
          <cell r="AJ52303">
            <v>0</v>
          </cell>
        </row>
        <row r="52304">
          <cell r="C52304" t="str">
            <v>64629</v>
          </cell>
          <cell r="M52304">
            <v>34499.75</v>
          </cell>
          <cell r="AI52304">
            <v>0</v>
          </cell>
          <cell r="AJ52304">
            <v>0</v>
          </cell>
        </row>
        <row r="52305">
          <cell r="C52305" t="str">
            <v>64767</v>
          </cell>
          <cell r="M52305">
            <v>470309.66</v>
          </cell>
          <cell r="AI52305">
            <v>0</v>
          </cell>
          <cell r="AJ52305">
            <v>0</v>
          </cell>
        </row>
        <row r="52306">
          <cell r="C52306" t="str">
            <v>63392</v>
          </cell>
          <cell r="M52306">
            <v>0</v>
          </cell>
          <cell r="AI52306">
            <v>0</v>
          </cell>
          <cell r="AJ52306">
            <v>0</v>
          </cell>
        </row>
        <row r="52307">
          <cell r="C52307" t="str">
            <v>62938</v>
          </cell>
          <cell r="M52307">
            <v>379.44</v>
          </cell>
          <cell r="AI52307">
            <v>0</v>
          </cell>
          <cell r="AJ52307">
            <v>0</v>
          </cell>
        </row>
        <row r="52308">
          <cell r="C52308" t="str">
            <v>63384</v>
          </cell>
          <cell r="M52308">
            <v>75728.179999999993</v>
          </cell>
          <cell r="AI52308">
            <v>0</v>
          </cell>
          <cell r="AJ52308">
            <v>0</v>
          </cell>
        </row>
        <row r="52309">
          <cell r="C52309" t="str">
            <v>62325</v>
          </cell>
          <cell r="M52309">
            <v>8556.9699999999993</v>
          </cell>
          <cell r="AI52309">
            <v>0</v>
          </cell>
          <cell r="AJ52309">
            <v>0</v>
          </cell>
        </row>
        <row r="52310">
          <cell r="C52310" t="str">
            <v>63691</v>
          </cell>
          <cell r="M52310">
            <v>848327.53</v>
          </cell>
          <cell r="AI52310">
            <v>0</v>
          </cell>
          <cell r="AJ52310">
            <v>0</v>
          </cell>
        </row>
        <row r="52311">
          <cell r="C52311" t="str">
            <v>53600</v>
          </cell>
          <cell r="M52311">
            <v>396959.19</v>
          </cell>
          <cell r="AI52311">
            <v>0</v>
          </cell>
          <cell r="AJ52311">
            <v>0</v>
          </cell>
        </row>
        <row r="52312">
          <cell r="C52312" t="str">
            <v>64467</v>
          </cell>
          <cell r="M52312">
            <v>101490.1</v>
          </cell>
          <cell r="AI52312">
            <v>0</v>
          </cell>
          <cell r="AJ52312">
            <v>0</v>
          </cell>
        </row>
        <row r="52313">
          <cell r="C52313" t="str">
            <v>64358</v>
          </cell>
          <cell r="M52313">
            <v>86309.15</v>
          </cell>
          <cell r="AI52313">
            <v>0</v>
          </cell>
          <cell r="AJ52313">
            <v>0</v>
          </cell>
        </row>
        <row r="52314">
          <cell r="C52314" t="str">
            <v>60603</v>
          </cell>
          <cell r="M52314">
            <v>9179.11</v>
          </cell>
          <cell r="AI52314">
            <v>0</v>
          </cell>
          <cell r="AJ52314">
            <v>0</v>
          </cell>
        </row>
        <row r="52315">
          <cell r="C52315" t="str">
            <v>64531</v>
          </cell>
          <cell r="M52315">
            <v>8355.1200000000008</v>
          </cell>
          <cell r="AI52315">
            <v>0</v>
          </cell>
          <cell r="AJ52315">
            <v>0</v>
          </cell>
        </row>
        <row r="52316">
          <cell r="C52316" t="str">
            <v>64242</v>
          </cell>
          <cell r="M52316">
            <v>55070.71</v>
          </cell>
          <cell r="AI52316">
            <v>0</v>
          </cell>
          <cell r="AJ52316">
            <v>0</v>
          </cell>
        </row>
        <row r="52317">
          <cell r="C52317" t="str">
            <v>62157</v>
          </cell>
          <cell r="M52317">
            <v>0</v>
          </cell>
          <cell r="AI52317">
            <v>0</v>
          </cell>
          <cell r="AJ52317">
            <v>0</v>
          </cell>
        </row>
        <row r="52318">
          <cell r="C52318" t="str">
            <v>53600</v>
          </cell>
          <cell r="M52318">
            <v>0</v>
          </cell>
          <cell r="AI52318">
            <v>0</v>
          </cell>
          <cell r="AJ52318">
            <v>0</v>
          </cell>
        </row>
        <row r="52319">
          <cell r="C52319" t="str">
            <v>62742</v>
          </cell>
          <cell r="M52319">
            <v>98263.55</v>
          </cell>
          <cell r="AI52319">
            <v>0</v>
          </cell>
          <cell r="AJ52319">
            <v>0</v>
          </cell>
        </row>
        <row r="52320">
          <cell r="C52320" t="str">
            <v>62797</v>
          </cell>
          <cell r="M52320">
            <v>0</v>
          </cell>
          <cell r="AI52320">
            <v>0</v>
          </cell>
          <cell r="AJ52320">
            <v>0</v>
          </cell>
        </row>
        <row r="52321">
          <cell r="C52321" t="str">
            <v>63384</v>
          </cell>
          <cell r="M52321">
            <v>90040.23</v>
          </cell>
          <cell r="AI52321">
            <v>0</v>
          </cell>
          <cell r="AJ52321">
            <v>0</v>
          </cell>
        </row>
        <row r="52322">
          <cell r="C52322" t="str">
            <v>63691</v>
          </cell>
          <cell r="M52322">
            <v>301349.46000000002</v>
          </cell>
          <cell r="AI52322">
            <v>0</v>
          </cell>
          <cell r="AJ52322">
            <v>0</v>
          </cell>
        </row>
        <row r="52323">
          <cell r="C52323" t="str">
            <v>97823</v>
          </cell>
          <cell r="M52323">
            <v>163587.28</v>
          </cell>
          <cell r="AI52323">
            <v>0</v>
          </cell>
          <cell r="AJ52323">
            <v>0</v>
          </cell>
        </row>
        <row r="52324">
          <cell r="C52324" t="str">
            <v>64629</v>
          </cell>
          <cell r="M52324">
            <v>581467.01</v>
          </cell>
          <cell r="AI52324">
            <v>0</v>
          </cell>
          <cell r="AJ52324">
            <v>0</v>
          </cell>
        </row>
        <row r="52325">
          <cell r="C52325" t="str">
            <v>64458</v>
          </cell>
          <cell r="M52325">
            <v>454787.38</v>
          </cell>
          <cell r="AI52325">
            <v>0</v>
          </cell>
          <cell r="AJ52325">
            <v>0</v>
          </cell>
        </row>
        <row r="52326">
          <cell r="C52326" t="str">
            <v>63898</v>
          </cell>
          <cell r="M52326">
            <v>287.26</v>
          </cell>
          <cell r="AI52326">
            <v>0</v>
          </cell>
          <cell r="AJ52326">
            <v>0</v>
          </cell>
        </row>
        <row r="52327">
          <cell r="C52327" t="str">
            <v>64629</v>
          </cell>
          <cell r="M52327">
            <v>550227.5</v>
          </cell>
          <cell r="AI52327">
            <v>0</v>
          </cell>
          <cell r="AJ52327">
            <v>0</v>
          </cell>
        </row>
        <row r="52328">
          <cell r="C52328" t="str">
            <v>64531</v>
          </cell>
          <cell r="M52328">
            <v>0</v>
          </cell>
          <cell r="AI52328">
            <v>0</v>
          </cell>
          <cell r="AJ52328">
            <v>0</v>
          </cell>
        </row>
        <row r="52329">
          <cell r="C52329" t="str">
            <v>64380</v>
          </cell>
          <cell r="M52329">
            <v>424724.59</v>
          </cell>
          <cell r="AI52329">
            <v>0</v>
          </cell>
          <cell r="AJ52329">
            <v>0</v>
          </cell>
        </row>
        <row r="52330">
          <cell r="C52330" t="str">
            <v>64534</v>
          </cell>
          <cell r="M52330">
            <v>0.09</v>
          </cell>
          <cell r="AI52330">
            <v>0</v>
          </cell>
          <cell r="AJ52330">
            <v>0</v>
          </cell>
        </row>
        <row r="52331">
          <cell r="C52331" t="str">
            <v>63419</v>
          </cell>
          <cell r="M52331">
            <v>0</v>
          </cell>
          <cell r="AI52331">
            <v>0</v>
          </cell>
          <cell r="AJ52331">
            <v>0</v>
          </cell>
        </row>
        <row r="52332">
          <cell r="C52332" t="str">
            <v>63392</v>
          </cell>
          <cell r="M52332">
            <v>227844.8</v>
          </cell>
          <cell r="AI52332">
            <v>0</v>
          </cell>
          <cell r="AJ52332">
            <v>0</v>
          </cell>
        </row>
        <row r="52333">
          <cell r="C52333" t="str">
            <v>53250</v>
          </cell>
          <cell r="M52333">
            <v>22988.63</v>
          </cell>
          <cell r="AI52333">
            <v>0</v>
          </cell>
          <cell r="AJ52333">
            <v>0</v>
          </cell>
        </row>
        <row r="52334">
          <cell r="C52334" t="str">
            <v>60603</v>
          </cell>
          <cell r="M52334">
            <v>781542.66</v>
          </cell>
          <cell r="AI52334">
            <v>0</v>
          </cell>
          <cell r="AJ52334">
            <v>0</v>
          </cell>
        </row>
        <row r="52335">
          <cell r="C52335" t="str">
            <v>64294</v>
          </cell>
          <cell r="M52335">
            <v>147746.76</v>
          </cell>
          <cell r="AI52335">
            <v>0</v>
          </cell>
          <cell r="AJ52335">
            <v>0</v>
          </cell>
        </row>
        <row r="52336">
          <cell r="C52336" t="str">
            <v>64591</v>
          </cell>
          <cell r="M52336">
            <v>204538.02</v>
          </cell>
          <cell r="AI52336">
            <v>0</v>
          </cell>
          <cell r="AJ52336">
            <v>0</v>
          </cell>
        </row>
        <row r="52337">
          <cell r="C52337" t="str">
            <v>63026</v>
          </cell>
          <cell r="M52337">
            <v>1599.52</v>
          </cell>
          <cell r="AI52337">
            <v>0</v>
          </cell>
          <cell r="AJ52337">
            <v>0</v>
          </cell>
        </row>
        <row r="52338">
          <cell r="C52338" t="str">
            <v>62797</v>
          </cell>
          <cell r="M52338">
            <v>12.43</v>
          </cell>
          <cell r="AI52338">
            <v>0</v>
          </cell>
          <cell r="AJ52338">
            <v>0</v>
          </cell>
        </row>
        <row r="52339">
          <cell r="C52339" t="str">
            <v>64628</v>
          </cell>
          <cell r="M52339">
            <v>26432.79</v>
          </cell>
          <cell r="AI52339">
            <v>0</v>
          </cell>
          <cell r="AJ52339">
            <v>0</v>
          </cell>
        </row>
        <row r="52340">
          <cell r="C52340" t="str">
            <v>63026</v>
          </cell>
          <cell r="M52340">
            <v>0</v>
          </cell>
          <cell r="AI52340">
            <v>0</v>
          </cell>
          <cell r="AJ52340">
            <v>0</v>
          </cell>
        </row>
        <row r="52341">
          <cell r="C52341" t="str">
            <v>63422</v>
          </cell>
          <cell r="M52341">
            <v>457447.95</v>
          </cell>
          <cell r="AI52341">
            <v>0</v>
          </cell>
          <cell r="AJ52341">
            <v>0</v>
          </cell>
        </row>
        <row r="52342">
          <cell r="C52342" t="str">
            <v>63322</v>
          </cell>
          <cell r="M52342">
            <v>640569.98</v>
          </cell>
          <cell r="AI52342">
            <v>1</v>
          </cell>
          <cell r="AJ52342">
            <v>0</v>
          </cell>
        </row>
        <row r="52343">
          <cell r="C52343" t="str">
            <v>63410</v>
          </cell>
          <cell r="M52343">
            <v>569188.18000000005</v>
          </cell>
          <cell r="AI52343">
            <v>0</v>
          </cell>
          <cell r="AJ52343">
            <v>0</v>
          </cell>
        </row>
        <row r="52344">
          <cell r="C52344" t="str">
            <v>62157</v>
          </cell>
          <cell r="M52344">
            <v>109256.01</v>
          </cell>
          <cell r="AI52344">
            <v>0</v>
          </cell>
          <cell r="AJ52344">
            <v>0</v>
          </cell>
        </row>
        <row r="52345">
          <cell r="C52345" t="str">
            <v>62364</v>
          </cell>
          <cell r="M52345">
            <v>6300.05</v>
          </cell>
          <cell r="AI52345">
            <v>0</v>
          </cell>
          <cell r="AJ52345">
            <v>0</v>
          </cell>
        </row>
        <row r="52346">
          <cell r="C52346" t="str">
            <v>60861</v>
          </cell>
          <cell r="M52346">
            <v>417900.61</v>
          </cell>
          <cell r="AI52346">
            <v>0</v>
          </cell>
          <cell r="AJ52346">
            <v>0</v>
          </cell>
        </row>
        <row r="52347">
          <cell r="C52347" t="str">
            <v>62157</v>
          </cell>
          <cell r="M52347">
            <v>0</v>
          </cell>
          <cell r="AI52347">
            <v>0</v>
          </cell>
          <cell r="AJ52347">
            <v>0</v>
          </cell>
        </row>
        <row r="52348">
          <cell r="C52348" t="str">
            <v>64242</v>
          </cell>
          <cell r="M52348">
            <v>435.89</v>
          </cell>
          <cell r="AI52348">
            <v>0</v>
          </cell>
          <cell r="AJ52348">
            <v>0</v>
          </cell>
        </row>
        <row r="52349">
          <cell r="C52349" t="str">
            <v>62325</v>
          </cell>
          <cell r="M52349">
            <v>0</v>
          </cell>
          <cell r="AI52349">
            <v>0</v>
          </cell>
          <cell r="AJ52349">
            <v>0</v>
          </cell>
        </row>
        <row r="52350">
          <cell r="C52350" t="str">
            <v>52052</v>
          </cell>
          <cell r="M52350">
            <v>336550.29</v>
          </cell>
          <cell r="AI52350">
            <v>0</v>
          </cell>
          <cell r="AJ52350">
            <v>0</v>
          </cell>
        </row>
        <row r="52351">
          <cell r="C52351" t="str">
            <v>63026</v>
          </cell>
          <cell r="M52351">
            <v>0</v>
          </cell>
          <cell r="AI52351">
            <v>0</v>
          </cell>
          <cell r="AJ52351">
            <v>0</v>
          </cell>
        </row>
        <row r="52352">
          <cell r="C52352" t="str">
            <v>63419</v>
          </cell>
          <cell r="M52352">
            <v>0</v>
          </cell>
          <cell r="AI52352">
            <v>0</v>
          </cell>
          <cell r="AJ52352">
            <v>0</v>
          </cell>
        </row>
        <row r="52353">
          <cell r="C52353" t="str">
            <v>6825</v>
          </cell>
          <cell r="M52353">
            <v>13.02</v>
          </cell>
          <cell r="AI52353">
            <v>0</v>
          </cell>
          <cell r="AJ52353">
            <v>0</v>
          </cell>
        </row>
        <row r="52354">
          <cell r="C52354" t="str">
            <v>64556</v>
          </cell>
          <cell r="M52354">
            <v>37699.760000000002</v>
          </cell>
          <cell r="AI52354">
            <v>0</v>
          </cell>
          <cell r="AJ52354">
            <v>0</v>
          </cell>
        </row>
        <row r="52355">
          <cell r="C52355" t="str">
            <v>64556</v>
          </cell>
          <cell r="M52355">
            <v>2662.46</v>
          </cell>
          <cell r="AI52355">
            <v>0</v>
          </cell>
          <cell r="AJ52355">
            <v>0</v>
          </cell>
        </row>
        <row r="52356">
          <cell r="C52356" t="str">
            <v>52213</v>
          </cell>
          <cell r="M52356">
            <v>0</v>
          </cell>
          <cell r="AI52356">
            <v>0</v>
          </cell>
          <cell r="AJ52356">
            <v>0</v>
          </cell>
        </row>
        <row r="52357">
          <cell r="C52357" t="str">
            <v>63026</v>
          </cell>
          <cell r="M52357">
            <v>133043.63</v>
          </cell>
          <cell r="AI52357">
            <v>0</v>
          </cell>
          <cell r="AJ52357">
            <v>0</v>
          </cell>
        </row>
        <row r="52358">
          <cell r="C52358" t="str">
            <v>62157</v>
          </cell>
          <cell r="M52358">
            <v>468869.4</v>
          </cell>
          <cell r="AI52358">
            <v>0</v>
          </cell>
          <cell r="AJ52358">
            <v>0</v>
          </cell>
        </row>
        <row r="52359">
          <cell r="C52359" t="str">
            <v>62395</v>
          </cell>
          <cell r="M52359">
            <v>164201.17000000001</v>
          </cell>
          <cell r="AI52359">
            <v>0</v>
          </cell>
          <cell r="AJ52359">
            <v>0</v>
          </cell>
        </row>
        <row r="52360">
          <cell r="C52360" t="str">
            <v>63410</v>
          </cell>
          <cell r="M52360">
            <v>350997.19</v>
          </cell>
          <cell r="AI52360">
            <v>0</v>
          </cell>
          <cell r="AJ52360">
            <v>0</v>
          </cell>
        </row>
        <row r="52361">
          <cell r="C52361" t="str">
            <v>62157</v>
          </cell>
          <cell r="M52361">
            <v>84940.6</v>
          </cell>
          <cell r="AI52361">
            <v>0</v>
          </cell>
          <cell r="AJ52361">
            <v>0</v>
          </cell>
        </row>
        <row r="52362">
          <cell r="C52362" t="str">
            <v>63954</v>
          </cell>
          <cell r="M52362">
            <v>327384.48</v>
          </cell>
          <cell r="AI52362">
            <v>0</v>
          </cell>
          <cell r="AJ52362">
            <v>0</v>
          </cell>
        </row>
        <row r="52363">
          <cell r="C52363" t="str">
            <v>63691</v>
          </cell>
          <cell r="M52363">
            <v>599.47</v>
          </cell>
          <cell r="AI52363">
            <v>0</v>
          </cell>
          <cell r="AJ52363">
            <v>0</v>
          </cell>
        </row>
        <row r="52364">
          <cell r="C52364" t="str">
            <v>62395</v>
          </cell>
          <cell r="M52364">
            <v>373257.95</v>
          </cell>
          <cell r="AI52364">
            <v>0</v>
          </cell>
          <cell r="AJ52364">
            <v>0</v>
          </cell>
        </row>
        <row r="52365">
          <cell r="C52365" t="str">
            <v>63419</v>
          </cell>
          <cell r="M52365">
            <v>110967.69</v>
          </cell>
          <cell r="AI52365">
            <v>0</v>
          </cell>
          <cell r="AJ52365">
            <v>0</v>
          </cell>
        </row>
        <row r="52366">
          <cell r="C52366" t="str">
            <v>63322</v>
          </cell>
          <cell r="M52366">
            <v>225423.14</v>
          </cell>
          <cell r="AI52366">
            <v>0</v>
          </cell>
          <cell r="AJ52366">
            <v>0</v>
          </cell>
        </row>
        <row r="52367">
          <cell r="C52367" t="str">
            <v>6825</v>
          </cell>
          <cell r="M52367">
            <v>640157.93000000005</v>
          </cell>
          <cell r="AI52367">
            <v>0</v>
          </cell>
          <cell r="AJ52367">
            <v>0</v>
          </cell>
        </row>
        <row r="52368">
          <cell r="C52368" t="str">
            <v>63419</v>
          </cell>
          <cell r="M52368">
            <v>77766.86</v>
          </cell>
          <cell r="AI52368">
            <v>0</v>
          </cell>
          <cell r="AJ52368">
            <v>0</v>
          </cell>
        </row>
        <row r="52369">
          <cell r="C52369" t="str">
            <v>64556</v>
          </cell>
          <cell r="M52369">
            <v>50903.07</v>
          </cell>
          <cell r="AI52369">
            <v>0</v>
          </cell>
          <cell r="AJ52369">
            <v>0</v>
          </cell>
        </row>
        <row r="52370">
          <cell r="C52370" t="str">
            <v>52052</v>
          </cell>
          <cell r="M52370">
            <v>0</v>
          </cell>
          <cell r="AI52370">
            <v>0</v>
          </cell>
          <cell r="AJ52370">
            <v>0</v>
          </cell>
        </row>
        <row r="52371">
          <cell r="C52371" t="str">
            <v>64242</v>
          </cell>
          <cell r="M52371">
            <v>209159.57</v>
          </cell>
          <cell r="AI52371">
            <v>0</v>
          </cell>
          <cell r="AJ52371">
            <v>0</v>
          </cell>
        </row>
        <row r="52372">
          <cell r="C52372" t="str">
            <v>63578</v>
          </cell>
          <cell r="M52372">
            <v>147761.65</v>
          </cell>
          <cell r="AI52372">
            <v>0</v>
          </cell>
          <cell r="AJ52372">
            <v>0</v>
          </cell>
        </row>
        <row r="52373">
          <cell r="C52373" t="str">
            <v>63677</v>
          </cell>
          <cell r="M52373">
            <v>35290.839999999997</v>
          </cell>
          <cell r="AI52373">
            <v>0</v>
          </cell>
          <cell r="AJ52373">
            <v>0</v>
          </cell>
        </row>
        <row r="52374">
          <cell r="C52374" t="str">
            <v>53897</v>
          </cell>
          <cell r="M52374">
            <v>0</v>
          </cell>
          <cell r="AI52374">
            <v>0</v>
          </cell>
          <cell r="AJ52374">
            <v>0</v>
          </cell>
        </row>
        <row r="52375">
          <cell r="C52375" t="str">
            <v>64556</v>
          </cell>
          <cell r="M52375">
            <v>0.43</v>
          </cell>
          <cell r="AI52375">
            <v>0</v>
          </cell>
          <cell r="AJ52375">
            <v>0</v>
          </cell>
        </row>
        <row r="52376">
          <cell r="C52376" t="str">
            <v>53897</v>
          </cell>
          <cell r="M52376">
            <v>174663.7</v>
          </cell>
          <cell r="AI52376">
            <v>0</v>
          </cell>
          <cell r="AJ52376">
            <v>0</v>
          </cell>
        </row>
        <row r="52377">
          <cell r="C52377" t="str">
            <v>63677</v>
          </cell>
          <cell r="M52377">
            <v>6301.21</v>
          </cell>
          <cell r="AI52377">
            <v>0</v>
          </cell>
          <cell r="AJ52377">
            <v>0</v>
          </cell>
        </row>
        <row r="52378">
          <cell r="C52378" t="str">
            <v>62797</v>
          </cell>
          <cell r="M52378">
            <v>26088.86</v>
          </cell>
          <cell r="AI52378">
            <v>0</v>
          </cell>
          <cell r="AJ52378">
            <v>0</v>
          </cell>
        </row>
        <row r="52379">
          <cell r="C52379" t="str">
            <v>62797</v>
          </cell>
          <cell r="M52379">
            <v>26754.66</v>
          </cell>
          <cell r="AI52379">
            <v>0</v>
          </cell>
          <cell r="AJ52379">
            <v>0</v>
          </cell>
        </row>
        <row r="52380">
          <cell r="C52380" t="str">
            <v>63691</v>
          </cell>
          <cell r="M52380">
            <v>328392.40999999997</v>
          </cell>
          <cell r="AI52380">
            <v>0</v>
          </cell>
          <cell r="AJ52380">
            <v>0</v>
          </cell>
        </row>
        <row r="52381">
          <cell r="C52381" t="str">
            <v>62797</v>
          </cell>
          <cell r="M52381">
            <v>0</v>
          </cell>
          <cell r="AI52381">
            <v>0</v>
          </cell>
          <cell r="AJ52381">
            <v>0</v>
          </cell>
        </row>
        <row r="52382">
          <cell r="C52382" t="str">
            <v>63422</v>
          </cell>
          <cell r="M52382">
            <v>51993.1</v>
          </cell>
          <cell r="AI52382">
            <v>0</v>
          </cell>
          <cell r="AJ52382">
            <v>0</v>
          </cell>
        </row>
        <row r="52383">
          <cell r="C52383" t="str">
            <v>64442</v>
          </cell>
          <cell r="M52383">
            <v>803.59</v>
          </cell>
          <cell r="AI52383">
            <v>0</v>
          </cell>
          <cell r="AJ52383">
            <v>0</v>
          </cell>
        </row>
        <row r="52384">
          <cell r="C52384" t="str">
            <v>63677</v>
          </cell>
          <cell r="M52384">
            <v>52853</v>
          </cell>
          <cell r="AI52384">
            <v>0</v>
          </cell>
          <cell r="AJ52384">
            <v>0</v>
          </cell>
        </row>
        <row r="52385">
          <cell r="C52385" t="str">
            <v>62938</v>
          </cell>
          <cell r="M52385">
            <v>0</v>
          </cell>
          <cell r="AI52385">
            <v>0</v>
          </cell>
          <cell r="AJ52385">
            <v>0</v>
          </cell>
        </row>
        <row r="52386">
          <cell r="C52386" t="str">
            <v>53250</v>
          </cell>
          <cell r="M52386">
            <v>219866.48</v>
          </cell>
          <cell r="AI52386">
            <v>0</v>
          </cell>
          <cell r="AJ52386">
            <v>0</v>
          </cell>
        </row>
        <row r="52387">
          <cell r="C52387" t="str">
            <v>60492</v>
          </cell>
          <cell r="M52387">
            <v>655013.65</v>
          </cell>
          <cell r="AI52387">
            <v>0</v>
          </cell>
          <cell r="AJ52387">
            <v>0</v>
          </cell>
        </row>
        <row r="52388">
          <cell r="C52388" t="str">
            <v>62797</v>
          </cell>
          <cell r="M52388">
            <v>23288.59</v>
          </cell>
          <cell r="AI52388">
            <v>0</v>
          </cell>
          <cell r="AJ52388">
            <v>0</v>
          </cell>
        </row>
        <row r="52389">
          <cell r="C52389" t="str">
            <v>63419</v>
          </cell>
          <cell r="M52389">
            <v>0</v>
          </cell>
          <cell r="AI52389">
            <v>0</v>
          </cell>
          <cell r="AJ52389">
            <v>0</v>
          </cell>
        </row>
        <row r="52390">
          <cell r="C52390" t="str">
            <v>62742</v>
          </cell>
          <cell r="M52390">
            <v>40406.910000000003</v>
          </cell>
          <cell r="AI52390">
            <v>0</v>
          </cell>
          <cell r="AJ52390">
            <v>0</v>
          </cell>
        </row>
        <row r="52391">
          <cell r="C52391" t="str">
            <v>52052</v>
          </cell>
          <cell r="M52391">
            <v>178749.71</v>
          </cell>
          <cell r="AI52391">
            <v>0</v>
          </cell>
          <cell r="AJ52391">
            <v>0</v>
          </cell>
        </row>
        <row r="52392">
          <cell r="C52392" t="str">
            <v>63677</v>
          </cell>
          <cell r="M52392">
            <v>0.73</v>
          </cell>
          <cell r="AI52392">
            <v>0</v>
          </cell>
          <cell r="AJ52392">
            <v>0</v>
          </cell>
        </row>
        <row r="52393">
          <cell r="C52393" t="str">
            <v>63239</v>
          </cell>
          <cell r="M52393">
            <v>126485.36</v>
          </cell>
          <cell r="AI52393">
            <v>0</v>
          </cell>
          <cell r="AJ52393">
            <v>0</v>
          </cell>
        </row>
        <row r="52394">
          <cell r="C52394" t="str">
            <v>60492</v>
          </cell>
          <cell r="M52394">
            <v>69702.34</v>
          </cell>
          <cell r="AI52394">
            <v>0</v>
          </cell>
          <cell r="AJ52394">
            <v>0</v>
          </cell>
        </row>
        <row r="52395">
          <cell r="C52395" t="str">
            <v>61614</v>
          </cell>
          <cell r="M52395">
            <v>1046.45</v>
          </cell>
          <cell r="AI52395">
            <v>0</v>
          </cell>
          <cell r="AJ52395">
            <v>0</v>
          </cell>
        </row>
        <row r="52396">
          <cell r="C52396" t="str">
            <v>97823</v>
          </cell>
          <cell r="M52396">
            <v>505693.76</v>
          </cell>
          <cell r="AI52396">
            <v>0</v>
          </cell>
          <cell r="AJ52396">
            <v>0</v>
          </cell>
        </row>
        <row r="52397">
          <cell r="C52397" t="str">
            <v>64242</v>
          </cell>
          <cell r="M52397">
            <v>107949.66</v>
          </cell>
          <cell r="AI52397">
            <v>0</v>
          </cell>
          <cell r="AJ52397">
            <v>0</v>
          </cell>
        </row>
        <row r="52398">
          <cell r="C52398" t="str">
            <v>64531</v>
          </cell>
          <cell r="M52398">
            <v>1124071.06</v>
          </cell>
          <cell r="AI52398">
            <v>0</v>
          </cell>
          <cell r="AJ52398">
            <v>0</v>
          </cell>
        </row>
        <row r="52399">
          <cell r="C52399" t="str">
            <v>64531</v>
          </cell>
          <cell r="M52399">
            <v>587532.14</v>
          </cell>
          <cell r="AI52399">
            <v>0</v>
          </cell>
          <cell r="AJ52399">
            <v>0</v>
          </cell>
        </row>
        <row r="52400">
          <cell r="C52400" t="str">
            <v>64467</v>
          </cell>
          <cell r="M52400">
            <v>132083.82</v>
          </cell>
          <cell r="AI52400">
            <v>0</v>
          </cell>
          <cell r="AJ52400">
            <v>0</v>
          </cell>
        </row>
        <row r="52401">
          <cell r="C52401" t="str">
            <v>64556</v>
          </cell>
          <cell r="M52401">
            <v>451373.56</v>
          </cell>
          <cell r="AI52401">
            <v>0</v>
          </cell>
          <cell r="AJ52401">
            <v>0</v>
          </cell>
        </row>
        <row r="52402">
          <cell r="C52402" t="str">
            <v>64589</v>
          </cell>
          <cell r="M52402">
            <v>0</v>
          </cell>
          <cell r="AI52402">
            <v>0</v>
          </cell>
          <cell r="AJ52402">
            <v>0</v>
          </cell>
        </row>
        <row r="52403">
          <cell r="C52403" t="str">
            <v>61360</v>
          </cell>
          <cell r="M52403">
            <v>775388.48</v>
          </cell>
          <cell r="AI52403">
            <v>0</v>
          </cell>
          <cell r="AJ52403">
            <v>0</v>
          </cell>
        </row>
        <row r="52404">
          <cell r="C52404" t="str">
            <v>63480</v>
          </cell>
          <cell r="M52404">
            <v>172327.69</v>
          </cell>
          <cell r="AI52404">
            <v>0</v>
          </cell>
          <cell r="AJ52404">
            <v>0</v>
          </cell>
        </row>
        <row r="52405">
          <cell r="C52405" t="str">
            <v>64294</v>
          </cell>
          <cell r="M52405">
            <v>282582.99</v>
          </cell>
          <cell r="AI52405">
            <v>0</v>
          </cell>
          <cell r="AJ52405">
            <v>0</v>
          </cell>
        </row>
        <row r="52406">
          <cell r="C52406" t="str">
            <v>63419</v>
          </cell>
          <cell r="M52406">
            <v>657.14</v>
          </cell>
          <cell r="AI52406">
            <v>0</v>
          </cell>
          <cell r="AJ52406">
            <v>0</v>
          </cell>
        </row>
        <row r="52407">
          <cell r="C52407" t="str">
            <v>52213</v>
          </cell>
          <cell r="M52407">
            <v>0</v>
          </cell>
          <cell r="AI52407">
            <v>0</v>
          </cell>
          <cell r="AJ52407">
            <v>0</v>
          </cell>
        </row>
        <row r="52408">
          <cell r="C52408" t="str">
            <v>6825</v>
          </cell>
          <cell r="M52408">
            <v>4398.59</v>
          </cell>
          <cell r="AI52408">
            <v>0</v>
          </cell>
          <cell r="AJ52408">
            <v>0</v>
          </cell>
        </row>
        <row r="52409">
          <cell r="C52409" t="str">
            <v>64589</v>
          </cell>
          <cell r="M52409">
            <v>0</v>
          </cell>
          <cell r="AI52409">
            <v>0</v>
          </cell>
          <cell r="AJ52409">
            <v>0</v>
          </cell>
        </row>
        <row r="52410">
          <cell r="C52410" t="str">
            <v>62797</v>
          </cell>
          <cell r="M52410">
            <v>32797</v>
          </cell>
          <cell r="AI52410">
            <v>0</v>
          </cell>
          <cell r="AJ52410">
            <v>0</v>
          </cell>
        </row>
        <row r="52411">
          <cell r="C52411" t="str">
            <v>62797</v>
          </cell>
          <cell r="M52411">
            <v>0</v>
          </cell>
          <cell r="AI52411">
            <v>0</v>
          </cell>
          <cell r="AJ52411">
            <v>0</v>
          </cell>
        </row>
        <row r="52412">
          <cell r="C52412" t="str">
            <v>50401</v>
          </cell>
          <cell r="M52412">
            <v>0</v>
          </cell>
          <cell r="AI52412">
            <v>0</v>
          </cell>
          <cell r="AJ52412">
            <v>0</v>
          </cell>
        </row>
        <row r="52413">
          <cell r="C52413" t="str">
            <v>62325</v>
          </cell>
          <cell r="M52413">
            <v>683910.03</v>
          </cell>
          <cell r="AI52413">
            <v>0</v>
          </cell>
          <cell r="AJ52413">
            <v>0</v>
          </cell>
        </row>
        <row r="52414">
          <cell r="C52414" t="str">
            <v>63384</v>
          </cell>
          <cell r="M52414">
            <v>50072.25</v>
          </cell>
          <cell r="AI52414">
            <v>0</v>
          </cell>
          <cell r="AJ52414">
            <v>0</v>
          </cell>
        </row>
        <row r="52415">
          <cell r="C52415" t="str">
            <v>62325</v>
          </cell>
          <cell r="M52415">
            <v>10000.91</v>
          </cell>
          <cell r="AI52415">
            <v>0</v>
          </cell>
          <cell r="AJ52415">
            <v>0</v>
          </cell>
        </row>
        <row r="52416">
          <cell r="C52416" t="str">
            <v>62325</v>
          </cell>
          <cell r="M52416">
            <v>543061.68999999994</v>
          </cell>
          <cell r="AI52416">
            <v>0</v>
          </cell>
          <cell r="AJ52416">
            <v>0</v>
          </cell>
        </row>
        <row r="52417">
          <cell r="C52417" t="str">
            <v>62157</v>
          </cell>
          <cell r="M52417">
            <v>0</v>
          </cell>
          <cell r="AI52417">
            <v>0</v>
          </cell>
          <cell r="AJ52417">
            <v>0</v>
          </cell>
        </row>
        <row r="52418">
          <cell r="C52418" t="str">
            <v>60492</v>
          </cell>
          <cell r="M52418">
            <v>113707.9</v>
          </cell>
          <cell r="AI52418">
            <v>0</v>
          </cell>
          <cell r="AJ52418">
            <v>0</v>
          </cell>
        </row>
        <row r="52419">
          <cell r="C52419" t="str">
            <v>63691</v>
          </cell>
          <cell r="M52419">
            <v>468003.59</v>
          </cell>
          <cell r="AI52419">
            <v>0</v>
          </cell>
          <cell r="AJ52419">
            <v>0</v>
          </cell>
        </row>
        <row r="52420">
          <cell r="C52420" t="str">
            <v>64294</v>
          </cell>
          <cell r="M52420">
            <v>0</v>
          </cell>
          <cell r="AI52420">
            <v>0</v>
          </cell>
          <cell r="AJ52420">
            <v>0</v>
          </cell>
        </row>
        <row r="52421">
          <cell r="C52421" t="str">
            <v>63691</v>
          </cell>
          <cell r="M52421">
            <v>0</v>
          </cell>
          <cell r="AI52421">
            <v>0</v>
          </cell>
          <cell r="AJ52421">
            <v>0</v>
          </cell>
        </row>
        <row r="52422">
          <cell r="C52422" t="str">
            <v>61360</v>
          </cell>
          <cell r="M52422">
            <v>6.7</v>
          </cell>
          <cell r="AI52422">
            <v>0</v>
          </cell>
          <cell r="AJ52422">
            <v>0</v>
          </cell>
        </row>
        <row r="52423">
          <cell r="C52423" t="str">
            <v>63026</v>
          </cell>
          <cell r="M52423">
            <v>0</v>
          </cell>
          <cell r="AI52423">
            <v>0</v>
          </cell>
          <cell r="AJ52423">
            <v>0</v>
          </cell>
        </row>
        <row r="52424">
          <cell r="C52424" t="str">
            <v>60603</v>
          </cell>
          <cell r="M52424">
            <v>0</v>
          </cell>
          <cell r="AI52424">
            <v>0</v>
          </cell>
          <cell r="AJ52424">
            <v>0</v>
          </cell>
        </row>
        <row r="52425">
          <cell r="C52425" t="str">
            <v>63026</v>
          </cell>
          <cell r="M52425">
            <v>0</v>
          </cell>
          <cell r="AI52425">
            <v>0</v>
          </cell>
          <cell r="AJ52425">
            <v>0</v>
          </cell>
        </row>
        <row r="52426">
          <cell r="C52426" t="str">
            <v>61614</v>
          </cell>
          <cell r="M52426">
            <v>0</v>
          </cell>
          <cell r="AI52426">
            <v>0</v>
          </cell>
          <cell r="AJ52426">
            <v>0</v>
          </cell>
        </row>
        <row r="52427">
          <cell r="C52427" t="str">
            <v>63691</v>
          </cell>
          <cell r="M52427">
            <v>2595.04</v>
          </cell>
          <cell r="AI52427">
            <v>0</v>
          </cell>
          <cell r="AJ52427">
            <v>0</v>
          </cell>
        </row>
        <row r="52428">
          <cell r="C52428" t="str">
            <v>63578</v>
          </cell>
          <cell r="M52428">
            <v>0</v>
          </cell>
          <cell r="AI52428">
            <v>0</v>
          </cell>
          <cell r="AJ52428">
            <v>0</v>
          </cell>
        </row>
        <row r="52429">
          <cell r="C52429" t="str">
            <v>61360</v>
          </cell>
          <cell r="M52429">
            <v>0</v>
          </cell>
          <cell r="AI52429">
            <v>0</v>
          </cell>
          <cell r="AJ52429">
            <v>0</v>
          </cell>
        </row>
        <row r="52430">
          <cell r="C52430" t="str">
            <v>64534</v>
          </cell>
          <cell r="M52430">
            <v>593.05999999999995</v>
          </cell>
          <cell r="AI52430">
            <v>0</v>
          </cell>
          <cell r="AJ52430">
            <v>0</v>
          </cell>
        </row>
        <row r="52431">
          <cell r="C52431" t="str">
            <v>64531</v>
          </cell>
          <cell r="M52431">
            <v>173556.08</v>
          </cell>
          <cell r="AI52431">
            <v>0</v>
          </cell>
          <cell r="AJ52431">
            <v>0</v>
          </cell>
        </row>
        <row r="52432">
          <cell r="C52432" t="str">
            <v>64531</v>
          </cell>
          <cell r="M52432">
            <v>0</v>
          </cell>
          <cell r="AI52432">
            <v>0</v>
          </cell>
          <cell r="AJ52432">
            <v>0</v>
          </cell>
        </row>
        <row r="52433">
          <cell r="C52433" t="str">
            <v>62157</v>
          </cell>
          <cell r="M52433">
            <v>167327.15</v>
          </cell>
          <cell r="AI52433">
            <v>0</v>
          </cell>
          <cell r="AJ52433">
            <v>0</v>
          </cell>
        </row>
        <row r="52434">
          <cell r="C52434" t="str">
            <v>64531</v>
          </cell>
          <cell r="M52434">
            <v>102047</v>
          </cell>
          <cell r="AI52434">
            <v>0</v>
          </cell>
          <cell r="AJ52434">
            <v>0</v>
          </cell>
        </row>
        <row r="52435">
          <cell r="C52435" t="str">
            <v>64358</v>
          </cell>
          <cell r="M52435">
            <v>206167.75</v>
          </cell>
          <cell r="AI52435">
            <v>0</v>
          </cell>
          <cell r="AJ52435">
            <v>0</v>
          </cell>
        </row>
        <row r="52436">
          <cell r="C52436" t="str">
            <v>52052</v>
          </cell>
          <cell r="M52436">
            <v>203914.92</v>
          </cell>
          <cell r="AI52436">
            <v>0</v>
          </cell>
          <cell r="AJ52436">
            <v>0</v>
          </cell>
        </row>
        <row r="52437">
          <cell r="C52437" t="str">
            <v>64531</v>
          </cell>
          <cell r="M52437">
            <v>0</v>
          </cell>
          <cell r="AI52437">
            <v>0</v>
          </cell>
          <cell r="AJ52437">
            <v>0</v>
          </cell>
        </row>
        <row r="52438">
          <cell r="C52438" t="str">
            <v>63026</v>
          </cell>
          <cell r="M52438">
            <v>71168.259999999995</v>
          </cell>
          <cell r="AI52438">
            <v>0</v>
          </cell>
          <cell r="AJ52438">
            <v>0</v>
          </cell>
        </row>
        <row r="52439">
          <cell r="C52439" t="str">
            <v>64767</v>
          </cell>
          <cell r="M52439">
            <v>0</v>
          </cell>
          <cell r="AI52439">
            <v>0</v>
          </cell>
          <cell r="AJ52439">
            <v>0</v>
          </cell>
        </row>
        <row r="52440">
          <cell r="C52440" t="str">
            <v>52052</v>
          </cell>
          <cell r="M52440">
            <v>56357.97</v>
          </cell>
          <cell r="AI52440">
            <v>0</v>
          </cell>
          <cell r="AJ52440">
            <v>0</v>
          </cell>
        </row>
        <row r="52441">
          <cell r="C52441" t="str">
            <v>60861</v>
          </cell>
          <cell r="M52441">
            <v>103679.59</v>
          </cell>
          <cell r="AI52441">
            <v>0</v>
          </cell>
          <cell r="AJ52441">
            <v>0</v>
          </cell>
        </row>
        <row r="52442">
          <cell r="C52442" t="str">
            <v>62325</v>
          </cell>
          <cell r="M52442">
            <v>0</v>
          </cell>
          <cell r="AI52442">
            <v>0</v>
          </cell>
          <cell r="AJ52442">
            <v>0</v>
          </cell>
        </row>
        <row r="52443">
          <cell r="C52443" t="str">
            <v>52052</v>
          </cell>
          <cell r="M52443">
            <v>0</v>
          </cell>
          <cell r="AI52443">
            <v>0</v>
          </cell>
          <cell r="AJ52443">
            <v>0</v>
          </cell>
        </row>
        <row r="52444">
          <cell r="C52444" t="str">
            <v>64767</v>
          </cell>
          <cell r="M52444">
            <v>793872.8</v>
          </cell>
          <cell r="AI52444">
            <v>0</v>
          </cell>
          <cell r="AJ52444">
            <v>0</v>
          </cell>
        </row>
        <row r="52445">
          <cell r="C52445" t="str">
            <v>64458</v>
          </cell>
          <cell r="M52445">
            <v>475637.5</v>
          </cell>
          <cell r="AI52445">
            <v>0</v>
          </cell>
          <cell r="AJ52445">
            <v>0</v>
          </cell>
        </row>
        <row r="52446">
          <cell r="C52446" t="str">
            <v>52052</v>
          </cell>
          <cell r="M52446">
            <v>208036.87</v>
          </cell>
          <cell r="AI52446">
            <v>0</v>
          </cell>
          <cell r="AJ52446">
            <v>0</v>
          </cell>
        </row>
        <row r="52447">
          <cell r="C52447" t="str">
            <v>64380</v>
          </cell>
          <cell r="M52447">
            <v>8918.57</v>
          </cell>
          <cell r="AI52447">
            <v>0</v>
          </cell>
          <cell r="AJ52447">
            <v>0</v>
          </cell>
        </row>
        <row r="52448">
          <cell r="C52448" t="str">
            <v>62742</v>
          </cell>
          <cell r="M52448">
            <v>0</v>
          </cell>
          <cell r="AI52448">
            <v>0</v>
          </cell>
          <cell r="AJ52448">
            <v>0</v>
          </cell>
        </row>
        <row r="52449">
          <cell r="C52449" t="str">
            <v>52213</v>
          </cell>
          <cell r="M52449">
            <v>522966.93</v>
          </cell>
          <cell r="AI52449">
            <v>0</v>
          </cell>
          <cell r="AJ52449">
            <v>0</v>
          </cell>
        </row>
        <row r="52450">
          <cell r="C52450" t="str">
            <v>60758</v>
          </cell>
          <cell r="M52450">
            <v>435471.85</v>
          </cell>
          <cell r="AI52450">
            <v>0</v>
          </cell>
          <cell r="AJ52450">
            <v>0</v>
          </cell>
        </row>
        <row r="52451">
          <cell r="C52451" t="str">
            <v>63691</v>
          </cell>
          <cell r="M52451">
            <v>96876.58</v>
          </cell>
          <cell r="AI52451">
            <v>0</v>
          </cell>
          <cell r="AJ52451">
            <v>0</v>
          </cell>
        </row>
        <row r="52452">
          <cell r="C52452" t="str">
            <v>63384</v>
          </cell>
          <cell r="M52452">
            <v>114262.61</v>
          </cell>
          <cell r="AI52452">
            <v>0</v>
          </cell>
          <cell r="AJ52452">
            <v>0</v>
          </cell>
        </row>
        <row r="52453">
          <cell r="C52453" t="str">
            <v>63026</v>
          </cell>
          <cell r="M52453">
            <v>93335.19</v>
          </cell>
          <cell r="AI52453">
            <v>0</v>
          </cell>
          <cell r="AJ52453">
            <v>0</v>
          </cell>
        </row>
        <row r="52454">
          <cell r="C52454" t="str">
            <v>53897</v>
          </cell>
          <cell r="M52454">
            <v>496732.28</v>
          </cell>
          <cell r="AI52454">
            <v>0</v>
          </cell>
          <cell r="AJ52454">
            <v>0</v>
          </cell>
        </row>
        <row r="52455">
          <cell r="C52455" t="str">
            <v>62325</v>
          </cell>
          <cell r="M52455">
            <v>583259.93000000005</v>
          </cell>
          <cell r="AI52455">
            <v>0</v>
          </cell>
          <cell r="AJ52455">
            <v>0</v>
          </cell>
        </row>
        <row r="52456">
          <cell r="C52456" t="str">
            <v>62157</v>
          </cell>
          <cell r="M52456">
            <v>97331.46</v>
          </cell>
          <cell r="AI52456">
            <v>0</v>
          </cell>
          <cell r="AJ52456">
            <v>0</v>
          </cell>
        </row>
        <row r="52457">
          <cell r="C52457" t="str">
            <v>63410</v>
          </cell>
          <cell r="M52457">
            <v>294066.76</v>
          </cell>
          <cell r="AI52457">
            <v>0</v>
          </cell>
          <cell r="AJ52457">
            <v>0</v>
          </cell>
        </row>
        <row r="52458">
          <cell r="C52458" t="str">
            <v>50401</v>
          </cell>
          <cell r="M52458">
            <v>0</v>
          </cell>
          <cell r="AI52458">
            <v>0</v>
          </cell>
          <cell r="AJ52458">
            <v>0</v>
          </cell>
        </row>
        <row r="52459">
          <cell r="C52459" t="str">
            <v>53897</v>
          </cell>
          <cell r="M52459">
            <v>0</v>
          </cell>
          <cell r="AI52459">
            <v>0</v>
          </cell>
          <cell r="AJ52459">
            <v>0</v>
          </cell>
        </row>
        <row r="52460">
          <cell r="C52460" t="str">
            <v>62157</v>
          </cell>
          <cell r="M52460">
            <v>0</v>
          </cell>
          <cell r="AI52460">
            <v>0</v>
          </cell>
          <cell r="AJ52460">
            <v>0</v>
          </cell>
        </row>
        <row r="52461">
          <cell r="C52461" t="str">
            <v>64591</v>
          </cell>
          <cell r="M52461">
            <v>68531.14</v>
          </cell>
          <cell r="AI52461">
            <v>0</v>
          </cell>
          <cell r="AJ52461">
            <v>0</v>
          </cell>
        </row>
        <row r="52462">
          <cell r="C52462" t="str">
            <v>62797</v>
          </cell>
          <cell r="M52462">
            <v>0</v>
          </cell>
          <cell r="AI52462">
            <v>0</v>
          </cell>
          <cell r="AJ52462">
            <v>0</v>
          </cell>
        </row>
        <row r="52463">
          <cell r="C52463" t="str">
            <v>63578</v>
          </cell>
          <cell r="M52463">
            <v>463.27</v>
          </cell>
          <cell r="AI52463">
            <v>0</v>
          </cell>
          <cell r="AJ52463">
            <v>0</v>
          </cell>
        </row>
        <row r="52464">
          <cell r="C52464" t="str">
            <v>52052</v>
          </cell>
          <cell r="M52464">
            <v>0</v>
          </cell>
          <cell r="AI52464">
            <v>0</v>
          </cell>
          <cell r="AJ52464">
            <v>0</v>
          </cell>
        </row>
        <row r="52465">
          <cell r="C52465" t="str">
            <v>64628</v>
          </cell>
          <cell r="M52465">
            <v>416947.11</v>
          </cell>
          <cell r="AI52465">
            <v>0</v>
          </cell>
          <cell r="AJ52465">
            <v>0</v>
          </cell>
        </row>
        <row r="52466">
          <cell r="C52466" t="str">
            <v>61614</v>
          </cell>
          <cell r="M52466">
            <v>36144.730000000003</v>
          </cell>
          <cell r="AI52466">
            <v>0</v>
          </cell>
          <cell r="AJ52466">
            <v>0</v>
          </cell>
        </row>
        <row r="52467">
          <cell r="C52467" t="str">
            <v>64358</v>
          </cell>
          <cell r="M52467">
            <v>0</v>
          </cell>
          <cell r="AI52467">
            <v>0</v>
          </cell>
          <cell r="AJ52467">
            <v>0</v>
          </cell>
        </row>
        <row r="52468">
          <cell r="C52468" t="str">
            <v>64382</v>
          </cell>
          <cell r="M52468">
            <v>0.06</v>
          </cell>
          <cell r="AI52468">
            <v>0</v>
          </cell>
          <cell r="AJ52468">
            <v>0</v>
          </cell>
        </row>
        <row r="52469">
          <cell r="C52469" t="str">
            <v>62157</v>
          </cell>
          <cell r="M52469">
            <v>170270.25</v>
          </cell>
          <cell r="AI52469">
            <v>0</v>
          </cell>
          <cell r="AJ52469">
            <v>0</v>
          </cell>
        </row>
        <row r="52470">
          <cell r="C52470" t="str">
            <v>64358</v>
          </cell>
          <cell r="M52470">
            <v>420668.6</v>
          </cell>
          <cell r="AI52470">
            <v>0</v>
          </cell>
          <cell r="AJ52470">
            <v>0</v>
          </cell>
        </row>
        <row r="52471">
          <cell r="C52471" t="str">
            <v>53600</v>
          </cell>
          <cell r="M52471">
            <v>136856.29999999999</v>
          </cell>
          <cell r="AI52471">
            <v>0</v>
          </cell>
          <cell r="AJ52471">
            <v>0</v>
          </cell>
        </row>
        <row r="52472">
          <cell r="C52472" t="str">
            <v>63422</v>
          </cell>
          <cell r="M52472">
            <v>318022.05</v>
          </cell>
          <cell r="AI52472">
            <v>0</v>
          </cell>
          <cell r="AJ52472">
            <v>0</v>
          </cell>
        </row>
        <row r="52473">
          <cell r="C52473" t="str">
            <v>62157</v>
          </cell>
          <cell r="M52473">
            <v>167834.74</v>
          </cell>
          <cell r="AI52473">
            <v>0</v>
          </cell>
          <cell r="AJ52473">
            <v>0</v>
          </cell>
        </row>
        <row r="52474">
          <cell r="C52474" t="str">
            <v>64358</v>
          </cell>
          <cell r="M52474">
            <v>23817.56</v>
          </cell>
          <cell r="AI52474">
            <v>0</v>
          </cell>
          <cell r="AJ52474">
            <v>0</v>
          </cell>
        </row>
        <row r="52475">
          <cell r="C52475" t="str">
            <v>63578</v>
          </cell>
          <cell r="M52475">
            <v>61.81</v>
          </cell>
          <cell r="AI52475">
            <v>0</v>
          </cell>
          <cell r="AJ52475">
            <v>0</v>
          </cell>
        </row>
        <row r="52476">
          <cell r="C52476" t="str">
            <v>50401</v>
          </cell>
          <cell r="M52476">
            <v>0</v>
          </cell>
          <cell r="AI52476">
            <v>0</v>
          </cell>
          <cell r="AJ52476">
            <v>0</v>
          </cell>
        </row>
        <row r="52477">
          <cell r="C52477" t="str">
            <v>63480</v>
          </cell>
          <cell r="M52477">
            <v>0</v>
          </cell>
          <cell r="AI52477">
            <v>0</v>
          </cell>
          <cell r="AJ52477">
            <v>0</v>
          </cell>
        </row>
        <row r="52478">
          <cell r="C52478" t="str">
            <v>63173</v>
          </cell>
          <cell r="M52478">
            <v>1764.66</v>
          </cell>
          <cell r="AI52478">
            <v>0</v>
          </cell>
          <cell r="AJ52478">
            <v>0</v>
          </cell>
        </row>
        <row r="52479">
          <cell r="C52479" t="str">
            <v>64531</v>
          </cell>
          <cell r="M52479">
            <v>0</v>
          </cell>
          <cell r="AI52479">
            <v>0</v>
          </cell>
          <cell r="AJ52479">
            <v>0</v>
          </cell>
        </row>
        <row r="52480">
          <cell r="C52480" t="str">
            <v>62157</v>
          </cell>
          <cell r="M52480">
            <v>0</v>
          </cell>
          <cell r="AI52480">
            <v>0</v>
          </cell>
          <cell r="AJ52480">
            <v>0</v>
          </cell>
        </row>
        <row r="52481">
          <cell r="C52481" t="str">
            <v>63026</v>
          </cell>
          <cell r="M52481">
            <v>171922.75</v>
          </cell>
          <cell r="AI52481">
            <v>0</v>
          </cell>
          <cell r="AJ52481">
            <v>0</v>
          </cell>
        </row>
        <row r="52482">
          <cell r="C52482" t="str">
            <v>63578</v>
          </cell>
          <cell r="M52482">
            <v>0</v>
          </cell>
          <cell r="AI52482">
            <v>0</v>
          </cell>
          <cell r="AJ52482">
            <v>0</v>
          </cell>
        </row>
        <row r="52483">
          <cell r="C52483" t="str">
            <v>63173</v>
          </cell>
          <cell r="M52483">
            <v>0</v>
          </cell>
          <cell r="AI52483">
            <v>0</v>
          </cell>
          <cell r="AJ52483">
            <v>0</v>
          </cell>
        </row>
        <row r="52484">
          <cell r="C52484" t="str">
            <v>64534</v>
          </cell>
          <cell r="M52484">
            <v>0</v>
          </cell>
          <cell r="AI52484">
            <v>0</v>
          </cell>
          <cell r="AJ52484">
            <v>0</v>
          </cell>
        </row>
        <row r="52485">
          <cell r="C52485" t="str">
            <v>61614</v>
          </cell>
          <cell r="M52485">
            <v>0</v>
          </cell>
          <cell r="AI52485">
            <v>0</v>
          </cell>
          <cell r="AJ52485">
            <v>0</v>
          </cell>
        </row>
        <row r="52486">
          <cell r="C52486" t="str">
            <v>63173</v>
          </cell>
          <cell r="M52486">
            <v>6.51</v>
          </cell>
          <cell r="AI52486">
            <v>0</v>
          </cell>
          <cell r="AJ52486">
            <v>0</v>
          </cell>
        </row>
        <row r="52487">
          <cell r="C52487" t="str">
            <v>62157</v>
          </cell>
          <cell r="M52487">
            <v>81767.92</v>
          </cell>
          <cell r="AI52487">
            <v>0</v>
          </cell>
          <cell r="AJ52487">
            <v>0</v>
          </cell>
        </row>
        <row r="52488">
          <cell r="C52488" t="str">
            <v>64442</v>
          </cell>
          <cell r="M52488">
            <v>311531.84000000003</v>
          </cell>
          <cell r="AI52488">
            <v>0</v>
          </cell>
          <cell r="AJ52488">
            <v>0</v>
          </cell>
        </row>
        <row r="52489">
          <cell r="C52489" t="str">
            <v>61614</v>
          </cell>
          <cell r="M52489">
            <v>2896.95</v>
          </cell>
          <cell r="AI52489">
            <v>0</v>
          </cell>
          <cell r="AJ52489">
            <v>0</v>
          </cell>
        </row>
        <row r="52490">
          <cell r="C52490" t="str">
            <v>61614</v>
          </cell>
          <cell r="M52490">
            <v>193578.47</v>
          </cell>
          <cell r="AI52490">
            <v>0</v>
          </cell>
          <cell r="AJ52490">
            <v>0</v>
          </cell>
        </row>
        <row r="52491">
          <cell r="C52491" t="str">
            <v>63419</v>
          </cell>
          <cell r="M52491">
            <v>11173.39</v>
          </cell>
          <cell r="AI52491">
            <v>0</v>
          </cell>
          <cell r="AJ52491">
            <v>0</v>
          </cell>
        </row>
        <row r="52492">
          <cell r="C52492" t="str">
            <v>63422</v>
          </cell>
          <cell r="M52492">
            <v>481967.41</v>
          </cell>
          <cell r="AI52492">
            <v>0</v>
          </cell>
          <cell r="AJ52492">
            <v>0</v>
          </cell>
        </row>
        <row r="52493">
          <cell r="C52493" t="str">
            <v>52213</v>
          </cell>
          <cell r="M52493">
            <v>171073.29</v>
          </cell>
          <cell r="AI52493">
            <v>0</v>
          </cell>
          <cell r="AJ52493">
            <v>0</v>
          </cell>
        </row>
        <row r="52494">
          <cell r="C52494" t="str">
            <v>63026</v>
          </cell>
          <cell r="M52494">
            <v>0</v>
          </cell>
          <cell r="AI52494">
            <v>0</v>
          </cell>
          <cell r="AJ52494">
            <v>0</v>
          </cell>
        </row>
        <row r="52495">
          <cell r="C52495" t="str">
            <v>50401</v>
          </cell>
          <cell r="M52495">
            <v>8702.2199999999993</v>
          </cell>
          <cell r="AI52495">
            <v>0</v>
          </cell>
          <cell r="AJ52495">
            <v>0</v>
          </cell>
        </row>
        <row r="52496">
          <cell r="C52496" t="str">
            <v>97823</v>
          </cell>
          <cell r="M52496">
            <v>228622.43</v>
          </cell>
          <cell r="AI52496">
            <v>0</v>
          </cell>
          <cell r="AJ52496">
            <v>0</v>
          </cell>
        </row>
        <row r="52497">
          <cell r="C52497" t="str">
            <v>60603</v>
          </cell>
          <cell r="M52497">
            <v>154301.74</v>
          </cell>
          <cell r="AI52497">
            <v>1</v>
          </cell>
          <cell r="AJ52497">
            <v>0</v>
          </cell>
        </row>
        <row r="52498">
          <cell r="C52498" t="str">
            <v>64442</v>
          </cell>
          <cell r="M52498">
            <v>4188.66</v>
          </cell>
          <cell r="AI52498">
            <v>0</v>
          </cell>
          <cell r="AJ52498">
            <v>0</v>
          </cell>
        </row>
        <row r="52499">
          <cell r="C52499" t="str">
            <v>62157</v>
          </cell>
          <cell r="M52499">
            <v>77759.8</v>
          </cell>
          <cell r="AI52499">
            <v>0</v>
          </cell>
          <cell r="AJ52499">
            <v>0</v>
          </cell>
        </row>
        <row r="52500">
          <cell r="C52500" t="str">
            <v>50401</v>
          </cell>
          <cell r="M52500">
            <v>0</v>
          </cell>
          <cell r="AI52500">
            <v>0</v>
          </cell>
          <cell r="AJ52500">
            <v>0</v>
          </cell>
        </row>
        <row r="52501">
          <cell r="C52501" t="str">
            <v>63392</v>
          </cell>
          <cell r="M52501">
            <v>464159.71</v>
          </cell>
          <cell r="AI52501">
            <v>0</v>
          </cell>
          <cell r="AJ52501">
            <v>0</v>
          </cell>
        </row>
        <row r="52502">
          <cell r="C52502" t="str">
            <v>60603</v>
          </cell>
          <cell r="M52502">
            <v>303372.23</v>
          </cell>
          <cell r="AI52502">
            <v>0</v>
          </cell>
          <cell r="AJ52502">
            <v>0</v>
          </cell>
        </row>
        <row r="52503">
          <cell r="C52503" t="str">
            <v>62742</v>
          </cell>
          <cell r="M52503">
            <v>48143.23</v>
          </cell>
          <cell r="AI52503">
            <v>0</v>
          </cell>
          <cell r="AJ52503">
            <v>0</v>
          </cell>
        </row>
        <row r="52504">
          <cell r="C52504" t="str">
            <v>62157</v>
          </cell>
          <cell r="M52504">
            <v>66374.97</v>
          </cell>
          <cell r="AI52504">
            <v>0</v>
          </cell>
          <cell r="AJ52504">
            <v>0</v>
          </cell>
        </row>
        <row r="52505">
          <cell r="C52505" t="str">
            <v>64242</v>
          </cell>
          <cell r="M52505">
            <v>115159.66</v>
          </cell>
          <cell r="AI52505">
            <v>0</v>
          </cell>
          <cell r="AJ52505">
            <v>0</v>
          </cell>
        </row>
        <row r="52506">
          <cell r="C52506" t="str">
            <v>50401</v>
          </cell>
          <cell r="M52506">
            <v>0</v>
          </cell>
          <cell r="AI52506">
            <v>0</v>
          </cell>
          <cell r="AJ52506">
            <v>0</v>
          </cell>
        </row>
        <row r="52507">
          <cell r="C52507" t="str">
            <v>64556</v>
          </cell>
          <cell r="M52507">
            <v>2169.16</v>
          </cell>
          <cell r="AI52507">
            <v>0</v>
          </cell>
          <cell r="AJ52507">
            <v>0</v>
          </cell>
        </row>
        <row r="52508">
          <cell r="C52508" t="str">
            <v>62742</v>
          </cell>
          <cell r="M52508">
            <v>102259.68</v>
          </cell>
          <cell r="AI52508">
            <v>0</v>
          </cell>
          <cell r="AJ52508">
            <v>0</v>
          </cell>
        </row>
        <row r="52509">
          <cell r="C52509" t="str">
            <v>62364</v>
          </cell>
          <cell r="M52509">
            <v>22186.400000000001</v>
          </cell>
          <cell r="AI52509">
            <v>0</v>
          </cell>
          <cell r="AJ52509">
            <v>0</v>
          </cell>
        </row>
        <row r="52510">
          <cell r="C52510" t="str">
            <v>62364</v>
          </cell>
          <cell r="M52510">
            <v>75196.679999999993</v>
          </cell>
          <cell r="AI52510">
            <v>0</v>
          </cell>
          <cell r="AJ52510">
            <v>0</v>
          </cell>
        </row>
        <row r="52511">
          <cell r="C52511" t="str">
            <v>62157</v>
          </cell>
          <cell r="M52511">
            <v>372775.33</v>
          </cell>
          <cell r="AI52511">
            <v>0</v>
          </cell>
          <cell r="AJ52511">
            <v>0</v>
          </cell>
        </row>
        <row r="52512">
          <cell r="C52512" t="str">
            <v>64358</v>
          </cell>
          <cell r="M52512">
            <v>96961.47</v>
          </cell>
          <cell r="AI52512">
            <v>0</v>
          </cell>
          <cell r="AJ52512">
            <v>0</v>
          </cell>
        </row>
        <row r="52513">
          <cell r="C52513" t="str">
            <v>63480</v>
          </cell>
          <cell r="M52513">
            <v>204947.48</v>
          </cell>
          <cell r="AI52513">
            <v>0</v>
          </cell>
          <cell r="AJ52513">
            <v>0</v>
          </cell>
        </row>
        <row r="52514">
          <cell r="C52514" t="str">
            <v>63422</v>
          </cell>
          <cell r="M52514">
            <v>109346.4</v>
          </cell>
          <cell r="AI52514">
            <v>0</v>
          </cell>
          <cell r="AJ52514">
            <v>0</v>
          </cell>
        </row>
        <row r="52515">
          <cell r="C52515" t="str">
            <v>64294</v>
          </cell>
          <cell r="M52515">
            <v>0</v>
          </cell>
          <cell r="AI52515">
            <v>0</v>
          </cell>
          <cell r="AJ52515">
            <v>0</v>
          </cell>
        </row>
        <row r="52516">
          <cell r="C52516" t="str">
            <v>62364</v>
          </cell>
          <cell r="M52516">
            <v>12.61</v>
          </cell>
          <cell r="AI52516">
            <v>0</v>
          </cell>
          <cell r="AJ52516">
            <v>0</v>
          </cell>
        </row>
        <row r="52517">
          <cell r="C52517" t="str">
            <v>64294</v>
          </cell>
          <cell r="M52517">
            <v>25.63</v>
          </cell>
          <cell r="AI52517">
            <v>0</v>
          </cell>
          <cell r="AJ52517">
            <v>0</v>
          </cell>
        </row>
        <row r="52518">
          <cell r="C52518" t="str">
            <v>63322</v>
          </cell>
          <cell r="M52518">
            <v>349564.02</v>
          </cell>
          <cell r="AI52518">
            <v>0</v>
          </cell>
          <cell r="AJ52518">
            <v>0</v>
          </cell>
        </row>
        <row r="52519">
          <cell r="C52519" t="str">
            <v>60492</v>
          </cell>
          <cell r="M52519">
            <v>62126.36</v>
          </cell>
          <cell r="AI52519">
            <v>0</v>
          </cell>
          <cell r="AJ52519">
            <v>0</v>
          </cell>
        </row>
        <row r="52520">
          <cell r="C52520" t="str">
            <v>63419</v>
          </cell>
          <cell r="M52520">
            <v>290265.28000000003</v>
          </cell>
          <cell r="AI52520">
            <v>0</v>
          </cell>
          <cell r="AJ52520">
            <v>0</v>
          </cell>
        </row>
        <row r="52521">
          <cell r="C52521" t="str">
            <v>63419</v>
          </cell>
          <cell r="M52521">
            <v>324392.89</v>
          </cell>
          <cell r="AI52521">
            <v>0</v>
          </cell>
          <cell r="AJ52521">
            <v>0</v>
          </cell>
        </row>
        <row r="52522">
          <cell r="C52522" t="str">
            <v>63322</v>
          </cell>
          <cell r="M52522">
            <v>250945.89</v>
          </cell>
          <cell r="AI52522">
            <v>0</v>
          </cell>
          <cell r="AJ52522">
            <v>0</v>
          </cell>
        </row>
        <row r="52523">
          <cell r="C52523" t="str">
            <v>62325</v>
          </cell>
          <cell r="M52523">
            <v>0</v>
          </cell>
          <cell r="AI52523">
            <v>0</v>
          </cell>
          <cell r="AJ52523">
            <v>0</v>
          </cell>
        </row>
        <row r="52524">
          <cell r="C52524" t="str">
            <v>63384</v>
          </cell>
          <cell r="M52524">
            <v>0</v>
          </cell>
          <cell r="AI52524">
            <v>0</v>
          </cell>
          <cell r="AJ52524">
            <v>0</v>
          </cell>
        </row>
        <row r="52525">
          <cell r="C52525" t="str">
            <v>64380</v>
          </cell>
          <cell r="M52525">
            <v>9736.3700000000008</v>
          </cell>
          <cell r="AI52525">
            <v>0</v>
          </cell>
          <cell r="AJ52525">
            <v>0</v>
          </cell>
        </row>
        <row r="52526">
          <cell r="C52526" t="str">
            <v>62157</v>
          </cell>
          <cell r="M52526">
            <v>244037.14</v>
          </cell>
          <cell r="AI52526">
            <v>0</v>
          </cell>
          <cell r="AJ52526">
            <v>0</v>
          </cell>
        </row>
        <row r="52527">
          <cell r="C52527" t="str">
            <v>53250</v>
          </cell>
          <cell r="M52527">
            <v>195.77</v>
          </cell>
          <cell r="AI52527">
            <v>0</v>
          </cell>
          <cell r="AJ52527">
            <v>0</v>
          </cell>
        </row>
        <row r="52528">
          <cell r="C52528" t="str">
            <v>63898</v>
          </cell>
          <cell r="M52528">
            <v>1.24</v>
          </cell>
          <cell r="AI52528">
            <v>0</v>
          </cell>
          <cell r="AJ52528">
            <v>0</v>
          </cell>
        </row>
        <row r="52529">
          <cell r="C52529" t="str">
            <v>97823</v>
          </cell>
          <cell r="M52529">
            <v>151337.19</v>
          </cell>
          <cell r="AI52529">
            <v>0</v>
          </cell>
          <cell r="AJ52529">
            <v>0</v>
          </cell>
        </row>
        <row r="52530">
          <cell r="C52530" t="str">
            <v>60603</v>
          </cell>
          <cell r="M52530">
            <v>91262.81</v>
          </cell>
          <cell r="AI52530">
            <v>0</v>
          </cell>
          <cell r="AJ52530">
            <v>0</v>
          </cell>
        </row>
        <row r="52531">
          <cell r="C52531" t="str">
            <v>62157</v>
          </cell>
          <cell r="M52531">
            <v>185018.3</v>
          </cell>
          <cell r="AI52531">
            <v>0</v>
          </cell>
          <cell r="AJ52531">
            <v>0</v>
          </cell>
        </row>
        <row r="52532">
          <cell r="C52532" t="str">
            <v>63480</v>
          </cell>
          <cell r="M52532">
            <v>202738.34</v>
          </cell>
          <cell r="AI52532">
            <v>0</v>
          </cell>
          <cell r="AJ52532">
            <v>0</v>
          </cell>
        </row>
        <row r="52533">
          <cell r="C52533" t="str">
            <v>61360</v>
          </cell>
          <cell r="M52533">
            <v>330829.75</v>
          </cell>
          <cell r="AI52533">
            <v>0</v>
          </cell>
          <cell r="AJ52533">
            <v>0</v>
          </cell>
        </row>
        <row r="52534">
          <cell r="C52534" t="str">
            <v>64382</v>
          </cell>
          <cell r="M52534">
            <v>917.29</v>
          </cell>
          <cell r="AI52534">
            <v>0</v>
          </cell>
          <cell r="AJ52534">
            <v>0</v>
          </cell>
        </row>
        <row r="52535">
          <cell r="C52535" t="str">
            <v>64767</v>
          </cell>
          <cell r="M52535">
            <v>0</v>
          </cell>
          <cell r="AI52535">
            <v>0</v>
          </cell>
          <cell r="AJ52535">
            <v>0</v>
          </cell>
        </row>
        <row r="52536">
          <cell r="C52536" t="str">
            <v>61614</v>
          </cell>
          <cell r="M52536">
            <v>8254.9599999999991</v>
          </cell>
          <cell r="AI52536">
            <v>0</v>
          </cell>
          <cell r="AJ52536">
            <v>0</v>
          </cell>
        </row>
        <row r="52537">
          <cell r="C52537" t="str">
            <v>62325</v>
          </cell>
          <cell r="M52537">
            <v>78808.89</v>
          </cell>
          <cell r="AI52537">
            <v>0</v>
          </cell>
          <cell r="AJ52537">
            <v>0</v>
          </cell>
        </row>
        <row r="52538">
          <cell r="C52538" t="str">
            <v>63691</v>
          </cell>
          <cell r="M52538">
            <v>210054.02</v>
          </cell>
          <cell r="AI52538">
            <v>0</v>
          </cell>
          <cell r="AJ52538">
            <v>0</v>
          </cell>
        </row>
        <row r="52539">
          <cell r="C52539" t="str">
            <v>53600</v>
          </cell>
          <cell r="M52539">
            <v>0</v>
          </cell>
          <cell r="AI52539">
            <v>0</v>
          </cell>
          <cell r="AJ52539">
            <v>0</v>
          </cell>
        </row>
        <row r="52540">
          <cell r="C52540" t="str">
            <v>63691</v>
          </cell>
          <cell r="M52540">
            <v>508398.78</v>
          </cell>
          <cell r="AI52540">
            <v>0</v>
          </cell>
          <cell r="AJ52540">
            <v>0</v>
          </cell>
        </row>
        <row r="52541">
          <cell r="C52541" t="str">
            <v>53897</v>
          </cell>
          <cell r="M52541">
            <v>0</v>
          </cell>
          <cell r="AI52541">
            <v>0</v>
          </cell>
          <cell r="AJ52541">
            <v>0</v>
          </cell>
        </row>
        <row r="52542">
          <cell r="C52542" t="str">
            <v>52052</v>
          </cell>
          <cell r="M52542">
            <v>0</v>
          </cell>
          <cell r="AI52542">
            <v>0</v>
          </cell>
          <cell r="AJ52542">
            <v>0</v>
          </cell>
        </row>
        <row r="52543">
          <cell r="C52543" t="str">
            <v>64382</v>
          </cell>
          <cell r="M52543">
            <v>6.3</v>
          </cell>
          <cell r="AI52543">
            <v>0</v>
          </cell>
          <cell r="AJ52543">
            <v>0</v>
          </cell>
        </row>
        <row r="52544">
          <cell r="C52544" t="str">
            <v>62364</v>
          </cell>
          <cell r="M52544">
            <v>255231.61</v>
          </cell>
          <cell r="AI52544">
            <v>0</v>
          </cell>
          <cell r="AJ52544">
            <v>0</v>
          </cell>
        </row>
        <row r="52545">
          <cell r="C52545" t="str">
            <v>62157</v>
          </cell>
          <cell r="M52545">
            <v>0</v>
          </cell>
          <cell r="AI52545">
            <v>0</v>
          </cell>
          <cell r="AJ52545">
            <v>0</v>
          </cell>
        </row>
        <row r="52546">
          <cell r="C52546" t="str">
            <v>53250</v>
          </cell>
          <cell r="M52546">
            <v>0</v>
          </cell>
          <cell r="AI52546">
            <v>0</v>
          </cell>
          <cell r="AJ52546">
            <v>0</v>
          </cell>
        </row>
        <row r="52547">
          <cell r="C52547" t="str">
            <v>53250</v>
          </cell>
          <cell r="M52547">
            <v>0</v>
          </cell>
          <cell r="AI52547">
            <v>0</v>
          </cell>
          <cell r="AJ52547">
            <v>0</v>
          </cell>
        </row>
        <row r="52548">
          <cell r="C52548" t="str">
            <v>64467</v>
          </cell>
          <cell r="M52548">
            <v>70236.77</v>
          </cell>
          <cell r="AI52548">
            <v>0</v>
          </cell>
          <cell r="AJ52548">
            <v>0</v>
          </cell>
        </row>
        <row r="52549">
          <cell r="C52549" t="str">
            <v>53250</v>
          </cell>
          <cell r="M52549">
            <v>0</v>
          </cell>
          <cell r="AI52549">
            <v>0</v>
          </cell>
          <cell r="AJ52549">
            <v>0</v>
          </cell>
        </row>
        <row r="52550">
          <cell r="C52550" t="str">
            <v>52052</v>
          </cell>
          <cell r="M52550">
            <v>0</v>
          </cell>
          <cell r="AI52550">
            <v>0</v>
          </cell>
          <cell r="AJ52550">
            <v>0</v>
          </cell>
        </row>
        <row r="52551">
          <cell r="C52551" t="str">
            <v>50401</v>
          </cell>
          <cell r="M52551">
            <v>0</v>
          </cell>
          <cell r="AI52551">
            <v>0</v>
          </cell>
          <cell r="AJ52551">
            <v>0</v>
          </cell>
        </row>
        <row r="52552">
          <cell r="C52552" t="str">
            <v>63419</v>
          </cell>
          <cell r="M52552">
            <v>55775.82</v>
          </cell>
          <cell r="AI52552">
            <v>0</v>
          </cell>
          <cell r="AJ52552">
            <v>0</v>
          </cell>
        </row>
        <row r="52553">
          <cell r="C52553" t="str">
            <v>64591</v>
          </cell>
          <cell r="M52553">
            <v>755014.52</v>
          </cell>
          <cell r="AI52553">
            <v>0</v>
          </cell>
          <cell r="AJ52553">
            <v>0</v>
          </cell>
        </row>
        <row r="52554">
          <cell r="C52554" t="str">
            <v>62157</v>
          </cell>
          <cell r="M52554">
            <v>0</v>
          </cell>
          <cell r="AI52554">
            <v>0</v>
          </cell>
          <cell r="AJ52554">
            <v>0</v>
          </cell>
        </row>
        <row r="52555">
          <cell r="C52555" t="str">
            <v>63677</v>
          </cell>
          <cell r="M52555">
            <v>101.22</v>
          </cell>
          <cell r="AI52555">
            <v>0</v>
          </cell>
          <cell r="AJ52555">
            <v>0</v>
          </cell>
        </row>
        <row r="52556">
          <cell r="C52556" t="str">
            <v>62157</v>
          </cell>
          <cell r="M52556">
            <v>0</v>
          </cell>
          <cell r="AI52556">
            <v>0</v>
          </cell>
          <cell r="AJ52556">
            <v>0</v>
          </cell>
        </row>
        <row r="52557">
          <cell r="C52557" t="str">
            <v>52052</v>
          </cell>
          <cell r="M52557">
            <v>182786.59</v>
          </cell>
          <cell r="AI52557">
            <v>0</v>
          </cell>
          <cell r="AJ52557">
            <v>0</v>
          </cell>
        </row>
        <row r="52558">
          <cell r="C52558" t="str">
            <v>63691</v>
          </cell>
          <cell r="M52558">
            <v>203614.9</v>
          </cell>
          <cell r="AI52558">
            <v>0</v>
          </cell>
          <cell r="AJ52558">
            <v>0</v>
          </cell>
        </row>
        <row r="52559">
          <cell r="C52559" t="str">
            <v>64358</v>
          </cell>
          <cell r="M52559">
            <v>281864.33</v>
          </cell>
          <cell r="AI52559">
            <v>0</v>
          </cell>
          <cell r="AJ52559">
            <v>0</v>
          </cell>
        </row>
        <row r="52560">
          <cell r="C52560" t="str">
            <v>97823</v>
          </cell>
          <cell r="M52560">
            <v>1572.1</v>
          </cell>
          <cell r="AI52560">
            <v>0</v>
          </cell>
          <cell r="AJ52560">
            <v>0</v>
          </cell>
        </row>
        <row r="52561">
          <cell r="C52561" t="str">
            <v>50401</v>
          </cell>
          <cell r="M52561">
            <v>196573.62</v>
          </cell>
          <cell r="AI52561">
            <v>0</v>
          </cell>
          <cell r="AJ52561">
            <v>0</v>
          </cell>
        </row>
        <row r="52562">
          <cell r="C52562" t="str">
            <v>63691</v>
          </cell>
          <cell r="M52562">
            <v>463927.17</v>
          </cell>
          <cell r="AI52562">
            <v>0</v>
          </cell>
          <cell r="AJ52562">
            <v>0</v>
          </cell>
        </row>
        <row r="52563">
          <cell r="C52563" t="str">
            <v>62364</v>
          </cell>
          <cell r="M52563">
            <v>4371.95</v>
          </cell>
          <cell r="AI52563">
            <v>0</v>
          </cell>
          <cell r="AJ52563">
            <v>0</v>
          </cell>
        </row>
        <row r="52564">
          <cell r="C52564" t="str">
            <v>63173</v>
          </cell>
          <cell r="M52564">
            <v>0</v>
          </cell>
          <cell r="AI52564">
            <v>0</v>
          </cell>
          <cell r="AJ52564">
            <v>0</v>
          </cell>
        </row>
        <row r="52565">
          <cell r="C52565" t="str">
            <v>53250</v>
          </cell>
          <cell r="M52565">
            <v>184021.21</v>
          </cell>
          <cell r="AI52565">
            <v>0</v>
          </cell>
          <cell r="AJ52565">
            <v>0</v>
          </cell>
        </row>
        <row r="52566">
          <cell r="C52566" t="str">
            <v>62157</v>
          </cell>
          <cell r="M52566">
            <v>75641.84</v>
          </cell>
          <cell r="AI52566">
            <v>0</v>
          </cell>
          <cell r="AJ52566">
            <v>0</v>
          </cell>
        </row>
        <row r="52567">
          <cell r="C52567" t="str">
            <v>64442</v>
          </cell>
          <cell r="M52567">
            <v>45413</v>
          </cell>
          <cell r="AI52567">
            <v>0</v>
          </cell>
          <cell r="AJ52567">
            <v>0</v>
          </cell>
        </row>
        <row r="52568">
          <cell r="C52568" t="str">
            <v>62797</v>
          </cell>
          <cell r="M52568">
            <v>170288.36</v>
          </cell>
          <cell r="AI52568">
            <v>0</v>
          </cell>
          <cell r="AJ52568">
            <v>0</v>
          </cell>
        </row>
        <row r="52569">
          <cell r="C52569" t="str">
            <v>63691</v>
          </cell>
          <cell r="M52569">
            <v>0</v>
          </cell>
          <cell r="AI52569">
            <v>0</v>
          </cell>
          <cell r="AJ52569">
            <v>0</v>
          </cell>
        </row>
        <row r="52570">
          <cell r="C52570" t="str">
            <v>64458</v>
          </cell>
          <cell r="M52570">
            <v>483982.16200000001</v>
          </cell>
          <cell r="AI52570">
            <v>0</v>
          </cell>
          <cell r="AJ52570">
            <v>0</v>
          </cell>
        </row>
        <row r="52571">
          <cell r="C52571" t="str">
            <v>62325</v>
          </cell>
          <cell r="M52571">
            <v>162828.42000000001</v>
          </cell>
          <cell r="AI52571">
            <v>0</v>
          </cell>
          <cell r="AJ52571">
            <v>0</v>
          </cell>
        </row>
        <row r="52572">
          <cell r="C52572" t="str">
            <v>63578</v>
          </cell>
          <cell r="M52572">
            <v>0</v>
          </cell>
          <cell r="AI52572">
            <v>0</v>
          </cell>
          <cell r="AJ52572">
            <v>0</v>
          </cell>
        </row>
        <row r="52573">
          <cell r="C52573" t="str">
            <v>63691</v>
          </cell>
          <cell r="M52573">
            <v>15284.92402</v>
          </cell>
          <cell r="AI52573">
            <v>0</v>
          </cell>
          <cell r="AJ52573">
            <v>0</v>
          </cell>
        </row>
        <row r="52574">
          <cell r="C52574" t="str">
            <v>63026</v>
          </cell>
          <cell r="M52574">
            <v>0</v>
          </cell>
          <cell r="AI52574">
            <v>0</v>
          </cell>
          <cell r="AJ52574">
            <v>0</v>
          </cell>
        </row>
        <row r="52575">
          <cell r="C52575" t="str">
            <v>50401</v>
          </cell>
          <cell r="M52575">
            <v>0</v>
          </cell>
          <cell r="AI52575">
            <v>0</v>
          </cell>
          <cell r="AJ52575">
            <v>0</v>
          </cell>
        </row>
        <row r="52576">
          <cell r="C52576" t="str">
            <v>62157</v>
          </cell>
          <cell r="M52576">
            <v>0</v>
          </cell>
          <cell r="AI52576">
            <v>0</v>
          </cell>
          <cell r="AJ52576">
            <v>0</v>
          </cell>
        </row>
        <row r="52577">
          <cell r="C52577" t="str">
            <v>52213</v>
          </cell>
          <cell r="M52577">
            <v>220077.206412</v>
          </cell>
          <cell r="AI52577">
            <v>0</v>
          </cell>
          <cell r="AJ52577">
            <v>0</v>
          </cell>
        </row>
        <row r="52578">
          <cell r="C52578" t="str">
            <v>62938</v>
          </cell>
          <cell r="M52578">
            <v>140.08000000000001</v>
          </cell>
          <cell r="AI52578">
            <v>0</v>
          </cell>
          <cell r="AJ52578">
            <v>0</v>
          </cell>
        </row>
        <row r="52579">
          <cell r="C52579" t="str">
            <v>63578</v>
          </cell>
          <cell r="M52579">
            <v>31802.73</v>
          </cell>
          <cell r="AI52579">
            <v>0</v>
          </cell>
          <cell r="AJ52579">
            <v>0</v>
          </cell>
        </row>
        <row r="52580">
          <cell r="C52580" t="str">
            <v>61614</v>
          </cell>
          <cell r="M52580">
            <v>261218.4</v>
          </cell>
          <cell r="AI52580">
            <v>0</v>
          </cell>
          <cell r="AJ52580">
            <v>0</v>
          </cell>
        </row>
        <row r="52581">
          <cell r="C52581" t="str">
            <v>62742</v>
          </cell>
          <cell r="M52581">
            <v>0</v>
          </cell>
          <cell r="AI52581">
            <v>0</v>
          </cell>
          <cell r="AJ52581">
            <v>0</v>
          </cell>
        </row>
        <row r="52582">
          <cell r="C52582" t="str">
            <v>63026</v>
          </cell>
          <cell r="M52582">
            <v>70387.100000000006</v>
          </cell>
          <cell r="AI52582">
            <v>0</v>
          </cell>
          <cell r="AJ52582">
            <v>0</v>
          </cell>
        </row>
        <row r="52583">
          <cell r="C52583" t="str">
            <v>60861</v>
          </cell>
          <cell r="M52583">
            <v>0</v>
          </cell>
          <cell r="AI52583">
            <v>0</v>
          </cell>
          <cell r="AJ52583">
            <v>0</v>
          </cell>
        </row>
        <row r="52584">
          <cell r="C52584" t="str">
            <v>63578</v>
          </cell>
          <cell r="M52584">
            <v>329825.26</v>
          </cell>
          <cell r="AI52584">
            <v>0</v>
          </cell>
          <cell r="AJ52584">
            <v>0</v>
          </cell>
        </row>
        <row r="52585">
          <cell r="C52585" t="str">
            <v>63026</v>
          </cell>
          <cell r="M52585">
            <v>0</v>
          </cell>
          <cell r="AI52585">
            <v>0</v>
          </cell>
          <cell r="AJ52585">
            <v>0</v>
          </cell>
        </row>
        <row r="52586">
          <cell r="C52586" t="str">
            <v>63384</v>
          </cell>
          <cell r="M52586">
            <v>79406.66</v>
          </cell>
          <cell r="AI52586">
            <v>0</v>
          </cell>
          <cell r="AJ52586">
            <v>0</v>
          </cell>
        </row>
        <row r="52587">
          <cell r="C52587" t="str">
            <v>52226</v>
          </cell>
          <cell r="M52587">
            <v>310916.17</v>
          </cell>
          <cell r="AI52587">
            <v>0</v>
          </cell>
          <cell r="AJ52587">
            <v>0</v>
          </cell>
        </row>
        <row r="52588">
          <cell r="C52588" t="str">
            <v>64531</v>
          </cell>
          <cell r="M52588">
            <v>0</v>
          </cell>
          <cell r="AI52588">
            <v>0</v>
          </cell>
          <cell r="AJ52588">
            <v>0</v>
          </cell>
        </row>
        <row r="52589">
          <cell r="C52589" t="str">
            <v>63410</v>
          </cell>
          <cell r="M52589">
            <v>1002230.25</v>
          </cell>
          <cell r="AI52589">
            <v>0</v>
          </cell>
          <cell r="AJ52589">
            <v>0</v>
          </cell>
        </row>
        <row r="52590">
          <cell r="C52590" t="str">
            <v>64373</v>
          </cell>
          <cell r="M52590">
            <v>195917.74</v>
          </cell>
          <cell r="AI52590">
            <v>0</v>
          </cell>
          <cell r="AJ52590">
            <v>0</v>
          </cell>
        </row>
        <row r="52591">
          <cell r="C52591" t="str">
            <v>63384</v>
          </cell>
          <cell r="M52591">
            <v>0</v>
          </cell>
          <cell r="AI52591">
            <v>0</v>
          </cell>
          <cell r="AJ52591">
            <v>0</v>
          </cell>
        </row>
        <row r="52592">
          <cell r="C52592" t="str">
            <v>52213</v>
          </cell>
          <cell r="M52592">
            <v>0</v>
          </cell>
          <cell r="AI52592">
            <v>0</v>
          </cell>
          <cell r="AJ52592">
            <v>0</v>
          </cell>
        </row>
        <row r="52593">
          <cell r="C52593" t="str">
            <v>63239</v>
          </cell>
          <cell r="M52593">
            <v>92271.46</v>
          </cell>
          <cell r="AI52593">
            <v>0</v>
          </cell>
          <cell r="AJ52593">
            <v>0</v>
          </cell>
        </row>
        <row r="52594">
          <cell r="C52594" t="str">
            <v>64767</v>
          </cell>
          <cell r="M52594">
            <v>314373.86</v>
          </cell>
          <cell r="AI52594">
            <v>0</v>
          </cell>
          <cell r="AJ52594">
            <v>0</v>
          </cell>
        </row>
        <row r="52595">
          <cell r="C52595" t="str">
            <v>64467</v>
          </cell>
          <cell r="M52595">
            <v>195783.91</v>
          </cell>
          <cell r="AI52595">
            <v>0</v>
          </cell>
          <cell r="AJ52595">
            <v>0</v>
          </cell>
        </row>
        <row r="52596">
          <cell r="C52596" t="str">
            <v>50401</v>
          </cell>
          <cell r="M52596">
            <v>492849.45</v>
          </cell>
          <cell r="AI52596">
            <v>0</v>
          </cell>
          <cell r="AJ52596">
            <v>0</v>
          </cell>
        </row>
        <row r="52597">
          <cell r="C52597" t="str">
            <v>63026</v>
          </cell>
          <cell r="M52597">
            <v>858666.27</v>
          </cell>
          <cell r="AI52597">
            <v>0</v>
          </cell>
          <cell r="AJ52597">
            <v>0</v>
          </cell>
        </row>
        <row r="52598">
          <cell r="C52598" t="str">
            <v>60603</v>
          </cell>
          <cell r="M52598">
            <v>0</v>
          </cell>
          <cell r="AI52598">
            <v>0</v>
          </cell>
          <cell r="AJ52598">
            <v>0</v>
          </cell>
        </row>
        <row r="52599">
          <cell r="C52599" t="str">
            <v>62157</v>
          </cell>
          <cell r="M52599">
            <v>66476.11</v>
          </cell>
          <cell r="AI52599">
            <v>0</v>
          </cell>
          <cell r="AJ52599">
            <v>0</v>
          </cell>
        </row>
        <row r="52600">
          <cell r="C52600" t="str">
            <v>63578</v>
          </cell>
          <cell r="M52600">
            <v>50245</v>
          </cell>
          <cell r="AI52600">
            <v>0</v>
          </cell>
          <cell r="AJ52600">
            <v>0</v>
          </cell>
        </row>
        <row r="52601">
          <cell r="C52601" t="str">
            <v>64591</v>
          </cell>
          <cell r="M52601">
            <v>71921.78</v>
          </cell>
          <cell r="AI52601">
            <v>0</v>
          </cell>
          <cell r="AJ52601">
            <v>0</v>
          </cell>
        </row>
        <row r="52602">
          <cell r="C52602" t="str">
            <v>63691</v>
          </cell>
          <cell r="M52602">
            <v>271342.81</v>
          </cell>
          <cell r="AI52602">
            <v>0</v>
          </cell>
          <cell r="AJ52602">
            <v>0</v>
          </cell>
        </row>
        <row r="52603">
          <cell r="C52603" t="str">
            <v>53897</v>
          </cell>
          <cell r="M52603">
            <v>170421.45</v>
          </cell>
          <cell r="AI52603">
            <v>0</v>
          </cell>
          <cell r="AJ52603">
            <v>0</v>
          </cell>
        </row>
        <row r="52604">
          <cell r="C52604" t="str">
            <v>52052</v>
          </cell>
          <cell r="M52604">
            <v>0</v>
          </cell>
          <cell r="AI52604">
            <v>0</v>
          </cell>
          <cell r="AJ52604">
            <v>0</v>
          </cell>
        </row>
        <row r="52605">
          <cell r="C52605" t="str">
            <v>64242</v>
          </cell>
          <cell r="M52605">
            <v>151304.26999999999</v>
          </cell>
          <cell r="AI52605">
            <v>0</v>
          </cell>
          <cell r="AJ52605">
            <v>0</v>
          </cell>
        </row>
        <row r="52606">
          <cell r="C52606" t="str">
            <v>62797</v>
          </cell>
          <cell r="M52606">
            <v>0</v>
          </cell>
          <cell r="AI52606">
            <v>0</v>
          </cell>
          <cell r="AJ52606">
            <v>0</v>
          </cell>
        </row>
        <row r="52607">
          <cell r="C52607" t="str">
            <v>63480</v>
          </cell>
          <cell r="M52607">
            <v>73090.240000000005</v>
          </cell>
          <cell r="AI52607">
            <v>0</v>
          </cell>
          <cell r="AJ52607">
            <v>0</v>
          </cell>
        </row>
        <row r="52608">
          <cell r="C52608" t="str">
            <v>63026</v>
          </cell>
          <cell r="M52608">
            <v>320162.59999999998</v>
          </cell>
          <cell r="AI52608">
            <v>0</v>
          </cell>
          <cell r="AJ52608">
            <v>0</v>
          </cell>
        </row>
        <row r="52609">
          <cell r="C52609" t="str">
            <v>63026</v>
          </cell>
          <cell r="M52609">
            <v>9801.0222200000007</v>
          </cell>
          <cell r="AI52609">
            <v>0</v>
          </cell>
          <cell r="AJ52609">
            <v>0</v>
          </cell>
        </row>
        <row r="52610">
          <cell r="C52610" t="str">
            <v>62157</v>
          </cell>
          <cell r="M52610">
            <v>0</v>
          </cell>
          <cell r="AI52610">
            <v>0</v>
          </cell>
          <cell r="AJ52610">
            <v>0</v>
          </cell>
        </row>
        <row r="52611">
          <cell r="C52611" t="str">
            <v>50401</v>
          </cell>
          <cell r="M52611">
            <v>143375.70000000001</v>
          </cell>
          <cell r="AI52611">
            <v>0</v>
          </cell>
          <cell r="AJ52611">
            <v>0</v>
          </cell>
        </row>
        <row r="52612">
          <cell r="C52612" t="str">
            <v>52052</v>
          </cell>
          <cell r="M52612">
            <v>0</v>
          </cell>
          <cell r="AI52612">
            <v>0</v>
          </cell>
          <cell r="AJ52612">
            <v>0</v>
          </cell>
        </row>
        <row r="52613">
          <cell r="C52613" t="str">
            <v>61825</v>
          </cell>
          <cell r="M52613">
            <v>0</v>
          </cell>
          <cell r="AI52613">
            <v>0</v>
          </cell>
          <cell r="AJ52613">
            <v>0</v>
          </cell>
        </row>
        <row r="52614">
          <cell r="C52614" t="str">
            <v>63384</v>
          </cell>
          <cell r="M52614">
            <v>34600.29</v>
          </cell>
          <cell r="AI52614">
            <v>0</v>
          </cell>
          <cell r="AJ52614">
            <v>0</v>
          </cell>
        </row>
        <row r="52615">
          <cell r="C52615" t="str">
            <v>62364</v>
          </cell>
          <cell r="M52615">
            <v>363221.04</v>
          </cell>
          <cell r="AI52615">
            <v>0</v>
          </cell>
          <cell r="AJ52615">
            <v>0</v>
          </cell>
        </row>
        <row r="52616">
          <cell r="C52616" t="str">
            <v>63384</v>
          </cell>
          <cell r="M52616">
            <v>45391.41</v>
          </cell>
          <cell r="AI52616">
            <v>0</v>
          </cell>
          <cell r="AJ52616">
            <v>0</v>
          </cell>
        </row>
        <row r="52617">
          <cell r="C52617" t="str">
            <v>63578</v>
          </cell>
          <cell r="M52617">
            <v>0</v>
          </cell>
          <cell r="AI52617">
            <v>0</v>
          </cell>
          <cell r="AJ52617">
            <v>0</v>
          </cell>
        </row>
        <row r="52618">
          <cell r="C52618" t="str">
            <v>52052</v>
          </cell>
          <cell r="M52618">
            <v>395505.59</v>
          </cell>
          <cell r="AI52618">
            <v>0</v>
          </cell>
          <cell r="AJ52618">
            <v>0</v>
          </cell>
        </row>
        <row r="52619">
          <cell r="C52619" t="str">
            <v>62797</v>
          </cell>
          <cell r="M52619">
            <v>0</v>
          </cell>
          <cell r="AI52619">
            <v>0</v>
          </cell>
          <cell r="AJ52619">
            <v>0</v>
          </cell>
        </row>
        <row r="52620">
          <cell r="C52620" t="str">
            <v>60603</v>
          </cell>
          <cell r="M52620">
            <v>0</v>
          </cell>
          <cell r="AI52620">
            <v>0</v>
          </cell>
          <cell r="AJ52620">
            <v>0</v>
          </cell>
        </row>
        <row r="52621">
          <cell r="C52621" t="str">
            <v>50401</v>
          </cell>
          <cell r="M52621">
            <v>0</v>
          </cell>
          <cell r="AI52621">
            <v>0</v>
          </cell>
          <cell r="AJ52621">
            <v>0</v>
          </cell>
        </row>
        <row r="52622">
          <cell r="C52622" t="str">
            <v>52226</v>
          </cell>
          <cell r="M52622">
            <v>170643.78</v>
          </cell>
          <cell r="AI52622">
            <v>0</v>
          </cell>
          <cell r="AJ52622">
            <v>0</v>
          </cell>
        </row>
        <row r="52623">
          <cell r="C52623" t="str">
            <v>53897</v>
          </cell>
          <cell r="M52623">
            <v>24449.1</v>
          </cell>
          <cell r="AI52623">
            <v>0</v>
          </cell>
          <cell r="AJ52623">
            <v>0</v>
          </cell>
        </row>
        <row r="52624">
          <cell r="C52624" t="str">
            <v>52052</v>
          </cell>
          <cell r="M52624">
            <v>0</v>
          </cell>
          <cell r="AI52624">
            <v>0</v>
          </cell>
          <cell r="AJ52624">
            <v>0</v>
          </cell>
        </row>
        <row r="52625">
          <cell r="C52625" t="str">
            <v>63026</v>
          </cell>
          <cell r="M52625">
            <v>303732.25</v>
          </cell>
          <cell r="AI52625">
            <v>0</v>
          </cell>
          <cell r="AJ52625">
            <v>0</v>
          </cell>
        </row>
        <row r="52626">
          <cell r="C52626" t="str">
            <v>64534</v>
          </cell>
          <cell r="M52626">
            <v>0</v>
          </cell>
          <cell r="AI52626">
            <v>0</v>
          </cell>
          <cell r="AJ52626">
            <v>0</v>
          </cell>
        </row>
        <row r="52627">
          <cell r="C52627" t="str">
            <v>53897</v>
          </cell>
          <cell r="M52627">
            <v>491895.89</v>
          </cell>
          <cell r="AI52627">
            <v>0</v>
          </cell>
          <cell r="AJ52627">
            <v>0</v>
          </cell>
        </row>
        <row r="52628">
          <cell r="C52628" t="str">
            <v>62364</v>
          </cell>
          <cell r="M52628">
            <v>0</v>
          </cell>
          <cell r="AI52628">
            <v>0</v>
          </cell>
          <cell r="AJ52628">
            <v>0</v>
          </cell>
        </row>
        <row r="52629">
          <cell r="C52629" t="str">
            <v>63384</v>
          </cell>
          <cell r="M52629">
            <v>306010.02</v>
          </cell>
          <cell r="AI52629">
            <v>0</v>
          </cell>
          <cell r="AJ52629">
            <v>0</v>
          </cell>
        </row>
        <row r="52630">
          <cell r="C52630" t="str">
            <v>64531</v>
          </cell>
          <cell r="M52630">
            <v>19.73</v>
          </cell>
          <cell r="AI52630">
            <v>0</v>
          </cell>
          <cell r="AJ52630">
            <v>0</v>
          </cell>
        </row>
        <row r="52631">
          <cell r="C52631" t="str">
            <v>63578</v>
          </cell>
          <cell r="M52631">
            <v>120628.12</v>
          </cell>
          <cell r="AI52631">
            <v>0</v>
          </cell>
          <cell r="AJ52631">
            <v>0</v>
          </cell>
        </row>
        <row r="52632">
          <cell r="C52632" t="str">
            <v>61825</v>
          </cell>
          <cell r="M52632">
            <v>225575.48</v>
          </cell>
          <cell r="AI52632">
            <v>0</v>
          </cell>
          <cell r="AJ52632">
            <v>0</v>
          </cell>
        </row>
        <row r="52633">
          <cell r="C52633" t="str">
            <v>63173</v>
          </cell>
          <cell r="M52633">
            <v>0</v>
          </cell>
          <cell r="AI52633">
            <v>0</v>
          </cell>
          <cell r="AJ52633">
            <v>0</v>
          </cell>
        </row>
        <row r="52634">
          <cell r="C52634" t="str">
            <v>62797</v>
          </cell>
          <cell r="M52634">
            <v>184698.44</v>
          </cell>
          <cell r="AI52634">
            <v>0</v>
          </cell>
          <cell r="AJ52634">
            <v>0</v>
          </cell>
        </row>
        <row r="52635">
          <cell r="C52635" t="str">
            <v>64767</v>
          </cell>
          <cell r="M52635">
            <v>274582.61</v>
          </cell>
          <cell r="AI52635">
            <v>0</v>
          </cell>
          <cell r="AJ52635">
            <v>0</v>
          </cell>
        </row>
        <row r="52636">
          <cell r="C52636" t="str">
            <v>64531</v>
          </cell>
          <cell r="M52636">
            <v>0</v>
          </cell>
          <cell r="AI52636">
            <v>0</v>
          </cell>
          <cell r="AJ52636">
            <v>0</v>
          </cell>
        </row>
        <row r="52637">
          <cell r="C52637" t="str">
            <v>62938</v>
          </cell>
          <cell r="M52637">
            <v>539136.30000000005</v>
          </cell>
          <cell r="AI52637">
            <v>0</v>
          </cell>
          <cell r="AJ52637">
            <v>0</v>
          </cell>
        </row>
        <row r="52638">
          <cell r="C52638" t="str">
            <v>62797</v>
          </cell>
          <cell r="M52638">
            <v>712126.72</v>
          </cell>
          <cell r="AI52638">
            <v>0</v>
          </cell>
          <cell r="AJ52638">
            <v>0</v>
          </cell>
        </row>
        <row r="52639">
          <cell r="C52639" t="str">
            <v>64467</v>
          </cell>
          <cell r="M52639">
            <v>99206.95</v>
          </cell>
          <cell r="AI52639">
            <v>0</v>
          </cell>
          <cell r="AJ52639">
            <v>0</v>
          </cell>
        </row>
        <row r="52640">
          <cell r="C52640" t="str">
            <v>60492</v>
          </cell>
          <cell r="M52640">
            <v>213592.61</v>
          </cell>
          <cell r="AI52640">
            <v>0</v>
          </cell>
          <cell r="AJ52640">
            <v>0</v>
          </cell>
        </row>
        <row r="52641">
          <cell r="C52641" t="str">
            <v>64591</v>
          </cell>
          <cell r="M52641">
            <v>220609.68</v>
          </cell>
          <cell r="AI52641">
            <v>0</v>
          </cell>
          <cell r="AJ52641">
            <v>0</v>
          </cell>
        </row>
        <row r="52642">
          <cell r="C52642" t="str">
            <v>64591</v>
          </cell>
          <cell r="M52642">
            <v>1049.68</v>
          </cell>
          <cell r="AI52642">
            <v>0</v>
          </cell>
          <cell r="AJ52642">
            <v>0</v>
          </cell>
        </row>
        <row r="52643">
          <cell r="C52643" t="str">
            <v>62157</v>
          </cell>
          <cell r="M52643">
            <v>0</v>
          </cell>
          <cell r="AI52643">
            <v>0</v>
          </cell>
          <cell r="AJ52643">
            <v>0</v>
          </cell>
        </row>
        <row r="52644">
          <cell r="C52644" t="str">
            <v>64556</v>
          </cell>
          <cell r="M52644">
            <v>341350.55</v>
          </cell>
          <cell r="AI52644">
            <v>0</v>
          </cell>
          <cell r="AJ52644">
            <v>0</v>
          </cell>
        </row>
        <row r="52645">
          <cell r="C52645" t="str">
            <v>60603</v>
          </cell>
          <cell r="M52645">
            <v>0</v>
          </cell>
          <cell r="AI52645">
            <v>0</v>
          </cell>
          <cell r="AJ52645">
            <v>0</v>
          </cell>
        </row>
        <row r="52646">
          <cell r="C52646" t="str">
            <v>64591</v>
          </cell>
          <cell r="M52646">
            <v>406301.54</v>
          </cell>
          <cell r="AI52646">
            <v>0</v>
          </cell>
          <cell r="AJ52646">
            <v>0</v>
          </cell>
        </row>
        <row r="52647">
          <cell r="C52647" t="str">
            <v>53897</v>
          </cell>
          <cell r="M52647">
            <v>907706.8</v>
          </cell>
          <cell r="AI52647">
            <v>0</v>
          </cell>
          <cell r="AJ52647">
            <v>0</v>
          </cell>
        </row>
        <row r="52648">
          <cell r="C52648" t="str">
            <v>64591</v>
          </cell>
          <cell r="M52648">
            <v>59316.83</v>
          </cell>
          <cell r="AI52648">
            <v>0</v>
          </cell>
          <cell r="AJ52648">
            <v>0</v>
          </cell>
        </row>
        <row r="52649">
          <cell r="C52649" t="str">
            <v>62325</v>
          </cell>
          <cell r="M52649">
            <v>382</v>
          </cell>
          <cell r="AI52649">
            <v>0</v>
          </cell>
          <cell r="AJ52649">
            <v>0</v>
          </cell>
        </row>
        <row r="52650">
          <cell r="C52650" t="str">
            <v>64556</v>
          </cell>
          <cell r="M52650">
            <v>24816.15</v>
          </cell>
          <cell r="AI52650">
            <v>0</v>
          </cell>
          <cell r="AJ52650">
            <v>0</v>
          </cell>
        </row>
        <row r="52651">
          <cell r="C52651" t="str">
            <v>64382</v>
          </cell>
          <cell r="M52651">
            <v>4798.43</v>
          </cell>
          <cell r="AI52651">
            <v>0</v>
          </cell>
          <cell r="AJ52651">
            <v>0</v>
          </cell>
        </row>
        <row r="52652">
          <cell r="C52652" t="str">
            <v>63026</v>
          </cell>
          <cell r="M52652">
            <v>104081.24</v>
          </cell>
          <cell r="AI52652">
            <v>0</v>
          </cell>
          <cell r="AJ52652">
            <v>0</v>
          </cell>
        </row>
        <row r="52653">
          <cell r="C52653" t="str">
            <v>64382</v>
          </cell>
          <cell r="M52653">
            <v>48.98</v>
          </cell>
          <cell r="AI52653">
            <v>0</v>
          </cell>
          <cell r="AJ52653">
            <v>0</v>
          </cell>
        </row>
        <row r="52654">
          <cell r="C52654" t="str">
            <v>62797</v>
          </cell>
          <cell r="M52654">
            <v>0</v>
          </cell>
          <cell r="AI52654">
            <v>0</v>
          </cell>
          <cell r="AJ52654">
            <v>0</v>
          </cell>
        </row>
        <row r="52655">
          <cell r="C52655" t="str">
            <v>63422</v>
          </cell>
          <cell r="M52655">
            <v>153185.54999999999</v>
          </cell>
          <cell r="AI52655">
            <v>0</v>
          </cell>
          <cell r="AJ52655">
            <v>0</v>
          </cell>
        </row>
        <row r="52656">
          <cell r="C52656" t="str">
            <v>60492</v>
          </cell>
          <cell r="M52656">
            <v>81518.399999999994</v>
          </cell>
          <cell r="AI52656">
            <v>0</v>
          </cell>
          <cell r="AJ52656">
            <v>0</v>
          </cell>
        </row>
        <row r="52657">
          <cell r="C52657" t="str">
            <v>64531</v>
          </cell>
          <cell r="M52657">
            <v>0</v>
          </cell>
          <cell r="AI52657">
            <v>0</v>
          </cell>
          <cell r="AJ52657">
            <v>0</v>
          </cell>
        </row>
        <row r="52658">
          <cell r="C52658" t="str">
            <v>63026</v>
          </cell>
          <cell r="M52658">
            <v>275088.24</v>
          </cell>
          <cell r="AI52658">
            <v>0</v>
          </cell>
          <cell r="AJ52658">
            <v>0</v>
          </cell>
        </row>
        <row r="52659">
          <cell r="C52659" t="str">
            <v>60861</v>
          </cell>
          <cell r="M52659">
            <v>110525.59</v>
          </cell>
          <cell r="AI52659">
            <v>0</v>
          </cell>
          <cell r="AJ52659">
            <v>0</v>
          </cell>
        </row>
        <row r="52660">
          <cell r="C52660" t="str">
            <v>64531</v>
          </cell>
          <cell r="M52660">
            <v>0</v>
          </cell>
          <cell r="AI52660">
            <v>0</v>
          </cell>
          <cell r="AJ52660">
            <v>0</v>
          </cell>
        </row>
        <row r="52661">
          <cell r="C52661" t="str">
            <v>62157</v>
          </cell>
          <cell r="M52661">
            <v>6188.42</v>
          </cell>
          <cell r="AI52661">
            <v>0</v>
          </cell>
          <cell r="AJ52661">
            <v>0</v>
          </cell>
        </row>
        <row r="52662">
          <cell r="C52662" t="str">
            <v>64467</v>
          </cell>
          <cell r="M52662">
            <v>111919.78</v>
          </cell>
          <cell r="AI52662">
            <v>0</v>
          </cell>
          <cell r="AJ52662">
            <v>0</v>
          </cell>
        </row>
        <row r="52663">
          <cell r="C52663" t="str">
            <v>52213</v>
          </cell>
          <cell r="M52663">
            <v>300565.43</v>
          </cell>
          <cell r="AI52663">
            <v>0</v>
          </cell>
          <cell r="AJ52663">
            <v>0</v>
          </cell>
        </row>
        <row r="52664">
          <cell r="C52664" t="str">
            <v>64591</v>
          </cell>
          <cell r="M52664">
            <v>60188.92</v>
          </cell>
          <cell r="AI52664">
            <v>0</v>
          </cell>
          <cell r="AJ52664">
            <v>0</v>
          </cell>
        </row>
        <row r="52665">
          <cell r="C52665" t="str">
            <v>64458</v>
          </cell>
          <cell r="M52665">
            <v>435352.05</v>
          </cell>
          <cell r="AI52665">
            <v>0</v>
          </cell>
          <cell r="AJ52665">
            <v>0</v>
          </cell>
        </row>
        <row r="52666">
          <cell r="C52666" t="str">
            <v>63480</v>
          </cell>
          <cell r="M52666">
            <v>69525.960000000006</v>
          </cell>
          <cell r="AI52666">
            <v>0</v>
          </cell>
          <cell r="AJ52666">
            <v>0</v>
          </cell>
        </row>
        <row r="52667">
          <cell r="C52667" t="str">
            <v>64767</v>
          </cell>
          <cell r="M52667">
            <v>261145.24</v>
          </cell>
          <cell r="AI52667">
            <v>0</v>
          </cell>
          <cell r="AJ52667">
            <v>0</v>
          </cell>
        </row>
        <row r="52668">
          <cell r="C52668" t="str">
            <v>62157</v>
          </cell>
          <cell r="M52668">
            <v>191509.15</v>
          </cell>
          <cell r="AI52668">
            <v>0</v>
          </cell>
          <cell r="AJ52668">
            <v>0</v>
          </cell>
        </row>
        <row r="52669">
          <cell r="C52669" t="str">
            <v>53600</v>
          </cell>
          <cell r="M52669">
            <v>316558.83</v>
          </cell>
          <cell r="AI52669">
            <v>0</v>
          </cell>
          <cell r="AJ52669">
            <v>0</v>
          </cell>
        </row>
        <row r="52670">
          <cell r="C52670" t="str">
            <v>64556</v>
          </cell>
          <cell r="M52670">
            <v>0</v>
          </cell>
          <cell r="AI52670">
            <v>0</v>
          </cell>
          <cell r="AJ52670">
            <v>0</v>
          </cell>
        </row>
        <row r="52671">
          <cell r="C52671" t="str">
            <v>63691</v>
          </cell>
          <cell r="M52671">
            <v>336052.3</v>
          </cell>
          <cell r="AI52671">
            <v>0</v>
          </cell>
          <cell r="AJ52671">
            <v>0</v>
          </cell>
        </row>
        <row r="52672">
          <cell r="C52672" t="str">
            <v>63392</v>
          </cell>
          <cell r="M52672">
            <v>369092.14</v>
          </cell>
          <cell r="AI52672">
            <v>0</v>
          </cell>
          <cell r="AJ52672">
            <v>0</v>
          </cell>
        </row>
        <row r="52673">
          <cell r="C52673" t="str">
            <v>62797</v>
          </cell>
          <cell r="M52673">
            <v>130742.63</v>
          </cell>
          <cell r="AI52673">
            <v>0</v>
          </cell>
          <cell r="AJ52673">
            <v>0</v>
          </cell>
        </row>
        <row r="52674">
          <cell r="C52674" t="str">
            <v>52052</v>
          </cell>
          <cell r="M52674">
            <v>5.08</v>
          </cell>
          <cell r="AI52674">
            <v>0</v>
          </cell>
          <cell r="AJ52674">
            <v>0</v>
          </cell>
        </row>
        <row r="52675">
          <cell r="C52675" t="str">
            <v>50401</v>
          </cell>
          <cell r="M52675">
            <v>0</v>
          </cell>
          <cell r="AI52675">
            <v>0</v>
          </cell>
          <cell r="AJ52675">
            <v>0</v>
          </cell>
        </row>
        <row r="52676">
          <cell r="C52676" t="str">
            <v>53897</v>
          </cell>
          <cell r="M52676">
            <v>59.43</v>
          </cell>
          <cell r="AI52676">
            <v>0</v>
          </cell>
          <cell r="AJ52676">
            <v>0</v>
          </cell>
        </row>
        <row r="52677">
          <cell r="C52677" t="str">
            <v>63410</v>
          </cell>
          <cell r="M52677">
            <v>343712.32</v>
          </cell>
          <cell r="AI52677">
            <v>0</v>
          </cell>
          <cell r="AJ52677">
            <v>0</v>
          </cell>
        </row>
        <row r="52678">
          <cell r="C52678" t="str">
            <v>64358</v>
          </cell>
          <cell r="M52678">
            <v>106893.24</v>
          </cell>
          <cell r="AI52678">
            <v>0</v>
          </cell>
          <cell r="AJ52678">
            <v>0</v>
          </cell>
        </row>
        <row r="52679">
          <cell r="C52679" t="str">
            <v>64358</v>
          </cell>
          <cell r="M52679">
            <v>171154.58</v>
          </cell>
          <cell r="AI52679">
            <v>0</v>
          </cell>
          <cell r="AJ52679">
            <v>0</v>
          </cell>
        </row>
        <row r="52680">
          <cell r="C52680" t="str">
            <v>64591</v>
          </cell>
          <cell r="M52680">
            <v>53121.74</v>
          </cell>
          <cell r="AI52680">
            <v>0</v>
          </cell>
          <cell r="AJ52680">
            <v>0</v>
          </cell>
        </row>
        <row r="52681">
          <cell r="C52681" t="str">
            <v>61825</v>
          </cell>
          <cell r="M52681">
            <v>330658.55</v>
          </cell>
          <cell r="AI52681">
            <v>0</v>
          </cell>
          <cell r="AJ52681">
            <v>0</v>
          </cell>
        </row>
        <row r="52682">
          <cell r="C52682" t="str">
            <v>63419</v>
          </cell>
          <cell r="M52682">
            <v>67667.87</v>
          </cell>
          <cell r="AI52682">
            <v>0</v>
          </cell>
          <cell r="AJ52682">
            <v>0</v>
          </cell>
        </row>
        <row r="52683">
          <cell r="C52683" t="str">
            <v>64767</v>
          </cell>
          <cell r="M52683">
            <v>3.76</v>
          </cell>
          <cell r="AI52683">
            <v>0</v>
          </cell>
          <cell r="AJ52683">
            <v>0</v>
          </cell>
        </row>
        <row r="52684">
          <cell r="C52684" t="str">
            <v>63578</v>
          </cell>
          <cell r="M52684">
            <v>0.64</v>
          </cell>
          <cell r="AI52684">
            <v>0</v>
          </cell>
          <cell r="AJ52684">
            <v>0</v>
          </cell>
        </row>
        <row r="52685">
          <cell r="C52685" t="str">
            <v>62157</v>
          </cell>
          <cell r="M52685">
            <v>0</v>
          </cell>
          <cell r="AI52685">
            <v>0</v>
          </cell>
          <cell r="AJ52685">
            <v>0</v>
          </cell>
        </row>
        <row r="52686">
          <cell r="C52686" t="str">
            <v>6825</v>
          </cell>
          <cell r="M52686">
            <v>175.49</v>
          </cell>
          <cell r="AI52686">
            <v>0</v>
          </cell>
          <cell r="AJ52686">
            <v>0</v>
          </cell>
        </row>
        <row r="52687">
          <cell r="C52687" t="str">
            <v>64591</v>
          </cell>
          <cell r="M52687">
            <v>65418.400000000001</v>
          </cell>
          <cell r="AI52687">
            <v>0</v>
          </cell>
          <cell r="AJ52687">
            <v>0</v>
          </cell>
        </row>
        <row r="52688">
          <cell r="C52688" t="str">
            <v>64242</v>
          </cell>
          <cell r="M52688">
            <v>147.29</v>
          </cell>
          <cell r="AI52688">
            <v>0</v>
          </cell>
          <cell r="AJ52688">
            <v>0</v>
          </cell>
        </row>
        <row r="52689">
          <cell r="C52689" t="str">
            <v>63419</v>
          </cell>
          <cell r="M52689">
            <v>0</v>
          </cell>
          <cell r="AI52689">
            <v>0</v>
          </cell>
          <cell r="AJ52689">
            <v>0</v>
          </cell>
        </row>
        <row r="52690">
          <cell r="C52690" t="str">
            <v>64629</v>
          </cell>
          <cell r="M52690">
            <v>173146.39</v>
          </cell>
          <cell r="AI52690">
            <v>0</v>
          </cell>
          <cell r="AJ52690">
            <v>0</v>
          </cell>
        </row>
        <row r="52691">
          <cell r="C52691" t="str">
            <v>6825</v>
          </cell>
          <cell r="M52691">
            <v>316874.78000000003</v>
          </cell>
          <cell r="AI52691">
            <v>0</v>
          </cell>
          <cell r="AJ52691">
            <v>0</v>
          </cell>
        </row>
        <row r="52692">
          <cell r="C52692" t="str">
            <v>53897</v>
          </cell>
          <cell r="M52692">
            <v>60285.06</v>
          </cell>
          <cell r="AI52692">
            <v>0</v>
          </cell>
          <cell r="AJ52692">
            <v>0</v>
          </cell>
        </row>
        <row r="52693">
          <cell r="C52693" t="str">
            <v>62157</v>
          </cell>
          <cell r="M52693">
            <v>0</v>
          </cell>
          <cell r="AI52693">
            <v>0</v>
          </cell>
          <cell r="AJ52693">
            <v>0</v>
          </cell>
        </row>
        <row r="52694">
          <cell r="C52694" t="str">
            <v>63578</v>
          </cell>
          <cell r="M52694">
            <v>0</v>
          </cell>
          <cell r="AI52694">
            <v>0</v>
          </cell>
          <cell r="AJ52694">
            <v>0</v>
          </cell>
        </row>
        <row r="52695">
          <cell r="C52695" t="str">
            <v>61825</v>
          </cell>
          <cell r="M52695">
            <v>0</v>
          </cell>
          <cell r="AI52695">
            <v>0</v>
          </cell>
          <cell r="AJ52695">
            <v>0</v>
          </cell>
        </row>
        <row r="52696">
          <cell r="C52696" t="str">
            <v>63691</v>
          </cell>
          <cell r="M52696">
            <v>159412.95000000001</v>
          </cell>
          <cell r="AI52696">
            <v>0</v>
          </cell>
          <cell r="AJ52696">
            <v>0</v>
          </cell>
        </row>
        <row r="52697">
          <cell r="C52697" t="str">
            <v>63384</v>
          </cell>
          <cell r="M52697">
            <v>0</v>
          </cell>
          <cell r="AI52697">
            <v>0</v>
          </cell>
          <cell r="AJ52697">
            <v>0</v>
          </cell>
        </row>
        <row r="52698">
          <cell r="C52698" t="str">
            <v>62325</v>
          </cell>
          <cell r="M52698">
            <v>0</v>
          </cell>
          <cell r="AI52698">
            <v>0</v>
          </cell>
          <cell r="AJ52698">
            <v>0</v>
          </cell>
        </row>
        <row r="52699">
          <cell r="C52699" t="str">
            <v>60603</v>
          </cell>
          <cell r="M52699">
            <v>0</v>
          </cell>
          <cell r="AI52699">
            <v>0</v>
          </cell>
          <cell r="AJ52699">
            <v>0</v>
          </cell>
        </row>
        <row r="52700">
          <cell r="C52700" t="str">
            <v>64467</v>
          </cell>
          <cell r="M52700">
            <v>69811.820000000007</v>
          </cell>
          <cell r="AI52700">
            <v>0</v>
          </cell>
          <cell r="AJ52700">
            <v>0</v>
          </cell>
        </row>
        <row r="52701">
          <cell r="C52701" t="str">
            <v>62157</v>
          </cell>
          <cell r="M52701">
            <v>0</v>
          </cell>
          <cell r="AI52701">
            <v>0</v>
          </cell>
          <cell r="AJ52701">
            <v>0</v>
          </cell>
        </row>
        <row r="52702">
          <cell r="C52702" t="str">
            <v>53897</v>
          </cell>
          <cell r="M52702">
            <v>0</v>
          </cell>
          <cell r="AI52702">
            <v>0</v>
          </cell>
          <cell r="AJ52702">
            <v>0</v>
          </cell>
        </row>
        <row r="52703">
          <cell r="C52703" t="str">
            <v>62325</v>
          </cell>
          <cell r="M52703">
            <v>233043.54</v>
          </cell>
          <cell r="AI52703">
            <v>0</v>
          </cell>
          <cell r="AJ52703">
            <v>0</v>
          </cell>
        </row>
        <row r="52704">
          <cell r="C52704" t="str">
            <v>64294</v>
          </cell>
          <cell r="M52704">
            <v>0</v>
          </cell>
          <cell r="AI52704">
            <v>0</v>
          </cell>
          <cell r="AJ52704">
            <v>0</v>
          </cell>
        </row>
        <row r="52705">
          <cell r="C52705" t="str">
            <v>63691</v>
          </cell>
          <cell r="M52705">
            <v>378001.61</v>
          </cell>
          <cell r="AI52705">
            <v>0</v>
          </cell>
          <cell r="AJ52705">
            <v>0</v>
          </cell>
        </row>
        <row r="52706">
          <cell r="C52706" t="str">
            <v>52213</v>
          </cell>
          <cell r="M52706">
            <v>0</v>
          </cell>
          <cell r="AI52706">
            <v>0</v>
          </cell>
          <cell r="AJ52706">
            <v>0</v>
          </cell>
        </row>
        <row r="52707">
          <cell r="C52707" t="str">
            <v>64467</v>
          </cell>
          <cell r="M52707">
            <v>0</v>
          </cell>
          <cell r="AI52707">
            <v>0</v>
          </cell>
          <cell r="AJ52707">
            <v>0</v>
          </cell>
        </row>
        <row r="52708">
          <cell r="C52708" t="str">
            <v>64455</v>
          </cell>
          <cell r="M52708">
            <v>402592.06</v>
          </cell>
          <cell r="AI52708">
            <v>0</v>
          </cell>
          <cell r="AJ52708">
            <v>0</v>
          </cell>
        </row>
        <row r="52709">
          <cell r="C52709" t="str">
            <v>62325</v>
          </cell>
          <cell r="M52709">
            <v>244485.1</v>
          </cell>
          <cell r="AI52709">
            <v>0</v>
          </cell>
          <cell r="AJ52709">
            <v>0</v>
          </cell>
        </row>
        <row r="52710">
          <cell r="C52710" t="str">
            <v>6825</v>
          </cell>
          <cell r="M52710">
            <v>159263.07</v>
          </cell>
          <cell r="AI52710">
            <v>0</v>
          </cell>
          <cell r="AJ52710">
            <v>0</v>
          </cell>
        </row>
        <row r="52711">
          <cell r="C52711" t="str">
            <v>64556</v>
          </cell>
          <cell r="M52711">
            <v>0</v>
          </cell>
          <cell r="AI52711">
            <v>0</v>
          </cell>
          <cell r="AJ52711">
            <v>0</v>
          </cell>
        </row>
        <row r="52712">
          <cell r="C52712" t="str">
            <v>53600</v>
          </cell>
          <cell r="M52712">
            <v>0</v>
          </cell>
          <cell r="AI52712">
            <v>0</v>
          </cell>
          <cell r="AJ52712">
            <v>0</v>
          </cell>
        </row>
        <row r="52713">
          <cell r="C52713" t="str">
            <v>62157</v>
          </cell>
          <cell r="M52713">
            <v>0</v>
          </cell>
          <cell r="AI52713">
            <v>0</v>
          </cell>
          <cell r="AJ52713">
            <v>0</v>
          </cell>
        </row>
        <row r="52714">
          <cell r="C52714" t="str">
            <v>63384</v>
          </cell>
          <cell r="M52714">
            <v>84198.09</v>
          </cell>
          <cell r="AI52714">
            <v>0</v>
          </cell>
          <cell r="AJ52714">
            <v>0</v>
          </cell>
        </row>
        <row r="52715">
          <cell r="C52715" t="str">
            <v>63419</v>
          </cell>
          <cell r="M52715">
            <v>0</v>
          </cell>
          <cell r="AI52715">
            <v>0</v>
          </cell>
          <cell r="AJ52715">
            <v>0</v>
          </cell>
        </row>
        <row r="52716">
          <cell r="C52716" t="str">
            <v>60492</v>
          </cell>
          <cell r="M52716">
            <v>447103.64</v>
          </cell>
          <cell r="AI52716">
            <v>0</v>
          </cell>
          <cell r="AJ52716">
            <v>0</v>
          </cell>
        </row>
        <row r="52717">
          <cell r="C52717" t="str">
            <v>53897</v>
          </cell>
          <cell r="M52717">
            <v>124.74</v>
          </cell>
          <cell r="AI52717">
            <v>0</v>
          </cell>
          <cell r="AJ52717">
            <v>0</v>
          </cell>
        </row>
        <row r="52718">
          <cell r="C52718" t="str">
            <v>63026</v>
          </cell>
          <cell r="M52718">
            <v>167520.87</v>
          </cell>
          <cell r="AI52718">
            <v>0</v>
          </cell>
          <cell r="AJ52718">
            <v>0</v>
          </cell>
        </row>
        <row r="52719">
          <cell r="C52719" t="str">
            <v>61825</v>
          </cell>
          <cell r="M52719">
            <v>0</v>
          </cell>
          <cell r="AI52719">
            <v>0</v>
          </cell>
          <cell r="AJ52719">
            <v>0</v>
          </cell>
        </row>
        <row r="52720">
          <cell r="C52720" t="str">
            <v>64556</v>
          </cell>
          <cell r="M52720">
            <v>347196.82</v>
          </cell>
          <cell r="AI52720">
            <v>0</v>
          </cell>
          <cell r="AJ52720">
            <v>0</v>
          </cell>
        </row>
        <row r="52721">
          <cell r="C52721" t="str">
            <v>64380</v>
          </cell>
          <cell r="M52721">
            <v>152568.74</v>
          </cell>
          <cell r="AI52721">
            <v>0</v>
          </cell>
          <cell r="AJ52721">
            <v>0</v>
          </cell>
        </row>
        <row r="52722">
          <cell r="C52722" t="str">
            <v>64556</v>
          </cell>
          <cell r="M52722">
            <v>7635.63</v>
          </cell>
          <cell r="AI52722">
            <v>0</v>
          </cell>
          <cell r="AJ52722">
            <v>0</v>
          </cell>
        </row>
        <row r="52723">
          <cell r="C52723" t="str">
            <v>63026</v>
          </cell>
          <cell r="M52723">
            <v>0</v>
          </cell>
          <cell r="AI52723">
            <v>0</v>
          </cell>
          <cell r="AJ52723">
            <v>0</v>
          </cell>
        </row>
        <row r="52724">
          <cell r="C52724" t="str">
            <v>63026</v>
          </cell>
          <cell r="M52724">
            <v>472867.49</v>
          </cell>
          <cell r="AI52724">
            <v>0</v>
          </cell>
          <cell r="AJ52724">
            <v>0</v>
          </cell>
        </row>
        <row r="52725">
          <cell r="C52725" t="str">
            <v>64358</v>
          </cell>
          <cell r="M52725">
            <v>238283.57</v>
          </cell>
          <cell r="AI52725">
            <v>0</v>
          </cell>
          <cell r="AJ52725">
            <v>0</v>
          </cell>
        </row>
        <row r="52726">
          <cell r="C52726" t="str">
            <v>63419</v>
          </cell>
          <cell r="M52726">
            <v>131814.57999999999</v>
          </cell>
          <cell r="AI52726">
            <v>0</v>
          </cell>
          <cell r="AJ52726">
            <v>0</v>
          </cell>
        </row>
        <row r="52727">
          <cell r="C52727" t="str">
            <v>63384</v>
          </cell>
          <cell r="M52727">
            <v>81593.61</v>
          </cell>
          <cell r="AI52727">
            <v>0</v>
          </cell>
          <cell r="AJ52727">
            <v>0</v>
          </cell>
        </row>
        <row r="52728">
          <cell r="C52728" t="str">
            <v>64373</v>
          </cell>
          <cell r="M52728">
            <v>0</v>
          </cell>
          <cell r="AI52728">
            <v>0</v>
          </cell>
          <cell r="AJ52728">
            <v>0</v>
          </cell>
        </row>
        <row r="52729">
          <cell r="C52729" t="str">
            <v>62157</v>
          </cell>
          <cell r="M52729">
            <v>281411.33</v>
          </cell>
          <cell r="AI52729">
            <v>0</v>
          </cell>
          <cell r="AJ52729">
            <v>0</v>
          </cell>
        </row>
        <row r="52730">
          <cell r="C52730" t="str">
            <v>53600</v>
          </cell>
          <cell r="M52730">
            <v>1475.19</v>
          </cell>
          <cell r="AI52730">
            <v>0</v>
          </cell>
          <cell r="AJ52730">
            <v>0</v>
          </cell>
        </row>
        <row r="52731">
          <cell r="C52731" t="str">
            <v>63677</v>
          </cell>
          <cell r="M52731">
            <v>2618.58</v>
          </cell>
          <cell r="AI52731">
            <v>0</v>
          </cell>
          <cell r="AJ52731">
            <v>0</v>
          </cell>
        </row>
        <row r="52732">
          <cell r="C52732" t="str">
            <v>53897</v>
          </cell>
          <cell r="M52732">
            <v>199997.11</v>
          </cell>
          <cell r="AI52732">
            <v>0</v>
          </cell>
          <cell r="AJ52732">
            <v>0</v>
          </cell>
        </row>
        <row r="52733">
          <cell r="C52733" t="str">
            <v>62325</v>
          </cell>
          <cell r="M52733">
            <v>7.32</v>
          </cell>
          <cell r="AI52733">
            <v>0</v>
          </cell>
          <cell r="AJ52733">
            <v>0</v>
          </cell>
        </row>
        <row r="52734">
          <cell r="C52734" t="str">
            <v>64380</v>
          </cell>
          <cell r="M52734">
            <v>136247.66</v>
          </cell>
          <cell r="AI52734">
            <v>0</v>
          </cell>
          <cell r="AJ52734">
            <v>0</v>
          </cell>
        </row>
        <row r="52735">
          <cell r="C52735" t="str">
            <v>63578</v>
          </cell>
          <cell r="M52735">
            <v>165856.74</v>
          </cell>
          <cell r="AI52735">
            <v>1</v>
          </cell>
          <cell r="AJ52735">
            <v>0</v>
          </cell>
        </row>
        <row r="52736">
          <cell r="C52736" t="str">
            <v>64467</v>
          </cell>
          <cell r="M52736">
            <v>51562.19</v>
          </cell>
          <cell r="AI52736">
            <v>0</v>
          </cell>
          <cell r="AJ52736">
            <v>0</v>
          </cell>
        </row>
        <row r="52737">
          <cell r="C52737" t="str">
            <v>64358</v>
          </cell>
          <cell r="M52737">
            <v>169573.46</v>
          </cell>
          <cell r="AI52737">
            <v>0</v>
          </cell>
          <cell r="AJ52737">
            <v>0</v>
          </cell>
        </row>
        <row r="52738">
          <cell r="C52738" t="str">
            <v>62325</v>
          </cell>
          <cell r="M52738">
            <v>95091.17</v>
          </cell>
          <cell r="AI52738">
            <v>0</v>
          </cell>
          <cell r="AJ52738">
            <v>0</v>
          </cell>
        </row>
        <row r="52739">
          <cell r="C52739" t="str">
            <v>62157</v>
          </cell>
          <cell r="M52739">
            <v>0</v>
          </cell>
          <cell r="AI52739">
            <v>0</v>
          </cell>
          <cell r="AJ52739">
            <v>0</v>
          </cell>
        </row>
        <row r="52740">
          <cell r="C52740" t="str">
            <v>62325</v>
          </cell>
          <cell r="M52740">
            <v>0</v>
          </cell>
          <cell r="AI52740">
            <v>0</v>
          </cell>
          <cell r="AJ52740">
            <v>0</v>
          </cell>
        </row>
        <row r="52741">
          <cell r="C52741" t="str">
            <v>64382</v>
          </cell>
          <cell r="M52741">
            <v>292576.32</v>
          </cell>
          <cell r="AI52741">
            <v>0</v>
          </cell>
          <cell r="AJ52741">
            <v>0</v>
          </cell>
        </row>
        <row r="52742">
          <cell r="C52742" t="str">
            <v>60603</v>
          </cell>
          <cell r="M52742">
            <v>212760.69</v>
          </cell>
          <cell r="AI52742">
            <v>0</v>
          </cell>
          <cell r="AJ52742">
            <v>0</v>
          </cell>
        </row>
        <row r="52743">
          <cell r="C52743" t="str">
            <v>63026</v>
          </cell>
          <cell r="M52743">
            <v>0</v>
          </cell>
          <cell r="AI52743">
            <v>0</v>
          </cell>
          <cell r="AJ52743">
            <v>0</v>
          </cell>
        </row>
        <row r="52744">
          <cell r="C52744" t="str">
            <v>52052</v>
          </cell>
          <cell r="M52744">
            <v>826150.22</v>
          </cell>
          <cell r="AI52744">
            <v>0</v>
          </cell>
          <cell r="AJ52744">
            <v>0</v>
          </cell>
        </row>
        <row r="52745">
          <cell r="C52745" t="str">
            <v>63239</v>
          </cell>
          <cell r="M52745">
            <v>14.24</v>
          </cell>
          <cell r="AI52745">
            <v>0</v>
          </cell>
          <cell r="AJ52745">
            <v>0</v>
          </cell>
        </row>
        <row r="52746">
          <cell r="C52746" t="str">
            <v>63026</v>
          </cell>
          <cell r="M52746">
            <v>230450.34</v>
          </cell>
          <cell r="AI52746">
            <v>0</v>
          </cell>
          <cell r="AJ52746">
            <v>0</v>
          </cell>
        </row>
        <row r="52747">
          <cell r="C52747" t="str">
            <v>62157</v>
          </cell>
          <cell r="M52747">
            <v>61479.09</v>
          </cell>
          <cell r="AI52747">
            <v>0</v>
          </cell>
          <cell r="AJ52747">
            <v>0</v>
          </cell>
        </row>
        <row r="52748">
          <cell r="C52748" t="str">
            <v>63384</v>
          </cell>
          <cell r="M52748">
            <v>6430.77</v>
          </cell>
          <cell r="AI52748">
            <v>0</v>
          </cell>
          <cell r="AJ52748">
            <v>0</v>
          </cell>
        </row>
        <row r="52749">
          <cell r="C52749" t="str">
            <v>64556</v>
          </cell>
          <cell r="M52749">
            <v>0.2</v>
          </cell>
          <cell r="AI52749">
            <v>0</v>
          </cell>
          <cell r="AJ52749">
            <v>0</v>
          </cell>
        </row>
        <row r="52750">
          <cell r="C52750" t="str">
            <v>63026</v>
          </cell>
          <cell r="M52750">
            <v>18111.439999999999</v>
          </cell>
          <cell r="AI52750">
            <v>0</v>
          </cell>
          <cell r="AJ52750">
            <v>0</v>
          </cell>
        </row>
        <row r="52751">
          <cell r="C52751" t="str">
            <v>50401</v>
          </cell>
          <cell r="M52751">
            <v>99642.4</v>
          </cell>
          <cell r="AI52751">
            <v>0</v>
          </cell>
          <cell r="AJ52751">
            <v>0</v>
          </cell>
        </row>
        <row r="52752">
          <cell r="C52752" t="str">
            <v>53250</v>
          </cell>
          <cell r="M52752">
            <v>233274.13</v>
          </cell>
          <cell r="AI52752">
            <v>0</v>
          </cell>
          <cell r="AJ52752">
            <v>0</v>
          </cell>
        </row>
        <row r="52753">
          <cell r="C52753" t="str">
            <v>62157</v>
          </cell>
          <cell r="M52753">
            <v>0</v>
          </cell>
          <cell r="AI52753">
            <v>0</v>
          </cell>
          <cell r="AJ52753">
            <v>0</v>
          </cell>
        </row>
        <row r="52754">
          <cell r="C52754" t="str">
            <v>63677</v>
          </cell>
          <cell r="M52754">
            <v>0</v>
          </cell>
          <cell r="AI52754">
            <v>0</v>
          </cell>
          <cell r="AJ52754">
            <v>0</v>
          </cell>
        </row>
        <row r="52755">
          <cell r="C52755" t="str">
            <v>50401</v>
          </cell>
          <cell r="M52755">
            <v>159624.56</v>
          </cell>
          <cell r="AI52755">
            <v>0</v>
          </cell>
          <cell r="AJ52755">
            <v>0</v>
          </cell>
        </row>
        <row r="52756">
          <cell r="C52756" t="str">
            <v>64294</v>
          </cell>
          <cell r="M52756">
            <v>1068.5999999999999</v>
          </cell>
          <cell r="AI52756">
            <v>0</v>
          </cell>
          <cell r="AJ52756">
            <v>0</v>
          </cell>
        </row>
        <row r="52757">
          <cell r="C52757" t="str">
            <v>62797</v>
          </cell>
          <cell r="M52757">
            <v>872504.43</v>
          </cell>
          <cell r="AI52757">
            <v>0</v>
          </cell>
          <cell r="AJ52757">
            <v>0</v>
          </cell>
        </row>
        <row r="52758">
          <cell r="C52758" t="str">
            <v>60603</v>
          </cell>
          <cell r="M52758">
            <v>111725.36</v>
          </cell>
          <cell r="AI52758">
            <v>0</v>
          </cell>
          <cell r="AJ52758">
            <v>0</v>
          </cell>
        </row>
        <row r="52759">
          <cell r="C52759" t="str">
            <v>62742</v>
          </cell>
          <cell r="M52759">
            <v>319613.26</v>
          </cell>
          <cell r="AI52759">
            <v>0</v>
          </cell>
          <cell r="AJ52759">
            <v>0</v>
          </cell>
        </row>
        <row r="52760">
          <cell r="C52760" t="str">
            <v>64358</v>
          </cell>
          <cell r="M52760">
            <v>83978.62</v>
          </cell>
          <cell r="AI52760">
            <v>0</v>
          </cell>
          <cell r="AJ52760">
            <v>0</v>
          </cell>
        </row>
        <row r="52761">
          <cell r="C52761" t="str">
            <v>62938</v>
          </cell>
          <cell r="M52761">
            <v>110093.7</v>
          </cell>
          <cell r="AI52761">
            <v>0</v>
          </cell>
          <cell r="AJ52761">
            <v>0</v>
          </cell>
        </row>
        <row r="52762">
          <cell r="C52762" t="str">
            <v>63578</v>
          </cell>
          <cell r="M52762">
            <v>85127.94</v>
          </cell>
          <cell r="AI52762">
            <v>0</v>
          </cell>
          <cell r="AJ52762">
            <v>0</v>
          </cell>
        </row>
        <row r="52763">
          <cell r="C52763" t="str">
            <v>62742</v>
          </cell>
          <cell r="M52763">
            <v>439695.47</v>
          </cell>
          <cell r="AI52763">
            <v>0</v>
          </cell>
          <cell r="AJ52763">
            <v>0</v>
          </cell>
        </row>
        <row r="52764">
          <cell r="C52764" t="str">
            <v>63173</v>
          </cell>
          <cell r="M52764">
            <v>300388.59999999998</v>
          </cell>
          <cell r="AI52764">
            <v>0</v>
          </cell>
          <cell r="AJ52764">
            <v>0</v>
          </cell>
        </row>
        <row r="52765">
          <cell r="C52765" t="str">
            <v>64358</v>
          </cell>
          <cell r="M52765">
            <v>164023.09</v>
          </cell>
          <cell r="AI52765">
            <v>0</v>
          </cell>
          <cell r="AJ52765">
            <v>0</v>
          </cell>
        </row>
        <row r="52766">
          <cell r="C52766" t="str">
            <v>52052</v>
          </cell>
          <cell r="M52766">
            <v>0</v>
          </cell>
          <cell r="AI52766">
            <v>0</v>
          </cell>
          <cell r="AJ52766">
            <v>0</v>
          </cell>
        </row>
        <row r="52767">
          <cell r="C52767" t="str">
            <v>60603</v>
          </cell>
          <cell r="M52767">
            <v>0</v>
          </cell>
          <cell r="AI52767">
            <v>0</v>
          </cell>
          <cell r="AJ52767">
            <v>0</v>
          </cell>
        </row>
        <row r="52768">
          <cell r="C52768" t="str">
            <v>62157</v>
          </cell>
          <cell r="M52768">
            <v>35707.21</v>
          </cell>
          <cell r="AI52768">
            <v>0</v>
          </cell>
          <cell r="AJ52768">
            <v>0</v>
          </cell>
        </row>
        <row r="52769">
          <cell r="C52769" t="str">
            <v>53600</v>
          </cell>
          <cell r="M52769">
            <v>168416.78</v>
          </cell>
          <cell r="AI52769">
            <v>0</v>
          </cell>
          <cell r="AJ52769">
            <v>0</v>
          </cell>
        </row>
        <row r="52770">
          <cell r="C52770" t="str">
            <v>62157</v>
          </cell>
          <cell r="M52770">
            <v>96685.3</v>
          </cell>
          <cell r="AI52770">
            <v>0</v>
          </cell>
          <cell r="AJ52770">
            <v>0</v>
          </cell>
        </row>
        <row r="52771">
          <cell r="C52771" t="str">
            <v>64531</v>
          </cell>
          <cell r="M52771">
            <v>0</v>
          </cell>
          <cell r="AI52771">
            <v>0</v>
          </cell>
          <cell r="AJ52771">
            <v>0</v>
          </cell>
        </row>
        <row r="52772">
          <cell r="C52772" t="str">
            <v>97823</v>
          </cell>
          <cell r="M52772">
            <v>426691.17</v>
          </cell>
          <cell r="AI52772">
            <v>0</v>
          </cell>
          <cell r="AJ52772">
            <v>0</v>
          </cell>
        </row>
        <row r="52773">
          <cell r="C52773" t="str">
            <v>63173</v>
          </cell>
          <cell r="M52773">
            <v>334666.64</v>
          </cell>
          <cell r="AI52773">
            <v>0</v>
          </cell>
          <cell r="AJ52773">
            <v>0</v>
          </cell>
        </row>
        <row r="52774">
          <cell r="C52774" t="str">
            <v>64358</v>
          </cell>
          <cell r="M52774">
            <v>0</v>
          </cell>
          <cell r="AI52774">
            <v>0</v>
          </cell>
          <cell r="AJ52774">
            <v>0</v>
          </cell>
        </row>
        <row r="52775">
          <cell r="C52775" t="str">
            <v>64531</v>
          </cell>
          <cell r="M52775">
            <v>0</v>
          </cell>
          <cell r="AI52775">
            <v>0</v>
          </cell>
          <cell r="AJ52775">
            <v>0</v>
          </cell>
        </row>
        <row r="52776">
          <cell r="C52776" t="str">
            <v>63384</v>
          </cell>
          <cell r="M52776">
            <v>88513.18</v>
          </cell>
          <cell r="AI52776">
            <v>0</v>
          </cell>
          <cell r="AJ52776">
            <v>0</v>
          </cell>
        </row>
        <row r="52777">
          <cell r="C52777" t="str">
            <v>61360</v>
          </cell>
          <cell r="M52777">
            <v>381095.38</v>
          </cell>
          <cell r="AI52777">
            <v>0</v>
          </cell>
          <cell r="AJ52777">
            <v>0</v>
          </cell>
        </row>
        <row r="52778">
          <cell r="C52778" t="str">
            <v>63670</v>
          </cell>
          <cell r="M52778">
            <v>99009.69</v>
          </cell>
          <cell r="AI52778">
            <v>0</v>
          </cell>
          <cell r="AJ52778">
            <v>0</v>
          </cell>
        </row>
        <row r="52779">
          <cell r="C52779" t="str">
            <v>63677</v>
          </cell>
          <cell r="M52779">
            <v>70.31</v>
          </cell>
          <cell r="AI52779">
            <v>0</v>
          </cell>
          <cell r="AJ52779">
            <v>0</v>
          </cell>
        </row>
        <row r="52780">
          <cell r="C52780" t="str">
            <v>62157</v>
          </cell>
          <cell r="M52780">
            <v>124.96</v>
          </cell>
          <cell r="AI52780">
            <v>0</v>
          </cell>
          <cell r="AJ52780">
            <v>0</v>
          </cell>
        </row>
        <row r="52781">
          <cell r="C52781" t="str">
            <v>63677</v>
          </cell>
          <cell r="M52781">
            <v>107180.43</v>
          </cell>
          <cell r="AI52781">
            <v>0</v>
          </cell>
          <cell r="AJ52781">
            <v>0</v>
          </cell>
        </row>
        <row r="52782">
          <cell r="C52782" t="str">
            <v>64556</v>
          </cell>
          <cell r="M52782">
            <v>39958.410000000003</v>
          </cell>
          <cell r="AI52782">
            <v>0</v>
          </cell>
          <cell r="AJ52782">
            <v>0</v>
          </cell>
        </row>
        <row r="52783">
          <cell r="C52783" t="str">
            <v>60603</v>
          </cell>
          <cell r="M52783">
            <v>0</v>
          </cell>
          <cell r="AI52783">
            <v>0</v>
          </cell>
          <cell r="AJ52783">
            <v>0</v>
          </cell>
        </row>
        <row r="52784">
          <cell r="C52784" t="str">
            <v>50401</v>
          </cell>
          <cell r="M52784">
            <v>0</v>
          </cell>
          <cell r="AI52784">
            <v>0</v>
          </cell>
          <cell r="AJ52784">
            <v>0</v>
          </cell>
        </row>
        <row r="52785">
          <cell r="C52785" t="str">
            <v>63026</v>
          </cell>
          <cell r="M52785">
            <v>227066.79</v>
          </cell>
          <cell r="AI52785">
            <v>0</v>
          </cell>
          <cell r="AJ52785">
            <v>0</v>
          </cell>
        </row>
        <row r="52786">
          <cell r="C52786" t="str">
            <v>63322</v>
          </cell>
          <cell r="M52786">
            <v>0</v>
          </cell>
          <cell r="AI52786">
            <v>0</v>
          </cell>
          <cell r="AJ52786">
            <v>0</v>
          </cell>
        </row>
        <row r="52787">
          <cell r="C52787" t="str">
            <v>64380</v>
          </cell>
          <cell r="M52787">
            <v>434757.18</v>
          </cell>
          <cell r="AI52787">
            <v>0</v>
          </cell>
          <cell r="AJ52787">
            <v>0</v>
          </cell>
        </row>
        <row r="52788">
          <cell r="C52788" t="str">
            <v>63677</v>
          </cell>
          <cell r="M52788">
            <v>69209.05</v>
          </cell>
          <cell r="AI52788">
            <v>0</v>
          </cell>
          <cell r="AJ52788">
            <v>0</v>
          </cell>
        </row>
        <row r="52789">
          <cell r="C52789" t="str">
            <v>53897</v>
          </cell>
          <cell r="M52789">
            <v>0</v>
          </cell>
          <cell r="AI52789">
            <v>0</v>
          </cell>
          <cell r="AJ52789">
            <v>0</v>
          </cell>
        </row>
        <row r="52790">
          <cell r="C52790" t="str">
            <v>62325</v>
          </cell>
          <cell r="M52790">
            <v>162690.25</v>
          </cell>
          <cell r="AI52790">
            <v>0</v>
          </cell>
          <cell r="AJ52790">
            <v>0</v>
          </cell>
        </row>
        <row r="52791">
          <cell r="C52791" t="str">
            <v>63026</v>
          </cell>
          <cell r="M52791">
            <v>204465.83</v>
          </cell>
          <cell r="AI52791">
            <v>0</v>
          </cell>
          <cell r="AJ52791">
            <v>0</v>
          </cell>
        </row>
        <row r="52792">
          <cell r="C52792" t="str">
            <v>62157</v>
          </cell>
          <cell r="M52792">
            <v>206010.06</v>
          </cell>
          <cell r="AI52792">
            <v>0</v>
          </cell>
          <cell r="AJ52792">
            <v>0</v>
          </cell>
        </row>
        <row r="52793">
          <cell r="C52793" t="str">
            <v>52226</v>
          </cell>
          <cell r="M52793">
            <v>199920.3</v>
          </cell>
          <cell r="AI52793">
            <v>0</v>
          </cell>
          <cell r="AJ52793">
            <v>0</v>
          </cell>
        </row>
        <row r="52794">
          <cell r="C52794" t="str">
            <v>52052</v>
          </cell>
          <cell r="M52794">
            <v>0</v>
          </cell>
          <cell r="AI52794">
            <v>0</v>
          </cell>
          <cell r="AJ52794">
            <v>0</v>
          </cell>
        </row>
        <row r="52795">
          <cell r="C52795" t="str">
            <v>6825</v>
          </cell>
          <cell r="M52795">
            <v>381599.58</v>
          </cell>
          <cell r="AI52795">
            <v>0</v>
          </cell>
          <cell r="AJ52795">
            <v>0</v>
          </cell>
        </row>
        <row r="52796">
          <cell r="C52796" t="str">
            <v>63480</v>
          </cell>
          <cell r="M52796">
            <v>0</v>
          </cell>
          <cell r="AI52796">
            <v>0</v>
          </cell>
          <cell r="AJ52796">
            <v>0</v>
          </cell>
        </row>
        <row r="52797">
          <cell r="C52797" t="str">
            <v>62325</v>
          </cell>
          <cell r="M52797">
            <v>194628.973</v>
          </cell>
          <cell r="AI52797">
            <v>0</v>
          </cell>
          <cell r="AJ52797">
            <v>0</v>
          </cell>
        </row>
        <row r="52798">
          <cell r="C52798" t="str">
            <v>63392</v>
          </cell>
          <cell r="M52798">
            <v>608901.72</v>
          </cell>
          <cell r="AI52798">
            <v>0</v>
          </cell>
          <cell r="AJ52798">
            <v>0</v>
          </cell>
        </row>
        <row r="52799">
          <cell r="C52799" t="str">
            <v>63691</v>
          </cell>
          <cell r="M52799">
            <v>433038.47</v>
          </cell>
          <cell r="AI52799">
            <v>0</v>
          </cell>
          <cell r="AJ52799">
            <v>0</v>
          </cell>
        </row>
        <row r="52800">
          <cell r="C52800" t="str">
            <v>53250</v>
          </cell>
          <cell r="M52800">
            <v>108575.46</v>
          </cell>
          <cell r="AI52800">
            <v>0</v>
          </cell>
          <cell r="AJ52800">
            <v>0</v>
          </cell>
        </row>
        <row r="52801">
          <cell r="C52801" t="str">
            <v>64085</v>
          </cell>
          <cell r="M52801">
            <v>0</v>
          </cell>
          <cell r="AI52801">
            <v>0</v>
          </cell>
          <cell r="AJ52801">
            <v>0</v>
          </cell>
        </row>
        <row r="52802">
          <cell r="C52802" t="str">
            <v>63677</v>
          </cell>
          <cell r="M52802">
            <v>0</v>
          </cell>
          <cell r="AI52802">
            <v>0</v>
          </cell>
          <cell r="AJ52802">
            <v>0</v>
          </cell>
        </row>
        <row r="52803">
          <cell r="C52803" t="str">
            <v>64534</v>
          </cell>
          <cell r="M52803">
            <v>0</v>
          </cell>
          <cell r="AI52803">
            <v>0</v>
          </cell>
          <cell r="AJ52803">
            <v>0</v>
          </cell>
        </row>
        <row r="52804">
          <cell r="C52804" t="str">
            <v>63677</v>
          </cell>
          <cell r="M52804">
            <v>113</v>
          </cell>
          <cell r="AI52804">
            <v>0</v>
          </cell>
          <cell r="AJ52804">
            <v>0</v>
          </cell>
        </row>
        <row r="52805">
          <cell r="C52805" t="str">
            <v>64442</v>
          </cell>
          <cell r="M52805">
            <v>0</v>
          </cell>
          <cell r="AI52805">
            <v>0</v>
          </cell>
          <cell r="AJ52805">
            <v>0</v>
          </cell>
        </row>
        <row r="52806">
          <cell r="C52806" t="str">
            <v>64242</v>
          </cell>
          <cell r="M52806">
            <v>5825.39</v>
          </cell>
          <cell r="AI52806">
            <v>0</v>
          </cell>
          <cell r="AJ52806">
            <v>0</v>
          </cell>
        </row>
        <row r="52807">
          <cell r="C52807" t="str">
            <v>64242</v>
          </cell>
          <cell r="M52807">
            <v>466816.26</v>
          </cell>
          <cell r="AI52807">
            <v>0</v>
          </cell>
          <cell r="AJ52807">
            <v>0</v>
          </cell>
        </row>
        <row r="52808">
          <cell r="C52808" t="str">
            <v>62157</v>
          </cell>
          <cell r="M52808">
            <v>0</v>
          </cell>
          <cell r="AI52808">
            <v>0</v>
          </cell>
          <cell r="AJ52808">
            <v>0</v>
          </cell>
        </row>
        <row r="52809">
          <cell r="C52809" t="str">
            <v>52213</v>
          </cell>
          <cell r="M52809">
            <v>358633.49</v>
          </cell>
          <cell r="AI52809">
            <v>0</v>
          </cell>
          <cell r="AJ52809">
            <v>0</v>
          </cell>
        </row>
        <row r="52810">
          <cell r="C52810" t="str">
            <v>63422</v>
          </cell>
          <cell r="M52810">
            <v>15394.25</v>
          </cell>
          <cell r="AI52810">
            <v>0</v>
          </cell>
          <cell r="AJ52810">
            <v>0</v>
          </cell>
        </row>
        <row r="52811">
          <cell r="C52811" t="str">
            <v>63677</v>
          </cell>
          <cell r="M52811">
            <v>349799.98</v>
          </cell>
          <cell r="AI52811">
            <v>0</v>
          </cell>
          <cell r="AJ52811">
            <v>0</v>
          </cell>
        </row>
        <row r="52812">
          <cell r="C52812" t="str">
            <v>62797</v>
          </cell>
          <cell r="M52812">
            <v>110000</v>
          </cell>
          <cell r="AI52812">
            <v>0</v>
          </cell>
          <cell r="AJ52812">
            <v>0</v>
          </cell>
        </row>
        <row r="52813">
          <cell r="C52813" t="str">
            <v>52052</v>
          </cell>
          <cell r="M52813">
            <v>641876.24</v>
          </cell>
          <cell r="AI52813">
            <v>0</v>
          </cell>
          <cell r="AJ52813">
            <v>0</v>
          </cell>
        </row>
        <row r="52814">
          <cell r="C52814" t="str">
            <v>63384</v>
          </cell>
          <cell r="M52814">
            <v>6614.51</v>
          </cell>
          <cell r="AI52814">
            <v>0</v>
          </cell>
          <cell r="AJ52814">
            <v>0</v>
          </cell>
        </row>
        <row r="52815">
          <cell r="C52815" t="str">
            <v>60492</v>
          </cell>
          <cell r="M52815">
            <v>213520.83</v>
          </cell>
          <cell r="AI52815">
            <v>0</v>
          </cell>
          <cell r="AJ52815">
            <v>0</v>
          </cell>
        </row>
        <row r="52816">
          <cell r="C52816" t="str">
            <v>64382</v>
          </cell>
          <cell r="M52816">
            <v>2349.29</v>
          </cell>
          <cell r="AI52816">
            <v>0</v>
          </cell>
          <cell r="AJ52816">
            <v>0</v>
          </cell>
        </row>
        <row r="52817">
          <cell r="C52817" t="str">
            <v>53897</v>
          </cell>
          <cell r="M52817">
            <v>371919.18</v>
          </cell>
          <cell r="AI52817">
            <v>0</v>
          </cell>
          <cell r="AJ52817">
            <v>0</v>
          </cell>
        </row>
        <row r="52818">
          <cell r="C52818" t="str">
            <v>63677</v>
          </cell>
          <cell r="M52818">
            <v>0.08</v>
          </cell>
          <cell r="AI52818">
            <v>0</v>
          </cell>
          <cell r="AJ52818">
            <v>0</v>
          </cell>
        </row>
        <row r="52819">
          <cell r="C52819" t="str">
            <v>53897</v>
          </cell>
          <cell r="M52819">
            <v>1290018.46</v>
          </cell>
          <cell r="AI52819">
            <v>0</v>
          </cell>
          <cell r="AJ52819">
            <v>0</v>
          </cell>
        </row>
        <row r="52820">
          <cell r="C52820" t="str">
            <v>63322</v>
          </cell>
          <cell r="M52820">
            <v>0</v>
          </cell>
          <cell r="AI52820">
            <v>0</v>
          </cell>
          <cell r="AJ52820">
            <v>0</v>
          </cell>
        </row>
        <row r="52821">
          <cell r="C52821" t="str">
            <v>53897</v>
          </cell>
          <cell r="M52821">
            <v>971600.38</v>
          </cell>
          <cell r="AI52821">
            <v>1</v>
          </cell>
          <cell r="AJ52821">
            <v>0</v>
          </cell>
        </row>
        <row r="52822">
          <cell r="C52822" t="str">
            <v>64242</v>
          </cell>
          <cell r="M52822">
            <v>0</v>
          </cell>
          <cell r="AI52822">
            <v>0</v>
          </cell>
          <cell r="AJ52822">
            <v>0</v>
          </cell>
        </row>
        <row r="52823">
          <cell r="C52823" t="str">
            <v>64382</v>
          </cell>
          <cell r="M52823">
            <v>0</v>
          </cell>
          <cell r="AI52823">
            <v>0</v>
          </cell>
          <cell r="AJ52823">
            <v>0</v>
          </cell>
        </row>
        <row r="52824">
          <cell r="C52824" t="str">
            <v>53600</v>
          </cell>
          <cell r="M52824">
            <v>273664.53000000003</v>
          </cell>
          <cell r="AI52824">
            <v>0</v>
          </cell>
          <cell r="AJ52824">
            <v>0</v>
          </cell>
        </row>
        <row r="52825">
          <cell r="C52825" t="str">
            <v>63026</v>
          </cell>
          <cell r="M52825">
            <v>308020.44</v>
          </cell>
          <cell r="AI52825">
            <v>0</v>
          </cell>
          <cell r="AJ52825">
            <v>0</v>
          </cell>
        </row>
        <row r="52826">
          <cell r="C52826" t="str">
            <v>62325</v>
          </cell>
          <cell r="M52826">
            <v>16782.62</v>
          </cell>
          <cell r="AI52826">
            <v>0</v>
          </cell>
          <cell r="AJ52826">
            <v>0</v>
          </cell>
        </row>
        <row r="52827">
          <cell r="C52827" t="str">
            <v>63898</v>
          </cell>
          <cell r="M52827">
            <v>0</v>
          </cell>
          <cell r="AI52827">
            <v>0</v>
          </cell>
          <cell r="AJ52827">
            <v>0</v>
          </cell>
        </row>
        <row r="52828">
          <cell r="C52828" t="str">
            <v>62157</v>
          </cell>
          <cell r="M52828">
            <v>0</v>
          </cell>
          <cell r="AI52828">
            <v>0</v>
          </cell>
          <cell r="AJ52828">
            <v>0</v>
          </cell>
        </row>
        <row r="52829">
          <cell r="C52829" t="str">
            <v>64373</v>
          </cell>
          <cell r="M52829">
            <v>0</v>
          </cell>
          <cell r="AI52829">
            <v>0</v>
          </cell>
          <cell r="AJ52829">
            <v>0</v>
          </cell>
        </row>
        <row r="52830">
          <cell r="C52830" t="str">
            <v>63691</v>
          </cell>
          <cell r="M52830">
            <v>382665.22</v>
          </cell>
          <cell r="AI52830">
            <v>0</v>
          </cell>
          <cell r="AJ52830">
            <v>0</v>
          </cell>
        </row>
        <row r="52831">
          <cell r="C52831" t="str">
            <v>64591</v>
          </cell>
          <cell r="M52831">
            <v>226868</v>
          </cell>
          <cell r="AI52831">
            <v>0</v>
          </cell>
          <cell r="AJ52831">
            <v>0</v>
          </cell>
        </row>
        <row r="52832">
          <cell r="C52832" t="str">
            <v>63419</v>
          </cell>
          <cell r="M52832">
            <v>0.55000000000000004</v>
          </cell>
          <cell r="AI52832">
            <v>0</v>
          </cell>
          <cell r="AJ52832">
            <v>0</v>
          </cell>
        </row>
        <row r="52833">
          <cell r="C52833" t="str">
            <v>97823</v>
          </cell>
          <cell r="M52833">
            <v>0</v>
          </cell>
          <cell r="AI52833">
            <v>0</v>
          </cell>
          <cell r="AJ52833">
            <v>0</v>
          </cell>
        </row>
        <row r="52834">
          <cell r="C52834" t="str">
            <v>62742</v>
          </cell>
          <cell r="M52834">
            <v>20934.61</v>
          </cell>
          <cell r="AI52834">
            <v>0</v>
          </cell>
          <cell r="AJ52834">
            <v>0</v>
          </cell>
        </row>
        <row r="52835">
          <cell r="C52835" t="str">
            <v>60603</v>
          </cell>
          <cell r="M52835">
            <v>0</v>
          </cell>
          <cell r="AI52835">
            <v>0</v>
          </cell>
          <cell r="AJ52835">
            <v>0</v>
          </cell>
        </row>
        <row r="52836">
          <cell r="C52836" t="str">
            <v>60861</v>
          </cell>
          <cell r="M52836">
            <v>2787074.15</v>
          </cell>
          <cell r="AI52836">
            <v>0</v>
          </cell>
          <cell r="AJ52836">
            <v>0</v>
          </cell>
        </row>
        <row r="52837">
          <cell r="C52837" t="str">
            <v>53897</v>
          </cell>
          <cell r="M52837">
            <v>232968.86</v>
          </cell>
          <cell r="AI52837">
            <v>0</v>
          </cell>
          <cell r="AJ52837">
            <v>0</v>
          </cell>
        </row>
        <row r="52838">
          <cell r="C52838" t="str">
            <v>64556</v>
          </cell>
          <cell r="M52838">
            <v>0</v>
          </cell>
          <cell r="AI52838">
            <v>0</v>
          </cell>
          <cell r="AJ52838">
            <v>0</v>
          </cell>
        </row>
        <row r="52839">
          <cell r="C52839" t="str">
            <v>63677</v>
          </cell>
          <cell r="M52839">
            <v>144067.1</v>
          </cell>
          <cell r="AI52839">
            <v>0</v>
          </cell>
          <cell r="AJ52839">
            <v>0</v>
          </cell>
        </row>
        <row r="52840">
          <cell r="C52840" t="str">
            <v>63173</v>
          </cell>
          <cell r="M52840">
            <v>241316.95</v>
          </cell>
          <cell r="AI52840">
            <v>0</v>
          </cell>
          <cell r="AJ52840">
            <v>0</v>
          </cell>
        </row>
        <row r="52841">
          <cell r="C52841" t="str">
            <v>64556</v>
          </cell>
          <cell r="M52841">
            <v>1571.14</v>
          </cell>
          <cell r="AI52841">
            <v>0</v>
          </cell>
          <cell r="AJ52841">
            <v>0</v>
          </cell>
        </row>
        <row r="52842">
          <cell r="C52842" t="str">
            <v>64294</v>
          </cell>
          <cell r="M52842">
            <v>394217.78</v>
          </cell>
          <cell r="AI52842">
            <v>0</v>
          </cell>
          <cell r="AJ52842">
            <v>0</v>
          </cell>
        </row>
        <row r="52843">
          <cell r="C52843" t="str">
            <v>62157</v>
          </cell>
          <cell r="M52843">
            <v>0</v>
          </cell>
          <cell r="AI52843">
            <v>0</v>
          </cell>
          <cell r="AJ52843">
            <v>0</v>
          </cell>
        </row>
        <row r="52844">
          <cell r="C52844" t="str">
            <v>60603</v>
          </cell>
          <cell r="M52844">
            <v>100378.92</v>
          </cell>
          <cell r="AI52844">
            <v>0</v>
          </cell>
          <cell r="AJ52844">
            <v>0</v>
          </cell>
        </row>
        <row r="52845">
          <cell r="C52845" t="str">
            <v>62742</v>
          </cell>
          <cell r="M52845">
            <v>0</v>
          </cell>
          <cell r="AI52845">
            <v>0</v>
          </cell>
          <cell r="AJ52845">
            <v>0</v>
          </cell>
        </row>
        <row r="52846">
          <cell r="C52846" t="str">
            <v>60603</v>
          </cell>
          <cell r="M52846">
            <v>0</v>
          </cell>
          <cell r="AI52846">
            <v>0</v>
          </cell>
          <cell r="AJ52846">
            <v>0</v>
          </cell>
        </row>
        <row r="52847">
          <cell r="C52847" t="str">
            <v>62938</v>
          </cell>
          <cell r="M52847">
            <v>62756.59</v>
          </cell>
          <cell r="AI52847">
            <v>0</v>
          </cell>
          <cell r="AJ52847">
            <v>0</v>
          </cell>
        </row>
        <row r="52848">
          <cell r="C52848" t="str">
            <v>62157</v>
          </cell>
          <cell r="M52848">
            <v>0</v>
          </cell>
          <cell r="AI52848">
            <v>0</v>
          </cell>
          <cell r="AJ52848">
            <v>0</v>
          </cell>
        </row>
        <row r="52849">
          <cell r="C52849" t="str">
            <v>64373</v>
          </cell>
          <cell r="M52849">
            <v>0</v>
          </cell>
          <cell r="AI52849">
            <v>0</v>
          </cell>
          <cell r="AJ52849">
            <v>0</v>
          </cell>
        </row>
        <row r="52850">
          <cell r="C52850" t="str">
            <v>62797</v>
          </cell>
          <cell r="M52850">
            <v>0</v>
          </cell>
          <cell r="AI52850">
            <v>0</v>
          </cell>
          <cell r="AJ52850">
            <v>0</v>
          </cell>
        </row>
        <row r="52851">
          <cell r="C52851" t="str">
            <v>63480</v>
          </cell>
          <cell r="M52851">
            <v>0</v>
          </cell>
          <cell r="AI52851">
            <v>0</v>
          </cell>
          <cell r="AJ52851">
            <v>0</v>
          </cell>
        </row>
        <row r="52852">
          <cell r="C52852" t="str">
            <v>63422</v>
          </cell>
          <cell r="M52852">
            <v>205629.9</v>
          </cell>
          <cell r="AI52852">
            <v>0</v>
          </cell>
          <cell r="AJ52852">
            <v>0</v>
          </cell>
        </row>
        <row r="52853">
          <cell r="C52853" t="str">
            <v>63384</v>
          </cell>
          <cell r="M52853">
            <v>32764.22</v>
          </cell>
          <cell r="AI52853">
            <v>0</v>
          </cell>
          <cell r="AJ52853">
            <v>0</v>
          </cell>
        </row>
        <row r="52854">
          <cell r="C52854" t="str">
            <v>50401</v>
          </cell>
          <cell r="M52854">
            <v>0</v>
          </cell>
          <cell r="AI52854">
            <v>0</v>
          </cell>
          <cell r="AJ52854">
            <v>0</v>
          </cell>
        </row>
        <row r="52855">
          <cell r="C52855" t="str">
            <v>60492</v>
          </cell>
          <cell r="M52855">
            <v>0</v>
          </cell>
          <cell r="AI52855">
            <v>0</v>
          </cell>
          <cell r="AJ52855">
            <v>0</v>
          </cell>
        </row>
        <row r="52856">
          <cell r="C52856" t="str">
            <v>60492</v>
          </cell>
          <cell r="M52856">
            <v>0.56000000000000005</v>
          </cell>
          <cell r="AI52856">
            <v>0</v>
          </cell>
          <cell r="AJ52856">
            <v>0</v>
          </cell>
        </row>
        <row r="52857">
          <cell r="C52857" t="str">
            <v>53250</v>
          </cell>
          <cell r="M52857">
            <v>176146.43</v>
          </cell>
          <cell r="AI52857">
            <v>0</v>
          </cell>
          <cell r="AJ52857">
            <v>0</v>
          </cell>
        </row>
        <row r="52858">
          <cell r="C52858" t="str">
            <v>53897</v>
          </cell>
          <cell r="M52858">
            <v>388335.7</v>
          </cell>
          <cell r="AI52858">
            <v>0</v>
          </cell>
          <cell r="AJ52858">
            <v>0</v>
          </cell>
        </row>
        <row r="52859">
          <cell r="C52859" t="str">
            <v>62157</v>
          </cell>
          <cell r="M52859">
            <v>0</v>
          </cell>
          <cell r="AI52859">
            <v>0</v>
          </cell>
          <cell r="AJ52859">
            <v>0</v>
          </cell>
        </row>
        <row r="52860">
          <cell r="C52860" t="str">
            <v>64467</v>
          </cell>
          <cell r="M52860">
            <v>21678.639999999999</v>
          </cell>
          <cell r="AI52860">
            <v>0</v>
          </cell>
          <cell r="AJ52860">
            <v>0</v>
          </cell>
        </row>
        <row r="52861">
          <cell r="C52861" t="str">
            <v>64382</v>
          </cell>
          <cell r="M52861">
            <v>512317.67</v>
          </cell>
          <cell r="AI52861">
            <v>0</v>
          </cell>
          <cell r="AJ52861">
            <v>0</v>
          </cell>
        </row>
        <row r="52862">
          <cell r="C52862" t="str">
            <v>63026</v>
          </cell>
          <cell r="M52862">
            <v>578484.84</v>
          </cell>
          <cell r="AI52862">
            <v>0</v>
          </cell>
          <cell r="AJ52862">
            <v>0</v>
          </cell>
        </row>
        <row r="52863">
          <cell r="C52863" t="str">
            <v>6825</v>
          </cell>
          <cell r="M52863">
            <v>0</v>
          </cell>
          <cell r="AI52863">
            <v>0</v>
          </cell>
          <cell r="AJ52863">
            <v>0</v>
          </cell>
        </row>
        <row r="52864">
          <cell r="C52864" t="str">
            <v>63173</v>
          </cell>
          <cell r="M52864">
            <v>105034.82</v>
          </cell>
          <cell r="AI52864">
            <v>0</v>
          </cell>
          <cell r="AJ52864">
            <v>0</v>
          </cell>
        </row>
        <row r="52865">
          <cell r="C52865" t="str">
            <v>64591</v>
          </cell>
          <cell r="M52865">
            <v>206317.16</v>
          </cell>
          <cell r="AI52865">
            <v>0</v>
          </cell>
          <cell r="AJ52865">
            <v>0</v>
          </cell>
        </row>
        <row r="52866">
          <cell r="C52866" t="str">
            <v>63239</v>
          </cell>
          <cell r="M52866">
            <v>471883.31</v>
          </cell>
          <cell r="AI52866">
            <v>0</v>
          </cell>
          <cell r="AJ52866">
            <v>0</v>
          </cell>
        </row>
        <row r="52867">
          <cell r="C52867" t="str">
            <v>64382</v>
          </cell>
          <cell r="M52867">
            <v>2715.1</v>
          </cell>
          <cell r="AI52867">
            <v>0</v>
          </cell>
          <cell r="AJ52867">
            <v>0</v>
          </cell>
        </row>
        <row r="52868">
          <cell r="C52868" t="str">
            <v>63026</v>
          </cell>
          <cell r="M52868">
            <v>0</v>
          </cell>
          <cell r="AI52868">
            <v>0</v>
          </cell>
          <cell r="AJ52868">
            <v>0</v>
          </cell>
        </row>
        <row r="52869">
          <cell r="C52869" t="str">
            <v>64629</v>
          </cell>
          <cell r="M52869">
            <v>183015.72</v>
          </cell>
          <cell r="AI52869">
            <v>0</v>
          </cell>
          <cell r="AJ52869">
            <v>0</v>
          </cell>
        </row>
        <row r="52870">
          <cell r="C52870" t="str">
            <v>62325</v>
          </cell>
          <cell r="M52870">
            <v>1552.67</v>
          </cell>
          <cell r="AI52870">
            <v>0</v>
          </cell>
          <cell r="AJ52870">
            <v>0</v>
          </cell>
        </row>
        <row r="52871">
          <cell r="C52871" t="str">
            <v>62157</v>
          </cell>
          <cell r="M52871">
            <v>314069.52</v>
          </cell>
          <cell r="AI52871">
            <v>0</v>
          </cell>
          <cell r="AJ52871">
            <v>0</v>
          </cell>
        </row>
        <row r="52872">
          <cell r="C52872" t="str">
            <v>64531</v>
          </cell>
          <cell r="M52872">
            <v>12845.16</v>
          </cell>
          <cell r="AI52872">
            <v>0</v>
          </cell>
          <cell r="AJ52872">
            <v>0</v>
          </cell>
        </row>
        <row r="52873">
          <cell r="C52873" t="str">
            <v>63691</v>
          </cell>
          <cell r="M52873">
            <v>335471.92</v>
          </cell>
          <cell r="AI52873">
            <v>0</v>
          </cell>
          <cell r="AJ52873">
            <v>0</v>
          </cell>
        </row>
        <row r="52874">
          <cell r="C52874" t="str">
            <v>63691</v>
          </cell>
          <cell r="M52874">
            <v>199961.67</v>
          </cell>
          <cell r="AI52874">
            <v>0</v>
          </cell>
          <cell r="AJ52874">
            <v>0</v>
          </cell>
        </row>
        <row r="52875">
          <cell r="C52875" t="str">
            <v>62157</v>
          </cell>
          <cell r="M52875">
            <v>341267.05</v>
          </cell>
          <cell r="AI52875">
            <v>0</v>
          </cell>
          <cell r="AJ52875">
            <v>0</v>
          </cell>
        </row>
        <row r="52876">
          <cell r="C52876" t="str">
            <v>64556</v>
          </cell>
          <cell r="M52876">
            <v>0</v>
          </cell>
          <cell r="AI52876">
            <v>0</v>
          </cell>
          <cell r="AJ52876">
            <v>0</v>
          </cell>
        </row>
        <row r="52877">
          <cell r="C52877" t="str">
            <v>53250</v>
          </cell>
          <cell r="M52877">
            <v>1068455.5</v>
          </cell>
          <cell r="AI52877">
            <v>0</v>
          </cell>
          <cell r="AJ52877">
            <v>0</v>
          </cell>
        </row>
        <row r="52878">
          <cell r="C52878" t="str">
            <v>53897</v>
          </cell>
          <cell r="M52878">
            <v>0</v>
          </cell>
          <cell r="AI52878">
            <v>0</v>
          </cell>
          <cell r="AJ52878">
            <v>0</v>
          </cell>
        </row>
        <row r="52879">
          <cell r="C52879" t="str">
            <v>63419</v>
          </cell>
          <cell r="M52879">
            <v>408577.14</v>
          </cell>
          <cell r="AI52879">
            <v>0</v>
          </cell>
          <cell r="AJ52879">
            <v>0</v>
          </cell>
        </row>
        <row r="52880">
          <cell r="C52880" t="str">
            <v>64467</v>
          </cell>
          <cell r="M52880">
            <v>63906.53</v>
          </cell>
          <cell r="AI52880">
            <v>0</v>
          </cell>
          <cell r="AJ52880">
            <v>0</v>
          </cell>
        </row>
        <row r="52881">
          <cell r="C52881" t="str">
            <v>64458</v>
          </cell>
          <cell r="M52881">
            <v>5140.9799999999996</v>
          </cell>
          <cell r="AI52881">
            <v>0</v>
          </cell>
          <cell r="AJ52881">
            <v>0</v>
          </cell>
        </row>
        <row r="52882">
          <cell r="C52882" t="str">
            <v>60492</v>
          </cell>
          <cell r="M52882">
            <v>109851.77</v>
          </cell>
          <cell r="AI52882">
            <v>0</v>
          </cell>
          <cell r="AJ52882">
            <v>0</v>
          </cell>
        </row>
        <row r="52883">
          <cell r="C52883" t="str">
            <v>53600</v>
          </cell>
          <cell r="M52883">
            <v>192111.7</v>
          </cell>
          <cell r="AI52883">
            <v>0</v>
          </cell>
          <cell r="AJ52883">
            <v>0</v>
          </cell>
        </row>
        <row r="52884">
          <cell r="C52884" t="str">
            <v>63954</v>
          </cell>
          <cell r="M52884">
            <v>170413.16</v>
          </cell>
          <cell r="AI52884">
            <v>0</v>
          </cell>
          <cell r="AJ52884">
            <v>0</v>
          </cell>
        </row>
        <row r="52885">
          <cell r="C52885" t="str">
            <v>60861</v>
          </cell>
          <cell r="M52885">
            <v>361127.04</v>
          </cell>
          <cell r="AI52885">
            <v>0</v>
          </cell>
          <cell r="AJ52885">
            <v>0</v>
          </cell>
        </row>
        <row r="52886">
          <cell r="C52886" t="str">
            <v>63480</v>
          </cell>
          <cell r="M52886">
            <v>401184.87</v>
          </cell>
          <cell r="AI52886">
            <v>0</v>
          </cell>
          <cell r="AJ52886">
            <v>0</v>
          </cell>
        </row>
        <row r="52887">
          <cell r="C52887" t="str">
            <v>64534</v>
          </cell>
          <cell r="M52887">
            <v>0</v>
          </cell>
          <cell r="AI52887">
            <v>0</v>
          </cell>
          <cell r="AJ52887">
            <v>0</v>
          </cell>
        </row>
        <row r="52888">
          <cell r="C52888" t="str">
            <v>64556</v>
          </cell>
          <cell r="M52888">
            <v>364359.46</v>
          </cell>
          <cell r="AI52888">
            <v>0</v>
          </cell>
          <cell r="AJ52888">
            <v>0</v>
          </cell>
        </row>
        <row r="52889">
          <cell r="C52889" t="str">
            <v>60603</v>
          </cell>
          <cell r="M52889">
            <v>0</v>
          </cell>
          <cell r="AI52889">
            <v>0</v>
          </cell>
          <cell r="AJ52889">
            <v>0</v>
          </cell>
        </row>
        <row r="52890">
          <cell r="C52890" t="str">
            <v>63384</v>
          </cell>
          <cell r="M52890">
            <v>200541.17</v>
          </cell>
          <cell r="AI52890">
            <v>0</v>
          </cell>
          <cell r="AJ52890">
            <v>0</v>
          </cell>
        </row>
        <row r="52891">
          <cell r="C52891" t="str">
            <v>97823</v>
          </cell>
          <cell r="M52891">
            <v>119189.47</v>
          </cell>
          <cell r="AI52891">
            <v>0</v>
          </cell>
          <cell r="AJ52891">
            <v>0</v>
          </cell>
        </row>
        <row r="52892">
          <cell r="C52892" t="str">
            <v>64380</v>
          </cell>
          <cell r="M52892">
            <v>0</v>
          </cell>
          <cell r="AI52892">
            <v>0</v>
          </cell>
          <cell r="AJ52892">
            <v>0</v>
          </cell>
        </row>
        <row r="52893">
          <cell r="C52893" t="str">
            <v>63026</v>
          </cell>
          <cell r="M52893">
            <v>38382.959999999999</v>
          </cell>
          <cell r="AI52893">
            <v>0</v>
          </cell>
          <cell r="AJ52893">
            <v>0</v>
          </cell>
        </row>
        <row r="52894">
          <cell r="C52894" t="str">
            <v>97823</v>
          </cell>
          <cell r="M52894">
            <v>0</v>
          </cell>
          <cell r="AI52894">
            <v>0</v>
          </cell>
          <cell r="AJ52894">
            <v>0</v>
          </cell>
        </row>
        <row r="52895">
          <cell r="C52895" t="str">
            <v>64242</v>
          </cell>
          <cell r="M52895">
            <v>0</v>
          </cell>
          <cell r="AI52895">
            <v>0</v>
          </cell>
          <cell r="AJ52895">
            <v>0</v>
          </cell>
        </row>
        <row r="52896">
          <cell r="C52896" t="str">
            <v>64556</v>
          </cell>
          <cell r="M52896">
            <v>19218.28</v>
          </cell>
          <cell r="AI52896">
            <v>0</v>
          </cell>
          <cell r="AJ52896">
            <v>0</v>
          </cell>
        </row>
        <row r="52897">
          <cell r="C52897" t="str">
            <v>64242</v>
          </cell>
          <cell r="M52897">
            <v>0</v>
          </cell>
          <cell r="AI52897">
            <v>0</v>
          </cell>
          <cell r="AJ52897">
            <v>0</v>
          </cell>
        </row>
        <row r="52898">
          <cell r="C52898" t="str">
            <v>63026</v>
          </cell>
          <cell r="M52898">
            <v>19847.89</v>
          </cell>
          <cell r="AI52898">
            <v>0</v>
          </cell>
          <cell r="AJ52898">
            <v>0</v>
          </cell>
        </row>
        <row r="52899">
          <cell r="C52899" t="str">
            <v>63480</v>
          </cell>
          <cell r="M52899">
            <v>400293.77</v>
          </cell>
          <cell r="AI52899">
            <v>0</v>
          </cell>
          <cell r="AJ52899">
            <v>0</v>
          </cell>
        </row>
        <row r="52900">
          <cell r="C52900" t="str">
            <v>53250</v>
          </cell>
          <cell r="M52900">
            <v>133.35</v>
          </cell>
          <cell r="AI52900">
            <v>0</v>
          </cell>
          <cell r="AJ52900">
            <v>0</v>
          </cell>
        </row>
        <row r="52901">
          <cell r="C52901" t="str">
            <v>64442</v>
          </cell>
          <cell r="M52901">
            <v>132042.60999999999</v>
          </cell>
          <cell r="AI52901">
            <v>0</v>
          </cell>
          <cell r="AJ52901">
            <v>0</v>
          </cell>
        </row>
        <row r="52902">
          <cell r="C52902" t="str">
            <v>62797</v>
          </cell>
          <cell r="M52902">
            <v>16715.2</v>
          </cell>
          <cell r="AI52902">
            <v>0</v>
          </cell>
          <cell r="AJ52902">
            <v>0</v>
          </cell>
        </row>
        <row r="52903">
          <cell r="C52903" t="str">
            <v>61825</v>
          </cell>
          <cell r="M52903">
            <v>131698.82999999999</v>
          </cell>
          <cell r="AI52903">
            <v>0</v>
          </cell>
          <cell r="AJ52903">
            <v>0</v>
          </cell>
        </row>
        <row r="52904">
          <cell r="C52904" t="str">
            <v>61614</v>
          </cell>
          <cell r="M52904">
            <v>0</v>
          </cell>
          <cell r="AI52904">
            <v>0</v>
          </cell>
          <cell r="AJ52904">
            <v>0</v>
          </cell>
        </row>
        <row r="52905">
          <cell r="C52905" t="str">
            <v>64556</v>
          </cell>
          <cell r="M52905">
            <v>75764.78</v>
          </cell>
          <cell r="AI52905">
            <v>0</v>
          </cell>
          <cell r="AJ52905">
            <v>0</v>
          </cell>
        </row>
        <row r="52906">
          <cell r="C52906" t="str">
            <v>64442</v>
          </cell>
          <cell r="M52906">
            <v>7419.54</v>
          </cell>
          <cell r="AI52906">
            <v>0</v>
          </cell>
          <cell r="AJ52906">
            <v>0</v>
          </cell>
        </row>
        <row r="52907">
          <cell r="C52907" t="str">
            <v>62938</v>
          </cell>
          <cell r="M52907">
            <v>162532.06</v>
          </cell>
          <cell r="AI52907">
            <v>0</v>
          </cell>
          <cell r="AJ52907">
            <v>0</v>
          </cell>
        </row>
        <row r="52908">
          <cell r="C52908" t="str">
            <v>64382</v>
          </cell>
          <cell r="M52908">
            <v>0</v>
          </cell>
          <cell r="AI52908">
            <v>0</v>
          </cell>
          <cell r="AJ52908">
            <v>0</v>
          </cell>
        </row>
        <row r="52909">
          <cell r="C52909" t="str">
            <v>62157</v>
          </cell>
          <cell r="M52909">
            <v>300484.39</v>
          </cell>
          <cell r="AI52909">
            <v>0</v>
          </cell>
          <cell r="AJ52909">
            <v>0</v>
          </cell>
        </row>
        <row r="52910">
          <cell r="C52910" t="str">
            <v>63578</v>
          </cell>
          <cell r="M52910">
            <v>242051.84</v>
          </cell>
          <cell r="AI52910">
            <v>0</v>
          </cell>
          <cell r="AJ52910">
            <v>0</v>
          </cell>
        </row>
        <row r="52911">
          <cell r="C52911" t="str">
            <v>64382</v>
          </cell>
          <cell r="M52911">
            <v>207120.59</v>
          </cell>
          <cell r="AI52911">
            <v>0</v>
          </cell>
          <cell r="AJ52911">
            <v>0</v>
          </cell>
        </row>
        <row r="52912">
          <cell r="C52912" t="str">
            <v>97823</v>
          </cell>
          <cell r="M52912">
            <v>0</v>
          </cell>
          <cell r="AI52912">
            <v>0</v>
          </cell>
          <cell r="AJ52912">
            <v>0</v>
          </cell>
        </row>
        <row r="52913">
          <cell r="C52913" t="str">
            <v>52213</v>
          </cell>
          <cell r="M52913">
            <v>73526.600000000006</v>
          </cell>
          <cell r="AI52913">
            <v>0</v>
          </cell>
          <cell r="AJ52913">
            <v>0</v>
          </cell>
        </row>
        <row r="52914">
          <cell r="C52914" t="str">
            <v>64382</v>
          </cell>
          <cell r="M52914">
            <v>0</v>
          </cell>
          <cell r="AI52914">
            <v>0</v>
          </cell>
          <cell r="AJ52914">
            <v>0</v>
          </cell>
        </row>
        <row r="52915">
          <cell r="C52915" t="str">
            <v>63954</v>
          </cell>
          <cell r="M52915">
            <v>19359.150000000001</v>
          </cell>
          <cell r="AI52915">
            <v>0</v>
          </cell>
          <cell r="AJ52915">
            <v>0</v>
          </cell>
        </row>
        <row r="52916">
          <cell r="C52916" t="str">
            <v>63419</v>
          </cell>
          <cell r="M52916">
            <v>7.11</v>
          </cell>
          <cell r="AI52916">
            <v>0</v>
          </cell>
          <cell r="AJ52916">
            <v>0</v>
          </cell>
        </row>
        <row r="52917">
          <cell r="C52917" t="str">
            <v>52052</v>
          </cell>
          <cell r="M52917">
            <v>0</v>
          </cell>
          <cell r="AI52917">
            <v>0</v>
          </cell>
          <cell r="AJ52917">
            <v>0</v>
          </cell>
        </row>
        <row r="52918">
          <cell r="C52918" t="str">
            <v>52052</v>
          </cell>
          <cell r="M52918">
            <v>392232.41</v>
          </cell>
          <cell r="AI52918">
            <v>0</v>
          </cell>
          <cell r="AJ52918">
            <v>0</v>
          </cell>
        </row>
        <row r="52919">
          <cell r="C52919" t="str">
            <v>62938</v>
          </cell>
          <cell r="M52919">
            <v>105.59</v>
          </cell>
          <cell r="AI52919">
            <v>0</v>
          </cell>
          <cell r="AJ52919">
            <v>0</v>
          </cell>
        </row>
        <row r="52920">
          <cell r="C52920" t="str">
            <v>63422</v>
          </cell>
          <cell r="M52920">
            <v>214634.74</v>
          </cell>
          <cell r="AI52920">
            <v>0</v>
          </cell>
          <cell r="AJ52920">
            <v>0</v>
          </cell>
        </row>
        <row r="52921">
          <cell r="C52921" t="str">
            <v>63419</v>
          </cell>
          <cell r="M52921">
            <v>0</v>
          </cell>
          <cell r="AI52921">
            <v>0</v>
          </cell>
          <cell r="AJ52921">
            <v>0</v>
          </cell>
        </row>
        <row r="52922">
          <cell r="C52922" t="str">
            <v>64531</v>
          </cell>
          <cell r="M52922">
            <v>202232.55</v>
          </cell>
          <cell r="AI52922">
            <v>0</v>
          </cell>
          <cell r="AJ52922">
            <v>0</v>
          </cell>
        </row>
        <row r="52923">
          <cell r="C52923" t="str">
            <v>63422</v>
          </cell>
          <cell r="M52923">
            <v>0</v>
          </cell>
          <cell r="AI52923">
            <v>0</v>
          </cell>
          <cell r="AJ52923">
            <v>0</v>
          </cell>
        </row>
        <row r="52924">
          <cell r="C52924" t="str">
            <v>52213</v>
          </cell>
          <cell r="M52924">
            <v>116325.13</v>
          </cell>
          <cell r="AI52924">
            <v>0</v>
          </cell>
          <cell r="AJ52924">
            <v>0</v>
          </cell>
        </row>
        <row r="52925">
          <cell r="C52925" t="str">
            <v>63691</v>
          </cell>
          <cell r="M52925">
            <v>17948.78</v>
          </cell>
          <cell r="AI52925">
            <v>0</v>
          </cell>
          <cell r="AJ52925">
            <v>0</v>
          </cell>
        </row>
        <row r="52926">
          <cell r="C52926" t="str">
            <v>64467</v>
          </cell>
          <cell r="M52926">
            <v>46615.22</v>
          </cell>
          <cell r="AI52926">
            <v>0</v>
          </cell>
          <cell r="AJ52926">
            <v>0</v>
          </cell>
        </row>
        <row r="52927">
          <cell r="C52927" t="str">
            <v>64531</v>
          </cell>
          <cell r="M52927">
            <v>386755.17</v>
          </cell>
          <cell r="AI52927">
            <v>0</v>
          </cell>
          <cell r="AJ52927">
            <v>0</v>
          </cell>
        </row>
        <row r="52928">
          <cell r="C52928" t="str">
            <v>61614</v>
          </cell>
          <cell r="M52928">
            <v>127278.24</v>
          </cell>
          <cell r="AI52928">
            <v>0</v>
          </cell>
          <cell r="AJ52928">
            <v>0</v>
          </cell>
        </row>
        <row r="52929">
          <cell r="C52929" t="str">
            <v>62157</v>
          </cell>
          <cell r="M52929">
            <v>0</v>
          </cell>
          <cell r="AI52929">
            <v>0</v>
          </cell>
          <cell r="AJ52929">
            <v>0</v>
          </cell>
        </row>
        <row r="52930">
          <cell r="C52930" t="str">
            <v>61614</v>
          </cell>
          <cell r="M52930">
            <v>0</v>
          </cell>
          <cell r="AI52930">
            <v>0</v>
          </cell>
          <cell r="AJ52930">
            <v>0</v>
          </cell>
        </row>
        <row r="52931">
          <cell r="C52931" t="str">
            <v>53250</v>
          </cell>
          <cell r="M52931">
            <v>17918.12</v>
          </cell>
          <cell r="AI52931">
            <v>0</v>
          </cell>
          <cell r="AJ52931">
            <v>0</v>
          </cell>
        </row>
        <row r="52932">
          <cell r="C52932" t="str">
            <v>97823</v>
          </cell>
          <cell r="M52932">
            <v>56730.68</v>
          </cell>
          <cell r="AI52932">
            <v>0</v>
          </cell>
          <cell r="AJ52932">
            <v>0</v>
          </cell>
        </row>
        <row r="52933">
          <cell r="C52933" t="str">
            <v>52052</v>
          </cell>
          <cell r="M52933">
            <v>282362.92</v>
          </cell>
          <cell r="AI52933">
            <v>0</v>
          </cell>
          <cell r="AJ52933">
            <v>0</v>
          </cell>
        </row>
        <row r="52934">
          <cell r="C52934" t="str">
            <v>64242</v>
          </cell>
          <cell r="M52934">
            <v>313432.01</v>
          </cell>
          <cell r="AI52934">
            <v>0</v>
          </cell>
          <cell r="AJ52934">
            <v>0</v>
          </cell>
        </row>
        <row r="52935">
          <cell r="C52935" t="str">
            <v>63898</v>
          </cell>
          <cell r="M52935">
            <v>1043876.915</v>
          </cell>
          <cell r="AI52935">
            <v>0</v>
          </cell>
          <cell r="AJ52935">
            <v>0</v>
          </cell>
        </row>
        <row r="52936">
          <cell r="C52936" t="str">
            <v>63173</v>
          </cell>
          <cell r="M52936">
            <v>775264.86</v>
          </cell>
          <cell r="AI52936">
            <v>0</v>
          </cell>
          <cell r="AJ52936">
            <v>0</v>
          </cell>
        </row>
        <row r="52937">
          <cell r="C52937" t="str">
            <v>62938</v>
          </cell>
          <cell r="M52937">
            <v>0</v>
          </cell>
          <cell r="AI52937">
            <v>0</v>
          </cell>
          <cell r="AJ52937">
            <v>0</v>
          </cell>
        </row>
        <row r="52938">
          <cell r="C52938" t="str">
            <v>61614</v>
          </cell>
          <cell r="M52938">
            <v>2396221.0499999998</v>
          </cell>
          <cell r="AI52938">
            <v>0</v>
          </cell>
          <cell r="AJ52938">
            <v>0</v>
          </cell>
        </row>
        <row r="52939">
          <cell r="C52939" t="str">
            <v>64767</v>
          </cell>
          <cell r="M52939">
            <v>8338.25</v>
          </cell>
          <cell r="AI52939">
            <v>0</v>
          </cell>
          <cell r="AJ52939">
            <v>0</v>
          </cell>
        </row>
        <row r="52940">
          <cell r="C52940" t="str">
            <v>62364</v>
          </cell>
          <cell r="M52940">
            <v>400888.99</v>
          </cell>
          <cell r="AI52940">
            <v>0</v>
          </cell>
          <cell r="AJ52940">
            <v>0</v>
          </cell>
        </row>
        <row r="52941">
          <cell r="C52941" t="str">
            <v>64556</v>
          </cell>
          <cell r="M52941">
            <v>147821.65</v>
          </cell>
          <cell r="AI52941">
            <v>0</v>
          </cell>
          <cell r="AJ52941">
            <v>0</v>
          </cell>
        </row>
        <row r="52942">
          <cell r="C52942" t="str">
            <v>64591</v>
          </cell>
          <cell r="M52942">
            <v>30.7</v>
          </cell>
          <cell r="AI52942">
            <v>0</v>
          </cell>
          <cell r="AJ52942">
            <v>0</v>
          </cell>
        </row>
        <row r="52943">
          <cell r="C52943" t="str">
            <v>62938</v>
          </cell>
          <cell r="M52943">
            <v>232916.63</v>
          </cell>
          <cell r="AI52943">
            <v>0</v>
          </cell>
          <cell r="AJ52943">
            <v>0</v>
          </cell>
        </row>
        <row r="52944">
          <cell r="C52944" t="str">
            <v>63410</v>
          </cell>
          <cell r="M52944">
            <v>396090.16</v>
          </cell>
          <cell r="AI52944">
            <v>0</v>
          </cell>
          <cell r="AJ52944">
            <v>0</v>
          </cell>
        </row>
        <row r="52945">
          <cell r="C52945" t="str">
            <v>62742</v>
          </cell>
          <cell r="M52945">
            <v>201571.92</v>
          </cell>
          <cell r="AI52945">
            <v>0</v>
          </cell>
          <cell r="AJ52945">
            <v>0</v>
          </cell>
        </row>
        <row r="52946">
          <cell r="C52946" t="str">
            <v>50401</v>
          </cell>
          <cell r="M52946">
            <v>342282.34</v>
          </cell>
          <cell r="AI52946">
            <v>0</v>
          </cell>
          <cell r="AJ52946">
            <v>0</v>
          </cell>
        </row>
        <row r="52947">
          <cell r="C52947" t="str">
            <v>62157</v>
          </cell>
          <cell r="M52947">
            <v>35621.410000000003</v>
          </cell>
          <cell r="AI52947">
            <v>0</v>
          </cell>
          <cell r="AJ52947">
            <v>0</v>
          </cell>
        </row>
        <row r="52948">
          <cell r="C52948" t="str">
            <v>63422</v>
          </cell>
          <cell r="M52948">
            <v>458728.12</v>
          </cell>
          <cell r="AI52948">
            <v>0</v>
          </cell>
          <cell r="AJ52948">
            <v>0</v>
          </cell>
        </row>
        <row r="52949">
          <cell r="C52949" t="str">
            <v>63898</v>
          </cell>
          <cell r="M52949">
            <v>826900.11</v>
          </cell>
          <cell r="AI52949">
            <v>0</v>
          </cell>
          <cell r="AJ52949">
            <v>0</v>
          </cell>
        </row>
        <row r="52950">
          <cell r="C52950" t="str">
            <v>62742</v>
          </cell>
          <cell r="M52950">
            <v>254876.36</v>
          </cell>
          <cell r="AI52950">
            <v>0</v>
          </cell>
          <cell r="AJ52950">
            <v>0</v>
          </cell>
        </row>
        <row r="52951">
          <cell r="C52951" t="str">
            <v>63419</v>
          </cell>
          <cell r="M52951">
            <v>0</v>
          </cell>
          <cell r="AI52951">
            <v>0</v>
          </cell>
          <cell r="AJ52951">
            <v>0</v>
          </cell>
        </row>
        <row r="52952">
          <cell r="C52952" t="str">
            <v>60492</v>
          </cell>
          <cell r="M52952">
            <v>12069.04</v>
          </cell>
          <cell r="AI52952">
            <v>0</v>
          </cell>
          <cell r="AJ52952">
            <v>0</v>
          </cell>
        </row>
        <row r="52953">
          <cell r="C52953" t="str">
            <v>64591</v>
          </cell>
          <cell r="M52953">
            <v>8490.2900000000009</v>
          </cell>
          <cell r="AI52953">
            <v>0</v>
          </cell>
          <cell r="AJ52953">
            <v>0</v>
          </cell>
        </row>
        <row r="52954">
          <cell r="C52954" t="str">
            <v>63677</v>
          </cell>
          <cell r="M52954">
            <v>173830.37</v>
          </cell>
          <cell r="AI52954">
            <v>0</v>
          </cell>
          <cell r="AJ52954">
            <v>0</v>
          </cell>
        </row>
        <row r="52955">
          <cell r="C52955" t="str">
            <v>64382</v>
          </cell>
          <cell r="M52955">
            <v>353634.74</v>
          </cell>
          <cell r="AI52955">
            <v>0</v>
          </cell>
          <cell r="AJ52955">
            <v>0</v>
          </cell>
        </row>
        <row r="52956">
          <cell r="C52956" t="str">
            <v>63578</v>
          </cell>
          <cell r="M52956">
            <v>5302</v>
          </cell>
          <cell r="AI52956">
            <v>0</v>
          </cell>
          <cell r="AJ52956">
            <v>0</v>
          </cell>
        </row>
        <row r="52957">
          <cell r="C52957" t="str">
            <v>62364</v>
          </cell>
          <cell r="M52957">
            <v>0</v>
          </cell>
          <cell r="AI52957">
            <v>0</v>
          </cell>
          <cell r="AJ52957">
            <v>0</v>
          </cell>
        </row>
        <row r="52958">
          <cell r="C52958" t="str">
            <v>53250</v>
          </cell>
          <cell r="M52958">
            <v>303470.74</v>
          </cell>
          <cell r="AI52958">
            <v>0</v>
          </cell>
          <cell r="AJ52958">
            <v>0</v>
          </cell>
        </row>
        <row r="52959">
          <cell r="C52959" t="str">
            <v>62395</v>
          </cell>
          <cell r="M52959">
            <v>32.5</v>
          </cell>
          <cell r="AI52959">
            <v>0</v>
          </cell>
          <cell r="AJ52959">
            <v>0</v>
          </cell>
        </row>
        <row r="52960">
          <cell r="C52960" t="str">
            <v>62938</v>
          </cell>
          <cell r="M52960">
            <v>147.74</v>
          </cell>
          <cell r="AI52960">
            <v>0</v>
          </cell>
          <cell r="AJ52960">
            <v>0</v>
          </cell>
        </row>
        <row r="52961">
          <cell r="C52961" t="str">
            <v>63677</v>
          </cell>
          <cell r="M52961">
            <v>0</v>
          </cell>
          <cell r="AI52961">
            <v>0</v>
          </cell>
          <cell r="AJ52961">
            <v>0</v>
          </cell>
        </row>
        <row r="52962">
          <cell r="C52962" t="str">
            <v>63578</v>
          </cell>
          <cell r="M52962">
            <v>179448.59</v>
          </cell>
          <cell r="AI52962">
            <v>0</v>
          </cell>
          <cell r="AJ52962">
            <v>0</v>
          </cell>
        </row>
        <row r="52963">
          <cell r="C52963" t="str">
            <v>53600</v>
          </cell>
          <cell r="M52963">
            <v>77604.490000000005</v>
          </cell>
          <cell r="AI52963">
            <v>0</v>
          </cell>
          <cell r="AJ52963">
            <v>0</v>
          </cell>
        </row>
        <row r="52964">
          <cell r="C52964" t="str">
            <v>64358</v>
          </cell>
          <cell r="M52964">
            <v>271821.52</v>
          </cell>
          <cell r="AI52964">
            <v>0</v>
          </cell>
          <cell r="AJ52964">
            <v>0</v>
          </cell>
        </row>
        <row r="52965">
          <cell r="C52965" t="str">
            <v>64458</v>
          </cell>
          <cell r="M52965">
            <v>0</v>
          </cell>
          <cell r="AI52965">
            <v>0</v>
          </cell>
          <cell r="AJ52965">
            <v>0</v>
          </cell>
        </row>
        <row r="52966">
          <cell r="C52966" t="str">
            <v>64767</v>
          </cell>
          <cell r="M52966">
            <v>102971.13</v>
          </cell>
          <cell r="AI52966">
            <v>0</v>
          </cell>
          <cell r="AJ52966">
            <v>0</v>
          </cell>
        </row>
        <row r="52967">
          <cell r="C52967" t="str">
            <v>63578</v>
          </cell>
          <cell r="M52967">
            <v>346051.22</v>
          </cell>
          <cell r="AI52967">
            <v>0</v>
          </cell>
          <cell r="AJ52967">
            <v>0</v>
          </cell>
        </row>
        <row r="52968">
          <cell r="C52968" t="str">
            <v>63578</v>
          </cell>
          <cell r="M52968">
            <v>0</v>
          </cell>
          <cell r="AI52968">
            <v>0</v>
          </cell>
          <cell r="AJ52968">
            <v>0</v>
          </cell>
        </row>
        <row r="52969">
          <cell r="C52969" t="str">
            <v>63677</v>
          </cell>
          <cell r="M52969">
            <v>0</v>
          </cell>
          <cell r="AI52969">
            <v>0</v>
          </cell>
          <cell r="AJ52969">
            <v>0</v>
          </cell>
        </row>
        <row r="52970">
          <cell r="C52970" t="str">
            <v>61360</v>
          </cell>
          <cell r="M52970">
            <v>50000.75</v>
          </cell>
          <cell r="AI52970">
            <v>0</v>
          </cell>
          <cell r="AJ52970">
            <v>0</v>
          </cell>
        </row>
        <row r="52971">
          <cell r="C52971" t="str">
            <v>52213</v>
          </cell>
          <cell r="M52971">
            <v>62000.72</v>
          </cell>
          <cell r="AI52971">
            <v>0</v>
          </cell>
          <cell r="AJ52971">
            <v>0</v>
          </cell>
        </row>
        <row r="52972">
          <cell r="C52972" t="str">
            <v>62742</v>
          </cell>
          <cell r="M52972">
            <v>130750.48</v>
          </cell>
          <cell r="AI52972">
            <v>0</v>
          </cell>
          <cell r="AJ52972">
            <v>0</v>
          </cell>
        </row>
        <row r="52973">
          <cell r="C52973" t="str">
            <v>50401</v>
          </cell>
          <cell r="M52973">
            <v>0</v>
          </cell>
          <cell r="AI52973">
            <v>0</v>
          </cell>
          <cell r="AJ52973">
            <v>0</v>
          </cell>
        </row>
        <row r="52974">
          <cell r="C52974" t="str">
            <v>61360</v>
          </cell>
          <cell r="M52974">
            <v>0</v>
          </cell>
          <cell r="AI52974">
            <v>0</v>
          </cell>
          <cell r="AJ52974">
            <v>0</v>
          </cell>
        </row>
        <row r="52975">
          <cell r="C52975" t="str">
            <v>63677</v>
          </cell>
          <cell r="M52975">
            <v>9952.19</v>
          </cell>
          <cell r="AI52975">
            <v>0</v>
          </cell>
          <cell r="AJ52975">
            <v>0</v>
          </cell>
        </row>
        <row r="52976">
          <cell r="C52976" t="str">
            <v>64767</v>
          </cell>
          <cell r="M52976">
            <v>214638.57</v>
          </cell>
          <cell r="AI52976">
            <v>0</v>
          </cell>
          <cell r="AJ52976">
            <v>0</v>
          </cell>
        </row>
        <row r="52977">
          <cell r="C52977" t="str">
            <v>63384</v>
          </cell>
          <cell r="M52977">
            <v>2838.09</v>
          </cell>
          <cell r="AI52977">
            <v>0</v>
          </cell>
          <cell r="AJ52977">
            <v>0</v>
          </cell>
        </row>
        <row r="52978">
          <cell r="C52978" t="str">
            <v>52052</v>
          </cell>
          <cell r="M52978">
            <v>0</v>
          </cell>
          <cell r="AI52978">
            <v>0</v>
          </cell>
          <cell r="AJ52978">
            <v>0</v>
          </cell>
        </row>
        <row r="52979">
          <cell r="C52979" t="str">
            <v>53600</v>
          </cell>
          <cell r="M52979">
            <v>132135.06</v>
          </cell>
          <cell r="AI52979">
            <v>0</v>
          </cell>
          <cell r="AJ52979">
            <v>0</v>
          </cell>
        </row>
        <row r="52980">
          <cell r="C52980" t="str">
            <v>52052</v>
          </cell>
          <cell r="M52980">
            <v>0</v>
          </cell>
          <cell r="AI52980">
            <v>0</v>
          </cell>
          <cell r="AJ52980">
            <v>0</v>
          </cell>
        </row>
        <row r="52981">
          <cell r="C52981" t="str">
            <v>64382</v>
          </cell>
          <cell r="M52981">
            <v>0</v>
          </cell>
          <cell r="AI52981">
            <v>0</v>
          </cell>
          <cell r="AJ52981">
            <v>0</v>
          </cell>
        </row>
        <row r="52982">
          <cell r="C52982" t="str">
            <v>63422</v>
          </cell>
          <cell r="M52982">
            <v>97483.48</v>
          </cell>
          <cell r="AI52982">
            <v>0</v>
          </cell>
          <cell r="AJ52982">
            <v>0</v>
          </cell>
        </row>
        <row r="52983">
          <cell r="C52983" t="str">
            <v>64531</v>
          </cell>
          <cell r="M52983">
            <v>63182.82</v>
          </cell>
          <cell r="AI52983">
            <v>0</v>
          </cell>
          <cell r="AJ52983">
            <v>0</v>
          </cell>
        </row>
        <row r="52984">
          <cell r="C52984" t="str">
            <v>63026</v>
          </cell>
          <cell r="M52984">
            <v>37444.65</v>
          </cell>
          <cell r="AI52984">
            <v>0</v>
          </cell>
          <cell r="AJ52984">
            <v>0</v>
          </cell>
        </row>
        <row r="52985">
          <cell r="C52985" t="str">
            <v>63480</v>
          </cell>
          <cell r="M52985">
            <v>137943.89000000001</v>
          </cell>
          <cell r="AI52985">
            <v>0</v>
          </cell>
          <cell r="AJ52985">
            <v>0</v>
          </cell>
        </row>
        <row r="52986">
          <cell r="C52986" t="str">
            <v>63578</v>
          </cell>
          <cell r="M52986">
            <v>0</v>
          </cell>
          <cell r="AI52986">
            <v>0</v>
          </cell>
          <cell r="AJ52986">
            <v>0</v>
          </cell>
        </row>
        <row r="52987">
          <cell r="C52987" t="str">
            <v>63954</v>
          </cell>
          <cell r="M52987">
            <v>0</v>
          </cell>
          <cell r="AI52987">
            <v>0</v>
          </cell>
          <cell r="AJ52987">
            <v>0</v>
          </cell>
        </row>
        <row r="52988">
          <cell r="C52988" t="str">
            <v>6825</v>
          </cell>
          <cell r="M52988">
            <v>0</v>
          </cell>
          <cell r="AI52988">
            <v>0</v>
          </cell>
          <cell r="AJ52988">
            <v>0</v>
          </cell>
        </row>
        <row r="52989">
          <cell r="C52989" t="str">
            <v>63419</v>
          </cell>
          <cell r="M52989">
            <v>105</v>
          </cell>
          <cell r="AI52989">
            <v>0</v>
          </cell>
          <cell r="AJ52989">
            <v>0</v>
          </cell>
        </row>
        <row r="52990">
          <cell r="C52990" t="str">
            <v>64467</v>
          </cell>
          <cell r="M52990">
            <v>132039.69</v>
          </cell>
          <cell r="AI52990">
            <v>0</v>
          </cell>
          <cell r="AJ52990">
            <v>0</v>
          </cell>
        </row>
        <row r="52991">
          <cell r="C52991" t="str">
            <v>64382</v>
          </cell>
          <cell r="M52991">
            <v>0</v>
          </cell>
          <cell r="AI52991">
            <v>0</v>
          </cell>
          <cell r="AJ52991">
            <v>0</v>
          </cell>
        </row>
        <row r="52992">
          <cell r="C52992" t="str">
            <v>62797</v>
          </cell>
          <cell r="M52992">
            <v>0</v>
          </cell>
          <cell r="AI52992">
            <v>0</v>
          </cell>
          <cell r="AJ52992">
            <v>0</v>
          </cell>
        </row>
        <row r="52993">
          <cell r="C52993" t="str">
            <v>63422</v>
          </cell>
          <cell r="M52993">
            <v>508029.17</v>
          </cell>
          <cell r="AI52993">
            <v>0</v>
          </cell>
          <cell r="AJ52993">
            <v>0</v>
          </cell>
        </row>
        <row r="52994">
          <cell r="C52994" t="str">
            <v>61614</v>
          </cell>
          <cell r="M52994">
            <v>8.81</v>
          </cell>
          <cell r="AI52994">
            <v>0</v>
          </cell>
          <cell r="AJ52994">
            <v>0</v>
          </cell>
        </row>
        <row r="52995">
          <cell r="C52995" t="str">
            <v>64358</v>
          </cell>
          <cell r="M52995">
            <v>10218.59</v>
          </cell>
          <cell r="AI52995">
            <v>0</v>
          </cell>
          <cell r="AJ52995">
            <v>0</v>
          </cell>
        </row>
        <row r="52996">
          <cell r="C52996" t="str">
            <v>63898</v>
          </cell>
          <cell r="M52996">
            <v>45468.01</v>
          </cell>
          <cell r="AI52996">
            <v>0</v>
          </cell>
          <cell r="AJ52996">
            <v>0</v>
          </cell>
        </row>
        <row r="52997">
          <cell r="C52997" t="str">
            <v>62325</v>
          </cell>
          <cell r="M52997">
            <v>0</v>
          </cell>
          <cell r="AI52997">
            <v>0</v>
          </cell>
          <cell r="AJ52997">
            <v>0</v>
          </cell>
        </row>
        <row r="52998">
          <cell r="C52998" t="str">
            <v>60492</v>
          </cell>
          <cell r="M52998">
            <v>0</v>
          </cell>
          <cell r="AI52998">
            <v>0</v>
          </cell>
          <cell r="AJ52998">
            <v>0</v>
          </cell>
        </row>
        <row r="52999">
          <cell r="C52999" t="str">
            <v>64591</v>
          </cell>
          <cell r="M52999">
            <v>336653.35</v>
          </cell>
          <cell r="AI52999">
            <v>0</v>
          </cell>
          <cell r="AJ52999">
            <v>0</v>
          </cell>
        </row>
        <row r="53000">
          <cell r="C53000" t="str">
            <v>53600</v>
          </cell>
          <cell r="M53000">
            <v>0</v>
          </cell>
          <cell r="AI53000">
            <v>0</v>
          </cell>
          <cell r="AJ53000">
            <v>0</v>
          </cell>
        </row>
        <row r="53001">
          <cell r="C53001" t="str">
            <v>63691</v>
          </cell>
          <cell r="M53001">
            <v>319657.65000000002</v>
          </cell>
          <cell r="AI53001">
            <v>0</v>
          </cell>
          <cell r="AJ53001">
            <v>0</v>
          </cell>
        </row>
        <row r="53002">
          <cell r="C53002" t="str">
            <v>64556</v>
          </cell>
          <cell r="M53002">
            <v>0</v>
          </cell>
          <cell r="AI53002">
            <v>0</v>
          </cell>
          <cell r="AJ53002">
            <v>0</v>
          </cell>
        </row>
        <row r="53003">
          <cell r="C53003" t="str">
            <v>62325</v>
          </cell>
          <cell r="M53003">
            <v>432808.01</v>
          </cell>
          <cell r="AI53003">
            <v>0</v>
          </cell>
          <cell r="AJ53003">
            <v>0</v>
          </cell>
        </row>
        <row r="53004">
          <cell r="C53004" t="str">
            <v>61360</v>
          </cell>
          <cell r="M53004">
            <v>461156.47</v>
          </cell>
          <cell r="AI53004">
            <v>0</v>
          </cell>
          <cell r="AJ53004">
            <v>0</v>
          </cell>
        </row>
        <row r="53005">
          <cell r="C53005" t="str">
            <v>64531</v>
          </cell>
          <cell r="M53005">
            <v>20000.59</v>
          </cell>
          <cell r="AI53005">
            <v>0</v>
          </cell>
          <cell r="AJ53005">
            <v>0</v>
          </cell>
        </row>
        <row r="53006">
          <cell r="C53006" t="str">
            <v>64767</v>
          </cell>
          <cell r="M53006">
            <v>302718.23</v>
          </cell>
          <cell r="AI53006">
            <v>0</v>
          </cell>
          <cell r="AJ53006">
            <v>0</v>
          </cell>
        </row>
        <row r="53007">
          <cell r="C53007" t="str">
            <v>52213</v>
          </cell>
          <cell r="M53007">
            <v>122598.61</v>
          </cell>
          <cell r="AI53007">
            <v>0</v>
          </cell>
          <cell r="AJ53007">
            <v>0</v>
          </cell>
        </row>
        <row r="53008">
          <cell r="C53008" t="str">
            <v>64589</v>
          </cell>
          <cell r="M53008">
            <v>0</v>
          </cell>
          <cell r="AI53008">
            <v>0</v>
          </cell>
          <cell r="AJ53008">
            <v>0</v>
          </cell>
        </row>
        <row r="53009">
          <cell r="C53009" t="str">
            <v>50401</v>
          </cell>
          <cell r="M53009">
            <v>193210.5</v>
          </cell>
          <cell r="AI53009">
            <v>0</v>
          </cell>
          <cell r="AJ53009">
            <v>0</v>
          </cell>
        </row>
        <row r="53010">
          <cell r="C53010" t="str">
            <v>52052</v>
          </cell>
          <cell r="M53010">
            <v>493248.11</v>
          </cell>
          <cell r="AI53010">
            <v>0</v>
          </cell>
          <cell r="AJ53010">
            <v>0</v>
          </cell>
        </row>
        <row r="53011">
          <cell r="C53011" t="str">
            <v>62797</v>
          </cell>
          <cell r="M53011">
            <v>1555.19</v>
          </cell>
          <cell r="AI53011">
            <v>0</v>
          </cell>
          <cell r="AJ53011">
            <v>0</v>
          </cell>
        </row>
        <row r="53012">
          <cell r="C53012" t="str">
            <v>6825</v>
          </cell>
          <cell r="M53012">
            <v>0</v>
          </cell>
          <cell r="AI53012">
            <v>0</v>
          </cell>
          <cell r="AJ53012">
            <v>0</v>
          </cell>
        </row>
        <row r="53013">
          <cell r="C53013" t="str">
            <v>64556</v>
          </cell>
          <cell r="M53013">
            <v>0</v>
          </cell>
          <cell r="AI53013">
            <v>0</v>
          </cell>
          <cell r="AJ53013">
            <v>0</v>
          </cell>
        </row>
        <row r="53014">
          <cell r="C53014" t="str">
            <v>63384</v>
          </cell>
          <cell r="M53014">
            <v>250000</v>
          </cell>
          <cell r="AI53014">
            <v>0</v>
          </cell>
          <cell r="AJ53014">
            <v>0</v>
          </cell>
        </row>
        <row r="53015">
          <cell r="C53015" t="str">
            <v>63384</v>
          </cell>
          <cell r="M53015">
            <v>50240</v>
          </cell>
          <cell r="AI53015">
            <v>0</v>
          </cell>
          <cell r="AJ53015">
            <v>0</v>
          </cell>
        </row>
        <row r="53016">
          <cell r="C53016" t="str">
            <v>62938</v>
          </cell>
          <cell r="M53016">
            <v>466438.31</v>
          </cell>
          <cell r="AI53016">
            <v>0</v>
          </cell>
          <cell r="AJ53016">
            <v>0</v>
          </cell>
        </row>
        <row r="53017">
          <cell r="C53017" t="str">
            <v>50401</v>
          </cell>
          <cell r="M53017">
            <v>0</v>
          </cell>
          <cell r="AI53017">
            <v>0</v>
          </cell>
          <cell r="AJ53017">
            <v>0</v>
          </cell>
        </row>
        <row r="53018">
          <cell r="C53018" t="str">
            <v>63578</v>
          </cell>
          <cell r="M53018">
            <v>14.48</v>
          </cell>
          <cell r="AI53018">
            <v>0</v>
          </cell>
          <cell r="AJ53018">
            <v>0</v>
          </cell>
        </row>
        <row r="53019">
          <cell r="C53019" t="str">
            <v>64591</v>
          </cell>
          <cell r="M53019">
            <v>256107.88</v>
          </cell>
          <cell r="AI53019">
            <v>0</v>
          </cell>
          <cell r="AJ53019">
            <v>0</v>
          </cell>
        </row>
        <row r="53020">
          <cell r="C53020" t="str">
            <v>62364</v>
          </cell>
          <cell r="M53020">
            <v>223652.11</v>
          </cell>
          <cell r="AI53020">
            <v>0</v>
          </cell>
          <cell r="AJ53020">
            <v>0</v>
          </cell>
        </row>
        <row r="53021">
          <cell r="C53021" t="str">
            <v>60492</v>
          </cell>
          <cell r="M53021">
            <v>0</v>
          </cell>
          <cell r="AI53021">
            <v>0</v>
          </cell>
          <cell r="AJ53021">
            <v>0</v>
          </cell>
        </row>
        <row r="53022">
          <cell r="C53022" t="str">
            <v>62157</v>
          </cell>
          <cell r="M53022">
            <v>34212.870000000003</v>
          </cell>
          <cell r="AI53022">
            <v>0</v>
          </cell>
          <cell r="AJ53022">
            <v>0</v>
          </cell>
        </row>
        <row r="53023">
          <cell r="C53023" t="str">
            <v>60492</v>
          </cell>
          <cell r="M53023">
            <v>120695.51</v>
          </cell>
          <cell r="AI53023">
            <v>0</v>
          </cell>
          <cell r="AJ53023">
            <v>0</v>
          </cell>
        </row>
        <row r="53024">
          <cell r="C53024" t="str">
            <v>50401</v>
          </cell>
          <cell r="M53024">
            <v>0</v>
          </cell>
          <cell r="AI53024">
            <v>0</v>
          </cell>
          <cell r="AJ53024">
            <v>0</v>
          </cell>
        </row>
        <row r="53025">
          <cell r="C53025" t="str">
            <v>64767</v>
          </cell>
          <cell r="M53025">
            <v>0</v>
          </cell>
          <cell r="AI53025">
            <v>0</v>
          </cell>
          <cell r="AJ53025">
            <v>0</v>
          </cell>
        </row>
        <row r="53026">
          <cell r="C53026" t="str">
            <v>64294</v>
          </cell>
          <cell r="M53026">
            <v>703820.83</v>
          </cell>
          <cell r="AI53026">
            <v>0</v>
          </cell>
          <cell r="AJ53026">
            <v>0</v>
          </cell>
        </row>
        <row r="53027">
          <cell r="C53027" t="str">
            <v>63026</v>
          </cell>
          <cell r="M53027">
            <v>8424</v>
          </cell>
          <cell r="AI53027">
            <v>0</v>
          </cell>
          <cell r="AJ53027">
            <v>0</v>
          </cell>
        </row>
        <row r="53028">
          <cell r="C53028" t="str">
            <v>63384</v>
          </cell>
          <cell r="M53028">
            <v>11871.41</v>
          </cell>
          <cell r="AI53028">
            <v>0</v>
          </cell>
          <cell r="AJ53028">
            <v>0</v>
          </cell>
        </row>
        <row r="53029">
          <cell r="C53029" t="str">
            <v>64382</v>
          </cell>
          <cell r="M53029">
            <v>980.86</v>
          </cell>
          <cell r="AI53029">
            <v>0</v>
          </cell>
          <cell r="AJ53029">
            <v>0</v>
          </cell>
        </row>
        <row r="53030">
          <cell r="C53030" t="str">
            <v>62157</v>
          </cell>
          <cell r="M53030">
            <v>0</v>
          </cell>
          <cell r="AI53030">
            <v>0</v>
          </cell>
          <cell r="AJ53030">
            <v>0</v>
          </cell>
        </row>
        <row r="53031">
          <cell r="C53031" t="str">
            <v>63677</v>
          </cell>
          <cell r="M53031">
            <v>124523.62</v>
          </cell>
          <cell r="AI53031">
            <v>0</v>
          </cell>
          <cell r="AJ53031">
            <v>0</v>
          </cell>
        </row>
        <row r="53032">
          <cell r="C53032" t="str">
            <v>53897</v>
          </cell>
          <cell r="M53032">
            <v>418040.8</v>
          </cell>
          <cell r="AI53032">
            <v>0</v>
          </cell>
          <cell r="AJ53032">
            <v>0</v>
          </cell>
        </row>
        <row r="53033">
          <cell r="C53033" t="str">
            <v>64767</v>
          </cell>
          <cell r="M53033">
            <v>0</v>
          </cell>
          <cell r="AI53033">
            <v>0</v>
          </cell>
          <cell r="AJ53033">
            <v>0</v>
          </cell>
        </row>
        <row r="53034">
          <cell r="C53034" t="str">
            <v>52052</v>
          </cell>
          <cell r="M53034">
            <v>0</v>
          </cell>
          <cell r="AI53034">
            <v>0</v>
          </cell>
          <cell r="AJ53034">
            <v>0</v>
          </cell>
        </row>
        <row r="53035">
          <cell r="C53035" t="str">
            <v>50401</v>
          </cell>
          <cell r="M53035">
            <v>0</v>
          </cell>
          <cell r="AI53035">
            <v>0</v>
          </cell>
          <cell r="AJ53035">
            <v>0</v>
          </cell>
        </row>
        <row r="53036">
          <cell r="C53036" t="str">
            <v>62742</v>
          </cell>
          <cell r="M53036">
            <v>262306.88</v>
          </cell>
          <cell r="AI53036">
            <v>0</v>
          </cell>
          <cell r="AJ53036">
            <v>0</v>
          </cell>
        </row>
        <row r="53037">
          <cell r="C53037" t="str">
            <v>63691</v>
          </cell>
          <cell r="M53037">
            <v>333257.32</v>
          </cell>
          <cell r="AI53037">
            <v>0</v>
          </cell>
          <cell r="AJ53037">
            <v>0</v>
          </cell>
        </row>
        <row r="53038">
          <cell r="C53038" t="str">
            <v>64382</v>
          </cell>
          <cell r="M53038">
            <v>179220.22</v>
          </cell>
          <cell r="AI53038">
            <v>0</v>
          </cell>
          <cell r="AJ53038">
            <v>0</v>
          </cell>
        </row>
        <row r="53039">
          <cell r="C53039" t="str">
            <v>63173</v>
          </cell>
          <cell r="M53039">
            <v>59289.53</v>
          </cell>
          <cell r="AI53039">
            <v>0</v>
          </cell>
          <cell r="AJ53039">
            <v>0</v>
          </cell>
        </row>
        <row r="53040">
          <cell r="C53040" t="str">
            <v>62157</v>
          </cell>
          <cell r="M53040">
            <v>0</v>
          </cell>
          <cell r="AI53040">
            <v>0</v>
          </cell>
          <cell r="AJ53040">
            <v>0</v>
          </cell>
        </row>
        <row r="53041">
          <cell r="C53041" t="str">
            <v>60758</v>
          </cell>
          <cell r="M53041">
            <v>0</v>
          </cell>
          <cell r="AI53041">
            <v>0</v>
          </cell>
          <cell r="AJ53041">
            <v>0</v>
          </cell>
        </row>
        <row r="53042">
          <cell r="C53042" t="str">
            <v>63898</v>
          </cell>
          <cell r="M53042">
            <v>32525.17</v>
          </cell>
          <cell r="AI53042">
            <v>0</v>
          </cell>
          <cell r="AJ53042">
            <v>0</v>
          </cell>
        </row>
        <row r="53043">
          <cell r="C53043" t="str">
            <v>50401</v>
          </cell>
          <cell r="M53043">
            <v>0</v>
          </cell>
          <cell r="AI53043">
            <v>0</v>
          </cell>
          <cell r="AJ53043">
            <v>0</v>
          </cell>
        </row>
        <row r="53044">
          <cell r="C53044" t="str">
            <v>53897</v>
          </cell>
          <cell r="M53044">
            <v>191021.76</v>
          </cell>
          <cell r="AI53044">
            <v>0</v>
          </cell>
          <cell r="AJ53044">
            <v>0</v>
          </cell>
        </row>
        <row r="53045">
          <cell r="C53045" t="str">
            <v>63677</v>
          </cell>
          <cell r="M53045">
            <v>88641.36</v>
          </cell>
          <cell r="AI53045">
            <v>0</v>
          </cell>
          <cell r="AJ53045">
            <v>0</v>
          </cell>
        </row>
        <row r="53046">
          <cell r="C53046" t="str">
            <v>63480</v>
          </cell>
          <cell r="M53046">
            <v>332313.88</v>
          </cell>
          <cell r="AI53046">
            <v>0</v>
          </cell>
          <cell r="AJ53046">
            <v>0</v>
          </cell>
        </row>
        <row r="53047">
          <cell r="C53047" t="str">
            <v>62157</v>
          </cell>
          <cell r="M53047">
            <v>0</v>
          </cell>
          <cell r="AI53047">
            <v>0</v>
          </cell>
          <cell r="AJ53047">
            <v>0</v>
          </cell>
        </row>
        <row r="53048">
          <cell r="C53048" t="str">
            <v>63173</v>
          </cell>
          <cell r="M53048">
            <v>257844.84</v>
          </cell>
          <cell r="AI53048">
            <v>0</v>
          </cell>
          <cell r="AJ53048">
            <v>0</v>
          </cell>
        </row>
        <row r="53049">
          <cell r="C53049" t="str">
            <v>64531</v>
          </cell>
          <cell r="M53049">
            <v>310828.53000000003</v>
          </cell>
          <cell r="AI53049">
            <v>0</v>
          </cell>
          <cell r="AJ53049">
            <v>0</v>
          </cell>
        </row>
        <row r="53050">
          <cell r="C53050" t="str">
            <v>64467</v>
          </cell>
          <cell r="M53050">
            <v>15853.34</v>
          </cell>
          <cell r="AI53050">
            <v>0</v>
          </cell>
          <cell r="AJ53050">
            <v>0</v>
          </cell>
        </row>
        <row r="53051">
          <cell r="C53051" t="str">
            <v>63677</v>
          </cell>
          <cell r="M53051">
            <v>0</v>
          </cell>
          <cell r="AI53051">
            <v>0</v>
          </cell>
          <cell r="AJ53051">
            <v>0</v>
          </cell>
        </row>
        <row r="53052">
          <cell r="C53052" t="str">
            <v>63422</v>
          </cell>
          <cell r="M53052">
            <v>329266.48</v>
          </cell>
          <cell r="AI53052">
            <v>0</v>
          </cell>
          <cell r="AJ53052">
            <v>0</v>
          </cell>
        </row>
        <row r="53053">
          <cell r="C53053" t="str">
            <v>63480</v>
          </cell>
          <cell r="M53053">
            <v>344355.61</v>
          </cell>
          <cell r="AI53053">
            <v>0</v>
          </cell>
          <cell r="AJ53053">
            <v>0</v>
          </cell>
        </row>
        <row r="53054">
          <cell r="C53054" t="str">
            <v>64556</v>
          </cell>
          <cell r="M53054">
            <v>0</v>
          </cell>
          <cell r="AI53054">
            <v>0</v>
          </cell>
          <cell r="AJ53054">
            <v>0</v>
          </cell>
        </row>
        <row r="53055">
          <cell r="C53055" t="str">
            <v>63954</v>
          </cell>
          <cell r="M53055">
            <v>1.62</v>
          </cell>
          <cell r="AI53055">
            <v>0</v>
          </cell>
          <cell r="AJ53055">
            <v>0</v>
          </cell>
        </row>
        <row r="53056">
          <cell r="C53056" t="str">
            <v>62325</v>
          </cell>
          <cell r="M53056">
            <v>0</v>
          </cell>
          <cell r="AI53056">
            <v>0</v>
          </cell>
          <cell r="AJ53056">
            <v>0</v>
          </cell>
        </row>
        <row r="53057">
          <cell r="C53057" t="str">
            <v>62157</v>
          </cell>
          <cell r="M53057">
            <v>0</v>
          </cell>
          <cell r="AI53057">
            <v>0</v>
          </cell>
          <cell r="AJ53057">
            <v>0</v>
          </cell>
        </row>
        <row r="53058">
          <cell r="C53058" t="str">
            <v>64380</v>
          </cell>
          <cell r="M53058">
            <v>180048.58</v>
          </cell>
          <cell r="AI53058">
            <v>0</v>
          </cell>
          <cell r="AJ53058">
            <v>0</v>
          </cell>
        </row>
        <row r="53059">
          <cell r="C53059" t="str">
            <v>61360</v>
          </cell>
          <cell r="M53059">
            <v>7088.21</v>
          </cell>
          <cell r="AI53059">
            <v>0</v>
          </cell>
          <cell r="AJ53059">
            <v>0</v>
          </cell>
        </row>
        <row r="53060">
          <cell r="C53060" t="str">
            <v>63578</v>
          </cell>
          <cell r="M53060">
            <v>36.47</v>
          </cell>
          <cell r="AI53060">
            <v>0</v>
          </cell>
          <cell r="AJ53060">
            <v>0</v>
          </cell>
        </row>
        <row r="53061">
          <cell r="C53061" t="str">
            <v>50401</v>
          </cell>
          <cell r="M53061">
            <v>231776.05</v>
          </cell>
          <cell r="AI53061">
            <v>0</v>
          </cell>
          <cell r="AJ53061">
            <v>0</v>
          </cell>
        </row>
        <row r="53062">
          <cell r="C53062" t="str">
            <v>52052</v>
          </cell>
          <cell r="M53062">
            <v>62935.01</v>
          </cell>
          <cell r="AI53062">
            <v>0</v>
          </cell>
          <cell r="AJ53062">
            <v>0</v>
          </cell>
        </row>
        <row r="53063">
          <cell r="C53063" t="str">
            <v>61614</v>
          </cell>
          <cell r="M53063">
            <v>14427.04</v>
          </cell>
          <cell r="AI53063">
            <v>0</v>
          </cell>
          <cell r="AJ53063">
            <v>0</v>
          </cell>
        </row>
        <row r="53064">
          <cell r="C53064" t="str">
            <v>53897</v>
          </cell>
          <cell r="M53064">
            <v>219808.67</v>
          </cell>
          <cell r="AI53064">
            <v>0</v>
          </cell>
          <cell r="AJ53064">
            <v>0</v>
          </cell>
        </row>
        <row r="53065">
          <cell r="C53065" t="str">
            <v>64382</v>
          </cell>
          <cell r="M53065">
            <v>265298.46999999997</v>
          </cell>
          <cell r="AI53065">
            <v>0</v>
          </cell>
          <cell r="AJ53065">
            <v>0</v>
          </cell>
        </row>
        <row r="53066">
          <cell r="C53066" t="str">
            <v>50401</v>
          </cell>
          <cell r="M53066">
            <v>0</v>
          </cell>
          <cell r="AI53066">
            <v>0</v>
          </cell>
          <cell r="AJ53066">
            <v>0</v>
          </cell>
        </row>
        <row r="53067">
          <cell r="C53067" t="str">
            <v>64531</v>
          </cell>
          <cell r="M53067">
            <v>0</v>
          </cell>
          <cell r="AI53067">
            <v>0</v>
          </cell>
          <cell r="AJ53067">
            <v>0</v>
          </cell>
        </row>
        <row r="53068">
          <cell r="C53068" t="str">
            <v>62395</v>
          </cell>
          <cell r="M53068">
            <v>0</v>
          </cell>
          <cell r="AI53068">
            <v>0</v>
          </cell>
          <cell r="AJ53068">
            <v>0</v>
          </cell>
        </row>
        <row r="53069">
          <cell r="C53069" t="str">
            <v>64629</v>
          </cell>
          <cell r="M53069">
            <v>7500</v>
          </cell>
          <cell r="AI53069">
            <v>0</v>
          </cell>
          <cell r="AJ53069">
            <v>0</v>
          </cell>
        </row>
        <row r="53070">
          <cell r="C53070" t="str">
            <v>63677</v>
          </cell>
          <cell r="M53070">
            <v>0</v>
          </cell>
          <cell r="AI53070">
            <v>0</v>
          </cell>
          <cell r="AJ53070">
            <v>0</v>
          </cell>
        </row>
        <row r="53071">
          <cell r="C53071" t="str">
            <v>52052</v>
          </cell>
          <cell r="M53071">
            <v>0</v>
          </cell>
          <cell r="AI53071">
            <v>0</v>
          </cell>
          <cell r="AJ53071">
            <v>0</v>
          </cell>
        </row>
        <row r="53072">
          <cell r="C53072" t="str">
            <v>62797</v>
          </cell>
          <cell r="M53072">
            <v>0</v>
          </cell>
          <cell r="AI53072">
            <v>0</v>
          </cell>
          <cell r="AJ53072">
            <v>0</v>
          </cell>
        </row>
        <row r="53073">
          <cell r="C53073" t="str">
            <v>52213</v>
          </cell>
          <cell r="M53073">
            <v>108119.12</v>
          </cell>
          <cell r="AI53073">
            <v>0</v>
          </cell>
          <cell r="AJ53073">
            <v>0</v>
          </cell>
        </row>
        <row r="53074">
          <cell r="C53074" t="str">
            <v>64591</v>
          </cell>
          <cell r="M53074">
            <v>0</v>
          </cell>
          <cell r="AI53074">
            <v>0</v>
          </cell>
          <cell r="AJ53074">
            <v>0</v>
          </cell>
        </row>
        <row r="53075">
          <cell r="C53075" t="str">
            <v>62742</v>
          </cell>
          <cell r="M53075">
            <v>0</v>
          </cell>
          <cell r="AI53075">
            <v>0</v>
          </cell>
          <cell r="AJ53075">
            <v>0</v>
          </cell>
        </row>
        <row r="53076">
          <cell r="C53076" t="str">
            <v>53250</v>
          </cell>
          <cell r="M53076">
            <v>0</v>
          </cell>
          <cell r="AI53076">
            <v>0</v>
          </cell>
          <cell r="AJ53076">
            <v>0</v>
          </cell>
        </row>
        <row r="53077">
          <cell r="C53077" t="str">
            <v>63026</v>
          </cell>
          <cell r="M53077">
            <v>0</v>
          </cell>
          <cell r="AI53077">
            <v>0</v>
          </cell>
          <cell r="AJ53077">
            <v>0</v>
          </cell>
        </row>
        <row r="53078">
          <cell r="C53078" t="str">
            <v>52052</v>
          </cell>
          <cell r="M53078">
            <v>2052212.2</v>
          </cell>
          <cell r="AI53078">
            <v>0</v>
          </cell>
          <cell r="AJ53078">
            <v>0</v>
          </cell>
        </row>
        <row r="53079">
          <cell r="C53079" t="str">
            <v>50401</v>
          </cell>
          <cell r="M53079">
            <v>55243.03</v>
          </cell>
          <cell r="AI53079">
            <v>0</v>
          </cell>
          <cell r="AJ53079">
            <v>0</v>
          </cell>
        </row>
        <row r="53080">
          <cell r="C53080" t="str">
            <v>61360</v>
          </cell>
          <cell r="M53080">
            <v>793075.74</v>
          </cell>
          <cell r="AI53080">
            <v>0</v>
          </cell>
          <cell r="AJ53080">
            <v>0</v>
          </cell>
        </row>
        <row r="53081">
          <cell r="C53081" t="str">
            <v>6825</v>
          </cell>
          <cell r="M53081">
            <v>733895.39</v>
          </cell>
          <cell r="AI53081">
            <v>0</v>
          </cell>
          <cell r="AJ53081">
            <v>0</v>
          </cell>
        </row>
        <row r="53082">
          <cell r="C53082" t="str">
            <v>60861</v>
          </cell>
          <cell r="M53082">
            <v>97992.86</v>
          </cell>
          <cell r="AI53082">
            <v>0</v>
          </cell>
          <cell r="AJ53082">
            <v>0</v>
          </cell>
        </row>
        <row r="53083">
          <cell r="C53083" t="str">
            <v>62325</v>
          </cell>
          <cell r="M53083">
            <v>0</v>
          </cell>
          <cell r="AI53083">
            <v>0</v>
          </cell>
          <cell r="AJ53083">
            <v>0</v>
          </cell>
        </row>
        <row r="53084">
          <cell r="C53084" t="str">
            <v>6825</v>
          </cell>
          <cell r="M53084">
            <v>0</v>
          </cell>
          <cell r="AI53084">
            <v>0</v>
          </cell>
          <cell r="AJ53084">
            <v>0</v>
          </cell>
        </row>
        <row r="53085">
          <cell r="C53085" t="str">
            <v>62325</v>
          </cell>
          <cell r="M53085">
            <v>118969.84</v>
          </cell>
          <cell r="AI53085">
            <v>0</v>
          </cell>
          <cell r="AJ53085">
            <v>0</v>
          </cell>
        </row>
        <row r="53086">
          <cell r="C53086" t="str">
            <v>63239</v>
          </cell>
          <cell r="M53086">
            <v>104869.33</v>
          </cell>
          <cell r="AI53086">
            <v>0</v>
          </cell>
          <cell r="AJ53086">
            <v>0</v>
          </cell>
        </row>
        <row r="53087">
          <cell r="C53087" t="str">
            <v>64294</v>
          </cell>
          <cell r="M53087">
            <v>55672.61</v>
          </cell>
          <cell r="AI53087">
            <v>0</v>
          </cell>
          <cell r="AJ53087">
            <v>0</v>
          </cell>
        </row>
        <row r="53088">
          <cell r="C53088" t="str">
            <v>63384</v>
          </cell>
          <cell r="M53088">
            <v>357817.61</v>
          </cell>
          <cell r="AI53088">
            <v>0</v>
          </cell>
          <cell r="AJ53088">
            <v>0</v>
          </cell>
        </row>
        <row r="53089">
          <cell r="C53089" t="str">
            <v>63419</v>
          </cell>
          <cell r="M53089">
            <v>277811.28999999998</v>
          </cell>
          <cell r="AI53089">
            <v>0</v>
          </cell>
          <cell r="AJ53089">
            <v>0</v>
          </cell>
        </row>
        <row r="53090">
          <cell r="C53090" t="str">
            <v>62797</v>
          </cell>
          <cell r="M53090">
            <v>0</v>
          </cell>
          <cell r="AI53090">
            <v>0</v>
          </cell>
          <cell r="AJ53090">
            <v>0</v>
          </cell>
        </row>
        <row r="53091">
          <cell r="C53091" t="str">
            <v>63578</v>
          </cell>
          <cell r="M53091">
            <v>399.88</v>
          </cell>
          <cell r="AI53091">
            <v>0</v>
          </cell>
          <cell r="AJ53091">
            <v>0</v>
          </cell>
        </row>
        <row r="53092">
          <cell r="C53092" t="str">
            <v>97823</v>
          </cell>
          <cell r="M53092">
            <v>390294.84</v>
          </cell>
          <cell r="AI53092">
            <v>0</v>
          </cell>
          <cell r="AJ53092">
            <v>0</v>
          </cell>
        </row>
        <row r="53093">
          <cell r="C53093" t="str">
            <v>62742</v>
          </cell>
          <cell r="M53093">
            <v>72386.44</v>
          </cell>
          <cell r="AI53093">
            <v>0</v>
          </cell>
          <cell r="AJ53093">
            <v>0</v>
          </cell>
        </row>
        <row r="53094">
          <cell r="C53094" t="str">
            <v>63954</v>
          </cell>
          <cell r="M53094">
            <v>253324.47</v>
          </cell>
          <cell r="AI53094">
            <v>0</v>
          </cell>
          <cell r="AJ53094">
            <v>0</v>
          </cell>
        </row>
        <row r="53095">
          <cell r="C53095" t="str">
            <v>61614</v>
          </cell>
          <cell r="M53095">
            <v>0</v>
          </cell>
          <cell r="AI53095">
            <v>0</v>
          </cell>
          <cell r="AJ53095">
            <v>0</v>
          </cell>
        </row>
        <row r="53096">
          <cell r="C53096" t="str">
            <v>63322</v>
          </cell>
          <cell r="M53096">
            <v>627092.71</v>
          </cell>
          <cell r="AI53096">
            <v>0</v>
          </cell>
          <cell r="AJ53096">
            <v>0</v>
          </cell>
        </row>
        <row r="53097">
          <cell r="C53097" t="str">
            <v>64531</v>
          </cell>
          <cell r="M53097">
            <v>0</v>
          </cell>
          <cell r="AI53097">
            <v>0</v>
          </cell>
          <cell r="AJ53097">
            <v>0</v>
          </cell>
        </row>
        <row r="53098">
          <cell r="C53098" t="str">
            <v>53250</v>
          </cell>
          <cell r="M53098">
            <v>0</v>
          </cell>
          <cell r="AI53098">
            <v>0</v>
          </cell>
          <cell r="AJ53098">
            <v>0</v>
          </cell>
        </row>
        <row r="53099">
          <cell r="C53099" t="str">
            <v>64458</v>
          </cell>
          <cell r="M53099">
            <v>17281.023872000002</v>
          </cell>
          <cell r="AI53099">
            <v>0</v>
          </cell>
          <cell r="AJ53099">
            <v>0</v>
          </cell>
        </row>
        <row r="53100">
          <cell r="C53100" t="str">
            <v>63578</v>
          </cell>
          <cell r="M53100">
            <v>6202.12</v>
          </cell>
          <cell r="AI53100">
            <v>0</v>
          </cell>
          <cell r="AJ53100">
            <v>0</v>
          </cell>
        </row>
        <row r="53101">
          <cell r="C53101" t="str">
            <v>53897</v>
          </cell>
          <cell r="M53101">
            <v>380568.1</v>
          </cell>
          <cell r="AI53101">
            <v>0</v>
          </cell>
          <cell r="AJ53101">
            <v>0</v>
          </cell>
        </row>
        <row r="53102">
          <cell r="C53102" t="str">
            <v>52213</v>
          </cell>
          <cell r="M53102">
            <v>115597.24</v>
          </cell>
          <cell r="AI53102">
            <v>0</v>
          </cell>
          <cell r="AJ53102">
            <v>0</v>
          </cell>
        </row>
        <row r="53103">
          <cell r="C53103" t="str">
            <v>63173</v>
          </cell>
          <cell r="M53103">
            <v>0</v>
          </cell>
          <cell r="AI53103">
            <v>0</v>
          </cell>
          <cell r="AJ53103">
            <v>0</v>
          </cell>
        </row>
        <row r="53104">
          <cell r="C53104" t="str">
            <v>64358</v>
          </cell>
          <cell r="M53104">
            <v>271255.62</v>
          </cell>
          <cell r="AI53104">
            <v>0</v>
          </cell>
          <cell r="AJ53104">
            <v>0</v>
          </cell>
        </row>
        <row r="53105">
          <cell r="C53105" t="str">
            <v>63392</v>
          </cell>
          <cell r="M53105">
            <v>146315.64000000001</v>
          </cell>
          <cell r="AI53105">
            <v>0</v>
          </cell>
          <cell r="AJ53105">
            <v>0</v>
          </cell>
        </row>
        <row r="53106">
          <cell r="C53106" t="str">
            <v>62157</v>
          </cell>
          <cell r="M53106">
            <v>154755.96</v>
          </cell>
          <cell r="AI53106">
            <v>0</v>
          </cell>
          <cell r="AJ53106">
            <v>0</v>
          </cell>
        </row>
        <row r="53107">
          <cell r="C53107" t="str">
            <v>63392</v>
          </cell>
          <cell r="M53107">
            <v>78055.75</v>
          </cell>
          <cell r="AI53107">
            <v>0</v>
          </cell>
          <cell r="AJ53107">
            <v>0</v>
          </cell>
        </row>
        <row r="53108">
          <cell r="C53108" t="str">
            <v>52052</v>
          </cell>
          <cell r="M53108">
            <v>0</v>
          </cell>
          <cell r="AI53108">
            <v>0</v>
          </cell>
          <cell r="AJ53108">
            <v>0</v>
          </cell>
        </row>
        <row r="53109">
          <cell r="C53109" t="str">
            <v>63239</v>
          </cell>
          <cell r="M53109">
            <v>0</v>
          </cell>
          <cell r="AI53109">
            <v>0</v>
          </cell>
          <cell r="AJ53109">
            <v>0</v>
          </cell>
        </row>
        <row r="53110">
          <cell r="C53110" t="str">
            <v>64455</v>
          </cell>
          <cell r="M53110">
            <v>9.15</v>
          </cell>
          <cell r="AI53110">
            <v>0</v>
          </cell>
          <cell r="AJ53110">
            <v>0</v>
          </cell>
        </row>
        <row r="53111">
          <cell r="C53111" t="str">
            <v>62157</v>
          </cell>
          <cell r="M53111">
            <v>248334.19</v>
          </cell>
          <cell r="AI53111">
            <v>0</v>
          </cell>
          <cell r="AJ53111">
            <v>0</v>
          </cell>
        </row>
        <row r="53112">
          <cell r="C53112" t="str">
            <v>52213</v>
          </cell>
          <cell r="M53112">
            <v>0.4</v>
          </cell>
          <cell r="AI53112">
            <v>0</v>
          </cell>
          <cell r="AJ53112">
            <v>0</v>
          </cell>
        </row>
        <row r="53113">
          <cell r="C53113" t="str">
            <v>53600</v>
          </cell>
          <cell r="M53113">
            <v>0</v>
          </cell>
          <cell r="AI53113">
            <v>0</v>
          </cell>
          <cell r="AJ53113">
            <v>0</v>
          </cell>
        </row>
        <row r="53114">
          <cell r="C53114" t="str">
            <v>53600</v>
          </cell>
          <cell r="M53114">
            <v>0</v>
          </cell>
          <cell r="AI53114">
            <v>0</v>
          </cell>
          <cell r="AJ53114">
            <v>0</v>
          </cell>
        </row>
        <row r="53115">
          <cell r="C53115" t="str">
            <v>62157</v>
          </cell>
          <cell r="M53115">
            <v>0</v>
          </cell>
          <cell r="AI53115">
            <v>0</v>
          </cell>
          <cell r="AJ53115">
            <v>0</v>
          </cell>
        </row>
        <row r="53116">
          <cell r="C53116" t="str">
            <v>62157</v>
          </cell>
          <cell r="M53116">
            <v>0</v>
          </cell>
          <cell r="AI53116">
            <v>0</v>
          </cell>
          <cell r="AJ53116">
            <v>0</v>
          </cell>
        </row>
        <row r="53117">
          <cell r="C53117" t="str">
            <v>53600</v>
          </cell>
          <cell r="M53117">
            <v>0</v>
          </cell>
          <cell r="AI53117">
            <v>0</v>
          </cell>
          <cell r="AJ53117">
            <v>0</v>
          </cell>
        </row>
        <row r="53118">
          <cell r="C53118" t="str">
            <v>63691</v>
          </cell>
          <cell r="M53118">
            <v>0</v>
          </cell>
          <cell r="AI53118">
            <v>0</v>
          </cell>
          <cell r="AJ53118">
            <v>0</v>
          </cell>
        </row>
        <row r="53119">
          <cell r="C53119" t="str">
            <v>63026</v>
          </cell>
          <cell r="M53119">
            <v>0</v>
          </cell>
          <cell r="AI53119">
            <v>0</v>
          </cell>
          <cell r="AJ53119">
            <v>0</v>
          </cell>
        </row>
        <row r="53120">
          <cell r="C53120" t="str">
            <v>52052</v>
          </cell>
          <cell r="M53120">
            <v>0</v>
          </cell>
          <cell r="AI53120">
            <v>0</v>
          </cell>
          <cell r="AJ53120">
            <v>0</v>
          </cell>
        </row>
        <row r="53121">
          <cell r="C53121" t="str">
            <v>62325</v>
          </cell>
          <cell r="M53121">
            <v>0</v>
          </cell>
          <cell r="AI53121">
            <v>0</v>
          </cell>
          <cell r="AJ53121">
            <v>0</v>
          </cell>
        </row>
        <row r="53122">
          <cell r="C53122" t="str">
            <v>53600</v>
          </cell>
          <cell r="M53122">
            <v>0</v>
          </cell>
          <cell r="AI53122">
            <v>0</v>
          </cell>
          <cell r="AJ53122">
            <v>0</v>
          </cell>
        </row>
        <row r="53123">
          <cell r="C53123" t="str">
            <v>62157</v>
          </cell>
          <cell r="M53123">
            <v>0</v>
          </cell>
          <cell r="AI53123">
            <v>0</v>
          </cell>
          <cell r="AJ53123">
            <v>0</v>
          </cell>
        </row>
        <row r="53124">
          <cell r="C53124" t="str">
            <v>64294</v>
          </cell>
          <cell r="M53124">
            <v>754.26561200000003</v>
          </cell>
          <cell r="AI53124">
            <v>0</v>
          </cell>
          <cell r="AJ53124">
            <v>0</v>
          </cell>
        </row>
        <row r="53125">
          <cell r="C53125" t="str">
            <v>64531</v>
          </cell>
          <cell r="M53125">
            <v>659040.84</v>
          </cell>
          <cell r="AI53125">
            <v>0</v>
          </cell>
          <cell r="AJ53125">
            <v>0</v>
          </cell>
        </row>
        <row r="53126">
          <cell r="C53126" t="str">
            <v>62157</v>
          </cell>
          <cell r="M53126">
            <v>0</v>
          </cell>
          <cell r="AI53126">
            <v>0</v>
          </cell>
          <cell r="AJ53126">
            <v>0</v>
          </cell>
        </row>
        <row r="53127">
          <cell r="C53127" t="str">
            <v>53250</v>
          </cell>
          <cell r="M53127">
            <v>0</v>
          </cell>
          <cell r="AI53127">
            <v>0</v>
          </cell>
          <cell r="AJ53127">
            <v>0</v>
          </cell>
        </row>
        <row r="53128">
          <cell r="C53128" t="str">
            <v>62797</v>
          </cell>
          <cell r="M53128">
            <v>0</v>
          </cell>
          <cell r="AI53128">
            <v>0</v>
          </cell>
          <cell r="AJ53128">
            <v>0</v>
          </cell>
        </row>
        <row r="53129">
          <cell r="C53129" t="str">
            <v>97823</v>
          </cell>
          <cell r="M53129">
            <v>673888.85</v>
          </cell>
          <cell r="AI53129">
            <v>0</v>
          </cell>
          <cell r="AJ53129">
            <v>0</v>
          </cell>
        </row>
        <row r="53130">
          <cell r="C53130" t="str">
            <v>53897</v>
          </cell>
          <cell r="M53130">
            <v>1365.23</v>
          </cell>
          <cell r="AI53130">
            <v>0</v>
          </cell>
          <cell r="AJ53130">
            <v>0</v>
          </cell>
        </row>
        <row r="53131">
          <cell r="C53131" t="str">
            <v>63173</v>
          </cell>
          <cell r="M53131">
            <v>73201.84</v>
          </cell>
          <cell r="AI53131">
            <v>0</v>
          </cell>
          <cell r="AJ53131">
            <v>0</v>
          </cell>
        </row>
        <row r="53132">
          <cell r="C53132" t="str">
            <v>62395</v>
          </cell>
          <cell r="M53132">
            <v>0</v>
          </cell>
          <cell r="AI53132">
            <v>0</v>
          </cell>
          <cell r="AJ53132">
            <v>0</v>
          </cell>
        </row>
        <row r="53133">
          <cell r="C53133" t="str">
            <v>63578</v>
          </cell>
          <cell r="M53133">
            <v>113725.61</v>
          </cell>
          <cell r="AI53133">
            <v>0</v>
          </cell>
          <cell r="AJ53133">
            <v>0</v>
          </cell>
        </row>
        <row r="53134">
          <cell r="C53134" t="str">
            <v>64294</v>
          </cell>
          <cell r="M53134">
            <v>81491.38</v>
          </cell>
          <cell r="AI53134">
            <v>0</v>
          </cell>
          <cell r="AJ53134">
            <v>0</v>
          </cell>
        </row>
        <row r="53135">
          <cell r="C53135" t="str">
            <v>63677</v>
          </cell>
          <cell r="M53135">
            <v>22111.52</v>
          </cell>
          <cell r="AI53135">
            <v>0</v>
          </cell>
          <cell r="AJ53135">
            <v>0</v>
          </cell>
        </row>
        <row r="53136">
          <cell r="C53136" t="str">
            <v>64358</v>
          </cell>
          <cell r="M53136">
            <v>0</v>
          </cell>
          <cell r="AI53136">
            <v>0</v>
          </cell>
          <cell r="AJ53136">
            <v>0</v>
          </cell>
        </row>
        <row r="53137">
          <cell r="C53137" t="str">
            <v>62157</v>
          </cell>
          <cell r="M53137">
            <v>0</v>
          </cell>
          <cell r="AI53137">
            <v>0</v>
          </cell>
          <cell r="AJ53137">
            <v>0</v>
          </cell>
        </row>
        <row r="53138">
          <cell r="C53138" t="str">
            <v>63322</v>
          </cell>
          <cell r="M53138">
            <v>51.4</v>
          </cell>
          <cell r="AI53138">
            <v>0</v>
          </cell>
          <cell r="AJ53138">
            <v>0</v>
          </cell>
        </row>
        <row r="53139">
          <cell r="C53139" t="str">
            <v>63322</v>
          </cell>
          <cell r="M53139">
            <v>0</v>
          </cell>
          <cell r="AI53139">
            <v>0</v>
          </cell>
          <cell r="AJ53139">
            <v>0</v>
          </cell>
        </row>
        <row r="53140">
          <cell r="C53140" t="str">
            <v>63026</v>
          </cell>
          <cell r="M53140">
            <v>0</v>
          </cell>
          <cell r="AI53140">
            <v>0</v>
          </cell>
          <cell r="AJ53140">
            <v>0</v>
          </cell>
        </row>
        <row r="53141">
          <cell r="C53141" t="str">
            <v>62325</v>
          </cell>
          <cell r="M53141">
            <v>0</v>
          </cell>
          <cell r="AI53141">
            <v>0</v>
          </cell>
          <cell r="AJ53141">
            <v>0</v>
          </cell>
        </row>
        <row r="53142">
          <cell r="C53142" t="str">
            <v>52052</v>
          </cell>
          <cell r="M53142">
            <v>510261.99</v>
          </cell>
          <cell r="AI53142">
            <v>0</v>
          </cell>
          <cell r="AJ53142">
            <v>0</v>
          </cell>
        </row>
        <row r="53143">
          <cell r="C53143" t="str">
            <v>97823</v>
          </cell>
          <cell r="M53143">
            <v>0</v>
          </cell>
          <cell r="AI53143">
            <v>0</v>
          </cell>
          <cell r="AJ53143">
            <v>0</v>
          </cell>
        </row>
        <row r="53144">
          <cell r="C53144" t="str">
            <v>61614</v>
          </cell>
          <cell r="M53144">
            <v>240961.54</v>
          </cell>
          <cell r="AI53144">
            <v>0</v>
          </cell>
          <cell r="AJ53144">
            <v>0</v>
          </cell>
        </row>
        <row r="53145">
          <cell r="C53145" t="str">
            <v>64442</v>
          </cell>
          <cell r="M53145">
            <v>310545.74</v>
          </cell>
          <cell r="AI53145">
            <v>0</v>
          </cell>
          <cell r="AJ53145">
            <v>0</v>
          </cell>
        </row>
        <row r="53146">
          <cell r="C53146" t="str">
            <v>64591</v>
          </cell>
          <cell r="M53146">
            <v>6.71</v>
          </cell>
          <cell r="AI53146">
            <v>0</v>
          </cell>
          <cell r="AJ53146">
            <v>0</v>
          </cell>
        </row>
        <row r="53147">
          <cell r="C53147" t="str">
            <v>63384</v>
          </cell>
          <cell r="M53147">
            <v>121557.36</v>
          </cell>
          <cell r="AI53147">
            <v>0</v>
          </cell>
          <cell r="AJ53147">
            <v>0</v>
          </cell>
        </row>
        <row r="53148">
          <cell r="C53148" t="str">
            <v>62364</v>
          </cell>
          <cell r="M53148">
            <v>663671.88</v>
          </cell>
          <cell r="AI53148">
            <v>0</v>
          </cell>
          <cell r="AJ53148">
            <v>0</v>
          </cell>
        </row>
        <row r="53149">
          <cell r="C53149" t="str">
            <v>62325</v>
          </cell>
          <cell r="M53149">
            <v>448558.69</v>
          </cell>
          <cell r="AI53149">
            <v>0</v>
          </cell>
          <cell r="AJ53149">
            <v>0</v>
          </cell>
        </row>
        <row r="53150">
          <cell r="C53150" t="str">
            <v>52052</v>
          </cell>
          <cell r="M53150">
            <v>0</v>
          </cell>
          <cell r="AI53150">
            <v>0</v>
          </cell>
          <cell r="AJ53150">
            <v>0</v>
          </cell>
        </row>
        <row r="53151">
          <cell r="C53151" t="str">
            <v>63898</v>
          </cell>
          <cell r="M53151">
            <v>0</v>
          </cell>
          <cell r="AI53151">
            <v>0</v>
          </cell>
          <cell r="AJ53151">
            <v>0</v>
          </cell>
        </row>
        <row r="53152">
          <cell r="C53152" t="str">
            <v>64531</v>
          </cell>
          <cell r="M53152">
            <v>0</v>
          </cell>
          <cell r="AI53152">
            <v>0</v>
          </cell>
          <cell r="AJ53152">
            <v>0</v>
          </cell>
        </row>
        <row r="53153">
          <cell r="C53153" t="str">
            <v>63173</v>
          </cell>
          <cell r="M53153">
            <v>0</v>
          </cell>
          <cell r="AI53153">
            <v>0</v>
          </cell>
          <cell r="AJ53153">
            <v>0</v>
          </cell>
        </row>
        <row r="53154">
          <cell r="C53154" t="str">
            <v>53600</v>
          </cell>
          <cell r="M53154">
            <v>0</v>
          </cell>
          <cell r="AI53154">
            <v>0</v>
          </cell>
          <cell r="AJ53154">
            <v>0</v>
          </cell>
        </row>
        <row r="53155">
          <cell r="C53155" t="str">
            <v>62797</v>
          </cell>
          <cell r="M53155">
            <v>68.36</v>
          </cell>
          <cell r="AI53155">
            <v>0</v>
          </cell>
          <cell r="AJ53155">
            <v>0</v>
          </cell>
        </row>
        <row r="53156">
          <cell r="C53156" t="str">
            <v>61614</v>
          </cell>
          <cell r="M53156">
            <v>654625.47</v>
          </cell>
          <cell r="AI53156">
            <v>0</v>
          </cell>
          <cell r="AJ53156">
            <v>0</v>
          </cell>
        </row>
        <row r="53157">
          <cell r="C53157" t="str">
            <v>62742</v>
          </cell>
          <cell r="M53157">
            <v>0</v>
          </cell>
          <cell r="AI53157">
            <v>0</v>
          </cell>
          <cell r="AJ53157">
            <v>0</v>
          </cell>
        </row>
        <row r="53158">
          <cell r="C53158" t="str">
            <v>62157</v>
          </cell>
          <cell r="M53158">
            <v>0</v>
          </cell>
          <cell r="AI53158">
            <v>0</v>
          </cell>
          <cell r="AJ53158">
            <v>0</v>
          </cell>
        </row>
        <row r="53159">
          <cell r="C53159" t="str">
            <v>63670</v>
          </cell>
          <cell r="M53159">
            <v>0</v>
          </cell>
          <cell r="AI53159">
            <v>0</v>
          </cell>
          <cell r="AJ53159">
            <v>0</v>
          </cell>
        </row>
        <row r="53160">
          <cell r="C53160" t="str">
            <v>52213</v>
          </cell>
          <cell r="M53160">
            <v>714044.32</v>
          </cell>
          <cell r="AI53160">
            <v>0</v>
          </cell>
          <cell r="AJ53160">
            <v>0</v>
          </cell>
        </row>
        <row r="53161">
          <cell r="C53161" t="str">
            <v>62157</v>
          </cell>
          <cell r="M53161">
            <v>463420.74</v>
          </cell>
          <cell r="AI53161">
            <v>0</v>
          </cell>
          <cell r="AJ53161">
            <v>0</v>
          </cell>
        </row>
        <row r="53162">
          <cell r="C53162" t="str">
            <v>60603</v>
          </cell>
          <cell r="M53162">
            <v>0</v>
          </cell>
          <cell r="AI53162">
            <v>0</v>
          </cell>
          <cell r="AJ53162">
            <v>0</v>
          </cell>
        </row>
        <row r="53163">
          <cell r="C53163" t="str">
            <v>53600</v>
          </cell>
          <cell r="M53163">
            <v>0</v>
          </cell>
          <cell r="AI53163">
            <v>0</v>
          </cell>
          <cell r="AJ53163">
            <v>0</v>
          </cell>
        </row>
        <row r="53164">
          <cell r="C53164" t="str">
            <v>64380</v>
          </cell>
          <cell r="M53164">
            <v>19.93</v>
          </cell>
          <cell r="AI53164">
            <v>0</v>
          </cell>
          <cell r="AJ53164">
            <v>0</v>
          </cell>
        </row>
        <row r="53165">
          <cell r="C53165" t="str">
            <v>63954</v>
          </cell>
          <cell r="M53165">
            <v>0</v>
          </cell>
          <cell r="AI53165">
            <v>0</v>
          </cell>
          <cell r="AJ53165">
            <v>0</v>
          </cell>
        </row>
        <row r="53166">
          <cell r="C53166" t="str">
            <v>62742</v>
          </cell>
          <cell r="M53166">
            <v>66407.67</v>
          </cell>
          <cell r="AI53166">
            <v>0</v>
          </cell>
          <cell r="AJ53166">
            <v>0</v>
          </cell>
        </row>
        <row r="53167">
          <cell r="C53167" t="str">
            <v>6825</v>
          </cell>
          <cell r="M53167">
            <v>74516.59</v>
          </cell>
          <cell r="AI53167">
            <v>0</v>
          </cell>
          <cell r="AJ53167">
            <v>0</v>
          </cell>
        </row>
        <row r="53168">
          <cell r="C53168" t="str">
            <v>64382</v>
          </cell>
          <cell r="M53168">
            <v>7778.19</v>
          </cell>
          <cell r="AI53168">
            <v>0</v>
          </cell>
          <cell r="AJ53168">
            <v>0</v>
          </cell>
        </row>
        <row r="53169">
          <cell r="C53169" t="str">
            <v>63691</v>
          </cell>
          <cell r="M53169">
            <v>0</v>
          </cell>
          <cell r="AI53169">
            <v>0</v>
          </cell>
          <cell r="AJ53169">
            <v>0</v>
          </cell>
        </row>
        <row r="53170">
          <cell r="C53170" t="str">
            <v>63578</v>
          </cell>
          <cell r="M53170">
            <v>0</v>
          </cell>
          <cell r="AI53170">
            <v>0</v>
          </cell>
          <cell r="AJ53170">
            <v>0</v>
          </cell>
        </row>
        <row r="53171">
          <cell r="C53171" t="str">
            <v>63322</v>
          </cell>
          <cell r="M53171">
            <v>596694.99</v>
          </cell>
          <cell r="AI53171">
            <v>0</v>
          </cell>
          <cell r="AJ53171">
            <v>0</v>
          </cell>
        </row>
        <row r="53172">
          <cell r="C53172" t="str">
            <v>63384</v>
          </cell>
          <cell r="M53172">
            <v>179128.12</v>
          </cell>
          <cell r="AI53172">
            <v>0</v>
          </cell>
          <cell r="AJ53172">
            <v>0</v>
          </cell>
        </row>
        <row r="53173">
          <cell r="C53173" t="str">
            <v>60603</v>
          </cell>
          <cell r="M53173">
            <v>102179.09</v>
          </cell>
          <cell r="AI53173">
            <v>0</v>
          </cell>
          <cell r="AJ53173">
            <v>0</v>
          </cell>
        </row>
        <row r="53174">
          <cell r="C53174" t="str">
            <v>60861</v>
          </cell>
          <cell r="M53174">
            <v>571193.41</v>
          </cell>
          <cell r="AI53174">
            <v>0</v>
          </cell>
          <cell r="AJ53174">
            <v>0</v>
          </cell>
        </row>
        <row r="53175">
          <cell r="C53175" t="str">
            <v>62157</v>
          </cell>
          <cell r="M53175">
            <v>91277.91</v>
          </cell>
          <cell r="AI53175">
            <v>0</v>
          </cell>
          <cell r="AJ53175">
            <v>0</v>
          </cell>
        </row>
        <row r="53176">
          <cell r="C53176" t="str">
            <v>61614</v>
          </cell>
          <cell r="M53176">
            <v>176893.27</v>
          </cell>
          <cell r="AI53176">
            <v>0</v>
          </cell>
          <cell r="AJ53176">
            <v>0</v>
          </cell>
        </row>
        <row r="53177">
          <cell r="C53177" t="str">
            <v>60492</v>
          </cell>
          <cell r="M53177">
            <v>3730.36</v>
          </cell>
          <cell r="AI53177">
            <v>0</v>
          </cell>
          <cell r="AJ53177">
            <v>0</v>
          </cell>
        </row>
        <row r="53178">
          <cell r="C53178" t="str">
            <v>52226</v>
          </cell>
          <cell r="M53178">
            <v>103950.61</v>
          </cell>
          <cell r="AI53178">
            <v>0</v>
          </cell>
          <cell r="AJ53178">
            <v>0</v>
          </cell>
        </row>
        <row r="53179">
          <cell r="C53179" t="str">
            <v>53897</v>
          </cell>
          <cell r="M53179">
            <v>37728.32</v>
          </cell>
          <cell r="AI53179">
            <v>0</v>
          </cell>
          <cell r="AJ53179">
            <v>0</v>
          </cell>
        </row>
        <row r="53180">
          <cell r="C53180" t="str">
            <v>6825</v>
          </cell>
          <cell r="M53180">
            <v>38.880000000000003</v>
          </cell>
          <cell r="AI53180">
            <v>0</v>
          </cell>
          <cell r="AJ53180">
            <v>0</v>
          </cell>
        </row>
        <row r="53181">
          <cell r="C53181" t="str">
            <v>62364</v>
          </cell>
          <cell r="M53181">
            <v>97727.17</v>
          </cell>
          <cell r="AI53181">
            <v>0</v>
          </cell>
          <cell r="AJ53181">
            <v>0</v>
          </cell>
        </row>
        <row r="53182">
          <cell r="C53182" t="str">
            <v>97823</v>
          </cell>
          <cell r="M53182">
            <v>0</v>
          </cell>
          <cell r="AI53182">
            <v>0</v>
          </cell>
          <cell r="AJ53182">
            <v>0</v>
          </cell>
        </row>
        <row r="53183">
          <cell r="C53183" t="str">
            <v>50401</v>
          </cell>
          <cell r="M53183">
            <v>0</v>
          </cell>
          <cell r="AI53183">
            <v>0</v>
          </cell>
          <cell r="AJ53183">
            <v>0</v>
          </cell>
        </row>
        <row r="53184">
          <cell r="C53184" t="str">
            <v>64380</v>
          </cell>
          <cell r="M53184">
            <v>304672.46000000002</v>
          </cell>
          <cell r="AI53184">
            <v>0</v>
          </cell>
          <cell r="AJ53184">
            <v>0</v>
          </cell>
        </row>
        <row r="53185">
          <cell r="C53185" t="str">
            <v>63691</v>
          </cell>
          <cell r="M53185">
            <v>2005.41</v>
          </cell>
          <cell r="AI53185">
            <v>0</v>
          </cell>
          <cell r="AJ53185">
            <v>0</v>
          </cell>
        </row>
        <row r="53186">
          <cell r="C53186" t="str">
            <v>63384</v>
          </cell>
          <cell r="M53186">
            <v>94982.679344000004</v>
          </cell>
          <cell r="AI53186">
            <v>0</v>
          </cell>
          <cell r="AJ53186">
            <v>0</v>
          </cell>
        </row>
        <row r="53187">
          <cell r="C53187" t="str">
            <v>62364</v>
          </cell>
          <cell r="M53187">
            <v>412885.02</v>
          </cell>
          <cell r="AI53187">
            <v>0</v>
          </cell>
          <cell r="AJ53187">
            <v>0</v>
          </cell>
        </row>
        <row r="53188">
          <cell r="C53188" t="str">
            <v>63384</v>
          </cell>
          <cell r="M53188">
            <v>1879.65</v>
          </cell>
          <cell r="AI53188">
            <v>0</v>
          </cell>
          <cell r="AJ53188">
            <v>0</v>
          </cell>
        </row>
        <row r="53189">
          <cell r="C53189" t="str">
            <v>63026</v>
          </cell>
          <cell r="M53189">
            <v>169533.73</v>
          </cell>
          <cell r="AI53189">
            <v>0</v>
          </cell>
          <cell r="AJ53189">
            <v>0</v>
          </cell>
        </row>
        <row r="53190">
          <cell r="C53190" t="str">
            <v>53897</v>
          </cell>
          <cell r="M53190">
            <v>304694.88</v>
          </cell>
          <cell r="AI53190">
            <v>0</v>
          </cell>
          <cell r="AJ53190">
            <v>0</v>
          </cell>
        </row>
        <row r="53191">
          <cell r="C53191" t="str">
            <v>63419</v>
          </cell>
          <cell r="M53191">
            <v>33016.42</v>
          </cell>
          <cell r="AI53191">
            <v>0</v>
          </cell>
          <cell r="AJ53191">
            <v>0</v>
          </cell>
        </row>
        <row r="53192">
          <cell r="C53192" t="str">
            <v>64442</v>
          </cell>
          <cell r="M53192">
            <v>404496.31</v>
          </cell>
          <cell r="AI53192">
            <v>0</v>
          </cell>
          <cell r="AJ53192">
            <v>0</v>
          </cell>
        </row>
        <row r="53193">
          <cell r="C53193" t="str">
            <v>63578</v>
          </cell>
          <cell r="M53193">
            <v>16.88</v>
          </cell>
          <cell r="AI53193">
            <v>0</v>
          </cell>
          <cell r="AJ53193">
            <v>0</v>
          </cell>
        </row>
        <row r="53194">
          <cell r="C53194" t="str">
            <v>64531</v>
          </cell>
          <cell r="M53194">
            <v>0</v>
          </cell>
          <cell r="AI53194">
            <v>0</v>
          </cell>
          <cell r="AJ53194">
            <v>0</v>
          </cell>
        </row>
        <row r="53195">
          <cell r="C53195" t="str">
            <v>53600</v>
          </cell>
          <cell r="M53195">
            <v>50527.71</v>
          </cell>
          <cell r="AI53195">
            <v>0</v>
          </cell>
          <cell r="AJ53195">
            <v>0</v>
          </cell>
        </row>
        <row r="53196">
          <cell r="C53196" t="str">
            <v>52052</v>
          </cell>
          <cell r="M53196">
            <v>138746.84</v>
          </cell>
          <cell r="AI53196">
            <v>0</v>
          </cell>
          <cell r="AJ53196">
            <v>0</v>
          </cell>
        </row>
        <row r="53197">
          <cell r="C53197" t="str">
            <v>64242</v>
          </cell>
          <cell r="M53197">
            <v>508470.63</v>
          </cell>
          <cell r="AI53197">
            <v>0</v>
          </cell>
          <cell r="AJ53197">
            <v>0</v>
          </cell>
        </row>
        <row r="53198">
          <cell r="C53198" t="str">
            <v>62157</v>
          </cell>
          <cell r="M53198">
            <v>0</v>
          </cell>
          <cell r="AI53198">
            <v>0</v>
          </cell>
          <cell r="AJ53198">
            <v>0</v>
          </cell>
        </row>
        <row r="53199">
          <cell r="C53199" t="str">
            <v>63322</v>
          </cell>
          <cell r="M53199">
            <v>0</v>
          </cell>
          <cell r="AI53199">
            <v>0</v>
          </cell>
          <cell r="AJ53199">
            <v>0</v>
          </cell>
        </row>
        <row r="53200">
          <cell r="C53200" t="str">
            <v>62157</v>
          </cell>
          <cell r="M53200">
            <v>253852.38</v>
          </cell>
          <cell r="AI53200">
            <v>0</v>
          </cell>
          <cell r="AJ53200">
            <v>0</v>
          </cell>
        </row>
        <row r="53201">
          <cell r="C53201" t="str">
            <v>62938</v>
          </cell>
          <cell r="M53201">
            <v>0</v>
          </cell>
          <cell r="AI53201">
            <v>0</v>
          </cell>
          <cell r="AJ53201">
            <v>0</v>
          </cell>
        </row>
        <row r="53202">
          <cell r="C53202" t="str">
            <v>60603</v>
          </cell>
          <cell r="M53202">
            <v>542062.56999999995</v>
          </cell>
          <cell r="AI53202">
            <v>0</v>
          </cell>
          <cell r="AJ53202">
            <v>0</v>
          </cell>
        </row>
        <row r="53203">
          <cell r="C53203" t="str">
            <v>63026</v>
          </cell>
          <cell r="M53203">
            <v>120741.32</v>
          </cell>
          <cell r="AI53203">
            <v>0</v>
          </cell>
          <cell r="AJ53203">
            <v>0</v>
          </cell>
        </row>
        <row r="53204">
          <cell r="C53204" t="str">
            <v>64591</v>
          </cell>
          <cell r="M53204">
            <v>6154.39</v>
          </cell>
          <cell r="AI53204">
            <v>0</v>
          </cell>
          <cell r="AJ53204">
            <v>0</v>
          </cell>
        </row>
        <row r="53205">
          <cell r="C53205" t="str">
            <v>62364</v>
          </cell>
          <cell r="M53205">
            <v>23264.87</v>
          </cell>
          <cell r="AI53205">
            <v>0</v>
          </cell>
          <cell r="AJ53205">
            <v>0</v>
          </cell>
        </row>
        <row r="53206">
          <cell r="C53206" t="str">
            <v>62742</v>
          </cell>
          <cell r="M53206">
            <v>13121.16</v>
          </cell>
          <cell r="AI53206">
            <v>0</v>
          </cell>
          <cell r="AJ53206">
            <v>0</v>
          </cell>
        </row>
        <row r="53207">
          <cell r="C53207" t="str">
            <v>53897</v>
          </cell>
          <cell r="M53207">
            <v>286402.26</v>
          </cell>
          <cell r="AI53207">
            <v>0</v>
          </cell>
          <cell r="AJ53207">
            <v>0</v>
          </cell>
        </row>
        <row r="53208">
          <cell r="C53208" t="str">
            <v>63322</v>
          </cell>
          <cell r="M53208">
            <v>588005.02</v>
          </cell>
          <cell r="AI53208">
            <v>0</v>
          </cell>
          <cell r="AJ53208">
            <v>0</v>
          </cell>
        </row>
        <row r="53209">
          <cell r="C53209" t="str">
            <v>52213</v>
          </cell>
          <cell r="M53209">
            <v>529277.85</v>
          </cell>
          <cell r="AI53209">
            <v>0</v>
          </cell>
          <cell r="AJ53209">
            <v>0</v>
          </cell>
        </row>
        <row r="53210">
          <cell r="C53210" t="str">
            <v>62325</v>
          </cell>
          <cell r="M53210">
            <v>65650.92</v>
          </cell>
          <cell r="AI53210">
            <v>0</v>
          </cell>
          <cell r="AJ53210">
            <v>0</v>
          </cell>
        </row>
        <row r="53211">
          <cell r="C53211" t="str">
            <v>63480</v>
          </cell>
          <cell r="M53211">
            <v>303511.87</v>
          </cell>
          <cell r="AI53211">
            <v>0</v>
          </cell>
          <cell r="AJ53211">
            <v>0</v>
          </cell>
        </row>
        <row r="53212">
          <cell r="C53212" t="str">
            <v>63419</v>
          </cell>
          <cell r="M53212">
            <v>322951.71000000002</v>
          </cell>
          <cell r="AI53212">
            <v>0</v>
          </cell>
          <cell r="AJ53212">
            <v>0</v>
          </cell>
        </row>
        <row r="53213">
          <cell r="C53213" t="str">
            <v>64467</v>
          </cell>
          <cell r="M53213">
            <v>50228.99</v>
          </cell>
          <cell r="AI53213">
            <v>0</v>
          </cell>
          <cell r="AJ53213">
            <v>0</v>
          </cell>
        </row>
        <row r="53214">
          <cell r="C53214" t="str">
            <v>62157</v>
          </cell>
          <cell r="M53214">
            <v>108270.16</v>
          </cell>
          <cell r="AI53214">
            <v>0</v>
          </cell>
          <cell r="AJ53214">
            <v>0</v>
          </cell>
        </row>
        <row r="53215">
          <cell r="C53215" t="str">
            <v>64467</v>
          </cell>
          <cell r="M53215">
            <v>136008.95999999999</v>
          </cell>
          <cell r="AI53215">
            <v>0</v>
          </cell>
          <cell r="AJ53215">
            <v>0</v>
          </cell>
        </row>
        <row r="53216">
          <cell r="C53216" t="str">
            <v>62364</v>
          </cell>
          <cell r="M53216">
            <v>339454.43</v>
          </cell>
          <cell r="AI53216">
            <v>0</v>
          </cell>
          <cell r="AJ53216">
            <v>0</v>
          </cell>
        </row>
        <row r="53217">
          <cell r="C53217" t="str">
            <v>62157</v>
          </cell>
          <cell r="M53217">
            <v>58043.57</v>
          </cell>
          <cell r="AI53217">
            <v>0</v>
          </cell>
          <cell r="AJ53217">
            <v>0</v>
          </cell>
        </row>
        <row r="53218">
          <cell r="C53218" t="str">
            <v>53250</v>
          </cell>
          <cell r="M53218">
            <v>886</v>
          </cell>
          <cell r="AI53218">
            <v>0</v>
          </cell>
          <cell r="AJ53218">
            <v>0</v>
          </cell>
        </row>
        <row r="53219">
          <cell r="C53219" t="str">
            <v>53250</v>
          </cell>
          <cell r="M53219">
            <v>0</v>
          </cell>
          <cell r="AI53219">
            <v>0</v>
          </cell>
          <cell r="AJ53219">
            <v>0</v>
          </cell>
        </row>
        <row r="53220">
          <cell r="C53220" t="str">
            <v>53250</v>
          </cell>
          <cell r="M53220">
            <v>323625.46000000002</v>
          </cell>
          <cell r="AI53220">
            <v>0</v>
          </cell>
          <cell r="AJ53220">
            <v>0</v>
          </cell>
        </row>
        <row r="53221">
          <cell r="C53221" t="str">
            <v>63691</v>
          </cell>
          <cell r="M53221">
            <v>0</v>
          </cell>
          <cell r="AI53221">
            <v>0</v>
          </cell>
          <cell r="AJ53221">
            <v>0</v>
          </cell>
        </row>
        <row r="53222">
          <cell r="C53222" t="str">
            <v>64628</v>
          </cell>
          <cell r="M53222">
            <v>191389.96</v>
          </cell>
          <cell r="AI53222">
            <v>0</v>
          </cell>
          <cell r="AJ53222">
            <v>0</v>
          </cell>
        </row>
        <row r="53223">
          <cell r="C53223" t="str">
            <v>64531</v>
          </cell>
          <cell r="M53223">
            <v>286.32</v>
          </cell>
          <cell r="AI53223">
            <v>0</v>
          </cell>
          <cell r="AJ53223">
            <v>0</v>
          </cell>
        </row>
        <row r="53224">
          <cell r="C53224" t="str">
            <v>64085</v>
          </cell>
          <cell r="M53224">
            <v>0</v>
          </cell>
          <cell r="AI53224">
            <v>0</v>
          </cell>
          <cell r="AJ53224">
            <v>0</v>
          </cell>
        </row>
        <row r="53225">
          <cell r="C53225" t="str">
            <v>62797</v>
          </cell>
          <cell r="M53225">
            <v>0.42</v>
          </cell>
          <cell r="AI53225">
            <v>0</v>
          </cell>
          <cell r="AJ53225">
            <v>0</v>
          </cell>
        </row>
        <row r="53226">
          <cell r="C53226" t="str">
            <v>50401</v>
          </cell>
          <cell r="M53226">
            <v>3.14</v>
          </cell>
          <cell r="AI53226">
            <v>0</v>
          </cell>
          <cell r="AJ53226">
            <v>0</v>
          </cell>
        </row>
        <row r="53227">
          <cell r="C53227" t="str">
            <v>97823</v>
          </cell>
          <cell r="M53227">
            <v>80757.33</v>
          </cell>
          <cell r="AI53227">
            <v>0</v>
          </cell>
          <cell r="AJ53227">
            <v>0</v>
          </cell>
        </row>
        <row r="53228">
          <cell r="C53228" t="str">
            <v>63677</v>
          </cell>
          <cell r="M53228">
            <v>174102.61</v>
          </cell>
          <cell r="AI53228">
            <v>0</v>
          </cell>
          <cell r="AJ53228">
            <v>0</v>
          </cell>
        </row>
        <row r="53229">
          <cell r="C53229" t="str">
            <v>63578</v>
          </cell>
          <cell r="M53229">
            <v>6168.19</v>
          </cell>
          <cell r="AI53229">
            <v>0</v>
          </cell>
          <cell r="AJ53229">
            <v>0</v>
          </cell>
        </row>
        <row r="53230">
          <cell r="C53230" t="str">
            <v>50401</v>
          </cell>
          <cell r="M53230">
            <v>8084.23</v>
          </cell>
          <cell r="AI53230">
            <v>0</v>
          </cell>
          <cell r="AJ53230">
            <v>0</v>
          </cell>
        </row>
        <row r="53231">
          <cell r="C53231" t="str">
            <v>63954</v>
          </cell>
          <cell r="M53231">
            <v>132479.71</v>
          </cell>
          <cell r="AI53231">
            <v>0</v>
          </cell>
          <cell r="AJ53231">
            <v>0</v>
          </cell>
        </row>
        <row r="53232">
          <cell r="C53232" t="str">
            <v>63578</v>
          </cell>
          <cell r="M53232">
            <v>92869.52</v>
          </cell>
          <cell r="AI53232">
            <v>0</v>
          </cell>
          <cell r="AJ53232">
            <v>0</v>
          </cell>
        </row>
        <row r="53233">
          <cell r="C53233" t="str">
            <v>6825</v>
          </cell>
          <cell r="M53233">
            <v>351647.02</v>
          </cell>
          <cell r="AI53233">
            <v>0</v>
          </cell>
          <cell r="AJ53233">
            <v>0</v>
          </cell>
        </row>
        <row r="53234">
          <cell r="C53234" t="str">
            <v>53897</v>
          </cell>
          <cell r="M53234">
            <v>0</v>
          </cell>
          <cell r="AI53234">
            <v>0</v>
          </cell>
          <cell r="AJ53234">
            <v>0</v>
          </cell>
        </row>
        <row r="53235">
          <cell r="C53235" t="str">
            <v>52052</v>
          </cell>
          <cell r="M53235">
            <v>145007.38</v>
          </cell>
          <cell r="AI53235">
            <v>0</v>
          </cell>
          <cell r="AJ53235">
            <v>0</v>
          </cell>
        </row>
        <row r="53236">
          <cell r="C53236" t="str">
            <v>62395</v>
          </cell>
          <cell r="M53236">
            <v>10.78</v>
          </cell>
          <cell r="AI53236">
            <v>0</v>
          </cell>
          <cell r="AJ53236">
            <v>0</v>
          </cell>
        </row>
        <row r="53237">
          <cell r="C53237" t="str">
            <v>62797</v>
          </cell>
          <cell r="M53237">
            <v>0</v>
          </cell>
          <cell r="AI53237">
            <v>0</v>
          </cell>
          <cell r="AJ53237">
            <v>0</v>
          </cell>
        </row>
        <row r="53238">
          <cell r="C53238" t="str">
            <v>63578</v>
          </cell>
          <cell r="M53238">
            <v>746827.83</v>
          </cell>
          <cell r="AI53238">
            <v>0</v>
          </cell>
          <cell r="AJ53238">
            <v>0</v>
          </cell>
        </row>
        <row r="53239">
          <cell r="C53239" t="str">
            <v>62797</v>
          </cell>
          <cell r="M53239">
            <v>0</v>
          </cell>
          <cell r="AI53239">
            <v>0</v>
          </cell>
          <cell r="AJ53239">
            <v>0</v>
          </cell>
        </row>
        <row r="53240">
          <cell r="C53240" t="str">
            <v>62157</v>
          </cell>
          <cell r="M53240">
            <v>0</v>
          </cell>
          <cell r="AI53240">
            <v>0</v>
          </cell>
          <cell r="AJ53240">
            <v>0</v>
          </cell>
        </row>
        <row r="53241">
          <cell r="C53241" t="str">
            <v>61614</v>
          </cell>
          <cell r="M53241">
            <v>517102.84</v>
          </cell>
          <cell r="AI53241">
            <v>0</v>
          </cell>
          <cell r="AJ53241">
            <v>0</v>
          </cell>
        </row>
        <row r="53242">
          <cell r="C53242" t="str">
            <v>64767</v>
          </cell>
          <cell r="M53242">
            <v>45689.75</v>
          </cell>
          <cell r="AI53242">
            <v>0</v>
          </cell>
          <cell r="AJ53242">
            <v>0</v>
          </cell>
        </row>
        <row r="53243">
          <cell r="C53243" t="str">
            <v>63898</v>
          </cell>
          <cell r="M53243">
            <v>478385.62</v>
          </cell>
          <cell r="AI53243">
            <v>0</v>
          </cell>
          <cell r="AJ53243">
            <v>0</v>
          </cell>
        </row>
        <row r="53244">
          <cell r="C53244" t="str">
            <v>63677</v>
          </cell>
          <cell r="M53244">
            <v>107359.06</v>
          </cell>
          <cell r="AI53244">
            <v>0</v>
          </cell>
          <cell r="AJ53244">
            <v>0</v>
          </cell>
        </row>
        <row r="53245">
          <cell r="C53245" t="str">
            <v>64591</v>
          </cell>
          <cell r="M53245">
            <v>274525.8</v>
          </cell>
          <cell r="AI53245">
            <v>0</v>
          </cell>
          <cell r="AJ53245">
            <v>0</v>
          </cell>
        </row>
        <row r="53246">
          <cell r="C53246" t="str">
            <v>62325</v>
          </cell>
          <cell r="M53246">
            <v>249033.02</v>
          </cell>
          <cell r="AI53246">
            <v>0</v>
          </cell>
          <cell r="AJ53246">
            <v>0</v>
          </cell>
        </row>
        <row r="53247">
          <cell r="C53247" t="str">
            <v>64531</v>
          </cell>
          <cell r="M53247">
            <v>99775.77</v>
          </cell>
          <cell r="AI53247">
            <v>0</v>
          </cell>
          <cell r="AJ53247">
            <v>0</v>
          </cell>
        </row>
        <row r="53248">
          <cell r="C53248" t="str">
            <v>63239</v>
          </cell>
          <cell r="M53248">
            <v>559.08000000000004</v>
          </cell>
          <cell r="AI53248">
            <v>0</v>
          </cell>
          <cell r="AJ53248">
            <v>0</v>
          </cell>
        </row>
        <row r="53249">
          <cell r="C53249" t="str">
            <v>64242</v>
          </cell>
          <cell r="M53249">
            <v>7020.56</v>
          </cell>
          <cell r="AI53249">
            <v>0</v>
          </cell>
          <cell r="AJ53249">
            <v>0</v>
          </cell>
        </row>
        <row r="53250">
          <cell r="C53250" t="str">
            <v>62157</v>
          </cell>
          <cell r="M53250">
            <v>18769.900000000001</v>
          </cell>
          <cell r="AI53250">
            <v>0</v>
          </cell>
          <cell r="AJ53250">
            <v>0</v>
          </cell>
        </row>
        <row r="53251">
          <cell r="C53251" t="str">
            <v>64373</v>
          </cell>
          <cell r="M53251">
            <v>92411.28</v>
          </cell>
          <cell r="AI53251">
            <v>0</v>
          </cell>
          <cell r="AJ53251">
            <v>0</v>
          </cell>
        </row>
        <row r="53252">
          <cell r="C53252" t="str">
            <v>64442</v>
          </cell>
          <cell r="M53252">
            <v>148434</v>
          </cell>
          <cell r="AI53252">
            <v>0</v>
          </cell>
          <cell r="AJ53252">
            <v>0</v>
          </cell>
        </row>
        <row r="53253">
          <cell r="C53253" t="str">
            <v>63419</v>
          </cell>
          <cell r="M53253">
            <v>20.75</v>
          </cell>
          <cell r="AI53253">
            <v>0</v>
          </cell>
          <cell r="AJ53253">
            <v>0</v>
          </cell>
        </row>
        <row r="53254">
          <cell r="C53254" t="str">
            <v>50401</v>
          </cell>
          <cell r="M53254">
            <v>0</v>
          </cell>
          <cell r="AI53254">
            <v>0</v>
          </cell>
          <cell r="AJ53254">
            <v>0</v>
          </cell>
        </row>
        <row r="53255">
          <cell r="C53255" t="str">
            <v>64294</v>
          </cell>
          <cell r="M53255">
            <v>119866.2</v>
          </cell>
          <cell r="AI53255">
            <v>0</v>
          </cell>
          <cell r="AJ53255">
            <v>0</v>
          </cell>
        </row>
        <row r="53256">
          <cell r="C53256" t="str">
            <v>63384</v>
          </cell>
          <cell r="M53256">
            <v>0</v>
          </cell>
          <cell r="AI53256">
            <v>0</v>
          </cell>
          <cell r="AJ53256">
            <v>0</v>
          </cell>
        </row>
        <row r="53257">
          <cell r="C53257" t="str">
            <v>61825</v>
          </cell>
          <cell r="M53257">
            <v>541653.12</v>
          </cell>
          <cell r="AI53257">
            <v>0</v>
          </cell>
          <cell r="AJ53257">
            <v>0</v>
          </cell>
        </row>
        <row r="53258">
          <cell r="C53258" t="str">
            <v>64531</v>
          </cell>
          <cell r="M53258">
            <v>136394.26</v>
          </cell>
          <cell r="AI53258">
            <v>0</v>
          </cell>
          <cell r="AJ53258">
            <v>0</v>
          </cell>
        </row>
        <row r="53259">
          <cell r="C53259" t="str">
            <v>53897</v>
          </cell>
          <cell r="M53259">
            <v>0</v>
          </cell>
          <cell r="AI53259">
            <v>0</v>
          </cell>
          <cell r="AJ53259">
            <v>0</v>
          </cell>
        </row>
        <row r="53260">
          <cell r="C53260" t="str">
            <v>62157</v>
          </cell>
          <cell r="M53260">
            <v>0</v>
          </cell>
          <cell r="AI53260">
            <v>0</v>
          </cell>
          <cell r="AJ53260">
            <v>0</v>
          </cell>
        </row>
        <row r="53261">
          <cell r="C53261" t="str">
            <v>53250</v>
          </cell>
          <cell r="M53261">
            <v>0</v>
          </cell>
          <cell r="AI53261">
            <v>0</v>
          </cell>
          <cell r="AJ53261">
            <v>0</v>
          </cell>
        </row>
        <row r="53262">
          <cell r="C53262" t="str">
            <v>62797</v>
          </cell>
          <cell r="M53262">
            <v>17.7</v>
          </cell>
          <cell r="AI53262">
            <v>0</v>
          </cell>
          <cell r="AJ53262">
            <v>0</v>
          </cell>
        </row>
        <row r="53263">
          <cell r="C53263" t="str">
            <v>53250</v>
          </cell>
          <cell r="M53263">
            <v>131663.85999999999</v>
          </cell>
          <cell r="AI53263">
            <v>0</v>
          </cell>
          <cell r="AJ53263">
            <v>0</v>
          </cell>
        </row>
        <row r="53264">
          <cell r="C53264" t="str">
            <v>60603</v>
          </cell>
          <cell r="M53264">
            <v>90241.87</v>
          </cell>
          <cell r="AI53264">
            <v>0</v>
          </cell>
          <cell r="AJ53264">
            <v>0</v>
          </cell>
        </row>
        <row r="53265">
          <cell r="C53265" t="str">
            <v>53250</v>
          </cell>
          <cell r="M53265">
            <v>89353.19</v>
          </cell>
          <cell r="AI53265">
            <v>0</v>
          </cell>
          <cell r="AJ53265">
            <v>0</v>
          </cell>
        </row>
        <row r="53266">
          <cell r="C53266" t="str">
            <v>62157</v>
          </cell>
          <cell r="M53266">
            <v>0</v>
          </cell>
          <cell r="AI53266">
            <v>0</v>
          </cell>
          <cell r="AJ53266">
            <v>0</v>
          </cell>
        </row>
        <row r="53267">
          <cell r="C53267" t="str">
            <v>52052</v>
          </cell>
          <cell r="M53267">
            <v>2319090.61</v>
          </cell>
          <cell r="AI53267">
            <v>0</v>
          </cell>
          <cell r="AJ53267">
            <v>0</v>
          </cell>
        </row>
        <row r="53268">
          <cell r="C53268" t="str">
            <v>62157</v>
          </cell>
          <cell r="M53268">
            <v>161163.46</v>
          </cell>
          <cell r="AI53268">
            <v>0</v>
          </cell>
          <cell r="AJ53268">
            <v>0</v>
          </cell>
        </row>
        <row r="53269">
          <cell r="C53269" t="str">
            <v>52213</v>
          </cell>
          <cell r="M53269">
            <v>99373.67</v>
          </cell>
          <cell r="AI53269">
            <v>0</v>
          </cell>
          <cell r="AJ53269">
            <v>0</v>
          </cell>
        </row>
        <row r="53270">
          <cell r="C53270" t="str">
            <v>64767</v>
          </cell>
          <cell r="M53270">
            <v>169258.14</v>
          </cell>
          <cell r="AI53270">
            <v>0</v>
          </cell>
          <cell r="AJ53270">
            <v>0</v>
          </cell>
        </row>
        <row r="53271">
          <cell r="C53271" t="str">
            <v>62157</v>
          </cell>
          <cell r="M53271">
            <v>0</v>
          </cell>
          <cell r="AI53271">
            <v>0</v>
          </cell>
          <cell r="AJ53271">
            <v>0</v>
          </cell>
        </row>
        <row r="53272">
          <cell r="C53272" t="str">
            <v>50401</v>
          </cell>
          <cell r="M53272">
            <v>0</v>
          </cell>
          <cell r="AI53272">
            <v>0</v>
          </cell>
          <cell r="AJ53272">
            <v>0</v>
          </cell>
        </row>
        <row r="53273">
          <cell r="C53273" t="str">
            <v>63384</v>
          </cell>
          <cell r="M53273">
            <v>0</v>
          </cell>
          <cell r="AI53273">
            <v>0</v>
          </cell>
          <cell r="AJ53273">
            <v>0</v>
          </cell>
        </row>
        <row r="53274">
          <cell r="C53274" t="str">
            <v>61825</v>
          </cell>
          <cell r="M53274">
            <v>87235.8</v>
          </cell>
          <cell r="AI53274">
            <v>0</v>
          </cell>
          <cell r="AJ53274">
            <v>0</v>
          </cell>
        </row>
        <row r="53275">
          <cell r="C53275" t="str">
            <v>63384</v>
          </cell>
          <cell r="M53275">
            <v>474247.64</v>
          </cell>
          <cell r="AI53275">
            <v>0</v>
          </cell>
          <cell r="AJ53275">
            <v>0</v>
          </cell>
        </row>
        <row r="53276">
          <cell r="C53276" t="str">
            <v>64534</v>
          </cell>
          <cell r="M53276">
            <v>0</v>
          </cell>
          <cell r="AI53276">
            <v>0</v>
          </cell>
          <cell r="AJ53276">
            <v>0</v>
          </cell>
        </row>
        <row r="53277">
          <cell r="C53277" t="str">
            <v>63898</v>
          </cell>
          <cell r="M53277">
            <v>57561.13</v>
          </cell>
          <cell r="AI53277">
            <v>0</v>
          </cell>
          <cell r="AJ53277">
            <v>0</v>
          </cell>
        </row>
        <row r="53278">
          <cell r="C53278" t="str">
            <v>63480</v>
          </cell>
          <cell r="M53278">
            <v>235881.94</v>
          </cell>
          <cell r="AI53278">
            <v>0</v>
          </cell>
          <cell r="AJ53278">
            <v>0</v>
          </cell>
        </row>
        <row r="53279">
          <cell r="C53279" t="str">
            <v>64591</v>
          </cell>
          <cell r="M53279">
            <v>75855.679999999993</v>
          </cell>
          <cell r="AI53279">
            <v>0</v>
          </cell>
          <cell r="AJ53279">
            <v>0</v>
          </cell>
        </row>
        <row r="53280">
          <cell r="C53280" t="str">
            <v>64467</v>
          </cell>
          <cell r="M53280">
            <v>0</v>
          </cell>
          <cell r="AI53280">
            <v>0</v>
          </cell>
          <cell r="AJ53280">
            <v>0</v>
          </cell>
        </row>
        <row r="53281">
          <cell r="C53281" t="str">
            <v>63026</v>
          </cell>
          <cell r="M53281">
            <v>573086.37</v>
          </cell>
          <cell r="AI53281">
            <v>0</v>
          </cell>
          <cell r="AJ53281">
            <v>0</v>
          </cell>
        </row>
        <row r="53282">
          <cell r="C53282" t="str">
            <v>63384</v>
          </cell>
          <cell r="M53282">
            <v>19284.77</v>
          </cell>
          <cell r="AI53282">
            <v>0</v>
          </cell>
          <cell r="AJ53282">
            <v>0</v>
          </cell>
        </row>
        <row r="53283">
          <cell r="C53283" t="str">
            <v>64380</v>
          </cell>
          <cell r="M53283">
            <v>48035.11</v>
          </cell>
          <cell r="AI53283">
            <v>0</v>
          </cell>
          <cell r="AJ53283">
            <v>0</v>
          </cell>
        </row>
        <row r="53284">
          <cell r="C53284" t="str">
            <v>62157</v>
          </cell>
          <cell r="M53284">
            <v>240504.69</v>
          </cell>
          <cell r="AI53284">
            <v>0</v>
          </cell>
          <cell r="AJ53284">
            <v>0</v>
          </cell>
        </row>
        <row r="53285">
          <cell r="C53285" t="str">
            <v>53250</v>
          </cell>
          <cell r="M53285">
            <v>0</v>
          </cell>
          <cell r="AI53285">
            <v>0</v>
          </cell>
          <cell r="AJ53285">
            <v>0</v>
          </cell>
        </row>
        <row r="53286">
          <cell r="C53286" t="str">
            <v>63691</v>
          </cell>
          <cell r="M53286">
            <v>3.4</v>
          </cell>
          <cell r="AI53286">
            <v>0</v>
          </cell>
          <cell r="AJ53286">
            <v>0</v>
          </cell>
        </row>
        <row r="53287">
          <cell r="C53287" t="str">
            <v>63578</v>
          </cell>
          <cell r="M53287">
            <v>264504.31</v>
          </cell>
          <cell r="AI53287">
            <v>0</v>
          </cell>
          <cell r="AJ53287">
            <v>0</v>
          </cell>
        </row>
        <row r="53288">
          <cell r="C53288" t="str">
            <v>64534</v>
          </cell>
          <cell r="M53288">
            <v>16.850000000000001</v>
          </cell>
          <cell r="AI53288">
            <v>0</v>
          </cell>
          <cell r="AJ53288">
            <v>0</v>
          </cell>
        </row>
        <row r="53289">
          <cell r="C53289" t="str">
            <v>64294</v>
          </cell>
          <cell r="M53289">
            <v>331544.89</v>
          </cell>
          <cell r="AI53289">
            <v>0</v>
          </cell>
          <cell r="AJ53289">
            <v>0</v>
          </cell>
        </row>
        <row r="53290">
          <cell r="C53290" t="str">
            <v>62364</v>
          </cell>
          <cell r="M53290">
            <v>145.71</v>
          </cell>
          <cell r="AI53290">
            <v>0</v>
          </cell>
          <cell r="AJ53290">
            <v>0</v>
          </cell>
        </row>
        <row r="53291">
          <cell r="C53291" t="str">
            <v>64358</v>
          </cell>
          <cell r="M53291">
            <v>5618.71</v>
          </cell>
          <cell r="AI53291">
            <v>0</v>
          </cell>
          <cell r="AJ53291">
            <v>0</v>
          </cell>
        </row>
        <row r="53292">
          <cell r="C53292" t="str">
            <v>63578</v>
          </cell>
          <cell r="M53292">
            <v>192310.96</v>
          </cell>
          <cell r="AI53292">
            <v>0</v>
          </cell>
          <cell r="AJ53292">
            <v>0</v>
          </cell>
        </row>
        <row r="53293">
          <cell r="C53293" t="str">
            <v>64591</v>
          </cell>
          <cell r="M53293">
            <v>0</v>
          </cell>
          <cell r="AI53293">
            <v>0</v>
          </cell>
          <cell r="AJ53293">
            <v>0</v>
          </cell>
        </row>
        <row r="53294">
          <cell r="C53294" t="str">
            <v>64534</v>
          </cell>
          <cell r="M53294">
            <v>8716.5</v>
          </cell>
          <cell r="AI53294">
            <v>0</v>
          </cell>
          <cell r="AJ53294">
            <v>0</v>
          </cell>
        </row>
        <row r="53295">
          <cell r="C53295" t="str">
            <v>60603</v>
          </cell>
          <cell r="M53295">
            <v>0</v>
          </cell>
          <cell r="AI53295">
            <v>0</v>
          </cell>
          <cell r="AJ53295">
            <v>0</v>
          </cell>
        </row>
        <row r="53296">
          <cell r="C53296" t="str">
            <v>62742</v>
          </cell>
          <cell r="M53296">
            <v>158215.19</v>
          </cell>
          <cell r="AI53296">
            <v>0</v>
          </cell>
          <cell r="AJ53296">
            <v>0</v>
          </cell>
        </row>
        <row r="53297">
          <cell r="C53297" t="str">
            <v>64380</v>
          </cell>
          <cell r="M53297">
            <v>745908.83</v>
          </cell>
          <cell r="AI53297">
            <v>0</v>
          </cell>
          <cell r="AJ53297">
            <v>0</v>
          </cell>
        </row>
        <row r="53298">
          <cell r="C53298" t="str">
            <v>62797</v>
          </cell>
          <cell r="M53298">
            <v>0</v>
          </cell>
          <cell r="AI53298">
            <v>0</v>
          </cell>
          <cell r="AJ53298">
            <v>0</v>
          </cell>
        </row>
        <row r="53299">
          <cell r="C53299" t="str">
            <v>63419</v>
          </cell>
          <cell r="M53299">
            <v>57681.120000000003</v>
          </cell>
          <cell r="AI53299">
            <v>0</v>
          </cell>
          <cell r="AJ53299">
            <v>0</v>
          </cell>
        </row>
        <row r="53300">
          <cell r="C53300" t="str">
            <v>52052</v>
          </cell>
          <cell r="M53300">
            <v>0</v>
          </cell>
          <cell r="AI53300">
            <v>0</v>
          </cell>
          <cell r="AJ53300">
            <v>0</v>
          </cell>
        </row>
        <row r="53301">
          <cell r="C53301" t="str">
            <v>62157</v>
          </cell>
          <cell r="M53301">
            <v>158585.53</v>
          </cell>
          <cell r="AI53301">
            <v>0</v>
          </cell>
          <cell r="AJ53301">
            <v>0</v>
          </cell>
        </row>
        <row r="53302">
          <cell r="C53302" t="str">
            <v>53250</v>
          </cell>
          <cell r="M53302">
            <v>0</v>
          </cell>
          <cell r="AI53302">
            <v>0</v>
          </cell>
          <cell r="AJ53302">
            <v>0</v>
          </cell>
        </row>
        <row r="53303">
          <cell r="C53303" t="str">
            <v>97823</v>
          </cell>
          <cell r="M53303">
            <v>466339.22</v>
          </cell>
          <cell r="AI53303">
            <v>0</v>
          </cell>
          <cell r="AJ53303">
            <v>0</v>
          </cell>
        </row>
        <row r="53304">
          <cell r="C53304" t="str">
            <v>62742</v>
          </cell>
          <cell r="M53304">
            <v>122030.68</v>
          </cell>
          <cell r="AI53304">
            <v>0</v>
          </cell>
          <cell r="AJ53304">
            <v>0</v>
          </cell>
        </row>
        <row r="53305">
          <cell r="C53305" t="str">
            <v>64242</v>
          </cell>
          <cell r="M53305">
            <v>327918.95</v>
          </cell>
          <cell r="AI53305">
            <v>0</v>
          </cell>
          <cell r="AJ53305">
            <v>0</v>
          </cell>
        </row>
        <row r="53306">
          <cell r="C53306" t="str">
            <v>63677</v>
          </cell>
          <cell r="M53306">
            <v>82.29</v>
          </cell>
          <cell r="AI53306">
            <v>0</v>
          </cell>
          <cell r="AJ53306">
            <v>0</v>
          </cell>
        </row>
        <row r="53307">
          <cell r="C53307" t="str">
            <v>62157</v>
          </cell>
          <cell r="M53307">
            <v>0</v>
          </cell>
          <cell r="AI53307">
            <v>0</v>
          </cell>
          <cell r="AJ53307">
            <v>0</v>
          </cell>
        </row>
        <row r="53308">
          <cell r="C53308" t="str">
            <v>63677</v>
          </cell>
          <cell r="M53308">
            <v>0</v>
          </cell>
          <cell r="AI53308">
            <v>0</v>
          </cell>
          <cell r="AJ53308">
            <v>0</v>
          </cell>
        </row>
        <row r="53309">
          <cell r="C53309" t="str">
            <v>53250</v>
          </cell>
          <cell r="M53309">
            <v>116733.61</v>
          </cell>
          <cell r="AI53309">
            <v>0</v>
          </cell>
          <cell r="AJ53309">
            <v>0</v>
          </cell>
        </row>
        <row r="53310">
          <cell r="C53310" t="str">
            <v>64458</v>
          </cell>
          <cell r="M53310">
            <v>26389.47</v>
          </cell>
          <cell r="AI53310">
            <v>0</v>
          </cell>
          <cell r="AJ53310">
            <v>0</v>
          </cell>
        </row>
        <row r="53311">
          <cell r="C53311" t="str">
            <v>97823</v>
          </cell>
          <cell r="M53311">
            <v>0.91</v>
          </cell>
          <cell r="AI53311">
            <v>0</v>
          </cell>
          <cell r="AJ53311">
            <v>0</v>
          </cell>
        </row>
        <row r="53312">
          <cell r="C53312" t="str">
            <v>62157</v>
          </cell>
          <cell r="M53312">
            <v>0</v>
          </cell>
          <cell r="AI53312">
            <v>0</v>
          </cell>
          <cell r="AJ53312">
            <v>0</v>
          </cell>
        </row>
        <row r="53313">
          <cell r="C53313" t="str">
            <v>63026</v>
          </cell>
          <cell r="M53313">
            <v>26757.4</v>
          </cell>
          <cell r="AI53313">
            <v>0</v>
          </cell>
          <cell r="AJ53313">
            <v>0</v>
          </cell>
        </row>
        <row r="53314">
          <cell r="C53314" t="str">
            <v>62157</v>
          </cell>
          <cell r="M53314">
            <v>327755.42</v>
          </cell>
          <cell r="AI53314">
            <v>0</v>
          </cell>
          <cell r="AJ53314">
            <v>0</v>
          </cell>
        </row>
        <row r="53315">
          <cell r="C53315" t="str">
            <v>63691</v>
          </cell>
          <cell r="M53315">
            <v>0</v>
          </cell>
          <cell r="AI53315">
            <v>0</v>
          </cell>
          <cell r="AJ53315">
            <v>0</v>
          </cell>
        </row>
        <row r="53316">
          <cell r="C53316" t="str">
            <v>64380</v>
          </cell>
          <cell r="M53316">
            <v>318587.58</v>
          </cell>
          <cell r="AI53316">
            <v>0</v>
          </cell>
          <cell r="AJ53316">
            <v>0</v>
          </cell>
        </row>
        <row r="53317">
          <cell r="C53317" t="str">
            <v>52213</v>
          </cell>
          <cell r="M53317">
            <v>188541.14</v>
          </cell>
          <cell r="AI53317">
            <v>0</v>
          </cell>
          <cell r="AJ53317">
            <v>0</v>
          </cell>
        </row>
        <row r="53318">
          <cell r="C53318" t="str">
            <v>62157</v>
          </cell>
          <cell r="M53318">
            <v>102785.76</v>
          </cell>
          <cell r="AI53318">
            <v>0</v>
          </cell>
          <cell r="AJ53318">
            <v>0</v>
          </cell>
        </row>
        <row r="53319">
          <cell r="C53319" t="str">
            <v>63677</v>
          </cell>
          <cell r="M53319">
            <v>0</v>
          </cell>
          <cell r="AI53319">
            <v>0</v>
          </cell>
          <cell r="AJ53319">
            <v>0</v>
          </cell>
        </row>
        <row r="53320">
          <cell r="C53320" t="str">
            <v>62157</v>
          </cell>
          <cell r="M53320">
            <v>146961.04</v>
          </cell>
          <cell r="AI53320">
            <v>0</v>
          </cell>
          <cell r="AJ53320">
            <v>0</v>
          </cell>
        </row>
        <row r="53321">
          <cell r="C53321" t="str">
            <v>63898</v>
          </cell>
          <cell r="M53321">
            <v>177786.92</v>
          </cell>
          <cell r="AI53321">
            <v>0</v>
          </cell>
          <cell r="AJ53321">
            <v>0</v>
          </cell>
        </row>
        <row r="53322">
          <cell r="C53322" t="str">
            <v>62325</v>
          </cell>
          <cell r="M53322">
            <v>5062.9399999999996</v>
          </cell>
          <cell r="AI53322">
            <v>0</v>
          </cell>
          <cell r="AJ53322">
            <v>0</v>
          </cell>
        </row>
        <row r="53323">
          <cell r="C53323" t="str">
            <v>63578</v>
          </cell>
          <cell r="M53323">
            <v>9476.7000000000007</v>
          </cell>
          <cell r="AI53323">
            <v>0</v>
          </cell>
          <cell r="AJ53323">
            <v>0</v>
          </cell>
        </row>
        <row r="53324">
          <cell r="C53324" t="str">
            <v>64531</v>
          </cell>
          <cell r="M53324">
            <v>0</v>
          </cell>
          <cell r="AI53324">
            <v>0</v>
          </cell>
          <cell r="AJ53324">
            <v>0</v>
          </cell>
        </row>
        <row r="53325">
          <cell r="C53325" t="str">
            <v>62157</v>
          </cell>
          <cell r="M53325">
            <v>0</v>
          </cell>
          <cell r="AI53325">
            <v>0</v>
          </cell>
          <cell r="AJ53325">
            <v>0</v>
          </cell>
        </row>
        <row r="53326">
          <cell r="C53326" t="str">
            <v>64531</v>
          </cell>
          <cell r="M53326">
            <v>96512.84</v>
          </cell>
          <cell r="AI53326">
            <v>0</v>
          </cell>
          <cell r="AJ53326">
            <v>0</v>
          </cell>
        </row>
        <row r="53327">
          <cell r="C53327" t="str">
            <v>63677</v>
          </cell>
          <cell r="M53327">
            <v>185332.77</v>
          </cell>
          <cell r="AI53327">
            <v>0</v>
          </cell>
          <cell r="AJ53327">
            <v>0</v>
          </cell>
        </row>
        <row r="53328">
          <cell r="C53328" t="str">
            <v>63677</v>
          </cell>
          <cell r="M53328">
            <v>20.97</v>
          </cell>
          <cell r="AI53328">
            <v>0</v>
          </cell>
          <cell r="AJ53328">
            <v>0</v>
          </cell>
        </row>
        <row r="53329">
          <cell r="C53329" t="str">
            <v>97823</v>
          </cell>
          <cell r="M53329">
            <v>0</v>
          </cell>
          <cell r="AI53329">
            <v>0</v>
          </cell>
          <cell r="AJ53329">
            <v>0</v>
          </cell>
        </row>
        <row r="53330">
          <cell r="C53330" t="str">
            <v>63898</v>
          </cell>
          <cell r="M53330">
            <v>0</v>
          </cell>
          <cell r="AI53330">
            <v>0</v>
          </cell>
          <cell r="AJ53330">
            <v>0</v>
          </cell>
        </row>
        <row r="53331">
          <cell r="C53331" t="str">
            <v>62797</v>
          </cell>
          <cell r="M53331">
            <v>116431.37</v>
          </cell>
          <cell r="AI53331">
            <v>0</v>
          </cell>
          <cell r="AJ53331">
            <v>0</v>
          </cell>
        </row>
        <row r="53332">
          <cell r="C53332" t="str">
            <v>64467</v>
          </cell>
          <cell r="M53332">
            <v>60951.86</v>
          </cell>
          <cell r="AI53332">
            <v>0</v>
          </cell>
          <cell r="AJ53332">
            <v>0</v>
          </cell>
        </row>
        <row r="53333">
          <cell r="C53333" t="str">
            <v>64467</v>
          </cell>
          <cell r="M53333">
            <v>14173.58</v>
          </cell>
          <cell r="AI53333">
            <v>0</v>
          </cell>
          <cell r="AJ53333">
            <v>0</v>
          </cell>
        </row>
        <row r="53334">
          <cell r="C53334" t="str">
            <v>63578</v>
          </cell>
          <cell r="M53334">
            <v>0</v>
          </cell>
          <cell r="AI53334">
            <v>0</v>
          </cell>
          <cell r="AJ53334">
            <v>0</v>
          </cell>
        </row>
        <row r="53335">
          <cell r="C53335" t="str">
            <v>60758</v>
          </cell>
          <cell r="M53335">
            <v>74474.03</v>
          </cell>
          <cell r="AI53335">
            <v>0</v>
          </cell>
          <cell r="AJ53335">
            <v>0</v>
          </cell>
        </row>
        <row r="53336">
          <cell r="C53336" t="str">
            <v>53897</v>
          </cell>
          <cell r="M53336">
            <v>0</v>
          </cell>
          <cell r="AI53336">
            <v>0</v>
          </cell>
          <cell r="AJ53336">
            <v>0</v>
          </cell>
        </row>
        <row r="53337">
          <cell r="C53337" t="str">
            <v>63384</v>
          </cell>
          <cell r="M53337">
            <v>625.41</v>
          </cell>
          <cell r="AI53337">
            <v>0</v>
          </cell>
          <cell r="AJ53337">
            <v>0</v>
          </cell>
        </row>
        <row r="53338">
          <cell r="C53338" t="str">
            <v>97823</v>
          </cell>
          <cell r="M53338">
            <v>103625.05</v>
          </cell>
          <cell r="AI53338">
            <v>0</v>
          </cell>
          <cell r="AJ53338">
            <v>0</v>
          </cell>
        </row>
        <row r="53339">
          <cell r="C53339" t="str">
            <v>63898</v>
          </cell>
          <cell r="M53339">
            <v>105115.38</v>
          </cell>
          <cell r="AI53339">
            <v>0</v>
          </cell>
          <cell r="AJ53339">
            <v>0</v>
          </cell>
        </row>
        <row r="53340">
          <cell r="C53340" t="str">
            <v>53250</v>
          </cell>
          <cell r="M53340">
            <v>204851.67</v>
          </cell>
          <cell r="AI53340">
            <v>0</v>
          </cell>
          <cell r="AJ53340">
            <v>0</v>
          </cell>
        </row>
        <row r="53341">
          <cell r="C53341" t="str">
            <v>62157</v>
          </cell>
          <cell r="M53341">
            <v>124798.63</v>
          </cell>
          <cell r="AI53341">
            <v>0</v>
          </cell>
          <cell r="AJ53341">
            <v>0</v>
          </cell>
        </row>
        <row r="53342">
          <cell r="C53342" t="str">
            <v>63422</v>
          </cell>
          <cell r="M53342">
            <v>168657.1</v>
          </cell>
          <cell r="AI53342">
            <v>0</v>
          </cell>
          <cell r="AJ53342">
            <v>0</v>
          </cell>
        </row>
        <row r="53343">
          <cell r="C53343" t="str">
            <v>64382</v>
          </cell>
          <cell r="M53343">
            <v>0</v>
          </cell>
          <cell r="AI53343">
            <v>0</v>
          </cell>
          <cell r="AJ53343">
            <v>0</v>
          </cell>
        </row>
        <row r="53344">
          <cell r="C53344" t="str">
            <v>62938</v>
          </cell>
          <cell r="M53344">
            <v>556083.17000000004</v>
          </cell>
          <cell r="AI53344">
            <v>0</v>
          </cell>
          <cell r="AJ53344">
            <v>0</v>
          </cell>
        </row>
        <row r="53345">
          <cell r="C53345" t="str">
            <v>50401</v>
          </cell>
          <cell r="M53345">
            <v>317421.14</v>
          </cell>
          <cell r="AI53345">
            <v>0</v>
          </cell>
          <cell r="AJ53345">
            <v>0</v>
          </cell>
        </row>
        <row r="53346">
          <cell r="C53346" t="str">
            <v>60603</v>
          </cell>
          <cell r="M53346">
            <v>0</v>
          </cell>
          <cell r="AI53346">
            <v>0</v>
          </cell>
          <cell r="AJ53346">
            <v>0</v>
          </cell>
        </row>
        <row r="53347">
          <cell r="C53347" t="str">
            <v>63026</v>
          </cell>
          <cell r="M53347">
            <v>10717.67</v>
          </cell>
          <cell r="AI53347">
            <v>0</v>
          </cell>
          <cell r="AJ53347">
            <v>0</v>
          </cell>
        </row>
        <row r="53348">
          <cell r="C53348" t="str">
            <v>60492</v>
          </cell>
          <cell r="M53348">
            <v>374900.94</v>
          </cell>
          <cell r="AI53348">
            <v>0</v>
          </cell>
          <cell r="AJ53348">
            <v>0</v>
          </cell>
        </row>
        <row r="53349">
          <cell r="C53349" t="str">
            <v>63578</v>
          </cell>
          <cell r="M53349">
            <v>0</v>
          </cell>
          <cell r="AI53349">
            <v>0</v>
          </cell>
          <cell r="AJ53349">
            <v>0</v>
          </cell>
        </row>
        <row r="53350">
          <cell r="C53350" t="str">
            <v>53897</v>
          </cell>
          <cell r="M53350">
            <v>46529.27</v>
          </cell>
          <cell r="AI53350">
            <v>0</v>
          </cell>
          <cell r="AJ53350">
            <v>0</v>
          </cell>
        </row>
        <row r="53351">
          <cell r="C53351" t="str">
            <v>52213</v>
          </cell>
          <cell r="M53351">
            <v>190849.67</v>
          </cell>
          <cell r="AI53351">
            <v>0</v>
          </cell>
          <cell r="AJ53351">
            <v>0</v>
          </cell>
        </row>
        <row r="53352">
          <cell r="C53352" t="str">
            <v>60603</v>
          </cell>
          <cell r="M53352">
            <v>0</v>
          </cell>
          <cell r="AI53352">
            <v>0</v>
          </cell>
          <cell r="AJ53352">
            <v>0</v>
          </cell>
        </row>
        <row r="53353">
          <cell r="C53353" t="str">
            <v>97823</v>
          </cell>
          <cell r="M53353">
            <v>144177.29999999999</v>
          </cell>
          <cell r="AI53353">
            <v>0</v>
          </cell>
          <cell r="AJ53353">
            <v>0</v>
          </cell>
        </row>
        <row r="53354">
          <cell r="C53354" t="str">
            <v>64382</v>
          </cell>
          <cell r="M53354">
            <v>0</v>
          </cell>
          <cell r="AI53354">
            <v>0</v>
          </cell>
          <cell r="AJ53354">
            <v>0</v>
          </cell>
        </row>
        <row r="53355">
          <cell r="C53355" t="str">
            <v>64628</v>
          </cell>
          <cell r="M53355">
            <v>541.04999999999995</v>
          </cell>
          <cell r="AI53355">
            <v>0</v>
          </cell>
          <cell r="AJ53355">
            <v>0</v>
          </cell>
        </row>
        <row r="53356">
          <cell r="C53356" t="str">
            <v>64458</v>
          </cell>
          <cell r="M53356">
            <v>506304.23</v>
          </cell>
          <cell r="AI53356">
            <v>0</v>
          </cell>
          <cell r="AJ53356">
            <v>0</v>
          </cell>
        </row>
        <row r="53357">
          <cell r="C53357" t="str">
            <v>63480</v>
          </cell>
          <cell r="M53357">
            <v>0</v>
          </cell>
          <cell r="AI53357">
            <v>0</v>
          </cell>
          <cell r="AJ53357">
            <v>0</v>
          </cell>
        </row>
        <row r="53358">
          <cell r="C53358" t="str">
            <v>62325</v>
          </cell>
          <cell r="M53358">
            <v>390724.2</v>
          </cell>
          <cell r="AI53358">
            <v>0</v>
          </cell>
          <cell r="AJ53358">
            <v>0</v>
          </cell>
        </row>
        <row r="53359">
          <cell r="C53359" t="str">
            <v>63578</v>
          </cell>
          <cell r="M53359">
            <v>20109.580000000002</v>
          </cell>
          <cell r="AI53359">
            <v>0</v>
          </cell>
          <cell r="AJ53359">
            <v>0</v>
          </cell>
        </row>
        <row r="53360">
          <cell r="C53360" t="str">
            <v>63422</v>
          </cell>
          <cell r="M53360">
            <v>0</v>
          </cell>
          <cell r="AI53360">
            <v>0</v>
          </cell>
          <cell r="AJ53360">
            <v>0</v>
          </cell>
        </row>
        <row r="53361">
          <cell r="C53361" t="str">
            <v>64242</v>
          </cell>
          <cell r="M53361">
            <v>112571.56</v>
          </cell>
          <cell r="AI53361">
            <v>0</v>
          </cell>
          <cell r="AJ53361">
            <v>0</v>
          </cell>
        </row>
        <row r="53362">
          <cell r="C53362" t="str">
            <v>52052</v>
          </cell>
          <cell r="M53362">
            <v>329268.76</v>
          </cell>
          <cell r="AI53362">
            <v>0</v>
          </cell>
          <cell r="AJ53362">
            <v>0</v>
          </cell>
        </row>
        <row r="53363">
          <cell r="C53363" t="str">
            <v>63419</v>
          </cell>
          <cell r="M53363">
            <v>0</v>
          </cell>
          <cell r="AI53363">
            <v>0</v>
          </cell>
          <cell r="AJ53363">
            <v>0</v>
          </cell>
        </row>
        <row r="53364">
          <cell r="C53364" t="str">
            <v>97823</v>
          </cell>
          <cell r="M53364">
            <v>101932.2</v>
          </cell>
          <cell r="AI53364">
            <v>0</v>
          </cell>
          <cell r="AJ53364">
            <v>0</v>
          </cell>
        </row>
        <row r="53365">
          <cell r="C53365" t="str">
            <v>62157</v>
          </cell>
          <cell r="M53365">
            <v>0</v>
          </cell>
          <cell r="AI53365">
            <v>0</v>
          </cell>
          <cell r="AJ53365">
            <v>0</v>
          </cell>
        </row>
        <row r="53366">
          <cell r="C53366" t="str">
            <v>60861</v>
          </cell>
          <cell r="M53366">
            <v>249943.31</v>
          </cell>
          <cell r="AI53366">
            <v>0</v>
          </cell>
          <cell r="AJ53366">
            <v>0</v>
          </cell>
        </row>
        <row r="53367">
          <cell r="C53367" t="str">
            <v>63392</v>
          </cell>
          <cell r="M53367">
            <v>11859.93</v>
          </cell>
          <cell r="AI53367">
            <v>0</v>
          </cell>
          <cell r="AJ53367">
            <v>0</v>
          </cell>
        </row>
        <row r="53368">
          <cell r="C53368" t="str">
            <v>52213</v>
          </cell>
          <cell r="M53368">
            <v>0</v>
          </cell>
          <cell r="AI53368">
            <v>0</v>
          </cell>
          <cell r="AJ53368">
            <v>0</v>
          </cell>
        </row>
        <row r="53369">
          <cell r="C53369" t="str">
            <v>53897</v>
          </cell>
          <cell r="M53369">
            <v>457345.82</v>
          </cell>
          <cell r="AI53369">
            <v>0</v>
          </cell>
          <cell r="AJ53369">
            <v>0</v>
          </cell>
        </row>
        <row r="53370">
          <cell r="C53370" t="str">
            <v>64294</v>
          </cell>
          <cell r="M53370">
            <v>53399.199999999997</v>
          </cell>
          <cell r="AI53370">
            <v>0</v>
          </cell>
          <cell r="AJ53370">
            <v>0</v>
          </cell>
        </row>
        <row r="53371">
          <cell r="C53371" t="str">
            <v>64589</v>
          </cell>
          <cell r="M53371">
            <v>0.48</v>
          </cell>
          <cell r="AI53371">
            <v>0</v>
          </cell>
          <cell r="AJ53371">
            <v>0</v>
          </cell>
        </row>
        <row r="53372">
          <cell r="C53372" t="str">
            <v>64531</v>
          </cell>
          <cell r="M53372">
            <v>0</v>
          </cell>
          <cell r="AI53372">
            <v>0</v>
          </cell>
          <cell r="AJ53372">
            <v>0</v>
          </cell>
        </row>
        <row r="53373">
          <cell r="C53373" t="str">
            <v>62157</v>
          </cell>
          <cell r="M53373">
            <v>0</v>
          </cell>
          <cell r="AI53373">
            <v>0</v>
          </cell>
          <cell r="AJ53373">
            <v>0</v>
          </cell>
        </row>
        <row r="53374">
          <cell r="C53374" t="str">
            <v>62157</v>
          </cell>
          <cell r="M53374">
            <v>95973.05</v>
          </cell>
          <cell r="AI53374">
            <v>0</v>
          </cell>
          <cell r="AJ53374">
            <v>0</v>
          </cell>
        </row>
        <row r="53375">
          <cell r="C53375" t="str">
            <v>63898</v>
          </cell>
          <cell r="M53375">
            <v>589117.09</v>
          </cell>
          <cell r="AI53375">
            <v>0</v>
          </cell>
          <cell r="AJ53375">
            <v>0</v>
          </cell>
        </row>
        <row r="53376">
          <cell r="C53376" t="str">
            <v>63392</v>
          </cell>
          <cell r="M53376">
            <v>479965.25</v>
          </cell>
          <cell r="AI53376">
            <v>0</v>
          </cell>
          <cell r="AJ53376">
            <v>0</v>
          </cell>
        </row>
        <row r="53377">
          <cell r="C53377" t="str">
            <v>62742</v>
          </cell>
          <cell r="M53377">
            <v>247654.43</v>
          </cell>
          <cell r="AI53377">
            <v>0</v>
          </cell>
          <cell r="AJ53377">
            <v>0</v>
          </cell>
        </row>
        <row r="53378">
          <cell r="C53378" t="str">
            <v>64556</v>
          </cell>
          <cell r="M53378">
            <v>182.55</v>
          </cell>
          <cell r="AI53378">
            <v>0</v>
          </cell>
          <cell r="AJ53378">
            <v>0</v>
          </cell>
        </row>
        <row r="53379">
          <cell r="C53379" t="str">
            <v>97823</v>
          </cell>
          <cell r="M53379">
            <v>100979.84</v>
          </cell>
          <cell r="AI53379">
            <v>0</v>
          </cell>
          <cell r="AJ53379">
            <v>0</v>
          </cell>
        </row>
        <row r="53380">
          <cell r="C53380" t="str">
            <v>63322</v>
          </cell>
          <cell r="M53380">
            <v>103144.44</v>
          </cell>
          <cell r="AI53380">
            <v>0</v>
          </cell>
          <cell r="AJ53380">
            <v>0</v>
          </cell>
        </row>
        <row r="53381">
          <cell r="C53381" t="str">
            <v>63422</v>
          </cell>
          <cell r="M53381">
            <v>235985.83</v>
          </cell>
          <cell r="AI53381">
            <v>0</v>
          </cell>
          <cell r="AJ53381">
            <v>0</v>
          </cell>
        </row>
        <row r="53382">
          <cell r="C53382" t="str">
            <v>63173</v>
          </cell>
          <cell r="M53382">
            <v>0</v>
          </cell>
          <cell r="AI53382">
            <v>0</v>
          </cell>
          <cell r="AJ53382">
            <v>0</v>
          </cell>
        </row>
        <row r="53383">
          <cell r="C53383" t="str">
            <v>63173</v>
          </cell>
          <cell r="M53383">
            <v>0</v>
          </cell>
          <cell r="AI53383">
            <v>0</v>
          </cell>
          <cell r="AJ53383">
            <v>0</v>
          </cell>
        </row>
        <row r="53384">
          <cell r="C53384" t="str">
            <v>64531</v>
          </cell>
          <cell r="M53384">
            <v>0</v>
          </cell>
          <cell r="AI53384">
            <v>0</v>
          </cell>
          <cell r="AJ53384">
            <v>0</v>
          </cell>
        </row>
        <row r="53385">
          <cell r="C53385" t="str">
            <v>64591</v>
          </cell>
          <cell r="M53385">
            <v>4016287.25</v>
          </cell>
          <cell r="AI53385">
            <v>0</v>
          </cell>
          <cell r="AJ53385">
            <v>0</v>
          </cell>
        </row>
        <row r="53386">
          <cell r="C53386" t="str">
            <v>64531</v>
          </cell>
          <cell r="M53386">
            <v>277324.27</v>
          </cell>
          <cell r="AI53386">
            <v>0</v>
          </cell>
          <cell r="AJ53386">
            <v>0</v>
          </cell>
        </row>
        <row r="53387">
          <cell r="C53387" t="str">
            <v>64767</v>
          </cell>
          <cell r="M53387">
            <v>171148.27</v>
          </cell>
          <cell r="AI53387">
            <v>0</v>
          </cell>
          <cell r="AJ53387">
            <v>0</v>
          </cell>
        </row>
        <row r="53388">
          <cell r="C53388" t="str">
            <v>63422</v>
          </cell>
          <cell r="M53388">
            <v>337790.41</v>
          </cell>
          <cell r="AI53388">
            <v>0</v>
          </cell>
          <cell r="AJ53388">
            <v>0</v>
          </cell>
        </row>
        <row r="53389">
          <cell r="C53389" t="str">
            <v>52052</v>
          </cell>
          <cell r="M53389">
            <v>66549.279999999999</v>
          </cell>
          <cell r="AI53389">
            <v>0</v>
          </cell>
          <cell r="AJ53389">
            <v>0</v>
          </cell>
        </row>
        <row r="53390">
          <cell r="C53390" t="str">
            <v>64531</v>
          </cell>
          <cell r="M53390">
            <v>296175.39</v>
          </cell>
          <cell r="AI53390">
            <v>0</v>
          </cell>
          <cell r="AJ53390">
            <v>0</v>
          </cell>
        </row>
        <row r="53391">
          <cell r="C53391" t="str">
            <v>62157</v>
          </cell>
          <cell r="M53391">
            <v>0.28999999999999998</v>
          </cell>
          <cell r="AI53391">
            <v>0</v>
          </cell>
          <cell r="AJ53391">
            <v>0</v>
          </cell>
        </row>
        <row r="53392">
          <cell r="C53392" t="str">
            <v>63691</v>
          </cell>
          <cell r="M53392">
            <v>369501.99</v>
          </cell>
          <cell r="AI53392">
            <v>0</v>
          </cell>
          <cell r="AJ53392">
            <v>0</v>
          </cell>
        </row>
        <row r="53393">
          <cell r="C53393" t="str">
            <v>64556</v>
          </cell>
          <cell r="M53393">
            <v>103400.57</v>
          </cell>
          <cell r="AI53393">
            <v>0</v>
          </cell>
          <cell r="AJ53393">
            <v>0</v>
          </cell>
        </row>
        <row r="53394">
          <cell r="C53394" t="str">
            <v>63677</v>
          </cell>
          <cell r="M53394">
            <v>266285.09999999998</v>
          </cell>
          <cell r="AI53394">
            <v>0</v>
          </cell>
          <cell r="AJ53394">
            <v>0</v>
          </cell>
        </row>
        <row r="53395">
          <cell r="C53395" t="str">
            <v>52052</v>
          </cell>
          <cell r="M53395">
            <v>0</v>
          </cell>
          <cell r="AI53395">
            <v>0</v>
          </cell>
          <cell r="AJ53395">
            <v>0</v>
          </cell>
        </row>
        <row r="53396">
          <cell r="C53396" t="str">
            <v>63322</v>
          </cell>
          <cell r="M53396">
            <v>0.01</v>
          </cell>
          <cell r="AI53396">
            <v>0</v>
          </cell>
          <cell r="AJ53396">
            <v>0</v>
          </cell>
        </row>
        <row r="53397">
          <cell r="C53397" t="str">
            <v>63410</v>
          </cell>
          <cell r="M53397">
            <v>1706673.15</v>
          </cell>
          <cell r="AI53397">
            <v>0</v>
          </cell>
          <cell r="AJ53397">
            <v>0</v>
          </cell>
        </row>
        <row r="53398">
          <cell r="C53398" t="str">
            <v>64373</v>
          </cell>
          <cell r="M53398">
            <v>0</v>
          </cell>
          <cell r="AI53398">
            <v>0</v>
          </cell>
          <cell r="AJ53398">
            <v>0</v>
          </cell>
        </row>
        <row r="53399">
          <cell r="C53399" t="str">
            <v>52052</v>
          </cell>
          <cell r="M53399">
            <v>2113698.91</v>
          </cell>
          <cell r="AI53399">
            <v>0</v>
          </cell>
          <cell r="AJ53399">
            <v>0</v>
          </cell>
        </row>
        <row r="53400">
          <cell r="C53400" t="str">
            <v>61614</v>
          </cell>
          <cell r="M53400">
            <v>179744.35</v>
          </cell>
          <cell r="AI53400">
            <v>0</v>
          </cell>
          <cell r="AJ53400">
            <v>0</v>
          </cell>
        </row>
        <row r="53401">
          <cell r="C53401" t="str">
            <v>63480</v>
          </cell>
          <cell r="M53401">
            <v>0</v>
          </cell>
          <cell r="AI53401">
            <v>0</v>
          </cell>
          <cell r="AJ53401">
            <v>0</v>
          </cell>
        </row>
        <row r="53402">
          <cell r="C53402" t="str">
            <v>53897</v>
          </cell>
          <cell r="M53402">
            <v>0</v>
          </cell>
          <cell r="AI53402">
            <v>0</v>
          </cell>
          <cell r="AJ53402">
            <v>0</v>
          </cell>
        </row>
        <row r="53403">
          <cell r="C53403" t="str">
            <v>60603</v>
          </cell>
          <cell r="M53403">
            <v>202959.75</v>
          </cell>
          <cell r="AI53403">
            <v>0</v>
          </cell>
          <cell r="AJ53403">
            <v>0</v>
          </cell>
        </row>
        <row r="53404">
          <cell r="C53404" t="str">
            <v>64531</v>
          </cell>
          <cell r="M53404">
            <v>129782.37</v>
          </cell>
          <cell r="AI53404">
            <v>0</v>
          </cell>
          <cell r="AJ53404">
            <v>0</v>
          </cell>
        </row>
        <row r="53405">
          <cell r="C53405" t="str">
            <v>62742</v>
          </cell>
          <cell r="M53405">
            <v>373623.32</v>
          </cell>
          <cell r="AI53405">
            <v>0</v>
          </cell>
          <cell r="AJ53405">
            <v>0</v>
          </cell>
        </row>
        <row r="53406">
          <cell r="C53406" t="str">
            <v>63954</v>
          </cell>
          <cell r="M53406">
            <v>2175.38</v>
          </cell>
          <cell r="AI53406">
            <v>0</v>
          </cell>
          <cell r="AJ53406">
            <v>0</v>
          </cell>
        </row>
        <row r="53407">
          <cell r="C53407" t="str">
            <v>6825</v>
          </cell>
          <cell r="M53407">
            <v>107040.78</v>
          </cell>
          <cell r="AI53407">
            <v>0</v>
          </cell>
          <cell r="AJ53407">
            <v>0</v>
          </cell>
        </row>
        <row r="53408">
          <cell r="C53408" t="str">
            <v>63954</v>
          </cell>
          <cell r="M53408">
            <v>39050.19</v>
          </cell>
          <cell r="AI53408">
            <v>0</v>
          </cell>
          <cell r="AJ53408">
            <v>0</v>
          </cell>
        </row>
        <row r="53409">
          <cell r="C53409" t="str">
            <v>63422</v>
          </cell>
          <cell r="M53409">
            <v>265763.83</v>
          </cell>
          <cell r="AI53409">
            <v>0</v>
          </cell>
          <cell r="AJ53409">
            <v>0</v>
          </cell>
        </row>
        <row r="53410">
          <cell r="C53410" t="str">
            <v>63173</v>
          </cell>
          <cell r="M53410">
            <v>0</v>
          </cell>
          <cell r="AI53410">
            <v>0</v>
          </cell>
          <cell r="AJ53410">
            <v>0</v>
          </cell>
        </row>
        <row r="53411">
          <cell r="C53411" t="str">
            <v>62742</v>
          </cell>
          <cell r="M53411">
            <v>194506.07</v>
          </cell>
          <cell r="AI53411">
            <v>0</v>
          </cell>
          <cell r="AJ53411">
            <v>0</v>
          </cell>
        </row>
        <row r="53412">
          <cell r="C53412" t="str">
            <v>63677</v>
          </cell>
          <cell r="M53412">
            <v>198305.5</v>
          </cell>
          <cell r="AI53412">
            <v>0</v>
          </cell>
          <cell r="AJ53412">
            <v>0</v>
          </cell>
        </row>
        <row r="53413">
          <cell r="C53413" t="str">
            <v>64085</v>
          </cell>
          <cell r="M53413">
            <v>0</v>
          </cell>
          <cell r="AI53413">
            <v>0</v>
          </cell>
          <cell r="AJ53413">
            <v>0</v>
          </cell>
        </row>
        <row r="53414">
          <cell r="C53414" t="str">
            <v>64531</v>
          </cell>
          <cell r="M53414">
            <v>0</v>
          </cell>
          <cell r="AI53414">
            <v>0</v>
          </cell>
          <cell r="AJ53414">
            <v>0</v>
          </cell>
        </row>
        <row r="53415">
          <cell r="C53415" t="str">
            <v>64556</v>
          </cell>
          <cell r="M53415">
            <v>0</v>
          </cell>
          <cell r="AI53415">
            <v>0</v>
          </cell>
          <cell r="AJ53415">
            <v>0</v>
          </cell>
        </row>
        <row r="53416">
          <cell r="C53416" t="str">
            <v>63322</v>
          </cell>
          <cell r="M53416">
            <v>47.07</v>
          </cell>
          <cell r="AI53416">
            <v>0</v>
          </cell>
          <cell r="AJ53416">
            <v>0</v>
          </cell>
        </row>
        <row r="53417">
          <cell r="C53417" t="str">
            <v>64467</v>
          </cell>
          <cell r="M53417">
            <v>22390.41</v>
          </cell>
          <cell r="AI53417">
            <v>0</v>
          </cell>
          <cell r="AJ53417">
            <v>0</v>
          </cell>
        </row>
        <row r="53418">
          <cell r="C53418" t="str">
            <v>53250</v>
          </cell>
          <cell r="M53418">
            <v>183850.60391999999</v>
          </cell>
          <cell r="AI53418">
            <v>0</v>
          </cell>
          <cell r="AJ53418">
            <v>0</v>
          </cell>
        </row>
        <row r="53419">
          <cell r="C53419" t="str">
            <v>63677</v>
          </cell>
          <cell r="M53419">
            <v>39422.339999999997</v>
          </cell>
          <cell r="AI53419">
            <v>0</v>
          </cell>
          <cell r="AJ53419">
            <v>0</v>
          </cell>
        </row>
        <row r="53420">
          <cell r="C53420" t="str">
            <v>63384</v>
          </cell>
          <cell r="M53420">
            <v>30126.03</v>
          </cell>
          <cell r="AI53420">
            <v>0</v>
          </cell>
          <cell r="AJ53420">
            <v>0</v>
          </cell>
        </row>
        <row r="53421">
          <cell r="C53421" t="str">
            <v>62157</v>
          </cell>
          <cell r="M53421">
            <v>0</v>
          </cell>
          <cell r="AI53421">
            <v>0</v>
          </cell>
          <cell r="AJ53421">
            <v>0</v>
          </cell>
        </row>
        <row r="53422">
          <cell r="C53422" t="str">
            <v>62157</v>
          </cell>
          <cell r="M53422">
            <v>0</v>
          </cell>
          <cell r="AI53422">
            <v>0</v>
          </cell>
          <cell r="AJ53422">
            <v>0</v>
          </cell>
        </row>
        <row r="53423">
          <cell r="C53423" t="str">
            <v>61825</v>
          </cell>
          <cell r="M53423">
            <v>169059.02</v>
          </cell>
          <cell r="AI53423">
            <v>0</v>
          </cell>
          <cell r="AJ53423">
            <v>0</v>
          </cell>
        </row>
        <row r="53424">
          <cell r="C53424" t="str">
            <v>60603</v>
          </cell>
          <cell r="M53424">
            <v>327903.02</v>
          </cell>
          <cell r="AI53424">
            <v>0</v>
          </cell>
          <cell r="AJ53424">
            <v>0</v>
          </cell>
        </row>
        <row r="53425">
          <cell r="C53425" t="str">
            <v>60603</v>
          </cell>
          <cell r="M53425">
            <v>340598.12</v>
          </cell>
          <cell r="AI53425">
            <v>0</v>
          </cell>
          <cell r="AJ53425">
            <v>0</v>
          </cell>
        </row>
        <row r="53426">
          <cell r="C53426" t="str">
            <v>53897</v>
          </cell>
          <cell r="M53426">
            <v>0</v>
          </cell>
          <cell r="AI53426">
            <v>0</v>
          </cell>
          <cell r="AJ53426">
            <v>0</v>
          </cell>
        </row>
        <row r="53427">
          <cell r="C53427" t="str">
            <v>63898</v>
          </cell>
          <cell r="M53427">
            <v>494159.47</v>
          </cell>
          <cell r="AI53427">
            <v>0</v>
          </cell>
          <cell r="AJ53427">
            <v>0</v>
          </cell>
        </row>
        <row r="53428">
          <cell r="C53428" t="str">
            <v>61825</v>
          </cell>
          <cell r="M53428">
            <v>575231.96</v>
          </cell>
          <cell r="AI53428">
            <v>0</v>
          </cell>
          <cell r="AJ53428">
            <v>0</v>
          </cell>
        </row>
        <row r="53429">
          <cell r="C53429" t="str">
            <v>50401</v>
          </cell>
          <cell r="M53429">
            <v>0</v>
          </cell>
          <cell r="AI53429">
            <v>0</v>
          </cell>
          <cell r="AJ53429">
            <v>0</v>
          </cell>
        </row>
        <row r="53430">
          <cell r="C53430" t="str">
            <v>50401</v>
          </cell>
          <cell r="M53430">
            <v>0</v>
          </cell>
          <cell r="AI53430">
            <v>0</v>
          </cell>
          <cell r="AJ53430">
            <v>0</v>
          </cell>
        </row>
        <row r="53431">
          <cell r="C53431" t="str">
            <v>6825</v>
          </cell>
          <cell r="M53431">
            <v>8.5399999999999991</v>
          </cell>
          <cell r="AI53431">
            <v>0</v>
          </cell>
          <cell r="AJ53431">
            <v>0</v>
          </cell>
        </row>
        <row r="53432">
          <cell r="C53432" t="str">
            <v>60492</v>
          </cell>
          <cell r="M53432">
            <v>0</v>
          </cell>
          <cell r="AI53432">
            <v>0</v>
          </cell>
          <cell r="AJ53432">
            <v>0</v>
          </cell>
        </row>
        <row r="53433">
          <cell r="C53433" t="str">
            <v>63691</v>
          </cell>
          <cell r="M53433">
            <v>258031.29</v>
          </cell>
          <cell r="AI53433">
            <v>0</v>
          </cell>
          <cell r="AJ53433">
            <v>0</v>
          </cell>
        </row>
        <row r="53434">
          <cell r="C53434" t="str">
            <v>63954</v>
          </cell>
          <cell r="M53434">
            <v>343239.53</v>
          </cell>
          <cell r="AI53434">
            <v>0</v>
          </cell>
          <cell r="AJ53434">
            <v>0</v>
          </cell>
        </row>
        <row r="53435">
          <cell r="C53435" t="str">
            <v>62325</v>
          </cell>
          <cell r="M53435">
            <v>0</v>
          </cell>
          <cell r="AI53435">
            <v>0</v>
          </cell>
          <cell r="AJ53435">
            <v>0</v>
          </cell>
        </row>
        <row r="53436">
          <cell r="C53436" t="str">
            <v>61614</v>
          </cell>
          <cell r="M53436">
            <v>563824.66</v>
          </cell>
          <cell r="AI53436">
            <v>0</v>
          </cell>
          <cell r="AJ53436">
            <v>0</v>
          </cell>
        </row>
        <row r="53437">
          <cell r="C53437" t="str">
            <v>64242</v>
          </cell>
          <cell r="M53437">
            <v>501111.79</v>
          </cell>
          <cell r="AI53437">
            <v>0</v>
          </cell>
          <cell r="AJ53437">
            <v>0</v>
          </cell>
        </row>
        <row r="53438">
          <cell r="C53438" t="str">
            <v>63384</v>
          </cell>
          <cell r="M53438">
            <v>2282.4</v>
          </cell>
          <cell r="AI53438">
            <v>0</v>
          </cell>
          <cell r="AJ53438">
            <v>0</v>
          </cell>
        </row>
        <row r="53439">
          <cell r="C53439" t="str">
            <v>63677</v>
          </cell>
          <cell r="M53439">
            <v>50804.639999999999</v>
          </cell>
          <cell r="AI53439">
            <v>0</v>
          </cell>
          <cell r="AJ53439">
            <v>0</v>
          </cell>
        </row>
        <row r="53440">
          <cell r="C53440" t="str">
            <v>52052</v>
          </cell>
          <cell r="M53440">
            <v>2.54122</v>
          </cell>
          <cell r="AI53440">
            <v>0</v>
          </cell>
          <cell r="AJ53440">
            <v>0</v>
          </cell>
        </row>
        <row r="53441">
          <cell r="C53441" t="str">
            <v>62157</v>
          </cell>
          <cell r="M53441">
            <v>271973.13</v>
          </cell>
          <cell r="AI53441">
            <v>0</v>
          </cell>
          <cell r="AJ53441">
            <v>0</v>
          </cell>
        </row>
        <row r="53442">
          <cell r="C53442" t="str">
            <v>64628</v>
          </cell>
          <cell r="M53442">
            <v>110020.94</v>
          </cell>
          <cell r="AI53442">
            <v>0</v>
          </cell>
          <cell r="AJ53442">
            <v>0</v>
          </cell>
        </row>
        <row r="53443">
          <cell r="C53443" t="str">
            <v>63419</v>
          </cell>
          <cell r="M53443">
            <v>0</v>
          </cell>
          <cell r="AI53443">
            <v>0</v>
          </cell>
          <cell r="AJ53443">
            <v>0</v>
          </cell>
        </row>
        <row r="53444">
          <cell r="C53444" t="str">
            <v>52052</v>
          </cell>
          <cell r="M53444">
            <v>0</v>
          </cell>
          <cell r="AI53444">
            <v>0</v>
          </cell>
          <cell r="AJ53444">
            <v>0</v>
          </cell>
        </row>
        <row r="53445">
          <cell r="C53445" t="str">
            <v>61360</v>
          </cell>
          <cell r="M53445">
            <v>276957.46999999997</v>
          </cell>
          <cell r="AI53445">
            <v>0</v>
          </cell>
          <cell r="AJ53445">
            <v>0</v>
          </cell>
        </row>
        <row r="53446">
          <cell r="C53446" t="str">
            <v>53250</v>
          </cell>
          <cell r="M53446">
            <v>329701.62</v>
          </cell>
          <cell r="AI53446">
            <v>0</v>
          </cell>
          <cell r="AJ53446">
            <v>0</v>
          </cell>
        </row>
        <row r="53447">
          <cell r="C53447" t="str">
            <v>52052</v>
          </cell>
          <cell r="M53447">
            <v>265357.01</v>
          </cell>
          <cell r="AI53447">
            <v>0</v>
          </cell>
          <cell r="AJ53447">
            <v>0</v>
          </cell>
        </row>
        <row r="53448">
          <cell r="C53448" t="str">
            <v>63026</v>
          </cell>
          <cell r="M53448">
            <v>0</v>
          </cell>
          <cell r="AI53448">
            <v>0</v>
          </cell>
          <cell r="AJ53448">
            <v>0</v>
          </cell>
        </row>
        <row r="53449">
          <cell r="C53449" t="str">
            <v>64767</v>
          </cell>
          <cell r="M53449">
            <v>1186.81</v>
          </cell>
          <cell r="AI53449">
            <v>0</v>
          </cell>
          <cell r="AJ53449">
            <v>0</v>
          </cell>
        </row>
        <row r="53450">
          <cell r="C53450" t="str">
            <v>62742</v>
          </cell>
          <cell r="M53450">
            <v>310415.35999999999</v>
          </cell>
          <cell r="AI53450">
            <v>0</v>
          </cell>
          <cell r="AJ53450">
            <v>0</v>
          </cell>
        </row>
        <row r="53451">
          <cell r="C53451" t="str">
            <v>64556</v>
          </cell>
          <cell r="M53451">
            <v>0</v>
          </cell>
          <cell r="AI53451">
            <v>0</v>
          </cell>
          <cell r="AJ53451">
            <v>0</v>
          </cell>
        </row>
        <row r="53452">
          <cell r="C53452" t="str">
            <v>64591</v>
          </cell>
          <cell r="M53452">
            <v>359.31</v>
          </cell>
          <cell r="AI53452">
            <v>0</v>
          </cell>
          <cell r="AJ53452">
            <v>0</v>
          </cell>
        </row>
        <row r="53453">
          <cell r="C53453" t="str">
            <v>64085</v>
          </cell>
          <cell r="M53453">
            <v>0</v>
          </cell>
          <cell r="AI53453">
            <v>0</v>
          </cell>
          <cell r="AJ53453">
            <v>0</v>
          </cell>
        </row>
        <row r="53454">
          <cell r="C53454" t="str">
            <v>63026</v>
          </cell>
          <cell r="M53454">
            <v>432830.1</v>
          </cell>
          <cell r="AI53454">
            <v>0</v>
          </cell>
          <cell r="AJ53454">
            <v>0</v>
          </cell>
        </row>
        <row r="53455">
          <cell r="C53455" t="str">
            <v>62742</v>
          </cell>
          <cell r="M53455">
            <v>107001.82</v>
          </cell>
          <cell r="AI53455">
            <v>0</v>
          </cell>
          <cell r="AJ53455">
            <v>0</v>
          </cell>
        </row>
        <row r="53456">
          <cell r="C53456" t="str">
            <v>52052</v>
          </cell>
          <cell r="M53456">
            <v>0</v>
          </cell>
          <cell r="AI53456">
            <v>0</v>
          </cell>
          <cell r="AJ53456">
            <v>0</v>
          </cell>
        </row>
        <row r="53457">
          <cell r="C53457" t="str">
            <v>53250</v>
          </cell>
          <cell r="M53457">
            <v>5925265.2699999996</v>
          </cell>
          <cell r="AI53457">
            <v>0</v>
          </cell>
          <cell r="AJ53457">
            <v>0</v>
          </cell>
        </row>
        <row r="53458">
          <cell r="C53458" t="str">
            <v>63239</v>
          </cell>
          <cell r="M53458">
            <v>0</v>
          </cell>
          <cell r="AI53458">
            <v>0</v>
          </cell>
          <cell r="AJ53458">
            <v>0</v>
          </cell>
        </row>
        <row r="53459">
          <cell r="C53459" t="str">
            <v>64085</v>
          </cell>
          <cell r="M53459">
            <v>0</v>
          </cell>
          <cell r="AI53459">
            <v>0</v>
          </cell>
          <cell r="AJ53459">
            <v>0</v>
          </cell>
        </row>
        <row r="53460">
          <cell r="C53460" t="str">
            <v>64767</v>
          </cell>
          <cell r="M53460">
            <v>146580.65</v>
          </cell>
          <cell r="AI53460">
            <v>0</v>
          </cell>
          <cell r="AJ53460">
            <v>0</v>
          </cell>
        </row>
        <row r="53461">
          <cell r="C53461" t="str">
            <v>64382</v>
          </cell>
          <cell r="M53461">
            <v>1146.45</v>
          </cell>
          <cell r="AI53461">
            <v>0</v>
          </cell>
          <cell r="AJ53461">
            <v>0</v>
          </cell>
        </row>
        <row r="53462">
          <cell r="C53462" t="str">
            <v>63322</v>
          </cell>
          <cell r="M53462">
            <v>0</v>
          </cell>
          <cell r="AI53462">
            <v>0</v>
          </cell>
          <cell r="AJ53462">
            <v>0</v>
          </cell>
        </row>
        <row r="53463">
          <cell r="C53463" t="str">
            <v>62157</v>
          </cell>
          <cell r="M53463">
            <v>0</v>
          </cell>
          <cell r="AI53463">
            <v>0</v>
          </cell>
          <cell r="AJ53463">
            <v>0</v>
          </cell>
        </row>
        <row r="53464">
          <cell r="C53464" t="str">
            <v>63322</v>
          </cell>
          <cell r="M53464">
            <v>758.15</v>
          </cell>
          <cell r="AI53464">
            <v>0</v>
          </cell>
          <cell r="AJ53464">
            <v>0</v>
          </cell>
        </row>
        <row r="53465">
          <cell r="C53465" t="str">
            <v>62742</v>
          </cell>
          <cell r="M53465">
            <v>202.88</v>
          </cell>
          <cell r="AI53465">
            <v>0</v>
          </cell>
          <cell r="AJ53465">
            <v>0</v>
          </cell>
        </row>
        <row r="53466">
          <cell r="C53466" t="str">
            <v>60603</v>
          </cell>
          <cell r="M53466">
            <v>145394.26</v>
          </cell>
          <cell r="AI53466">
            <v>0</v>
          </cell>
          <cell r="AJ53466">
            <v>0</v>
          </cell>
        </row>
        <row r="53467">
          <cell r="C53467" t="str">
            <v>64382</v>
          </cell>
          <cell r="M53467">
            <v>9.9600000000000009</v>
          </cell>
          <cell r="AI53467">
            <v>0</v>
          </cell>
          <cell r="AJ53467">
            <v>0</v>
          </cell>
        </row>
        <row r="53468">
          <cell r="C53468" t="str">
            <v>63578</v>
          </cell>
          <cell r="M53468">
            <v>38056.71</v>
          </cell>
          <cell r="AI53468">
            <v>0</v>
          </cell>
          <cell r="AJ53468">
            <v>0</v>
          </cell>
        </row>
        <row r="53469">
          <cell r="C53469" t="str">
            <v>64556</v>
          </cell>
          <cell r="M53469">
            <v>69071.039999999994</v>
          </cell>
          <cell r="AI53469">
            <v>0</v>
          </cell>
          <cell r="AJ53469">
            <v>0</v>
          </cell>
        </row>
        <row r="53470">
          <cell r="C53470" t="str">
            <v>63578</v>
          </cell>
          <cell r="M53470">
            <v>55.33</v>
          </cell>
          <cell r="AI53470">
            <v>0</v>
          </cell>
          <cell r="AJ53470">
            <v>0</v>
          </cell>
        </row>
        <row r="53471">
          <cell r="C53471" t="str">
            <v>62157</v>
          </cell>
          <cell r="M53471">
            <v>57442</v>
          </cell>
          <cell r="AI53471">
            <v>0</v>
          </cell>
          <cell r="AJ53471">
            <v>0</v>
          </cell>
        </row>
        <row r="53472">
          <cell r="C53472" t="str">
            <v>50401</v>
          </cell>
          <cell r="M53472">
            <v>96305.06</v>
          </cell>
          <cell r="AI53472">
            <v>0</v>
          </cell>
          <cell r="AJ53472">
            <v>0</v>
          </cell>
        </row>
        <row r="53473">
          <cell r="C53473" t="str">
            <v>53250</v>
          </cell>
          <cell r="M53473">
            <v>0</v>
          </cell>
          <cell r="AI53473">
            <v>0</v>
          </cell>
          <cell r="AJ53473">
            <v>0</v>
          </cell>
        </row>
        <row r="53474">
          <cell r="C53474" t="str">
            <v>62742</v>
          </cell>
          <cell r="M53474">
            <v>472652.11</v>
          </cell>
          <cell r="AI53474">
            <v>0</v>
          </cell>
          <cell r="AJ53474">
            <v>0</v>
          </cell>
        </row>
        <row r="53475">
          <cell r="C53475" t="str">
            <v>62742</v>
          </cell>
          <cell r="M53475">
            <v>36276.14</v>
          </cell>
          <cell r="AI53475">
            <v>0</v>
          </cell>
          <cell r="AJ53475">
            <v>0</v>
          </cell>
        </row>
        <row r="53476">
          <cell r="C53476" t="str">
            <v>64382</v>
          </cell>
          <cell r="M53476">
            <v>315671.71999999997</v>
          </cell>
          <cell r="AI53476">
            <v>0</v>
          </cell>
          <cell r="AJ53476">
            <v>0</v>
          </cell>
        </row>
        <row r="53477">
          <cell r="C53477" t="str">
            <v>62325</v>
          </cell>
          <cell r="M53477">
            <v>0</v>
          </cell>
          <cell r="AI53477">
            <v>0</v>
          </cell>
          <cell r="AJ53477">
            <v>0</v>
          </cell>
        </row>
        <row r="53478">
          <cell r="C53478" t="str">
            <v>62157</v>
          </cell>
          <cell r="M53478">
            <v>0</v>
          </cell>
          <cell r="AI53478">
            <v>0</v>
          </cell>
          <cell r="AJ53478">
            <v>0</v>
          </cell>
        </row>
        <row r="53479">
          <cell r="C53479" t="str">
            <v>63422</v>
          </cell>
          <cell r="M53479">
            <v>0</v>
          </cell>
          <cell r="AI53479">
            <v>0</v>
          </cell>
          <cell r="AJ53479">
            <v>0</v>
          </cell>
        </row>
        <row r="53480">
          <cell r="C53480" t="str">
            <v>62742</v>
          </cell>
          <cell r="M53480">
            <v>149391.96</v>
          </cell>
          <cell r="AI53480">
            <v>0</v>
          </cell>
          <cell r="AJ53480">
            <v>0</v>
          </cell>
        </row>
        <row r="53481">
          <cell r="C53481" t="str">
            <v>63677</v>
          </cell>
          <cell r="M53481">
            <v>43024.66</v>
          </cell>
          <cell r="AI53481">
            <v>0</v>
          </cell>
          <cell r="AJ53481">
            <v>0</v>
          </cell>
        </row>
        <row r="53482">
          <cell r="C53482" t="str">
            <v>62797</v>
          </cell>
          <cell r="M53482">
            <v>8400</v>
          </cell>
          <cell r="AI53482">
            <v>0</v>
          </cell>
          <cell r="AJ53482">
            <v>0</v>
          </cell>
        </row>
        <row r="53483">
          <cell r="C53483" t="str">
            <v>63026</v>
          </cell>
          <cell r="M53483">
            <v>168798.56</v>
          </cell>
          <cell r="AI53483">
            <v>0</v>
          </cell>
          <cell r="AJ53483">
            <v>0</v>
          </cell>
        </row>
        <row r="53484">
          <cell r="C53484" t="str">
            <v>52213</v>
          </cell>
          <cell r="M53484">
            <v>507541.99</v>
          </cell>
          <cell r="AI53484">
            <v>0</v>
          </cell>
          <cell r="AJ53484">
            <v>0</v>
          </cell>
        </row>
        <row r="53485">
          <cell r="C53485" t="str">
            <v>64382</v>
          </cell>
          <cell r="M53485">
            <v>2949.11</v>
          </cell>
          <cell r="AI53485">
            <v>0</v>
          </cell>
          <cell r="AJ53485">
            <v>0</v>
          </cell>
        </row>
        <row r="53486">
          <cell r="C53486" t="str">
            <v>62797</v>
          </cell>
          <cell r="M53486">
            <v>42245.91</v>
          </cell>
          <cell r="AI53486">
            <v>0</v>
          </cell>
          <cell r="AJ53486">
            <v>0</v>
          </cell>
        </row>
        <row r="53487">
          <cell r="C53487" t="str">
            <v>64242</v>
          </cell>
          <cell r="M53487">
            <v>135257.16</v>
          </cell>
          <cell r="AI53487">
            <v>0</v>
          </cell>
          <cell r="AJ53487">
            <v>0</v>
          </cell>
        </row>
        <row r="53488">
          <cell r="C53488" t="str">
            <v>64767</v>
          </cell>
          <cell r="M53488">
            <v>295337.32</v>
          </cell>
          <cell r="AI53488">
            <v>0</v>
          </cell>
          <cell r="AJ53488">
            <v>0</v>
          </cell>
        </row>
        <row r="53489">
          <cell r="C53489" t="str">
            <v>64767</v>
          </cell>
          <cell r="M53489">
            <v>260859.7</v>
          </cell>
          <cell r="AI53489">
            <v>0</v>
          </cell>
          <cell r="AJ53489">
            <v>0</v>
          </cell>
        </row>
        <row r="53490">
          <cell r="C53490" t="str">
            <v>53897</v>
          </cell>
          <cell r="M53490">
            <v>0</v>
          </cell>
          <cell r="AI53490">
            <v>0</v>
          </cell>
          <cell r="AJ53490">
            <v>0</v>
          </cell>
        </row>
        <row r="53491">
          <cell r="C53491" t="str">
            <v>63578</v>
          </cell>
          <cell r="M53491">
            <v>214513.66</v>
          </cell>
          <cell r="AI53491">
            <v>0</v>
          </cell>
          <cell r="AJ53491">
            <v>0</v>
          </cell>
        </row>
        <row r="53492">
          <cell r="C53492" t="str">
            <v>64767</v>
          </cell>
          <cell r="M53492">
            <v>36749.949999999997</v>
          </cell>
          <cell r="AI53492">
            <v>0</v>
          </cell>
          <cell r="AJ53492">
            <v>0</v>
          </cell>
        </row>
        <row r="53493">
          <cell r="C53493" t="str">
            <v>6825</v>
          </cell>
          <cell r="M53493">
            <v>253034.2</v>
          </cell>
          <cell r="AI53493">
            <v>0</v>
          </cell>
          <cell r="AJ53493">
            <v>0</v>
          </cell>
        </row>
        <row r="53494">
          <cell r="C53494" t="str">
            <v>64358</v>
          </cell>
          <cell r="M53494">
            <v>636.41999999999996</v>
          </cell>
          <cell r="AI53494">
            <v>0</v>
          </cell>
          <cell r="AJ53494">
            <v>0</v>
          </cell>
        </row>
        <row r="53495">
          <cell r="C53495" t="str">
            <v>63480</v>
          </cell>
          <cell r="M53495">
            <v>0</v>
          </cell>
          <cell r="AI53495">
            <v>0</v>
          </cell>
          <cell r="AJ53495">
            <v>0</v>
          </cell>
        </row>
        <row r="53496">
          <cell r="C53496" t="str">
            <v>64591</v>
          </cell>
          <cell r="M53496">
            <v>0</v>
          </cell>
          <cell r="AI53496">
            <v>0</v>
          </cell>
          <cell r="AJ53496">
            <v>0</v>
          </cell>
        </row>
        <row r="53497">
          <cell r="C53497" t="str">
            <v>64442</v>
          </cell>
          <cell r="M53497">
            <v>0</v>
          </cell>
          <cell r="AI53497">
            <v>0</v>
          </cell>
          <cell r="AJ53497">
            <v>0</v>
          </cell>
        </row>
        <row r="53498">
          <cell r="C53498" t="str">
            <v>64442</v>
          </cell>
          <cell r="M53498">
            <v>356150.83</v>
          </cell>
          <cell r="AI53498">
            <v>0</v>
          </cell>
          <cell r="AJ53498">
            <v>0</v>
          </cell>
        </row>
        <row r="53499">
          <cell r="C53499" t="str">
            <v>64294</v>
          </cell>
          <cell r="M53499">
            <v>167799.38</v>
          </cell>
          <cell r="AI53499">
            <v>0</v>
          </cell>
          <cell r="AJ53499">
            <v>0</v>
          </cell>
        </row>
        <row r="53500">
          <cell r="C53500" t="str">
            <v>64591</v>
          </cell>
          <cell r="M53500">
            <v>40245.42</v>
          </cell>
          <cell r="AI53500">
            <v>0</v>
          </cell>
          <cell r="AJ53500">
            <v>0</v>
          </cell>
        </row>
        <row r="53501">
          <cell r="C53501" t="str">
            <v>60492</v>
          </cell>
          <cell r="M53501">
            <v>250548.94</v>
          </cell>
          <cell r="AI53501">
            <v>0</v>
          </cell>
          <cell r="AJ53501">
            <v>0</v>
          </cell>
        </row>
        <row r="53502">
          <cell r="C53502" t="str">
            <v>62157</v>
          </cell>
          <cell r="M53502">
            <v>0</v>
          </cell>
          <cell r="AI53502">
            <v>0</v>
          </cell>
          <cell r="AJ53502">
            <v>0</v>
          </cell>
        </row>
        <row r="53503">
          <cell r="C53503" t="str">
            <v>64467</v>
          </cell>
          <cell r="M53503">
            <v>102723.76</v>
          </cell>
          <cell r="AI53503">
            <v>0</v>
          </cell>
          <cell r="AJ53503">
            <v>0</v>
          </cell>
        </row>
        <row r="53504">
          <cell r="C53504" t="str">
            <v>64591</v>
          </cell>
          <cell r="M53504">
            <v>7459.07</v>
          </cell>
          <cell r="AI53504">
            <v>0</v>
          </cell>
          <cell r="AJ53504">
            <v>0</v>
          </cell>
        </row>
        <row r="53505">
          <cell r="C53505" t="str">
            <v>61825</v>
          </cell>
          <cell r="M53505">
            <v>205000</v>
          </cell>
          <cell r="AI53505">
            <v>0</v>
          </cell>
          <cell r="AJ53505">
            <v>0</v>
          </cell>
        </row>
        <row r="53506">
          <cell r="C53506" t="str">
            <v>62157</v>
          </cell>
          <cell r="M53506">
            <v>0</v>
          </cell>
          <cell r="AI53506">
            <v>0</v>
          </cell>
          <cell r="AJ53506">
            <v>0</v>
          </cell>
        </row>
        <row r="53507">
          <cell r="C53507" t="str">
            <v>64531</v>
          </cell>
          <cell r="M53507">
            <v>451726.03</v>
          </cell>
          <cell r="AI53507">
            <v>0</v>
          </cell>
          <cell r="AJ53507">
            <v>0</v>
          </cell>
        </row>
        <row r="53508">
          <cell r="C53508" t="str">
            <v>63384</v>
          </cell>
          <cell r="M53508">
            <v>0</v>
          </cell>
          <cell r="AI53508">
            <v>0</v>
          </cell>
          <cell r="AJ53508">
            <v>0</v>
          </cell>
        </row>
        <row r="53509">
          <cell r="C53509" t="str">
            <v>63419</v>
          </cell>
          <cell r="M53509">
            <v>314500.94</v>
          </cell>
          <cell r="AI53509">
            <v>0</v>
          </cell>
          <cell r="AJ53509">
            <v>0</v>
          </cell>
        </row>
        <row r="53510">
          <cell r="C53510" t="str">
            <v>63384</v>
          </cell>
          <cell r="M53510">
            <v>574.83000000000004</v>
          </cell>
          <cell r="AI53510">
            <v>0</v>
          </cell>
          <cell r="AJ53510">
            <v>0</v>
          </cell>
        </row>
        <row r="53511">
          <cell r="C53511" t="str">
            <v>64467</v>
          </cell>
          <cell r="M53511">
            <v>110908.31</v>
          </cell>
          <cell r="AI53511">
            <v>0</v>
          </cell>
          <cell r="AJ53511">
            <v>0</v>
          </cell>
        </row>
        <row r="53512">
          <cell r="C53512" t="str">
            <v>63578</v>
          </cell>
          <cell r="M53512">
            <v>102891.02</v>
          </cell>
          <cell r="AI53512">
            <v>0</v>
          </cell>
          <cell r="AJ53512">
            <v>0</v>
          </cell>
        </row>
        <row r="53513">
          <cell r="C53513" t="str">
            <v>64380</v>
          </cell>
          <cell r="M53513">
            <v>34.340000000000003</v>
          </cell>
          <cell r="AI53513">
            <v>0</v>
          </cell>
          <cell r="AJ53513">
            <v>0</v>
          </cell>
        </row>
        <row r="53514">
          <cell r="C53514" t="str">
            <v>64467</v>
          </cell>
          <cell r="M53514">
            <v>215337.96</v>
          </cell>
          <cell r="AI53514">
            <v>0</v>
          </cell>
          <cell r="AJ53514">
            <v>0</v>
          </cell>
        </row>
        <row r="53515">
          <cell r="C53515" t="str">
            <v>64467</v>
          </cell>
          <cell r="M53515">
            <v>181160.7</v>
          </cell>
          <cell r="AI53515">
            <v>0</v>
          </cell>
          <cell r="AJ53515">
            <v>0</v>
          </cell>
        </row>
        <row r="53516">
          <cell r="C53516" t="str">
            <v>64531</v>
          </cell>
          <cell r="M53516">
            <v>32616.44</v>
          </cell>
          <cell r="AI53516">
            <v>0</v>
          </cell>
          <cell r="AJ53516">
            <v>0</v>
          </cell>
        </row>
        <row r="53517">
          <cell r="C53517" t="str">
            <v>62157</v>
          </cell>
          <cell r="M53517">
            <v>0</v>
          </cell>
          <cell r="AI53517">
            <v>0</v>
          </cell>
          <cell r="AJ53517">
            <v>0</v>
          </cell>
        </row>
        <row r="53518">
          <cell r="C53518" t="str">
            <v>63578</v>
          </cell>
          <cell r="M53518">
            <v>577022.12</v>
          </cell>
          <cell r="AI53518">
            <v>0</v>
          </cell>
          <cell r="AJ53518">
            <v>0</v>
          </cell>
        </row>
        <row r="53519">
          <cell r="C53519" t="str">
            <v>52052</v>
          </cell>
          <cell r="M53519">
            <v>0</v>
          </cell>
          <cell r="AI53519">
            <v>0</v>
          </cell>
          <cell r="AJ53519">
            <v>0</v>
          </cell>
        </row>
        <row r="53520">
          <cell r="C53520" t="str">
            <v>63239</v>
          </cell>
          <cell r="M53520">
            <v>394182.86</v>
          </cell>
          <cell r="AI53520">
            <v>0</v>
          </cell>
          <cell r="AJ53520">
            <v>0</v>
          </cell>
        </row>
        <row r="53521">
          <cell r="C53521" t="str">
            <v>60861</v>
          </cell>
          <cell r="M53521">
            <v>147744.9</v>
          </cell>
          <cell r="AI53521">
            <v>0</v>
          </cell>
          <cell r="AJ53521">
            <v>0</v>
          </cell>
        </row>
        <row r="53522">
          <cell r="C53522" t="str">
            <v>62742</v>
          </cell>
          <cell r="M53522">
            <v>53483.33</v>
          </cell>
          <cell r="AI53522">
            <v>0</v>
          </cell>
          <cell r="AJ53522">
            <v>0</v>
          </cell>
        </row>
        <row r="53523">
          <cell r="C53523" t="str">
            <v>64767</v>
          </cell>
          <cell r="M53523">
            <v>660134.90634800005</v>
          </cell>
          <cell r="AI53523">
            <v>0</v>
          </cell>
          <cell r="AJ53523">
            <v>0</v>
          </cell>
        </row>
        <row r="53524">
          <cell r="C53524" t="str">
            <v>62325</v>
          </cell>
          <cell r="M53524">
            <v>0</v>
          </cell>
          <cell r="AI53524">
            <v>0</v>
          </cell>
          <cell r="AJ53524">
            <v>0</v>
          </cell>
        </row>
        <row r="53525">
          <cell r="C53525" t="str">
            <v>63026</v>
          </cell>
          <cell r="M53525">
            <v>0</v>
          </cell>
          <cell r="AI53525">
            <v>0</v>
          </cell>
          <cell r="AJ53525">
            <v>0</v>
          </cell>
        </row>
        <row r="53526">
          <cell r="C53526" t="str">
            <v>60492</v>
          </cell>
          <cell r="M53526">
            <v>96319.44</v>
          </cell>
          <cell r="AI53526">
            <v>0</v>
          </cell>
          <cell r="AJ53526">
            <v>0</v>
          </cell>
        </row>
        <row r="53527">
          <cell r="C53527" t="str">
            <v>63480</v>
          </cell>
          <cell r="M53527">
            <v>102132.04</v>
          </cell>
          <cell r="AI53527">
            <v>0</v>
          </cell>
          <cell r="AJ53527">
            <v>0</v>
          </cell>
        </row>
        <row r="53528">
          <cell r="C53528" t="str">
            <v>63677</v>
          </cell>
          <cell r="M53528">
            <v>887844.54</v>
          </cell>
          <cell r="AI53528">
            <v>0</v>
          </cell>
          <cell r="AJ53528">
            <v>0</v>
          </cell>
        </row>
        <row r="53529">
          <cell r="C53529" t="str">
            <v>63898</v>
          </cell>
          <cell r="M53529">
            <v>6486.8</v>
          </cell>
          <cell r="AI53529">
            <v>0</v>
          </cell>
          <cell r="AJ53529">
            <v>0</v>
          </cell>
        </row>
        <row r="53530">
          <cell r="C53530" t="str">
            <v>64382</v>
          </cell>
          <cell r="M53530">
            <v>1611.64</v>
          </cell>
          <cell r="AI53530">
            <v>0</v>
          </cell>
          <cell r="AJ53530">
            <v>0</v>
          </cell>
        </row>
        <row r="53531">
          <cell r="C53531" t="str">
            <v>62157</v>
          </cell>
          <cell r="M53531">
            <v>267386.31</v>
          </cell>
          <cell r="AI53531">
            <v>0</v>
          </cell>
          <cell r="AJ53531">
            <v>0</v>
          </cell>
        </row>
        <row r="53532">
          <cell r="C53532" t="str">
            <v>64767</v>
          </cell>
          <cell r="M53532">
            <v>33186.42</v>
          </cell>
          <cell r="AI53532">
            <v>0</v>
          </cell>
          <cell r="AJ53532">
            <v>0</v>
          </cell>
        </row>
        <row r="53533">
          <cell r="C53533" t="str">
            <v>62742</v>
          </cell>
          <cell r="M53533">
            <v>78086.960000000006</v>
          </cell>
          <cell r="AI53533">
            <v>0</v>
          </cell>
          <cell r="AJ53533">
            <v>0</v>
          </cell>
        </row>
        <row r="53534">
          <cell r="C53534" t="str">
            <v>64767</v>
          </cell>
          <cell r="M53534">
            <v>105273.89</v>
          </cell>
          <cell r="AI53534">
            <v>0</v>
          </cell>
          <cell r="AJ53534">
            <v>0</v>
          </cell>
        </row>
        <row r="53535">
          <cell r="C53535" t="str">
            <v>64382</v>
          </cell>
          <cell r="M53535">
            <v>75.42</v>
          </cell>
          <cell r="AI53535">
            <v>0</v>
          </cell>
          <cell r="AJ53535">
            <v>0</v>
          </cell>
        </row>
        <row r="53536">
          <cell r="C53536" t="str">
            <v>62938</v>
          </cell>
          <cell r="M53536">
            <v>0</v>
          </cell>
          <cell r="AI53536">
            <v>0</v>
          </cell>
          <cell r="AJ53536">
            <v>0</v>
          </cell>
        </row>
        <row r="53537">
          <cell r="C53537" t="str">
            <v>62938</v>
          </cell>
          <cell r="M53537">
            <v>22.02</v>
          </cell>
          <cell r="AI53537">
            <v>0</v>
          </cell>
          <cell r="AJ53537">
            <v>0</v>
          </cell>
        </row>
        <row r="53538">
          <cell r="C53538" t="str">
            <v>60603</v>
          </cell>
          <cell r="M53538">
            <v>0</v>
          </cell>
          <cell r="AI53538">
            <v>0</v>
          </cell>
          <cell r="AJ53538">
            <v>0</v>
          </cell>
        </row>
        <row r="53539">
          <cell r="C53539" t="str">
            <v>60603</v>
          </cell>
          <cell r="M53539">
            <v>285166.40999999997</v>
          </cell>
          <cell r="AI53539">
            <v>0</v>
          </cell>
          <cell r="AJ53539">
            <v>0</v>
          </cell>
        </row>
        <row r="53540">
          <cell r="C53540" t="str">
            <v>63578</v>
          </cell>
          <cell r="M53540">
            <v>381215.33</v>
          </cell>
          <cell r="AI53540">
            <v>0</v>
          </cell>
          <cell r="AJ53540">
            <v>0</v>
          </cell>
        </row>
        <row r="53541">
          <cell r="C53541" t="str">
            <v>64458</v>
          </cell>
          <cell r="M53541">
            <v>0</v>
          </cell>
          <cell r="AI53541">
            <v>0</v>
          </cell>
          <cell r="AJ53541">
            <v>0</v>
          </cell>
        </row>
        <row r="53542">
          <cell r="C53542" t="str">
            <v>62742</v>
          </cell>
          <cell r="M53542">
            <v>0</v>
          </cell>
          <cell r="AI53542">
            <v>0</v>
          </cell>
          <cell r="AJ53542">
            <v>0</v>
          </cell>
        </row>
        <row r="53543">
          <cell r="C53543" t="str">
            <v>63026</v>
          </cell>
          <cell r="M53543">
            <v>0</v>
          </cell>
          <cell r="AI53543">
            <v>0</v>
          </cell>
          <cell r="AJ53543">
            <v>0</v>
          </cell>
        </row>
        <row r="53544">
          <cell r="C53544" t="str">
            <v>64467</v>
          </cell>
          <cell r="M53544">
            <v>56243.39</v>
          </cell>
          <cell r="AI53544">
            <v>0</v>
          </cell>
          <cell r="AJ53544">
            <v>0</v>
          </cell>
        </row>
        <row r="53545">
          <cell r="C53545" t="str">
            <v>97823</v>
          </cell>
          <cell r="M53545">
            <v>0</v>
          </cell>
          <cell r="AI53545">
            <v>0</v>
          </cell>
          <cell r="AJ53545">
            <v>0</v>
          </cell>
        </row>
        <row r="53546">
          <cell r="C53546" t="str">
            <v>63384</v>
          </cell>
          <cell r="M53546">
            <v>0</v>
          </cell>
          <cell r="AI53546">
            <v>0</v>
          </cell>
          <cell r="AJ53546">
            <v>0</v>
          </cell>
        </row>
        <row r="53547">
          <cell r="C53547" t="str">
            <v>63898</v>
          </cell>
          <cell r="M53547">
            <v>295431.36</v>
          </cell>
          <cell r="AI53547">
            <v>0</v>
          </cell>
          <cell r="AJ53547">
            <v>0</v>
          </cell>
        </row>
        <row r="53548">
          <cell r="C53548" t="str">
            <v>63173</v>
          </cell>
          <cell r="M53548">
            <v>0</v>
          </cell>
          <cell r="AI53548">
            <v>0</v>
          </cell>
          <cell r="AJ53548">
            <v>0</v>
          </cell>
        </row>
        <row r="53549">
          <cell r="C53549" t="str">
            <v>64531</v>
          </cell>
          <cell r="M53549">
            <v>244340.68</v>
          </cell>
          <cell r="AI53549">
            <v>0</v>
          </cell>
          <cell r="AJ53549">
            <v>0</v>
          </cell>
        </row>
        <row r="53550">
          <cell r="C53550" t="str">
            <v>63026</v>
          </cell>
          <cell r="M53550">
            <v>0</v>
          </cell>
          <cell r="AI53550">
            <v>0</v>
          </cell>
          <cell r="AJ53550">
            <v>0</v>
          </cell>
        </row>
        <row r="53551">
          <cell r="C53551" t="str">
            <v>60492</v>
          </cell>
          <cell r="M53551">
            <v>0</v>
          </cell>
          <cell r="AI53551">
            <v>0</v>
          </cell>
          <cell r="AJ53551">
            <v>0</v>
          </cell>
        </row>
        <row r="53552">
          <cell r="C53552" t="str">
            <v>63026</v>
          </cell>
          <cell r="M53552">
            <v>0</v>
          </cell>
          <cell r="AI53552">
            <v>0</v>
          </cell>
          <cell r="AJ53552">
            <v>0</v>
          </cell>
        </row>
        <row r="53553">
          <cell r="C53553" t="str">
            <v>64767</v>
          </cell>
          <cell r="M53553">
            <v>0</v>
          </cell>
          <cell r="AI53553">
            <v>0</v>
          </cell>
          <cell r="AJ53553">
            <v>0</v>
          </cell>
        </row>
        <row r="53554">
          <cell r="C53554" t="str">
            <v>63677</v>
          </cell>
          <cell r="M53554">
            <v>149991.67999999999</v>
          </cell>
          <cell r="AI53554">
            <v>0</v>
          </cell>
          <cell r="AJ53554">
            <v>0</v>
          </cell>
        </row>
        <row r="53555">
          <cell r="C53555" t="str">
            <v>62797</v>
          </cell>
          <cell r="M53555">
            <v>0</v>
          </cell>
          <cell r="AI53555">
            <v>0</v>
          </cell>
          <cell r="AJ53555">
            <v>0</v>
          </cell>
        </row>
        <row r="53556">
          <cell r="C53556" t="str">
            <v>63677</v>
          </cell>
          <cell r="M53556">
            <v>134183.63</v>
          </cell>
          <cell r="AI53556">
            <v>0</v>
          </cell>
          <cell r="AJ53556">
            <v>0</v>
          </cell>
        </row>
        <row r="53557">
          <cell r="C53557" t="str">
            <v>64767</v>
          </cell>
          <cell r="M53557">
            <v>0</v>
          </cell>
          <cell r="AI53557">
            <v>0</v>
          </cell>
          <cell r="AJ53557">
            <v>0</v>
          </cell>
        </row>
        <row r="53558">
          <cell r="C53558" t="str">
            <v>61360</v>
          </cell>
          <cell r="M53558">
            <v>288.69</v>
          </cell>
          <cell r="AI53558">
            <v>0</v>
          </cell>
          <cell r="AJ53558">
            <v>0</v>
          </cell>
        </row>
        <row r="53559">
          <cell r="C53559" t="str">
            <v>60603</v>
          </cell>
          <cell r="M53559">
            <v>105809.26</v>
          </cell>
          <cell r="AI53559">
            <v>0</v>
          </cell>
          <cell r="AJ53559">
            <v>0</v>
          </cell>
        </row>
        <row r="53560">
          <cell r="C53560" t="str">
            <v>64382</v>
          </cell>
          <cell r="M53560">
            <v>227870.42</v>
          </cell>
          <cell r="AI53560">
            <v>0</v>
          </cell>
          <cell r="AJ53560">
            <v>0</v>
          </cell>
        </row>
        <row r="53561">
          <cell r="C53561" t="str">
            <v>62325</v>
          </cell>
          <cell r="M53561">
            <v>0</v>
          </cell>
          <cell r="AI53561">
            <v>0</v>
          </cell>
          <cell r="AJ53561">
            <v>0</v>
          </cell>
        </row>
        <row r="53562">
          <cell r="C53562" t="str">
            <v>64382</v>
          </cell>
          <cell r="M53562">
            <v>121178.53</v>
          </cell>
          <cell r="AI53562">
            <v>0</v>
          </cell>
          <cell r="AJ53562">
            <v>0</v>
          </cell>
        </row>
        <row r="53563">
          <cell r="C53563" t="str">
            <v>63578</v>
          </cell>
          <cell r="M53563">
            <v>106904.23</v>
          </cell>
          <cell r="AI53563">
            <v>0</v>
          </cell>
          <cell r="AJ53563">
            <v>0</v>
          </cell>
        </row>
        <row r="53564">
          <cell r="C53564" t="str">
            <v>63691</v>
          </cell>
          <cell r="M53564">
            <v>318561.32</v>
          </cell>
          <cell r="AI53564">
            <v>0</v>
          </cell>
          <cell r="AJ53564">
            <v>0</v>
          </cell>
        </row>
        <row r="53565">
          <cell r="C53565" t="str">
            <v>64531</v>
          </cell>
          <cell r="M53565">
            <v>127327.29</v>
          </cell>
          <cell r="AI53565">
            <v>0</v>
          </cell>
          <cell r="AJ53565">
            <v>0</v>
          </cell>
        </row>
        <row r="53566">
          <cell r="C53566" t="str">
            <v>64531</v>
          </cell>
          <cell r="M53566">
            <v>420843.57</v>
          </cell>
          <cell r="AI53566">
            <v>0</v>
          </cell>
          <cell r="AJ53566">
            <v>0</v>
          </cell>
        </row>
        <row r="53567">
          <cell r="C53567" t="str">
            <v>52052</v>
          </cell>
          <cell r="M53567">
            <v>0</v>
          </cell>
          <cell r="AI53567">
            <v>0</v>
          </cell>
          <cell r="AJ53567">
            <v>0</v>
          </cell>
        </row>
        <row r="53568">
          <cell r="C53568" t="str">
            <v>64380</v>
          </cell>
          <cell r="M53568">
            <v>66330.77</v>
          </cell>
          <cell r="AI53568">
            <v>0</v>
          </cell>
          <cell r="AJ53568">
            <v>0</v>
          </cell>
        </row>
        <row r="53569">
          <cell r="C53569" t="str">
            <v>62157</v>
          </cell>
          <cell r="M53569">
            <v>0</v>
          </cell>
          <cell r="AI53569">
            <v>0</v>
          </cell>
          <cell r="AJ53569">
            <v>0</v>
          </cell>
        </row>
        <row r="53570">
          <cell r="C53570" t="str">
            <v>52213</v>
          </cell>
          <cell r="M53570">
            <v>0</v>
          </cell>
          <cell r="AI53570">
            <v>0</v>
          </cell>
          <cell r="AJ53570">
            <v>0</v>
          </cell>
        </row>
        <row r="53571">
          <cell r="C53571" t="str">
            <v>64458</v>
          </cell>
          <cell r="M53571">
            <v>33656.949999999997</v>
          </cell>
          <cell r="AI53571">
            <v>0</v>
          </cell>
          <cell r="AJ53571">
            <v>0</v>
          </cell>
        </row>
        <row r="53572">
          <cell r="C53572" t="str">
            <v>63677</v>
          </cell>
          <cell r="M53572">
            <v>0</v>
          </cell>
          <cell r="AI53572">
            <v>0</v>
          </cell>
          <cell r="AJ53572">
            <v>0</v>
          </cell>
        </row>
        <row r="53573">
          <cell r="C53573" t="str">
            <v>61614</v>
          </cell>
          <cell r="M53573">
            <v>625884.42000000004</v>
          </cell>
          <cell r="AI53573">
            <v>0</v>
          </cell>
          <cell r="AJ53573">
            <v>0</v>
          </cell>
        </row>
        <row r="53574">
          <cell r="C53574" t="str">
            <v>50401</v>
          </cell>
          <cell r="M53574">
            <v>0</v>
          </cell>
          <cell r="AI53574">
            <v>0</v>
          </cell>
          <cell r="AJ53574">
            <v>0</v>
          </cell>
        </row>
        <row r="53575">
          <cell r="C53575" t="str">
            <v>62938</v>
          </cell>
          <cell r="M53575">
            <v>32852.269999999997</v>
          </cell>
          <cell r="AI53575">
            <v>0</v>
          </cell>
          <cell r="AJ53575">
            <v>0</v>
          </cell>
        </row>
        <row r="53576">
          <cell r="C53576" t="str">
            <v>62742</v>
          </cell>
          <cell r="M53576">
            <v>0</v>
          </cell>
          <cell r="AI53576">
            <v>0</v>
          </cell>
          <cell r="AJ53576">
            <v>0</v>
          </cell>
        </row>
        <row r="53577">
          <cell r="C53577" t="str">
            <v>62742</v>
          </cell>
          <cell r="M53577">
            <v>0</v>
          </cell>
          <cell r="AI53577">
            <v>0</v>
          </cell>
          <cell r="AJ53577">
            <v>0</v>
          </cell>
        </row>
        <row r="53578">
          <cell r="C53578" t="str">
            <v>52052</v>
          </cell>
          <cell r="M53578">
            <v>0</v>
          </cell>
          <cell r="AI53578">
            <v>0</v>
          </cell>
          <cell r="AJ53578">
            <v>0</v>
          </cell>
        </row>
        <row r="53579">
          <cell r="C53579" t="str">
            <v>50401</v>
          </cell>
          <cell r="M53579">
            <v>0</v>
          </cell>
          <cell r="AI53579">
            <v>0</v>
          </cell>
          <cell r="AJ53579">
            <v>0</v>
          </cell>
        </row>
        <row r="53580">
          <cell r="C53580" t="str">
            <v>64556</v>
          </cell>
          <cell r="M53580">
            <v>13685.59</v>
          </cell>
          <cell r="AI53580">
            <v>0</v>
          </cell>
          <cell r="AJ53580">
            <v>0</v>
          </cell>
        </row>
        <row r="53581">
          <cell r="C53581" t="str">
            <v>62157</v>
          </cell>
          <cell r="M53581">
            <v>237434.54</v>
          </cell>
          <cell r="AI53581">
            <v>0</v>
          </cell>
          <cell r="AJ53581">
            <v>0</v>
          </cell>
        </row>
        <row r="53582">
          <cell r="C53582" t="str">
            <v>64531</v>
          </cell>
          <cell r="M53582">
            <v>8.34</v>
          </cell>
          <cell r="AI53582">
            <v>0</v>
          </cell>
          <cell r="AJ53582">
            <v>0</v>
          </cell>
        </row>
        <row r="53583">
          <cell r="C53583" t="str">
            <v>62157</v>
          </cell>
          <cell r="M53583">
            <v>115639.38</v>
          </cell>
          <cell r="AI53583">
            <v>0</v>
          </cell>
          <cell r="AJ53583">
            <v>0</v>
          </cell>
        </row>
        <row r="53584">
          <cell r="C53584" t="str">
            <v>62797</v>
          </cell>
          <cell r="M53584">
            <v>0</v>
          </cell>
          <cell r="AI53584">
            <v>0</v>
          </cell>
          <cell r="AJ53584">
            <v>0</v>
          </cell>
        </row>
        <row r="53585">
          <cell r="C53585" t="str">
            <v>64467</v>
          </cell>
          <cell r="M53585">
            <v>34298.65</v>
          </cell>
          <cell r="AI53585">
            <v>0</v>
          </cell>
          <cell r="AJ53585">
            <v>0</v>
          </cell>
        </row>
        <row r="53586">
          <cell r="C53586" t="str">
            <v>60492</v>
          </cell>
          <cell r="M53586">
            <v>254101.33</v>
          </cell>
          <cell r="AI53586">
            <v>0</v>
          </cell>
          <cell r="AJ53586">
            <v>0</v>
          </cell>
        </row>
        <row r="53587">
          <cell r="C53587" t="str">
            <v>61360</v>
          </cell>
          <cell r="M53587">
            <v>468820.94</v>
          </cell>
          <cell r="AI53587">
            <v>0</v>
          </cell>
          <cell r="AJ53587">
            <v>0</v>
          </cell>
        </row>
        <row r="53588">
          <cell r="C53588" t="str">
            <v>63578</v>
          </cell>
          <cell r="M53588">
            <v>255900.64</v>
          </cell>
          <cell r="AI53588">
            <v>0</v>
          </cell>
          <cell r="AJ53588">
            <v>0</v>
          </cell>
        </row>
        <row r="53589">
          <cell r="C53589" t="str">
            <v>63677</v>
          </cell>
          <cell r="M53589">
            <v>468551.96</v>
          </cell>
          <cell r="AI53589">
            <v>0</v>
          </cell>
          <cell r="AJ53589">
            <v>0</v>
          </cell>
        </row>
        <row r="53590">
          <cell r="C53590" t="str">
            <v>63578</v>
          </cell>
          <cell r="M53590">
            <v>12135.97</v>
          </cell>
          <cell r="AI53590">
            <v>0</v>
          </cell>
          <cell r="AJ53590">
            <v>0</v>
          </cell>
        </row>
        <row r="53591">
          <cell r="C53591" t="str">
            <v>64591</v>
          </cell>
          <cell r="M53591">
            <v>260245.11</v>
          </cell>
          <cell r="AI53591">
            <v>0</v>
          </cell>
          <cell r="AJ53591">
            <v>0</v>
          </cell>
        </row>
        <row r="53592">
          <cell r="C53592" t="str">
            <v>62938</v>
          </cell>
          <cell r="M53592">
            <v>156880.64316000001</v>
          </cell>
          <cell r="AI53592">
            <v>0</v>
          </cell>
          <cell r="AJ53592">
            <v>0</v>
          </cell>
        </row>
        <row r="53593">
          <cell r="C53593" t="str">
            <v>63677</v>
          </cell>
          <cell r="M53593">
            <v>29091.21</v>
          </cell>
          <cell r="AI53593">
            <v>0</v>
          </cell>
          <cell r="AJ53593">
            <v>0</v>
          </cell>
        </row>
        <row r="53594">
          <cell r="C53594" t="str">
            <v>60861</v>
          </cell>
          <cell r="M53594">
            <v>4.47</v>
          </cell>
          <cell r="AI53594">
            <v>0</v>
          </cell>
          <cell r="AJ53594">
            <v>0</v>
          </cell>
        </row>
        <row r="53595">
          <cell r="C53595" t="str">
            <v>64531</v>
          </cell>
          <cell r="M53595">
            <v>260.7</v>
          </cell>
          <cell r="AI53595">
            <v>0</v>
          </cell>
          <cell r="AJ53595">
            <v>0</v>
          </cell>
        </row>
        <row r="53596">
          <cell r="C53596" t="str">
            <v>64591</v>
          </cell>
          <cell r="M53596">
            <v>89475.29</v>
          </cell>
          <cell r="AI53596">
            <v>0</v>
          </cell>
          <cell r="AJ53596">
            <v>0</v>
          </cell>
        </row>
        <row r="53597">
          <cell r="C53597" t="str">
            <v>52213</v>
          </cell>
          <cell r="M53597">
            <v>497.44</v>
          </cell>
          <cell r="AI53597">
            <v>0</v>
          </cell>
          <cell r="AJ53597">
            <v>0</v>
          </cell>
        </row>
        <row r="53598">
          <cell r="C53598" t="str">
            <v>63419</v>
          </cell>
          <cell r="M53598">
            <v>0</v>
          </cell>
          <cell r="AI53598">
            <v>0</v>
          </cell>
          <cell r="AJ53598">
            <v>0</v>
          </cell>
        </row>
        <row r="53599">
          <cell r="C53599" t="str">
            <v>63026</v>
          </cell>
          <cell r="M53599">
            <v>0</v>
          </cell>
          <cell r="AI53599">
            <v>0</v>
          </cell>
          <cell r="AJ53599">
            <v>0</v>
          </cell>
        </row>
        <row r="53600">
          <cell r="C53600" t="str">
            <v>63677</v>
          </cell>
          <cell r="M53600">
            <v>0</v>
          </cell>
          <cell r="AI53600">
            <v>0</v>
          </cell>
          <cell r="AJ53600">
            <v>0</v>
          </cell>
        </row>
        <row r="53601">
          <cell r="C53601" t="str">
            <v>63392</v>
          </cell>
          <cell r="M53601">
            <v>172833.14</v>
          </cell>
          <cell r="AI53601">
            <v>0</v>
          </cell>
          <cell r="AJ53601">
            <v>0</v>
          </cell>
        </row>
        <row r="53602">
          <cell r="C53602" t="str">
            <v>63173</v>
          </cell>
          <cell r="M53602">
            <v>0</v>
          </cell>
          <cell r="AI53602">
            <v>0</v>
          </cell>
          <cell r="AJ53602">
            <v>0</v>
          </cell>
        </row>
        <row r="53603">
          <cell r="C53603" t="str">
            <v>63480</v>
          </cell>
          <cell r="M53603">
            <v>2894867.84</v>
          </cell>
          <cell r="AI53603">
            <v>0</v>
          </cell>
          <cell r="AJ53603">
            <v>0</v>
          </cell>
        </row>
        <row r="53604">
          <cell r="C53604" t="str">
            <v>52213</v>
          </cell>
          <cell r="M53604">
            <v>899.67</v>
          </cell>
          <cell r="AI53604">
            <v>0</v>
          </cell>
          <cell r="AJ53604">
            <v>0</v>
          </cell>
        </row>
        <row r="53605">
          <cell r="C53605" t="str">
            <v>63422</v>
          </cell>
          <cell r="M53605">
            <v>111481.52</v>
          </cell>
          <cell r="AI53605">
            <v>0</v>
          </cell>
          <cell r="AJ53605">
            <v>0</v>
          </cell>
        </row>
        <row r="53606">
          <cell r="C53606" t="str">
            <v>63026</v>
          </cell>
          <cell r="M53606">
            <v>0</v>
          </cell>
          <cell r="AI53606">
            <v>0</v>
          </cell>
          <cell r="AJ53606">
            <v>0</v>
          </cell>
        </row>
        <row r="53607">
          <cell r="C53607" t="str">
            <v>63026</v>
          </cell>
          <cell r="M53607">
            <v>194354.94</v>
          </cell>
          <cell r="AI53607">
            <v>0</v>
          </cell>
          <cell r="AJ53607">
            <v>0</v>
          </cell>
        </row>
        <row r="53608">
          <cell r="C53608" t="str">
            <v>64531</v>
          </cell>
          <cell r="M53608">
            <v>137.59</v>
          </cell>
          <cell r="AI53608">
            <v>0</v>
          </cell>
          <cell r="AJ53608">
            <v>0</v>
          </cell>
        </row>
        <row r="53609">
          <cell r="C53609" t="str">
            <v>63422</v>
          </cell>
          <cell r="M53609">
            <v>216232.75</v>
          </cell>
          <cell r="AI53609">
            <v>0</v>
          </cell>
          <cell r="AJ53609">
            <v>0</v>
          </cell>
        </row>
        <row r="53610">
          <cell r="C53610" t="str">
            <v>52213</v>
          </cell>
          <cell r="M53610">
            <v>2737.11</v>
          </cell>
          <cell r="AI53610">
            <v>0</v>
          </cell>
          <cell r="AJ53610">
            <v>0</v>
          </cell>
        </row>
        <row r="53611">
          <cell r="C53611" t="str">
            <v>52052</v>
          </cell>
          <cell r="M53611">
            <v>3.05</v>
          </cell>
          <cell r="AI53611">
            <v>0</v>
          </cell>
          <cell r="AJ53611">
            <v>0</v>
          </cell>
        </row>
        <row r="53612">
          <cell r="C53612" t="str">
            <v>64534</v>
          </cell>
          <cell r="M53612">
            <v>0</v>
          </cell>
          <cell r="AI53612">
            <v>0</v>
          </cell>
          <cell r="AJ53612">
            <v>0</v>
          </cell>
        </row>
        <row r="53613">
          <cell r="C53613" t="str">
            <v>53250</v>
          </cell>
          <cell r="M53613">
            <v>0</v>
          </cell>
          <cell r="AI53613">
            <v>0</v>
          </cell>
          <cell r="AJ53613">
            <v>0</v>
          </cell>
        </row>
        <row r="53614">
          <cell r="C53614" t="str">
            <v>63419</v>
          </cell>
          <cell r="M53614">
            <v>56785.38</v>
          </cell>
          <cell r="AI53614">
            <v>0</v>
          </cell>
          <cell r="AJ53614">
            <v>0</v>
          </cell>
        </row>
        <row r="53615">
          <cell r="C53615" t="str">
            <v>60603</v>
          </cell>
          <cell r="M53615">
            <v>338100.7</v>
          </cell>
          <cell r="AI53615">
            <v>0</v>
          </cell>
          <cell r="AJ53615">
            <v>0</v>
          </cell>
        </row>
        <row r="53616">
          <cell r="C53616" t="str">
            <v>62797</v>
          </cell>
          <cell r="M53616">
            <v>5728.02</v>
          </cell>
          <cell r="AI53616">
            <v>0</v>
          </cell>
          <cell r="AJ53616">
            <v>0</v>
          </cell>
        </row>
        <row r="53617">
          <cell r="C53617" t="str">
            <v>62797</v>
          </cell>
          <cell r="M53617">
            <v>5364.23</v>
          </cell>
          <cell r="AI53617">
            <v>0</v>
          </cell>
          <cell r="AJ53617">
            <v>0</v>
          </cell>
        </row>
        <row r="53618">
          <cell r="C53618" t="str">
            <v>63422</v>
          </cell>
          <cell r="M53618">
            <v>189564.66</v>
          </cell>
          <cell r="AI53618">
            <v>0</v>
          </cell>
          <cell r="AJ53618">
            <v>0</v>
          </cell>
        </row>
        <row r="53619">
          <cell r="C53619" t="str">
            <v>63578</v>
          </cell>
          <cell r="M53619">
            <v>487347.72</v>
          </cell>
          <cell r="AI53619">
            <v>0</v>
          </cell>
          <cell r="AJ53619">
            <v>0</v>
          </cell>
        </row>
        <row r="53620">
          <cell r="C53620" t="str">
            <v>63578</v>
          </cell>
          <cell r="M53620">
            <v>93365.4</v>
          </cell>
          <cell r="AI53620">
            <v>0</v>
          </cell>
          <cell r="AJ53620">
            <v>0</v>
          </cell>
        </row>
        <row r="53621">
          <cell r="C53621" t="str">
            <v>97823</v>
          </cell>
          <cell r="M53621">
            <v>74650.789999999994</v>
          </cell>
          <cell r="AI53621">
            <v>0</v>
          </cell>
          <cell r="AJ53621">
            <v>0</v>
          </cell>
        </row>
        <row r="53622">
          <cell r="C53622" t="str">
            <v>52213</v>
          </cell>
          <cell r="M53622">
            <v>112086.39999999999</v>
          </cell>
          <cell r="AI53622">
            <v>0</v>
          </cell>
          <cell r="AJ53622">
            <v>0</v>
          </cell>
        </row>
        <row r="53623">
          <cell r="C53623" t="str">
            <v>64380</v>
          </cell>
          <cell r="M53623">
            <v>318727.39</v>
          </cell>
          <cell r="AI53623">
            <v>0</v>
          </cell>
          <cell r="AJ53623">
            <v>0</v>
          </cell>
        </row>
        <row r="53624">
          <cell r="C53624" t="str">
            <v>62395</v>
          </cell>
          <cell r="M53624">
            <v>164166.03</v>
          </cell>
          <cell r="AI53624">
            <v>0</v>
          </cell>
          <cell r="AJ53624">
            <v>0</v>
          </cell>
        </row>
        <row r="53625">
          <cell r="C53625" t="str">
            <v>64358</v>
          </cell>
          <cell r="M53625">
            <v>0.31</v>
          </cell>
          <cell r="AI53625">
            <v>0</v>
          </cell>
          <cell r="AJ53625">
            <v>0</v>
          </cell>
        </row>
        <row r="53626">
          <cell r="C53626" t="str">
            <v>61614</v>
          </cell>
          <cell r="M53626">
            <v>180720.16073800001</v>
          </cell>
          <cell r="AI53626">
            <v>0</v>
          </cell>
          <cell r="AJ53626">
            <v>0</v>
          </cell>
        </row>
        <row r="53627">
          <cell r="C53627" t="str">
            <v>50401</v>
          </cell>
          <cell r="M53627">
            <v>0</v>
          </cell>
          <cell r="AI53627">
            <v>0</v>
          </cell>
          <cell r="AJ53627">
            <v>0</v>
          </cell>
        </row>
        <row r="53628">
          <cell r="C53628" t="str">
            <v>50401</v>
          </cell>
          <cell r="M53628">
            <v>0</v>
          </cell>
          <cell r="AI53628">
            <v>0</v>
          </cell>
          <cell r="AJ53628">
            <v>0</v>
          </cell>
        </row>
        <row r="53629">
          <cell r="C53629" t="str">
            <v>63026</v>
          </cell>
          <cell r="M53629">
            <v>0</v>
          </cell>
          <cell r="AI53629">
            <v>0</v>
          </cell>
          <cell r="AJ53629">
            <v>0</v>
          </cell>
        </row>
        <row r="53630">
          <cell r="C53630" t="str">
            <v>63410</v>
          </cell>
          <cell r="M53630">
            <v>1278.0899999999999</v>
          </cell>
          <cell r="AI53630">
            <v>0</v>
          </cell>
          <cell r="AJ53630">
            <v>0</v>
          </cell>
        </row>
        <row r="53631">
          <cell r="C53631" t="str">
            <v>60603</v>
          </cell>
          <cell r="M53631">
            <v>0</v>
          </cell>
          <cell r="AI53631">
            <v>0</v>
          </cell>
          <cell r="AJ53631">
            <v>0</v>
          </cell>
        </row>
        <row r="53632">
          <cell r="C53632" t="str">
            <v>52052</v>
          </cell>
          <cell r="M53632">
            <v>0</v>
          </cell>
          <cell r="AI53632">
            <v>0</v>
          </cell>
          <cell r="AJ53632">
            <v>0</v>
          </cell>
        </row>
        <row r="53633">
          <cell r="C53633" t="str">
            <v>63480</v>
          </cell>
          <cell r="M53633">
            <v>227128.52</v>
          </cell>
          <cell r="AI53633">
            <v>0</v>
          </cell>
          <cell r="AJ53633">
            <v>0</v>
          </cell>
        </row>
        <row r="53634">
          <cell r="C53634" t="str">
            <v>62325</v>
          </cell>
          <cell r="M53634">
            <v>0</v>
          </cell>
          <cell r="AI53634">
            <v>0</v>
          </cell>
          <cell r="AJ53634">
            <v>0</v>
          </cell>
        </row>
        <row r="53635">
          <cell r="C53635" t="str">
            <v>62938</v>
          </cell>
          <cell r="M53635">
            <v>0</v>
          </cell>
          <cell r="AI53635">
            <v>0</v>
          </cell>
          <cell r="AJ53635">
            <v>0</v>
          </cell>
        </row>
        <row r="53636">
          <cell r="C53636" t="str">
            <v>61360</v>
          </cell>
          <cell r="M53636">
            <v>8.93</v>
          </cell>
          <cell r="AI53636">
            <v>0</v>
          </cell>
          <cell r="AJ53636">
            <v>0</v>
          </cell>
        </row>
        <row r="53637">
          <cell r="C53637" t="str">
            <v>50401</v>
          </cell>
          <cell r="M53637">
            <v>138723.32</v>
          </cell>
          <cell r="AI53637">
            <v>0</v>
          </cell>
          <cell r="AJ53637">
            <v>0</v>
          </cell>
        </row>
        <row r="53638">
          <cell r="C53638" t="str">
            <v>50401</v>
          </cell>
          <cell r="M53638">
            <v>0</v>
          </cell>
          <cell r="AI53638">
            <v>0</v>
          </cell>
          <cell r="AJ53638">
            <v>0</v>
          </cell>
        </row>
        <row r="53639">
          <cell r="C53639" t="str">
            <v>63384</v>
          </cell>
          <cell r="M53639">
            <v>14695.56</v>
          </cell>
          <cell r="AI53639">
            <v>0</v>
          </cell>
          <cell r="AJ53639">
            <v>0</v>
          </cell>
        </row>
        <row r="53640">
          <cell r="C53640" t="str">
            <v>61614</v>
          </cell>
          <cell r="M53640">
            <v>0</v>
          </cell>
          <cell r="AI53640">
            <v>0</v>
          </cell>
          <cell r="AJ53640">
            <v>0</v>
          </cell>
        </row>
        <row r="53641">
          <cell r="C53641" t="str">
            <v>60861</v>
          </cell>
          <cell r="M53641">
            <v>726.73</v>
          </cell>
          <cell r="AI53641">
            <v>0</v>
          </cell>
          <cell r="AJ53641">
            <v>0</v>
          </cell>
        </row>
        <row r="53642">
          <cell r="C53642" t="str">
            <v>64534</v>
          </cell>
          <cell r="M53642">
            <v>301948.57193999999</v>
          </cell>
          <cell r="AI53642">
            <v>0</v>
          </cell>
          <cell r="AJ53642">
            <v>0</v>
          </cell>
        </row>
        <row r="53643">
          <cell r="C53643" t="str">
            <v>61614</v>
          </cell>
          <cell r="M53643">
            <v>0</v>
          </cell>
          <cell r="AI53643">
            <v>0</v>
          </cell>
          <cell r="AJ53643">
            <v>0</v>
          </cell>
        </row>
        <row r="53644">
          <cell r="C53644" t="str">
            <v>60603</v>
          </cell>
          <cell r="M53644">
            <v>0</v>
          </cell>
          <cell r="AI53644">
            <v>0</v>
          </cell>
          <cell r="AJ53644">
            <v>0</v>
          </cell>
        </row>
        <row r="53645">
          <cell r="C53645" t="str">
            <v>63422</v>
          </cell>
          <cell r="M53645">
            <v>866001.81</v>
          </cell>
          <cell r="AI53645">
            <v>0</v>
          </cell>
          <cell r="AJ53645">
            <v>0</v>
          </cell>
        </row>
        <row r="53646">
          <cell r="C53646" t="str">
            <v>61825</v>
          </cell>
          <cell r="M53646">
            <v>185348.42</v>
          </cell>
          <cell r="AI53646">
            <v>0</v>
          </cell>
          <cell r="AJ53646">
            <v>0</v>
          </cell>
        </row>
        <row r="53647">
          <cell r="C53647" t="str">
            <v>63419</v>
          </cell>
          <cell r="M53647">
            <v>56673.59</v>
          </cell>
          <cell r="AI53647">
            <v>0</v>
          </cell>
          <cell r="AJ53647">
            <v>0</v>
          </cell>
        </row>
        <row r="53648">
          <cell r="C53648" t="str">
            <v>61825</v>
          </cell>
          <cell r="M53648">
            <v>499062.36</v>
          </cell>
          <cell r="AI53648">
            <v>0</v>
          </cell>
          <cell r="AJ53648">
            <v>0</v>
          </cell>
        </row>
        <row r="53649">
          <cell r="C53649" t="str">
            <v>62395</v>
          </cell>
          <cell r="M53649">
            <v>0</v>
          </cell>
          <cell r="AI53649">
            <v>0</v>
          </cell>
          <cell r="AJ53649">
            <v>0</v>
          </cell>
        </row>
        <row r="53650">
          <cell r="C53650" t="str">
            <v>97823</v>
          </cell>
          <cell r="M53650">
            <v>0</v>
          </cell>
          <cell r="AI53650">
            <v>0</v>
          </cell>
          <cell r="AJ53650">
            <v>0</v>
          </cell>
        </row>
        <row r="53651">
          <cell r="C53651" t="str">
            <v>63026</v>
          </cell>
          <cell r="M53651">
            <v>0</v>
          </cell>
          <cell r="AI53651">
            <v>0</v>
          </cell>
          <cell r="AJ53651">
            <v>0</v>
          </cell>
        </row>
        <row r="53652">
          <cell r="C53652" t="str">
            <v>63691</v>
          </cell>
          <cell r="M53652">
            <v>0</v>
          </cell>
          <cell r="AI53652">
            <v>0</v>
          </cell>
          <cell r="AJ53652">
            <v>0</v>
          </cell>
        </row>
        <row r="53653">
          <cell r="C53653" t="str">
            <v>63578</v>
          </cell>
          <cell r="M53653">
            <v>30.61</v>
          </cell>
          <cell r="AI53653">
            <v>0</v>
          </cell>
          <cell r="AJ53653">
            <v>0</v>
          </cell>
        </row>
        <row r="53654">
          <cell r="C53654" t="str">
            <v>50401</v>
          </cell>
          <cell r="M53654">
            <v>184793.77</v>
          </cell>
          <cell r="AI53654">
            <v>0</v>
          </cell>
          <cell r="AJ53654">
            <v>0</v>
          </cell>
        </row>
        <row r="53655">
          <cell r="C53655" t="str">
            <v>63410</v>
          </cell>
          <cell r="M53655">
            <v>331904.59999999998</v>
          </cell>
          <cell r="AI53655">
            <v>0</v>
          </cell>
          <cell r="AJ53655">
            <v>0</v>
          </cell>
        </row>
        <row r="53656">
          <cell r="C53656" t="str">
            <v>63384</v>
          </cell>
          <cell r="M53656">
            <v>100712.79</v>
          </cell>
          <cell r="AI53656">
            <v>0</v>
          </cell>
          <cell r="AJ53656">
            <v>0</v>
          </cell>
        </row>
        <row r="53657">
          <cell r="C53657" t="str">
            <v>52052</v>
          </cell>
          <cell r="M53657">
            <v>0</v>
          </cell>
          <cell r="AI53657">
            <v>0</v>
          </cell>
          <cell r="AJ53657">
            <v>0</v>
          </cell>
        </row>
        <row r="53658">
          <cell r="C53658" t="str">
            <v>63677</v>
          </cell>
          <cell r="M53658">
            <v>332724.71000000002</v>
          </cell>
          <cell r="AI53658">
            <v>0</v>
          </cell>
          <cell r="AJ53658">
            <v>0</v>
          </cell>
        </row>
        <row r="53659">
          <cell r="C53659" t="str">
            <v>60603</v>
          </cell>
          <cell r="M53659">
            <v>43337.37</v>
          </cell>
          <cell r="AI53659">
            <v>0</v>
          </cell>
          <cell r="AJ53659">
            <v>0</v>
          </cell>
        </row>
        <row r="53660">
          <cell r="C53660" t="str">
            <v>63026</v>
          </cell>
          <cell r="M53660">
            <v>287827.7</v>
          </cell>
          <cell r="AI53660">
            <v>0</v>
          </cell>
          <cell r="AJ53660">
            <v>0</v>
          </cell>
        </row>
        <row r="53661">
          <cell r="C53661" t="str">
            <v>62797</v>
          </cell>
          <cell r="M53661">
            <v>79888.05</v>
          </cell>
          <cell r="AI53661">
            <v>0</v>
          </cell>
          <cell r="AJ53661">
            <v>0</v>
          </cell>
        </row>
        <row r="53662">
          <cell r="C53662" t="str">
            <v>62742</v>
          </cell>
          <cell r="M53662">
            <v>0</v>
          </cell>
          <cell r="AI53662">
            <v>0</v>
          </cell>
          <cell r="AJ53662">
            <v>0</v>
          </cell>
        </row>
        <row r="53663">
          <cell r="C53663" t="str">
            <v>62938</v>
          </cell>
          <cell r="M53663">
            <v>237.74</v>
          </cell>
          <cell r="AI53663">
            <v>0</v>
          </cell>
          <cell r="AJ53663">
            <v>0</v>
          </cell>
        </row>
        <row r="53664">
          <cell r="C53664" t="str">
            <v>50401</v>
          </cell>
          <cell r="M53664">
            <v>0</v>
          </cell>
          <cell r="AI53664">
            <v>0</v>
          </cell>
          <cell r="AJ53664">
            <v>0</v>
          </cell>
        </row>
        <row r="53665">
          <cell r="C53665" t="str">
            <v>63480</v>
          </cell>
          <cell r="M53665">
            <v>470922.28</v>
          </cell>
          <cell r="AI53665">
            <v>0</v>
          </cell>
          <cell r="AJ53665">
            <v>0</v>
          </cell>
        </row>
        <row r="53666">
          <cell r="C53666" t="str">
            <v>97823</v>
          </cell>
          <cell r="M53666">
            <v>656991.61</v>
          </cell>
          <cell r="AI53666">
            <v>0</v>
          </cell>
          <cell r="AJ53666">
            <v>0</v>
          </cell>
        </row>
        <row r="53667">
          <cell r="C53667" t="str">
            <v>62742</v>
          </cell>
          <cell r="M53667">
            <v>0</v>
          </cell>
          <cell r="AI53667">
            <v>0</v>
          </cell>
          <cell r="AJ53667">
            <v>0</v>
          </cell>
        </row>
        <row r="53668">
          <cell r="C53668" t="str">
            <v>63392</v>
          </cell>
          <cell r="M53668">
            <v>122053.52</v>
          </cell>
          <cell r="AI53668">
            <v>0</v>
          </cell>
          <cell r="AJ53668">
            <v>0</v>
          </cell>
        </row>
        <row r="53669">
          <cell r="C53669" t="str">
            <v>60758</v>
          </cell>
          <cell r="M53669">
            <v>391107.73</v>
          </cell>
          <cell r="AI53669">
            <v>0</v>
          </cell>
          <cell r="AJ53669">
            <v>0</v>
          </cell>
        </row>
        <row r="53670">
          <cell r="C53670" t="str">
            <v>64373</v>
          </cell>
          <cell r="M53670">
            <v>0</v>
          </cell>
          <cell r="AI53670">
            <v>0</v>
          </cell>
          <cell r="AJ53670">
            <v>0</v>
          </cell>
        </row>
        <row r="53671">
          <cell r="C53671" t="str">
            <v>64358</v>
          </cell>
          <cell r="M53671">
            <v>257384.89</v>
          </cell>
          <cell r="AI53671">
            <v>0</v>
          </cell>
          <cell r="AJ53671">
            <v>0</v>
          </cell>
        </row>
        <row r="53672">
          <cell r="C53672" t="str">
            <v>64531</v>
          </cell>
          <cell r="M53672">
            <v>0</v>
          </cell>
          <cell r="AI53672">
            <v>0</v>
          </cell>
          <cell r="AJ53672">
            <v>0</v>
          </cell>
        </row>
        <row r="53673">
          <cell r="C53673" t="str">
            <v>52052</v>
          </cell>
          <cell r="M53673">
            <v>0</v>
          </cell>
          <cell r="AI53673">
            <v>0</v>
          </cell>
          <cell r="AJ53673">
            <v>0</v>
          </cell>
        </row>
        <row r="53674">
          <cell r="C53674" t="str">
            <v>64556</v>
          </cell>
          <cell r="M53674">
            <v>515531.08</v>
          </cell>
          <cell r="AI53674">
            <v>0</v>
          </cell>
          <cell r="AJ53674">
            <v>0</v>
          </cell>
        </row>
        <row r="53675">
          <cell r="C53675" t="str">
            <v>62938</v>
          </cell>
          <cell r="M53675">
            <v>285526.51</v>
          </cell>
          <cell r="AI53675">
            <v>0</v>
          </cell>
          <cell r="AJ53675">
            <v>0</v>
          </cell>
        </row>
        <row r="53676">
          <cell r="C53676" t="str">
            <v>63677</v>
          </cell>
          <cell r="M53676">
            <v>304846.03999999998</v>
          </cell>
          <cell r="AI53676">
            <v>0</v>
          </cell>
          <cell r="AJ53676">
            <v>0</v>
          </cell>
        </row>
        <row r="53677">
          <cell r="C53677" t="str">
            <v>60603</v>
          </cell>
          <cell r="M53677">
            <v>0</v>
          </cell>
          <cell r="AI53677">
            <v>0</v>
          </cell>
          <cell r="AJ53677">
            <v>0</v>
          </cell>
        </row>
        <row r="53678">
          <cell r="C53678" t="str">
            <v>60492</v>
          </cell>
          <cell r="M53678">
            <v>0</v>
          </cell>
          <cell r="AI53678">
            <v>0</v>
          </cell>
          <cell r="AJ53678">
            <v>0</v>
          </cell>
        </row>
        <row r="53679">
          <cell r="C53679" t="str">
            <v>63384</v>
          </cell>
          <cell r="M53679">
            <v>3.59</v>
          </cell>
          <cell r="AI53679">
            <v>0</v>
          </cell>
          <cell r="AJ53679">
            <v>0</v>
          </cell>
        </row>
        <row r="53680">
          <cell r="C53680" t="str">
            <v>62157</v>
          </cell>
          <cell r="M53680">
            <v>470153.99</v>
          </cell>
          <cell r="AI53680">
            <v>0</v>
          </cell>
          <cell r="AJ53680">
            <v>0</v>
          </cell>
        </row>
        <row r="53681">
          <cell r="C53681" t="str">
            <v>62797</v>
          </cell>
          <cell r="M53681">
            <v>528078.09</v>
          </cell>
          <cell r="AI53681">
            <v>0</v>
          </cell>
          <cell r="AJ53681">
            <v>0</v>
          </cell>
        </row>
        <row r="53682">
          <cell r="C53682" t="str">
            <v>63419</v>
          </cell>
          <cell r="M53682">
            <v>32712.37</v>
          </cell>
          <cell r="AI53682">
            <v>0</v>
          </cell>
          <cell r="AJ53682">
            <v>0</v>
          </cell>
        </row>
        <row r="53683">
          <cell r="C53683" t="str">
            <v>64458</v>
          </cell>
          <cell r="M53683">
            <v>245349.75</v>
          </cell>
          <cell r="AI53683">
            <v>0</v>
          </cell>
          <cell r="AJ53683">
            <v>0</v>
          </cell>
        </row>
        <row r="53684">
          <cell r="C53684" t="str">
            <v>64591</v>
          </cell>
          <cell r="M53684">
            <v>145764.60999999999</v>
          </cell>
          <cell r="AI53684">
            <v>0</v>
          </cell>
          <cell r="AJ53684">
            <v>0</v>
          </cell>
        </row>
        <row r="53685">
          <cell r="C53685" t="str">
            <v>64531</v>
          </cell>
          <cell r="M53685">
            <v>409204.19</v>
          </cell>
          <cell r="AI53685">
            <v>0</v>
          </cell>
          <cell r="AJ53685">
            <v>0</v>
          </cell>
        </row>
        <row r="53686">
          <cell r="C53686" t="str">
            <v>63578</v>
          </cell>
          <cell r="M53686">
            <v>983000.82</v>
          </cell>
          <cell r="AI53686">
            <v>1</v>
          </cell>
          <cell r="AJ53686">
            <v>0</v>
          </cell>
        </row>
        <row r="53687">
          <cell r="C53687" t="str">
            <v>62157</v>
          </cell>
          <cell r="M53687">
            <v>296583.8</v>
          </cell>
          <cell r="AI53687">
            <v>0</v>
          </cell>
          <cell r="AJ53687">
            <v>0</v>
          </cell>
        </row>
        <row r="53688">
          <cell r="C53688" t="str">
            <v>60492</v>
          </cell>
          <cell r="M53688">
            <v>0</v>
          </cell>
          <cell r="AI53688">
            <v>0</v>
          </cell>
          <cell r="AJ53688">
            <v>0</v>
          </cell>
        </row>
        <row r="53689">
          <cell r="C53689" t="str">
            <v>64294</v>
          </cell>
          <cell r="M53689">
            <v>3388.74</v>
          </cell>
          <cell r="AI53689">
            <v>0</v>
          </cell>
          <cell r="AJ53689">
            <v>0</v>
          </cell>
        </row>
        <row r="53690">
          <cell r="C53690" t="str">
            <v>60603</v>
          </cell>
          <cell r="M53690">
            <v>0</v>
          </cell>
          <cell r="AI53690">
            <v>0</v>
          </cell>
          <cell r="AJ53690">
            <v>0</v>
          </cell>
        </row>
        <row r="53691">
          <cell r="C53691" t="str">
            <v>63898</v>
          </cell>
          <cell r="M53691">
            <v>24477.19</v>
          </cell>
          <cell r="AI53691">
            <v>0</v>
          </cell>
          <cell r="AJ53691">
            <v>0</v>
          </cell>
        </row>
        <row r="53692">
          <cell r="C53692" t="str">
            <v>62157</v>
          </cell>
          <cell r="M53692">
            <v>405877.07</v>
          </cell>
          <cell r="AI53692">
            <v>0</v>
          </cell>
          <cell r="AJ53692">
            <v>0</v>
          </cell>
        </row>
        <row r="53693">
          <cell r="C53693" t="str">
            <v>64358</v>
          </cell>
          <cell r="M53693">
            <v>0</v>
          </cell>
          <cell r="AI53693">
            <v>0</v>
          </cell>
          <cell r="AJ53693">
            <v>0</v>
          </cell>
        </row>
        <row r="53694">
          <cell r="C53694" t="str">
            <v>64294</v>
          </cell>
          <cell r="M53694">
            <v>309502.65999999997</v>
          </cell>
          <cell r="AI53694">
            <v>0</v>
          </cell>
          <cell r="AJ53694">
            <v>0</v>
          </cell>
        </row>
        <row r="53695">
          <cell r="C53695" t="str">
            <v>64628</v>
          </cell>
          <cell r="M53695">
            <v>713144</v>
          </cell>
          <cell r="AI53695">
            <v>0</v>
          </cell>
          <cell r="AJ53695">
            <v>0</v>
          </cell>
        </row>
        <row r="53696">
          <cell r="C53696" t="str">
            <v>6825</v>
          </cell>
          <cell r="M53696">
            <v>15.66</v>
          </cell>
          <cell r="AI53696">
            <v>0</v>
          </cell>
          <cell r="AJ53696">
            <v>0</v>
          </cell>
        </row>
        <row r="53697">
          <cell r="C53697" t="str">
            <v>62157</v>
          </cell>
          <cell r="M53697">
            <v>0</v>
          </cell>
          <cell r="AI53697">
            <v>0</v>
          </cell>
          <cell r="AJ53697">
            <v>0</v>
          </cell>
        </row>
        <row r="53698">
          <cell r="C53698" t="str">
            <v>63691</v>
          </cell>
          <cell r="M53698">
            <v>129872.56</v>
          </cell>
          <cell r="AI53698">
            <v>0</v>
          </cell>
          <cell r="AJ53698">
            <v>0</v>
          </cell>
        </row>
        <row r="53699">
          <cell r="C53699" t="str">
            <v>62325</v>
          </cell>
          <cell r="M53699">
            <v>302811.24</v>
          </cell>
          <cell r="AI53699">
            <v>0</v>
          </cell>
          <cell r="AJ53699">
            <v>0</v>
          </cell>
        </row>
        <row r="53700">
          <cell r="C53700" t="str">
            <v>53600</v>
          </cell>
          <cell r="M53700">
            <v>52920.41</v>
          </cell>
          <cell r="AI53700">
            <v>0</v>
          </cell>
          <cell r="AJ53700">
            <v>0</v>
          </cell>
        </row>
        <row r="53701">
          <cell r="C53701" t="str">
            <v>63670</v>
          </cell>
          <cell r="M53701">
            <v>935087.24</v>
          </cell>
          <cell r="AI53701">
            <v>0</v>
          </cell>
          <cell r="AJ53701">
            <v>0</v>
          </cell>
        </row>
        <row r="53702">
          <cell r="C53702" t="str">
            <v>64382</v>
          </cell>
          <cell r="M53702">
            <v>825861.82</v>
          </cell>
          <cell r="AI53702">
            <v>0</v>
          </cell>
          <cell r="AJ53702">
            <v>0</v>
          </cell>
        </row>
        <row r="53703">
          <cell r="C53703" t="str">
            <v>61360</v>
          </cell>
          <cell r="M53703">
            <v>210192.56</v>
          </cell>
          <cell r="AI53703">
            <v>0</v>
          </cell>
          <cell r="AJ53703">
            <v>0</v>
          </cell>
        </row>
        <row r="53704">
          <cell r="C53704" t="str">
            <v>62938</v>
          </cell>
          <cell r="M53704">
            <v>9.81</v>
          </cell>
          <cell r="AI53704">
            <v>0</v>
          </cell>
          <cell r="AJ53704">
            <v>0</v>
          </cell>
        </row>
        <row r="53705">
          <cell r="C53705" t="str">
            <v>63173</v>
          </cell>
          <cell r="M53705">
            <v>377.81</v>
          </cell>
          <cell r="AI53705">
            <v>0</v>
          </cell>
          <cell r="AJ53705">
            <v>0</v>
          </cell>
        </row>
        <row r="53706">
          <cell r="C53706" t="str">
            <v>63578</v>
          </cell>
          <cell r="M53706">
            <v>744365.39</v>
          </cell>
          <cell r="AI53706">
            <v>0</v>
          </cell>
          <cell r="AJ53706">
            <v>0</v>
          </cell>
        </row>
        <row r="53707">
          <cell r="C53707" t="str">
            <v>63026</v>
          </cell>
          <cell r="M53707">
            <v>279693.53999999998</v>
          </cell>
          <cell r="AI53707">
            <v>0</v>
          </cell>
          <cell r="AJ53707">
            <v>0</v>
          </cell>
        </row>
        <row r="53708">
          <cell r="C53708" t="str">
            <v>64531</v>
          </cell>
          <cell r="M53708">
            <v>299669.78000000003</v>
          </cell>
          <cell r="AI53708">
            <v>0</v>
          </cell>
          <cell r="AJ53708">
            <v>0</v>
          </cell>
        </row>
        <row r="53709">
          <cell r="C53709" t="str">
            <v>63419</v>
          </cell>
          <cell r="M53709">
            <v>0</v>
          </cell>
          <cell r="AI53709">
            <v>0</v>
          </cell>
          <cell r="AJ53709">
            <v>0</v>
          </cell>
        </row>
        <row r="53710">
          <cell r="C53710" t="str">
            <v>6825</v>
          </cell>
          <cell r="M53710">
            <v>0</v>
          </cell>
          <cell r="AI53710">
            <v>0</v>
          </cell>
          <cell r="AJ53710">
            <v>0</v>
          </cell>
        </row>
        <row r="53711">
          <cell r="C53711" t="str">
            <v>63422</v>
          </cell>
          <cell r="M53711">
            <v>0</v>
          </cell>
          <cell r="AI53711">
            <v>0</v>
          </cell>
          <cell r="AJ53711">
            <v>0</v>
          </cell>
        </row>
        <row r="53712">
          <cell r="C53712" t="str">
            <v>63691</v>
          </cell>
          <cell r="M53712">
            <v>221893.92</v>
          </cell>
          <cell r="AI53712">
            <v>0</v>
          </cell>
          <cell r="AJ53712">
            <v>0</v>
          </cell>
        </row>
        <row r="53713">
          <cell r="C53713" t="str">
            <v>62157</v>
          </cell>
          <cell r="M53713">
            <v>0</v>
          </cell>
          <cell r="AI53713">
            <v>0</v>
          </cell>
          <cell r="AJ53713">
            <v>0</v>
          </cell>
        </row>
        <row r="53714">
          <cell r="C53714" t="str">
            <v>60603</v>
          </cell>
          <cell r="M53714">
            <v>0</v>
          </cell>
          <cell r="AI53714">
            <v>0</v>
          </cell>
          <cell r="AJ53714">
            <v>0</v>
          </cell>
        </row>
        <row r="53715">
          <cell r="C53715" t="str">
            <v>63173</v>
          </cell>
          <cell r="M53715">
            <v>340301.24</v>
          </cell>
          <cell r="AI53715">
            <v>0</v>
          </cell>
          <cell r="AJ53715">
            <v>0</v>
          </cell>
        </row>
        <row r="53716">
          <cell r="C53716" t="str">
            <v>62157</v>
          </cell>
          <cell r="M53716">
            <v>0</v>
          </cell>
          <cell r="AI53716">
            <v>0</v>
          </cell>
          <cell r="AJ53716">
            <v>0</v>
          </cell>
        </row>
        <row r="53717">
          <cell r="C53717" t="str">
            <v>62157</v>
          </cell>
          <cell r="M53717">
            <v>0</v>
          </cell>
          <cell r="AI53717">
            <v>0</v>
          </cell>
          <cell r="AJ53717">
            <v>0</v>
          </cell>
        </row>
        <row r="53718">
          <cell r="C53718" t="str">
            <v>63419</v>
          </cell>
          <cell r="M53718">
            <v>43072.13</v>
          </cell>
          <cell r="AI53718">
            <v>0</v>
          </cell>
          <cell r="AJ53718">
            <v>0</v>
          </cell>
        </row>
        <row r="53719">
          <cell r="C53719" t="str">
            <v>63578</v>
          </cell>
          <cell r="M53719">
            <v>0</v>
          </cell>
          <cell r="AI53719">
            <v>0</v>
          </cell>
          <cell r="AJ53719">
            <v>0</v>
          </cell>
        </row>
        <row r="53720">
          <cell r="C53720" t="str">
            <v>62157</v>
          </cell>
          <cell r="M53720">
            <v>0</v>
          </cell>
          <cell r="AI53720">
            <v>0</v>
          </cell>
          <cell r="AJ53720">
            <v>0</v>
          </cell>
        </row>
        <row r="53721">
          <cell r="C53721" t="str">
            <v>60603</v>
          </cell>
          <cell r="M53721">
            <v>101651.94</v>
          </cell>
          <cell r="AI53721">
            <v>0</v>
          </cell>
          <cell r="AJ53721">
            <v>0</v>
          </cell>
        </row>
        <row r="53722">
          <cell r="C53722" t="str">
            <v>50401</v>
          </cell>
          <cell r="M53722">
            <v>24045.87</v>
          </cell>
          <cell r="AI53722">
            <v>0</v>
          </cell>
          <cell r="AJ53722">
            <v>0</v>
          </cell>
        </row>
        <row r="53723">
          <cell r="C53723" t="str">
            <v>62742</v>
          </cell>
          <cell r="M53723">
            <v>391161.76</v>
          </cell>
          <cell r="AI53723">
            <v>0</v>
          </cell>
          <cell r="AJ53723">
            <v>0</v>
          </cell>
        </row>
        <row r="53724">
          <cell r="C53724" t="str">
            <v>60603</v>
          </cell>
          <cell r="M53724">
            <v>105369.68</v>
          </cell>
          <cell r="AI53724">
            <v>0</v>
          </cell>
          <cell r="AJ53724">
            <v>0</v>
          </cell>
        </row>
        <row r="53725">
          <cell r="C53725" t="str">
            <v>62325</v>
          </cell>
          <cell r="M53725">
            <v>231378.9</v>
          </cell>
          <cell r="AI53725">
            <v>0</v>
          </cell>
          <cell r="AJ53725">
            <v>0</v>
          </cell>
        </row>
        <row r="53726">
          <cell r="C53726" t="str">
            <v>64531</v>
          </cell>
          <cell r="M53726">
            <v>223681.29</v>
          </cell>
          <cell r="AI53726">
            <v>0</v>
          </cell>
          <cell r="AJ53726">
            <v>0</v>
          </cell>
        </row>
        <row r="53727">
          <cell r="C53727" t="str">
            <v>61825</v>
          </cell>
          <cell r="M53727">
            <v>0</v>
          </cell>
          <cell r="AI53727">
            <v>0</v>
          </cell>
          <cell r="AJ53727">
            <v>0</v>
          </cell>
        </row>
        <row r="53728">
          <cell r="C53728" t="str">
            <v>62797</v>
          </cell>
          <cell r="M53728">
            <v>0</v>
          </cell>
          <cell r="AI53728">
            <v>0</v>
          </cell>
          <cell r="AJ53728">
            <v>0</v>
          </cell>
        </row>
        <row r="53729">
          <cell r="C53729" t="str">
            <v>52052</v>
          </cell>
          <cell r="M53729">
            <v>74069.100000000006</v>
          </cell>
          <cell r="AI53729">
            <v>0</v>
          </cell>
          <cell r="AJ53729">
            <v>0</v>
          </cell>
        </row>
        <row r="53730">
          <cell r="C53730" t="str">
            <v>53600</v>
          </cell>
          <cell r="M53730">
            <v>0</v>
          </cell>
          <cell r="AI53730">
            <v>0</v>
          </cell>
          <cell r="AJ53730">
            <v>0</v>
          </cell>
        </row>
        <row r="53731">
          <cell r="C53731" t="str">
            <v>64442</v>
          </cell>
          <cell r="M53731">
            <v>126941.09</v>
          </cell>
          <cell r="AI53731">
            <v>0</v>
          </cell>
          <cell r="AJ53731">
            <v>0</v>
          </cell>
        </row>
        <row r="53732">
          <cell r="C53732" t="str">
            <v>63422</v>
          </cell>
          <cell r="M53732">
            <v>0</v>
          </cell>
          <cell r="AI53732">
            <v>0</v>
          </cell>
          <cell r="AJ53732">
            <v>0</v>
          </cell>
        </row>
        <row r="53733">
          <cell r="C53733" t="str">
            <v>64591</v>
          </cell>
          <cell r="M53733">
            <v>1818.99</v>
          </cell>
          <cell r="AI53733">
            <v>0</v>
          </cell>
          <cell r="AJ53733">
            <v>0</v>
          </cell>
        </row>
        <row r="53734">
          <cell r="C53734" t="str">
            <v>63422</v>
          </cell>
          <cell r="M53734">
            <v>277380.62</v>
          </cell>
          <cell r="AI53734">
            <v>0</v>
          </cell>
          <cell r="AJ53734">
            <v>0</v>
          </cell>
        </row>
        <row r="53735">
          <cell r="C53735" t="str">
            <v>53897</v>
          </cell>
          <cell r="M53735">
            <v>10969.24</v>
          </cell>
          <cell r="AI53735">
            <v>1</v>
          </cell>
          <cell r="AJ53735">
            <v>0</v>
          </cell>
        </row>
        <row r="53736">
          <cell r="C53736" t="str">
            <v>63578</v>
          </cell>
          <cell r="M53736">
            <v>5103.6099999999997</v>
          </cell>
          <cell r="AI53736">
            <v>0</v>
          </cell>
          <cell r="AJ53736">
            <v>0</v>
          </cell>
        </row>
        <row r="53737">
          <cell r="C53737" t="str">
            <v>63419</v>
          </cell>
          <cell r="M53737">
            <v>78535.97</v>
          </cell>
          <cell r="AI53737">
            <v>0</v>
          </cell>
          <cell r="AJ53737">
            <v>0</v>
          </cell>
        </row>
        <row r="53738">
          <cell r="C53738" t="str">
            <v>60861</v>
          </cell>
          <cell r="M53738">
            <v>276045.38</v>
          </cell>
          <cell r="AI53738">
            <v>0</v>
          </cell>
          <cell r="AJ53738">
            <v>0</v>
          </cell>
        </row>
        <row r="53739">
          <cell r="C53739" t="str">
            <v>63384</v>
          </cell>
          <cell r="M53739">
            <v>0</v>
          </cell>
          <cell r="AI53739">
            <v>0</v>
          </cell>
          <cell r="AJ53739">
            <v>0</v>
          </cell>
        </row>
        <row r="53740">
          <cell r="C53740" t="str">
            <v>63578</v>
          </cell>
          <cell r="M53740">
            <v>214567.7</v>
          </cell>
          <cell r="AI53740">
            <v>0</v>
          </cell>
          <cell r="AJ53740">
            <v>0</v>
          </cell>
        </row>
        <row r="53741">
          <cell r="C53741" t="str">
            <v>62157</v>
          </cell>
          <cell r="M53741">
            <v>125.76</v>
          </cell>
          <cell r="AI53741">
            <v>0</v>
          </cell>
          <cell r="AJ53741">
            <v>0</v>
          </cell>
        </row>
        <row r="53742">
          <cell r="C53742" t="str">
            <v>60492</v>
          </cell>
          <cell r="M53742">
            <v>0</v>
          </cell>
          <cell r="AI53742">
            <v>0</v>
          </cell>
          <cell r="AJ53742">
            <v>0</v>
          </cell>
        </row>
        <row r="53743">
          <cell r="C53743" t="str">
            <v>60603</v>
          </cell>
          <cell r="M53743">
            <v>17117.54</v>
          </cell>
          <cell r="AI53743">
            <v>0</v>
          </cell>
          <cell r="AJ53743">
            <v>0</v>
          </cell>
        </row>
        <row r="53744">
          <cell r="C53744" t="str">
            <v>63691</v>
          </cell>
          <cell r="M53744">
            <v>220059.19</v>
          </cell>
          <cell r="AI53744">
            <v>0</v>
          </cell>
          <cell r="AJ53744">
            <v>0</v>
          </cell>
        </row>
        <row r="53745">
          <cell r="C53745" t="str">
            <v>64531</v>
          </cell>
          <cell r="M53745">
            <v>0</v>
          </cell>
          <cell r="AI53745">
            <v>0</v>
          </cell>
          <cell r="AJ53745">
            <v>0</v>
          </cell>
        </row>
        <row r="53746">
          <cell r="C53746" t="str">
            <v>60603</v>
          </cell>
          <cell r="M53746">
            <v>13488.03</v>
          </cell>
          <cell r="AI53746">
            <v>0</v>
          </cell>
          <cell r="AJ53746">
            <v>0</v>
          </cell>
        </row>
        <row r="53747">
          <cell r="C53747" t="str">
            <v>63419</v>
          </cell>
          <cell r="M53747">
            <v>17.899999999999999</v>
          </cell>
          <cell r="AI53747">
            <v>0</v>
          </cell>
          <cell r="AJ53747">
            <v>0</v>
          </cell>
        </row>
        <row r="53748">
          <cell r="C53748" t="str">
            <v>64467</v>
          </cell>
          <cell r="M53748">
            <v>124000</v>
          </cell>
          <cell r="AI53748">
            <v>0</v>
          </cell>
          <cell r="AJ53748">
            <v>0</v>
          </cell>
        </row>
        <row r="53749">
          <cell r="C53749" t="str">
            <v>61614</v>
          </cell>
          <cell r="M53749">
            <v>220.21</v>
          </cell>
          <cell r="AI53749">
            <v>0</v>
          </cell>
          <cell r="AJ53749">
            <v>0</v>
          </cell>
        </row>
        <row r="53750">
          <cell r="C53750" t="str">
            <v>63422</v>
          </cell>
          <cell r="M53750">
            <v>1321635.3</v>
          </cell>
          <cell r="AI53750">
            <v>0</v>
          </cell>
          <cell r="AJ53750">
            <v>0</v>
          </cell>
        </row>
        <row r="53751">
          <cell r="C53751" t="str">
            <v>50401</v>
          </cell>
          <cell r="M53751">
            <v>4.79</v>
          </cell>
          <cell r="AI53751">
            <v>0</v>
          </cell>
          <cell r="AJ53751">
            <v>0</v>
          </cell>
        </row>
        <row r="53752">
          <cell r="C53752" t="str">
            <v>62157</v>
          </cell>
          <cell r="M53752">
            <v>0</v>
          </cell>
          <cell r="AI53752">
            <v>0</v>
          </cell>
          <cell r="AJ53752">
            <v>0</v>
          </cell>
        </row>
        <row r="53753">
          <cell r="C53753" t="str">
            <v>62325</v>
          </cell>
          <cell r="M53753">
            <v>0</v>
          </cell>
          <cell r="AI53753">
            <v>0</v>
          </cell>
          <cell r="AJ53753">
            <v>0</v>
          </cell>
        </row>
        <row r="53754">
          <cell r="C53754" t="str">
            <v>64382</v>
          </cell>
          <cell r="M53754">
            <v>0.27</v>
          </cell>
          <cell r="AI53754">
            <v>0</v>
          </cell>
          <cell r="AJ53754">
            <v>0</v>
          </cell>
        </row>
        <row r="53755">
          <cell r="C53755" t="str">
            <v>64373</v>
          </cell>
          <cell r="M53755">
            <v>25218.76</v>
          </cell>
          <cell r="AI53755">
            <v>0</v>
          </cell>
          <cell r="AJ53755">
            <v>0</v>
          </cell>
        </row>
        <row r="53756">
          <cell r="C53756" t="str">
            <v>53600</v>
          </cell>
          <cell r="M53756">
            <v>1167.49</v>
          </cell>
          <cell r="AI53756">
            <v>0</v>
          </cell>
          <cell r="AJ53756">
            <v>0</v>
          </cell>
        </row>
        <row r="53757">
          <cell r="C53757" t="str">
            <v>62157</v>
          </cell>
          <cell r="M53757">
            <v>97790.14</v>
          </cell>
          <cell r="AI53757">
            <v>0</v>
          </cell>
          <cell r="AJ53757">
            <v>0</v>
          </cell>
        </row>
        <row r="53758">
          <cell r="C53758" t="str">
            <v>63480</v>
          </cell>
          <cell r="M53758">
            <v>49844.85</v>
          </cell>
          <cell r="AI53758">
            <v>0</v>
          </cell>
          <cell r="AJ53758">
            <v>0</v>
          </cell>
        </row>
        <row r="53759">
          <cell r="C53759" t="str">
            <v>64556</v>
          </cell>
          <cell r="M53759">
            <v>65.16</v>
          </cell>
          <cell r="AI53759">
            <v>0</v>
          </cell>
          <cell r="AJ53759">
            <v>0</v>
          </cell>
        </row>
        <row r="53760">
          <cell r="C53760" t="str">
            <v>63419</v>
          </cell>
          <cell r="M53760">
            <v>95988.02</v>
          </cell>
          <cell r="AI53760">
            <v>0</v>
          </cell>
          <cell r="AJ53760">
            <v>0</v>
          </cell>
        </row>
        <row r="53761">
          <cell r="C53761" t="str">
            <v>6825</v>
          </cell>
          <cell r="M53761">
            <v>4176.24</v>
          </cell>
          <cell r="AI53761">
            <v>0</v>
          </cell>
          <cell r="AJ53761">
            <v>0</v>
          </cell>
        </row>
        <row r="53762">
          <cell r="C53762" t="str">
            <v>53250</v>
          </cell>
          <cell r="M53762">
            <v>91351.62</v>
          </cell>
          <cell r="AI53762">
            <v>0</v>
          </cell>
          <cell r="AJ53762">
            <v>0</v>
          </cell>
        </row>
        <row r="53763">
          <cell r="C53763" t="str">
            <v>6825</v>
          </cell>
          <cell r="M53763">
            <v>0</v>
          </cell>
          <cell r="AI53763">
            <v>0</v>
          </cell>
          <cell r="AJ53763">
            <v>0</v>
          </cell>
        </row>
        <row r="53764">
          <cell r="C53764" t="str">
            <v>62157</v>
          </cell>
          <cell r="M53764">
            <v>18517.7</v>
          </cell>
          <cell r="AI53764">
            <v>0</v>
          </cell>
          <cell r="AJ53764">
            <v>0</v>
          </cell>
        </row>
        <row r="53765">
          <cell r="C53765" t="str">
            <v>62364</v>
          </cell>
          <cell r="M53765">
            <v>0</v>
          </cell>
          <cell r="AI53765">
            <v>0</v>
          </cell>
          <cell r="AJ53765">
            <v>0</v>
          </cell>
        </row>
        <row r="53766">
          <cell r="C53766" t="str">
            <v>62938</v>
          </cell>
          <cell r="M53766">
            <v>90520.36</v>
          </cell>
          <cell r="AI53766">
            <v>0</v>
          </cell>
          <cell r="AJ53766">
            <v>0</v>
          </cell>
        </row>
        <row r="53767">
          <cell r="C53767" t="str">
            <v>50401</v>
          </cell>
          <cell r="M53767">
            <v>0.31</v>
          </cell>
          <cell r="AI53767">
            <v>0</v>
          </cell>
          <cell r="AJ53767">
            <v>0</v>
          </cell>
        </row>
        <row r="53768">
          <cell r="C53768" t="str">
            <v>6825</v>
          </cell>
          <cell r="M53768">
            <v>108534.84</v>
          </cell>
          <cell r="AI53768">
            <v>0</v>
          </cell>
          <cell r="AJ53768">
            <v>0</v>
          </cell>
        </row>
        <row r="53769">
          <cell r="C53769" t="str">
            <v>63422</v>
          </cell>
          <cell r="M53769">
            <v>414475.51</v>
          </cell>
          <cell r="AI53769">
            <v>0</v>
          </cell>
          <cell r="AJ53769">
            <v>0</v>
          </cell>
        </row>
        <row r="53770">
          <cell r="C53770" t="str">
            <v>6825</v>
          </cell>
          <cell r="M53770">
            <v>713.31</v>
          </cell>
          <cell r="AI53770">
            <v>0</v>
          </cell>
          <cell r="AJ53770">
            <v>0</v>
          </cell>
        </row>
        <row r="53771">
          <cell r="C53771" t="str">
            <v>52213</v>
          </cell>
          <cell r="M53771">
            <v>182591.27</v>
          </cell>
          <cell r="AI53771">
            <v>0</v>
          </cell>
          <cell r="AJ53771">
            <v>0</v>
          </cell>
        </row>
        <row r="53772">
          <cell r="C53772" t="str">
            <v>62157</v>
          </cell>
          <cell r="M53772">
            <v>190019.67</v>
          </cell>
          <cell r="AI53772">
            <v>0</v>
          </cell>
          <cell r="AJ53772">
            <v>0</v>
          </cell>
        </row>
        <row r="53773">
          <cell r="C53773" t="str">
            <v>50401</v>
          </cell>
          <cell r="M53773">
            <v>0</v>
          </cell>
          <cell r="AI53773">
            <v>0</v>
          </cell>
          <cell r="AJ53773">
            <v>0</v>
          </cell>
        </row>
        <row r="53774">
          <cell r="C53774" t="str">
            <v>63578</v>
          </cell>
          <cell r="M53774">
            <v>56987.88</v>
          </cell>
          <cell r="AI53774">
            <v>0</v>
          </cell>
          <cell r="AJ53774">
            <v>0</v>
          </cell>
        </row>
        <row r="53775">
          <cell r="C53775" t="str">
            <v>64531</v>
          </cell>
          <cell r="M53775">
            <v>7745.04</v>
          </cell>
          <cell r="AI53775">
            <v>0</v>
          </cell>
          <cell r="AJ53775">
            <v>0</v>
          </cell>
        </row>
        <row r="53776">
          <cell r="C53776" t="str">
            <v>64382</v>
          </cell>
          <cell r="M53776">
            <v>205556.76</v>
          </cell>
          <cell r="AI53776">
            <v>0</v>
          </cell>
          <cell r="AJ53776">
            <v>0</v>
          </cell>
        </row>
        <row r="53777">
          <cell r="C53777" t="str">
            <v>64531</v>
          </cell>
          <cell r="M53777">
            <v>17283.259999999998</v>
          </cell>
          <cell r="AI53777">
            <v>0</v>
          </cell>
          <cell r="AJ53777">
            <v>0</v>
          </cell>
        </row>
        <row r="53778">
          <cell r="C53778" t="str">
            <v>63384</v>
          </cell>
          <cell r="M53778">
            <v>123362.71</v>
          </cell>
          <cell r="AI53778">
            <v>0</v>
          </cell>
          <cell r="AJ53778">
            <v>0</v>
          </cell>
        </row>
        <row r="53779">
          <cell r="C53779" t="str">
            <v>63419</v>
          </cell>
          <cell r="M53779">
            <v>0</v>
          </cell>
          <cell r="AI53779">
            <v>0</v>
          </cell>
          <cell r="AJ53779">
            <v>0</v>
          </cell>
        </row>
        <row r="53780">
          <cell r="C53780" t="str">
            <v>64591</v>
          </cell>
          <cell r="M53780">
            <v>186188.75</v>
          </cell>
          <cell r="AI53780">
            <v>0</v>
          </cell>
          <cell r="AJ53780">
            <v>0</v>
          </cell>
        </row>
        <row r="53781">
          <cell r="C53781" t="str">
            <v>63691</v>
          </cell>
          <cell r="M53781">
            <v>134762.15</v>
          </cell>
          <cell r="AI53781">
            <v>0</v>
          </cell>
          <cell r="AJ53781">
            <v>0</v>
          </cell>
        </row>
        <row r="53782">
          <cell r="C53782" t="str">
            <v>63026</v>
          </cell>
          <cell r="M53782">
            <v>142043.51999999999</v>
          </cell>
          <cell r="AI53782">
            <v>0</v>
          </cell>
          <cell r="AJ53782">
            <v>0</v>
          </cell>
        </row>
        <row r="53783">
          <cell r="C53783" t="str">
            <v>63026</v>
          </cell>
          <cell r="M53783">
            <v>3441.7</v>
          </cell>
          <cell r="AI53783">
            <v>0</v>
          </cell>
          <cell r="AJ53783">
            <v>0</v>
          </cell>
        </row>
        <row r="53784">
          <cell r="C53784" t="str">
            <v>64467</v>
          </cell>
          <cell r="M53784">
            <v>15225.03</v>
          </cell>
          <cell r="AI53784">
            <v>0</v>
          </cell>
          <cell r="AJ53784">
            <v>0</v>
          </cell>
        </row>
        <row r="53785">
          <cell r="C53785" t="str">
            <v>52213</v>
          </cell>
          <cell r="M53785">
            <v>244762.28</v>
          </cell>
          <cell r="AI53785">
            <v>0</v>
          </cell>
          <cell r="AJ53785">
            <v>0</v>
          </cell>
        </row>
        <row r="53786">
          <cell r="C53786" t="str">
            <v>64534</v>
          </cell>
          <cell r="M53786">
            <v>0</v>
          </cell>
          <cell r="AI53786">
            <v>0</v>
          </cell>
          <cell r="AJ53786">
            <v>0</v>
          </cell>
        </row>
        <row r="53787">
          <cell r="C53787" t="str">
            <v>63898</v>
          </cell>
          <cell r="M53787">
            <v>213006.34</v>
          </cell>
          <cell r="AI53787">
            <v>0</v>
          </cell>
          <cell r="AJ53787">
            <v>0</v>
          </cell>
        </row>
        <row r="53788">
          <cell r="C53788" t="str">
            <v>6825</v>
          </cell>
          <cell r="M53788">
            <v>1430279.77</v>
          </cell>
          <cell r="AI53788">
            <v>0</v>
          </cell>
          <cell r="AJ53788">
            <v>0</v>
          </cell>
        </row>
        <row r="53789">
          <cell r="C53789" t="str">
            <v>60603</v>
          </cell>
          <cell r="M53789">
            <v>0</v>
          </cell>
          <cell r="AI53789">
            <v>0</v>
          </cell>
          <cell r="AJ53789">
            <v>0</v>
          </cell>
        </row>
        <row r="53790">
          <cell r="C53790" t="str">
            <v>62157</v>
          </cell>
          <cell r="M53790">
            <v>74446.600000000006</v>
          </cell>
          <cell r="AI53790">
            <v>0</v>
          </cell>
          <cell r="AJ53790">
            <v>0</v>
          </cell>
        </row>
        <row r="53791">
          <cell r="C53791" t="str">
            <v>64242</v>
          </cell>
          <cell r="M53791">
            <v>215770.68</v>
          </cell>
          <cell r="AI53791">
            <v>0</v>
          </cell>
          <cell r="AJ53791">
            <v>0</v>
          </cell>
        </row>
        <row r="53792">
          <cell r="C53792" t="str">
            <v>64556</v>
          </cell>
          <cell r="M53792">
            <v>6106.5</v>
          </cell>
          <cell r="AI53792">
            <v>0</v>
          </cell>
          <cell r="AJ53792">
            <v>0</v>
          </cell>
        </row>
        <row r="53793">
          <cell r="C53793" t="str">
            <v>50401</v>
          </cell>
          <cell r="M53793">
            <v>0</v>
          </cell>
          <cell r="AI53793">
            <v>0</v>
          </cell>
          <cell r="AJ53793">
            <v>0</v>
          </cell>
        </row>
        <row r="53794">
          <cell r="C53794" t="str">
            <v>63026</v>
          </cell>
          <cell r="M53794">
            <v>464748.17</v>
          </cell>
          <cell r="AI53794">
            <v>0</v>
          </cell>
          <cell r="AJ53794">
            <v>0</v>
          </cell>
        </row>
        <row r="53795">
          <cell r="C53795" t="str">
            <v>62364</v>
          </cell>
          <cell r="M53795">
            <v>0</v>
          </cell>
          <cell r="AI53795">
            <v>0</v>
          </cell>
          <cell r="AJ53795">
            <v>0</v>
          </cell>
        </row>
        <row r="53796">
          <cell r="C53796" t="str">
            <v>64628</v>
          </cell>
          <cell r="M53796">
            <v>1306.4100000000001</v>
          </cell>
          <cell r="AI53796">
            <v>0</v>
          </cell>
          <cell r="AJ53796">
            <v>0</v>
          </cell>
        </row>
        <row r="53797">
          <cell r="C53797" t="str">
            <v>63422</v>
          </cell>
          <cell r="M53797">
            <v>148476.82999999999</v>
          </cell>
          <cell r="AI53797">
            <v>0</v>
          </cell>
          <cell r="AJ53797">
            <v>0</v>
          </cell>
        </row>
        <row r="53798">
          <cell r="C53798" t="str">
            <v>63419</v>
          </cell>
          <cell r="M53798">
            <v>241713.64</v>
          </cell>
          <cell r="AI53798">
            <v>0</v>
          </cell>
          <cell r="AJ53798">
            <v>0</v>
          </cell>
        </row>
        <row r="53799">
          <cell r="C53799" t="str">
            <v>62325</v>
          </cell>
          <cell r="M53799">
            <v>41641.31</v>
          </cell>
          <cell r="AI53799">
            <v>0</v>
          </cell>
          <cell r="AJ53799">
            <v>0</v>
          </cell>
        </row>
        <row r="53800">
          <cell r="C53800" t="str">
            <v>62157</v>
          </cell>
          <cell r="M53800">
            <v>1434.54</v>
          </cell>
          <cell r="AI53800">
            <v>0</v>
          </cell>
          <cell r="AJ53800">
            <v>0</v>
          </cell>
        </row>
        <row r="53801">
          <cell r="C53801" t="str">
            <v>64294</v>
          </cell>
          <cell r="M53801">
            <v>27023.94</v>
          </cell>
          <cell r="AI53801">
            <v>0</v>
          </cell>
          <cell r="AJ53801">
            <v>0</v>
          </cell>
        </row>
        <row r="53802">
          <cell r="C53802" t="str">
            <v>6825</v>
          </cell>
          <cell r="M53802">
            <v>1047.5999999999999</v>
          </cell>
          <cell r="AI53802">
            <v>0</v>
          </cell>
          <cell r="AJ53802">
            <v>0</v>
          </cell>
        </row>
        <row r="53803">
          <cell r="C53803" t="str">
            <v>64382</v>
          </cell>
          <cell r="M53803">
            <v>5950.04</v>
          </cell>
          <cell r="AI53803">
            <v>0</v>
          </cell>
          <cell r="AJ53803">
            <v>0</v>
          </cell>
        </row>
        <row r="53804">
          <cell r="C53804" t="str">
            <v>63384</v>
          </cell>
          <cell r="M53804">
            <v>3153.41</v>
          </cell>
          <cell r="AI53804">
            <v>0</v>
          </cell>
          <cell r="AJ53804">
            <v>0</v>
          </cell>
        </row>
        <row r="53805">
          <cell r="C53805" t="str">
            <v>63898</v>
          </cell>
          <cell r="M53805">
            <v>6608.08</v>
          </cell>
          <cell r="AI53805">
            <v>0</v>
          </cell>
          <cell r="AJ53805">
            <v>0</v>
          </cell>
        </row>
        <row r="53806">
          <cell r="C53806" t="str">
            <v>63480</v>
          </cell>
          <cell r="M53806">
            <v>0</v>
          </cell>
          <cell r="AI53806">
            <v>0</v>
          </cell>
          <cell r="AJ53806">
            <v>0</v>
          </cell>
        </row>
        <row r="53807">
          <cell r="C53807" t="str">
            <v>63691</v>
          </cell>
          <cell r="M53807">
            <v>101994.34</v>
          </cell>
          <cell r="AI53807">
            <v>0</v>
          </cell>
          <cell r="AJ53807">
            <v>0</v>
          </cell>
        </row>
        <row r="53808">
          <cell r="C53808" t="str">
            <v>63419</v>
          </cell>
          <cell r="M53808">
            <v>0</v>
          </cell>
          <cell r="AI53808">
            <v>0</v>
          </cell>
          <cell r="AJ53808">
            <v>0</v>
          </cell>
        </row>
        <row r="53809">
          <cell r="C53809" t="str">
            <v>63384</v>
          </cell>
          <cell r="M53809">
            <v>76389.06</v>
          </cell>
          <cell r="AI53809">
            <v>0</v>
          </cell>
          <cell r="AJ53809">
            <v>0</v>
          </cell>
        </row>
        <row r="53810">
          <cell r="C53810" t="str">
            <v>62364</v>
          </cell>
          <cell r="M53810">
            <v>295798.21999999997</v>
          </cell>
          <cell r="AI53810">
            <v>0</v>
          </cell>
          <cell r="AJ53810">
            <v>0</v>
          </cell>
        </row>
        <row r="53811">
          <cell r="C53811" t="str">
            <v>64242</v>
          </cell>
          <cell r="M53811">
            <v>8162.1</v>
          </cell>
          <cell r="AI53811">
            <v>0</v>
          </cell>
          <cell r="AJ53811">
            <v>0</v>
          </cell>
        </row>
        <row r="53812">
          <cell r="C53812" t="str">
            <v>64767</v>
          </cell>
          <cell r="M53812">
            <v>457562.16</v>
          </cell>
          <cell r="AI53812">
            <v>0</v>
          </cell>
          <cell r="AJ53812">
            <v>0</v>
          </cell>
        </row>
        <row r="53813">
          <cell r="C53813" t="str">
            <v>63322</v>
          </cell>
          <cell r="M53813">
            <v>731246.66</v>
          </cell>
          <cell r="AI53813">
            <v>0</v>
          </cell>
          <cell r="AJ53813">
            <v>0</v>
          </cell>
        </row>
        <row r="53814">
          <cell r="C53814" t="str">
            <v>53250</v>
          </cell>
          <cell r="M53814">
            <v>257369.807416</v>
          </cell>
          <cell r="AI53814">
            <v>0</v>
          </cell>
          <cell r="AJ53814">
            <v>0</v>
          </cell>
        </row>
        <row r="53815">
          <cell r="C53815" t="str">
            <v>63691</v>
          </cell>
          <cell r="M53815">
            <v>0</v>
          </cell>
          <cell r="AI53815">
            <v>0</v>
          </cell>
          <cell r="AJ53815">
            <v>0</v>
          </cell>
        </row>
        <row r="53816">
          <cell r="C53816" t="str">
            <v>62325</v>
          </cell>
          <cell r="M53816">
            <v>80033.179999999993</v>
          </cell>
          <cell r="AI53816">
            <v>0</v>
          </cell>
          <cell r="AJ53816">
            <v>0</v>
          </cell>
        </row>
        <row r="53817">
          <cell r="C53817" t="str">
            <v>64242</v>
          </cell>
          <cell r="M53817">
            <v>34.159999999999997</v>
          </cell>
          <cell r="AI53817">
            <v>0</v>
          </cell>
          <cell r="AJ53817">
            <v>0</v>
          </cell>
        </row>
        <row r="53818">
          <cell r="C53818" t="str">
            <v>64442</v>
          </cell>
          <cell r="M53818">
            <v>88115.42</v>
          </cell>
          <cell r="AI53818">
            <v>0</v>
          </cell>
          <cell r="AJ53818">
            <v>0</v>
          </cell>
        </row>
        <row r="53819">
          <cell r="C53819" t="str">
            <v>64373</v>
          </cell>
          <cell r="M53819">
            <v>109759.33</v>
          </cell>
          <cell r="AI53819">
            <v>0</v>
          </cell>
          <cell r="AJ53819">
            <v>0</v>
          </cell>
        </row>
        <row r="53820">
          <cell r="C53820" t="str">
            <v>61614</v>
          </cell>
          <cell r="M53820">
            <v>15.05</v>
          </cell>
          <cell r="AI53820">
            <v>0</v>
          </cell>
          <cell r="AJ53820">
            <v>0</v>
          </cell>
        </row>
        <row r="53821">
          <cell r="C53821" t="str">
            <v>62797</v>
          </cell>
          <cell r="M53821">
            <v>327916.39</v>
          </cell>
          <cell r="AI53821">
            <v>0</v>
          </cell>
          <cell r="AJ53821">
            <v>0</v>
          </cell>
        </row>
        <row r="53822">
          <cell r="C53822" t="str">
            <v>62157</v>
          </cell>
          <cell r="M53822">
            <v>638.79</v>
          </cell>
          <cell r="AI53822">
            <v>0</v>
          </cell>
          <cell r="AJ53822">
            <v>0</v>
          </cell>
        </row>
        <row r="53823">
          <cell r="C53823" t="str">
            <v>62742</v>
          </cell>
          <cell r="M53823">
            <v>160284.62</v>
          </cell>
          <cell r="AI53823">
            <v>0</v>
          </cell>
          <cell r="AJ53823">
            <v>0</v>
          </cell>
        </row>
        <row r="53824">
          <cell r="C53824" t="str">
            <v>63026</v>
          </cell>
          <cell r="M53824">
            <v>273472.27</v>
          </cell>
          <cell r="AI53824">
            <v>0</v>
          </cell>
          <cell r="AJ53824">
            <v>0</v>
          </cell>
        </row>
        <row r="53825">
          <cell r="C53825" t="str">
            <v>60492</v>
          </cell>
          <cell r="M53825">
            <v>89.84</v>
          </cell>
          <cell r="AI53825">
            <v>0</v>
          </cell>
          <cell r="AJ53825">
            <v>0</v>
          </cell>
        </row>
        <row r="53826">
          <cell r="C53826" t="str">
            <v>64358</v>
          </cell>
          <cell r="M53826">
            <v>56922.42</v>
          </cell>
          <cell r="AI53826">
            <v>0</v>
          </cell>
          <cell r="AJ53826">
            <v>0</v>
          </cell>
        </row>
        <row r="53827">
          <cell r="C53827" t="str">
            <v>64442</v>
          </cell>
          <cell r="M53827">
            <v>0</v>
          </cell>
          <cell r="AI53827">
            <v>0</v>
          </cell>
          <cell r="AJ53827">
            <v>0</v>
          </cell>
        </row>
        <row r="53828">
          <cell r="C53828" t="str">
            <v>63419</v>
          </cell>
          <cell r="M53828">
            <v>0</v>
          </cell>
          <cell r="AI53828">
            <v>0</v>
          </cell>
          <cell r="AJ53828">
            <v>0</v>
          </cell>
        </row>
        <row r="53829">
          <cell r="C53829" t="str">
            <v>63691</v>
          </cell>
          <cell r="M53829">
            <v>251791.58</v>
          </cell>
          <cell r="AI53829">
            <v>0</v>
          </cell>
          <cell r="AJ53829">
            <v>0</v>
          </cell>
        </row>
        <row r="53830">
          <cell r="C53830" t="str">
            <v>63026</v>
          </cell>
          <cell r="M53830">
            <v>466187.41</v>
          </cell>
          <cell r="AI53830">
            <v>0</v>
          </cell>
          <cell r="AJ53830">
            <v>0</v>
          </cell>
        </row>
        <row r="53831">
          <cell r="C53831" t="str">
            <v>64467</v>
          </cell>
          <cell r="M53831">
            <v>32918</v>
          </cell>
          <cell r="AI53831">
            <v>0</v>
          </cell>
          <cell r="AJ53831">
            <v>0</v>
          </cell>
        </row>
        <row r="53832">
          <cell r="C53832" t="str">
            <v>63419</v>
          </cell>
          <cell r="M53832">
            <v>152266.03</v>
          </cell>
          <cell r="AI53832">
            <v>0</v>
          </cell>
          <cell r="AJ53832">
            <v>0</v>
          </cell>
        </row>
        <row r="53833">
          <cell r="C53833" t="str">
            <v>62157</v>
          </cell>
          <cell r="M53833">
            <v>0</v>
          </cell>
          <cell r="AI53833">
            <v>0</v>
          </cell>
          <cell r="AJ53833">
            <v>0</v>
          </cell>
        </row>
        <row r="53834">
          <cell r="C53834" t="str">
            <v>64556</v>
          </cell>
          <cell r="M53834">
            <v>233.86</v>
          </cell>
          <cell r="AI53834">
            <v>0</v>
          </cell>
          <cell r="AJ53834">
            <v>0</v>
          </cell>
        </row>
        <row r="53835">
          <cell r="C53835" t="str">
            <v>50401</v>
          </cell>
          <cell r="M53835">
            <v>278280.77</v>
          </cell>
          <cell r="AI53835">
            <v>0</v>
          </cell>
          <cell r="AJ53835">
            <v>0</v>
          </cell>
        </row>
        <row r="53836">
          <cell r="C53836" t="str">
            <v>64373</v>
          </cell>
          <cell r="M53836">
            <v>0</v>
          </cell>
          <cell r="AI53836">
            <v>0</v>
          </cell>
          <cell r="AJ53836">
            <v>0</v>
          </cell>
        </row>
        <row r="53837">
          <cell r="C53837" t="str">
            <v>63026</v>
          </cell>
          <cell r="M53837">
            <v>575423.19999999995</v>
          </cell>
          <cell r="AI53837">
            <v>0</v>
          </cell>
          <cell r="AJ53837">
            <v>0</v>
          </cell>
        </row>
        <row r="53838">
          <cell r="C53838" t="str">
            <v>64628</v>
          </cell>
          <cell r="M53838">
            <v>2009.57</v>
          </cell>
          <cell r="AI53838">
            <v>0</v>
          </cell>
          <cell r="AJ53838">
            <v>0</v>
          </cell>
        </row>
        <row r="53839">
          <cell r="C53839" t="str">
            <v>62157</v>
          </cell>
          <cell r="M53839">
            <v>656714.64</v>
          </cell>
          <cell r="AI53839">
            <v>0</v>
          </cell>
          <cell r="AJ53839">
            <v>0</v>
          </cell>
        </row>
        <row r="53840">
          <cell r="C53840" t="str">
            <v>60603</v>
          </cell>
          <cell r="M53840">
            <v>0</v>
          </cell>
          <cell r="AI53840">
            <v>0</v>
          </cell>
          <cell r="AJ53840">
            <v>0</v>
          </cell>
        </row>
        <row r="53841">
          <cell r="C53841" t="str">
            <v>52052</v>
          </cell>
          <cell r="M53841">
            <v>0</v>
          </cell>
          <cell r="AI53841">
            <v>0</v>
          </cell>
          <cell r="AJ53841">
            <v>0</v>
          </cell>
        </row>
        <row r="53842">
          <cell r="C53842" t="str">
            <v>64534</v>
          </cell>
          <cell r="M53842">
            <v>0</v>
          </cell>
          <cell r="AI53842">
            <v>0</v>
          </cell>
          <cell r="AJ53842">
            <v>0</v>
          </cell>
        </row>
        <row r="53843">
          <cell r="C53843" t="str">
            <v>60492</v>
          </cell>
          <cell r="M53843">
            <v>448891.34</v>
          </cell>
          <cell r="AI53843">
            <v>0</v>
          </cell>
          <cell r="AJ53843">
            <v>0</v>
          </cell>
        </row>
        <row r="53844">
          <cell r="C53844" t="str">
            <v>64556</v>
          </cell>
          <cell r="M53844">
            <v>14.03</v>
          </cell>
          <cell r="AI53844">
            <v>0</v>
          </cell>
          <cell r="AJ53844">
            <v>0</v>
          </cell>
        </row>
        <row r="53845">
          <cell r="C53845" t="str">
            <v>63578</v>
          </cell>
          <cell r="M53845">
            <v>0</v>
          </cell>
          <cell r="AI53845">
            <v>0</v>
          </cell>
          <cell r="AJ53845">
            <v>0</v>
          </cell>
        </row>
        <row r="53846">
          <cell r="C53846" t="str">
            <v>64591</v>
          </cell>
          <cell r="M53846">
            <v>37.53</v>
          </cell>
          <cell r="AI53846">
            <v>0</v>
          </cell>
          <cell r="AJ53846">
            <v>0</v>
          </cell>
        </row>
        <row r="53847">
          <cell r="C53847" t="str">
            <v>64591</v>
          </cell>
          <cell r="M53847">
            <v>53.63</v>
          </cell>
          <cell r="AI53847">
            <v>0</v>
          </cell>
          <cell r="AJ53847">
            <v>0</v>
          </cell>
        </row>
        <row r="53848">
          <cell r="C53848" t="str">
            <v>53250</v>
          </cell>
          <cell r="M53848">
            <v>722299.31</v>
          </cell>
          <cell r="AI53848">
            <v>0</v>
          </cell>
          <cell r="AJ53848">
            <v>0</v>
          </cell>
        </row>
        <row r="53849">
          <cell r="C53849" t="str">
            <v>64373</v>
          </cell>
          <cell r="M53849">
            <v>14646.38</v>
          </cell>
          <cell r="AI53849">
            <v>0</v>
          </cell>
          <cell r="AJ53849">
            <v>0</v>
          </cell>
        </row>
        <row r="53850">
          <cell r="C53850" t="str">
            <v>63578</v>
          </cell>
          <cell r="M53850">
            <v>0</v>
          </cell>
          <cell r="AI53850">
            <v>0</v>
          </cell>
          <cell r="AJ53850">
            <v>0</v>
          </cell>
        </row>
        <row r="53851">
          <cell r="C53851" t="str">
            <v>60603</v>
          </cell>
          <cell r="M53851">
            <v>0</v>
          </cell>
          <cell r="AI53851">
            <v>0</v>
          </cell>
          <cell r="AJ53851">
            <v>0</v>
          </cell>
        </row>
        <row r="53852">
          <cell r="C53852" t="str">
            <v>63677</v>
          </cell>
          <cell r="M53852">
            <v>60.26</v>
          </cell>
          <cell r="AI53852">
            <v>0</v>
          </cell>
          <cell r="AJ53852">
            <v>0</v>
          </cell>
        </row>
        <row r="53853">
          <cell r="C53853" t="str">
            <v>62364</v>
          </cell>
          <cell r="M53853">
            <v>595101.71</v>
          </cell>
          <cell r="AI53853">
            <v>0</v>
          </cell>
          <cell r="AJ53853">
            <v>0</v>
          </cell>
        </row>
        <row r="53854">
          <cell r="C53854" t="str">
            <v>64467</v>
          </cell>
          <cell r="M53854">
            <v>4261.6099999999997</v>
          </cell>
          <cell r="AI53854">
            <v>0</v>
          </cell>
          <cell r="AJ53854">
            <v>0</v>
          </cell>
        </row>
        <row r="53855">
          <cell r="C53855" t="str">
            <v>53897</v>
          </cell>
          <cell r="M53855">
            <v>0</v>
          </cell>
          <cell r="AI53855">
            <v>0</v>
          </cell>
          <cell r="AJ53855">
            <v>0</v>
          </cell>
        </row>
        <row r="53856">
          <cell r="C53856" t="str">
            <v>53897</v>
          </cell>
          <cell r="M53856">
            <v>217009.05</v>
          </cell>
          <cell r="AI53856">
            <v>0</v>
          </cell>
          <cell r="AJ53856">
            <v>0</v>
          </cell>
        </row>
        <row r="53857">
          <cell r="C53857" t="str">
            <v>62325</v>
          </cell>
          <cell r="M53857">
            <v>0</v>
          </cell>
          <cell r="AI53857">
            <v>0</v>
          </cell>
          <cell r="AJ53857">
            <v>0</v>
          </cell>
        </row>
        <row r="53858">
          <cell r="C53858" t="str">
            <v>6825</v>
          </cell>
          <cell r="M53858">
            <v>0</v>
          </cell>
          <cell r="AI53858">
            <v>0</v>
          </cell>
          <cell r="AJ53858">
            <v>0</v>
          </cell>
        </row>
        <row r="53859">
          <cell r="C53859" t="str">
            <v>64628</v>
          </cell>
          <cell r="M53859">
            <v>299981.06</v>
          </cell>
          <cell r="AI53859">
            <v>0</v>
          </cell>
          <cell r="AJ53859">
            <v>0</v>
          </cell>
        </row>
        <row r="53860">
          <cell r="C53860" t="str">
            <v>63677</v>
          </cell>
          <cell r="M53860">
            <v>114941.63</v>
          </cell>
          <cell r="AI53860">
            <v>0</v>
          </cell>
          <cell r="AJ53860">
            <v>0</v>
          </cell>
        </row>
        <row r="53861">
          <cell r="C53861" t="str">
            <v>61825</v>
          </cell>
          <cell r="M53861">
            <v>0</v>
          </cell>
          <cell r="AI53861">
            <v>0</v>
          </cell>
          <cell r="AJ53861">
            <v>0</v>
          </cell>
        </row>
        <row r="53862">
          <cell r="C53862" t="str">
            <v>64380</v>
          </cell>
          <cell r="M53862">
            <v>192640.18</v>
          </cell>
          <cell r="AI53862">
            <v>0</v>
          </cell>
          <cell r="AJ53862">
            <v>0</v>
          </cell>
        </row>
        <row r="53863">
          <cell r="C53863" t="str">
            <v>64767</v>
          </cell>
          <cell r="M53863">
            <v>90941.8</v>
          </cell>
          <cell r="AI53863">
            <v>0</v>
          </cell>
          <cell r="AJ53863">
            <v>0</v>
          </cell>
        </row>
        <row r="53864">
          <cell r="C53864" t="str">
            <v>64242</v>
          </cell>
          <cell r="M53864">
            <v>0.63</v>
          </cell>
          <cell r="AI53864">
            <v>0</v>
          </cell>
          <cell r="AJ53864">
            <v>0</v>
          </cell>
        </row>
        <row r="53865">
          <cell r="C53865" t="str">
            <v>64085</v>
          </cell>
          <cell r="M53865">
            <v>138242.04999999999</v>
          </cell>
          <cell r="AI53865">
            <v>0</v>
          </cell>
          <cell r="AJ53865">
            <v>0</v>
          </cell>
        </row>
        <row r="53866">
          <cell r="C53866" t="str">
            <v>50401</v>
          </cell>
          <cell r="M53866">
            <v>0</v>
          </cell>
          <cell r="AI53866">
            <v>0</v>
          </cell>
          <cell r="AJ53866">
            <v>0</v>
          </cell>
        </row>
        <row r="53867">
          <cell r="C53867" t="str">
            <v>60603</v>
          </cell>
          <cell r="M53867">
            <v>188205.03</v>
          </cell>
          <cell r="AI53867">
            <v>0</v>
          </cell>
          <cell r="AJ53867">
            <v>0</v>
          </cell>
        </row>
        <row r="53868">
          <cell r="C53868" t="str">
            <v>63239</v>
          </cell>
          <cell r="M53868">
            <v>2763.15</v>
          </cell>
          <cell r="AI53868">
            <v>0</v>
          </cell>
          <cell r="AJ53868">
            <v>0</v>
          </cell>
        </row>
        <row r="53869">
          <cell r="C53869" t="str">
            <v>63026</v>
          </cell>
          <cell r="M53869">
            <v>68136.66</v>
          </cell>
          <cell r="AI53869">
            <v>0</v>
          </cell>
          <cell r="AJ53869">
            <v>0</v>
          </cell>
        </row>
        <row r="53870">
          <cell r="C53870" t="str">
            <v>64382</v>
          </cell>
          <cell r="M53870">
            <v>791.33</v>
          </cell>
          <cell r="AI53870">
            <v>0</v>
          </cell>
          <cell r="AJ53870">
            <v>0</v>
          </cell>
        </row>
        <row r="53871">
          <cell r="C53871" t="str">
            <v>64531</v>
          </cell>
          <cell r="M53871">
            <v>79.14</v>
          </cell>
          <cell r="AI53871">
            <v>0</v>
          </cell>
          <cell r="AJ53871">
            <v>0</v>
          </cell>
        </row>
        <row r="53872">
          <cell r="C53872" t="str">
            <v>63480</v>
          </cell>
          <cell r="M53872">
            <v>106100.9</v>
          </cell>
          <cell r="AI53872">
            <v>0</v>
          </cell>
          <cell r="AJ53872">
            <v>0</v>
          </cell>
        </row>
        <row r="53873">
          <cell r="C53873" t="str">
            <v>60758</v>
          </cell>
          <cell r="M53873">
            <v>369843.91</v>
          </cell>
          <cell r="AI53873">
            <v>0</v>
          </cell>
          <cell r="AJ53873">
            <v>0</v>
          </cell>
        </row>
        <row r="53874">
          <cell r="C53874" t="str">
            <v>61360</v>
          </cell>
          <cell r="M53874">
            <v>140272.63</v>
          </cell>
          <cell r="AI53874">
            <v>0</v>
          </cell>
          <cell r="AJ53874">
            <v>0</v>
          </cell>
        </row>
        <row r="53875">
          <cell r="C53875" t="str">
            <v>63578</v>
          </cell>
          <cell r="M53875">
            <v>139.61000000000001</v>
          </cell>
          <cell r="AI53875">
            <v>0</v>
          </cell>
          <cell r="AJ53875">
            <v>0</v>
          </cell>
        </row>
        <row r="53876">
          <cell r="C53876" t="str">
            <v>63419</v>
          </cell>
          <cell r="M53876">
            <v>888.37</v>
          </cell>
          <cell r="AI53876">
            <v>0</v>
          </cell>
          <cell r="AJ53876">
            <v>0</v>
          </cell>
        </row>
        <row r="53877">
          <cell r="C53877" t="str">
            <v>63898</v>
          </cell>
          <cell r="M53877">
            <v>0</v>
          </cell>
          <cell r="AI53877">
            <v>0</v>
          </cell>
          <cell r="AJ53877">
            <v>0</v>
          </cell>
        </row>
        <row r="53878">
          <cell r="C53878" t="str">
            <v>63026</v>
          </cell>
          <cell r="M53878">
            <v>356831.97</v>
          </cell>
          <cell r="AI53878">
            <v>0</v>
          </cell>
          <cell r="AJ53878">
            <v>0</v>
          </cell>
        </row>
        <row r="53879">
          <cell r="C53879" t="str">
            <v>63173</v>
          </cell>
          <cell r="M53879">
            <v>168641.73</v>
          </cell>
          <cell r="AI53879">
            <v>0</v>
          </cell>
          <cell r="AJ53879">
            <v>0</v>
          </cell>
        </row>
        <row r="53880">
          <cell r="C53880" t="str">
            <v>64556</v>
          </cell>
          <cell r="M53880">
            <v>9942.17</v>
          </cell>
          <cell r="AI53880">
            <v>0</v>
          </cell>
          <cell r="AJ53880">
            <v>0</v>
          </cell>
        </row>
        <row r="53881">
          <cell r="C53881" t="str">
            <v>62325</v>
          </cell>
          <cell r="M53881">
            <v>295094.67</v>
          </cell>
          <cell r="AI53881">
            <v>0</v>
          </cell>
          <cell r="AJ53881">
            <v>0</v>
          </cell>
        </row>
        <row r="53882">
          <cell r="C53882" t="str">
            <v>52213</v>
          </cell>
          <cell r="M53882">
            <v>0</v>
          </cell>
          <cell r="AI53882">
            <v>0</v>
          </cell>
          <cell r="AJ53882">
            <v>0</v>
          </cell>
        </row>
        <row r="53883">
          <cell r="C53883" t="str">
            <v>62157</v>
          </cell>
          <cell r="M53883">
            <v>240336</v>
          </cell>
          <cell r="AI53883">
            <v>0</v>
          </cell>
          <cell r="AJ53883">
            <v>0</v>
          </cell>
        </row>
        <row r="53884">
          <cell r="C53884" t="str">
            <v>53250</v>
          </cell>
          <cell r="M53884">
            <v>52079.15</v>
          </cell>
          <cell r="AI53884">
            <v>0</v>
          </cell>
          <cell r="AJ53884">
            <v>0</v>
          </cell>
        </row>
        <row r="53885">
          <cell r="C53885" t="str">
            <v>63670</v>
          </cell>
          <cell r="M53885">
            <v>444314.87</v>
          </cell>
          <cell r="AI53885">
            <v>0</v>
          </cell>
          <cell r="AJ53885">
            <v>0</v>
          </cell>
        </row>
        <row r="53886">
          <cell r="C53886" t="str">
            <v>63384</v>
          </cell>
          <cell r="M53886">
            <v>198952.76</v>
          </cell>
          <cell r="AI53886">
            <v>0</v>
          </cell>
          <cell r="AJ53886">
            <v>0</v>
          </cell>
        </row>
        <row r="53887">
          <cell r="C53887" t="str">
            <v>64358</v>
          </cell>
          <cell r="M53887">
            <v>103.53</v>
          </cell>
          <cell r="AI53887">
            <v>0</v>
          </cell>
          <cell r="AJ53887">
            <v>0</v>
          </cell>
        </row>
        <row r="53888">
          <cell r="C53888" t="str">
            <v>62395</v>
          </cell>
          <cell r="M53888">
            <v>0.57999999999999996</v>
          </cell>
          <cell r="AI53888">
            <v>0</v>
          </cell>
          <cell r="AJ53888">
            <v>0</v>
          </cell>
        </row>
        <row r="53889">
          <cell r="C53889" t="str">
            <v>60861</v>
          </cell>
          <cell r="M53889">
            <v>474872.43</v>
          </cell>
          <cell r="AI53889">
            <v>0</v>
          </cell>
          <cell r="AJ53889">
            <v>0</v>
          </cell>
        </row>
        <row r="53890">
          <cell r="C53890" t="str">
            <v>60603</v>
          </cell>
          <cell r="M53890">
            <v>0</v>
          </cell>
          <cell r="AI53890">
            <v>0</v>
          </cell>
          <cell r="AJ53890">
            <v>0</v>
          </cell>
        </row>
        <row r="53891">
          <cell r="C53891" t="str">
            <v>50401</v>
          </cell>
          <cell r="M53891">
            <v>456867.45</v>
          </cell>
          <cell r="AI53891">
            <v>0</v>
          </cell>
          <cell r="AJ53891">
            <v>0</v>
          </cell>
        </row>
        <row r="53892">
          <cell r="C53892" t="str">
            <v>63677</v>
          </cell>
          <cell r="M53892">
            <v>454785.71</v>
          </cell>
          <cell r="AI53892">
            <v>0</v>
          </cell>
          <cell r="AJ53892">
            <v>0</v>
          </cell>
        </row>
        <row r="53893">
          <cell r="C53893" t="str">
            <v>53250</v>
          </cell>
          <cell r="M53893">
            <v>0</v>
          </cell>
          <cell r="AI53893">
            <v>0</v>
          </cell>
          <cell r="AJ53893">
            <v>0</v>
          </cell>
        </row>
        <row r="53894">
          <cell r="C53894" t="str">
            <v>62157</v>
          </cell>
          <cell r="M53894">
            <v>0</v>
          </cell>
          <cell r="AI53894">
            <v>0</v>
          </cell>
          <cell r="AJ53894">
            <v>0</v>
          </cell>
        </row>
        <row r="53895">
          <cell r="C53895" t="str">
            <v>62742</v>
          </cell>
          <cell r="M53895">
            <v>39465.58</v>
          </cell>
          <cell r="AI53895">
            <v>0</v>
          </cell>
          <cell r="AJ53895">
            <v>0</v>
          </cell>
        </row>
        <row r="53896">
          <cell r="C53896" t="str">
            <v>64767</v>
          </cell>
          <cell r="M53896">
            <v>52834.5</v>
          </cell>
          <cell r="AI53896">
            <v>0</v>
          </cell>
          <cell r="AJ53896">
            <v>0</v>
          </cell>
        </row>
        <row r="53897">
          <cell r="C53897" t="str">
            <v>50401</v>
          </cell>
          <cell r="M53897">
            <v>0</v>
          </cell>
          <cell r="AI53897">
            <v>0</v>
          </cell>
          <cell r="AJ53897">
            <v>0</v>
          </cell>
        </row>
        <row r="53898">
          <cell r="C53898" t="str">
            <v>52213</v>
          </cell>
          <cell r="M53898">
            <v>219047.96</v>
          </cell>
          <cell r="AI53898">
            <v>0</v>
          </cell>
          <cell r="AJ53898">
            <v>0</v>
          </cell>
        </row>
        <row r="53899">
          <cell r="C53899" t="str">
            <v>60603</v>
          </cell>
          <cell r="M53899">
            <v>0</v>
          </cell>
          <cell r="AI53899">
            <v>0</v>
          </cell>
          <cell r="AJ53899">
            <v>0</v>
          </cell>
        </row>
        <row r="53900">
          <cell r="C53900" t="str">
            <v>62797</v>
          </cell>
          <cell r="M53900">
            <v>0</v>
          </cell>
          <cell r="AI53900">
            <v>0</v>
          </cell>
          <cell r="AJ53900">
            <v>0</v>
          </cell>
        </row>
        <row r="53901">
          <cell r="C53901" t="str">
            <v>97823</v>
          </cell>
          <cell r="M53901">
            <v>116481.85</v>
          </cell>
          <cell r="AI53901">
            <v>0</v>
          </cell>
          <cell r="AJ53901">
            <v>0</v>
          </cell>
        </row>
        <row r="53902">
          <cell r="C53902" t="str">
            <v>63422</v>
          </cell>
          <cell r="M53902">
            <v>0</v>
          </cell>
          <cell r="AI53902">
            <v>0</v>
          </cell>
          <cell r="AJ53902">
            <v>0</v>
          </cell>
        </row>
        <row r="53903">
          <cell r="C53903" t="str">
            <v>60492</v>
          </cell>
          <cell r="M53903">
            <v>23371.13</v>
          </cell>
          <cell r="AI53903">
            <v>0</v>
          </cell>
          <cell r="AJ53903">
            <v>0</v>
          </cell>
        </row>
        <row r="53904">
          <cell r="C53904" t="str">
            <v>64358</v>
          </cell>
          <cell r="M53904">
            <v>399440.66</v>
          </cell>
          <cell r="AI53904">
            <v>0</v>
          </cell>
          <cell r="AJ53904">
            <v>0</v>
          </cell>
        </row>
        <row r="53905">
          <cell r="C53905" t="str">
            <v>62157</v>
          </cell>
          <cell r="M53905">
            <v>0</v>
          </cell>
          <cell r="AI53905">
            <v>0</v>
          </cell>
          <cell r="AJ53905">
            <v>0</v>
          </cell>
        </row>
        <row r="53906">
          <cell r="C53906" t="str">
            <v>60603</v>
          </cell>
          <cell r="M53906">
            <v>0</v>
          </cell>
          <cell r="AI53906">
            <v>0</v>
          </cell>
          <cell r="AJ53906">
            <v>0</v>
          </cell>
        </row>
        <row r="53907">
          <cell r="C53907" t="str">
            <v>60603</v>
          </cell>
          <cell r="M53907">
            <v>0</v>
          </cell>
          <cell r="AI53907">
            <v>0</v>
          </cell>
          <cell r="AJ53907">
            <v>0</v>
          </cell>
        </row>
        <row r="53908">
          <cell r="C53908" t="str">
            <v>63954</v>
          </cell>
          <cell r="M53908">
            <v>33874.239999999998</v>
          </cell>
          <cell r="AI53908">
            <v>0</v>
          </cell>
          <cell r="AJ53908">
            <v>0</v>
          </cell>
        </row>
        <row r="53909">
          <cell r="C53909" t="str">
            <v>62938</v>
          </cell>
          <cell r="M53909">
            <v>1082.94</v>
          </cell>
          <cell r="AI53909">
            <v>0</v>
          </cell>
          <cell r="AJ53909">
            <v>0</v>
          </cell>
        </row>
        <row r="53910">
          <cell r="C53910" t="str">
            <v>61614</v>
          </cell>
          <cell r="M53910">
            <v>179758.26</v>
          </cell>
          <cell r="AI53910">
            <v>0</v>
          </cell>
          <cell r="AJ53910">
            <v>0</v>
          </cell>
        </row>
        <row r="53911">
          <cell r="C53911" t="str">
            <v>61614</v>
          </cell>
          <cell r="M53911">
            <v>179758.26</v>
          </cell>
          <cell r="AI53911">
            <v>0</v>
          </cell>
          <cell r="AJ53911">
            <v>0</v>
          </cell>
        </row>
        <row r="53912">
          <cell r="C53912" t="str">
            <v>62364</v>
          </cell>
          <cell r="M53912">
            <v>439476.96</v>
          </cell>
          <cell r="AI53912">
            <v>0</v>
          </cell>
          <cell r="AJ53912">
            <v>0</v>
          </cell>
        </row>
        <row r="53913">
          <cell r="C53913" t="str">
            <v>64556</v>
          </cell>
          <cell r="M53913">
            <v>0</v>
          </cell>
          <cell r="AI53913">
            <v>0</v>
          </cell>
          <cell r="AJ53913">
            <v>0</v>
          </cell>
        </row>
        <row r="53914">
          <cell r="C53914" t="str">
            <v>61614</v>
          </cell>
          <cell r="M53914">
            <v>58988.38</v>
          </cell>
          <cell r="AI53914">
            <v>0</v>
          </cell>
          <cell r="AJ53914">
            <v>0</v>
          </cell>
        </row>
        <row r="53915">
          <cell r="C53915" t="str">
            <v>63419</v>
          </cell>
          <cell r="M53915">
            <v>82.65</v>
          </cell>
          <cell r="AI53915">
            <v>0</v>
          </cell>
          <cell r="AJ53915">
            <v>0</v>
          </cell>
        </row>
        <row r="53916">
          <cell r="C53916" t="str">
            <v>63384</v>
          </cell>
          <cell r="M53916">
            <v>36669.550000000003</v>
          </cell>
          <cell r="AI53916">
            <v>0</v>
          </cell>
          <cell r="AJ53916">
            <v>0</v>
          </cell>
        </row>
        <row r="53917">
          <cell r="C53917" t="str">
            <v>63384</v>
          </cell>
          <cell r="M53917">
            <v>236258.66</v>
          </cell>
          <cell r="AI53917">
            <v>0</v>
          </cell>
          <cell r="AJ53917">
            <v>0</v>
          </cell>
        </row>
        <row r="53918">
          <cell r="C53918" t="str">
            <v>63410</v>
          </cell>
          <cell r="M53918">
            <v>329139.21000000002</v>
          </cell>
          <cell r="AI53918">
            <v>0</v>
          </cell>
          <cell r="AJ53918">
            <v>0</v>
          </cell>
        </row>
        <row r="53919">
          <cell r="C53919" t="str">
            <v>62157</v>
          </cell>
          <cell r="M53919">
            <v>0</v>
          </cell>
          <cell r="AI53919">
            <v>0</v>
          </cell>
          <cell r="AJ53919">
            <v>0</v>
          </cell>
        </row>
        <row r="53920">
          <cell r="C53920" t="str">
            <v>52052</v>
          </cell>
          <cell r="M53920">
            <v>227292.53</v>
          </cell>
          <cell r="AI53920">
            <v>0</v>
          </cell>
          <cell r="AJ53920">
            <v>0</v>
          </cell>
        </row>
        <row r="53921">
          <cell r="C53921" t="str">
            <v>64591</v>
          </cell>
          <cell r="M53921">
            <v>274384.37</v>
          </cell>
          <cell r="AI53921">
            <v>0</v>
          </cell>
          <cell r="AJ53921">
            <v>0</v>
          </cell>
        </row>
        <row r="53922">
          <cell r="C53922" t="str">
            <v>64358</v>
          </cell>
          <cell r="M53922">
            <v>66.91</v>
          </cell>
          <cell r="AI53922">
            <v>0</v>
          </cell>
          <cell r="AJ53922">
            <v>0</v>
          </cell>
        </row>
        <row r="53923">
          <cell r="C53923" t="str">
            <v>53600</v>
          </cell>
          <cell r="M53923">
            <v>0</v>
          </cell>
          <cell r="AI53923">
            <v>0</v>
          </cell>
          <cell r="AJ53923">
            <v>0</v>
          </cell>
        </row>
        <row r="53924">
          <cell r="C53924" t="str">
            <v>50401</v>
          </cell>
          <cell r="M53924">
            <v>0</v>
          </cell>
          <cell r="AI53924">
            <v>0</v>
          </cell>
          <cell r="AJ53924">
            <v>0</v>
          </cell>
        </row>
        <row r="53925">
          <cell r="C53925" t="str">
            <v>64591</v>
          </cell>
          <cell r="M53925">
            <v>281555.56</v>
          </cell>
          <cell r="AI53925">
            <v>0</v>
          </cell>
          <cell r="AJ53925">
            <v>0</v>
          </cell>
        </row>
        <row r="53926">
          <cell r="C53926" t="str">
            <v>63898</v>
          </cell>
          <cell r="M53926">
            <v>37562.06</v>
          </cell>
          <cell r="AI53926">
            <v>0</v>
          </cell>
          <cell r="AJ53926">
            <v>0</v>
          </cell>
        </row>
        <row r="53927">
          <cell r="C53927" t="str">
            <v>62395</v>
          </cell>
          <cell r="M53927">
            <v>0</v>
          </cell>
          <cell r="AI53927">
            <v>0</v>
          </cell>
          <cell r="AJ53927">
            <v>0</v>
          </cell>
        </row>
        <row r="53928">
          <cell r="C53928" t="str">
            <v>64242</v>
          </cell>
          <cell r="M53928">
            <v>30445.71</v>
          </cell>
          <cell r="AI53928">
            <v>0</v>
          </cell>
          <cell r="AJ53928">
            <v>0</v>
          </cell>
        </row>
        <row r="53929">
          <cell r="C53929" t="str">
            <v>64628</v>
          </cell>
          <cell r="M53929">
            <v>417478.94</v>
          </cell>
          <cell r="AI53929">
            <v>0</v>
          </cell>
          <cell r="AJ53929">
            <v>0</v>
          </cell>
        </row>
        <row r="53930">
          <cell r="C53930" t="str">
            <v>60492</v>
          </cell>
          <cell r="M53930">
            <v>555217</v>
          </cell>
          <cell r="AI53930">
            <v>0</v>
          </cell>
          <cell r="AJ53930">
            <v>0</v>
          </cell>
        </row>
        <row r="53931">
          <cell r="C53931" t="str">
            <v>64531</v>
          </cell>
          <cell r="M53931">
            <v>213270.41</v>
          </cell>
          <cell r="AI53931">
            <v>0</v>
          </cell>
          <cell r="AJ53931">
            <v>0</v>
          </cell>
        </row>
        <row r="53932">
          <cell r="C53932" t="str">
            <v>60603</v>
          </cell>
          <cell r="M53932">
            <v>36564.730000000003</v>
          </cell>
          <cell r="AI53932">
            <v>0</v>
          </cell>
          <cell r="AJ53932">
            <v>0</v>
          </cell>
        </row>
        <row r="53933">
          <cell r="C53933" t="str">
            <v>64767</v>
          </cell>
          <cell r="M53933">
            <v>316143.13</v>
          </cell>
          <cell r="AI53933">
            <v>0</v>
          </cell>
          <cell r="AJ53933">
            <v>0</v>
          </cell>
        </row>
        <row r="53934">
          <cell r="C53934" t="str">
            <v>52213</v>
          </cell>
          <cell r="M53934">
            <v>0</v>
          </cell>
          <cell r="AI53934">
            <v>0</v>
          </cell>
          <cell r="AJ53934">
            <v>0</v>
          </cell>
        </row>
        <row r="53935">
          <cell r="C53935" t="str">
            <v>63578</v>
          </cell>
          <cell r="M53935">
            <v>0</v>
          </cell>
          <cell r="AI53935">
            <v>0</v>
          </cell>
          <cell r="AJ53935">
            <v>0</v>
          </cell>
        </row>
        <row r="53936">
          <cell r="C53936" t="str">
            <v>53250</v>
          </cell>
          <cell r="M53936">
            <v>47571.16</v>
          </cell>
          <cell r="AI53936">
            <v>1</v>
          </cell>
          <cell r="AJ53936">
            <v>0</v>
          </cell>
        </row>
        <row r="53937">
          <cell r="C53937" t="str">
            <v>63480</v>
          </cell>
          <cell r="M53937">
            <v>0</v>
          </cell>
          <cell r="AI53937">
            <v>0</v>
          </cell>
          <cell r="AJ53937">
            <v>0</v>
          </cell>
        </row>
        <row r="53938">
          <cell r="C53938" t="str">
            <v>60492</v>
          </cell>
          <cell r="M53938">
            <v>298067.92</v>
          </cell>
          <cell r="AI53938">
            <v>0</v>
          </cell>
          <cell r="AJ53938">
            <v>0</v>
          </cell>
        </row>
        <row r="53939">
          <cell r="C53939" t="str">
            <v>64531</v>
          </cell>
          <cell r="M53939">
            <v>211050.96</v>
          </cell>
          <cell r="AI53939">
            <v>0</v>
          </cell>
          <cell r="AJ53939">
            <v>0</v>
          </cell>
        </row>
        <row r="53940">
          <cell r="C53940" t="str">
            <v>52052</v>
          </cell>
          <cell r="M53940">
            <v>0</v>
          </cell>
          <cell r="AI53940">
            <v>0</v>
          </cell>
          <cell r="AJ53940">
            <v>0</v>
          </cell>
        </row>
        <row r="53941">
          <cell r="C53941" t="str">
            <v>97823</v>
          </cell>
          <cell r="M53941">
            <v>314971.37</v>
          </cell>
          <cell r="AI53941">
            <v>0</v>
          </cell>
          <cell r="AJ53941">
            <v>0</v>
          </cell>
        </row>
        <row r="53942">
          <cell r="C53942" t="str">
            <v>64591</v>
          </cell>
          <cell r="M53942">
            <v>112915.17</v>
          </cell>
          <cell r="AI53942">
            <v>0</v>
          </cell>
          <cell r="AJ53942">
            <v>0</v>
          </cell>
        </row>
        <row r="53943">
          <cell r="C53943" t="str">
            <v>64767</v>
          </cell>
          <cell r="M53943">
            <v>131333.26</v>
          </cell>
          <cell r="AI53943">
            <v>0</v>
          </cell>
          <cell r="AJ53943">
            <v>0</v>
          </cell>
        </row>
        <row r="53944">
          <cell r="C53944" t="str">
            <v>63422</v>
          </cell>
          <cell r="M53944">
            <v>147782.98000000001</v>
          </cell>
          <cell r="AI53944">
            <v>0</v>
          </cell>
          <cell r="AJ53944">
            <v>0</v>
          </cell>
        </row>
        <row r="53945">
          <cell r="C53945" t="str">
            <v>62742</v>
          </cell>
          <cell r="M53945">
            <v>360007.74</v>
          </cell>
          <cell r="AI53945">
            <v>0</v>
          </cell>
          <cell r="AJ53945">
            <v>0</v>
          </cell>
        </row>
        <row r="53946">
          <cell r="C53946" t="str">
            <v>63239</v>
          </cell>
          <cell r="M53946">
            <v>10760.74</v>
          </cell>
          <cell r="AI53946">
            <v>0</v>
          </cell>
          <cell r="AJ53946">
            <v>0</v>
          </cell>
        </row>
        <row r="53947">
          <cell r="C53947" t="str">
            <v>64458</v>
          </cell>
          <cell r="M53947">
            <v>333726.78999999998</v>
          </cell>
          <cell r="AI53947">
            <v>0</v>
          </cell>
          <cell r="AJ53947">
            <v>0</v>
          </cell>
        </row>
        <row r="53948">
          <cell r="C53948" t="str">
            <v>63898</v>
          </cell>
          <cell r="M53948">
            <v>231.59</v>
          </cell>
          <cell r="AI53948">
            <v>0</v>
          </cell>
          <cell r="AJ53948">
            <v>0</v>
          </cell>
        </row>
        <row r="53949">
          <cell r="C53949" t="str">
            <v>63419</v>
          </cell>
          <cell r="M53949">
            <v>0</v>
          </cell>
          <cell r="AI53949">
            <v>0</v>
          </cell>
          <cell r="AJ53949">
            <v>0</v>
          </cell>
        </row>
        <row r="53950">
          <cell r="C53950" t="str">
            <v>60861</v>
          </cell>
          <cell r="M53950">
            <v>52184.85</v>
          </cell>
          <cell r="AI53950">
            <v>0</v>
          </cell>
          <cell r="AJ53950">
            <v>0</v>
          </cell>
        </row>
        <row r="53951">
          <cell r="C53951" t="str">
            <v>63480</v>
          </cell>
          <cell r="M53951">
            <v>271011.73</v>
          </cell>
          <cell r="AI53951">
            <v>0</v>
          </cell>
          <cell r="AJ53951">
            <v>0</v>
          </cell>
        </row>
        <row r="53952">
          <cell r="C53952" t="str">
            <v>64294</v>
          </cell>
          <cell r="M53952">
            <v>414070.55</v>
          </cell>
          <cell r="AI53952">
            <v>0</v>
          </cell>
          <cell r="AJ53952">
            <v>0</v>
          </cell>
        </row>
        <row r="53953">
          <cell r="C53953" t="str">
            <v>64467</v>
          </cell>
          <cell r="M53953">
            <v>103349.98</v>
          </cell>
          <cell r="AI53953">
            <v>0</v>
          </cell>
          <cell r="AJ53953">
            <v>0</v>
          </cell>
        </row>
        <row r="53954">
          <cell r="C53954" t="str">
            <v>63691</v>
          </cell>
          <cell r="M53954">
            <v>0</v>
          </cell>
          <cell r="AI53954">
            <v>0</v>
          </cell>
          <cell r="AJ53954">
            <v>0</v>
          </cell>
        </row>
        <row r="53955">
          <cell r="C53955" t="str">
            <v>63691</v>
          </cell>
          <cell r="M53955">
            <v>0</v>
          </cell>
          <cell r="AI53955">
            <v>0</v>
          </cell>
          <cell r="AJ53955">
            <v>0</v>
          </cell>
        </row>
        <row r="53956">
          <cell r="C53956" t="str">
            <v>97823</v>
          </cell>
          <cell r="M53956">
            <v>0</v>
          </cell>
          <cell r="AI53956">
            <v>0</v>
          </cell>
          <cell r="AJ53956">
            <v>0</v>
          </cell>
        </row>
        <row r="53957">
          <cell r="C53957" t="str">
            <v>64458</v>
          </cell>
          <cell r="M53957">
            <v>531959.4</v>
          </cell>
          <cell r="AI53957">
            <v>0</v>
          </cell>
          <cell r="AJ53957">
            <v>0</v>
          </cell>
        </row>
        <row r="53958">
          <cell r="C53958" t="str">
            <v>64531</v>
          </cell>
          <cell r="M53958">
            <v>253585.6</v>
          </cell>
          <cell r="AI53958">
            <v>0</v>
          </cell>
          <cell r="AJ53958">
            <v>0</v>
          </cell>
        </row>
        <row r="53959">
          <cell r="C53959" t="str">
            <v>63422</v>
          </cell>
          <cell r="M53959">
            <v>0</v>
          </cell>
          <cell r="AI53959">
            <v>0</v>
          </cell>
          <cell r="AJ53959">
            <v>0</v>
          </cell>
        </row>
        <row r="53960">
          <cell r="C53960" t="str">
            <v>63419</v>
          </cell>
          <cell r="M53960">
            <v>0</v>
          </cell>
          <cell r="AI53960">
            <v>0</v>
          </cell>
          <cell r="AJ53960">
            <v>0</v>
          </cell>
        </row>
        <row r="53961">
          <cell r="C53961" t="str">
            <v>63410</v>
          </cell>
          <cell r="M53961">
            <v>66393.37</v>
          </cell>
          <cell r="AI53961">
            <v>0</v>
          </cell>
          <cell r="AJ53961">
            <v>0</v>
          </cell>
        </row>
        <row r="53962">
          <cell r="C53962" t="str">
            <v>64467</v>
          </cell>
          <cell r="M53962">
            <v>30860.400000000001</v>
          </cell>
          <cell r="AI53962">
            <v>0</v>
          </cell>
          <cell r="AJ53962">
            <v>0</v>
          </cell>
        </row>
        <row r="53963">
          <cell r="C53963" t="str">
            <v>63173</v>
          </cell>
          <cell r="M53963">
            <v>0</v>
          </cell>
          <cell r="AI53963">
            <v>0</v>
          </cell>
          <cell r="AJ53963">
            <v>0</v>
          </cell>
        </row>
        <row r="53964">
          <cell r="C53964" t="str">
            <v>63392</v>
          </cell>
          <cell r="M53964">
            <v>117299.7</v>
          </cell>
          <cell r="AI53964">
            <v>0</v>
          </cell>
          <cell r="AJ53964">
            <v>0</v>
          </cell>
        </row>
        <row r="53965">
          <cell r="C53965" t="str">
            <v>63578</v>
          </cell>
          <cell r="M53965">
            <v>965493.72</v>
          </cell>
          <cell r="AI53965">
            <v>0</v>
          </cell>
          <cell r="AJ53965">
            <v>0</v>
          </cell>
        </row>
        <row r="53966">
          <cell r="C53966" t="str">
            <v>60492</v>
          </cell>
          <cell r="M53966">
            <v>47223.02</v>
          </cell>
          <cell r="AI53966">
            <v>0</v>
          </cell>
          <cell r="AJ53966">
            <v>0</v>
          </cell>
        </row>
        <row r="53967">
          <cell r="C53967" t="str">
            <v>63422</v>
          </cell>
          <cell r="M53967">
            <v>0</v>
          </cell>
          <cell r="AI53967">
            <v>0</v>
          </cell>
          <cell r="AJ53967">
            <v>0</v>
          </cell>
        </row>
        <row r="53968">
          <cell r="C53968" t="str">
            <v>64382</v>
          </cell>
          <cell r="M53968">
            <v>600000</v>
          </cell>
          <cell r="AI53968">
            <v>0</v>
          </cell>
          <cell r="AJ53968">
            <v>0</v>
          </cell>
        </row>
        <row r="53969">
          <cell r="C53969" t="str">
            <v>64531</v>
          </cell>
          <cell r="M53969">
            <v>190380.63</v>
          </cell>
          <cell r="AI53969">
            <v>0</v>
          </cell>
          <cell r="AJ53969">
            <v>0</v>
          </cell>
        </row>
        <row r="53970">
          <cell r="C53970" t="str">
            <v>63392</v>
          </cell>
          <cell r="M53970">
            <v>486.04</v>
          </cell>
          <cell r="AI53970">
            <v>0</v>
          </cell>
          <cell r="AJ53970">
            <v>0</v>
          </cell>
        </row>
        <row r="53971">
          <cell r="C53971" t="str">
            <v>6825</v>
          </cell>
          <cell r="M53971">
            <v>109831.79</v>
          </cell>
          <cell r="AI53971">
            <v>0</v>
          </cell>
          <cell r="AJ53971">
            <v>0</v>
          </cell>
        </row>
        <row r="53972">
          <cell r="C53972" t="str">
            <v>50401</v>
          </cell>
          <cell r="M53972">
            <v>0</v>
          </cell>
          <cell r="AI53972">
            <v>0</v>
          </cell>
          <cell r="AJ53972">
            <v>0</v>
          </cell>
        </row>
        <row r="53973">
          <cell r="C53973" t="str">
            <v>64294</v>
          </cell>
          <cell r="M53973">
            <v>208643.17</v>
          </cell>
          <cell r="AI53973">
            <v>0</v>
          </cell>
          <cell r="AJ53973">
            <v>0</v>
          </cell>
        </row>
        <row r="53974">
          <cell r="C53974" t="str">
            <v>64531</v>
          </cell>
          <cell r="M53974">
            <v>111481.84</v>
          </cell>
          <cell r="AI53974">
            <v>0</v>
          </cell>
          <cell r="AJ53974">
            <v>0</v>
          </cell>
        </row>
        <row r="53975">
          <cell r="C53975" t="str">
            <v>63026</v>
          </cell>
          <cell r="M53975">
            <v>0</v>
          </cell>
          <cell r="AI53975">
            <v>0</v>
          </cell>
          <cell r="AJ53975">
            <v>0</v>
          </cell>
        </row>
        <row r="53976">
          <cell r="C53976" t="str">
            <v>63954</v>
          </cell>
          <cell r="M53976">
            <v>330346.28999999998</v>
          </cell>
          <cell r="AI53976">
            <v>0</v>
          </cell>
          <cell r="AJ53976">
            <v>0</v>
          </cell>
        </row>
        <row r="53977">
          <cell r="C53977" t="str">
            <v>6825</v>
          </cell>
          <cell r="M53977">
            <v>470193.02</v>
          </cell>
          <cell r="AI53977">
            <v>0</v>
          </cell>
          <cell r="AJ53977">
            <v>0</v>
          </cell>
        </row>
        <row r="53978">
          <cell r="C53978" t="str">
            <v>64382</v>
          </cell>
          <cell r="M53978">
            <v>381967.18</v>
          </cell>
          <cell r="AI53978">
            <v>0</v>
          </cell>
          <cell r="AJ53978">
            <v>0</v>
          </cell>
        </row>
        <row r="53979">
          <cell r="C53979" t="str">
            <v>52213</v>
          </cell>
          <cell r="M53979">
            <v>106523.98</v>
          </cell>
          <cell r="AI53979">
            <v>0</v>
          </cell>
          <cell r="AJ53979">
            <v>0</v>
          </cell>
        </row>
        <row r="53980">
          <cell r="C53980" t="str">
            <v>62157</v>
          </cell>
          <cell r="M53980">
            <v>68778.92</v>
          </cell>
          <cell r="AI53980">
            <v>0</v>
          </cell>
          <cell r="AJ53980">
            <v>0</v>
          </cell>
        </row>
        <row r="53981">
          <cell r="C53981" t="str">
            <v>63954</v>
          </cell>
          <cell r="M53981">
            <v>345.66</v>
          </cell>
          <cell r="AI53981">
            <v>0</v>
          </cell>
          <cell r="AJ53981">
            <v>0</v>
          </cell>
        </row>
        <row r="53982">
          <cell r="C53982" t="str">
            <v>60603</v>
          </cell>
          <cell r="M53982">
            <v>0</v>
          </cell>
          <cell r="AI53982">
            <v>0</v>
          </cell>
          <cell r="AJ53982">
            <v>0</v>
          </cell>
        </row>
        <row r="53983">
          <cell r="C53983" t="str">
            <v>64380</v>
          </cell>
          <cell r="M53983">
            <v>47755.89</v>
          </cell>
          <cell r="AI53983">
            <v>0</v>
          </cell>
          <cell r="AJ53983">
            <v>0</v>
          </cell>
        </row>
        <row r="53984">
          <cell r="C53984" t="str">
            <v>64767</v>
          </cell>
          <cell r="M53984">
            <v>0</v>
          </cell>
          <cell r="AI53984">
            <v>0</v>
          </cell>
          <cell r="AJ53984">
            <v>0</v>
          </cell>
        </row>
        <row r="53985">
          <cell r="C53985" t="str">
            <v>64767</v>
          </cell>
          <cell r="M53985">
            <v>0</v>
          </cell>
          <cell r="AI53985">
            <v>0</v>
          </cell>
          <cell r="AJ53985">
            <v>0</v>
          </cell>
        </row>
        <row r="53986">
          <cell r="C53986" t="str">
            <v>61825</v>
          </cell>
          <cell r="M53986">
            <v>152.47</v>
          </cell>
          <cell r="AI53986">
            <v>0</v>
          </cell>
          <cell r="AJ53986">
            <v>0</v>
          </cell>
        </row>
        <row r="53987">
          <cell r="C53987" t="str">
            <v>64373</v>
          </cell>
          <cell r="M53987">
            <v>172858.22</v>
          </cell>
          <cell r="AI53987">
            <v>0</v>
          </cell>
          <cell r="AJ53987">
            <v>0</v>
          </cell>
        </row>
        <row r="53988">
          <cell r="C53988" t="str">
            <v>63691</v>
          </cell>
          <cell r="M53988">
            <v>0</v>
          </cell>
          <cell r="AI53988">
            <v>0</v>
          </cell>
          <cell r="AJ53988">
            <v>0</v>
          </cell>
        </row>
        <row r="53989">
          <cell r="C53989" t="str">
            <v>53250</v>
          </cell>
          <cell r="M53989">
            <v>0</v>
          </cell>
          <cell r="AI53989">
            <v>0</v>
          </cell>
          <cell r="AJ53989">
            <v>0</v>
          </cell>
        </row>
        <row r="53990">
          <cell r="C53990" t="str">
            <v>62157</v>
          </cell>
          <cell r="M53990">
            <v>0</v>
          </cell>
          <cell r="AI53990">
            <v>0</v>
          </cell>
          <cell r="AJ53990">
            <v>0</v>
          </cell>
        </row>
        <row r="53991">
          <cell r="C53991" t="str">
            <v>60603</v>
          </cell>
          <cell r="M53991">
            <v>0</v>
          </cell>
          <cell r="AI53991">
            <v>0</v>
          </cell>
          <cell r="AJ53991">
            <v>0</v>
          </cell>
        </row>
        <row r="53992">
          <cell r="C53992" t="str">
            <v>63384</v>
          </cell>
          <cell r="M53992">
            <v>71699.33</v>
          </cell>
          <cell r="AI53992">
            <v>0</v>
          </cell>
          <cell r="AJ53992">
            <v>0</v>
          </cell>
        </row>
        <row r="53993">
          <cell r="C53993" t="str">
            <v>63691</v>
          </cell>
          <cell r="M53993">
            <v>353886.99</v>
          </cell>
          <cell r="AI53993">
            <v>0</v>
          </cell>
          <cell r="AJ53993">
            <v>0</v>
          </cell>
        </row>
        <row r="53994">
          <cell r="C53994" t="str">
            <v>63419</v>
          </cell>
          <cell r="M53994">
            <v>0.26</v>
          </cell>
          <cell r="AI53994">
            <v>0</v>
          </cell>
          <cell r="AJ53994">
            <v>0</v>
          </cell>
        </row>
        <row r="53995">
          <cell r="C53995" t="str">
            <v>60861</v>
          </cell>
          <cell r="M53995">
            <v>0</v>
          </cell>
          <cell r="AI53995">
            <v>0</v>
          </cell>
          <cell r="AJ53995">
            <v>0</v>
          </cell>
        </row>
        <row r="53996">
          <cell r="C53996" t="str">
            <v>62157</v>
          </cell>
          <cell r="M53996">
            <v>466323.77</v>
          </cell>
          <cell r="AI53996">
            <v>0</v>
          </cell>
          <cell r="AJ53996">
            <v>0</v>
          </cell>
        </row>
        <row r="53997">
          <cell r="C53997" t="str">
            <v>63026</v>
          </cell>
          <cell r="M53997">
            <v>174747.18</v>
          </cell>
          <cell r="AI53997">
            <v>0</v>
          </cell>
          <cell r="AJ53997">
            <v>0</v>
          </cell>
        </row>
        <row r="53998">
          <cell r="C53998" t="str">
            <v>63026</v>
          </cell>
          <cell r="M53998">
            <v>0</v>
          </cell>
          <cell r="AI53998">
            <v>0</v>
          </cell>
          <cell r="AJ53998">
            <v>0</v>
          </cell>
        </row>
        <row r="53999">
          <cell r="C53999" t="str">
            <v>63384</v>
          </cell>
          <cell r="M53999">
            <v>63289.9</v>
          </cell>
          <cell r="AI53999">
            <v>0</v>
          </cell>
          <cell r="AJ53999">
            <v>0</v>
          </cell>
        </row>
        <row r="54000">
          <cell r="C54000" t="str">
            <v>64629</v>
          </cell>
          <cell r="M54000">
            <v>200010</v>
          </cell>
          <cell r="AI54000">
            <v>0</v>
          </cell>
          <cell r="AJ54000">
            <v>0</v>
          </cell>
        </row>
        <row r="54001">
          <cell r="C54001" t="str">
            <v>97823</v>
          </cell>
          <cell r="M54001">
            <v>0</v>
          </cell>
          <cell r="AI54001">
            <v>0</v>
          </cell>
          <cell r="AJ54001">
            <v>0</v>
          </cell>
        </row>
        <row r="54002">
          <cell r="C54002" t="str">
            <v>62938</v>
          </cell>
          <cell r="M54002">
            <v>455177.56</v>
          </cell>
          <cell r="AI54002">
            <v>0</v>
          </cell>
          <cell r="AJ54002">
            <v>0</v>
          </cell>
        </row>
        <row r="54003">
          <cell r="C54003" t="str">
            <v>63384</v>
          </cell>
          <cell r="M54003">
            <v>0.81</v>
          </cell>
          <cell r="AI54003">
            <v>0</v>
          </cell>
          <cell r="AJ54003">
            <v>0</v>
          </cell>
        </row>
        <row r="54004">
          <cell r="C54004" t="str">
            <v>63026</v>
          </cell>
          <cell r="M54004">
            <v>51427.41</v>
          </cell>
          <cell r="AI54004">
            <v>0</v>
          </cell>
          <cell r="AJ54004">
            <v>0</v>
          </cell>
        </row>
        <row r="54005">
          <cell r="C54005" t="str">
            <v>53250</v>
          </cell>
          <cell r="M54005">
            <v>6717.4</v>
          </cell>
          <cell r="AI54005">
            <v>0</v>
          </cell>
          <cell r="AJ54005">
            <v>0</v>
          </cell>
        </row>
        <row r="54006">
          <cell r="C54006" t="str">
            <v>6825</v>
          </cell>
          <cell r="M54006">
            <v>0</v>
          </cell>
          <cell r="AI54006">
            <v>0</v>
          </cell>
          <cell r="AJ54006">
            <v>0</v>
          </cell>
        </row>
        <row r="54007">
          <cell r="C54007" t="str">
            <v>64556</v>
          </cell>
          <cell r="M54007">
            <v>0</v>
          </cell>
          <cell r="AI54007">
            <v>0</v>
          </cell>
          <cell r="AJ54007">
            <v>0</v>
          </cell>
        </row>
        <row r="54008">
          <cell r="C54008" t="str">
            <v>63677</v>
          </cell>
          <cell r="M54008">
            <v>0.37</v>
          </cell>
          <cell r="AI54008">
            <v>0</v>
          </cell>
          <cell r="AJ54008">
            <v>0</v>
          </cell>
        </row>
        <row r="54009">
          <cell r="C54009" t="str">
            <v>52052</v>
          </cell>
          <cell r="M54009">
            <v>0</v>
          </cell>
          <cell r="AI54009">
            <v>0</v>
          </cell>
          <cell r="AJ54009">
            <v>0</v>
          </cell>
        </row>
        <row r="54010">
          <cell r="C54010" t="str">
            <v>64767</v>
          </cell>
          <cell r="M54010">
            <v>145056.47</v>
          </cell>
          <cell r="AI54010">
            <v>0</v>
          </cell>
          <cell r="AJ54010">
            <v>0</v>
          </cell>
        </row>
        <row r="54011">
          <cell r="C54011" t="str">
            <v>52226</v>
          </cell>
          <cell r="M54011">
            <v>175560.4</v>
          </cell>
          <cell r="AI54011">
            <v>0</v>
          </cell>
          <cell r="AJ54011">
            <v>0</v>
          </cell>
        </row>
        <row r="54012">
          <cell r="C54012" t="str">
            <v>63578</v>
          </cell>
          <cell r="M54012">
            <v>340304.4</v>
          </cell>
          <cell r="AI54012">
            <v>0</v>
          </cell>
          <cell r="AJ54012">
            <v>0</v>
          </cell>
        </row>
        <row r="54013">
          <cell r="C54013" t="str">
            <v>64358</v>
          </cell>
          <cell r="M54013">
            <v>178530.84</v>
          </cell>
          <cell r="AI54013">
            <v>0</v>
          </cell>
          <cell r="AJ54013">
            <v>0</v>
          </cell>
        </row>
        <row r="54014">
          <cell r="C54014" t="str">
            <v>64358</v>
          </cell>
          <cell r="M54014">
            <v>28197.47</v>
          </cell>
          <cell r="AI54014">
            <v>0</v>
          </cell>
          <cell r="AJ54014">
            <v>0</v>
          </cell>
        </row>
        <row r="54015">
          <cell r="C54015" t="str">
            <v>64442</v>
          </cell>
          <cell r="M54015">
            <v>367132.33</v>
          </cell>
          <cell r="AI54015">
            <v>0</v>
          </cell>
          <cell r="AJ54015">
            <v>0</v>
          </cell>
        </row>
        <row r="54016">
          <cell r="C54016" t="str">
            <v>62742</v>
          </cell>
          <cell r="M54016">
            <v>7152.47</v>
          </cell>
          <cell r="AI54016">
            <v>0</v>
          </cell>
          <cell r="AJ54016">
            <v>0</v>
          </cell>
        </row>
        <row r="54017">
          <cell r="C54017" t="str">
            <v>52213</v>
          </cell>
          <cell r="M54017">
            <v>0</v>
          </cell>
          <cell r="AI54017">
            <v>0</v>
          </cell>
          <cell r="AJ54017">
            <v>0</v>
          </cell>
        </row>
        <row r="54018">
          <cell r="C54018" t="str">
            <v>63422</v>
          </cell>
          <cell r="M54018">
            <v>253228.03</v>
          </cell>
          <cell r="AI54018">
            <v>0</v>
          </cell>
          <cell r="AJ54018">
            <v>0</v>
          </cell>
        </row>
        <row r="54019">
          <cell r="C54019" t="str">
            <v>63026</v>
          </cell>
          <cell r="M54019">
            <v>0</v>
          </cell>
          <cell r="AI54019">
            <v>0</v>
          </cell>
          <cell r="AJ54019">
            <v>0</v>
          </cell>
        </row>
        <row r="54020">
          <cell r="C54020" t="str">
            <v>63480</v>
          </cell>
          <cell r="M54020">
            <v>0</v>
          </cell>
          <cell r="AI54020">
            <v>0</v>
          </cell>
          <cell r="AJ54020">
            <v>0</v>
          </cell>
        </row>
        <row r="54021">
          <cell r="C54021" t="str">
            <v>63422</v>
          </cell>
          <cell r="M54021">
            <v>4007.21</v>
          </cell>
          <cell r="AI54021">
            <v>0</v>
          </cell>
          <cell r="AJ54021">
            <v>0</v>
          </cell>
        </row>
        <row r="54022">
          <cell r="C54022" t="str">
            <v>64294</v>
          </cell>
          <cell r="M54022">
            <v>500823.68</v>
          </cell>
          <cell r="AI54022">
            <v>0</v>
          </cell>
          <cell r="AJ54022">
            <v>0</v>
          </cell>
        </row>
        <row r="54023">
          <cell r="C54023" t="str">
            <v>64556</v>
          </cell>
          <cell r="M54023">
            <v>2114.14</v>
          </cell>
          <cell r="AI54023">
            <v>0</v>
          </cell>
          <cell r="AJ54023">
            <v>0</v>
          </cell>
        </row>
        <row r="54024">
          <cell r="C54024" t="str">
            <v>64373</v>
          </cell>
          <cell r="M54024">
            <v>117027.06</v>
          </cell>
          <cell r="AI54024">
            <v>0</v>
          </cell>
          <cell r="AJ54024">
            <v>0</v>
          </cell>
        </row>
        <row r="54025">
          <cell r="C54025" t="str">
            <v>97823</v>
          </cell>
          <cell r="M54025">
            <v>0</v>
          </cell>
          <cell r="AI54025">
            <v>0</v>
          </cell>
          <cell r="AJ54025">
            <v>0</v>
          </cell>
        </row>
        <row r="54026">
          <cell r="C54026" t="str">
            <v>64531</v>
          </cell>
          <cell r="M54026">
            <v>192305.34</v>
          </cell>
          <cell r="AI54026">
            <v>0</v>
          </cell>
          <cell r="AJ54026">
            <v>0</v>
          </cell>
        </row>
        <row r="54027">
          <cell r="C54027" t="str">
            <v>61614</v>
          </cell>
          <cell r="M54027">
            <v>27630.59</v>
          </cell>
          <cell r="AI54027">
            <v>0</v>
          </cell>
          <cell r="AJ54027">
            <v>0</v>
          </cell>
        </row>
        <row r="54028">
          <cell r="C54028" t="str">
            <v>63026</v>
          </cell>
          <cell r="M54028">
            <v>0</v>
          </cell>
          <cell r="AI54028">
            <v>0</v>
          </cell>
          <cell r="AJ54028">
            <v>0</v>
          </cell>
        </row>
        <row r="54029">
          <cell r="C54029" t="str">
            <v>64358</v>
          </cell>
          <cell r="M54029">
            <v>95293.13</v>
          </cell>
          <cell r="AI54029">
            <v>0</v>
          </cell>
          <cell r="AJ54029">
            <v>0</v>
          </cell>
        </row>
        <row r="54030">
          <cell r="C54030" t="str">
            <v>62742</v>
          </cell>
          <cell r="M54030">
            <v>460393.29</v>
          </cell>
          <cell r="AI54030">
            <v>0</v>
          </cell>
          <cell r="AJ54030">
            <v>0</v>
          </cell>
        </row>
        <row r="54031">
          <cell r="C54031" t="str">
            <v>63691</v>
          </cell>
          <cell r="M54031">
            <v>224697.42</v>
          </cell>
          <cell r="AI54031">
            <v>0</v>
          </cell>
          <cell r="AJ54031">
            <v>0</v>
          </cell>
        </row>
        <row r="54032">
          <cell r="C54032" t="str">
            <v>52226</v>
          </cell>
          <cell r="M54032">
            <v>337566.28</v>
          </cell>
          <cell r="AI54032">
            <v>0</v>
          </cell>
          <cell r="AJ54032">
            <v>0</v>
          </cell>
        </row>
        <row r="54033">
          <cell r="C54033" t="str">
            <v>61360</v>
          </cell>
          <cell r="M54033">
            <v>460963.06</v>
          </cell>
          <cell r="AI54033">
            <v>0</v>
          </cell>
          <cell r="AJ54033">
            <v>0</v>
          </cell>
        </row>
        <row r="54034">
          <cell r="C54034" t="str">
            <v>61614</v>
          </cell>
          <cell r="M54034">
            <v>104391.41</v>
          </cell>
          <cell r="AI54034">
            <v>0</v>
          </cell>
          <cell r="AJ54034">
            <v>0</v>
          </cell>
        </row>
        <row r="54035">
          <cell r="C54035" t="str">
            <v>64358</v>
          </cell>
          <cell r="M54035">
            <v>320817.59000000003</v>
          </cell>
          <cell r="AI54035">
            <v>0</v>
          </cell>
          <cell r="AJ54035">
            <v>0</v>
          </cell>
        </row>
        <row r="54036">
          <cell r="C54036" t="str">
            <v>63691</v>
          </cell>
          <cell r="M54036">
            <v>18448.91</v>
          </cell>
          <cell r="AI54036">
            <v>0</v>
          </cell>
          <cell r="AJ54036">
            <v>0</v>
          </cell>
        </row>
        <row r="54037">
          <cell r="C54037" t="str">
            <v>64242</v>
          </cell>
          <cell r="M54037">
            <v>0</v>
          </cell>
          <cell r="AI54037">
            <v>0</v>
          </cell>
          <cell r="AJ54037">
            <v>0</v>
          </cell>
        </row>
        <row r="54038">
          <cell r="C54038" t="str">
            <v>52052</v>
          </cell>
          <cell r="M54038">
            <v>511560.93</v>
          </cell>
          <cell r="AI54038">
            <v>0</v>
          </cell>
          <cell r="AJ54038">
            <v>0</v>
          </cell>
        </row>
        <row r="54039">
          <cell r="C54039" t="str">
            <v>64767</v>
          </cell>
          <cell r="M54039">
            <v>12182.44</v>
          </cell>
          <cell r="AI54039">
            <v>0</v>
          </cell>
          <cell r="AJ54039">
            <v>0</v>
          </cell>
        </row>
        <row r="54040">
          <cell r="C54040" t="str">
            <v>64467</v>
          </cell>
          <cell r="M54040">
            <v>0</v>
          </cell>
          <cell r="AI54040">
            <v>0</v>
          </cell>
          <cell r="AJ54040">
            <v>0</v>
          </cell>
        </row>
        <row r="54041">
          <cell r="C54041" t="str">
            <v>62325</v>
          </cell>
          <cell r="M54041">
            <v>258854.5</v>
          </cell>
          <cell r="AI54041">
            <v>0</v>
          </cell>
          <cell r="AJ54041">
            <v>0</v>
          </cell>
        </row>
        <row r="54042">
          <cell r="C54042" t="str">
            <v>64358</v>
          </cell>
          <cell r="M54042">
            <v>234964.58</v>
          </cell>
          <cell r="AI54042">
            <v>0</v>
          </cell>
          <cell r="AJ54042">
            <v>0</v>
          </cell>
        </row>
        <row r="54043">
          <cell r="C54043" t="str">
            <v>61360</v>
          </cell>
          <cell r="M54043">
            <v>1102811.72</v>
          </cell>
          <cell r="AI54043">
            <v>0</v>
          </cell>
          <cell r="AJ54043">
            <v>0</v>
          </cell>
        </row>
        <row r="54044">
          <cell r="C54044" t="str">
            <v>64531</v>
          </cell>
          <cell r="M54044">
            <v>1288.76</v>
          </cell>
          <cell r="AI54044">
            <v>0</v>
          </cell>
          <cell r="AJ54044">
            <v>0</v>
          </cell>
        </row>
        <row r="54045">
          <cell r="C54045" t="str">
            <v>63026</v>
          </cell>
          <cell r="M54045">
            <v>122603.7</v>
          </cell>
          <cell r="AI54045">
            <v>0</v>
          </cell>
          <cell r="AJ54045">
            <v>0</v>
          </cell>
        </row>
        <row r="54046">
          <cell r="C54046" t="str">
            <v>60861</v>
          </cell>
          <cell r="M54046">
            <v>526338.57999999996</v>
          </cell>
          <cell r="AI54046">
            <v>0</v>
          </cell>
          <cell r="AJ54046">
            <v>0</v>
          </cell>
        </row>
        <row r="54047">
          <cell r="C54047" t="str">
            <v>50401</v>
          </cell>
          <cell r="M54047">
            <v>851.01</v>
          </cell>
          <cell r="AI54047">
            <v>0</v>
          </cell>
          <cell r="AJ54047">
            <v>0</v>
          </cell>
        </row>
        <row r="54048">
          <cell r="C54048" t="str">
            <v>63026</v>
          </cell>
          <cell r="M54048">
            <v>0</v>
          </cell>
          <cell r="AI54048">
            <v>0</v>
          </cell>
          <cell r="AJ54048">
            <v>0</v>
          </cell>
        </row>
        <row r="54049">
          <cell r="C54049" t="str">
            <v>63026</v>
          </cell>
          <cell r="M54049">
            <v>0</v>
          </cell>
          <cell r="AI54049">
            <v>0</v>
          </cell>
          <cell r="AJ54049">
            <v>0</v>
          </cell>
        </row>
        <row r="54050">
          <cell r="C54050" t="str">
            <v>64628</v>
          </cell>
          <cell r="M54050">
            <v>399131.48</v>
          </cell>
          <cell r="AI54050">
            <v>0</v>
          </cell>
          <cell r="AJ54050">
            <v>0</v>
          </cell>
        </row>
        <row r="54051">
          <cell r="C54051" t="str">
            <v>64591</v>
          </cell>
          <cell r="M54051">
            <v>0</v>
          </cell>
          <cell r="AI54051">
            <v>0</v>
          </cell>
          <cell r="AJ54051">
            <v>0</v>
          </cell>
        </row>
        <row r="54052">
          <cell r="C54052" t="str">
            <v>64442</v>
          </cell>
          <cell r="M54052">
            <v>208926.75</v>
          </cell>
          <cell r="AI54052">
            <v>0</v>
          </cell>
          <cell r="AJ54052">
            <v>0</v>
          </cell>
        </row>
        <row r="54053">
          <cell r="C54053" t="str">
            <v>62742</v>
          </cell>
          <cell r="M54053">
            <v>0</v>
          </cell>
          <cell r="AI54053">
            <v>0</v>
          </cell>
          <cell r="AJ54053">
            <v>0</v>
          </cell>
        </row>
        <row r="54054">
          <cell r="C54054" t="str">
            <v>62325</v>
          </cell>
          <cell r="M54054">
            <v>739491.31</v>
          </cell>
          <cell r="AI54054">
            <v>0</v>
          </cell>
          <cell r="AJ54054">
            <v>0</v>
          </cell>
        </row>
        <row r="54055">
          <cell r="C54055" t="str">
            <v>63384</v>
          </cell>
          <cell r="M54055">
            <v>0</v>
          </cell>
          <cell r="AI54055">
            <v>0</v>
          </cell>
          <cell r="AJ54055">
            <v>0</v>
          </cell>
        </row>
        <row r="54056">
          <cell r="C54056" t="str">
            <v>64382</v>
          </cell>
          <cell r="M54056">
            <v>47441.79</v>
          </cell>
          <cell r="AI54056">
            <v>0</v>
          </cell>
          <cell r="AJ54056">
            <v>0</v>
          </cell>
        </row>
        <row r="54057">
          <cell r="C54057" t="str">
            <v>50401</v>
          </cell>
          <cell r="M54057">
            <v>4005.2</v>
          </cell>
          <cell r="AI54057">
            <v>0</v>
          </cell>
          <cell r="AJ54057">
            <v>0</v>
          </cell>
        </row>
        <row r="54058">
          <cell r="C54058" t="str">
            <v>61614</v>
          </cell>
          <cell r="M54058">
            <v>46474.239999999998</v>
          </cell>
          <cell r="AI54058">
            <v>0</v>
          </cell>
          <cell r="AJ54058">
            <v>0</v>
          </cell>
        </row>
        <row r="54059">
          <cell r="C54059" t="str">
            <v>63578</v>
          </cell>
          <cell r="M54059">
            <v>2195.69</v>
          </cell>
          <cell r="AI54059">
            <v>0</v>
          </cell>
          <cell r="AJ54059">
            <v>0</v>
          </cell>
        </row>
        <row r="54060">
          <cell r="C54060" t="str">
            <v>63954</v>
          </cell>
          <cell r="M54060">
            <v>0</v>
          </cell>
          <cell r="AI54060">
            <v>0</v>
          </cell>
          <cell r="AJ54060">
            <v>0</v>
          </cell>
        </row>
        <row r="54061">
          <cell r="C54061" t="str">
            <v>63480</v>
          </cell>
          <cell r="M54061">
            <v>0</v>
          </cell>
          <cell r="AI54061">
            <v>0</v>
          </cell>
          <cell r="AJ54061">
            <v>0</v>
          </cell>
        </row>
        <row r="54062">
          <cell r="C54062" t="str">
            <v>63578</v>
          </cell>
          <cell r="M54062">
            <v>68994.06</v>
          </cell>
          <cell r="AI54062">
            <v>0</v>
          </cell>
          <cell r="AJ54062">
            <v>0</v>
          </cell>
        </row>
        <row r="54063">
          <cell r="C54063" t="str">
            <v>63422</v>
          </cell>
          <cell r="M54063">
            <v>0</v>
          </cell>
          <cell r="AI54063">
            <v>0</v>
          </cell>
          <cell r="AJ54063">
            <v>0</v>
          </cell>
        </row>
        <row r="54064">
          <cell r="C54064" t="str">
            <v>63578</v>
          </cell>
          <cell r="M54064">
            <v>43442.546004000003</v>
          </cell>
          <cell r="AI54064">
            <v>0</v>
          </cell>
          <cell r="AJ54064">
            <v>0</v>
          </cell>
        </row>
        <row r="54065">
          <cell r="C54065" t="str">
            <v>62157</v>
          </cell>
          <cell r="M54065">
            <v>0</v>
          </cell>
          <cell r="AI54065">
            <v>0</v>
          </cell>
          <cell r="AJ54065">
            <v>0</v>
          </cell>
        </row>
        <row r="54066">
          <cell r="C54066" t="str">
            <v>63384</v>
          </cell>
          <cell r="M54066">
            <v>0</v>
          </cell>
          <cell r="AI54066">
            <v>0</v>
          </cell>
          <cell r="AJ54066">
            <v>0</v>
          </cell>
        </row>
        <row r="54067">
          <cell r="C54067" t="str">
            <v>63691</v>
          </cell>
          <cell r="M54067">
            <v>198891.23</v>
          </cell>
          <cell r="AI54067">
            <v>0</v>
          </cell>
          <cell r="AJ54067">
            <v>0</v>
          </cell>
        </row>
        <row r="54068">
          <cell r="C54068" t="str">
            <v>64373</v>
          </cell>
          <cell r="M54068">
            <v>204317.37</v>
          </cell>
          <cell r="AI54068">
            <v>0</v>
          </cell>
          <cell r="AJ54068">
            <v>0</v>
          </cell>
        </row>
        <row r="54069">
          <cell r="C54069" t="str">
            <v>61360</v>
          </cell>
          <cell r="M54069">
            <v>23.6</v>
          </cell>
          <cell r="AI54069">
            <v>0</v>
          </cell>
          <cell r="AJ54069">
            <v>0</v>
          </cell>
        </row>
        <row r="54070">
          <cell r="C54070" t="str">
            <v>63898</v>
          </cell>
          <cell r="M54070">
            <v>6029.4</v>
          </cell>
          <cell r="AI54070">
            <v>0</v>
          </cell>
          <cell r="AJ54070">
            <v>0</v>
          </cell>
        </row>
        <row r="54071">
          <cell r="C54071" t="str">
            <v>64442</v>
          </cell>
          <cell r="M54071">
            <v>325313.89</v>
          </cell>
          <cell r="AI54071">
            <v>0</v>
          </cell>
          <cell r="AJ54071">
            <v>0</v>
          </cell>
        </row>
        <row r="54072">
          <cell r="C54072" t="str">
            <v>64531</v>
          </cell>
          <cell r="M54072">
            <v>68075.12</v>
          </cell>
          <cell r="AI54072">
            <v>0</v>
          </cell>
          <cell r="AJ54072">
            <v>0</v>
          </cell>
        </row>
        <row r="54073">
          <cell r="C54073" t="str">
            <v>64373</v>
          </cell>
          <cell r="M54073">
            <v>0</v>
          </cell>
          <cell r="AI54073">
            <v>0</v>
          </cell>
          <cell r="AJ54073">
            <v>0</v>
          </cell>
        </row>
        <row r="54074">
          <cell r="C54074" t="str">
            <v>64380</v>
          </cell>
          <cell r="M54074">
            <v>83424.67</v>
          </cell>
          <cell r="AI54074">
            <v>0</v>
          </cell>
          <cell r="AJ54074">
            <v>0</v>
          </cell>
        </row>
        <row r="54075">
          <cell r="C54075" t="str">
            <v>50401</v>
          </cell>
          <cell r="M54075">
            <v>0</v>
          </cell>
          <cell r="AI54075">
            <v>0</v>
          </cell>
          <cell r="AJ54075">
            <v>0</v>
          </cell>
        </row>
        <row r="54076">
          <cell r="C54076" t="str">
            <v>63898</v>
          </cell>
          <cell r="M54076">
            <v>135259.12</v>
          </cell>
          <cell r="AI54076">
            <v>0</v>
          </cell>
          <cell r="AJ54076">
            <v>0</v>
          </cell>
        </row>
        <row r="54077">
          <cell r="C54077" t="str">
            <v>64442</v>
          </cell>
          <cell r="M54077">
            <v>62187.64</v>
          </cell>
          <cell r="AI54077">
            <v>0</v>
          </cell>
          <cell r="AJ54077">
            <v>0</v>
          </cell>
        </row>
        <row r="54078">
          <cell r="C54078" t="str">
            <v>97823</v>
          </cell>
          <cell r="M54078">
            <v>435876.92</v>
          </cell>
          <cell r="AI54078">
            <v>0</v>
          </cell>
          <cell r="AJ54078">
            <v>0</v>
          </cell>
        </row>
        <row r="54079">
          <cell r="C54079" t="str">
            <v>63239</v>
          </cell>
          <cell r="M54079">
            <v>0</v>
          </cell>
          <cell r="AI54079">
            <v>0</v>
          </cell>
          <cell r="AJ54079">
            <v>0</v>
          </cell>
        </row>
        <row r="54080">
          <cell r="C54080" t="str">
            <v>63677</v>
          </cell>
          <cell r="M54080">
            <v>216479.69</v>
          </cell>
          <cell r="AI54080">
            <v>0</v>
          </cell>
          <cell r="AJ54080">
            <v>0</v>
          </cell>
        </row>
        <row r="54081">
          <cell r="C54081" t="str">
            <v>64531</v>
          </cell>
          <cell r="M54081">
            <v>33649.699999999997</v>
          </cell>
          <cell r="AI54081">
            <v>0</v>
          </cell>
          <cell r="AJ54081">
            <v>0</v>
          </cell>
        </row>
        <row r="54082">
          <cell r="C54082" t="str">
            <v>62364</v>
          </cell>
          <cell r="M54082">
            <v>95316.5</v>
          </cell>
          <cell r="AI54082">
            <v>0</v>
          </cell>
          <cell r="AJ54082">
            <v>0</v>
          </cell>
        </row>
        <row r="54083">
          <cell r="C54083" t="str">
            <v>63384</v>
          </cell>
          <cell r="M54083">
            <v>865.98</v>
          </cell>
          <cell r="AI54083">
            <v>0</v>
          </cell>
          <cell r="AJ54083">
            <v>0</v>
          </cell>
        </row>
        <row r="54084">
          <cell r="C54084" t="str">
            <v>52226</v>
          </cell>
          <cell r="M54084">
            <v>117609.64</v>
          </cell>
          <cell r="AI54084">
            <v>0</v>
          </cell>
          <cell r="AJ54084">
            <v>0</v>
          </cell>
        </row>
        <row r="54085">
          <cell r="C54085" t="str">
            <v>52052</v>
          </cell>
          <cell r="M54085">
            <v>379261.27</v>
          </cell>
          <cell r="AI54085">
            <v>0</v>
          </cell>
          <cell r="AJ54085">
            <v>0</v>
          </cell>
        </row>
        <row r="54086">
          <cell r="C54086" t="str">
            <v>63480</v>
          </cell>
          <cell r="M54086">
            <v>153088.48000000001</v>
          </cell>
          <cell r="AI54086">
            <v>0</v>
          </cell>
          <cell r="AJ54086">
            <v>0</v>
          </cell>
        </row>
        <row r="54087">
          <cell r="C54087" t="str">
            <v>63898</v>
          </cell>
          <cell r="M54087">
            <v>100373.67</v>
          </cell>
          <cell r="AI54087">
            <v>0</v>
          </cell>
          <cell r="AJ54087">
            <v>0</v>
          </cell>
        </row>
        <row r="54088">
          <cell r="C54088" t="str">
            <v>63026</v>
          </cell>
          <cell r="M54088">
            <v>0</v>
          </cell>
          <cell r="AI54088">
            <v>0</v>
          </cell>
          <cell r="AJ54088">
            <v>0</v>
          </cell>
        </row>
        <row r="54089">
          <cell r="C54089" t="str">
            <v>63410</v>
          </cell>
          <cell r="M54089">
            <v>500665.31</v>
          </cell>
          <cell r="AI54089">
            <v>0</v>
          </cell>
          <cell r="AJ54089">
            <v>0</v>
          </cell>
        </row>
        <row r="54090">
          <cell r="C54090" t="str">
            <v>63384</v>
          </cell>
          <cell r="M54090">
            <v>1974.4</v>
          </cell>
          <cell r="AI54090">
            <v>0</v>
          </cell>
          <cell r="AJ54090">
            <v>0</v>
          </cell>
        </row>
        <row r="54091">
          <cell r="C54091" t="str">
            <v>64380</v>
          </cell>
          <cell r="M54091">
            <v>318307.21999999997</v>
          </cell>
          <cell r="AI54091">
            <v>0</v>
          </cell>
          <cell r="AJ54091">
            <v>0</v>
          </cell>
        </row>
        <row r="54092">
          <cell r="C54092" t="str">
            <v>62797</v>
          </cell>
          <cell r="M54092">
            <v>11.29</v>
          </cell>
          <cell r="AI54092">
            <v>0</v>
          </cell>
          <cell r="AJ54092">
            <v>0</v>
          </cell>
        </row>
        <row r="54093">
          <cell r="C54093" t="str">
            <v>63419</v>
          </cell>
          <cell r="M54093">
            <v>0</v>
          </cell>
          <cell r="AI54093">
            <v>0</v>
          </cell>
          <cell r="AJ54093">
            <v>0</v>
          </cell>
        </row>
        <row r="54094">
          <cell r="C54094" t="str">
            <v>62157</v>
          </cell>
          <cell r="M54094">
            <v>185494.56</v>
          </cell>
          <cell r="AI54094">
            <v>0</v>
          </cell>
          <cell r="AJ54094">
            <v>0</v>
          </cell>
        </row>
        <row r="54095">
          <cell r="C54095" t="str">
            <v>64380</v>
          </cell>
          <cell r="M54095">
            <v>458.22</v>
          </cell>
          <cell r="AI54095">
            <v>0</v>
          </cell>
          <cell r="AJ54095">
            <v>0</v>
          </cell>
        </row>
        <row r="54096">
          <cell r="C54096" t="str">
            <v>64442</v>
          </cell>
          <cell r="M54096">
            <v>113455.75</v>
          </cell>
          <cell r="AI54096">
            <v>0</v>
          </cell>
          <cell r="AJ54096">
            <v>0</v>
          </cell>
        </row>
        <row r="54097">
          <cell r="C54097" t="str">
            <v>64591</v>
          </cell>
          <cell r="M54097">
            <v>25289.465772</v>
          </cell>
          <cell r="AI54097">
            <v>0</v>
          </cell>
          <cell r="AJ54097">
            <v>0</v>
          </cell>
        </row>
        <row r="54098">
          <cell r="C54098" t="str">
            <v>53600</v>
          </cell>
          <cell r="M54098">
            <v>56206.36</v>
          </cell>
          <cell r="AI54098">
            <v>0</v>
          </cell>
          <cell r="AJ54098">
            <v>0</v>
          </cell>
        </row>
        <row r="54099">
          <cell r="C54099" t="str">
            <v>64467</v>
          </cell>
          <cell r="M54099">
            <v>4934.46</v>
          </cell>
          <cell r="AI54099">
            <v>0</v>
          </cell>
          <cell r="AJ54099">
            <v>0</v>
          </cell>
        </row>
        <row r="54100">
          <cell r="C54100" t="str">
            <v>63392</v>
          </cell>
          <cell r="M54100">
            <v>1254.5999999999999</v>
          </cell>
          <cell r="AI54100">
            <v>0</v>
          </cell>
          <cell r="AJ54100">
            <v>0</v>
          </cell>
        </row>
        <row r="54101">
          <cell r="C54101" t="str">
            <v>62364</v>
          </cell>
          <cell r="M54101">
            <v>0</v>
          </cell>
          <cell r="AI54101">
            <v>0</v>
          </cell>
          <cell r="AJ54101">
            <v>0</v>
          </cell>
        </row>
        <row r="54102">
          <cell r="C54102" t="str">
            <v>53600</v>
          </cell>
          <cell r="M54102">
            <v>0</v>
          </cell>
          <cell r="AI54102">
            <v>0</v>
          </cell>
          <cell r="AJ54102">
            <v>0</v>
          </cell>
        </row>
        <row r="54103">
          <cell r="C54103" t="str">
            <v>60492</v>
          </cell>
          <cell r="M54103">
            <v>0</v>
          </cell>
          <cell r="AI54103">
            <v>0</v>
          </cell>
          <cell r="AJ54103">
            <v>0</v>
          </cell>
        </row>
        <row r="54104">
          <cell r="C54104" t="str">
            <v>63026</v>
          </cell>
          <cell r="M54104">
            <v>577772.15</v>
          </cell>
          <cell r="AI54104">
            <v>0</v>
          </cell>
          <cell r="AJ54104">
            <v>0</v>
          </cell>
        </row>
        <row r="54105">
          <cell r="C54105" t="str">
            <v>64531</v>
          </cell>
          <cell r="M54105">
            <v>0</v>
          </cell>
          <cell r="AI54105">
            <v>0</v>
          </cell>
          <cell r="AJ54105">
            <v>0</v>
          </cell>
        </row>
        <row r="54106">
          <cell r="C54106" t="str">
            <v>6825</v>
          </cell>
          <cell r="M54106">
            <v>482433.75</v>
          </cell>
          <cell r="AI54106">
            <v>0</v>
          </cell>
          <cell r="AJ54106">
            <v>0</v>
          </cell>
        </row>
        <row r="54107">
          <cell r="C54107" t="str">
            <v>62157</v>
          </cell>
          <cell r="M54107">
            <v>0</v>
          </cell>
          <cell r="AI54107">
            <v>0</v>
          </cell>
          <cell r="AJ54107">
            <v>0</v>
          </cell>
        </row>
        <row r="54108">
          <cell r="C54108" t="str">
            <v>53897</v>
          </cell>
          <cell r="M54108">
            <v>0</v>
          </cell>
          <cell r="AI54108">
            <v>0</v>
          </cell>
          <cell r="AJ54108">
            <v>0</v>
          </cell>
        </row>
        <row r="54109">
          <cell r="C54109" t="str">
            <v>64531</v>
          </cell>
          <cell r="M54109">
            <v>0</v>
          </cell>
          <cell r="AI54109">
            <v>0</v>
          </cell>
          <cell r="AJ54109">
            <v>0</v>
          </cell>
        </row>
        <row r="54110">
          <cell r="C54110" t="str">
            <v>52706</v>
          </cell>
          <cell r="M54110">
            <v>230163.54</v>
          </cell>
          <cell r="AI54110">
            <v>0</v>
          </cell>
          <cell r="AJ54110">
            <v>0</v>
          </cell>
        </row>
        <row r="54111">
          <cell r="C54111" t="str">
            <v>62157</v>
          </cell>
          <cell r="M54111">
            <v>77413.179999999993</v>
          </cell>
          <cell r="AI54111">
            <v>0</v>
          </cell>
          <cell r="AJ54111">
            <v>0</v>
          </cell>
        </row>
        <row r="54112">
          <cell r="C54112" t="str">
            <v>62742</v>
          </cell>
          <cell r="M54112">
            <v>574.83000000000004</v>
          </cell>
          <cell r="AI54112">
            <v>0</v>
          </cell>
          <cell r="AJ54112">
            <v>0</v>
          </cell>
        </row>
        <row r="54113">
          <cell r="C54113" t="str">
            <v>53897</v>
          </cell>
          <cell r="M54113">
            <v>0</v>
          </cell>
          <cell r="AI54113">
            <v>0</v>
          </cell>
          <cell r="AJ54113">
            <v>0</v>
          </cell>
        </row>
        <row r="54114">
          <cell r="C54114" t="str">
            <v>52052</v>
          </cell>
          <cell r="M54114">
            <v>0</v>
          </cell>
          <cell r="AI54114">
            <v>0</v>
          </cell>
          <cell r="AJ54114">
            <v>0</v>
          </cell>
        </row>
        <row r="54115">
          <cell r="C54115" t="str">
            <v>62742</v>
          </cell>
          <cell r="M54115">
            <v>309206.53999999998</v>
          </cell>
          <cell r="AI54115">
            <v>0</v>
          </cell>
          <cell r="AJ54115">
            <v>0</v>
          </cell>
        </row>
        <row r="54116">
          <cell r="C54116" t="str">
            <v>63677</v>
          </cell>
          <cell r="M54116">
            <v>321458.90999999997</v>
          </cell>
          <cell r="AI54116">
            <v>0</v>
          </cell>
          <cell r="AJ54116">
            <v>0</v>
          </cell>
        </row>
        <row r="54117">
          <cell r="C54117" t="str">
            <v>63410</v>
          </cell>
          <cell r="M54117">
            <v>101192.61</v>
          </cell>
          <cell r="AI54117">
            <v>0</v>
          </cell>
          <cell r="AJ54117">
            <v>0</v>
          </cell>
        </row>
        <row r="54118">
          <cell r="C54118" t="str">
            <v>64467</v>
          </cell>
          <cell r="M54118">
            <v>58716.45</v>
          </cell>
          <cell r="AI54118">
            <v>0</v>
          </cell>
          <cell r="AJ54118">
            <v>0</v>
          </cell>
        </row>
        <row r="54119">
          <cell r="C54119" t="str">
            <v>63691</v>
          </cell>
          <cell r="M54119">
            <v>0</v>
          </cell>
          <cell r="AI54119">
            <v>0</v>
          </cell>
          <cell r="AJ54119">
            <v>0</v>
          </cell>
        </row>
        <row r="54120">
          <cell r="C54120" t="str">
            <v>60603</v>
          </cell>
          <cell r="M54120">
            <v>0</v>
          </cell>
          <cell r="AI54120">
            <v>0</v>
          </cell>
          <cell r="AJ54120">
            <v>0</v>
          </cell>
        </row>
        <row r="54121">
          <cell r="C54121" t="str">
            <v>64085</v>
          </cell>
          <cell r="M54121">
            <v>0</v>
          </cell>
          <cell r="AI54121">
            <v>0</v>
          </cell>
          <cell r="AJ54121">
            <v>0</v>
          </cell>
        </row>
        <row r="54122">
          <cell r="C54122" t="str">
            <v>63578</v>
          </cell>
          <cell r="M54122">
            <v>3.48</v>
          </cell>
          <cell r="AI54122">
            <v>0</v>
          </cell>
          <cell r="AJ54122">
            <v>0</v>
          </cell>
        </row>
        <row r="54123">
          <cell r="C54123" t="str">
            <v>50401</v>
          </cell>
          <cell r="M54123">
            <v>0</v>
          </cell>
          <cell r="AI54123">
            <v>0</v>
          </cell>
          <cell r="AJ54123">
            <v>0</v>
          </cell>
        </row>
        <row r="54124">
          <cell r="C54124" t="str">
            <v>62157</v>
          </cell>
          <cell r="M54124">
            <v>0</v>
          </cell>
          <cell r="AI54124">
            <v>0</v>
          </cell>
          <cell r="AJ54124">
            <v>0</v>
          </cell>
        </row>
        <row r="54125">
          <cell r="C54125" t="str">
            <v>64242</v>
          </cell>
          <cell r="M54125">
            <v>130701.02</v>
          </cell>
          <cell r="AI54125">
            <v>0</v>
          </cell>
          <cell r="AJ54125">
            <v>0</v>
          </cell>
        </row>
        <row r="54126">
          <cell r="C54126" t="str">
            <v>60668</v>
          </cell>
          <cell r="M54126">
            <v>118973.02</v>
          </cell>
          <cell r="AI54126">
            <v>0</v>
          </cell>
          <cell r="AJ54126">
            <v>0</v>
          </cell>
        </row>
        <row r="54127">
          <cell r="C54127" t="str">
            <v>60861</v>
          </cell>
          <cell r="M54127">
            <v>554559.71</v>
          </cell>
          <cell r="AI54127">
            <v>0</v>
          </cell>
          <cell r="AJ54127">
            <v>0</v>
          </cell>
        </row>
        <row r="54128">
          <cell r="C54128" t="str">
            <v>64531</v>
          </cell>
          <cell r="M54128">
            <v>0</v>
          </cell>
          <cell r="AI54128">
            <v>0</v>
          </cell>
          <cell r="AJ54128">
            <v>0</v>
          </cell>
        </row>
        <row r="54129">
          <cell r="C54129" t="str">
            <v>63578</v>
          </cell>
          <cell r="M54129">
            <v>110690.31</v>
          </cell>
          <cell r="AI54129">
            <v>0</v>
          </cell>
          <cell r="AJ54129">
            <v>0</v>
          </cell>
        </row>
        <row r="54130">
          <cell r="C54130" t="str">
            <v>64628</v>
          </cell>
          <cell r="M54130">
            <v>497389.09</v>
          </cell>
          <cell r="AI54130">
            <v>0</v>
          </cell>
          <cell r="AJ54130">
            <v>0</v>
          </cell>
        </row>
        <row r="54131">
          <cell r="C54131" t="str">
            <v>62797</v>
          </cell>
          <cell r="M54131">
            <v>0</v>
          </cell>
          <cell r="AI54131">
            <v>0</v>
          </cell>
          <cell r="AJ54131">
            <v>0</v>
          </cell>
        </row>
        <row r="54132">
          <cell r="C54132" t="str">
            <v>61614</v>
          </cell>
          <cell r="M54132">
            <v>102404.72</v>
          </cell>
          <cell r="AI54132">
            <v>0</v>
          </cell>
          <cell r="AJ54132">
            <v>0</v>
          </cell>
        </row>
        <row r="54133">
          <cell r="C54133" t="str">
            <v>61614</v>
          </cell>
          <cell r="M54133">
            <v>3139.86</v>
          </cell>
          <cell r="AI54133">
            <v>0</v>
          </cell>
          <cell r="AJ54133">
            <v>0</v>
          </cell>
        </row>
        <row r="54134">
          <cell r="C54134" t="str">
            <v>63322</v>
          </cell>
          <cell r="M54134">
            <v>757323.32</v>
          </cell>
          <cell r="AI54134">
            <v>0</v>
          </cell>
          <cell r="AJ54134">
            <v>0</v>
          </cell>
        </row>
        <row r="54135">
          <cell r="C54135" t="str">
            <v>63173</v>
          </cell>
          <cell r="M54135">
            <v>319903.63</v>
          </cell>
          <cell r="AI54135">
            <v>0</v>
          </cell>
          <cell r="AJ54135">
            <v>0</v>
          </cell>
        </row>
        <row r="54136">
          <cell r="C54136" t="str">
            <v>63173</v>
          </cell>
          <cell r="M54136">
            <v>1601.58</v>
          </cell>
          <cell r="AI54136">
            <v>0</v>
          </cell>
          <cell r="AJ54136">
            <v>0</v>
          </cell>
        </row>
        <row r="54137">
          <cell r="C54137" t="str">
            <v>63954</v>
          </cell>
          <cell r="M54137">
            <v>206837.32</v>
          </cell>
          <cell r="AI54137">
            <v>0</v>
          </cell>
          <cell r="AJ54137">
            <v>0</v>
          </cell>
        </row>
        <row r="54138">
          <cell r="C54138" t="str">
            <v>64556</v>
          </cell>
          <cell r="M54138">
            <v>6965.89</v>
          </cell>
          <cell r="AI54138">
            <v>0</v>
          </cell>
          <cell r="AJ54138">
            <v>0</v>
          </cell>
        </row>
        <row r="54139">
          <cell r="C54139" t="str">
            <v>63691</v>
          </cell>
          <cell r="M54139">
            <v>430588.76</v>
          </cell>
          <cell r="AI54139">
            <v>0</v>
          </cell>
          <cell r="AJ54139">
            <v>0</v>
          </cell>
        </row>
        <row r="54140">
          <cell r="C54140" t="str">
            <v>64767</v>
          </cell>
          <cell r="M54140">
            <v>393164.93</v>
          </cell>
          <cell r="AI54140">
            <v>0</v>
          </cell>
          <cell r="AJ54140">
            <v>0</v>
          </cell>
        </row>
        <row r="54141">
          <cell r="C54141" t="str">
            <v>63384</v>
          </cell>
          <cell r="M54141">
            <v>0</v>
          </cell>
          <cell r="AI54141">
            <v>0</v>
          </cell>
          <cell r="AJ54141">
            <v>0</v>
          </cell>
        </row>
        <row r="54142">
          <cell r="C54142" t="str">
            <v>64767</v>
          </cell>
          <cell r="M54142">
            <v>69983.820000000007</v>
          </cell>
          <cell r="AI54142">
            <v>0</v>
          </cell>
          <cell r="AJ54142">
            <v>0</v>
          </cell>
        </row>
        <row r="54143">
          <cell r="C54143" t="str">
            <v>63677</v>
          </cell>
          <cell r="M54143">
            <v>342055.84</v>
          </cell>
          <cell r="AI54143">
            <v>0</v>
          </cell>
          <cell r="AJ54143">
            <v>0</v>
          </cell>
        </row>
        <row r="54144">
          <cell r="C54144" t="str">
            <v>64767</v>
          </cell>
          <cell r="M54144">
            <v>0</v>
          </cell>
          <cell r="AI54144">
            <v>0</v>
          </cell>
          <cell r="AJ54144">
            <v>0</v>
          </cell>
        </row>
        <row r="54145">
          <cell r="C54145" t="str">
            <v>50401</v>
          </cell>
          <cell r="M54145">
            <v>0</v>
          </cell>
          <cell r="AI54145">
            <v>0</v>
          </cell>
          <cell r="AJ54145">
            <v>0</v>
          </cell>
        </row>
        <row r="54146">
          <cell r="C54146" t="str">
            <v>60492</v>
          </cell>
          <cell r="M54146">
            <v>115961.55</v>
          </cell>
          <cell r="AI54146">
            <v>0</v>
          </cell>
          <cell r="AJ54146">
            <v>0</v>
          </cell>
        </row>
        <row r="54147">
          <cell r="C54147" t="str">
            <v>53600</v>
          </cell>
          <cell r="M54147">
            <v>987.62</v>
          </cell>
          <cell r="AI54147">
            <v>0</v>
          </cell>
          <cell r="AJ54147">
            <v>0</v>
          </cell>
        </row>
        <row r="54148">
          <cell r="C54148" t="str">
            <v>50401</v>
          </cell>
          <cell r="M54148">
            <v>0</v>
          </cell>
          <cell r="AI54148">
            <v>0</v>
          </cell>
          <cell r="AJ54148">
            <v>0</v>
          </cell>
        </row>
        <row r="54149">
          <cell r="C54149" t="str">
            <v>62157</v>
          </cell>
          <cell r="M54149">
            <v>0</v>
          </cell>
          <cell r="AI54149">
            <v>0</v>
          </cell>
          <cell r="AJ54149">
            <v>0</v>
          </cell>
        </row>
        <row r="54150">
          <cell r="C54150" t="str">
            <v>63419</v>
          </cell>
          <cell r="M54150">
            <v>0</v>
          </cell>
          <cell r="AI54150">
            <v>0</v>
          </cell>
          <cell r="AJ54150">
            <v>0</v>
          </cell>
        </row>
        <row r="54151">
          <cell r="C54151" t="str">
            <v>62157</v>
          </cell>
          <cell r="M54151">
            <v>0</v>
          </cell>
          <cell r="AI54151">
            <v>0</v>
          </cell>
          <cell r="AJ54151">
            <v>0</v>
          </cell>
        </row>
        <row r="54152">
          <cell r="C54152" t="str">
            <v>60861</v>
          </cell>
          <cell r="M54152">
            <v>527898.06000000006</v>
          </cell>
          <cell r="AI54152">
            <v>0</v>
          </cell>
          <cell r="AJ54152">
            <v>0</v>
          </cell>
        </row>
        <row r="54153">
          <cell r="C54153" t="str">
            <v>62938</v>
          </cell>
          <cell r="M54153">
            <v>0</v>
          </cell>
          <cell r="AI54153">
            <v>0</v>
          </cell>
          <cell r="AJ54153">
            <v>0</v>
          </cell>
        </row>
        <row r="54154">
          <cell r="C54154" t="str">
            <v>62157</v>
          </cell>
          <cell r="M54154">
            <v>0</v>
          </cell>
          <cell r="AI54154">
            <v>0</v>
          </cell>
          <cell r="AJ54154">
            <v>0</v>
          </cell>
        </row>
        <row r="54155">
          <cell r="C54155" t="str">
            <v>63677</v>
          </cell>
          <cell r="M54155">
            <v>1287807.1200000001</v>
          </cell>
          <cell r="AI54155">
            <v>0</v>
          </cell>
          <cell r="AJ54155">
            <v>0</v>
          </cell>
        </row>
        <row r="54156">
          <cell r="C54156" t="str">
            <v>63419</v>
          </cell>
          <cell r="M54156">
            <v>0</v>
          </cell>
          <cell r="AI54156">
            <v>0</v>
          </cell>
          <cell r="AJ54156">
            <v>0</v>
          </cell>
        </row>
        <row r="54157">
          <cell r="C54157" t="str">
            <v>62364</v>
          </cell>
          <cell r="M54157">
            <v>340875.15</v>
          </cell>
          <cell r="AI54157">
            <v>0</v>
          </cell>
          <cell r="AJ54157">
            <v>0</v>
          </cell>
        </row>
        <row r="54158">
          <cell r="C54158" t="str">
            <v>62742</v>
          </cell>
          <cell r="M54158">
            <v>0</v>
          </cell>
          <cell r="AI54158">
            <v>0</v>
          </cell>
          <cell r="AJ54158">
            <v>0</v>
          </cell>
        </row>
        <row r="54159">
          <cell r="C54159" t="str">
            <v>62742</v>
          </cell>
          <cell r="M54159">
            <v>316520.09000000003</v>
          </cell>
          <cell r="AI54159">
            <v>0</v>
          </cell>
          <cell r="AJ54159">
            <v>0</v>
          </cell>
        </row>
        <row r="54160">
          <cell r="C54160" t="str">
            <v>52213</v>
          </cell>
          <cell r="M54160">
            <v>159197.65</v>
          </cell>
          <cell r="AI54160">
            <v>0</v>
          </cell>
          <cell r="AJ54160">
            <v>0</v>
          </cell>
        </row>
        <row r="54161">
          <cell r="C54161" t="str">
            <v>53600</v>
          </cell>
          <cell r="M54161">
            <v>0</v>
          </cell>
          <cell r="AI54161">
            <v>0</v>
          </cell>
          <cell r="AJ54161">
            <v>0</v>
          </cell>
        </row>
        <row r="54162">
          <cell r="C54162" t="str">
            <v>63578</v>
          </cell>
          <cell r="M54162">
            <v>5.49</v>
          </cell>
          <cell r="AI54162">
            <v>0</v>
          </cell>
          <cell r="AJ54162">
            <v>0</v>
          </cell>
        </row>
        <row r="54163">
          <cell r="C54163" t="str">
            <v>60603</v>
          </cell>
          <cell r="M54163">
            <v>0</v>
          </cell>
          <cell r="AI54163">
            <v>0</v>
          </cell>
          <cell r="AJ54163">
            <v>0</v>
          </cell>
        </row>
        <row r="54164">
          <cell r="C54164" t="str">
            <v>60861</v>
          </cell>
          <cell r="M54164">
            <v>14.03</v>
          </cell>
          <cell r="AI54164">
            <v>0</v>
          </cell>
          <cell r="AJ54164">
            <v>0</v>
          </cell>
        </row>
        <row r="54165">
          <cell r="C54165" t="str">
            <v>62157</v>
          </cell>
          <cell r="M54165">
            <v>152254.65</v>
          </cell>
          <cell r="AI54165">
            <v>0</v>
          </cell>
          <cell r="AJ54165">
            <v>0</v>
          </cell>
        </row>
        <row r="54166">
          <cell r="C54166" t="str">
            <v>60603</v>
          </cell>
          <cell r="M54166">
            <v>113102.26</v>
          </cell>
          <cell r="AI54166">
            <v>0</v>
          </cell>
          <cell r="AJ54166">
            <v>0</v>
          </cell>
        </row>
        <row r="54167">
          <cell r="C54167" t="str">
            <v>62364</v>
          </cell>
          <cell r="M54167">
            <v>11935.46</v>
          </cell>
          <cell r="AI54167">
            <v>0</v>
          </cell>
          <cell r="AJ54167">
            <v>0</v>
          </cell>
        </row>
        <row r="54168">
          <cell r="C54168" t="str">
            <v>61614</v>
          </cell>
          <cell r="M54168">
            <v>548357.76</v>
          </cell>
          <cell r="AI54168">
            <v>0</v>
          </cell>
          <cell r="AJ54168">
            <v>0</v>
          </cell>
        </row>
        <row r="54169">
          <cell r="C54169" t="str">
            <v>64628</v>
          </cell>
          <cell r="M54169">
            <v>51443.53</v>
          </cell>
          <cell r="AI54169">
            <v>0</v>
          </cell>
          <cell r="AJ54169">
            <v>0</v>
          </cell>
        </row>
        <row r="54170">
          <cell r="C54170" t="str">
            <v>64458</v>
          </cell>
          <cell r="M54170">
            <v>22642.18</v>
          </cell>
          <cell r="AI54170">
            <v>0</v>
          </cell>
          <cell r="AJ54170">
            <v>0</v>
          </cell>
        </row>
        <row r="54171">
          <cell r="C54171" t="str">
            <v>63578</v>
          </cell>
          <cell r="M54171">
            <v>0</v>
          </cell>
          <cell r="AI54171">
            <v>0</v>
          </cell>
          <cell r="AJ54171">
            <v>0</v>
          </cell>
        </row>
        <row r="54172">
          <cell r="C54172" t="str">
            <v>6825</v>
          </cell>
          <cell r="M54172">
            <v>0</v>
          </cell>
          <cell r="AI54172">
            <v>0</v>
          </cell>
          <cell r="AJ54172">
            <v>0</v>
          </cell>
        </row>
        <row r="54173">
          <cell r="C54173" t="str">
            <v>63419</v>
          </cell>
          <cell r="M54173">
            <v>130680.83</v>
          </cell>
          <cell r="AI54173">
            <v>0</v>
          </cell>
          <cell r="AJ54173">
            <v>0</v>
          </cell>
        </row>
        <row r="54174">
          <cell r="C54174" t="str">
            <v>62938</v>
          </cell>
          <cell r="M54174">
            <v>0</v>
          </cell>
          <cell r="AI54174">
            <v>0</v>
          </cell>
          <cell r="AJ54174">
            <v>0</v>
          </cell>
        </row>
        <row r="54175">
          <cell r="C54175" t="str">
            <v>63578</v>
          </cell>
          <cell r="M54175">
            <v>0</v>
          </cell>
          <cell r="AI54175">
            <v>0</v>
          </cell>
          <cell r="AJ54175">
            <v>0</v>
          </cell>
        </row>
        <row r="54176">
          <cell r="C54176" t="str">
            <v>63691</v>
          </cell>
          <cell r="M54176">
            <v>0</v>
          </cell>
          <cell r="AI54176">
            <v>0</v>
          </cell>
          <cell r="AJ54176">
            <v>0</v>
          </cell>
        </row>
        <row r="54177">
          <cell r="C54177" t="str">
            <v>97823</v>
          </cell>
          <cell r="M54177">
            <v>0</v>
          </cell>
          <cell r="AI54177">
            <v>0</v>
          </cell>
          <cell r="AJ54177">
            <v>0</v>
          </cell>
        </row>
        <row r="54178">
          <cell r="C54178" t="str">
            <v>63322</v>
          </cell>
          <cell r="M54178">
            <v>73336.7</v>
          </cell>
          <cell r="AI54178">
            <v>0</v>
          </cell>
          <cell r="AJ54178">
            <v>0</v>
          </cell>
        </row>
        <row r="54179">
          <cell r="C54179" t="str">
            <v>64556</v>
          </cell>
          <cell r="M54179">
            <v>447816.55</v>
          </cell>
          <cell r="AI54179">
            <v>0</v>
          </cell>
          <cell r="AJ54179">
            <v>0</v>
          </cell>
        </row>
        <row r="54180">
          <cell r="C54180" t="str">
            <v>62938</v>
          </cell>
          <cell r="M54180">
            <v>280526.68</v>
          </cell>
          <cell r="AI54180">
            <v>0</v>
          </cell>
          <cell r="AJ54180">
            <v>0</v>
          </cell>
        </row>
        <row r="54181">
          <cell r="C54181" t="str">
            <v>61825</v>
          </cell>
          <cell r="M54181">
            <v>17.7</v>
          </cell>
          <cell r="AI54181">
            <v>0</v>
          </cell>
          <cell r="AJ54181">
            <v>0</v>
          </cell>
        </row>
        <row r="54182">
          <cell r="C54182" t="str">
            <v>62325</v>
          </cell>
          <cell r="M54182">
            <v>18.100000000000001</v>
          </cell>
          <cell r="AI54182">
            <v>0</v>
          </cell>
          <cell r="AJ54182">
            <v>0</v>
          </cell>
        </row>
        <row r="54183">
          <cell r="C54183" t="str">
            <v>63384</v>
          </cell>
          <cell r="M54183">
            <v>9780.1299999999992</v>
          </cell>
          <cell r="AI54183">
            <v>0</v>
          </cell>
          <cell r="AJ54183">
            <v>0</v>
          </cell>
        </row>
        <row r="54184">
          <cell r="C54184" t="str">
            <v>62157</v>
          </cell>
          <cell r="M54184">
            <v>0</v>
          </cell>
          <cell r="AI54184">
            <v>0</v>
          </cell>
          <cell r="AJ54184">
            <v>0</v>
          </cell>
        </row>
        <row r="54185">
          <cell r="C54185" t="str">
            <v>62157</v>
          </cell>
          <cell r="M54185">
            <v>306830.76</v>
          </cell>
          <cell r="AI54185">
            <v>0</v>
          </cell>
          <cell r="AJ54185">
            <v>0</v>
          </cell>
        </row>
        <row r="54186">
          <cell r="C54186" t="str">
            <v>62742</v>
          </cell>
          <cell r="M54186">
            <v>11711.49</v>
          </cell>
          <cell r="AI54186">
            <v>0</v>
          </cell>
          <cell r="AJ54186">
            <v>0</v>
          </cell>
        </row>
        <row r="54187">
          <cell r="C54187" t="str">
            <v>60603</v>
          </cell>
          <cell r="M54187">
            <v>516818.74</v>
          </cell>
          <cell r="AI54187">
            <v>0</v>
          </cell>
          <cell r="AJ54187">
            <v>0</v>
          </cell>
        </row>
        <row r="54188">
          <cell r="C54188" t="str">
            <v>52226</v>
          </cell>
          <cell r="M54188">
            <v>598216.38</v>
          </cell>
          <cell r="AI54188">
            <v>0</v>
          </cell>
          <cell r="AJ54188">
            <v>0</v>
          </cell>
        </row>
        <row r="54189">
          <cell r="C54189" t="str">
            <v>60603</v>
          </cell>
          <cell r="M54189">
            <v>0</v>
          </cell>
          <cell r="AI54189">
            <v>0</v>
          </cell>
          <cell r="AJ54189">
            <v>0</v>
          </cell>
        </row>
        <row r="54190">
          <cell r="C54190" t="str">
            <v>64380</v>
          </cell>
          <cell r="M54190">
            <v>33260.32</v>
          </cell>
          <cell r="AI54190">
            <v>0</v>
          </cell>
          <cell r="AJ54190">
            <v>0</v>
          </cell>
        </row>
        <row r="54191">
          <cell r="C54191" t="str">
            <v>62157</v>
          </cell>
          <cell r="M54191">
            <v>121663.47</v>
          </cell>
          <cell r="AI54191">
            <v>0</v>
          </cell>
          <cell r="AJ54191">
            <v>0</v>
          </cell>
        </row>
        <row r="54192">
          <cell r="C54192" t="str">
            <v>63419</v>
          </cell>
          <cell r="M54192">
            <v>0</v>
          </cell>
          <cell r="AI54192">
            <v>0</v>
          </cell>
          <cell r="AJ54192">
            <v>0</v>
          </cell>
        </row>
        <row r="54193">
          <cell r="C54193" t="str">
            <v>64591</v>
          </cell>
          <cell r="M54193">
            <v>0</v>
          </cell>
          <cell r="AI54193">
            <v>0</v>
          </cell>
          <cell r="AJ54193">
            <v>0</v>
          </cell>
        </row>
        <row r="54194">
          <cell r="C54194" t="str">
            <v>63898</v>
          </cell>
          <cell r="M54194">
            <v>75776.12</v>
          </cell>
          <cell r="AI54194">
            <v>0</v>
          </cell>
          <cell r="AJ54194">
            <v>0</v>
          </cell>
        </row>
        <row r="54195">
          <cell r="C54195" t="str">
            <v>63173</v>
          </cell>
          <cell r="M54195">
            <v>117336.38</v>
          </cell>
          <cell r="AI54195">
            <v>0</v>
          </cell>
          <cell r="AJ54195">
            <v>0</v>
          </cell>
        </row>
        <row r="54196">
          <cell r="C54196" t="str">
            <v>63173</v>
          </cell>
          <cell r="M54196">
            <v>109652.88</v>
          </cell>
          <cell r="AI54196">
            <v>0</v>
          </cell>
          <cell r="AJ54196">
            <v>0</v>
          </cell>
        </row>
        <row r="54197">
          <cell r="C54197" t="str">
            <v>62797</v>
          </cell>
          <cell r="M54197">
            <v>553413.94999999995</v>
          </cell>
          <cell r="AI54197">
            <v>0</v>
          </cell>
          <cell r="AJ54197">
            <v>0</v>
          </cell>
        </row>
        <row r="54198">
          <cell r="C54198" t="str">
            <v>63691</v>
          </cell>
          <cell r="M54198">
            <v>200000</v>
          </cell>
          <cell r="AI54198">
            <v>0</v>
          </cell>
          <cell r="AJ54198">
            <v>0</v>
          </cell>
        </row>
        <row r="54199">
          <cell r="C54199" t="str">
            <v>62325</v>
          </cell>
          <cell r="M54199">
            <v>20.3</v>
          </cell>
          <cell r="AI54199">
            <v>0</v>
          </cell>
          <cell r="AJ54199">
            <v>0</v>
          </cell>
        </row>
        <row r="54200">
          <cell r="C54200" t="str">
            <v>64358</v>
          </cell>
          <cell r="M54200">
            <v>566182.02</v>
          </cell>
          <cell r="AI54200">
            <v>0</v>
          </cell>
          <cell r="AJ54200">
            <v>0</v>
          </cell>
        </row>
        <row r="54201">
          <cell r="C54201" t="str">
            <v>64531</v>
          </cell>
          <cell r="M54201">
            <v>234217.65</v>
          </cell>
          <cell r="AI54201">
            <v>0</v>
          </cell>
          <cell r="AJ54201">
            <v>0</v>
          </cell>
        </row>
        <row r="54202">
          <cell r="C54202" t="str">
            <v>63578</v>
          </cell>
          <cell r="M54202">
            <v>136577.81</v>
          </cell>
          <cell r="AI54202">
            <v>0</v>
          </cell>
          <cell r="AJ54202">
            <v>0</v>
          </cell>
        </row>
        <row r="54203">
          <cell r="C54203" t="str">
            <v>64591</v>
          </cell>
          <cell r="M54203">
            <v>0</v>
          </cell>
          <cell r="AI54203">
            <v>0</v>
          </cell>
          <cell r="AJ54203">
            <v>0</v>
          </cell>
        </row>
        <row r="54204">
          <cell r="C54204" t="str">
            <v>62157</v>
          </cell>
          <cell r="M54204">
            <v>18784.849999999999</v>
          </cell>
          <cell r="AI54204">
            <v>0</v>
          </cell>
          <cell r="AJ54204">
            <v>0</v>
          </cell>
        </row>
        <row r="54205">
          <cell r="C54205" t="str">
            <v>63954</v>
          </cell>
          <cell r="M54205">
            <v>203122.41</v>
          </cell>
          <cell r="AI54205">
            <v>0</v>
          </cell>
          <cell r="AJ54205">
            <v>0</v>
          </cell>
        </row>
        <row r="54206">
          <cell r="C54206" t="str">
            <v>63384</v>
          </cell>
          <cell r="M54206">
            <v>50913.31</v>
          </cell>
          <cell r="AI54206">
            <v>0</v>
          </cell>
          <cell r="AJ54206">
            <v>0</v>
          </cell>
        </row>
        <row r="54207">
          <cell r="C54207" t="str">
            <v>63026</v>
          </cell>
          <cell r="M54207">
            <v>0</v>
          </cell>
          <cell r="AI54207">
            <v>0</v>
          </cell>
          <cell r="AJ54207">
            <v>0</v>
          </cell>
        </row>
        <row r="54208">
          <cell r="C54208" t="str">
            <v>61360</v>
          </cell>
          <cell r="M54208">
            <v>581162.06999999995</v>
          </cell>
          <cell r="AI54208">
            <v>0</v>
          </cell>
          <cell r="AJ54208">
            <v>0</v>
          </cell>
        </row>
        <row r="54209">
          <cell r="C54209" t="str">
            <v>53250</v>
          </cell>
          <cell r="M54209">
            <v>248647.04000000001</v>
          </cell>
          <cell r="AI54209">
            <v>0</v>
          </cell>
          <cell r="AJ54209">
            <v>0</v>
          </cell>
        </row>
        <row r="54210">
          <cell r="C54210" t="str">
            <v>62395</v>
          </cell>
          <cell r="M54210">
            <v>596.04999999999995</v>
          </cell>
          <cell r="AI54210">
            <v>0</v>
          </cell>
          <cell r="AJ54210">
            <v>0</v>
          </cell>
        </row>
        <row r="54211">
          <cell r="C54211" t="str">
            <v>64531</v>
          </cell>
          <cell r="M54211">
            <v>209179.79</v>
          </cell>
          <cell r="AI54211">
            <v>0</v>
          </cell>
          <cell r="AJ54211">
            <v>0</v>
          </cell>
        </row>
        <row r="54212">
          <cell r="C54212" t="str">
            <v>62797</v>
          </cell>
          <cell r="M54212">
            <v>46939.68</v>
          </cell>
          <cell r="AI54212">
            <v>0</v>
          </cell>
          <cell r="AJ54212">
            <v>0</v>
          </cell>
        </row>
        <row r="54213">
          <cell r="C54213" t="str">
            <v>62797</v>
          </cell>
          <cell r="M54213">
            <v>0.41</v>
          </cell>
          <cell r="AI54213">
            <v>0</v>
          </cell>
          <cell r="AJ54213">
            <v>0</v>
          </cell>
        </row>
        <row r="54214">
          <cell r="C54214" t="str">
            <v>52052</v>
          </cell>
          <cell r="M54214">
            <v>767486.26</v>
          </cell>
          <cell r="AI54214">
            <v>0</v>
          </cell>
          <cell r="AJ54214">
            <v>0</v>
          </cell>
        </row>
        <row r="54215">
          <cell r="C54215" t="str">
            <v>64531</v>
          </cell>
          <cell r="M54215">
            <v>347145.69</v>
          </cell>
          <cell r="AI54215">
            <v>0</v>
          </cell>
          <cell r="AJ54215">
            <v>0</v>
          </cell>
        </row>
        <row r="54216">
          <cell r="C54216" t="str">
            <v>63898</v>
          </cell>
          <cell r="M54216">
            <v>23235.45</v>
          </cell>
          <cell r="AI54216">
            <v>0</v>
          </cell>
          <cell r="AJ54216">
            <v>0</v>
          </cell>
        </row>
        <row r="54217">
          <cell r="C54217" t="str">
            <v>63578</v>
          </cell>
          <cell r="M54217">
            <v>548190.89</v>
          </cell>
          <cell r="AI54217">
            <v>0</v>
          </cell>
          <cell r="AJ54217">
            <v>0</v>
          </cell>
        </row>
        <row r="54218">
          <cell r="C54218" t="str">
            <v>63677</v>
          </cell>
          <cell r="M54218">
            <v>352846.11</v>
          </cell>
          <cell r="AI54218">
            <v>0</v>
          </cell>
          <cell r="AJ54218">
            <v>0</v>
          </cell>
        </row>
        <row r="54219">
          <cell r="C54219" t="str">
            <v>63691</v>
          </cell>
          <cell r="M54219">
            <v>0</v>
          </cell>
          <cell r="AI54219">
            <v>0</v>
          </cell>
          <cell r="AJ54219">
            <v>0</v>
          </cell>
        </row>
        <row r="54220">
          <cell r="C54220" t="str">
            <v>63026</v>
          </cell>
          <cell r="M54220">
            <v>0</v>
          </cell>
          <cell r="AI54220">
            <v>0</v>
          </cell>
          <cell r="AJ54220">
            <v>0</v>
          </cell>
        </row>
        <row r="54221">
          <cell r="C54221" t="str">
            <v>64294</v>
          </cell>
          <cell r="M54221">
            <v>1388.66</v>
          </cell>
          <cell r="AI54221">
            <v>0</v>
          </cell>
          <cell r="AJ54221">
            <v>0</v>
          </cell>
        </row>
        <row r="54222">
          <cell r="C54222" t="str">
            <v>64373</v>
          </cell>
          <cell r="M54222">
            <v>229135.73</v>
          </cell>
          <cell r="AI54222">
            <v>0</v>
          </cell>
          <cell r="AJ54222">
            <v>0</v>
          </cell>
        </row>
        <row r="54223">
          <cell r="C54223" t="str">
            <v>63173</v>
          </cell>
          <cell r="M54223">
            <v>3.07</v>
          </cell>
          <cell r="AI54223">
            <v>0</v>
          </cell>
          <cell r="AJ54223">
            <v>0</v>
          </cell>
        </row>
        <row r="54224">
          <cell r="C54224" t="str">
            <v>64358</v>
          </cell>
          <cell r="M54224">
            <v>75727.11</v>
          </cell>
          <cell r="AI54224">
            <v>0</v>
          </cell>
          <cell r="AJ54224">
            <v>0</v>
          </cell>
        </row>
        <row r="54225">
          <cell r="C54225" t="str">
            <v>60603</v>
          </cell>
          <cell r="M54225">
            <v>0</v>
          </cell>
          <cell r="AI54225">
            <v>0</v>
          </cell>
          <cell r="AJ54225">
            <v>0</v>
          </cell>
        </row>
        <row r="54226">
          <cell r="C54226" t="str">
            <v>53250</v>
          </cell>
          <cell r="M54226">
            <v>0</v>
          </cell>
          <cell r="AI54226">
            <v>0</v>
          </cell>
          <cell r="AJ54226">
            <v>0</v>
          </cell>
        </row>
        <row r="54227">
          <cell r="C54227" t="str">
            <v>63026</v>
          </cell>
          <cell r="M54227">
            <v>174177.43</v>
          </cell>
          <cell r="AI54227">
            <v>0</v>
          </cell>
          <cell r="AJ54227">
            <v>0</v>
          </cell>
        </row>
        <row r="54228">
          <cell r="C54228" t="str">
            <v>64531</v>
          </cell>
          <cell r="M54228">
            <v>1.83</v>
          </cell>
          <cell r="AI54228">
            <v>0</v>
          </cell>
          <cell r="AJ54228">
            <v>0</v>
          </cell>
        </row>
        <row r="54229">
          <cell r="C54229" t="str">
            <v>62157</v>
          </cell>
          <cell r="M54229">
            <v>0</v>
          </cell>
          <cell r="AI54229">
            <v>0</v>
          </cell>
          <cell r="AJ54229">
            <v>0</v>
          </cell>
        </row>
        <row r="54230">
          <cell r="C54230" t="str">
            <v>50401</v>
          </cell>
          <cell r="M54230">
            <v>240665.47</v>
          </cell>
          <cell r="AI54230">
            <v>0</v>
          </cell>
          <cell r="AJ54230">
            <v>0</v>
          </cell>
        </row>
        <row r="54231">
          <cell r="C54231" t="str">
            <v>63898</v>
          </cell>
          <cell r="M54231">
            <v>40000</v>
          </cell>
          <cell r="AI54231">
            <v>0</v>
          </cell>
          <cell r="AJ54231">
            <v>0</v>
          </cell>
        </row>
        <row r="54232">
          <cell r="C54232" t="str">
            <v>64242</v>
          </cell>
          <cell r="M54232">
            <v>5000.16</v>
          </cell>
          <cell r="AI54232">
            <v>0</v>
          </cell>
          <cell r="AJ54232">
            <v>0</v>
          </cell>
        </row>
        <row r="54233">
          <cell r="C54233" t="str">
            <v>63677</v>
          </cell>
          <cell r="M54233">
            <v>392108.23</v>
          </cell>
          <cell r="AI54233">
            <v>0</v>
          </cell>
          <cell r="AJ54233">
            <v>0</v>
          </cell>
        </row>
        <row r="54234">
          <cell r="C54234" t="str">
            <v>64294</v>
          </cell>
          <cell r="M54234">
            <v>0</v>
          </cell>
          <cell r="AI54234">
            <v>0</v>
          </cell>
          <cell r="AJ54234">
            <v>0</v>
          </cell>
        </row>
        <row r="54235">
          <cell r="C54235" t="str">
            <v>6825</v>
          </cell>
          <cell r="M54235">
            <v>0</v>
          </cell>
          <cell r="AI54235">
            <v>0</v>
          </cell>
          <cell r="AJ54235">
            <v>0</v>
          </cell>
        </row>
        <row r="54236">
          <cell r="C54236" t="str">
            <v>60492</v>
          </cell>
          <cell r="M54236">
            <v>0</v>
          </cell>
          <cell r="AI54236">
            <v>0</v>
          </cell>
          <cell r="AJ54236">
            <v>0</v>
          </cell>
        </row>
        <row r="54237">
          <cell r="C54237" t="str">
            <v>63578</v>
          </cell>
          <cell r="M54237">
            <v>0</v>
          </cell>
          <cell r="AI54237">
            <v>0</v>
          </cell>
          <cell r="AJ54237">
            <v>0</v>
          </cell>
        </row>
        <row r="54238">
          <cell r="C54238" t="str">
            <v>63422</v>
          </cell>
          <cell r="M54238">
            <v>188467.11</v>
          </cell>
          <cell r="AI54238">
            <v>0</v>
          </cell>
          <cell r="AJ54238">
            <v>0</v>
          </cell>
        </row>
        <row r="54239">
          <cell r="C54239" t="str">
            <v>64242</v>
          </cell>
          <cell r="M54239">
            <v>499956.03</v>
          </cell>
          <cell r="AI54239">
            <v>0</v>
          </cell>
          <cell r="AJ54239">
            <v>0</v>
          </cell>
        </row>
        <row r="54240">
          <cell r="C54240" t="str">
            <v>63677</v>
          </cell>
          <cell r="M54240">
            <v>362198.07</v>
          </cell>
          <cell r="AI54240">
            <v>0</v>
          </cell>
          <cell r="AJ54240">
            <v>0</v>
          </cell>
        </row>
        <row r="54241">
          <cell r="C54241" t="str">
            <v>60492</v>
          </cell>
          <cell r="M54241">
            <v>539639.27</v>
          </cell>
          <cell r="AI54241">
            <v>0</v>
          </cell>
          <cell r="AJ54241">
            <v>0</v>
          </cell>
        </row>
        <row r="54242">
          <cell r="C54242" t="str">
            <v>64442</v>
          </cell>
          <cell r="M54242">
            <v>0</v>
          </cell>
          <cell r="AI54242">
            <v>0</v>
          </cell>
          <cell r="AJ54242">
            <v>0</v>
          </cell>
        </row>
        <row r="54243">
          <cell r="C54243" t="str">
            <v>60603</v>
          </cell>
          <cell r="M54243">
            <v>0</v>
          </cell>
          <cell r="AI54243">
            <v>0</v>
          </cell>
          <cell r="AJ54243">
            <v>0</v>
          </cell>
        </row>
        <row r="54244">
          <cell r="C54244" t="str">
            <v>64531</v>
          </cell>
          <cell r="M54244">
            <v>378101.22</v>
          </cell>
          <cell r="AI54244">
            <v>0</v>
          </cell>
          <cell r="AJ54244">
            <v>0</v>
          </cell>
        </row>
        <row r="54245">
          <cell r="C54245" t="str">
            <v>64380</v>
          </cell>
          <cell r="M54245">
            <v>0.33</v>
          </cell>
          <cell r="AI54245">
            <v>0</v>
          </cell>
          <cell r="AJ54245">
            <v>0</v>
          </cell>
        </row>
        <row r="54246">
          <cell r="C54246" t="str">
            <v>63419</v>
          </cell>
          <cell r="M54246">
            <v>2087.12</v>
          </cell>
          <cell r="AI54246">
            <v>0</v>
          </cell>
          <cell r="AJ54246">
            <v>0</v>
          </cell>
        </row>
        <row r="54247">
          <cell r="C54247" t="str">
            <v>64591</v>
          </cell>
          <cell r="M54247">
            <v>0</v>
          </cell>
          <cell r="AI54247">
            <v>0</v>
          </cell>
          <cell r="AJ54247">
            <v>0</v>
          </cell>
        </row>
        <row r="54248">
          <cell r="C54248" t="str">
            <v>63422</v>
          </cell>
          <cell r="M54248">
            <v>0</v>
          </cell>
          <cell r="AI54248">
            <v>0</v>
          </cell>
          <cell r="AJ54248">
            <v>0</v>
          </cell>
        </row>
        <row r="54249">
          <cell r="C54249" t="str">
            <v>64556</v>
          </cell>
          <cell r="M54249">
            <v>263981.45</v>
          </cell>
          <cell r="AI54249">
            <v>0</v>
          </cell>
          <cell r="AJ54249">
            <v>0</v>
          </cell>
        </row>
        <row r="54250">
          <cell r="C54250" t="str">
            <v>63677</v>
          </cell>
          <cell r="M54250">
            <v>108.45</v>
          </cell>
          <cell r="AI54250">
            <v>0</v>
          </cell>
          <cell r="AJ54250">
            <v>0</v>
          </cell>
        </row>
        <row r="54251">
          <cell r="C54251" t="str">
            <v>64531</v>
          </cell>
          <cell r="M54251">
            <v>0</v>
          </cell>
          <cell r="AI54251">
            <v>0</v>
          </cell>
          <cell r="AJ54251">
            <v>0</v>
          </cell>
        </row>
        <row r="54252">
          <cell r="C54252" t="str">
            <v>63239</v>
          </cell>
          <cell r="M54252">
            <v>121872.06</v>
          </cell>
          <cell r="AI54252">
            <v>0</v>
          </cell>
          <cell r="AJ54252">
            <v>0</v>
          </cell>
        </row>
        <row r="54253">
          <cell r="C54253" t="str">
            <v>64380</v>
          </cell>
          <cell r="M54253">
            <v>164363.74</v>
          </cell>
          <cell r="AI54253">
            <v>0</v>
          </cell>
          <cell r="AJ54253">
            <v>0</v>
          </cell>
        </row>
        <row r="54254">
          <cell r="C54254" t="str">
            <v>64556</v>
          </cell>
          <cell r="M54254">
            <v>241599.38</v>
          </cell>
          <cell r="AI54254">
            <v>0</v>
          </cell>
          <cell r="AJ54254">
            <v>0</v>
          </cell>
        </row>
        <row r="54255">
          <cell r="C54255" t="str">
            <v>64382</v>
          </cell>
          <cell r="M54255">
            <v>0</v>
          </cell>
          <cell r="AI54255">
            <v>0</v>
          </cell>
          <cell r="AJ54255">
            <v>0</v>
          </cell>
        </row>
        <row r="54256">
          <cell r="C54256" t="str">
            <v>53250</v>
          </cell>
          <cell r="M54256">
            <v>7496.4</v>
          </cell>
          <cell r="AI54256">
            <v>0</v>
          </cell>
          <cell r="AJ54256">
            <v>0</v>
          </cell>
        </row>
        <row r="54257">
          <cell r="C54257" t="str">
            <v>62938</v>
          </cell>
          <cell r="M54257">
            <v>100664.79</v>
          </cell>
          <cell r="AI54257">
            <v>0</v>
          </cell>
          <cell r="AJ54257">
            <v>0</v>
          </cell>
        </row>
        <row r="54258">
          <cell r="C54258" t="str">
            <v>63691</v>
          </cell>
          <cell r="M54258">
            <v>323786.46000000002</v>
          </cell>
          <cell r="AI54258">
            <v>0</v>
          </cell>
          <cell r="AJ54258">
            <v>0</v>
          </cell>
        </row>
        <row r="54259">
          <cell r="C54259" t="str">
            <v>53897</v>
          </cell>
          <cell r="M54259">
            <v>0</v>
          </cell>
          <cell r="AI54259">
            <v>0</v>
          </cell>
          <cell r="AJ54259">
            <v>0</v>
          </cell>
        </row>
        <row r="54260">
          <cell r="C54260" t="str">
            <v>64358</v>
          </cell>
          <cell r="M54260">
            <v>173731.94</v>
          </cell>
          <cell r="AI54260">
            <v>0</v>
          </cell>
          <cell r="AJ54260">
            <v>0</v>
          </cell>
        </row>
        <row r="54261">
          <cell r="C54261" t="str">
            <v>62157</v>
          </cell>
          <cell r="M54261">
            <v>0</v>
          </cell>
          <cell r="AI54261">
            <v>0</v>
          </cell>
          <cell r="AJ54261">
            <v>0</v>
          </cell>
        </row>
        <row r="54262">
          <cell r="C54262" t="str">
            <v>64591</v>
          </cell>
          <cell r="M54262">
            <v>369172.94</v>
          </cell>
          <cell r="AI54262">
            <v>0</v>
          </cell>
          <cell r="AJ54262">
            <v>0</v>
          </cell>
        </row>
        <row r="54263">
          <cell r="C54263" t="str">
            <v>64358</v>
          </cell>
          <cell r="M54263">
            <v>22110.27</v>
          </cell>
          <cell r="AI54263">
            <v>0</v>
          </cell>
          <cell r="AJ54263">
            <v>0</v>
          </cell>
        </row>
        <row r="54264">
          <cell r="C54264" t="str">
            <v>62364</v>
          </cell>
          <cell r="M54264">
            <v>0</v>
          </cell>
          <cell r="AI54264">
            <v>0</v>
          </cell>
          <cell r="AJ54264">
            <v>0</v>
          </cell>
        </row>
        <row r="54265">
          <cell r="C54265" t="str">
            <v>62395</v>
          </cell>
          <cell r="M54265">
            <v>266385.01</v>
          </cell>
          <cell r="AI54265">
            <v>0</v>
          </cell>
          <cell r="AJ54265">
            <v>0</v>
          </cell>
        </row>
        <row r="54266">
          <cell r="C54266" t="str">
            <v>62157</v>
          </cell>
          <cell r="M54266">
            <v>207213.44</v>
          </cell>
          <cell r="AI54266">
            <v>0</v>
          </cell>
          <cell r="AJ54266">
            <v>0</v>
          </cell>
        </row>
        <row r="54267">
          <cell r="C54267" t="str">
            <v>64382</v>
          </cell>
          <cell r="M54267">
            <v>273302.46999999997</v>
          </cell>
          <cell r="AI54267">
            <v>0</v>
          </cell>
          <cell r="AJ54267">
            <v>0</v>
          </cell>
        </row>
        <row r="54268">
          <cell r="C54268" t="str">
            <v>64380</v>
          </cell>
          <cell r="M54268">
            <v>44874.69</v>
          </cell>
          <cell r="AI54268">
            <v>0</v>
          </cell>
          <cell r="AJ54268">
            <v>0</v>
          </cell>
        </row>
        <row r="54269">
          <cell r="C54269" t="str">
            <v>64358</v>
          </cell>
          <cell r="M54269">
            <v>60803.519999999997</v>
          </cell>
          <cell r="AI54269">
            <v>0</v>
          </cell>
          <cell r="AJ54269">
            <v>0</v>
          </cell>
        </row>
        <row r="54270">
          <cell r="C54270" t="str">
            <v>53897</v>
          </cell>
          <cell r="M54270">
            <v>1101347.1100000001</v>
          </cell>
          <cell r="AI54270">
            <v>0</v>
          </cell>
          <cell r="AJ54270">
            <v>0</v>
          </cell>
        </row>
        <row r="54271">
          <cell r="C54271" t="str">
            <v>62157</v>
          </cell>
          <cell r="M54271">
            <v>0</v>
          </cell>
          <cell r="AI54271">
            <v>0</v>
          </cell>
          <cell r="AJ54271">
            <v>0</v>
          </cell>
        </row>
        <row r="54272">
          <cell r="C54272" t="str">
            <v>60603</v>
          </cell>
          <cell r="M54272">
            <v>261333.93</v>
          </cell>
          <cell r="AI54272">
            <v>0</v>
          </cell>
          <cell r="AJ54272">
            <v>0</v>
          </cell>
        </row>
        <row r="54273">
          <cell r="C54273" t="str">
            <v>64358</v>
          </cell>
          <cell r="M54273">
            <v>28743.62</v>
          </cell>
          <cell r="AI54273">
            <v>0</v>
          </cell>
          <cell r="AJ54273">
            <v>0</v>
          </cell>
        </row>
        <row r="54274">
          <cell r="C54274" t="str">
            <v>62325</v>
          </cell>
          <cell r="M54274">
            <v>605322.17000000004</v>
          </cell>
          <cell r="AI54274">
            <v>0</v>
          </cell>
          <cell r="AJ54274">
            <v>0</v>
          </cell>
        </row>
        <row r="54275">
          <cell r="C54275" t="str">
            <v>53897</v>
          </cell>
          <cell r="M54275">
            <v>300951.52</v>
          </cell>
          <cell r="AI54275">
            <v>0</v>
          </cell>
          <cell r="AJ54275">
            <v>0</v>
          </cell>
        </row>
        <row r="54276">
          <cell r="C54276" t="str">
            <v>64591</v>
          </cell>
          <cell r="M54276">
            <v>50832.7</v>
          </cell>
          <cell r="AI54276">
            <v>0</v>
          </cell>
          <cell r="AJ54276">
            <v>0</v>
          </cell>
        </row>
        <row r="54277">
          <cell r="C54277" t="str">
            <v>62157</v>
          </cell>
          <cell r="M54277">
            <v>103304.68</v>
          </cell>
          <cell r="AI54277">
            <v>0</v>
          </cell>
          <cell r="AJ54277">
            <v>0</v>
          </cell>
        </row>
        <row r="54278">
          <cell r="C54278" t="str">
            <v>64358</v>
          </cell>
          <cell r="M54278">
            <v>138922.98000000001</v>
          </cell>
          <cell r="AI54278">
            <v>0</v>
          </cell>
          <cell r="AJ54278">
            <v>0</v>
          </cell>
        </row>
        <row r="54279">
          <cell r="C54279" t="str">
            <v>63026</v>
          </cell>
          <cell r="M54279">
            <v>400075.27</v>
          </cell>
          <cell r="AI54279">
            <v>0</v>
          </cell>
          <cell r="AJ54279">
            <v>0</v>
          </cell>
        </row>
        <row r="54280">
          <cell r="C54280" t="str">
            <v>63026</v>
          </cell>
          <cell r="M54280">
            <v>0</v>
          </cell>
          <cell r="AI54280">
            <v>0</v>
          </cell>
          <cell r="AJ54280">
            <v>0</v>
          </cell>
        </row>
        <row r="54281">
          <cell r="C54281" t="str">
            <v>63480</v>
          </cell>
          <cell r="M54281">
            <v>5513.54</v>
          </cell>
          <cell r="AI54281">
            <v>0</v>
          </cell>
          <cell r="AJ54281">
            <v>0</v>
          </cell>
        </row>
        <row r="54282">
          <cell r="C54282" t="str">
            <v>64358</v>
          </cell>
          <cell r="M54282">
            <v>22110.27</v>
          </cell>
          <cell r="AI54282">
            <v>0</v>
          </cell>
          <cell r="AJ54282">
            <v>0</v>
          </cell>
        </row>
        <row r="54283">
          <cell r="C54283" t="str">
            <v>62325</v>
          </cell>
          <cell r="M54283">
            <v>343107.96</v>
          </cell>
          <cell r="AI54283">
            <v>0</v>
          </cell>
          <cell r="AJ54283">
            <v>0</v>
          </cell>
        </row>
        <row r="54284">
          <cell r="C54284" t="str">
            <v>62742</v>
          </cell>
          <cell r="M54284">
            <v>0</v>
          </cell>
          <cell r="AI54284">
            <v>0</v>
          </cell>
          <cell r="AJ54284">
            <v>0</v>
          </cell>
        </row>
        <row r="54285">
          <cell r="C54285" t="str">
            <v>63239</v>
          </cell>
          <cell r="M54285">
            <v>0</v>
          </cell>
          <cell r="AI54285">
            <v>0</v>
          </cell>
          <cell r="AJ54285">
            <v>0</v>
          </cell>
        </row>
        <row r="54286">
          <cell r="C54286" t="str">
            <v>62364</v>
          </cell>
          <cell r="M54286">
            <v>574.83000000000004</v>
          </cell>
          <cell r="AI54286">
            <v>0</v>
          </cell>
          <cell r="AJ54286">
            <v>0</v>
          </cell>
        </row>
        <row r="54287">
          <cell r="C54287" t="str">
            <v>64358</v>
          </cell>
          <cell r="M54287">
            <v>47534.03</v>
          </cell>
          <cell r="AI54287">
            <v>0</v>
          </cell>
          <cell r="AJ54287">
            <v>0</v>
          </cell>
        </row>
        <row r="54288">
          <cell r="C54288" t="str">
            <v>6825</v>
          </cell>
          <cell r="M54288">
            <v>0</v>
          </cell>
          <cell r="AI54288">
            <v>0</v>
          </cell>
          <cell r="AJ54288">
            <v>0</v>
          </cell>
        </row>
        <row r="54289">
          <cell r="C54289" t="str">
            <v>63578</v>
          </cell>
          <cell r="M54289">
            <v>2.84</v>
          </cell>
          <cell r="AI54289">
            <v>0</v>
          </cell>
          <cell r="AJ54289">
            <v>0</v>
          </cell>
        </row>
        <row r="54290">
          <cell r="C54290" t="str">
            <v>62797</v>
          </cell>
          <cell r="M54290">
            <v>601518.43000000005</v>
          </cell>
          <cell r="AI54290">
            <v>0</v>
          </cell>
          <cell r="AJ54290">
            <v>0</v>
          </cell>
        </row>
        <row r="54291">
          <cell r="C54291" t="str">
            <v>60603</v>
          </cell>
          <cell r="M54291">
            <v>0</v>
          </cell>
          <cell r="AI54291">
            <v>0</v>
          </cell>
          <cell r="AJ54291">
            <v>0</v>
          </cell>
        </row>
        <row r="54292">
          <cell r="C54292" t="str">
            <v>63419</v>
          </cell>
          <cell r="M54292">
            <v>23.32</v>
          </cell>
          <cell r="AI54292">
            <v>0</v>
          </cell>
          <cell r="AJ54292">
            <v>0</v>
          </cell>
        </row>
        <row r="54293">
          <cell r="C54293" t="str">
            <v>63410</v>
          </cell>
          <cell r="M54293">
            <v>111011.99</v>
          </cell>
          <cell r="AI54293">
            <v>0</v>
          </cell>
          <cell r="AJ54293">
            <v>0</v>
          </cell>
        </row>
        <row r="54294">
          <cell r="C54294" t="str">
            <v>63898</v>
          </cell>
          <cell r="M54294">
            <v>11442.57</v>
          </cell>
          <cell r="AI54294">
            <v>0</v>
          </cell>
          <cell r="AJ54294">
            <v>0</v>
          </cell>
        </row>
        <row r="54295">
          <cell r="C54295" t="str">
            <v>63898</v>
          </cell>
          <cell r="M54295">
            <v>0</v>
          </cell>
          <cell r="AI54295">
            <v>0</v>
          </cell>
          <cell r="AJ54295">
            <v>0</v>
          </cell>
        </row>
        <row r="54296">
          <cell r="C54296" t="str">
            <v>50401</v>
          </cell>
          <cell r="M54296">
            <v>124435.5</v>
          </cell>
          <cell r="AI54296">
            <v>0</v>
          </cell>
          <cell r="AJ54296">
            <v>0</v>
          </cell>
        </row>
        <row r="54297">
          <cell r="C54297" t="str">
            <v>64531</v>
          </cell>
          <cell r="M54297">
            <v>0</v>
          </cell>
          <cell r="AI54297">
            <v>0</v>
          </cell>
          <cell r="AJ54297">
            <v>0</v>
          </cell>
        </row>
        <row r="54298">
          <cell r="C54298" t="str">
            <v>63026</v>
          </cell>
          <cell r="M54298">
            <v>216124.58</v>
          </cell>
          <cell r="AI54298">
            <v>0</v>
          </cell>
          <cell r="AJ54298">
            <v>0</v>
          </cell>
        </row>
        <row r="54299">
          <cell r="C54299" t="str">
            <v>64629</v>
          </cell>
          <cell r="M54299">
            <v>401559.31</v>
          </cell>
          <cell r="AI54299">
            <v>0</v>
          </cell>
          <cell r="AJ54299">
            <v>0</v>
          </cell>
        </row>
        <row r="54300">
          <cell r="C54300" t="str">
            <v>64556</v>
          </cell>
          <cell r="M54300">
            <v>42611.41</v>
          </cell>
          <cell r="AI54300">
            <v>0</v>
          </cell>
          <cell r="AJ54300">
            <v>0</v>
          </cell>
        </row>
        <row r="54301">
          <cell r="C54301" t="str">
            <v>53600</v>
          </cell>
          <cell r="M54301">
            <v>166423.15</v>
          </cell>
          <cell r="AI54301">
            <v>0</v>
          </cell>
          <cell r="AJ54301">
            <v>0</v>
          </cell>
        </row>
        <row r="54302">
          <cell r="C54302" t="str">
            <v>64458</v>
          </cell>
          <cell r="M54302">
            <v>1424.57</v>
          </cell>
          <cell r="AI54302">
            <v>0</v>
          </cell>
          <cell r="AJ54302">
            <v>0</v>
          </cell>
        </row>
        <row r="54303">
          <cell r="C54303" t="str">
            <v>64628</v>
          </cell>
          <cell r="M54303">
            <v>322224.45</v>
          </cell>
          <cell r="AI54303">
            <v>0</v>
          </cell>
          <cell r="AJ54303">
            <v>0</v>
          </cell>
        </row>
        <row r="54304">
          <cell r="C54304" t="str">
            <v>63691</v>
          </cell>
          <cell r="M54304">
            <v>331016.46999999997</v>
          </cell>
          <cell r="AI54304">
            <v>0</v>
          </cell>
          <cell r="AJ54304">
            <v>0</v>
          </cell>
        </row>
        <row r="54305">
          <cell r="C54305" t="str">
            <v>64531</v>
          </cell>
          <cell r="M54305">
            <v>11.39</v>
          </cell>
          <cell r="AI54305">
            <v>0</v>
          </cell>
          <cell r="AJ54305">
            <v>0</v>
          </cell>
        </row>
        <row r="54306">
          <cell r="C54306" t="str">
            <v>64531</v>
          </cell>
          <cell r="M54306">
            <v>0</v>
          </cell>
          <cell r="AI54306">
            <v>0</v>
          </cell>
          <cell r="AJ54306">
            <v>0</v>
          </cell>
        </row>
        <row r="54307">
          <cell r="C54307" t="str">
            <v>63578</v>
          </cell>
          <cell r="M54307">
            <v>2559.5700000000002</v>
          </cell>
          <cell r="AI54307">
            <v>0</v>
          </cell>
          <cell r="AJ54307">
            <v>0</v>
          </cell>
        </row>
        <row r="54308">
          <cell r="C54308" t="str">
            <v>62325</v>
          </cell>
          <cell r="M54308">
            <v>0</v>
          </cell>
          <cell r="AI54308">
            <v>0</v>
          </cell>
          <cell r="AJ54308">
            <v>0</v>
          </cell>
        </row>
        <row r="54309">
          <cell r="C54309" t="str">
            <v>64767</v>
          </cell>
          <cell r="M54309">
            <v>287841.84000000003</v>
          </cell>
          <cell r="AI54309">
            <v>0</v>
          </cell>
          <cell r="AJ54309">
            <v>0</v>
          </cell>
        </row>
        <row r="54310">
          <cell r="C54310" t="str">
            <v>62938</v>
          </cell>
          <cell r="M54310">
            <v>88901.62</v>
          </cell>
          <cell r="AI54310">
            <v>0</v>
          </cell>
          <cell r="AJ54310">
            <v>0</v>
          </cell>
        </row>
        <row r="54311">
          <cell r="C54311" t="str">
            <v>63578</v>
          </cell>
          <cell r="M54311">
            <v>1006</v>
          </cell>
          <cell r="AI54311">
            <v>0</v>
          </cell>
          <cell r="AJ54311">
            <v>0</v>
          </cell>
        </row>
        <row r="54312">
          <cell r="C54312" t="str">
            <v>64531</v>
          </cell>
          <cell r="M54312">
            <v>2310.7800000000002</v>
          </cell>
          <cell r="AI54312">
            <v>0</v>
          </cell>
          <cell r="AJ54312">
            <v>0</v>
          </cell>
        </row>
        <row r="54313">
          <cell r="C54313" t="str">
            <v>62742</v>
          </cell>
          <cell r="M54313">
            <v>0</v>
          </cell>
          <cell r="AI54313">
            <v>0</v>
          </cell>
          <cell r="AJ54313">
            <v>0</v>
          </cell>
        </row>
        <row r="54314">
          <cell r="C54314" t="str">
            <v>64358</v>
          </cell>
          <cell r="M54314">
            <v>0</v>
          </cell>
          <cell r="AI54314">
            <v>0</v>
          </cell>
          <cell r="AJ54314">
            <v>0</v>
          </cell>
        </row>
        <row r="54315">
          <cell r="C54315" t="str">
            <v>53897</v>
          </cell>
          <cell r="M54315">
            <v>371630.39</v>
          </cell>
          <cell r="AI54315">
            <v>0</v>
          </cell>
          <cell r="AJ54315">
            <v>0</v>
          </cell>
        </row>
        <row r="54316">
          <cell r="C54316" t="str">
            <v>64242</v>
          </cell>
          <cell r="M54316">
            <v>667791.62</v>
          </cell>
          <cell r="AI54316">
            <v>0</v>
          </cell>
          <cell r="AJ54316">
            <v>0</v>
          </cell>
        </row>
        <row r="54317">
          <cell r="C54317" t="str">
            <v>53600</v>
          </cell>
          <cell r="M54317">
            <v>325552.62</v>
          </cell>
          <cell r="AI54317">
            <v>0</v>
          </cell>
          <cell r="AJ54317">
            <v>0</v>
          </cell>
        </row>
        <row r="54318">
          <cell r="C54318" t="str">
            <v>63578</v>
          </cell>
          <cell r="M54318">
            <v>398150.76</v>
          </cell>
          <cell r="AI54318">
            <v>0</v>
          </cell>
          <cell r="AJ54318">
            <v>0</v>
          </cell>
        </row>
        <row r="54319">
          <cell r="C54319" t="str">
            <v>61614</v>
          </cell>
          <cell r="M54319">
            <v>115639.36</v>
          </cell>
          <cell r="AI54319">
            <v>0</v>
          </cell>
          <cell r="AJ54319">
            <v>0</v>
          </cell>
        </row>
        <row r="54320">
          <cell r="C54320" t="str">
            <v>64531</v>
          </cell>
          <cell r="M54320">
            <v>3426.45</v>
          </cell>
          <cell r="AI54320">
            <v>0</v>
          </cell>
          <cell r="AJ54320">
            <v>0</v>
          </cell>
        </row>
        <row r="54321">
          <cell r="C54321" t="str">
            <v>62157</v>
          </cell>
          <cell r="M54321">
            <v>0</v>
          </cell>
          <cell r="AI54321">
            <v>0</v>
          </cell>
          <cell r="AJ54321">
            <v>0</v>
          </cell>
        </row>
        <row r="54322">
          <cell r="C54322" t="str">
            <v>64629</v>
          </cell>
          <cell r="M54322">
            <v>112794.31</v>
          </cell>
          <cell r="AI54322">
            <v>0</v>
          </cell>
          <cell r="AJ54322">
            <v>0</v>
          </cell>
        </row>
        <row r="54323">
          <cell r="C54323" t="str">
            <v>53250</v>
          </cell>
          <cell r="M54323">
            <v>0</v>
          </cell>
          <cell r="AI54323">
            <v>0</v>
          </cell>
          <cell r="AJ54323">
            <v>0</v>
          </cell>
        </row>
        <row r="54324">
          <cell r="C54324" t="str">
            <v>63480</v>
          </cell>
          <cell r="M54324">
            <v>304491.71999999997</v>
          </cell>
          <cell r="AI54324">
            <v>0</v>
          </cell>
          <cell r="AJ54324">
            <v>0</v>
          </cell>
        </row>
        <row r="54325">
          <cell r="C54325" t="str">
            <v>52213</v>
          </cell>
          <cell r="M54325">
            <v>0</v>
          </cell>
          <cell r="AI54325">
            <v>0</v>
          </cell>
          <cell r="AJ54325">
            <v>0</v>
          </cell>
        </row>
        <row r="54326">
          <cell r="C54326" t="str">
            <v>63578</v>
          </cell>
          <cell r="M54326">
            <v>0</v>
          </cell>
          <cell r="AI54326">
            <v>0</v>
          </cell>
          <cell r="AJ54326">
            <v>0</v>
          </cell>
        </row>
        <row r="54327">
          <cell r="C54327" t="str">
            <v>63898</v>
          </cell>
          <cell r="M54327">
            <v>305579.28999999998</v>
          </cell>
          <cell r="AI54327">
            <v>0</v>
          </cell>
          <cell r="AJ54327">
            <v>0</v>
          </cell>
        </row>
        <row r="54328">
          <cell r="C54328" t="str">
            <v>62157</v>
          </cell>
          <cell r="M54328">
            <v>0</v>
          </cell>
          <cell r="AI54328">
            <v>0</v>
          </cell>
          <cell r="AJ54328">
            <v>0</v>
          </cell>
        </row>
        <row r="54329">
          <cell r="C54329" t="str">
            <v>64467</v>
          </cell>
          <cell r="M54329">
            <v>29901.41</v>
          </cell>
          <cell r="AI54329">
            <v>0</v>
          </cell>
          <cell r="AJ54329">
            <v>0</v>
          </cell>
        </row>
        <row r="54330">
          <cell r="C54330" t="str">
            <v>62325</v>
          </cell>
          <cell r="M54330">
            <v>1124.95</v>
          </cell>
          <cell r="AI54330">
            <v>0</v>
          </cell>
          <cell r="AJ54330">
            <v>0</v>
          </cell>
        </row>
        <row r="54331">
          <cell r="C54331" t="str">
            <v>63422</v>
          </cell>
          <cell r="M54331">
            <v>0.04</v>
          </cell>
          <cell r="AI54331">
            <v>0</v>
          </cell>
          <cell r="AJ54331">
            <v>0</v>
          </cell>
        </row>
        <row r="54332">
          <cell r="C54332" t="str">
            <v>63419</v>
          </cell>
          <cell r="M54332">
            <v>0</v>
          </cell>
          <cell r="AI54332">
            <v>0</v>
          </cell>
          <cell r="AJ54332">
            <v>0</v>
          </cell>
        </row>
        <row r="54333">
          <cell r="C54333" t="str">
            <v>64591</v>
          </cell>
          <cell r="M54333">
            <v>61374.28</v>
          </cell>
          <cell r="AI54333">
            <v>0</v>
          </cell>
          <cell r="AJ54333">
            <v>0</v>
          </cell>
        </row>
        <row r="54334">
          <cell r="C54334" t="str">
            <v>61360</v>
          </cell>
          <cell r="M54334">
            <v>1668.91</v>
          </cell>
          <cell r="AI54334">
            <v>0</v>
          </cell>
          <cell r="AJ54334">
            <v>0</v>
          </cell>
        </row>
        <row r="54335">
          <cell r="C54335" t="str">
            <v>63677</v>
          </cell>
          <cell r="M54335">
            <v>0</v>
          </cell>
          <cell r="AI54335">
            <v>0</v>
          </cell>
          <cell r="AJ54335">
            <v>0</v>
          </cell>
        </row>
        <row r="54336">
          <cell r="C54336" t="str">
            <v>62797</v>
          </cell>
          <cell r="M54336">
            <v>0</v>
          </cell>
          <cell r="AI54336">
            <v>0</v>
          </cell>
          <cell r="AJ54336">
            <v>0</v>
          </cell>
        </row>
        <row r="54337">
          <cell r="C54337" t="str">
            <v>64591</v>
          </cell>
          <cell r="M54337">
            <v>16.809999999999999</v>
          </cell>
          <cell r="AI54337">
            <v>0</v>
          </cell>
          <cell r="AJ54337">
            <v>0</v>
          </cell>
        </row>
        <row r="54338">
          <cell r="C54338" t="str">
            <v>63677</v>
          </cell>
          <cell r="M54338">
            <v>182727.38</v>
          </cell>
          <cell r="AI54338">
            <v>0</v>
          </cell>
          <cell r="AJ54338">
            <v>0</v>
          </cell>
        </row>
        <row r="54339">
          <cell r="C54339" t="str">
            <v>62157</v>
          </cell>
          <cell r="M54339">
            <v>0</v>
          </cell>
          <cell r="AI54339">
            <v>0</v>
          </cell>
          <cell r="AJ54339">
            <v>0</v>
          </cell>
        </row>
        <row r="54340">
          <cell r="C54340" t="str">
            <v>53250</v>
          </cell>
          <cell r="M54340">
            <v>110047.44</v>
          </cell>
          <cell r="AI54340">
            <v>0</v>
          </cell>
          <cell r="AJ54340">
            <v>0</v>
          </cell>
        </row>
        <row r="54341">
          <cell r="C54341" t="str">
            <v>64085</v>
          </cell>
          <cell r="M54341">
            <v>0</v>
          </cell>
          <cell r="AI54341">
            <v>0</v>
          </cell>
          <cell r="AJ54341">
            <v>0</v>
          </cell>
        </row>
        <row r="54342">
          <cell r="C54342" t="str">
            <v>62938</v>
          </cell>
          <cell r="M54342">
            <v>134603.13</v>
          </cell>
          <cell r="AI54342">
            <v>0</v>
          </cell>
          <cell r="AJ54342">
            <v>0</v>
          </cell>
        </row>
        <row r="54343">
          <cell r="C54343" t="str">
            <v>64531</v>
          </cell>
          <cell r="M54343">
            <v>0</v>
          </cell>
          <cell r="AI54343">
            <v>0</v>
          </cell>
          <cell r="AJ54343">
            <v>0</v>
          </cell>
        </row>
        <row r="54344">
          <cell r="C54344" t="str">
            <v>64531</v>
          </cell>
          <cell r="M54344">
            <v>289350.07</v>
          </cell>
          <cell r="AI54344">
            <v>0</v>
          </cell>
          <cell r="AJ54344">
            <v>0</v>
          </cell>
        </row>
        <row r="54345">
          <cell r="C54345" t="str">
            <v>62157</v>
          </cell>
          <cell r="M54345">
            <v>0</v>
          </cell>
          <cell r="AI54345">
            <v>0</v>
          </cell>
          <cell r="AJ54345">
            <v>0</v>
          </cell>
        </row>
        <row r="54346">
          <cell r="C54346" t="str">
            <v>62797</v>
          </cell>
          <cell r="M54346">
            <v>30.33</v>
          </cell>
          <cell r="AI54346">
            <v>0</v>
          </cell>
          <cell r="AJ54346">
            <v>0</v>
          </cell>
        </row>
        <row r="54347">
          <cell r="C54347" t="str">
            <v>52052</v>
          </cell>
          <cell r="M54347">
            <v>108468.01</v>
          </cell>
          <cell r="AI54347">
            <v>0</v>
          </cell>
          <cell r="AJ54347">
            <v>0</v>
          </cell>
        </row>
        <row r="54348">
          <cell r="C54348" t="str">
            <v>52226</v>
          </cell>
          <cell r="M54348">
            <v>221532.79999999999</v>
          </cell>
          <cell r="AI54348">
            <v>0</v>
          </cell>
          <cell r="AJ54348">
            <v>0</v>
          </cell>
        </row>
        <row r="54349">
          <cell r="C54349" t="str">
            <v>63691</v>
          </cell>
          <cell r="M54349">
            <v>0</v>
          </cell>
          <cell r="AI54349">
            <v>0</v>
          </cell>
          <cell r="AJ54349">
            <v>0</v>
          </cell>
        </row>
        <row r="54350">
          <cell r="C54350" t="str">
            <v>63384</v>
          </cell>
          <cell r="M54350">
            <v>63393.36</v>
          </cell>
          <cell r="AI54350">
            <v>0</v>
          </cell>
          <cell r="AJ54350">
            <v>0</v>
          </cell>
        </row>
        <row r="54351">
          <cell r="C54351" t="str">
            <v>61360</v>
          </cell>
          <cell r="M54351">
            <v>2251521.7000000002</v>
          </cell>
          <cell r="AI54351">
            <v>0</v>
          </cell>
          <cell r="AJ54351">
            <v>0</v>
          </cell>
        </row>
        <row r="54352">
          <cell r="C54352" t="str">
            <v>64591</v>
          </cell>
          <cell r="M54352">
            <v>123070.55</v>
          </cell>
          <cell r="AI54352">
            <v>0</v>
          </cell>
          <cell r="AJ54352">
            <v>0</v>
          </cell>
        </row>
        <row r="54353">
          <cell r="C54353" t="str">
            <v>63954</v>
          </cell>
          <cell r="M54353">
            <v>232952.02</v>
          </cell>
          <cell r="AI54353">
            <v>0</v>
          </cell>
          <cell r="AJ54353">
            <v>0</v>
          </cell>
        </row>
        <row r="54354">
          <cell r="C54354" t="str">
            <v>63677</v>
          </cell>
          <cell r="M54354">
            <v>27313.360000000001</v>
          </cell>
          <cell r="AI54354">
            <v>0</v>
          </cell>
          <cell r="AJ54354">
            <v>0</v>
          </cell>
        </row>
        <row r="54355">
          <cell r="C54355" t="str">
            <v>52052</v>
          </cell>
          <cell r="M54355">
            <v>0</v>
          </cell>
          <cell r="AI54355">
            <v>0</v>
          </cell>
          <cell r="AJ54355">
            <v>0</v>
          </cell>
        </row>
        <row r="54356">
          <cell r="C54356" t="str">
            <v>62157</v>
          </cell>
          <cell r="M54356">
            <v>169894.71</v>
          </cell>
          <cell r="AI54356">
            <v>0</v>
          </cell>
          <cell r="AJ54356">
            <v>0</v>
          </cell>
        </row>
        <row r="54357">
          <cell r="C54357" t="str">
            <v>63419</v>
          </cell>
          <cell r="M54357">
            <v>0</v>
          </cell>
          <cell r="AI54357">
            <v>0</v>
          </cell>
          <cell r="AJ54357">
            <v>0</v>
          </cell>
        </row>
        <row r="54358">
          <cell r="C54358" t="str">
            <v>62742</v>
          </cell>
          <cell r="M54358">
            <v>0</v>
          </cell>
          <cell r="AI54358">
            <v>0</v>
          </cell>
          <cell r="AJ54358">
            <v>0</v>
          </cell>
        </row>
        <row r="54359">
          <cell r="C54359" t="str">
            <v>62157</v>
          </cell>
          <cell r="M54359">
            <v>8082.26</v>
          </cell>
          <cell r="AI54359">
            <v>0</v>
          </cell>
          <cell r="AJ54359">
            <v>0</v>
          </cell>
        </row>
        <row r="54360">
          <cell r="C54360" t="str">
            <v>60492</v>
          </cell>
          <cell r="M54360">
            <v>0</v>
          </cell>
          <cell r="AI54360">
            <v>0</v>
          </cell>
          <cell r="AJ54360">
            <v>0</v>
          </cell>
        </row>
        <row r="54361">
          <cell r="C54361" t="str">
            <v>63322</v>
          </cell>
          <cell r="M54361">
            <v>14.44</v>
          </cell>
          <cell r="AI54361">
            <v>0</v>
          </cell>
          <cell r="AJ54361">
            <v>0</v>
          </cell>
        </row>
        <row r="54362">
          <cell r="C54362" t="str">
            <v>63578</v>
          </cell>
          <cell r="M54362">
            <v>70.28</v>
          </cell>
          <cell r="AI54362">
            <v>0</v>
          </cell>
          <cell r="AJ54362">
            <v>0</v>
          </cell>
        </row>
        <row r="54363">
          <cell r="C54363" t="str">
            <v>63578</v>
          </cell>
          <cell r="M54363">
            <v>1195.23</v>
          </cell>
          <cell r="AI54363">
            <v>0</v>
          </cell>
          <cell r="AJ54363">
            <v>0</v>
          </cell>
        </row>
        <row r="54364">
          <cell r="C54364" t="str">
            <v>60861</v>
          </cell>
          <cell r="M54364">
            <v>399324.42</v>
          </cell>
          <cell r="AI54364">
            <v>0</v>
          </cell>
          <cell r="AJ54364">
            <v>0</v>
          </cell>
        </row>
        <row r="54365">
          <cell r="C54365" t="str">
            <v>64382</v>
          </cell>
          <cell r="M54365">
            <v>0</v>
          </cell>
          <cell r="AI54365">
            <v>0</v>
          </cell>
          <cell r="AJ54365">
            <v>0</v>
          </cell>
        </row>
        <row r="54366">
          <cell r="C54366" t="str">
            <v>63954</v>
          </cell>
          <cell r="M54366">
            <v>178226.53</v>
          </cell>
          <cell r="AI54366">
            <v>0</v>
          </cell>
          <cell r="AJ54366">
            <v>0</v>
          </cell>
        </row>
        <row r="54367">
          <cell r="C54367" t="str">
            <v>64467</v>
          </cell>
          <cell r="M54367">
            <v>19191.27</v>
          </cell>
          <cell r="AI54367">
            <v>0</v>
          </cell>
          <cell r="AJ54367">
            <v>0</v>
          </cell>
        </row>
        <row r="54368">
          <cell r="C54368" t="str">
            <v>52052</v>
          </cell>
          <cell r="M54368">
            <v>0</v>
          </cell>
          <cell r="AI54368">
            <v>0</v>
          </cell>
          <cell r="AJ54368">
            <v>0</v>
          </cell>
        </row>
        <row r="54369">
          <cell r="C54369" t="str">
            <v>64591</v>
          </cell>
          <cell r="M54369">
            <v>224952.13</v>
          </cell>
          <cell r="AI54369">
            <v>0</v>
          </cell>
          <cell r="AJ54369">
            <v>0</v>
          </cell>
        </row>
        <row r="54370">
          <cell r="C54370" t="str">
            <v>63898</v>
          </cell>
          <cell r="M54370">
            <v>167087.66399999999</v>
          </cell>
          <cell r="AI54370">
            <v>0</v>
          </cell>
          <cell r="AJ54370">
            <v>0</v>
          </cell>
        </row>
        <row r="54371">
          <cell r="C54371" t="str">
            <v>64556</v>
          </cell>
          <cell r="M54371">
            <v>375503.46</v>
          </cell>
          <cell r="AI54371">
            <v>0</v>
          </cell>
          <cell r="AJ54371">
            <v>0</v>
          </cell>
        </row>
        <row r="54372">
          <cell r="C54372" t="str">
            <v>64442</v>
          </cell>
          <cell r="M54372">
            <v>145414.76</v>
          </cell>
          <cell r="AI54372">
            <v>0</v>
          </cell>
          <cell r="AJ54372">
            <v>0</v>
          </cell>
        </row>
        <row r="54373">
          <cell r="C54373" t="str">
            <v>63954</v>
          </cell>
          <cell r="M54373">
            <v>498126.06</v>
          </cell>
          <cell r="AI54373">
            <v>0</v>
          </cell>
          <cell r="AJ54373">
            <v>0</v>
          </cell>
        </row>
        <row r="54374">
          <cell r="C54374" t="str">
            <v>50401</v>
          </cell>
          <cell r="M54374">
            <v>0</v>
          </cell>
          <cell r="AI54374">
            <v>0</v>
          </cell>
          <cell r="AJ54374">
            <v>0</v>
          </cell>
        </row>
        <row r="54375">
          <cell r="C54375" t="str">
            <v>61614</v>
          </cell>
          <cell r="M54375">
            <v>75744.95</v>
          </cell>
          <cell r="AI54375">
            <v>0</v>
          </cell>
          <cell r="AJ54375">
            <v>0</v>
          </cell>
        </row>
        <row r="54376">
          <cell r="C54376" t="str">
            <v>64591</v>
          </cell>
          <cell r="M54376">
            <v>0.56000000000000005</v>
          </cell>
          <cell r="AI54376">
            <v>0</v>
          </cell>
          <cell r="AJ54376">
            <v>0</v>
          </cell>
        </row>
        <row r="54377">
          <cell r="C54377" t="str">
            <v>63422</v>
          </cell>
          <cell r="M54377">
            <v>220463.38</v>
          </cell>
          <cell r="AI54377">
            <v>0</v>
          </cell>
          <cell r="AJ54377">
            <v>0</v>
          </cell>
        </row>
        <row r="54378">
          <cell r="C54378" t="str">
            <v>64591</v>
          </cell>
          <cell r="M54378">
            <v>2.64</v>
          </cell>
          <cell r="AI54378">
            <v>0</v>
          </cell>
          <cell r="AJ54378">
            <v>0</v>
          </cell>
        </row>
        <row r="54379">
          <cell r="C54379" t="str">
            <v>60492</v>
          </cell>
          <cell r="M54379">
            <v>63577.71</v>
          </cell>
          <cell r="AI54379">
            <v>0</v>
          </cell>
          <cell r="AJ54379">
            <v>0</v>
          </cell>
        </row>
        <row r="54380">
          <cell r="C54380" t="str">
            <v>53600</v>
          </cell>
          <cell r="M54380">
            <v>0</v>
          </cell>
          <cell r="AI54380">
            <v>0</v>
          </cell>
          <cell r="AJ54380">
            <v>0</v>
          </cell>
        </row>
        <row r="54381">
          <cell r="C54381" t="str">
            <v>63419</v>
          </cell>
          <cell r="M54381">
            <v>417571.64</v>
          </cell>
          <cell r="AI54381">
            <v>0</v>
          </cell>
          <cell r="AJ54381">
            <v>0</v>
          </cell>
        </row>
        <row r="54382">
          <cell r="C54382" t="str">
            <v>52213</v>
          </cell>
          <cell r="M54382">
            <v>0</v>
          </cell>
          <cell r="AI54382">
            <v>0</v>
          </cell>
          <cell r="AJ54382">
            <v>0</v>
          </cell>
        </row>
        <row r="54383">
          <cell r="C54383" t="str">
            <v>60861</v>
          </cell>
          <cell r="M54383">
            <v>503726.16</v>
          </cell>
          <cell r="AI54383">
            <v>0</v>
          </cell>
          <cell r="AJ54383">
            <v>0</v>
          </cell>
        </row>
        <row r="54384">
          <cell r="C54384" t="str">
            <v>64380</v>
          </cell>
          <cell r="M54384">
            <v>0</v>
          </cell>
          <cell r="AI54384">
            <v>0</v>
          </cell>
          <cell r="AJ54384">
            <v>0</v>
          </cell>
        </row>
        <row r="54385">
          <cell r="C54385" t="str">
            <v>62157</v>
          </cell>
          <cell r="M54385">
            <v>106539.75</v>
          </cell>
          <cell r="AI54385">
            <v>0</v>
          </cell>
          <cell r="AJ54385">
            <v>0</v>
          </cell>
        </row>
        <row r="54386">
          <cell r="C54386" t="str">
            <v>64628</v>
          </cell>
          <cell r="M54386">
            <v>93618.89</v>
          </cell>
          <cell r="AI54386">
            <v>0</v>
          </cell>
          <cell r="AJ54386">
            <v>0</v>
          </cell>
        </row>
        <row r="54387">
          <cell r="C54387" t="str">
            <v>64085</v>
          </cell>
          <cell r="M54387">
            <v>0</v>
          </cell>
          <cell r="AI54387">
            <v>0</v>
          </cell>
          <cell r="AJ54387">
            <v>0</v>
          </cell>
        </row>
        <row r="54388">
          <cell r="C54388" t="str">
            <v>63578</v>
          </cell>
          <cell r="M54388">
            <v>0</v>
          </cell>
          <cell r="AI54388">
            <v>0</v>
          </cell>
          <cell r="AJ54388">
            <v>0</v>
          </cell>
        </row>
        <row r="54389">
          <cell r="C54389" t="str">
            <v>97823</v>
          </cell>
          <cell r="M54389">
            <v>27407.88</v>
          </cell>
          <cell r="AI54389">
            <v>0</v>
          </cell>
          <cell r="AJ54389">
            <v>0</v>
          </cell>
        </row>
        <row r="54390">
          <cell r="C54390" t="str">
            <v>64531</v>
          </cell>
          <cell r="M54390">
            <v>491622.65</v>
          </cell>
          <cell r="AI54390">
            <v>0</v>
          </cell>
          <cell r="AJ54390">
            <v>0</v>
          </cell>
        </row>
        <row r="54391">
          <cell r="C54391" t="str">
            <v>64531</v>
          </cell>
          <cell r="M54391">
            <v>2070</v>
          </cell>
          <cell r="AI54391">
            <v>0</v>
          </cell>
          <cell r="AJ54391">
            <v>0</v>
          </cell>
        </row>
        <row r="54392">
          <cell r="C54392" t="str">
            <v>63677</v>
          </cell>
          <cell r="M54392">
            <v>0</v>
          </cell>
          <cell r="AI54392">
            <v>0</v>
          </cell>
          <cell r="AJ54392">
            <v>0</v>
          </cell>
        </row>
        <row r="54393">
          <cell r="C54393" t="str">
            <v>64467</v>
          </cell>
          <cell r="M54393">
            <v>15619.92</v>
          </cell>
          <cell r="AI54393">
            <v>0</v>
          </cell>
          <cell r="AJ54393">
            <v>0</v>
          </cell>
        </row>
        <row r="54394">
          <cell r="C54394" t="str">
            <v>63419</v>
          </cell>
          <cell r="M54394">
            <v>275963.81</v>
          </cell>
          <cell r="AI54394">
            <v>0</v>
          </cell>
          <cell r="AJ54394">
            <v>0</v>
          </cell>
        </row>
        <row r="54395">
          <cell r="C54395" t="str">
            <v>62325</v>
          </cell>
          <cell r="M54395">
            <v>142197.69</v>
          </cell>
          <cell r="AI54395">
            <v>0</v>
          </cell>
          <cell r="AJ54395">
            <v>0</v>
          </cell>
        </row>
        <row r="54396">
          <cell r="C54396" t="str">
            <v>63322</v>
          </cell>
          <cell r="M54396">
            <v>420.75</v>
          </cell>
          <cell r="AI54396">
            <v>0</v>
          </cell>
          <cell r="AJ54396">
            <v>0</v>
          </cell>
        </row>
        <row r="54397">
          <cell r="C54397" t="str">
            <v>64467</v>
          </cell>
          <cell r="M54397">
            <v>98746.39</v>
          </cell>
          <cell r="AI54397">
            <v>0</v>
          </cell>
          <cell r="AJ54397">
            <v>0</v>
          </cell>
        </row>
        <row r="54398">
          <cell r="C54398" t="str">
            <v>63578</v>
          </cell>
          <cell r="M54398">
            <v>9410</v>
          </cell>
          <cell r="AI54398">
            <v>0</v>
          </cell>
          <cell r="AJ54398">
            <v>0</v>
          </cell>
        </row>
        <row r="54399">
          <cell r="C54399" t="str">
            <v>62797</v>
          </cell>
          <cell r="M54399">
            <v>0</v>
          </cell>
          <cell r="AI54399">
            <v>0</v>
          </cell>
          <cell r="AJ54399">
            <v>0</v>
          </cell>
        </row>
        <row r="54400">
          <cell r="C54400" t="str">
            <v>63578</v>
          </cell>
          <cell r="M54400">
            <v>355375.00565800001</v>
          </cell>
          <cell r="AI54400">
            <v>0</v>
          </cell>
          <cell r="AJ54400">
            <v>0</v>
          </cell>
        </row>
        <row r="54401">
          <cell r="C54401" t="str">
            <v>64382</v>
          </cell>
          <cell r="M54401">
            <v>0</v>
          </cell>
          <cell r="AI54401">
            <v>0</v>
          </cell>
          <cell r="AJ54401">
            <v>0</v>
          </cell>
        </row>
        <row r="54402">
          <cell r="C54402" t="str">
            <v>62742</v>
          </cell>
          <cell r="M54402">
            <v>290146.46000000002</v>
          </cell>
          <cell r="AI54402">
            <v>0</v>
          </cell>
          <cell r="AJ54402">
            <v>0</v>
          </cell>
        </row>
        <row r="54403">
          <cell r="C54403" t="str">
            <v>52052</v>
          </cell>
          <cell r="M54403">
            <v>219468.61</v>
          </cell>
          <cell r="AI54403">
            <v>0</v>
          </cell>
          <cell r="AJ54403">
            <v>0</v>
          </cell>
        </row>
        <row r="54404">
          <cell r="C54404" t="str">
            <v>62797</v>
          </cell>
          <cell r="M54404">
            <v>381768.18</v>
          </cell>
          <cell r="AI54404">
            <v>0</v>
          </cell>
          <cell r="AJ54404">
            <v>0</v>
          </cell>
        </row>
        <row r="54405">
          <cell r="C54405" t="str">
            <v>63384</v>
          </cell>
          <cell r="M54405">
            <v>3224.03</v>
          </cell>
          <cell r="AI54405">
            <v>0</v>
          </cell>
          <cell r="AJ54405">
            <v>0</v>
          </cell>
        </row>
        <row r="54406">
          <cell r="C54406" t="str">
            <v>64556</v>
          </cell>
          <cell r="M54406">
            <v>480342.01</v>
          </cell>
          <cell r="AI54406">
            <v>0</v>
          </cell>
          <cell r="AJ54406">
            <v>0</v>
          </cell>
        </row>
        <row r="54407">
          <cell r="C54407" t="str">
            <v>62157</v>
          </cell>
          <cell r="M54407">
            <v>322031.65000000002</v>
          </cell>
          <cell r="AI54407">
            <v>0</v>
          </cell>
          <cell r="AJ54407">
            <v>0</v>
          </cell>
        </row>
        <row r="54408">
          <cell r="C54408" t="str">
            <v>64556</v>
          </cell>
          <cell r="M54408">
            <v>102001.81</v>
          </cell>
          <cell r="AI54408">
            <v>0</v>
          </cell>
          <cell r="AJ54408">
            <v>0</v>
          </cell>
        </row>
        <row r="54409">
          <cell r="C54409" t="str">
            <v>63691</v>
          </cell>
          <cell r="M54409">
            <v>174932.3</v>
          </cell>
          <cell r="AI54409">
            <v>0</v>
          </cell>
          <cell r="AJ54409">
            <v>0</v>
          </cell>
        </row>
        <row r="54410">
          <cell r="C54410" t="str">
            <v>64242</v>
          </cell>
          <cell r="M54410">
            <v>422623.67</v>
          </cell>
          <cell r="AI54410">
            <v>0</v>
          </cell>
          <cell r="AJ54410">
            <v>0</v>
          </cell>
        </row>
        <row r="54411">
          <cell r="C54411" t="str">
            <v>63677</v>
          </cell>
          <cell r="M54411">
            <v>631887.18000000005</v>
          </cell>
          <cell r="AI54411">
            <v>0</v>
          </cell>
          <cell r="AJ54411">
            <v>0</v>
          </cell>
        </row>
        <row r="54412">
          <cell r="C54412" t="str">
            <v>62325</v>
          </cell>
          <cell r="M54412">
            <v>229616.19</v>
          </cell>
          <cell r="AI54412">
            <v>0</v>
          </cell>
          <cell r="AJ54412">
            <v>0</v>
          </cell>
        </row>
        <row r="54413">
          <cell r="C54413" t="str">
            <v>50401</v>
          </cell>
          <cell r="M54413">
            <v>209121.62</v>
          </cell>
          <cell r="AI54413">
            <v>0</v>
          </cell>
          <cell r="AJ54413">
            <v>0</v>
          </cell>
        </row>
        <row r="54414">
          <cell r="C54414" t="str">
            <v>63677</v>
          </cell>
          <cell r="M54414">
            <v>4110.71</v>
          </cell>
          <cell r="AI54414">
            <v>0</v>
          </cell>
          <cell r="AJ54414">
            <v>0</v>
          </cell>
        </row>
        <row r="54415">
          <cell r="C54415" t="str">
            <v>53250</v>
          </cell>
          <cell r="M54415">
            <v>0</v>
          </cell>
          <cell r="AI54415">
            <v>0</v>
          </cell>
          <cell r="AJ54415">
            <v>0</v>
          </cell>
        </row>
        <row r="54416">
          <cell r="C54416" t="str">
            <v>62797</v>
          </cell>
          <cell r="M54416">
            <v>808020.89</v>
          </cell>
          <cell r="AI54416">
            <v>0</v>
          </cell>
          <cell r="AJ54416">
            <v>0</v>
          </cell>
        </row>
        <row r="54417">
          <cell r="C54417" t="str">
            <v>63677</v>
          </cell>
          <cell r="M54417">
            <v>316460.65999999997</v>
          </cell>
          <cell r="AI54417">
            <v>0</v>
          </cell>
          <cell r="AJ54417">
            <v>0</v>
          </cell>
        </row>
        <row r="54418">
          <cell r="C54418" t="str">
            <v>52213</v>
          </cell>
          <cell r="M54418">
            <v>311311.46000000002</v>
          </cell>
          <cell r="AI54418">
            <v>0</v>
          </cell>
          <cell r="AJ54418">
            <v>0</v>
          </cell>
        </row>
        <row r="54419">
          <cell r="C54419" t="str">
            <v>53250</v>
          </cell>
          <cell r="M54419">
            <v>1238.1300000000001</v>
          </cell>
          <cell r="AI54419">
            <v>0</v>
          </cell>
          <cell r="AJ54419">
            <v>0</v>
          </cell>
        </row>
        <row r="54420">
          <cell r="C54420" t="str">
            <v>62157</v>
          </cell>
          <cell r="M54420">
            <v>108.12</v>
          </cell>
          <cell r="AI54420">
            <v>0</v>
          </cell>
          <cell r="AJ54420">
            <v>0</v>
          </cell>
        </row>
        <row r="54421">
          <cell r="C54421" t="str">
            <v>63419</v>
          </cell>
          <cell r="M54421">
            <v>76593.929999999993</v>
          </cell>
          <cell r="AI54421">
            <v>0</v>
          </cell>
          <cell r="AJ54421">
            <v>0</v>
          </cell>
        </row>
        <row r="54422">
          <cell r="C54422" t="str">
            <v>62938</v>
          </cell>
          <cell r="M54422">
            <v>559626.35</v>
          </cell>
          <cell r="AI54422">
            <v>0</v>
          </cell>
          <cell r="AJ54422">
            <v>0</v>
          </cell>
        </row>
        <row r="54423">
          <cell r="C54423" t="str">
            <v>63384</v>
          </cell>
          <cell r="M54423">
            <v>256614.22</v>
          </cell>
          <cell r="AI54423">
            <v>0</v>
          </cell>
          <cell r="AJ54423">
            <v>0</v>
          </cell>
        </row>
        <row r="54424">
          <cell r="C54424" t="str">
            <v>64767</v>
          </cell>
          <cell r="M54424">
            <v>326012.11</v>
          </cell>
          <cell r="AI54424">
            <v>0</v>
          </cell>
          <cell r="AJ54424">
            <v>0</v>
          </cell>
        </row>
        <row r="54425">
          <cell r="C54425" t="str">
            <v>53897</v>
          </cell>
          <cell r="M54425">
            <v>710550.24</v>
          </cell>
          <cell r="AI54425">
            <v>0</v>
          </cell>
          <cell r="AJ54425">
            <v>0</v>
          </cell>
        </row>
        <row r="54426">
          <cell r="C54426" t="str">
            <v>52213</v>
          </cell>
          <cell r="M54426">
            <v>181689.08</v>
          </cell>
          <cell r="AI54426">
            <v>0</v>
          </cell>
          <cell r="AJ54426">
            <v>0</v>
          </cell>
        </row>
        <row r="54427">
          <cell r="C54427" t="str">
            <v>64382</v>
          </cell>
          <cell r="M54427">
            <v>153536.88</v>
          </cell>
          <cell r="AI54427">
            <v>0</v>
          </cell>
          <cell r="AJ54427">
            <v>0</v>
          </cell>
        </row>
        <row r="54428">
          <cell r="C54428" t="str">
            <v>63173</v>
          </cell>
          <cell r="M54428">
            <v>359.5</v>
          </cell>
          <cell r="AI54428">
            <v>0</v>
          </cell>
          <cell r="AJ54428">
            <v>0</v>
          </cell>
        </row>
        <row r="54429">
          <cell r="C54429" t="str">
            <v>63677</v>
          </cell>
          <cell r="M54429">
            <v>463523.18</v>
          </cell>
          <cell r="AI54429">
            <v>0</v>
          </cell>
          <cell r="AJ54429">
            <v>0</v>
          </cell>
        </row>
        <row r="54430">
          <cell r="C54430" t="str">
            <v>64467</v>
          </cell>
          <cell r="M54430">
            <v>20744.63</v>
          </cell>
          <cell r="AI54430">
            <v>0</v>
          </cell>
          <cell r="AJ54430">
            <v>0</v>
          </cell>
        </row>
        <row r="54431">
          <cell r="C54431" t="str">
            <v>62742</v>
          </cell>
          <cell r="M54431">
            <v>620413.25</v>
          </cell>
          <cell r="AI54431">
            <v>0</v>
          </cell>
          <cell r="AJ54431">
            <v>0</v>
          </cell>
        </row>
        <row r="54432">
          <cell r="C54432" t="str">
            <v>62742</v>
          </cell>
          <cell r="M54432">
            <v>839834.08</v>
          </cell>
          <cell r="AI54432">
            <v>0</v>
          </cell>
          <cell r="AJ54432">
            <v>0</v>
          </cell>
        </row>
        <row r="54433">
          <cell r="C54433" t="str">
            <v>64380</v>
          </cell>
          <cell r="M54433">
            <v>98355.06</v>
          </cell>
          <cell r="AI54433">
            <v>0</v>
          </cell>
          <cell r="AJ54433">
            <v>0</v>
          </cell>
        </row>
        <row r="54434">
          <cell r="C54434" t="str">
            <v>64589</v>
          </cell>
          <cell r="M54434">
            <v>331.97</v>
          </cell>
          <cell r="AI54434">
            <v>0</v>
          </cell>
          <cell r="AJ54434">
            <v>0</v>
          </cell>
        </row>
        <row r="54435">
          <cell r="C54435" t="str">
            <v>64467</v>
          </cell>
          <cell r="M54435">
            <v>85917.54</v>
          </cell>
          <cell r="AI54435">
            <v>0</v>
          </cell>
          <cell r="AJ54435">
            <v>0</v>
          </cell>
        </row>
        <row r="54436">
          <cell r="C54436" t="str">
            <v>53897</v>
          </cell>
          <cell r="M54436">
            <v>56026.54</v>
          </cell>
          <cell r="AI54436">
            <v>0</v>
          </cell>
          <cell r="AJ54436">
            <v>0</v>
          </cell>
        </row>
        <row r="54437">
          <cell r="C54437" t="str">
            <v>64589</v>
          </cell>
          <cell r="M54437">
            <v>3.02</v>
          </cell>
          <cell r="AI54437">
            <v>0</v>
          </cell>
          <cell r="AJ54437">
            <v>0</v>
          </cell>
        </row>
        <row r="54438">
          <cell r="C54438" t="str">
            <v>61825</v>
          </cell>
          <cell r="M54438">
            <v>17945.240000000002</v>
          </cell>
          <cell r="AI54438">
            <v>0</v>
          </cell>
          <cell r="AJ54438">
            <v>0</v>
          </cell>
        </row>
        <row r="54439">
          <cell r="C54439" t="str">
            <v>53600</v>
          </cell>
          <cell r="M54439">
            <v>395166.32</v>
          </cell>
          <cell r="AI54439">
            <v>1</v>
          </cell>
          <cell r="AJ54439">
            <v>0</v>
          </cell>
        </row>
        <row r="54440">
          <cell r="C54440" t="str">
            <v>60861</v>
          </cell>
          <cell r="M54440">
            <v>516.38</v>
          </cell>
          <cell r="AI54440">
            <v>0</v>
          </cell>
          <cell r="AJ54440">
            <v>0</v>
          </cell>
        </row>
        <row r="54441">
          <cell r="C54441" t="str">
            <v>60603</v>
          </cell>
          <cell r="M54441">
            <v>0</v>
          </cell>
          <cell r="AI54441">
            <v>0</v>
          </cell>
          <cell r="AJ54441">
            <v>0</v>
          </cell>
        </row>
        <row r="54442">
          <cell r="C54442" t="str">
            <v>64242</v>
          </cell>
          <cell r="M54442">
            <v>0</v>
          </cell>
          <cell r="AI54442">
            <v>0</v>
          </cell>
          <cell r="AJ54442">
            <v>0</v>
          </cell>
        </row>
        <row r="54443">
          <cell r="C54443" t="str">
            <v>52052</v>
          </cell>
          <cell r="M54443">
            <v>18592.59</v>
          </cell>
          <cell r="AI54443">
            <v>0</v>
          </cell>
          <cell r="AJ54443">
            <v>0</v>
          </cell>
        </row>
        <row r="54444">
          <cell r="C54444" t="str">
            <v>63691</v>
          </cell>
          <cell r="M54444">
            <v>289545.23</v>
          </cell>
          <cell r="AI54444">
            <v>0</v>
          </cell>
          <cell r="AJ54444">
            <v>0</v>
          </cell>
        </row>
        <row r="54445">
          <cell r="C54445" t="str">
            <v>63691</v>
          </cell>
          <cell r="M54445">
            <v>0</v>
          </cell>
          <cell r="AI54445">
            <v>0</v>
          </cell>
          <cell r="AJ54445">
            <v>0</v>
          </cell>
        </row>
        <row r="54446">
          <cell r="C54446" t="str">
            <v>63026</v>
          </cell>
          <cell r="M54446">
            <v>107209.81</v>
          </cell>
          <cell r="AI54446">
            <v>0</v>
          </cell>
          <cell r="AJ54446">
            <v>0</v>
          </cell>
        </row>
        <row r="54447">
          <cell r="C54447" t="str">
            <v>60861</v>
          </cell>
          <cell r="M54447">
            <v>142039.91</v>
          </cell>
          <cell r="AI54447">
            <v>0</v>
          </cell>
          <cell r="AJ54447">
            <v>0</v>
          </cell>
        </row>
        <row r="54448">
          <cell r="C54448" t="str">
            <v>60603</v>
          </cell>
          <cell r="M54448">
            <v>0</v>
          </cell>
          <cell r="AI54448">
            <v>0</v>
          </cell>
          <cell r="AJ54448">
            <v>0</v>
          </cell>
        </row>
        <row r="54449">
          <cell r="C54449" t="str">
            <v>64442</v>
          </cell>
          <cell r="M54449">
            <v>155772.29</v>
          </cell>
          <cell r="AI54449">
            <v>0</v>
          </cell>
          <cell r="AJ54449">
            <v>0</v>
          </cell>
        </row>
        <row r="54450">
          <cell r="C54450" t="str">
            <v>63954</v>
          </cell>
          <cell r="M54450">
            <v>123628.52</v>
          </cell>
          <cell r="AI54450">
            <v>0</v>
          </cell>
          <cell r="AJ54450">
            <v>0</v>
          </cell>
        </row>
        <row r="54451">
          <cell r="C54451" t="str">
            <v>62364</v>
          </cell>
          <cell r="M54451">
            <v>6.48</v>
          </cell>
          <cell r="AI54451">
            <v>0</v>
          </cell>
          <cell r="AJ54451">
            <v>0</v>
          </cell>
        </row>
        <row r="54452">
          <cell r="C54452" t="str">
            <v>62742</v>
          </cell>
          <cell r="M54452">
            <v>129335.91</v>
          </cell>
          <cell r="AI54452">
            <v>0</v>
          </cell>
          <cell r="AJ54452">
            <v>0</v>
          </cell>
        </row>
        <row r="54453">
          <cell r="C54453" t="str">
            <v>64534</v>
          </cell>
          <cell r="M54453">
            <v>14827.57</v>
          </cell>
          <cell r="AI54453">
            <v>0</v>
          </cell>
          <cell r="AJ54453">
            <v>0</v>
          </cell>
        </row>
        <row r="54454">
          <cell r="C54454" t="str">
            <v>63691</v>
          </cell>
          <cell r="M54454">
            <v>0</v>
          </cell>
          <cell r="AI54454">
            <v>0</v>
          </cell>
          <cell r="AJ54454">
            <v>0</v>
          </cell>
        </row>
        <row r="54455">
          <cell r="C54455" t="str">
            <v>64531</v>
          </cell>
          <cell r="M54455">
            <v>122222.18</v>
          </cell>
          <cell r="AI54455">
            <v>0</v>
          </cell>
          <cell r="AJ54455">
            <v>0</v>
          </cell>
        </row>
        <row r="54456">
          <cell r="C54456" t="str">
            <v>62797</v>
          </cell>
          <cell r="M54456">
            <v>148480.12</v>
          </cell>
          <cell r="AI54456">
            <v>0</v>
          </cell>
          <cell r="AJ54456">
            <v>0</v>
          </cell>
        </row>
        <row r="54457">
          <cell r="C54457" t="str">
            <v>64467</v>
          </cell>
          <cell r="M54457">
            <v>335468.32</v>
          </cell>
          <cell r="AI54457">
            <v>0</v>
          </cell>
          <cell r="AJ54457">
            <v>0</v>
          </cell>
        </row>
        <row r="54458">
          <cell r="C54458" t="str">
            <v>63677</v>
          </cell>
          <cell r="M54458">
            <v>0</v>
          </cell>
          <cell r="AI54458">
            <v>0</v>
          </cell>
          <cell r="AJ54458">
            <v>0</v>
          </cell>
        </row>
        <row r="54459">
          <cell r="C54459" t="str">
            <v>97823</v>
          </cell>
          <cell r="M54459">
            <v>301776.52</v>
          </cell>
          <cell r="AI54459">
            <v>0</v>
          </cell>
          <cell r="AJ54459">
            <v>0</v>
          </cell>
        </row>
        <row r="54460">
          <cell r="C54460" t="str">
            <v>63578</v>
          </cell>
          <cell r="M54460">
            <v>300000</v>
          </cell>
          <cell r="AI54460">
            <v>0</v>
          </cell>
          <cell r="AJ54460">
            <v>0</v>
          </cell>
        </row>
        <row r="54461">
          <cell r="C54461" t="str">
            <v>60492</v>
          </cell>
          <cell r="M54461">
            <v>919.42</v>
          </cell>
          <cell r="AI54461">
            <v>0</v>
          </cell>
          <cell r="AJ54461">
            <v>0</v>
          </cell>
        </row>
        <row r="54462">
          <cell r="C54462" t="str">
            <v>64591</v>
          </cell>
          <cell r="M54462">
            <v>0</v>
          </cell>
          <cell r="AI54462">
            <v>0</v>
          </cell>
          <cell r="AJ54462">
            <v>0</v>
          </cell>
        </row>
        <row r="54463">
          <cell r="C54463" t="str">
            <v>64767</v>
          </cell>
          <cell r="M54463">
            <v>200469.74205999999</v>
          </cell>
          <cell r="AI54463">
            <v>0</v>
          </cell>
          <cell r="AJ54463">
            <v>0</v>
          </cell>
        </row>
        <row r="54464">
          <cell r="C54464" t="str">
            <v>52213</v>
          </cell>
          <cell r="M54464">
            <v>587057.55000000005</v>
          </cell>
          <cell r="AI54464">
            <v>0</v>
          </cell>
          <cell r="AJ54464">
            <v>0</v>
          </cell>
        </row>
        <row r="54465">
          <cell r="C54465" t="str">
            <v>64382</v>
          </cell>
          <cell r="M54465">
            <v>0</v>
          </cell>
          <cell r="AI54465">
            <v>0</v>
          </cell>
          <cell r="AJ54465">
            <v>0</v>
          </cell>
        </row>
        <row r="54466">
          <cell r="C54466" t="str">
            <v>64628</v>
          </cell>
          <cell r="M54466">
            <v>19266.830000000002</v>
          </cell>
          <cell r="AI54466">
            <v>0</v>
          </cell>
          <cell r="AJ54466">
            <v>0</v>
          </cell>
        </row>
        <row r="54467">
          <cell r="C54467" t="str">
            <v>63419</v>
          </cell>
          <cell r="M54467">
            <v>0</v>
          </cell>
          <cell r="AI54467">
            <v>0</v>
          </cell>
          <cell r="AJ54467">
            <v>0</v>
          </cell>
        </row>
        <row r="54468">
          <cell r="C54468" t="str">
            <v>64628</v>
          </cell>
          <cell r="M54468">
            <v>8721.56</v>
          </cell>
          <cell r="AI54468">
            <v>0</v>
          </cell>
          <cell r="AJ54468">
            <v>0</v>
          </cell>
        </row>
        <row r="54469">
          <cell r="C54469" t="str">
            <v>63480</v>
          </cell>
          <cell r="M54469">
            <v>283405.81</v>
          </cell>
          <cell r="AI54469">
            <v>0</v>
          </cell>
          <cell r="AJ54469">
            <v>0</v>
          </cell>
        </row>
        <row r="54470">
          <cell r="C54470" t="str">
            <v>64380</v>
          </cell>
          <cell r="M54470">
            <v>145539.01999999999</v>
          </cell>
          <cell r="AI54470">
            <v>0</v>
          </cell>
          <cell r="AJ54470">
            <v>0</v>
          </cell>
        </row>
        <row r="54471">
          <cell r="C54471" t="str">
            <v>64380</v>
          </cell>
          <cell r="M54471">
            <v>148801.84</v>
          </cell>
          <cell r="AI54471">
            <v>0</v>
          </cell>
          <cell r="AJ54471">
            <v>0</v>
          </cell>
        </row>
        <row r="54472">
          <cell r="C54472" t="str">
            <v>64458</v>
          </cell>
          <cell r="M54472">
            <v>577.34</v>
          </cell>
          <cell r="AI54472">
            <v>0</v>
          </cell>
          <cell r="AJ54472">
            <v>0</v>
          </cell>
        </row>
        <row r="54473">
          <cell r="C54473" t="str">
            <v>62157</v>
          </cell>
          <cell r="M54473">
            <v>2728.89</v>
          </cell>
          <cell r="AI54473">
            <v>0</v>
          </cell>
          <cell r="AJ54473">
            <v>0</v>
          </cell>
        </row>
        <row r="54474">
          <cell r="C54474" t="str">
            <v>60603</v>
          </cell>
          <cell r="M54474">
            <v>0</v>
          </cell>
          <cell r="AI54474">
            <v>0</v>
          </cell>
          <cell r="AJ54474">
            <v>0</v>
          </cell>
        </row>
        <row r="54475">
          <cell r="C54475" t="str">
            <v>62742</v>
          </cell>
          <cell r="M54475">
            <v>0</v>
          </cell>
          <cell r="AI54475">
            <v>0</v>
          </cell>
          <cell r="AJ54475">
            <v>0</v>
          </cell>
        </row>
        <row r="54476">
          <cell r="C54476" t="str">
            <v>63384</v>
          </cell>
          <cell r="M54476">
            <v>0.22</v>
          </cell>
          <cell r="AI54476">
            <v>0</v>
          </cell>
          <cell r="AJ54476">
            <v>0</v>
          </cell>
        </row>
        <row r="54477">
          <cell r="C54477" t="str">
            <v>62157</v>
          </cell>
          <cell r="M54477">
            <v>327545.67</v>
          </cell>
          <cell r="AI54477">
            <v>0</v>
          </cell>
          <cell r="AJ54477">
            <v>0</v>
          </cell>
        </row>
        <row r="54478">
          <cell r="C54478" t="str">
            <v>63954</v>
          </cell>
          <cell r="M54478">
            <v>232685.61</v>
          </cell>
          <cell r="AI54478">
            <v>0</v>
          </cell>
          <cell r="AJ54478">
            <v>0</v>
          </cell>
        </row>
        <row r="54479">
          <cell r="C54479" t="str">
            <v>63422</v>
          </cell>
          <cell r="M54479">
            <v>146676.59</v>
          </cell>
          <cell r="AI54479">
            <v>0</v>
          </cell>
          <cell r="AJ54479">
            <v>0</v>
          </cell>
        </row>
        <row r="54480">
          <cell r="C54480" t="str">
            <v>64382</v>
          </cell>
          <cell r="M54480">
            <v>389777.52</v>
          </cell>
          <cell r="AI54480">
            <v>0</v>
          </cell>
          <cell r="AJ54480">
            <v>0</v>
          </cell>
        </row>
        <row r="54481">
          <cell r="C54481" t="str">
            <v>50401</v>
          </cell>
          <cell r="M54481">
            <v>204.93</v>
          </cell>
          <cell r="AI54481">
            <v>0</v>
          </cell>
          <cell r="AJ54481">
            <v>0</v>
          </cell>
        </row>
        <row r="54482">
          <cell r="C54482" t="str">
            <v>63898</v>
          </cell>
          <cell r="M54482">
            <v>52949.120000000003</v>
          </cell>
          <cell r="AI54482">
            <v>0</v>
          </cell>
          <cell r="AJ54482">
            <v>0</v>
          </cell>
        </row>
        <row r="54483">
          <cell r="C54483" t="str">
            <v>64382</v>
          </cell>
          <cell r="M54483">
            <v>43295.27</v>
          </cell>
          <cell r="AI54483">
            <v>0</v>
          </cell>
          <cell r="AJ54483">
            <v>0</v>
          </cell>
        </row>
        <row r="54484">
          <cell r="C54484" t="str">
            <v>53250</v>
          </cell>
          <cell r="M54484">
            <v>42.99</v>
          </cell>
          <cell r="AI54484">
            <v>0</v>
          </cell>
          <cell r="AJ54484">
            <v>0</v>
          </cell>
        </row>
        <row r="54485">
          <cell r="C54485" t="str">
            <v>64767</v>
          </cell>
          <cell r="M54485">
            <v>292353.17</v>
          </cell>
          <cell r="AI54485">
            <v>0</v>
          </cell>
          <cell r="AJ54485">
            <v>0</v>
          </cell>
        </row>
        <row r="54486">
          <cell r="C54486" t="str">
            <v>63384</v>
          </cell>
          <cell r="M54486">
            <v>182524.34</v>
          </cell>
          <cell r="AI54486">
            <v>0</v>
          </cell>
          <cell r="AJ54486">
            <v>0</v>
          </cell>
        </row>
        <row r="54487">
          <cell r="C54487" t="str">
            <v>64467</v>
          </cell>
          <cell r="M54487">
            <v>43746.17</v>
          </cell>
          <cell r="AI54487">
            <v>0</v>
          </cell>
          <cell r="AJ54487">
            <v>0</v>
          </cell>
        </row>
        <row r="54488">
          <cell r="C54488" t="str">
            <v>64294</v>
          </cell>
          <cell r="M54488">
            <v>9995.48</v>
          </cell>
          <cell r="AI54488">
            <v>0</v>
          </cell>
          <cell r="AJ54488">
            <v>0</v>
          </cell>
        </row>
        <row r="54489">
          <cell r="C54489" t="str">
            <v>63322</v>
          </cell>
          <cell r="M54489">
            <v>33.32</v>
          </cell>
          <cell r="AI54489">
            <v>0</v>
          </cell>
          <cell r="AJ54489">
            <v>0</v>
          </cell>
        </row>
        <row r="54490">
          <cell r="C54490" t="str">
            <v>62364</v>
          </cell>
          <cell r="M54490">
            <v>95077.28</v>
          </cell>
          <cell r="AI54490">
            <v>0</v>
          </cell>
          <cell r="AJ54490">
            <v>0</v>
          </cell>
        </row>
        <row r="54491">
          <cell r="C54491" t="str">
            <v>62742</v>
          </cell>
          <cell r="M54491">
            <v>52451.56</v>
          </cell>
          <cell r="AI54491">
            <v>0</v>
          </cell>
          <cell r="AJ54491">
            <v>0</v>
          </cell>
        </row>
        <row r="54492">
          <cell r="C54492" t="str">
            <v>52213</v>
          </cell>
          <cell r="M54492">
            <v>254025.71</v>
          </cell>
          <cell r="AI54492">
            <v>0</v>
          </cell>
          <cell r="AJ54492">
            <v>0</v>
          </cell>
        </row>
        <row r="54493">
          <cell r="C54493" t="str">
            <v>62325</v>
          </cell>
          <cell r="M54493">
            <v>124997.37</v>
          </cell>
          <cell r="AI54493">
            <v>0</v>
          </cell>
          <cell r="AJ54493">
            <v>0</v>
          </cell>
        </row>
        <row r="54494">
          <cell r="C54494" t="str">
            <v>61825</v>
          </cell>
          <cell r="M54494">
            <v>3628.43</v>
          </cell>
          <cell r="AI54494">
            <v>0</v>
          </cell>
          <cell r="AJ54494">
            <v>0</v>
          </cell>
        </row>
        <row r="54495">
          <cell r="C54495" t="str">
            <v>50401</v>
          </cell>
          <cell r="M54495">
            <v>91.17</v>
          </cell>
          <cell r="AI54495">
            <v>0</v>
          </cell>
          <cell r="AJ54495">
            <v>0</v>
          </cell>
        </row>
        <row r="54496">
          <cell r="C54496" t="str">
            <v>63677</v>
          </cell>
          <cell r="M54496">
            <v>150454.51</v>
          </cell>
          <cell r="AI54496">
            <v>0</v>
          </cell>
          <cell r="AJ54496">
            <v>0</v>
          </cell>
        </row>
        <row r="54497">
          <cell r="C54497" t="str">
            <v>64373</v>
          </cell>
          <cell r="M54497">
            <v>0</v>
          </cell>
          <cell r="AI54497">
            <v>0</v>
          </cell>
          <cell r="AJ54497">
            <v>0</v>
          </cell>
        </row>
        <row r="54498">
          <cell r="C54498" t="str">
            <v>62157</v>
          </cell>
          <cell r="M54498">
            <v>180341.43</v>
          </cell>
          <cell r="AI54498">
            <v>0</v>
          </cell>
          <cell r="AJ54498">
            <v>0</v>
          </cell>
        </row>
        <row r="54499">
          <cell r="C54499" t="str">
            <v>97823</v>
          </cell>
          <cell r="M54499">
            <v>565085.13</v>
          </cell>
          <cell r="AI54499">
            <v>0</v>
          </cell>
          <cell r="AJ54499">
            <v>0</v>
          </cell>
        </row>
        <row r="54500">
          <cell r="C54500" t="str">
            <v>63026</v>
          </cell>
          <cell r="M54500">
            <v>0</v>
          </cell>
          <cell r="AI54500">
            <v>0</v>
          </cell>
          <cell r="AJ54500">
            <v>0</v>
          </cell>
        </row>
        <row r="54501">
          <cell r="C54501" t="str">
            <v>63419</v>
          </cell>
          <cell r="M54501">
            <v>2500</v>
          </cell>
          <cell r="AI54501">
            <v>0</v>
          </cell>
          <cell r="AJ54501">
            <v>0</v>
          </cell>
        </row>
        <row r="54502">
          <cell r="C54502" t="str">
            <v>62742</v>
          </cell>
          <cell r="M54502">
            <v>384907.32</v>
          </cell>
          <cell r="AI54502">
            <v>0</v>
          </cell>
          <cell r="AJ54502">
            <v>0</v>
          </cell>
        </row>
        <row r="54503">
          <cell r="C54503" t="str">
            <v>50401</v>
          </cell>
          <cell r="M54503">
            <v>0</v>
          </cell>
          <cell r="AI54503">
            <v>0</v>
          </cell>
          <cell r="AJ54503">
            <v>0</v>
          </cell>
        </row>
        <row r="54504">
          <cell r="C54504" t="str">
            <v>60603</v>
          </cell>
          <cell r="M54504">
            <v>0</v>
          </cell>
          <cell r="AI54504">
            <v>0</v>
          </cell>
          <cell r="AJ54504">
            <v>0</v>
          </cell>
        </row>
        <row r="54505">
          <cell r="C54505" t="str">
            <v>64382</v>
          </cell>
          <cell r="M54505">
            <v>0</v>
          </cell>
          <cell r="AI54505">
            <v>0</v>
          </cell>
          <cell r="AJ54505">
            <v>0</v>
          </cell>
        </row>
        <row r="54506">
          <cell r="C54506" t="str">
            <v>64467</v>
          </cell>
          <cell r="M54506">
            <v>167939.02</v>
          </cell>
          <cell r="AI54506">
            <v>0</v>
          </cell>
          <cell r="AJ54506">
            <v>0</v>
          </cell>
        </row>
        <row r="54507">
          <cell r="C54507" t="str">
            <v>63410</v>
          </cell>
          <cell r="M54507">
            <v>192452.023904</v>
          </cell>
          <cell r="AI54507">
            <v>0</v>
          </cell>
          <cell r="AJ54507">
            <v>0</v>
          </cell>
        </row>
        <row r="54508">
          <cell r="C54508" t="str">
            <v>63026</v>
          </cell>
          <cell r="M54508">
            <v>0</v>
          </cell>
          <cell r="AI54508">
            <v>0</v>
          </cell>
          <cell r="AJ54508">
            <v>0</v>
          </cell>
        </row>
        <row r="54509">
          <cell r="C54509" t="str">
            <v>64382</v>
          </cell>
          <cell r="M54509">
            <v>0</v>
          </cell>
          <cell r="AI54509">
            <v>0</v>
          </cell>
          <cell r="AJ54509">
            <v>0</v>
          </cell>
        </row>
        <row r="54510">
          <cell r="C54510" t="str">
            <v>64458</v>
          </cell>
          <cell r="M54510">
            <v>315501.33</v>
          </cell>
          <cell r="AI54510">
            <v>0</v>
          </cell>
          <cell r="AJ54510">
            <v>0</v>
          </cell>
        </row>
        <row r="54511">
          <cell r="C54511" t="str">
            <v>63677</v>
          </cell>
          <cell r="M54511">
            <v>9058</v>
          </cell>
          <cell r="AI54511">
            <v>0</v>
          </cell>
          <cell r="AJ54511">
            <v>0</v>
          </cell>
        </row>
        <row r="54512">
          <cell r="C54512" t="str">
            <v>64380</v>
          </cell>
          <cell r="M54512">
            <v>216742.62</v>
          </cell>
          <cell r="AI54512">
            <v>0</v>
          </cell>
          <cell r="AJ54512">
            <v>0</v>
          </cell>
        </row>
        <row r="54513">
          <cell r="C54513" t="str">
            <v>52213</v>
          </cell>
          <cell r="M54513">
            <v>0</v>
          </cell>
          <cell r="AI54513">
            <v>0</v>
          </cell>
          <cell r="AJ54513">
            <v>0</v>
          </cell>
        </row>
        <row r="54514">
          <cell r="C54514" t="str">
            <v>62742</v>
          </cell>
          <cell r="M54514">
            <v>167449.59</v>
          </cell>
          <cell r="AI54514">
            <v>0</v>
          </cell>
          <cell r="AJ54514">
            <v>0</v>
          </cell>
        </row>
        <row r="54515">
          <cell r="C54515" t="str">
            <v>63677</v>
          </cell>
          <cell r="M54515">
            <v>0.8</v>
          </cell>
          <cell r="AI54515">
            <v>0</v>
          </cell>
          <cell r="AJ54515">
            <v>0</v>
          </cell>
        </row>
        <row r="54516">
          <cell r="C54516" t="str">
            <v>64467</v>
          </cell>
          <cell r="M54516">
            <v>50902.79</v>
          </cell>
          <cell r="AI54516">
            <v>0</v>
          </cell>
          <cell r="AJ54516">
            <v>0</v>
          </cell>
        </row>
        <row r="54517">
          <cell r="C54517" t="str">
            <v>64591</v>
          </cell>
          <cell r="M54517">
            <v>730971.22</v>
          </cell>
          <cell r="AI54517">
            <v>0</v>
          </cell>
          <cell r="AJ54517">
            <v>0</v>
          </cell>
        </row>
        <row r="54518">
          <cell r="C54518" t="str">
            <v>64591</v>
          </cell>
          <cell r="M54518">
            <v>0</v>
          </cell>
          <cell r="AI54518">
            <v>0</v>
          </cell>
          <cell r="AJ54518">
            <v>0</v>
          </cell>
        </row>
        <row r="54519">
          <cell r="C54519" t="str">
            <v>60603</v>
          </cell>
          <cell r="M54519">
            <v>106917.55</v>
          </cell>
          <cell r="AI54519">
            <v>0</v>
          </cell>
          <cell r="AJ54519">
            <v>0</v>
          </cell>
        </row>
        <row r="54520">
          <cell r="C54520" t="str">
            <v>64373</v>
          </cell>
          <cell r="M54520">
            <v>0</v>
          </cell>
          <cell r="AI54520">
            <v>0</v>
          </cell>
          <cell r="AJ54520">
            <v>0</v>
          </cell>
        </row>
        <row r="54521">
          <cell r="C54521" t="str">
            <v>62157</v>
          </cell>
          <cell r="M54521">
            <v>14472.65</v>
          </cell>
          <cell r="AI54521">
            <v>0</v>
          </cell>
          <cell r="AJ54521">
            <v>0</v>
          </cell>
        </row>
        <row r="54522">
          <cell r="C54522" t="str">
            <v>64628</v>
          </cell>
          <cell r="M54522">
            <v>710000.48</v>
          </cell>
          <cell r="AI54522">
            <v>0</v>
          </cell>
          <cell r="AJ54522">
            <v>0</v>
          </cell>
        </row>
        <row r="54523">
          <cell r="C54523" t="str">
            <v>62157</v>
          </cell>
          <cell r="M54523">
            <v>0</v>
          </cell>
          <cell r="AI54523">
            <v>0</v>
          </cell>
          <cell r="AJ54523">
            <v>0</v>
          </cell>
        </row>
        <row r="54524">
          <cell r="C54524" t="str">
            <v>62157</v>
          </cell>
          <cell r="M54524">
            <v>0</v>
          </cell>
          <cell r="AI54524">
            <v>0</v>
          </cell>
          <cell r="AJ54524">
            <v>0</v>
          </cell>
        </row>
        <row r="54525">
          <cell r="C54525" t="str">
            <v>64294</v>
          </cell>
          <cell r="M54525">
            <v>596858.59</v>
          </cell>
          <cell r="AI54525">
            <v>0</v>
          </cell>
          <cell r="AJ54525">
            <v>0</v>
          </cell>
        </row>
        <row r="54526">
          <cell r="C54526" t="str">
            <v>64767</v>
          </cell>
          <cell r="M54526">
            <v>148695.59</v>
          </cell>
          <cell r="AI54526">
            <v>0</v>
          </cell>
          <cell r="AJ54526">
            <v>0</v>
          </cell>
        </row>
        <row r="54527">
          <cell r="C54527" t="str">
            <v>64358</v>
          </cell>
          <cell r="M54527">
            <v>117412.98</v>
          </cell>
          <cell r="AI54527">
            <v>0</v>
          </cell>
          <cell r="AJ54527">
            <v>0</v>
          </cell>
        </row>
        <row r="54528">
          <cell r="C54528" t="str">
            <v>63677</v>
          </cell>
          <cell r="M54528">
            <v>0.05</v>
          </cell>
          <cell r="AI54528">
            <v>0</v>
          </cell>
          <cell r="AJ54528">
            <v>0</v>
          </cell>
        </row>
        <row r="54529">
          <cell r="C54529" t="str">
            <v>60603</v>
          </cell>
          <cell r="M54529">
            <v>391587.57</v>
          </cell>
          <cell r="AI54529">
            <v>0</v>
          </cell>
          <cell r="AJ54529">
            <v>0</v>
          </cell>
        </row>
        <row r="54530">
          <cell r="C54530" t="str">
            <v>64556</v>
          </cell>
          <cell r="M54530">
            <v>0.37</v>
          </cell>
          <cell r="AI54530">
            <v>0</v>
          </cell>
          <cell r="AJ54530">
            <v>0</v>
          </cell>
        </row>
        <row r="54531">
          <cell r="C54531" t="str">
            <v>64531</v>
          </cell>
          <cell r="M54531">
            <v>0</v>
          </cell>
          <cell r="AI54531">
            <v>0</v>
          </cell>
          <cell r="AJ54531">
            <v>0</v>
          </cell>
        </row>
        <row r="54532">
          <cell r="C54532" t="str">
            <v>64442</v>
          </cell>
          <cell r="M54532">
            <v>0</v>
          </cell>
          <cell r="AI54532">
            <v>0</v>
          </cell>
          <cell r="AJ54532">
            <v>0</v>
          </cell>
        </row>
        <row r="54533">
          <cell r="C54533" t="str">
            <v>62364</v>
          </cell>
          <cell r="M54533">
            <v>94188.25</v>
          </cell>
          <cell r="AI54533">
            <v>0</v>
          </cell>
          <cell r="AJ54533">
            <v>0</v>
          </cell>
        </row>
        <row r="54534">
          <cell r="C54534" t="str">
            <v>52052</v>
          </cell>
          <cell r="M54534">
            <v>0</v>
          </cell>
          <cell r="AI54534">
            <v>0</v>
          </cell>
          <cell r="AJ54534">
            <v>0</v>
          </cell>
        </row>
        <row r="54535">
          <cell r="C54535" t="str">
            <v>62797</v>
          </cell>
          <cell r="M54535">
            <v>1539.03</v>
          </cell>
          <cell r="AI54535">
            <v>0</v>
          </cell>
          <cell r="AJ54535">
            <v>0</v>
          </cell>
        </row>
        <row r="54536">
          <cell r="C54536" t="str">
            <v>52052</v>
          </cell>
          <cell r="M54536">
            <v>1964700.83</v>
          </cell>
          <cell r="AI54536">
            <v>0</v>
          </cell>
          <cell r="AJ54536">
            <v>0</v>
          </cell>
        </row>
        <row r="54537">
          <cell r="C54537" t="str">
            <v>62157</v>
          </cell>
          <cell r="M54537">
            <v>0</v>
          </cell>
          <cell r="AI54537">
            <v>0</v>
          </cell>
          <cell r="AJ54537">
            <v>0</v>
          </cell>
        </row>
        <row r="54538">
          <cell r="C54538" t="str">
            <v>63419</v>
          </cell>
          <cell r="M54538">
            <v>0</v>
          </cell>
          <cell r="AI54538">
            <v>0</v>
          </cell>
          <cell r="AJ54538">
            <v>0</v>
          </cell>
        </row>
        <row r="54539">
          <cell r="C54539" t="str">
            <v>61825</v>
          </cell>
          <cell r="M54539">
            <v>3380649.79</v>
          </cell>
          <cell r="AI54539">
            <v>0</v>
          </cell>
          <cell r="AJ54539">
            <v>0</v>
          </cell>
        </row>
        <row r="54540">
          <cell r="C54540" t="str">
            <v>60861</v>
          </cell>
          <cell r="M54540">
            <v>99443.72</v>
          </cell>
          <cell r="AI54540">
            <v>0</v>
          </cell>
          <cell r="AJ54540">
            <v>0</v>
          </cell>
        </row>
        <row r="54541">
          <cell r="C54541" t="str">
            <v>64358</v>
          </cell>
          <cell r="M54541">
            <v>0</v>
          </cell>
          <cell r="AI54541">
            <v>0</v>
          </cell>
          <cell r="AJ54541">
            <v>0</v>
          </cell>
        </row>
        <row r="54542">
          <cell r="C54542" t="str">
            <v>63026</v>
          </cell>
          <cell r="M54542">
            <v>367248.84</v>
          </cell>
          <cell r="AI54542">
            <v>0</v>
          </cell>
          <cell r="AJ54542">
            <v>0</v>
          </cell>
        </row>
        <row r="54543">
          <cell r="C54543" t="str">
            <v>52213</v>
          </cell>
          <cell r="M54543">
            <v>522264.77</v>
          </cell>
          <cell r="AI54543">
            <v>0</v>
          </cell>
          <cell r="AJ54543">
            <v>0</v>
          </cell>
        </row>
        <row r="54544">
          <cell r="C54544" t="str">
            <v>62364</v>
          </cell>
          <cell r="M54544">
            <v>561703.46</v>
          </cell>
          <cell r="AI54544">
            <v>0</v>
          </cell>
          <cell r="AJ54544">
            <v>0</v>
          </cell>
        </row>
        <row r="54545">
          <cell r="C54545" t="str">
            <v>62797</v>
          </cell>
          <cell r="M54545">
            <v>0</v>
          </cell>
          <cell r="AI54545">
            <v>0</v>
          </cell>
          <cell r="AJ54545">
            <v>0</v>
          </cell>
        </row>
        <row r="54546">
          <cell r="C54546" t="str">
            <v>62742</v>
          </cell>
          <cell r="M54546">
            <v>299912.68</v>
          </cell>
          <cell r="AI54546">
            <v>0</v>
          </cell>
          <cell r="AJ54546">
            <v>0</v>
          </cell>
        </row>
        <row r="54547">
          <cell r="C54547" t="str">
            <v>62157</v>
          </cell>
          <cell r="M54547">
            <v>438344.81</v>
          </cell>
          <cell r="AI54547">
            <v>0</v>
          </cell>
          <cell r="AJ54547">
            <v>0</v>
          </cell>
        </row>
        <row r="54548">
          <cell r="C54548" t="str">
            <v>64358</v>
          </cell>
          <cell r="M54548">
            <v>0</v>
          </cell>
          <cell r="AI54548">
            <v>0</v>
          </cell>
          <cell r="AJ54548">
            <v>0</v>
          </cell>
        </row>
        <row r="54549">
          <cell r="C54549" t="str">
            <v>64358</v>
          </cell>
          <cell r="M54549">
            <v>38862.78</v>
          </cell>
          <cell r="AI54549">
            <v>0</v>
          </cell>
          <cell r="AJ54549">
            <v>0</v>
          </cell>
        </row>
        <row r="54550">
          <cell r="C54550" t="str">
            <v>63392</v>
          </cell>
          <cell r="M54550">
            <v>302015.15000000002</v>
          </cell>
          <cell r="AI54550">
            <v>0</v>
          </cell>
          <cell r="AJ54550">
            <v>0</v>
          </cell>
        </row>
        <row r="54551">
          <cell r="C54551" t="str">
            <v>50401</v>
          </cell>
          <cell r="M54551">
            <v>0</v>
          </cell>
          <cell r="AI54551">
            <v>0</v>
          </cell>
          <cell r="AJ54551">
            <v>0</v>
          </cell>
        </row>
        <row r="54552">
          <cell r="C54552" t="str">
            <v>64467</v>
          </cell>
          <cell r="M54552">
            <v>109356.23</v>
          </cell>
          <cell r="AI54552">
            <v>0</v>
          </cell>
          <cell r="AJ54552">
            <v>0</v>
          </cell>
        </row>
        <row r="54553">
          <cell r="C54553" t="str">
            <v>97823</v>
          </cell>
          <cell r="M54553">
            <v>696780.01</v>
          </cell>
          <cell r="AI54553">
            <v>0</v>
          </cell>
          <cell r="AJ54553">
            <v>0</v>
          </cell>
        </row>
        <row r="54554">
          <cell r="C54554" t="str">
            <v>52052</v>
          </cell>
          <cell r="M54554">
            <v>0</v>
          </cell>
          <cell r="AI54554">
            <v>0</v>
          </cell>
          <cell r="AJ54554">
            <v>0</v>
          </cell>
        </row>
        <row r="54555">
          <cell r="C54555" t="str">
            <v>50401</v>
          </cell>
          <cell r="M54555">
            <v>219331.84</v>
          </cell>
          <cell r="AI54555">
            <v>0</v>
          </cell>
          <cell r="AJ54555">
            <v>0</v>
          </cell>
        </row>
        <row r="54556">
          <cell r="C54556" t="str">
            <v>64458</v>
          </cell>
          <cell r="M54556">
            <v>37928.89</v>
          </cell>
          <cell r="AI54556">
            <v>0</v>
          </cell>
          <cell r="AJ54556">
            <v>0</v>
          </cell>
        </row>
        <row r="54557">
          <cell r="C54557" t="str">
            <v>62797</v>
          </cell>
          <cell r="M54557">
            <v>0</v>
          </cell>
          <cell r="AI54557">
            <v>0</v>
          </cell>
          <cell r="AJ54557">
            <v>0</v>
          </cell>
        </row>
        <row r="54558">
          <cell r="C54558" t="str">
            <v>62364</v>
          </cell>
          <cell r="M54558">
            <v>385850.06</v>
          </cell>
          <cell r="AI54558">
            <v>0</v>
          </cell>
          <cell r="AJ54558">
            <v>0</v>
          </cell>
        </row>
        <row r="54559">
          <cell r="C54559" t="str">
            <v>60492</v>
          </cell>
          <cell r="M54559">
            <v>452254.37</v>
          </cell>
          <cell r="AI54559">
            <v>0</v>
          </cell>
          <cell r="AJ54559">
            <v>0</v>
          </cell>
        </row>
        <row r="54560">
          <cell r="C54560" t="str">
            <v>64380</v>
          </cell>
          <cell r="M54560">
            <v>138085.78</v>
          </cell>
          <cell r="AI54560">
            <v>0</v>
          </cell>
          <cell r="AJ54560">
            <v>0</v>
          </cell>
        </row>
        <row r="54561">
          <cell r="C54561" t="str">
            <v>60603</v>
          </cell>
          <cell r="M54561">
            <v>585299</v>
          </cell>
          <cell r="AI54561">
            <v>0</v>
          </cell>
          <cell r="AJ54561">
            <v>0</v>
          </cell>
        </row>
        <row r="54562">
          <cell r="C54562" t="str">
            <v>60603</v>
          </cell>
          <cell r="M54562">
            <v>201859.16</v>
          </cell>
          <cell r="AI54562">
            <v>0</v>
          </cell>
          <cell r="AJ54562">
            <v>0</v>
          </cell>
        </row>
        <row r="54563">
          <cell r="C54563" t="str">
            <v>63384</v>
          </cell>
          <cell r="M54563">
            <v>0</v>
          </cell>
          <cell r="AI54563">
            <v>0</v>
          </cell>
          <cell r="AJ54563">
            <v>0</v>
          </cell>
        </row>
        <row r="54564">
          <cell r="C54564" t="str">
            <v>60492</v>
          </cell>
          <cell r="M54564">
            <v>0</v>
          </cell>
          <cell r="AI54564">
            <v>0</v>
          </cell>
          <cell r="AJ54564">
            <v>0</v>
          </cell>
        </row>
        <row r="54565">
          <cell r="C54565" t="str">
            <v>64242</v>
          </cell>
          <cell r="M54565">
            <v>507161.41249999998</v>
          </cell>
          <cell r="AI54565">
            <v>0</v>
          </cell>
          <cell r="AJ54565">
            <v>0</v>
          </cell>
        </row>
        <row r="54566">
          <cell r="C54566" t="str">
            <v>64382</v>
          </cell>
          <cell r="M54566">
            <v>7.32</v>
          </cell>
          <cell r="AI54566">
            <v>0</v>
          </cell>
          <cell r="AJ54566">
            <v>0</v>
          </cell>
        </row>
        <row r="54567">
          <cell r="C54567" t="str">
            <v>62395</v>
          </cell>
          <cell r="M54567">
            <v>28504.95</v>
          </cell>
          <cell r="AI54567">
            <v>0</v>
          </cell>
          <cell r="AJ54567">
            <v>0</v>
          </cell>
        </row>
        <row r="54568">
          <cell r="C54568" t="str">
            <v>63322</v>
          </cell>
          <cell r="M54568">
            <v>198960.89</v>
          </cell>
          <cell r="AI54568">
            <v>0</v>
          </cell>
          <cell r="AJ54568">
            <v>0</v>
          </cell>
        </row>
        <row r="54569">
          <cell r="C54569" t="str">
            <v>63578</v>
          </cell>
          <cell r="M54569">
            <v>0</v>
          </cell>
          <cell r="AI54569">
            <v>0</v>
          </cell>
          <cell r="AJ54569">
            <v>0</v>
          </cell>
        </row>
        <row r="54570">
          <cell r="C54570" t="str">
            <v>64591</v>
          </cell>
          <cell r="M54570">
            <v>1300337.3400000001</v>
          </cell>
          <cell r="AI54570">
            <v>0</v>
          </cell>
          <cell r="AJ54570">
            <v>0</v>
          </cell>
        </row>
        <row r="54571">
          <cell r="C54571" t="str">
            <v>63670</v>
          </cell>
          <cell r="M54571">
            <v>385840.63</v>
          </cell>
          <cell r="AI54571">
            <v>0</v>
          </cell>
          <cell r="AJ54571">
            <v>0</v>
          </cell>
        </row>
        <row r="54572">
          <cell r="C54572" t="str">
            <v>61825</v>
          </cell>
          <cell r="M54572">
            <v>528456.21</v>
          </cell>
          <cell r="AI54572">
            <v>0</v>
          </cell>
          <cell r="AJ54572">
            <v>0</v>
          </cell>
        </row>
        <row r="54573">
          <cell r="C54573" t="str">
            <v>50401</v>
          </cell>
          <cell r="M54573">
            <v>155482.42000000001</v>
          </cell>
          <cell r="AI54573">
            <v>0</v>
          </cell>
          <cell r="AJ54573">
            <v>0</v>
          </cell>
        </row>
        <row r="54574">
          <cell r="C54574" t="str">
            <v>63677</v>
          </cell>
          <cell r="M54574">
            <v>378073.21</v>
          </cell>
          <cell r="AI54574">
            <v>0</v>
          </cell>
          <cell r="AJ54574">
            <v>0</v>
          </cell>
        </row>
        <row r="54575">
          <cell r="C54575" t="str">
            <v>64382</v>
          </cell>
          <cell r="M54575">
            <v>1133.25</v>
          </cell>
          <cell r="AI54575">
            <v>0</v>
          </cell>
          <cell r="AJ54575">
            <v>0</v>
          </cell>
        </row>
        <row r="54576">
          <cell r="C54576" t="str">
            <v>50401</v>
          </cell>
          <cell r="M54576">
            <v>0</v>
          </cell>
          <cell r="AI54576">
            <v>0</v>
          </cell>
          <cell r="AJ54576">
            <v>0</v>
          </cell>
        </row>
        <row r="54577">
          <cell r="C54577" t="str">
            <v>53897</v>
          </cell>
          <cell r="M54577">
            <v>196292.72</v>
          </cell>
          <cell r="AI54577">
            <v>0</v>
          </cell>
          <cell r="AJ54577">
            <v>0</v>
          </cell>
        </row>
        <row r="54578">
          <cell r="C54578" t="str">
            <v>61614</v>
          </cell>
          <cell r="M54578">
            <v>221975.8</v>
          </cell>
          <cell r="AI54578">
            <v>0</v>
          </cell>
          <cell r="AJ54578">
            <v>0</v>
          </cell>
        </row>
        <row r="54579">
          <cell r="C54579" t="str">
            <v>97823</v>
          </cell>
          <cell r="M54579">
            <v>161964.24</v>
          </cell>
          <cell r="AI54579">
            <v>0</v>
          </cell>
          <cell r="AJ54579">
            <v>0</v>
          </cell>
        </row>
        <row r="54580">
          <cell r="C54580" t="str">
            <v>63410</v>
          </cell>
          <cell r="M54580">
            <v>316497.61</v>
          </cell>
          <cell r="AI54580">
            <v>0</v>
          </cell>
          <cell r="AJ54580">
            <v>0</v>
          </cell>
        </row>
        <row r="54581">
          <cell r="C54581" t="str">
            <v>97823</v>
          </cell>
          <cell r="M54581">
            <v>61722.22</v>
          </cell>
          <cell r="AI54581">
            <v>0</v>
          </cell>
          <cell r="AJ54581">
            <v>0</v>
          </cell>
        </row>
        <row r="54582">
          <cell r="C54582" t="str">
            <v>6825</v>
          </cell>
          <cell r="M54582">
            <v>107590.13</v>
          </cell>
          <cell r="AI54582">
            <v>0</v>
          </cell>
          <cell r="AJ54582">
            <v>0</v>
          </cell>
        </row>
        <row r="54583">
          <cell r="C54583" t="str">
            <v>97823</v>
          </cell>
          <cell r="M54583">
            <v>104335.21</v>
          </cell>
          <cell r="AI54583">
            <v>0</v>
          </cell>
          <cell r="AJ54583">
            <v>0</v>
          </cell>
        </row>
        <row r="54584">
          <cell r="C54584" t="str">
            <v>60861</v>
          </cell>
          <cell r="M54584">
            <v>159779.96</v>
          </cell>
          <cell r="AI54584">
            <v>0</v>
          </cell>
          <cell r="AJ54584">
            <v>0</v>
          </cell>
        </row>
        <row r="54585">
          <cell r="C54585" t="str">
            <v>53897</v>
          </cell>
          <cell r="M54585">
            <v>0</v>
          </cell>
          <cell r="AI54585">
            <v>0</v>
          </cell>
          <cell r="AJ54585">
            <v>0</v>
          </cell>
        </row>
        <row r="54586">
          <cell r="C54586" t="str">
            <v>64591</v>
          </cell>
          <cell r="M54586">
            <v>304080.55</v>
          </cell>
          <cell r="AI54586">
            <v>0</v>
          </cell>
          <cell r="AJ54586">
            <v>0</v>
          </cell>
        </row>
        <row r="54587">
          <cell r="C54587" t="str">
            <v>64591</v>
          </cell>
          <cell r="M54587">
            <v>353221</v>
          </cell>
          <cell r="AI54587">
            <v>0</v>
          </cell>
          <cell r="AJ54587">
            <v>0</v>
          </cell>
        </row>
        <row r="54588">
          <cell r="C54588" t="str">
            <v>62797</v>
          </cell>
          <cell r="M54588">
            <v>0</v>
          </cell>
          <cell r="AI54588">
            <v>0</v>
          </cell>
          <cell r="AJ54588">
            <v>0</v>
          </cell>
        </row>
        <row r="54589">
          <cell r="C54589" t="str">
            <v>64531</v>
          </cell>
          <cell r="M54589">
            <v>0</v>
          </cell>
          <cell r="AI54589">
            <v>0</v>
          </cell>
          <cell r="AJ54589">
            <v>0</v>
          </cell>
        </row>
        <row r="54590">
          <cell r="C54590" t="str">
            <v>64467</v>
          </cell>
          <cell r="M54590">
            <v>36070.949999999997</v>
          </cell>
          <cell r="AI54590">
            <v>0</v>
          </cell>
          <cell r="AJ54590">
            <v>0</v>
          </cell>
        </row>
        <row r="54591">
          <cell r="C54591" t="str">
            <v>64242</v>
          </cell>
          <cell r="M54591">
            <v>642484.62</v>
          </cell>
          <cell r="AI54591">
            <v>0</v>
          </cell>
          <cell r="AJ54591">
            <v>0</v>
          </cell>
        </row>
        <row r="54592">
          <cell r="C54592" t="str">
            <v>64373</v>
          </cell>
          <cell r="M54592">
            <v>119551.47</v>
          </cell>
          <cell r="AI54592">
            <v>0</v>
          </cell>
          <cell r="AJ54592">
            <v>0</v>
          </cell>
        </row>
        <row r="54593">
          <cell r="C54593" t="str">
            <v>64767</v>
          </cell>
          <cell r="M54593">
            <v>7.32</v>
          </cell>
          <cell r="AI54593">
            <v>0</v>
          </cell>
          <cell r="AJ54593">
            <v>0</v>
          </cell>
        </row>
        <row r="54594">
          <cell r="C54594" t="str">
            <v>62938</v>
          </cell>
          <cell r="M54594">
            <v>740.36</v>
          </cell>
          <cell r="AI54594">
            <v>0</v>
          </cell>
          <cell r="AJ54594">
            <v>0</v>
          </cell>
        </row>
        <row r="54595">
          <cell r="C54595" t="str">
            <v>53897</v>
          </cell>
          <cell r="M54595">
            <v>113070.7</v>
          </cell>
          <cell r="AI54595">
            <v>0</v>
          </cell>
          <cell r="AJ54595">
            <v>0</v>
          </cell>
        </row>
        <row r="54596">
          <cell r="C54596" t="str">
            <v>63392</v>
          </cell>
          <cell r="M54596">
            <v>59369.33</v>
          </cell>
          <cell r="AI54596">
            <v>0</v>
          </cell>
          <cell r="AJ54596">
            <v>0</v>
          </cell>
        </row>
        <row r="54597">
          <cell r="C54597" t="str">
            <v>63898</v>
          </cell>
          <cell r="M54597">
            <v>144781.24</v>
          </cell>
          <cell r="AI54597">
            <v>0</v>
          </cell>
          <cell r="AJ54597">
            <v>0</v>
          </cell>
        </row>
        <row r="54598">
          <cell r="C54598" t="str">
            <v>64442</v>
          </cell>
          <cell r="M54598">
            <v>284087.27</v>
          </cell>
          <cell r="AI54598">
            <v>0</v>
          </cell>
          <cell r="AJ54598">
            <v>0</v>
          </cell>
        </row>
        <row r="54599">
          <cell r="C54599" t="str">
            <v>64628</v>
          </cell>
          <cell r="M54599">
            <v>691621.6</v>
          </cell>
          <cell r="AI54599">
            <v>0</v>
          </cell>
          <cell r="AJ54599">
            <v>0</v>
          </cell>
        </row>
        <row r="54600">
          <cell r="C54600" t="str">
            <v>53897</v>
          </cell>
          <cell r="M54600">
            <v>334768.49</v>
          </cell>
          <cell r="AI54600">
            <v>0</v>
          </cell>
          <cell r="AJ54600">
            <v>0</v>
          </cell>
        </row>
        <row r="54601">
          <cell r="C54601" t="str">
            <v>63898</v>
          </cell>
          <cell r="M54601">
            <v>153543.73000000001</v>
          </cell>
          <cell r="AI54601">
            <v>0</v>
          </cell>
          <cell r="AJ54601">
            <v>0</v>
          </cell>
        </row>
        <row r="54602">
          <cell r="C54602" t="str">
            <v>63384</v>
          </cell>
          <cell r="M54602">
            <v>900.78</v>
          </cell>
          <cell r="AI54602">
            <v>0</v>
          </cell>
          <cell r="AJ54602">
            <v>0</v>
          </cell>
        </row>
        <row r="54603">
          <cell r="C54603" t="str">
            <v>63026</v>
          </cell>
          <cell r="M54603">
            <v>43154.55</v>
          </cell>
          <cell r="AI54603">
            <v>0</v>
          </cell>
          <cell r="AJ54603">
            <v>0</v>
          </cell>
        </row>
        <row r="54604">
          <cell r="C54604" t="str">
            <v>53897</v>
          </cell>
          <cell r="M54604">
            <v>173318.57</v>
          </cell>
          <cell r="AI54604">
            <v>0</v>
          </cell>
          <cell r="AJ54604">
            <v>0</v>
          </cell>
        </row>
        <row r="54605">
          <cell r="C54605" t="str">
            <v>53897</v>
          </cell>
          <cell r="M54605">
            <v>102016.77</v>
          </cell>
          <cell r="AI54605">
            <v>0</v>
          </cell>
          <cell r="AJ54605">
            <v>0</v>
          </cell>
        </row>
        <row r="54606">
          <cell r="C54606" t="str">
            <v>64358</v>
          </cell>
          <cell r="M54606">
            <v>339329.38</v>
          </cell>
          <cell r="AI54606">
            <v>0</v>
          </cell>
          <cell r="AJ54606">
            <v>0</v>
          </cell>
        </row>
        <row r="54607">
          <cell r="C54607" t="str">
            <v>63480</v>
          </cell>
          <cell r="M54607">
            <v>69325.23</v>
          </cell>
          <cell r="AI54607">
            <v>0</v>
          </cell>
          <cell r="AJ54607">
            <v>0</v>
          </cell>
        </row>
        <row r="54608">
          <cell r="C54608" t="str">
            <v>63480</v>
          </cell>
          <cell r="M54608">
            <v>510117.85</v>
          </cell>
          <cell r="AI54608">
            <v>0</v>
          </cell>
          <cell r="AJ54608">
            <v>0</v>
          </cell>
        </row>
        <row r="54609">
          <cell r="C54609" t="str">
            <v>62364</v>
          </cell>
          <cell r="M54609">
            <v>305298.34999999998</v>
          </cell>
          <cell r="AI54609">
            <v>0</v>
          </cell>
          <cell r="AJ54609">
            <v>0</v>
          </cell>
        </row>
        <row r="54610">
          <cell r="C54610" t="str">
            <v>60603</v>
          </cell>
          <cell r="M54610">
            <v>0</v>
          </cell>
          <cell r="AI54610">
            <v>0</v>
          </cell>
          <cell r="AJ54610">
            <v>0</v>
          </cell>
        </row>
        <row r="54611">
          <cell r="C54611" t="str">
            <v>60603</v>
          </cell>
          <cell r="M54611">
            <v>101874.89</v>
          </cell>
          <cell r="AI54611">
            <v>0</v>
          </cell>
          <cell r="AJ54611">
            <v>0</v>
          </cell>
        </row>
        <row r="54612">
          <cell r="C54612" t="str">
            <v>64767</v>
          </cell>
          <cell r="M54612">
            <v>0</v>
          </cell>
          <cell r="AI54612">
            <v>0</v>
          </cell>
          <cell r="AJ54612">
            <v>0</v>
          </cell>
        </row>
        <row r="54613">
          <cell r="C54613" t="str">
            <v>64358</v>
          </cell>
          <cell r="M54613">
            <v>406927.01</v>
          </cell>
          <cell r="AI54613">
            <v>0</v>
          </cell>
          <cell r="AJ54613">
            <v>0</v>
          </cell>
        </row>
        <row r="54614">
          <cell r="C54614" t="str">
            <v>63026</v>
          </cell>
          <cell r="M54614">
            <v>576420.87</v>
          </cell>
          <cell r="AI54614">
            <v>0</v>
          </cell>
          <cell r="AJ54614">
            <v>0</v>
          </cell>
        </row>
        <row r="54615">
          <cell r="C54615" t="str">
            <v>64591</v>
          </cell>
          <cell r="M54615">
            <v>0</v>
          </cell>
          <cell r="AI54615">
            <v>0</v>
          </cell>
          <cell r="AJ54615">
            <v>0</v>
          </cell>
        </row>
        <row r="54616">
          <cell r="C54616" t="str">
            <v>63677</v>
          </cell>
          <cell r="M54616">
            <v>1166781.67</v>
          </cell>
          <cell r="AI54616">
            <v>0</v>
          </cell>
          <cell r="AJ54616">
            <v>0</v>
          </cell>
        </row>
        <row r="54617">
          <cell r="C54617" t="str">
            <v>64767</v>
          </cell>
          <cell r="M54617">
            <v>8.57</v>
          </cell>
          <cell r="AI54617">
            <v>0</v>
          </cell>
          <cell r="AJ54617">
            <v>0</v>
          </cell>
        </row>
        <row r="54618">
          <cell r="C54618" t="str">
            <v>64358</v>
          </cell>
          <cell r="M54618">
            <v>254700.83</v>
          </cell>
          <cell r="AI54618">
            <v>0</v>
          </cell>
          <cell r="AJ54618">
            <v>0</v>
          </cell>
        </row>
        <row r="54619">
          <cell r="C54619" t="str">
            <v>97823</v>
          </cell>
          <cell r="M54619">
            <v>0</v>
          </cell>
          <cell r="AI54619">
            <v>0</v>
          </cell>
          <cell r="AJ54619">
            <v>0</v>
          </cell>
        </row>
        <row r="54620">
          <cell r="C54620" t="str">
            <v>62325</v>
          </cell>
          <cell r="M54620">
            <v>0</v>
          </cell>
          <cell r="AI54620">
            <v>0</v>
          </cell>
          <cell r="AJ54620">
            <v>0</v>
          </cell>
        </row>
        <row r="54621">
          <cell r="C54621" t="str">
            <v>64242</v>
          </cell>
          <cell r="M54621">
            <v>271267.90999999997</v>
          </cell>
          <cell r="AI54621">
            <v>0</v>
          </cell>
          <cell r="AJ54621">
            <v>0</v>
          </cell>
        </row>
        <row r="54622">
          <cell r="C54622" t="str">
            <v>64358</v>
          </cell>
          <cell r="M54622">
            <v>0.86</v>
          </cell>
          <cell r="AI54622">
            <v>0</v>
          </cell>
          <cell r="AJ54622">
            <v>0</v>
          </cell>
        </row>
        <row r="54623">
          <cell r="C54623" t="str">
            <v>62157</v>
          </cell>
          <cell r="M54623">
            <v>60827.69</v>
          </cell>
          <cell r="AI54623">
            <v>0</v>
          </cell>
          <cell r="AJ54623">
            <v>0</v>
          </cell>
        </row>
        <row r="54624">
          <cell r="C54624" t="str">
            <v>62157</v>
          </cell>
          <cell r="M54624">
            <v>0</v>
          </cell>
          <cell r="AI54624">
            <v>0</v>
          </cell>
          <cell r="AJ54624">
            <v>0</v>
          </cell>
        </row>
        <row r="54625">
          <cell r="C54625" t="str">
            <v>62157</v>
          </cell>
          <cell r="M54625">
            <v>0</v>
          </cell>
          <cell r="AI54625">
            <v>0</v>
          </cell>
          <cell r="AJ54625">
            <v>0</v>
          </cell>
        </row>
        <row r="54626">
          <cell r="C54626" t="str">
            <v>60492</v>
          </cell>
          <cell r="M54626">
            <v>164797.26999999999</v>
          </cell>
          <cell r="AI54626">
            <v>0</v>
          </cell>
          <cell r="AJ54626">
            <v>0</v>
          </cell>
        </row>
        <row r="54627">
          <cell r="C54627" t="str">
            <v>63419</v>
          </cell>
          <cell r="M54627">
            <v>0</v>
          </cell>
          <cell r="AI54627">
            <v>0</v>
          </cell>
          <cell r="AJ54627">
            <v>0</v>
          </cell>
        </row>
        <row r="54628">
          <cell r="C54628" t="str">
            <v>53600</v>
          </cell>
          <cell r="M54628">
            <v>435.99</v>
          </cell>
          <cell r="AI54628">
            <v>0</v>
          </cell>
          <cell r="AJ54628">
            <v>0</v>
          </cell>
        </row>
        <row r="54629">
          <cell r="C54629" t="str">
            <v>62157</v>
          </cell>
          <cell r="M54629">
            <v>0</v>
          </cell>
          <cell r="AI54629">
            <v>0</v>
          </cell>
          <cell r="AJ54629">
            <v>0</v>
          </cell>
        </row>
        <row r="54630">
          <cell r="C54630" t="str">
            <v>62395</v>
          </cell>
          <cell r="M54630">
            <v>20404.490000000002</v>
          </cell>
          <cell r="AI54630">
            <v>0</v>
          </cell>
          <cell r="AJ54630">
            <v>0</v>
          </cell>
        </row>
        <row r="54631">
          <cell r="C54631" t="str">
            <v>64380</v>
          </cell>
          <cell r="M54631">
            <v>251439.66</v>
          </cell>
          <cell r="AI54631">
            <v>0</v>
          </cell>
          <cell r="AJ54631">
            <v>0</v>
          </cell>
        </row>
        <row r="54632">
          <cell r="C54632" t="str">
            <v>64382</v>
          </cell>
          <cell r="M54632">
            <v>161306.56</v>
          </cell>
          <cell r="AI54632">
            <v>0</v>
          </cell>
          <cell r="AJ54632">
            <v>0</v>
          </cell>
        </row>
        <row r="54633">
          <cell r="C54633" t="str">
            <v>53897</v>
          </cell>
          <cell r="M54633">
            <v>0</v>
          </cell>
          <cell r="AI54633">
            <v>0</v>
          </cell>
          <cell r="AJ54633">
            <v>0</v>
          </cell>
        </row>
        <row r="54634">
          <cell r="C54634" t="str">
            <v>60603</v>
          </cell>
          <cell r="M54634">
            <v>0</v>
          </cell>
          <cell r="AI54634">
            <v>0</v>
          </cell>
          <cell r="AJ54634">
            <v>0</v>
          </cell>
        </row>
        <row r="54635">
          <cell r="C54635" t="str">
            <v>52213</v>
          </cell>
          <cell r="M54635">
            <v>203110.43</v>
          </cell>
          <cell r="AI54635">
            <v>0</v>
          </cell>
          <cell r="AJ54635">
            <v>0</v>
          </cell>
        </row>
        <row r="54636">
          <cell r="C54636" t="str">
            <v>52052</v>
          </cell>
          <cell r="M54636">
            <v>0</v>
          </cell>
          <cell r="AI54636">
            <v>0</v>
          </cell>
          <cell r="AJ54636">
            <v>0</v>
          </cell>
        </row>
        <row r="54637">
          <cell r="C54637" t="str">
            <v>62157</v>
          </cell>
          <cell r="M54637">
            <v>0</v>
          </cell>
          <cell r="AI54637">
            <v>0</v>
          </cell>
          <cell r="AJ54637">
            <v>0</v>
          </cell>
        </row>
        <row r="54638">
          <cell r="C54638" t="str">
            <v>50401</v>
          </cell>
          <cell r="M54638">
            <v>0</v>
          </cell>
          <cell r="AI54638">
            <v>0</v>
          </cell>
          <cell r="AJ54638">
            <v>0</v>
          </cell>
        </row>
        <row r="54639">
          <cell r="C54639" t="str">
            <v>62797</v>
          </cell>
          <cell r="M54639">
            <v>167916.69</v>
          </cell>
          <cell r="AI54639">
            <v>0</v>
          </cell>
          <cell r="AJ54639">
            <v>0</v>
          </cell>
        </row>
        <row r="54640">
          <cell r="C54640" t="str">
            <v>63480</v>
          </cell>
          <cell r="M54640">
            <v>122762.89</v>
          </cell>
          <cell r="AI54640">
            <v>0</v>
          </cell>
          <cell r="AJ54640">
            <v>0</v>
          </cell>
        </row>
        <row r="54641">
          <cell r="C54641" t="str">
            <v>63480</v>
          </cell>
          <cell r="M54641">
            <v>172684.5</v>
          </cell>
          <cell r="AI54641">
            <v>0</v>
          </cell>
          <cell r="AJ54641">
            <v>0</v>
          </cell>
        </row>
        <row r="54642">
          <cell r="C54642" t="str">
            <v>60861</v>
          </cell>
          <cell r="M54642">
            <v>0</v>
          </cell>
          <cell r="AI54642">
            <v>0</v>
          </cell>
          <cell r="AJ54642">
            <v>0</v>
          </cell>
        </row>
        <row r="54643">
          <cell r="C54643" t="str">
            <v>63578</v>
          </cell>
          <cell r="M54643">
            <v>459965.96</v>
          </cell>
          <cell r="AI54643">
            <v>0</v>
          </cell>
          <cell r="AJ54643">
            <v>0</v>
          </cell>
        </row>
        <row r="54644">
          <cell r="C54644" t="str">
            <v>61614</v>
          </cell>
          <cell r="M54644">
            <v>0</v>
          </cell>
          <cell r="AI54644">
            <v>0</v>
          </cell>
          <cell r="AJ54644">
            <v>0</v>
          </cell>
        </row>
        <row r="54645">
          <cell r="C54645" t="str">
            <v>53250</v>
          </cell>
          <cell r="M54645">
            <v>372.92</v>
          </cell>
          <cell r="AI54645">
            <v>0</v>
          </cell>
          <cell r="AJ54645">
            <v>0</v>
          </cell>
        </row>
        <row r="54646">
          <cell r="C54646" t="str">
            <v>64767</v>
          </cell>
          <cell r="M54646">
            <v>0</v>
          </cell>
          <cell r="AI54646">
            <v>0</v>
          </cell>
          <cell r="AJ54646">
            <v>0</v>
          </cell>
        </row>
        <row r="54647">
          <cell r="C54647" t="str">
            <v>62742</v>
          </cell>
          <cell r="M54647">
            <v>0</v>
          </cell>
          <cell r="AI54647">
            <v>0</v>
          </cell>
          <cell r="AJ54647">
            <v>0</v>
          </cell>
        </row>
        <row r="54648">
          <cell r="C54648" t="str">
            <v>64556</v>
          </cell>
          <cell r="M54648">
            <v>385422.82</v>
          </cell>
          <cell r="AI54648">
            <v>0</v>
          </cell>
          <cell r="AJ54648">
            <v>0</v>
          </cell>
        </row>
        <row r="54649">
          <cell r="C54649" t="str">
            <v>62742</v>
          </cell>
          <cell r="M54649">
            <v>0</v>
          </cell>
          <cell r="AI54649">
            <v>0</v>
          </cell>
          <cell r="AJ54649">
            <v>0</v>
          </cell>
        </row>
        <row r="54650">
          <cell r="C54650" t="str">
            <v>52052</v>
          </cell>
          <cell r="M54650">
            <v>0</v>
          </cell>
          <cell r="AI54650">
            <v>0</v>
          </cell>
          <cell r="AJ54650">
            <v>0</v>
          </cell>
        </row>
        <row r="54651">
          <cell r="C54651" t="str">
            <v>63691</v>
          </cell>
          <cell r="M54651">
            <v>248276.09</v>
          </cell>
          <cell r="AI54651">
            <v>0</v>
          </cell>
          <cell r="AJ54651">
            <v>0</v>
          </cell>
        </row>
        <row r="54652">
          <cell r="C54652" t="str">
            <v>63691</v>
          </cell>
          <cell r="M54652">
            <v>359841.24</v>
          </cell>
          <cell r="AI54652">
            <v>0</v>
          </cell>
          <cell r="AJ54652">
            <v>0</v>
          </cell>
        </row>
        <row r="54653">
          <cell r="C54653" t="str">
            <v>64467</v>
          </cell>
          <cell r="M54653">
            <v>10307.35</v>
          </cell>
          <cell r="AI54653">
            <v>0</v>
          </cell>
          <cell r="AJ54653">
            <v>0</v>
          </cell>
        </row>
        <row r="54654">
          <cell r="C54654" t="str">
            <v>63578</v>
          </cell>
          <cell r="M54654">
            <v>1798.23</v>
          </cell>
          <cell r="AI54654">
            <v>0</v>
          </cell>
          <cell r="AJ54654">
            <v>0</v>
          </cell>
        </row>
        <row r="54655">
          <cell r="C54655" t="str">
            <v>60603</v>
          </cell>
          <cell r="M54655">
            <v>411346.83</v>
          </cell>
          <cell r="AI54655">
            <v>0</v>
          </cell>
          <cell r="AJ54655">
            <v>0</v>
          </cell>
        </row>
        <row r="54656">
          <cell r="C54656" t="str">
            <v>64242</v>
          </cell>
          <cell r="M54656">
            <v>0</v>
          </cell>
          <cell r="AI54656">
            <v>0</v>
          </cell>
          <cell r="AJ54656">
            <v>0</v>
          </cell>
        </row>
        <row r="54657">
          <cell r="C54657" t="str">
            <v>62742</v>
          </cell>
          <cell r="M54657">
            <v>0</v>
          </cell>
          <cell r="AI54657">
            <v>0</v>
          </cell>
          <cell r="AJ54657">
            <v>0</v>
          </cell>
        </row>
        <row r="54658">
          <cell r="C54658" t="str">
            <v>62797</v>
          </cell>
          <cell r="M54658">
            <v>579611.01</v>
          </cell>
          <cell r="AI54658">
            <v>0</v>
          </cell>
          <cell r="AJ54658">
            <v>0</v>
          </cell>
        </row>
        <row r="54659">
          <cell r="C54659" t="str">
            <v>52213</v>
          </cell>
          <cell r="M54659">
            <v>16343.66</v>
          </cell>
          <cell r="AI54659">
            <v>0</v>
          </cell>
          <cell r="AJ54659">
            <v>0</v>
          </cell>
        </row>
        <row r="54660">
          <cell r="C54660" t="str">
            <v>63691</v>
          </cell>
          <cell r="M54660">
            <v>406391.47</v>
          </cell>
          <cell r="AI54660">
            <v>0</v>
          </cell>
          <cell r="AJ54660">
            <v>0</v>
          </cell>
        </row>
        <row r="54661">
          <cell r="C54661" t="str">
            <v>62325</v>
          </cell>
          <cell r="M54661">
            <v>246.6</v>
          </cell>
          <cell r="AI54661">
            <v>0</v>
          </cell>
          <cell r="AJ54661">
            <v>0</v>
          </cell>
        </row>
        <row r="54662">
          <cell r="C54662" t="str">
            <v>62157</v>
          </cell>
          <cell r="M54662">
            <v>0</v>
          </cell>
          <cell r="AI54662">
            <v>0</v>
          </cell>
          <cell r="AJ54662">
            <v>0</v>
          </cell>
        </row>
        <row r="54663">
          <cell r="C54663" t="str">
            <v>63677</v>
          </cell>
          <cell r="M54663">
            <v>0</v>
          </cell>
          <cell r="AI54663">
            <v>0</v>
          </cell>
          <cell r="AJ54663">
            <v>0</v>
          </cell>
        </row>
        <row r="54664">
          <cell r="C54664" t="str">
            <v>63422</v>
          </cell>
          <cell r="M54664">
            <v>215625.24</v>
          </cell>
          <cell r="AI54664">
            <v>0</v>
          </cell>
          <cell r="AJ54664">
            <v>0</v>
          </cell>
        </row>
        <row r="54665">
          <cell r="C54665" t="str">
            <v>60603</v>
          </cell>
          <cell r="M54665">
            <v>0</v>
          </cell>
          <cell r="AI54665">
            <v>0</v>
          </cell>
          <cell r="AJ54665">
            <v>0</v>
          </cell>
        </row>
        <row r="54666">
          <cell r="C54666" t="str">
            <v>97823</v>
          </cell>
          <cell r="M54666">
            <v>0</v>
          </cell>
          <cell r="AI54666">
            <v>0</v>
          </cell>
          <cell r="AJ54666">
            <v>0</v>
          </cell>
        </row>
        <row r="54667">
          <cell r="C54667" t="str">
            <v>50401</v>
          </cell>
          <cell r="M54667">
            <v>35064.9</v>
          </cell>
          <cell r="AI54667">
            <v>0</v>
          </cell>
          <cell r="AJ54667">
            <v>0</v>
          </cell>
        </row>
        <row r="54668">
          <cell r="C54668" t="str">
            <v>50401</v>
          </cell>
          <cell r="M54668">
            <v>0</v>
          </cell>
          <cell r="AI54668">
            <v>0</v>
          </cell>
          <cell r="AJ54668">
            <v>0</v>
          </cell>
        </row>
        <row r="54669">
          <cell r="C54669" t="str">
            <v>63480</v>
          </cell>
          <cell r="M54669">
            <v>233195</v>
          </cell>
          <cell r="AI54669">
            <v>0</v>
          </cell>
          <cell r="AJ54669">
            <v>0</v>
          </cell>
        </row>
        <row r="54670">
          <cell r="C54670" t="str">
            <v>63677</v>
          </cell>
          <cell r="M54670">
            <v>1012931.69</v>
          </cell>
          <cell r="AI54670">
            <v>0</v>
          </cell>
          <cell r="AJ54670">
            <v>0</v>
          </cell>
        </row>
        <row r="54671">
          <cell r="C54671" t="str">
            <v>62364</v>
          </cell>
          <cell r="M54671">
            <v>0</v>
          </cell>
          <cell r="AI54671">
            <v>0</v>
          </cell>
          <cell r="AJ54671">
            <v>0</v>
          </cell>
        </row>
        <row r="54672">
          <cell r="C54672" t="str">
            <v>52213</v>
          </cell>
          <cell r="M54672">
            <v>194894.22</v>
          </cell>
          <cell r="AI54672">
            <v>0</v>
          </cell>
          <cell r="AJ54672">
            <v>0</v>
          </cell>
        </row>
        <row r="54673">
          <cell r="C54673" t="str">
            <v>63677</v>
          </cell>
          <cell r="M54673">
            <v>10152.299999999999</v>
          </cell>
          <cell r="AI54673">
            <v>0</v>
          </cell>
          <cell r="AJ54673">
            <v>0</v>
          </cell>
        </row>
        <row r="54674">
          <cell r="C54674" t="str">
            <v>63419</v>
          </cell>
          <cell r="M54674">
            <v>69536.45</v>
          </cell>
          <cell r="AI54674">
            <v>0</v>
          </cell>
          <cell r="AJ54674">
            <v>0</v>
          </cell>
        </row>
        <row r="54675">
          <cell r="C54675" t="str">
            <v>64380</v>
          </cell>
          <cell r="M54675">
            <v>258742.69</v>
          </cell>
          <cell r="AI54675">
            <v>0</v>
          </cell>
          <cell r="AJ54675">
            <v>0</v>
          </cell>
        </row>
        <row r="54676">
          <cell r="C54676" t="str">
            <v>63392</v>
          </cell>
          <cell r="M54676">
            <v>0</v>
          </cell>
          <cell r="AI54676">
            <v>0</v>
          </cell>
          <cell r="AJ54676">
            <v>0</v>
          </cell>
        </row>
        <row r="54677">
          <cell r="C54677" t="str">
            <v>63384</v>
          </cell>
          <cell r="M54677">
            <v>25607.96</v>
          </cell>
          <cell r="AI54677">
            <v>0</v>
          </cell>
          <cell r="AJ54677">
            <v>0</v>
          </cell>
        </row>
        <row r="54678">
          <cell r="C54678" t="str">
            <v>62395</v>
          </cell>
          <cell r="M54678">
            <v>156286.29999999999</v>
          </cell>
          <cell r="AI54678">
            <v>0</v>
          </cell>
          <cell r="AJ54678">
            <v>0</v>
          </cell>
        </row>
        <row r="54679">
          <cell r="C54679" t="str">
            <v>53897</v>
          </cell>
          <cell r="M54679">
            <v>3405.36</v>
          </cell>
          <cell r="AI54679">
            <v>0</v>
          </cell>
          <cell r="AJ54679">
            <v>0</v>
          </cell>
        </row>
        <row r="54680">
          <cell r="C54680" t="str">
            <v>62364</v>
          </cell>
          <cell r="M54680">
            <v>7411767.0700000003</v>
          </cell>
          <cell r="AI54680">
            <v>0</v>
          </cell>
          <cell r="AJ54680">
            <v>0</v>
          </cell>
        </row>
        <row r="54681">
          <cell r="C54681" t="str">
            <v>62938</v>
          </cell>
          <cell r="M54681">
            <v>0.4</v>
          </cell>
          <cell r="AI54681">
            <v>0</v>
          </cell>
          <cell r="AJ54681">
            <v>0</v>
          </cell>
        </row>
        <row r="54682">
          <cell r="C54682" t="str">
            <v>62742</v>
          </cell>
          <cell r="M54682">
            <v>11771.97</v>
          </cell>
          <cell r="AI54682">
            <v>0</v>
          </cell>
          <cell r="AJ54682">
            <v>0</v>
          </cell>
        </row>
        <row r="54683">
          <cell r="C54683" t="str">
            <v>63578</v>
          </cell>
          <cell r="M54683">
            <v>0</v>
          </cell>
          <cell r="AI54683">
            <v>0</v>
          </cell>
          <cell r="AJ54683">
            <v>0</v>
          </cell>
        </row>
        <row r="54684">
          <cell r="C54684" t="str">
            <v>97823</v>
          </cell>
          <cell r="M54684">
            <v>328382.88</v>
          </cell>
          <cell r="AI54684">
            <v>0</v>
          </cell>
          <cell r="AJ54684">
            <v>0</v>
          </cell>
        </row>
        <row r="54685">
          <cell r="C54685" t="str">
            <v>62157</v>
          </cell>
          <cell r="M54685">
            <v>101596.5</v>
          </cell>
          <cell r="AI54685">
            <v>0</v>
          </cell>
          <cell r="AJ54685">
            <v>0</v>
          </cell>
        </row>
        <row r="54686">
          <cell r="C54686" t="str">
            <v>60492</v>
          </cell>
          <cell r="M54686">
            <v>50162.239999999998</v>
          </cell>
          <cell r="AI54686">
            <v>0</v>
          </cell>
          <cell r="AJ54686">
            <v>0</v>
          </cell>
        </row>
        <row r="54687">
          <cell r="C54687" t="str">
            <v>61614</v>
          </cell>
          <cell r="M54687">
            <v>20291.240000000002</v>
          </cell>
          <cell r="AI54687">
            <v>0</v>
          </cell>
          <cell r="AJ54687">
            <v>0</v>
          </cell>
        </row>
        <row r="54688">
          <cell r="C54688" t="str">
            <v>53250</v>
          </cell>
          <cell r="M54688">
            <v>0</v>
          </cell>
          <cell r="AI54688">
            <v>0</v>
          </cell>
          <cell r="AJ54688">
            <v>0</v>
          </cell>
        </row>
        <row r="54689">
          <cell r="C54689" t="str">
            <v>62364</v>
          </cell>
          <cell r="M54689">
            <v>877.51</v>
          </cell>
          <cell r="AI54689">
            <v>0</v>
          </cell>
          <cell r="AJ54689">
            <v>0</v>
          </cell>
        </row>
        <row r="54690">
          <cell r="C54690" t="str">
            <v>62157</v>
          </cell>
          <cell r="M54690">
            <v>114754.56</v>
          </cell>
          <cell r="AI54690">
            <v>0</v>
          </cell>
          <cell r="AJ54690">
            <v>0</v>
          </cell>
        </row>
        <row r="54691">
          <cell r="C54691" t="str">
            <v>64591</v>
          </cell>
          <cell r="M54691">
            <v>5809.37</v>
          </cell>
          <cell r="AI54691">
            <v>0</v>
          </cell>
          <cell r="AJ54691">
            <v>0</v>
          </cell>
        </row>
        <row r="54692">
          <cell r="C54692" t="str">
            <v>64294</v>
          </cell>
          <cell r="M54692">
            <v>426527.48</v>
          </cell>
          <cell r="AI54692">
            <v>0</v>
          </cell>
          <cell r="AJ54692">
            <v>0</v>
          </cell>
        </row>
        <row r="54693">
          <cell r="C54693" t="str">
            <v>62742</v>
          </cell>
          <cell r="M54693">
            <v>0</v>
          </cell>
          <cell r="AI54693">
            <v>0</v>
          </cell>
          <cell r="AJ54693">
            <v>0</v>
          </cell>
        </row>
        <row r="54694">
          <cell r="C54694" t="str">
            <v>63419</v>
          </cell>
          <cell r="M54694">
            <v>152838.72</v>
          </cell>
          <cell r="AI54694">
            <v>0</v>
          </cell>
          <cell r="AJ54694">
            <v>0</v>
          </cell>
        </row>
        <row r="54695">
          <cell r="C54695" t="str">
            <v>6825</v>
          </cell>
          <cell r="M54695">
            <v>0</v>
          </cell>
          <cell r="AI54695">
            <v>0</v>
          </cell>
          <cell r="AJ54695">
            <v>0</v>
          </cell>
        </row>
        <row r="54696">
          <cell r="C54696" t="str">
            <v>62742</v>
          </cell>
          <cell r="M54696">
            <v>0</v>
          </cell>
          <cell r="AI54696">
            <v>0</v>
          </cell>
          <cell r="AJ54696">
            <v>0</v>
          </cell>
        </row>
        <row r="54697">
          <cell r="C54697" t="str">
            <v>60492</v>
          </cell>
          <cell r="M54697">
            <v>0</v>
          </cell>
          <cell r="AI54697">
            <v>0</v>
          </cell>
          <cell r="AJ54697">
            <v>0</v>
          </cell>
        </row>
        <row r="54698">
          <cell r="C54698" t="str">
            <v>62157</v>
          </cell>
          <cell r="M54698">
            <v>0</v>
          </cell>
          <cell r="AI54698">
            <v>0</v>
          </cell>
          <cell r="AJ54698">
            <v>0</v>
          </cell>
        </row>
        <row r="54699">
          <cell r="C54699" t="str">
            <v>60603</v>
          </cell>
          <cell r="M54699">
            <v>0</v>
          </cell>
          <cell r="AI54699">
            <v>0</v>
          </cell>
          <cell r="AJ54699">
            <v>0</v>
          </cell>
        </row>
        <row r="54700">
          <cell r="C54700" t="str">
            <v>63578</v>
          </cell>
          <cell r="M54700">
            <v>107661.5</v>
          </cell>
          <cell r="AI54700">
            <v>0</v>
          </cell>
          <cell r="AJ54700">
            <v>0</v>
          </cell>
        </row>
        <row r="54701">
          <cell r="C54701" t="str">
            <v>62157</v>
          </cell>
          <cell r="M54701">
            <v>24742.080000000002</v>
          </cell>
          <cell r="AI54701">
            <v>0</v>
          </cell>
          <cell r="AJ54701">
            <v>0</v>
          </cell>
        </row>
        <row r="54702">
          <cell r="C54702" t="str">
            <v>52052</v>
          </cell>
          <cell r="M54702">
            <v>0</v>
          </cell>
          <cell r="AI54702">
            <v>0</v>
          </cell>
          <cell r="AJ54702">
            <v>0</v>
          </cell>
        </row>
        <row r="54703">
          <cell r="C54703" t="str">
            <v>63419</v>
          </cell>
          <cell r="M54703">
            <v>81473.81</v>
          </cell>
          <cell r="AI54703">
            <v>0</v>
          </cell>
          <cell r="AJ54703">
            <v>0</v>
          </cell>
        </row>
        <row r="54704">
          <cell r="C54704" t="str">
            <v>53600</v>
          </cell>
          <cell r="M54704">
            <v>62598.66</v>
          </cell>
          <cell r="AI54704">
            <v>0</v>
          </cell>
          <cell r="AJ54704">
            <v>0</v>
          </cell>
        </row>
        <row r="54705">
          <cell r="C54705" t="str">
            <v>63026</v>
          </cell>
          <cell r="M54705">
            <v>100882.92</v>
          </cell>
          <cell r="AI54705">
            <v>0</v>
          </cell>
          <cell r="AJ54705">
            <v>0</v>
          </cell>
        </row>
        <row r="54706">
          <cell r="C54706" t="str">
            <v>64373</v>
          </cell>
          <cell r="M54706">
            <v>491962.81</v>
          </cell>
          <cell r="AI54706">
            <v>0</v>
          </cell>
          <cell r="AJ54706">
            <v>0</v>
          </cell>
        </row>
        <row r="54707">
          <cell r="C54707" t="str">
            <v>64591</v>
          </cell>
          <cell r="M54707">
            <v>102090.23</v>
          </cell>
          <cell r="AI54707">
            <v>0</v>
          </cell>
          <cell r="AJ54707">
            <v>0</v>
          </cell>
        </row>
        <row r="54708">
          <cell r="C54708" t="str">
            <v>63026</v>
          </cell>
          <cell r="M54708">
            <v>59.41</v>
          </cell>
          <cell r="AI54708">
            <v>0</v>
          </cell>
          <cell r="AJ54708">
            <v>0</v>
          </cell>
        </row>
        <row r="54709">
          <cell r="C54709" t="str">
            <v>63026</v>
          </cell>
          <cell r="M54709">
            <v>0</v>
          </cell>
          <cell r="AI54709">
            <v>0</v>
          </cell>
          <cell r="AJ54709">
            <v>0</v>
          </cell>
        </row>
        <row r="54710">
          <cell r="C54710" t="str">
            <v>63898</v>
          </cell>
          <cell r="M54710">
            <v>75967.839999999997</v>
          </cell>
          <cell r="AI54710">
            <v>0</v>
          </cell>
          <cell r="AJ54710">
            <v>0</v>
          </cell>
        </row>
        <row r="54711">
          <cell r="C54711" t="str">
            <v>64242</v>
          </cell>
          <cell r="M54711">
            <v>498117.47</v>
          </cell>
          <cell r="AI54711">
            <v>0</v>
          </cell>
          <cell r="AJ54711">
            <v>0</v>
          </cell>
        </row>
        <row r="54712">
          <cell r="C54712" t="str">
            <v>63954</v>
          </cell>
          <cell r="M54712">
            <v>337971.87</v>
          </cell>
          <cell r="AI54712">
            <v>0</v>
          </cell>
          <cell r="AJ54712">
            <v>0</v>
          </cell>
        </row>
        <row r="54713">
          <cell r="C54713" t="str">
            <v>62742</v>
          </cell>
          <cell r="M54713">
            <v>0</v>
          </cell>
          <cell r="AI54713">
            <v>0</v>
          </cell>
          <cell r="AJ54713">
            <v>0</v>
          </cell>
        </row>
        <row r="54714">
          <cell r="C54714" t="str">
            <v>50401</v>
          </cell>
          <cell r="M54714">
            <v>39011.4</v>
          </cell>
          <cell r="AI54714">
            <v>0</v>
          </cell>
          <cell r="AJ54714">
            <v>0</v>
          </cell>
        </row>
        <row r="54715">
          <cell r="C54715" t="str">
            <v>97823</v>
          </cell>
          <cell r="M54715">
            <v>417781.65</v>
          </cell>
          <cell r="AI54715">
            <v>0</v>
          </cell>
          <cell r="AJ54715">
            <v>0</v>
          </cell>
        </row>
        <row r="54716">
          <cell r="C54716" t="str">
            <v>63898</v>
          </cell>
          <cell r="M54716">
            <v>173274.02</v>
          </cell>
          <cell r="AI54716">
            <v>0</v>
          </cell>
          <cell r="AJ54716">
            <v>0</v>
          </cell>
        </row>
        <row r="54717">
          <cell r="C54717" t="str">
            <v>62938</v>
          </cell>
          <cell r="M54717">
            <v>0</v>
          </cell>
          <cell r="AI54717">
            <v>0</v>
          </cell>
          <cell r="AJ54717">
            <v>0</v>
          </cell>
        </row>
        <row r="54718">
          <cell r="C54718" t="str">
            <v>63677</v>
          </cell>
          <cell r="M54718">
            <v>390649.61</v>
          </cell>
          <cell r="AI54718">
            <v>0</v>
          </cell>
          <cell r="AJ54718">
            <v>0</v>
          </cell>
        </row>
        <row r="54719">
          <cell r="C54719" t="str">
            <v>63677</v>
          </cell>
          <cell r="M54719">
            <v>11612.94</v>
          </cell>
          <cell r="AI54719">
            <v>0</v>
          </cell>
          <cell r="AJ54719">
            <v>0</v>
          </cell>
        </row>
        <row r="54720">
          <cell r="C54720" t="str">
            <v>63419</v>
          </cell>
          <cell r="M54720">
            <v>43238.1</v>
          </cell>
          <cell r="AI54720">
            <v>0</v>
          </cell>
          <cell r="AJ54720">
            <v>0</v>
          </cell>
        </row>
        <row r="54721">
          <cell r="C54721" t="str">
            <v>52052</v>
          </cell>
          <cell r="M54721">
            <v>0</v>
          </cell>
          <cell r="AI54721">
            <v>0</v>
          </cell>
          <cell r="AJ54721">
            <v>0</v>
          </cell>
        </row>
        <row r="54722">
          <cell r="C54722" t="str">
            <v>62742</v>
          </cell>
          <cell r="M54722">
            <v>52539.85</v>
          </cell>
          <cell r="AI54722">
            <v>0</v>
          </cell>
          <cell r="AJ54722">
            <v>0</v>
          </cell>
        </row>
        <row r="54723">
          <cell r="C54723" t="str">
            <v>64467</v>
          </cell>
          <cell r="M54723">
            <v>2450.63</v>
          </cell>
          <cell r="AI54723">
            <v>0</v>
          </cell>
          <cell r="AJ54723">
            <v>0</v>
          </cell>
        </row>
        <row r="54724">
          <cell r="C54724" t="str">
            <v>63026</v>
          </cell>
          <cell r="M54724">
            <v>6253.95</v>
          </cell>
          <cell r="AI54724">
            <v>0</v>
          </cell>
          <cell r="AJ54724">
            <v>0</v>
          </cell>
        </row>
        <row r="54725">
          <cell r="C54725" t="str">
            <v>63384</v>
          </cell>
          <cell r="M54725">
            <v>413.17</v>
          </cell>
          <cell r="AI54725">
            <v>0</v>
          </cell>
          <cell r="AJ54725">
            <v>0</v>
          </cell>
        </row>
        <row r="54726">
          <cell r="C54726" t="str">
            <v>62157</v>
          </cell>
          <cell r="M54726">
            <v>0</v>
          </cell>
          <cell r="AI54726">
            <v>0</v>
          </cell>
          <cell r="AJ54726">
            <v>0</v>
          </cell>
        </row>
        <row r="54727">
          <cell r="C54727" t="str">
            <v>64242</v>
          </cell>
          <cell r="M54727">
            <v>545047.73</v>
          </cell>
          <cell r="AI54727">
            <v>0</v>
          </cell>
          <cell r="AJ54727">
            <v>0</v>
          </cell>
        </row>
        <row r="54728">
          <cell r="C54728" t="str">
            <v>64380</v>
          </cell>
          <cell r="M54728">
            <v>196040.52</v>
          </cell>
          <cell r="AI54728">
            <v>0</v>
          </cell>
          <cell r="AJ54728">
            <v>0</v>
          </cell>
        </row>
        <row r="54729">
          <cell r="C54729" t="str">
            <v>64767</v>
          </cell>
          <cell r="M54729">
            <v>0</v>
          </cell>
          <cell r="AI54729">
            <v>0</v>
          </cell>
          <cell r="AJ54729">
            <v>0</v>
          </cell>
        </row>
        <row r="54730">
          <cell r="C54730" t="str">
            <v>63677</v>
          </cell>
          <cell r="M54730">
            <v>86756.83</v>
          </cell>
          <cell r="AI54730">
            <v>0</v>
          </cell>
          <cell r="AJ54730">
            <v>0</v>
          </cell>
        </row>
        <row r="54731">
          <cell r="C54731" t="str">
            <v>64767</v>
          </cell>
          <cell r="M54731">
            <v>450138.68</v>
          </cell>
          <cell r="AI54731">
            <v>0</v>
          </cell>
          <cell r="AJ54731">
            <v>0</v>
          </cell>
        </row>
        <row r="54732">
          <cell r="C54732" t="str">
            <v>50401</v>
          </cell>
          <cell r="M54732">
            <v>158425.42000000001</v>
          </cell>
          <cell r="AI54732">
            <v>0</v>
          </cell>
          <cell r="AJ54732">
            <v>0</v>
          </cell>
        </row>
        <row r="54733">
          <cell r="C54733" t="str">
            <v>63419</v>
          </cell>
          <cell r="M54733">
            <v>43238.1</v>
          </cell>
          <cell r="AI54733">
            <v>0</v>
          </cell>
          <cell r="AJ54733">
            <v>0</v>
          </cell>
        </row>
        <row r="54734">
          <cell r="C54734" t="str">
            <v>64467</v>
          </cell>
          <cell r="M54734">
            <v>133837.22</v>
          </cell>
          <cell r="AI54734">
            <v>0</v>
          </cell>
          <cell r="AJ54734">
            <v>0</v>
          </cell>
        </row>
        <row r="54735">
          <cell r="C54735" t="str">
            <v>53250</v>
          </cell>
          <cell r="M54735">
            <v>1.0900000000000001</v>
          </cell>
          <cell r="AI54735">
            <v>0</v>
          </cell>
          <cell r="AJ54735">
            <v>0</v>
          </cell>
        </row>
        <row r="54736">
          <cell r="C54736" t="str">
            <v>62157</v>
          </cell>
          <cell r="M54736">
            <v>0</v>
          </cell>
          <cell r="AI54736">
            <v>0</v>
          </cell>
          <cell r="AJ54736">
            <v>0</v>
          </cell>
        </row>
        <row r="54737">
          <cell r="C54737" t="str">
            <v>64358</v>
          </cell>
          <cell r="M54737">
            <v>11.18</v>
          </cell>
          <cell r="AI54737">
            <v>0</v>
          </cell>
          <cell r="AJ54737">
            <v>0</v>
          </cell>
        </row>
        <row r="54738">
          <cell r="C54738" t="str">
            <v>62157</v>
          </cell>
          <cell r="M54738">
            <v>0</v>
          </cell>
          <cell r="AI54738">
            <v>0</v>
          </cell>
          <cell r="AJ54738">
            <v>0</v>
          </cell>
        </row>
        <row r="54739">
          <cell r="C54739" t="str">
            <v>62797</v>
          </cell>
          <cell r="M54739">
            <v>95219.01</v>
          </cell>
          <cell r="AI54739">
            <v>0</v>
          </cell>
          <cell r="AJ54739">
            <v>0</v>
          </cell>
        </row>
        <row r="54740">
          <cell r="C54740" t="str">
            <v>62157</v>
          </cell>
          <cell r="M54740">
            <v>0</v>
          </cell>
          <cell r="AI54740">
            <v>0</v>
          </cell>
          <cell r="AJ54740">
            <v>0</v>
          </cell>
        </row>
        <row r="54741">
          <cell r="C54741" t="str">
            <v>64589</v>
          </cell>
          <cell r="M54741">
            <v>0</v>
          </cell>
          <cell r="AI54741">
            <v>0</v>
          </cell>
          <cell r="AJ54741">
            <v>0</v>
          </cell>
        </row>
        <row r="54742">
          <cell r="C54742" t="str">
            <v>53250</v>
          </cell>
          <cell r="M54742">
            <v>139634.48000000001</v>
          </cell>
          <cell r="AI54742">
            <v>0</v>
          </cell>
          <cell r="AJ54742">
            <v>0</v>
          </cell>
        </row>
        <row r="54743">
          <cell r="C54743" t="str">
            <v>63691</v>
          </cell>
          <cell r="M54743">
            <v>236565.16</v>
          </cell>
          <cell r="AI54743">
            <v>0</v>
          </cell>
          <cell r="AJ54743">
            <v>0</v>
          </cell>
        </row>
        <row r="54744">
          <cell r="C54744" t="str">
            <v>52052</v>
          </cell>
          <cell r="M54744">
            <v>559272.68999999994</v>
          </cell>
          <cell r="AI54744">
            <v>0</v>
          </cell>
          <cell r="AJ54744">
            <v>0</v>
          </cell>
        </row>
        <row r="54745">
          <cell r="C54745" t="str">
            <v>61825</v>
          </cell>
          <cell r="M54745">
            <v>168.39</v>
          </cell>
          <cell r="AI54745">
            <v>0</v>
          </cell>
          <cell r="AJ54745">
            <v>0</v>
          </cell>
        </row>
        <row r="54746">
          <cell r="C54746" t="str">
            <v>60861</v>
          </cell>
          <cell r="M54746">
            <v>704280.01</v>
          </cell>
          <cell r="AI54746">
            <v>0</v>
          </cell>
          <cell r="AJ54746">
            <v>0</v>
          </cell>
        </row>
        <row r="54747">
          <cell r="C54747" t="str">
            <v>63677</v>
          </cell>
          <cell r="M54747">
            <v>0</v>
          </cell>
          <cell r="AI54747">
            <v>0</v>
          </cell>
          <cell r="AJ54747">
            <v>0</v>
          </cell>
        </row>
        <row r="54748">
          <cell r="C54748" t="str">
            <v>61825</v>
          </cell>
          <cell r="M54748">
            <v>175093.8</v>
          </cell>
          <cell r="AI54748">
            <v>0</v>
          </cell>
          <cell r="AJ54748">
            <v>0</v>
          </cell>
        </row>
        <row r="54749">
          <cell r="C54749" t="str">
            <v>61614</v>
          </cell>
          <cell r="M54749">
            <v>0</v>
          </cell>
          <cell r="AI54749">
            <v>0</v>
          </cell>
          <cell r="AJ54749">
            <v>0</v>
          </cell>
        </row>
        <row r="54750">
          <cell r="C54750" t="str">
            <v>63392</v>
          </cell>
          <cell r="M54750">
            <v>133261.71</v>
          </cell>
          <cell r="AI54750">
            <v>0</v>
          </cell>
          <cell r="AJ54750">
            <v>0</v>
          </cell>
        </row>
        <row r="54751">
          <cell r="C54751" t="str">
            <v>63691</v>
          </cell>
          <cell r="M54751">
            <v>319910.89</v>
          </cell>
          <cell r="AI54751">
            <v>0</v>
          </cell>
          <cell r="AJ54751">
            <v>0</v>
          </cell>
        </row>
        <row r="54752">
          <cell r="C54752" t="str">
            <v>60492</v>
          </cell>
          <cell r="M54752">
            <v>5824704.8200000003</v>
          </cell>
          <cell r="AI54752">
            <v>0</v>
          </cell>
          <cell r="AJ54752">
            <v>0</v>
          </cell>
        </row>
        <row r="54753">
          <cell r="C54753" t="str">
            <v>64628</v>
          </cell>
          <cell r="M54753">
            <v>196067.01</v>
          </cell>
          <cell r="AI54753">
            <v>0</v>
          </cell>
          <cell r="AJ54753">
            <v>0</v>
          </cell>
        </row>
        <row r="54754">
          <cell r="C54754" t="str">
            <v>64467</v>
          </cell>
          <cell r="M54754">
            <v>0</v>
          </cell>
          <cell r="AI54754">
            <v>0</v>
          </cell>
          <cell r="AJ54754">
            <v>0</v>
          </cell>
        </row>
        <row r="54755">
          <cell r="C54755" t="str">
            <v>63691</v>
          </cell>
          <cell r="M54755">
            <v>0</v>
          </cell>
          <cell r="AI54755">
            <v>0</v>
          </cell>
          <cell r="AJ54755">
            <v>0</v>
          </cell>
        </row>
        <row r="54756">
          <cell r="C54756" t="str">
            <v>63392</v>
          </cell>
          <cell r="M54756">
            <v>472113.74</v>
          </cell>
          <cell r="AI54756">
            <v>0</v>
          </cell>
          <cell r="AJ54756">
            <v>0</v>
          </cell>
        </row>
        <row r="54757">
          <cell r="C54757" t="str">
            <v>62325</v>
          </cell>
          <cell r="M54757">
            <v>0</v>
          </cell>
          <cell r="AI54757">
            <v>0</v>
          </cell>
          <cell r="AJ54757">
            <v>0</v>
          </cell>
        </row>
        <row r="54758">
          <cell r="C54758" t="str">
            <v>62325</v>
          </cell>
          <cell r="M54758">
            <v>119874.15</v>
          </cell>
          <cell r="AI54758">
            <v>0</v>
          </cell>
          <cell r="AJ54758">
            <v>0</v>
          </cell>
        </row>
        <row r="54759">
          <cell r="C54759" t="str">
            <v>63384</v>
          </cell>
          <cell r="M54759">
            <v>317031.15000000002</v>
          </cell>
          <cell r="AI54759">
            <v>0</v>
          </cell>
          <cell r="AJ54759">
            <v>0</v>
          </cell>
        </row>
        <row r="54760">
          <cell r="C54760" t="str">
            <v>63954</v>
          </cell>
          <cell r="M54760">
            <v>653296.76</v>
          </cell>
          <cell r="AI54760">
            <v>0</v>
          </cell>
          <cell r="AJ54760">
            <v>0</v>
          </cell>
        </row>
        <row r="54761">
          <cell r="C54761" t="str">
            <v>61614</v>
          </cell>
          <cell r="M54761">
            <v>59690.79</v>
          </cell>
          <cell r="AI54761">
            <v>0</v>
          </cell>
          <cell r="AJ54761">
            <v>0</v>
          </cell>
        </row>
        <row r="54762">
          <cell r="C54762" t="str">
            <v>60492</v>
          </cell>
          <cell r="M54762">
            <v>0</v>
          </cell>
          <cell r="AI54762">
            <v>0</v>
          </cell>
          <cell r="AJ54762">
            <v>0</v>
          </cell>
        </row>
        <row r="54763">
          <cell r="C54763" t="str">
            <v>50401</v>
          </cell>
          <cell r="M54763">
            <v>0</v>
          </cell>
          <cell r="AI54763">
            <v>0</v>
          </cell>
          <cell r="AJ54763">
            <v>0</v>
          </cell>
        </row>
        <row r="54764">
          <cell r="C54764" t="str">
            <v>62157</v>
          </cell>
          <cell r="M54764">
            <v>0</v>
          </cell>
          <cell r="AI54764">
            <v>0</v>
          </cell>
          <cell r="AJ54764">
            <v>0</v>
          </cell>
        </row>
        <row r="54765">
          <cell r="C54765" t="str">
            <v>53600</v>
          </cell>
          <cell r="M54765">
            <v>164214.57</v>
          </cell>
          <cell r="AI54765">
            <v>0</v>
          </cell>
          <cell r="AJ54765">
            <v>0</v>
          </cell>
        </row>
        <row r="54766">
          <cell r="C54766" t="str">
            <v>52213</v>
          </cell>
          <cell r="M54766">
            <v>156723.89000000001</v>
          </cell>
          <cell r="AI54766">
            <v>0</v>
          </cell>
          <cell r="AJ54766">
            <v>0</v>
          </cell>
        </row>
        <row r="54767">
          <cell r="C54767" t="str">
            <v>60668</v>
          </cell>
          <cell r="M54767">
            <v>8698.84</v>
          </cell>
          <cell r="AI54767">
            <v>0</v>
          </cell>
          <cell r="AJ54767">
            <v>0</v>
          </cell>
        </row>
        <row r="54768">
          <cell r="C54768" t="str">
            <v>63384</v>
          </cell>
          <cell r="M54768">
            <v>140293.89000000001</v>
          </cell>
          <cell r="AI54768">
            <v>0</v>
          </cell>
          <cell r="AJ54768">
            <v>0</v>
          </cell>
        </row>
        <row r="54769">
          <cell r="C54769" t="str">
            <v>63898</v>
          </cell>
          <cell r="M54769">
            <v>2375.58</v>
          </cell>
          <cell r="AI54769">
            <v>0</v>
          </cell>
          <cell r="AJ54769">
            <v>0</v>
          </cell>
        </row>
        <row r="54770">
          <cell r="C54770" t="str">
            <v>63677</v>
          </cell>
          <cell r="M54770">
            <v>1565.91</v>
          </cell>
          <cell r="AI54770">
            <v>0</v>
          </cell>
          <cell r="AJ54770">
            <v>0</v>
          </cell>
        </row>
        <row r="54771">
          <cell r="C54771" t="str">
            <v>64629</v>
          </cell>
          <cell r="M54771">
            <v>55062.58</v>
          </cell>
          <cell r="AI54771">
            <v>0</v>
          </cell>
          <cell r="AJ54771">
            <v>0</v>
          </cell>
        </row>
        <row r="54772">
          <cell r="C54772" t="str">
            <v>62157</v>
          </cell>
          <cell r="M54772">
            <v>447587.3</v>
          </cell>
          <cell r="AI54772">
            <v>0</v>
          </cell>
          <cell r="AJ54772">
            <v>0</v>
          </cell>
        </row>
        <row r="54773">
          <cell r="C54773" t="str">
            <v>52213</v>
          </cell>
          <cell r="M54773">
            <v>348453.48</v>
          </cell>
          <cell r="AI54773">
            <v>0</v>
          </cell>
          <cell r="AJ54773">
            <v>0</v>
          </cell>
        </row>
        <row r="54774">
          <cell r="C54774" t="str">
            <v>61614</v>
          </cell>
          <cell r="M54774">
            <v>0</v>
          </cell>
          <cell r="AI54774">
            <v>0</v>
          </cell>
          <cell r="AJ54774">
            <v>0</v>
          </cell>
        </row>
        <row r="54775">
          <cell r="C54775" t="str">
            <v>63677</v>
          </cell>
          <cell r="M54775">
            <v>230.17</v>
          </cell>
          <cell r="AI54775">
            <v>0</v>
          </cell>
          <cell r="AJ54775">
            <v>0</v>
          </cell>
        </row>
        <row r="54776">
          <cell r="C54776" t="str">
            <v>63677</v>
          </cell>
          <cell r="M54776">
            <v>1.98</v>
          </cell>
          <cell r="AI54776">
            <v>0</v>
          </cell>
          <cell r="AJ54776">
            <v>0</v>
          </cell>
        </row>
        <row r="54777">
          <cell r="C54777" t="str">
            <v>52052</v>
          </cell>
          <cell r="M54777">
            <v>0</v>
          </cell>
          <cell r="AI54777">
            <v>0</v>
          </cell>
          <cell r="AJ54777">
            <v>0</v>
          </cell>
        </row>
        <row r="54778">
          <cell r="C54778" t="str">
            <v>52052</v>
          </cell>
          <cell r="M54778">
            <v>0</v>
          </cell>
          <cell r="AI54778">
            <v>0</v>
          </cell>
          <cell r="AJ54778">
            <v>0</v>
          </cell>
        </row>
        <row r="54779">
          <cell r="C54779" t="str">
            <v>63898</v>
          </cell>
          <cell r="M54779">
            <v>390448.9</v>
          </cell>
          <cell r="AI54779">
            <v>0</v>
          </cell>
          <cell r="AJ54779">
            <v>0</v>
          </cell>
        </row>
        <row r="54780">
          <cell r="C54780" t="str">
            <v>63898</v>
          </cell>
          <cell r="M54780">
            <v>200891.24</v>
          </cell>
          <cell r="AI54780">
            <v>0</v>
          </cell>
          <cell r="AJ54780">
            <v>0</v>
          </cell>
        </row>
        <row r="54781">
          <cell r="C54781" t="str">
            <v>52052</v>
          </cell>
          <cell r="M54781">
            <v>0</v>
          </cell>
          <cell r="AI54781">
            <v>0</v>
          </cell>
          <cell r="AJ54781">
            <v>0</v>
          </cell>
        </row>
        <row r="54782">
          <cell r="C54782" t="str">
            <v>64534</v>
          </cell>
          <cell r="M54782">
            <v>5001.57</v>
          </cell>
          <cell r="AI54782">
            <v>0</v>
          </cell>
          <cell r="AJ54782">
            <v>0</v>
          </cell>
        </row>
        <row r="54783">
          <cell r="C54783" t="str">
            <v>53250</v>
          </cell>
          <cell r="M54783">
            <v>0</v>
          </cell>
          <cell r="AI54783">
            <v>0</v>
          </cell>
          <cell r="AJ54783">
            <v>0</v>
          </cell>
        </row>
        <row r="54784">
          <cell r="C54784" t="str">
            <v>97823</v>
          </cell>
          <cell r="M54784">
            <v>523343.44</v>
          </cell>
          <cell r="AI54784">
            <v>0</v>
          </cell>
          <cell r="AJ54784">
            <v>0</v>
          </cell>
        </row>
        <row r="54785">
          <cell r="C54785" t="str">
            <v>64591</v>
          </cell>
          <cell r="M54785">
            <v>110521.59</v>
          </cell>
          <cell r="AI54785">
            <v>0</v>
          </cell>
          <cell r="AJ54785">
            <v>0</v>
          </cell>
        </row>
        <row r="54786">
          <cell r="C54786" t="str">
            <v>53250</v>
          </cell>
          <cell r="M54786">
            <v>0</v>
          </cell>
          <cell r="AI54786">
            <v>0</v>
          </cell>
          <cell r="AJ54786">
            <v>0</v>
          </cell>
        </row>
        <row r="54787">
          <cell r="C54787" t="str">
            <v>64591</v>
          </cell>
          <cell r="M54787">
            <v>0</v>
          </cell>
          <cell r="AI54787">
            <v>0</v>
          </cell>
          <cell r="AJ54787">
            <v>0</v>
          </cell>
        </row>
        <row r="54788">
          <cell r="C54788" t="str">
            <v>52052</v>
          </cell>
          <cell r="M54788">
            <v>0</v>
          </cell>
          <cell r="AI54788">
            <v>0</v>
          </cell>
          <cell r="AJ54788">
            <v>0</v>
          </cell>
        </row>
        <row r="54789">
          <cell r="C54789" t="str">
            <v>63578</v>
          </cell>
          <cell r="M54789">
            <v>0.2</v>
          </cell>
          <cell r="AI54789">
            <v>0</v>
          </cell>
          <cell r="AJ54789">
            <v>0</v>
          </cell>
        </row>
        <row r="54790">
          <cell r="C54790" t="str">
            <v>63026</v>
          </cell>
          <cell r="M54790">
            <v>296185.38</v>
          </cell>
          <cell r="AI54790">
            <v>0</v>
          </cell>
          <cell r="AJ54790">
            <v>0</v>
          </cell>
        </row>
        <row r="54791">
          <cell r="C54791" t="str">
            <v>63578</v>
          </cell>
          <cell r="M54791">
            <v>0</v>
          </cell>
          <cell r="AI54791">
            <v>0</v>
          </cell>
          <cell r="AJ54791">
            <v>0</v>
          </cell>
        </row>
        <row r="54792">
          <cell r="C54792" t="str">
            <v>63691</v>
          </cell>
          <cell r="M54792">
            <v>226762.92</v>
          </cell>
          <cell r="AI54792">
            <v>0</v>
          </cell>
          <cell r="AJ54792">
            <v>0</v>
          </cell>
        </row>
        <row r="54793">
          <cell r="C54793" t="str">
            <v>64767</v>
          </cell>
          <cell r="M54793">
            <v>0</v>
          </cell>
          <cell r="AI54793">
            <v>0</v>
          </cell>
          <cell r="AJ54793">
            <v>0</v>
          </cell>
        </row>
        <row r="54794">
          <cell r="C54794" t="str">
            <v>63173</v>
          </cell>
          <cell r="M54794">
            <v>0</v>
          </cell>
          <cell r="AI54794">
            <v>0</v>
          </cell>
          <cell r="AJ54794">
            <v>0</v>
          </cell>
        </row>
        <row r="54795">
          <cell r="C54795" t="str">
            <v>64085</v>
          </cell>
          <cell r="M54795">
            <v>0</v>
          </cell>
          <cell r="AI54795">
            <v>0</v>
          </cell>
          <cell r="AJ54795">
            <v>0</v>
          </cell>
        </row>
        <row r="54796">
          <cell r="C54796" t="str">
            <v>52052</v>
          </cell>
          <cell r="M54796">
            <v>217876.83</v>
          </cell>
          <cell r="AI54796">
            <v>0</v>
          </cell>
          <cell r="AJ54796">
            <v>0</v>
          </cell>
        </row>
        <row r="54797">
          <cell r="C54797" t="str">
            <v>63026</v>
          </cell>
          <cell r="M54797">
            <v>582876.39</v>
          </cell>
          <cell r="AI54797">
            <v>0</v>
          </cell>
          <cell r="AJ54797">
            <v>0</v>
          </cell>
        </row>
        <row r="54798">
          <cell r="C54798" t="str">
            <v>64531</v>
          </cell>
          <cell r="M54798">
            <v>0</v>
          </cell>
          <cell r="AI54798">
            <v>0</v>
          </cell>
          <cell r="AJ54798">
            <v>0</v>
          </cell>
        </row>
        <row r="54799">
          <cell r="C54799" t="str">
            <v>64380</v>
          </cell>
          <cell r="M54799">
            <v>163315.10999999999</v>
          </cell>
          <cell r="AI54799">
            <v>0</v>
          </cell>
          <cell r="AJ54799">
            <v>0</v>
          </cell>
        </row>
        <row r="54800">
          <cell r="C54800" t="str">
            <v>60492</v>
          </cell>
          <cell r="M54800">
            <v>0</v>
          </cell>
          <cell r="AI54800">
            <v>0</v>
          </cell>
          <cell r="AJ54800">
            <v>0</v>
          </cell>
        </row>
        <row r="54801">
          <cell r="C54801" t="str">
            <v>62157</v>
          </cell>
          <cell r="M54801">
            <v>179797.95</v>
          </cell>
          <cell r="AI54801">
            <v>0</v>
          </cell>
          <cell r="AJ54801">
            <v>0</v>
          </cell>
        </row>
        <row r="54802">
          <cell r="C54802" t="str">
            <v>64380</v>
          </cell>
          <cell r="M54802">
            <v>121000.4</v>
          </cell>
          <cell r="AI54802">
            <v>0</v>
          </cell>
          <cell r="AJ54802">
            <v>0</v>
          </cell>
        </row>
        <row r="54803">
          <cell r="C54803" t="str">
            <v>63392</v>
          </cell>
          <cell r="M54803">
            <v>198786.43</v>
          </cell>
          <cell r="AI54803">
            <v>0</v>
          </cell>
          <cell r="AJ54803">
            <v>0</v>
          </cell>
        </row>
        <row r="54804">
          <cell r="C54804" t="str">
            <v>63384</v>
          </cell>
          <cell r="M54804">
            <v>164600.25</v>
          </cell>
          <cell r="AI54804">
            <v>0</v>
          </cell>
          <cell r="AJ54804">
            <v>0</v>
          </cell>
        </row>
        <row r="54805">
          <cell r="C54805" t="str">
            <v>53600</v>
          </cell>
          <cell r="M54805">
            <v>157187.51999999999</v>
          </cell>
          <cell r="AI54805">
            <v>0</v>
          </cell>
          <cell r="AJ54805">
            <v>0</v>
          </cell>
        </row>
        <row r="54806">
          <cell r="C54806" t="str">
            <v>62325</v>
          </cell>
          <cell r="M54806">
            <v>0.57999999999999996</v>
          </cell>
          <cell r="AI54806">
            <v>0</v>
          </cell>
          <cell r="AJ54806">
            <v>0</v>
          </cell>
        </row>
        <row r="54807">
          <cell r="C54807" t="str">
            <v>62157</v>
          </cell>
          <cell r="M54807">
            <v>0</v>
          </cell>
          <cell r="AI54807">
            <v>0</v>
          </cell>
          <cell r="AJ54807">
            <v>0</v>
          </cell>
        </row>
        <row r="54808">
          <cell r="C54808" t="str">
            <v>64591</v>
          </cell>
          <cell r="M54808">
            <v>0</v>
          </cell>
          <cell r="AI54808">
            <v>0</v>
          </cell>
          <cell r="AJ54808">
            <v>0</v>
          </cell>
        </row>
        <row r="54809">
          <cell r="C54809" t="str">
            <v>62157</v>
          </cell>
          <cell r="M54809">
            <v>333217.26</v>
          </cell>
          <cell r="AI54809">
            <v>0</v>
          </cell>
          <cell r="AJ54809">
            <v>0</v>
          </cell>
        </row>
        <row r="54810">
          <cell r="C54810" t="str">
            <v>50401</v>
          </cell>
          <cell r="M54810">
            <v>227253.46</v>
          </cell>
          <cell r="AI54810">
            <v>0</v>
          </cell>
          <cell r="AJ54810">
            <v>0</v>
          </cell>
        </row>
        <row r="54811">
          <cell r="C54811" t="str">
            <v>63392</v>
          </cell>
          <cell r="M54811">
            <v>165.2</v>
          </cell>
          <cell r="AI54811">
            <v>0</v>
          </cell>
          <cell r="AJ54811">
            <v>0</v>
          </cell>
        </row>
        <row r="54812">
          <cell r="C54812" t="str">
            <v>63578</v>
          </cell>
          <cell r="M54812">
            <v>0</v>
          </cell>
          <cell r="AI54812">
            <v>0</v>
          </cell>
          <cell r="AJ54812">
            <v>0</v>
          </cell>
        </row>
        <row r="54813">
          <cell r="C54813" t="str">
            <v>63384</v>
          </cell>
          <cell r="M54813">
            <v>0</v>
          </cell>
          <cell r="AI54813">
            <v>0</v>
          </cell>
          <cell r="AJ54813">
            <v>0</v>
          </cell>
        </row>
        <row r="54814">
          <cell r="C54814" t="str">
            <v>63422</v>
          </cell>
          <cell r="M54814">
            <v>139284.06</v>
          </cell>
          <cell r="AI54814">
            <v>0</v>
          </cell>
          <cell r="AJ54814">
            <v>0</v>
          </cell>
        </row>
        <row r="54815">
          <cell r="C54815" t="str">
            <v>64531</v>
          </cell>
          <cell r="M54815">
            <v>0</v>
          </cell>
          <cell r="AI54815">
            <v>0</v>
          </cell>
          <cell r="AJ54815">
            <v>0</v>
          </cell>
        </row>
        <row r="54816">
          <cell r="C54816" t="str">
            <v>62157</v>
          </cell>
          <cell r="M54816">
            <v>0</v>
          </cell>
          <cell r="AI54816">
            <v>0</v>
          </cell>
          <cell r="AJ54816">
            <v>0</v>
          </cell>
        </row>
        <row r="54817">
          <cell r="C54817" t="str">
            <v>64767</v>
          </cell>
          <cell r="M54817">
            <v>0</v>
          </cell>
          <cell r="AI54817">
            <v>0</v>
          </cell>
          <cell r="AJ54817">
            <v>0</v>
          </cell>
        </row>
        <row r="54818">
          <cell r="C54818" t="str">
            <v>62157</v>
          </cell>
          <cell r="M54818">
            <v>0</v>
          </cell>
          <cell r="AI54818">
            <v>0</v>
          </cell>
          <cell r="AJ54818">
            <v>0</v>
          </cell>
        </row>
        <row r="54819">
          <cell r="C54819" t="str">
            <v>64591</v>
          </cell>
          <cell r="M54819">
            <v>0.4</v>
          </cell>
          <cell r="AI54819">
            <v>0</v>
          </cell>
          <cell r="AJ54819">
            <v>0</v>
          </cell>
        </row>
        <row r="54820">
          <cell r="C54820" t="str">
            <v>62157</v>
          </cell>
          <cell r="M54820">
            <v>200935.41</v>
          </cell>
          <cell r="AI54820">
            <v>0</v>
          </cell>
          <cell r="AJ54820">
            <v>0</v>
          </cell>
        </row>
        <row r="54821">
          <cell r="C54821" t="str">
            <v>63026</v>
          </cell>
          <cell r="M54821">
            <v>302147.73</v>
          </cell>
          <cell r="AI54821">
            <v>0</v>
          </cell>
          <cell r="AJ54821">
            <v>0</v>
          </cell>
        </row>
        <row r="54822">
          <cell r="C54822" t="str">
            <v>52213</v>
          </cell>
          <cell r="M54822">
            <v>558838.49</v>
          </cell>
          <cell r="AI54822">
            <v>0</v>
          </cell>
          <cell r="AJ54822">
            <v>0</v>
          </cell>
        </row>
        <row r="54823">
          <cell r="C54823" t="str">
            <v>53250</v>
          </cell>
          <cell r="M54823">
            <v>36217.22</v>
          </cell>
          <cell r="AI54823">
            <v>0</v>
          </cell>
          <cell r="AJ54823">
            <v>0</v>
          </cell>
        </row>
        <row r="54824">
          <cell r="C54824" t="str">
            <v>53250</v>
          </cell>
          <cell r="M54824">
            <v>18775.59</v>
          </cell>
          <cell r="AI54824">
            <v>0</v>
          </cell>
          <cell r="AJ54824">
            <v>0</v>
          </cell>
        </row>
        <row r="54825">
          <cell r="C54825" t="str">
            <v>63898</v>
          </cell>
          <cell r="M54825">
            <v>128146.13</v>
          </cell>
          <cell r="AI54825">
            <v>0</v>
          </cell>
          <cell r="AJ54825">
            <v>0</v>
          </cell>
        </row>
        <row r="54826">
          <cell r="C54826" t="str">
            <v>64591</v>
          </cell>
          <cell r="M54826">
            <v>0</v>
          </cell>
          <cell r="AI54826">
            <v>0</v>
          </cell>
          <cell r="AJ54826">
            <v>0</v>
          </cell>
        </row>
        <row r="54827">
          <cell r="C54827" t="str">
            <v>60603</v>
          </cell>
          <cell r="M54827">
            <v>413225.71</v>
          </cell>
          <cell r="AI54827">
            <v>0</v>
          </cell>
          <cell r="AJ54827">
            <v>0</v>
          </cell>
        </row>
        <row r="54828">
          <cell r="C54828" t="str">
            <v>50401</v>
          </cell>
          <cell r="M54828">
            <v>9357.92</v>
          </cell>
          <cell r="AI54828">
            <v>0</v>
          </cell>
          <cell r="AJ54828">
            <v>0</v>
          </cell>
        </row>
        <row r="54829">
          <cell r="C54829" t="str">
            <v>64531</v>
          </cell>
          <cell r="M54829">
            <v>766304.36</v>
          </cell>
          <cell r="AI54829">
            <v>0</v>
          </cell>
          <cell r="AJ54829">
            <v>0</v>
          </cell>
        </row>
        <row r="54830">
          <cell r="C54830" t="str">
            <v>62157</v>
          </cell>
          <cell r="M54830">
            <v>318032.01</v>
          </cell>
          <cell r="AI54830">
            <v>0</v>
          </cell>
          <cell r="AJ54830">
            <v>0</v>
          </cell>
        </row>
        <row r="54831">
          <cell r="C54831" t="str">
            <v>63173</v>
          </cell>
          <cell r="M54831">
            <v>399265.89</v>
          </cell>
          <cell r="AI54831">
            <v>0</v>
          </cell>
          <cell r="AJ54831">
            <v>0</v>
          </cell>
        </row>
        <row r="54832">
          <cell r="C54832" t="str">
            <v>64358</v>
          </cell>
          <cell r="M54832">
            <v>224447.21</v>
          </cell>
          <cell r="AI54832">
            <v>0</v>
          </cell>
          <cell r="AJ54832">
            <v>0</v>
          </cell>
        </row>
        <row r="54833">
          <cell r="C54833" t="str">
            <v>97823</v>
          </cell>
          <cell r="M54833">
            <v>0</v>
          </cell>
          <cell r="AI54833">
            <v>0</v>
          </cell>
          <cell r="AJ54833">
            <v>0</v>
          </cell>
        </row>
        <row r="54834">
          <cell r="C54834" t="str">
            <v>64467</v>
          </cell>
          <cell r="M54834">
            <v>29995.79</v>
          </cell>
          <cell r="AI54834">
            <v>0</v>
          </cell>
          <cell r="AJ54834">
            <v>0</v>
          </cell>
        </row>
        <row r="54835">
          <cell r="C54835" t="str">
            <v>63677</v>
          </cell>
          <cell r="M54835">
            <v>47.11</v>
          </cell>
          <cell r="AI54835">
            <v>0</v>
          </cell>
          <cell r="AJ54835">
            <v>0</v>
          </cell>
        </row>
        <row r="54836">
          <cell r="C54836" t="str">
            <v>62157</v>
          </cell>
          <cell r="M54836">
            <v>0</v>
          </cell>
          <cell r="AI54836">
            <v>0</v>
          </cell>
          <cell r="AJ54836">
            <v>0</v>
          </cell>
        </row>
        <row r="54837">
          <cell r="C54837" t="str">
            <v>64531</v>
          </cell>
          <cell r="M54837">
            <v>95133.759999999995</v>
          </cell>
          <cell r="AI54837">
            <v>0</v>
          </cell>
          <cell r="AJ54837">
            <v>0</v>
          </cell>
        </row>
        <row r="54838">
          <cell r="C54838" t="str">
            <v>63480</v>
          </cell>
          <cell r="M54838">
            <v>0.98</v>
          </cell>
          <cell r="AI54838">
            <v>0</v>
          </cell>
          <cell r="AJ54838">
            <v>0</v>
          </cell>
        </row>
        <row r="54839">
          <cell r="C54839" t="str">
            <v>62742</v>
          </cell>
          <cell r="M54839">
            <v>0</v>
          </cell>
          <cell r="AI54839">
            <v>0</v>
          </cell>
          <cell r="AJ54839">
            <v>0</v>
          </cell>
        </row>
        <row r="54840">
          <cell r="C54840" t="str">
            <v>62157</v>
          </cell>
          <cell r="M54840">
            <v>999.68</v>
          </cell>
          <cell r="AI54840">
            <v>0</v>
          </cell>
          <cell r="AJ54840">
            <v>0</v>
          </cell>
        </row>
        <row r="54841">
          <cell r="C54841" t="str">
            <v>64767</v>
          </cell>
          <cell r="M54841">
            <v>0</v>
          </cell>
          <cell r="AI54841">
            <v>0</v>
          </cell>
          <cell r="AJ54841">
            <v>0</v>
          </cell>
        </row>
        <row r="54842">
          <cell r="C54842" t="str">
            <v>50401</v>
          </cell>
          <cell r="M54842">
            <v>600</v>
          </cell>
          <cell r="AI54842">
            <v>0</v>
          </cell>
          <cell r="AJ54842">
            <v>0</v>
          </cell>
        </row>
        <row r="54843">
          <cell r="C54843" t="str">
            <v>62157</v>
          </cell>
          <cell r="M54843">
            <v>0</v>
          </cell>
          <cell r="AI54843">
            <v>0</v>
          </cell>
          <cell r="AJ54843">
            <v>0</v>
          </cell>
        </row>
        <row r="54844">
          <cell r="C54844" t="str">
            <v>64380</v>
          </cell>
          <cell r="M54844">
            <v>390535.49</v>
          </cell>
          <cell r="AI54844">
            <v>0</v>
          </cell>
          <cell r="AJ54844">
            <v>0</v>
          </cell>
        </row>
        <row r="54845">
          <cell r="C54845" t="str">
            <v>64458</v>
          </cell>
          <cell r="M54845">
            <v>345545.08</v>
          </cell>
          <cell r="AI54845">
            <v>0</v>
          </cell>
          <cell r="AJ54845">
            <v>0</v>
          </cell>
        </row>
        <row r="54846">
          <cell r="C54846" t="str">
            <v>64531</v>
          </cell>
          <cell r="M54846">
            <v>740258.78</v>
          </cell>
          <cell r="AI54846">
            <v>0</v>
          </cell>
          <cell r="AJ54846">
            <v>0</v>
          </cell>
        </row>
        <row r="54847">
          <cell r="C54847" t="str">
            <v>62797</v>
          </cell>
          <cell r="M54847">
            <v>1076.0899999999999</v>
          </cell>
          <cell r="AI54847">
            <v>0</v>
          </cell>
          <cell r="AJ54847">
            <v>0</v>
          </cell>
        </row>
        <row r="54848">
          <cell r="C54848" t="str">
            <v>63384</v>
          </cell>
          <cell r="M54848">
            <v>52634.62</v>
          </cell>
          <cell r="AI54848">
            <v>0</v>
          </cell>
          <cell r="AJ54848">
            <v>0</v>
          </cell>
        </row>
        <row r="54849">
          <cell r="C54849" t="str">
            <v>62157</v>
          </cell>
          <cell r="M54849">
            <v>0</v>
          </cell>
          <cell r="AI54849">
            <v>0</v>
          </cell>
          <cell r="AJ54849">
            <v>0</v>
          </cell>
        </row>
        <row r="54850">
          <cell r="C54850" t="str">
            <v>64242</v>
          </cell>
          <cell r="M54850">
            <v>288588.82</v>
          </cell>
          <cell r="AI54850">
            <v>0</v>
          </cell>
          <cell r="AJ54850">
            <v>0</v>
          </cell>
        </row>
        <row r="54851">
          <cell r="C54851" t="str">
            <v>63419</v>
          </cell>
          <cell r="M54851">
            <v>5.39</v>
          </cell>
          <cell r="AI54851">
            <v>0</v>
          </cell>
          <cell r="AJ54851">
            <v>0</v>
          </cell>
        </row>
        <row r="54852">
          <cell r="C54852" t="str">
            <v>62325</v>
          </cell>
          <cell r="M54852">
            <v>0</v>
          </cell>
          <cell r="AI54852">
            <v>0</v>
          </cell>
          <cell r="AJ54852">
            <v>0</v>
          </cell>
        </row>
        <row r="54853">
          <cell r="C54853" t="str">
            <v>63410</v>
          </cell>
          <cell r="M54853">
            <v>384773.13</v>
          </cell>
          <cell r="AI54853">
            <v>0</v>
          </cell>
          <cell r="AJ54853">
            <v>0</v>
          </cell>
        </row>
        <row r="54854">
          <cell r="C54854" t="str">
            <v>63026</v>
          </cell>
          <cell r="M54854">
            <v>380978.95</v>
          </cell>
          <cell r="AI54854">
            <v>0</v>
          </cell>
          <cell r="AJ54854">
            <v>0</v>
          </cell>
        </row>
        <row r="54855">
          <cell r="C54855" t="str">
            <v>64629</v>
          </cell>
          <cell r="M54855">
            <v>276950.99</v>
          </cell>
          <cell r="AI54855">
            <v>0</v>
          </cell>
          <cell r="AJ54855">
            <v>0</v>
          </cell>
        </row>
        <row r="54856">
          <cell r="C54856" t="str">
            <v>64085</v>
          </cell>
          <cell r="M54856">
            <v>0</v>
          </cell>
          <cell r="AI54856">
            <v>0</v>
          </cell>
          <cell r="AJ54856">
            <v>0</v>
          </cell>
        </row>
        <row r="54857">
          <cell r="C54857" t="str">
            <v>64589</v>
          </cell>
          <cell r="M54857">
            <v>0</v>
          </cell>
          <cell r="AI54857">
            <v>0</v>
          </cell>
          <cell r="AJ54857">
            <v>0</v>
          </cell>
        </row>
        <row r="54858">
          <cell r="C54858" t="str">
            <v>64458</v>
          </cell>
          <cell r="M54858">
            <v>601987.41</v>
          </cell>
          <cell r="AI54858">
            <v>0</v>
          </cell>
          <cell r="AJ54858">
            <v>0</v>
          </cell>
        </row>
        <row r="54859">
          <cell r="C54859" t="str">
            <v>63384</v>
          </cell>
          <cell r="M54859">
            <v>0</v>
          </cell>
          <cell r="AI54859">
            <v>0</v>
          </cell>
          <cell r="AJ54859">
            <v>0</v>
          </cell>
        </row>
        <row r="54860">
          <cell r="C54860" t="str">
            <v>63419</v>
          </cell>
          <cell r="M54860">
            <v>291163.46999999997</v>
          </cell>
          <cell r="AI54860">
            <v>0</v>
          </cell>
          <cell r="AJ54860">
            <v>0</v>
          </cell>
        </row>
        <row r="54861">
          <cell r="C54861" t="str">
            <v>50401</v>
          </cell>
          <cell r="M54861">
            <v>58777.15</v>
          </cell>
          <cell r="AI54861">
            <v>0</v>
          </cell>
          <cell r="AJ54861">
            <v>0</v>
          </cell>
        </row>
        <row r="54862">
          <cell r="C54862" t="str">
            <v>63419</v>
          </cell>
          <cell r="M54862">
            <v>105570.29</v>
          </cell>
          <cell r="AI54862">
            <v>0</v>
          </cell>
          <cell r="AJ54862">
            <v>0</v>
          </cell>
        </row>
        <row r="54863">
          <cell r="C54863" t="str">
            <v>64628</v>
          </cell>
          <cell r="M54863">
            <v>402861.38</v>
          </cell>
          <cell r="AI54863">
            <v>0</v>
          </cell>
          <cell r="AJ54863">
            <v>0</v>
          </cell>
        </row>
        <row r="54864">
          <cell r="C54864" t="str">
            <v>63026</v>
          </cell>
          <cell r="M54864">
            <v>0</v>
          </cell>
          <cell r="AI54864">
            <v>0</v>
          </cell>
          <cell r="AJ54864">
            <v>0</v>
          </cell>
        </row>
        <row r="54865">
          <cell r="C54865" t="str">
            <v>64531</v>
          </cell>
          <cell r="M54865">
            <v>22628.13</v>
          </cell>
          <cell r="AI54865">
            <v>0</v>
          </cell>
          <cell r="AJ54865">
            <v>0</v>
          </cell>
        </row>
        <row r="54866">
          <cell r="C54866" t="str">
            <v>63677</v>
          </cell>
          <cell r="M54866">
            <v>124999.61</v>
          </cell>
          <cell r="AI54866">
            <v>0</v>
          </cell>
          <cell r="AJ54866">
            <v>0</v>
          </cell>
        </row>
        <row r="54867">
          <cell r="C54867" t="str">
            <v>63898</v>
          </cell>
          <cell r="M54867">
            <v>209710.92</v>
          </cell>
          <cell r="AI54867">
            <v>0</v>
          </cell>
          <cell r="AJ54867">
            <v>0</v>
          </cell>
        </row>
        <row r="54868">
          <cell r="C54868" t="str">
            <v>64458</v>
          </cell>
          <cell r="M54868">
            <v>0</v>
          </cell>
          <cell r="AI54868">
            <v>0</v>
          </cell>
          <cell r="AJ54868">
            <v>0</v>
          </cell>
        </row>
        <row r="54869">
          <cell r="C54869" t="str">
            <v>64767</v>
          </cell>
          <cell r="M54869">
            <v>584792.97</v>
          </cell>
          <cell r="AI54869">
            <v>0</v>
          </cell>
          <cell r="AJ54869">
            <v>0</v>
          </cell>
        </row>
        <row r="54870">
          <cell r="C54870" t="str">
            <v>63026</v>
          </cell>
          <cell r="M54870">
            <v>1700.15</v>
          </cell>
          <cell r="AI54870">
            <v>0</v>
          </cell>
          <cell r="AJ54870">
            <v>0</v>
          </cell>
        </row>
        <row r="54871">
          <cell r="C54871" t="str">
            <v>64531</v>
          </cell>
          <cell r="M54871">
            <v>0</v>
          </cell>
          <cell r="AI54871">
            <v>0</v>
          </cell>
          <cell r="AJ54871">
            <v>0</v>
          </cell>
        </row>
        <row r="54872">
          <cell r="C54872" t="str">
            <v>52226</v>
          </cell>
          <cell r="M54872">
            <v>199493.78</v>
          </cell>
          <cell r="AI54872">
            <v>0</v>
          </cell>
          <cell r="AJ54872">
            <v>0</v>
          </cell>
        </row>
        <row r="54873">
          <cell r="C54873" t="str">
            <v>63578</v>
          </cell>
          <cell r="M54873">
            <v>224754.68</v>
          </cell>
          <cell r="AI54873">
            <v>0</v>
          </cell>
          <cell r="AJ54873">
            <v>0</v>
          </cell>
        </row>
        <row r="54874">
          <cell r="C54874" t="str">
            <v>63480</v>
          </cell>
          <cell r="M54874">
            <v>72761.759999999995</v>
          </cell>
          <cell r="AI54874">
            <v>0</v>
          </cell>
          <cell r="AJ54874">
            <v>0</v>
          </cell>
        </row>
        <row r="54875">
          <cell r="C54875" t="str">
            <v>62742</v>
          </cell>
          <cell r="M54875">
            <v>178391.72</v>
          </cell>
          <cell r="AI54875">
            <v>0</v>
          </cell>
          <cell r="AJ54875">
            <v>0</v>
          </cell>
        </row>
        <row r="54876">
          <cell r="C54876" t="str">
            <v>64591</v>
          </cell>
          <cell r="M54876">
            <v>18.86</v>
          </cell>
          <cell r="AI54876">
            <v>0</v>
          </cell>
          <cell r="AJ54876">
            <v>0</v>
          </cell>
        </row>
        <row r="54877">
          <cell r="C54877" t="str">
            <v>63392</v>
          </cell>
          <cell r="M54877">
            <v>277305.78000000003</v>
          </cell>
          <cell r="AI54877">
            <v>0</v>
          </cell>
          <cell r="AJ54877">
            <v>0</v>
          </cell>
        </row>
        <row r="54878">
          <cell r="C54878" t="str">
            <v>64556</v>
          </cell>
          <cell r="M54878">
            <v>247193.94</v>
          </cell>
          <cell r="AI54878">
            <v>0</v>
          </cell>
          <cell r="AJ54878">
            <v>0</v>
          </cell>
        </row>
        <row r="54879">
          <cell r="C54879" t="str">
            <v>63239</v>
          </cell>
          <cell r="M54879">
            <v>203936.87</v>
          </cell>
          <cell r="AI54879">
            <v>0</v>
          </cell>
          <cell r="AJ54879">
            <v>0</v>
          </cell>
        </row>
        <row r="54880">
          <cell r="C54880" t="str">
            <v>63670</v>
          </cell>
          <cell r="M54880">
            <v>4221.79</v>
          </cell>
          <cell r="AI54880">
            <v>0</v>
          </cell>
          <cell r="AJ54880">
            <v>0</v>
          </cell>
        </row>
        <row r="54881">
          <cell r="C54881" t="str">
            <v>63392</v>
          </cell>
          <cell r="M54881">
            <v>34911.5</v>
          </cell>
          <cell r="AI54881">
            <v>0</v>
          </cell>
          <cell r="AJ54881">
            <v>0</v>
          </cell>
        </row>
        <row r="54882">
          <cell r="C54882" t="str">
            <v>62157</v>
          </cell>
          <cell r="M54882">
            <v>102544.28</v>
          </cell>
          <cell r="AI54882">
            <v>0</v>
          </cell>
          <cell r="AJ54882">
            <v>0</v>
          </cell>
        </row>
        <row r="54883">
          <cell r="C54883" t="str">
            <v>64534</v>
          </cell>
          <cell r="M54883">
            <v>84913634.040000007</v>
          </cell>
          <cell r="AI54883">
            <v>0</v>
          </cell>
          <cell r="AJ54883">
            <v>0</v>
          </cell>
        </row>
        <row r="54884">
          <cell r="C54884" t="str">
            <v>63422</v>
          </cell>
          <cell r="M54884">
            <v>0</v>
          </cell>
          <cell r="AI54884">
            <v>0</v>
          </cell>
          <cell r="AJ54884">
            <v>0</v>
          </cell>
        </row>
        <row r="54885">
          <cell r="C54885" t="str">
            <v>62157</v>
          </cell>
          <cell r="M54885">
            <v>0</v>
          </cell>
          <cell r="AI54885">
            <v>0</v>
          </cell>
          <cell r="AJ54885">
            <v>0</v>
          </cell>
        </row>
        <row r="54886">
          <cell r="C54886" t="str">
            <v>64531</v>
          </cell>
          <cell r="M54886">
            <v>0</v>
          </cell>
          <cell r="AI54886">
            <v>0</v>
          </cell>
          <cell r="AJ54886">
            <v>0</v>
          </cell>
        </row>
        <row r="54887">
          <cell r="C54887" t="str">
            <v>64382</v>
          </cell>
          <cell r="M54887">
            <v>1026661.57</v>
          </cell>
          <cell r="AI54887">
            <v>0</v>
          </cell>
          <cell r="AJ54887">
            <v>0</v>
          </cell>
        </row>
        <row r="54888">
          <cell r="C54888" t="str">
            <v>62157</v>
          </cell>
          <cell r="M54888">
            <v>87229.36</v>
          </cell>
          <cell r="AI54888">
            <v>0</v>
          </cell>
          <cell r="AJ54888">
            <v>0</v>
          </cell>
        </row>
        <row r="54889">
          <cell r="C54889" t="str">
            <v>53600</v>
          </cell>
          <cell r="M54889">
            <v>0</v>
          </cell>
          <cell r="AI54889">
            <v>0</v>
          </cell>
          <cell r="AJ54889">
            <v>0</v>
          </cell>
        </row>
        <row r="54890">
          <cell r="C54890" t="str">
            <v>63384</v>
          </cell>
          <cell r="M54890">
            <v>107852.15</v>
          </cell>
          <cell r="AI54890">
            <v>0</v>
          </cell>
          <cell r="AJ54890">
            <v>0</v>
          </cell>
        </row>
        <row r="54891">
          <cell r="C54891" t="str">
            <v>97823</v>
          </cell>
          <cell r="M54891">
            <v>0</v>
          </cell>
          <cell r="AI54891">
            <v>0</v>
          </cell>
          <cell r="AJ54891">
            <v>0</v>
          </cell>
        </row>
        <row r="54892">
          <cell r="C54892" t="str">
            <v>63384</v>
          </cell>
          <cell r="M54892">
            <v>0</v>
          </cell>
          <cell r="AI54892">
            <v>0</v>
          </cell>
          <cell r="AJ54892">
            <v>0</v>
          </cell>
        </row>
        <row r="54893">
          <cell r="C54893" t="str">
            <v>62157</v>
          </cell>
          <cell r="M54893">
            <v>0</v>
          </cell>
          <cell r="AI54893">
            <v>0</v>
          </cell>
          <cell r="AJ54893">
            <v>0</v>
          </cell>
        </row>
        <row r="54894">
          <cell r="C54894" t="str">
            <v>62364</v>
          </cell>
          <cell r="M54894">
            <v>75501.31</v>
          </cell>
          <cell r="AI54894">
            <v>0</v>
          </cell>
          <cell r="AJ54894">
            <v>0</v>
          </cell>
        </row>
        <row r="54895">
          <cell r="C54895" t="str">
            <v>64556</v>
          </cell>
          <cell r="M54895">
            <v>0</v>
          </cell>
          <cell r="AI54895">
            <v>0</v>
          </cell>
          <cell r="AJ54895">
            <v>0</v>
          </cell>
        </row>
        <row r="54896">
          <cell r="C54896" t="str">
            <v>62325</v>
          </cell>
          <cell r="M54896">
            <v>59240.13</v>
          </cell>
          <cell r="AI54896">
            <v>0</v>
          </cell>
          <cell r="AJ54896">
            <v>0</v>
          </cell>
        </row>
        <row r="54897">
          <cell r="C54897" t="str">
            <v>64294</v>
          </cell>
          <cell r="M54897">
            <v>1775.9</v>
          </cell>
          <cell r="AI54897">
            <v>0</v>
          </cell>
          <cell r="AJ54897">
            <v>0</v>
          </cell>
        </row>
        <row r="54898">
          <cell r="C54898" t="str">
            <v>62938</v>
          </cell>
          <cell r="M54898">
            <v>0</v>
          </cell>
          <cell r="AI54898">
            <v>0</v>
          </cell>
          <cell r="AJ54898">
            <v>0</v>
          </cell>
        </row>
        <row r="54899">
          <cell r="C54899" t="str">
            <v>60492</v>
          </cell>
          <cell r="M54899">
            <v>89000.09</v>
          </cell>
          <cell r="AI54899">
            <v>0</v>
          </cell>
          <cell r="AJ54899">
            <v>0</v>
          </cell>
        </row>
        <row r="54900">
          <cell r="C54900" t="str">
            <v>61614</v>
          </cell>
          <cell r="M54900">
            <v>0</v>
          </cell>
          <cell r="AI54900">
            <v>0</v>
          </cell>
          <cell r="AJ54900">
            <v>0</v>
          </cell>
        </row>
        <row r="54901">
          <cell r="C54901" t="str">
            <v>62364</v>
          </cell>
          <cell r="M54901">
            <v>228184.41</v>
          </cell>
          <cell r="AI54901">
            <v>0</v>
          </cell>
          <cell r="AJ54901">
            <v>0</v>
          </cell>
        </row>
        <row r="54902">
          <cell r="C54902" t="str">
            <v>64531</v>
          </cell>
          <cell r="M54902">
            <v>307982.65999999997</v>
          </cell>
          <cell r="AI54902">
            <v>0</v>
          </cell>
          <cell r="AJ54902">
            <v>0</v>
          </cell>
        </row>
        <row r="54903">
          <cell r="C54903" t="str">
            <v>63691</v>
          </cell>
          <cell r="M54903">
            <v>385677.15</v>
          </cell>
          <cell r="AI54903">
            <v>0</v>
          </cell>
          <cell r="AJ54903">
            <v>0</v>
          </cell>
        </row>
        <row r="54904">
          <cell r="C54904" t="str">
            <v>63898</v>
          </cell>
          <cell r="M54904">
            <v>0</v>
          </cell>
          <cell r="AI54904">
            <v>0</v>
          </cell>
          <cell r="AJ54904">
            <v>0</v>
          </cell>
        </row>
        <row r="54905">
          <cell r="C54905" t="str">
            <v>62157</v>
          </cell>
          <cell r="M54905">
            <v>0</v>
          </cell>
          <cell r="AI54905">
            <v>0</v>
          </cell>
          <cell r="AJ54905">
            <v>0</v>
          </cell>
        </row>
        <row r="54906">
          <cell r="C54906" t="str">
            <v>63422</v>
          </cell>
          <cell r="M54906">
            <v>0</v>
          </cell>
          <cell r="AI54906">
            <v>0</v>
          </cell>
          <cell r="AJ54906">
            <v>0</v>
          </cell>
        </row>
        <row r="54907">
          <cell r="C54907" t="str">
            <v>64534</v>
          </cell>
          <cell r="M54907">
            <v>0</v>
          </cell>
          <cell r="AI54907">
            <v>0</v>
          </cell>
          <cell r="AJ54907">
            <v>0</v>
          </cell>
        </row>
        <row r="54908">
          <cell r="C54908" t="str">
            <v>63677</v>
          </cell>
          <cell r="M54908">
            <v>1.28</v>
          </cell>
          <cell r="AI54908">
            <v>0</v>
          </cell>
          <cell r="AJ54908">
            <v>0</v>
          </cell>
        </row>
        <row r="54909">
          <cell r="C54909" t="str">
            <v>97823</v>
          </cell>
          <cell r="M54909">
            <v>0</v>
          </cell>
          <cell r="AI54909">
            <v>0</v>
          </cell>
          <cell r="AJ54909">
            <v>0</v>
          </cell>
        </row>
        <row r="54910">
          <cell r="C54910" t="str">
            <v>64767</v>
          </cell>
          <cell r="M54910">
            <v>163033.38</v>
          </cell>
          <cell r="AI54910">
            <v>0</v>
          </cell>
          <cell r="AJ54910">
            <v>0</v>
          </cell>
        </row>
        <row r="54911">
          <cell r="C54911" t="str">
            <v>62157</v>
          </cell>
          <cell r="M54911">
            <v>167575.21</v>
          </cell>
          <cell r="AI54911">
            <v>0</v>
          </cell>
          <cell r="AJ54911">
            <v>0</v>
          </cell>
        </row>
        <row r="54912">
          <cell r="C54912" t="str">
            <v>61360</v>
          </cell>
          <cell r="M54912">
            <v>924172.95</v>
          </cell>
          <cell r="AI54912">
            <v>0</v>
          </cell>
          <cell r="AJ54912">
            <v>0</v>
          </cell>
        </row>
        <row r="54913">
          <cell r="C54913" t="str">
            <v>62797</v>
          </cell>
          <cell r="M54913">
            <v>0</v>
          </cell>
          <cell r="AI54913">
            <v>0</v>
          </cell>
          <cell r="AJ54913">
            <v>0</v>
          </cell>
        </row>
        <row r="54914">
          <cell r="C54914" t="str">
            <v>64556</v>
          </cell>
          <cell r="M54914">
            <v>151.08000000000001</v>
          </cell>
          <cell r="AI54914">
            <v>0</v>
          </cell>
          <cell r="AJ54914">
            <v>0</v>
          </cell>
        </row>
        <row r="54915">
          <cell r="C54915" t="str">
            <v>63239</v>
          </cell>
          <cell r="M54915">
            <v>1.44</v>
          </cell>
          <cell r="AI54915">
            <v>0</v>
          </cell>
          <cell r="AJ54915">
            <v>0</v>
          </cell>
        </row>
        <row r="54916">
          <cell r="C54916" t="str">
            <v>62742</v>
          </cell>
          <cell r="M54916">
            <v>14100.2</v>
          </cell>
          <cell r="AI54916">
            <v>0</v>
          </cell>
          <cell r="AJ54916">
            <v>0</v>
          </cell>
        </row>
        <row r="54917">
          <cell r="C54917" t="str">
            <v>63691</v>
          </cell>
          <cell r="M54917">
            <v>149555.32999999999</v>
          </cell>
          <cell r="AI54917">
            <v>0</v>
          </cell>
          <cell r="AJ54917">
            <v>0</v>
          </cell>
        </row>
        <row r="54918">
          <cell r="C54918" t="str">
            <v>53600</v>
          </cell>
          <cell r="M54918">
            <v>0</v>
          </cell>
          <cell r="AI54918">
            <v>0</v>
          </cell>
          <cell r="AJ54918">
            <v>0</v>
          </cell>
        </row>
        <row r="54919">
          <cell r="C54919" t="str">
            <v>62797</v>
          </cell>
          <cell r="M54919">
            <v>318767.92</v>
          </cell>
          <cell r="AI54919">
            <v>0</v>
          </cell>
          <cell r="AJ54919">
            <v>0</v>
          </cell>
        </row>
        <row r="54920">
          <cell r="C54920" t="str">
            <v>62157</v>
          </cell>
          <cell r="M54920">
            <v>0</v>
          </cell>
          <cell r="AI54920">
            <v>0</v>
          </cell>
          <cell r="AJ54920">
            <v>0</v>
          </cell>
        </row>
        <row r="54921">
          <cell r="C54921" t="str">
            <v>62157</v>
          </cell>
          <cell r="M54921">
            <v>99096.62</v>
          </cell>
          <cell r="AI54921">
            <v>0</v>
          </cell>
          <cell r="AJ54921">
            <v>0</v>
          </cell>
        </row>
        <row r="54922">
          <cell r="C54922" t="str">
            <v>64442</v>
          </cell>
          <cell r="M54922">
            <v>4.7300000000000004</v>
          </cell>
          <cell r="AI54922">
            <v>0</v>
          </cell>
          <cell r="AJ54922">
            <v>0</v>
          </cell>
        </row>
        <row r="54923">
          <cell r="C54923" t="str">
            <v>61825</v>
          </cell>
          <cell r="M54923">
            <v>394850.34</v>
          </cell>
          <cell r="AI54923">
            <v>0</v>
          </cell>
          <cell r="AJ54923">
            <v>0</v>
          </cell>
        </row>
        <row r="54924">
          <cell r="C54924" t="str">
            <v>62157</v>
          </cell>
          <cell r="M54924">
            <v>0</v>
          </cell>
          <cell r="AI54924">
            <v>0</v>
          </cell>
          <cell r="AJ54924">
            <v>0</v>
          </cell>
        </row>
        <row r="54925">
          <cell r="C54925" t="str">
            <v>63677</v>
          </cell>
          <cell r="M54925">
            <v>0.2</v>
          </cell>
          <cell r="AI54925">
            <v>0</v>
          </cell>
          <cell r="AJ54925">
            <v>0</v>
          </cell>
        </row>
        <row r="54926">
          <cell r="C54926" t="str">
            <v>62157</v>
          </cell>
          <cell r="M54926">
            <v>748094.19</v>
          </cell>
          <cell r="AI54926">
            <v>0</v>
          </cell>
          <cell r="AJ54926">
            <v>0</v>
          </cell>
        </row>
        <row r="54927">
          <cell r="C54927" t="str">
            <v>97823</v>
          </cell>
          <cell r="M54927">
            <v>178253.94</v>
          </cell>
          <cell r="AI54927">
            <v>0</v>
          </cell>
          <cell r="AJ54927">
            <v>0</v>
          </cell>
        </row>
        <row r="54928">
          <cell r="C54928" t="str">
            <v>64373</v>
          </cell>
          <cell r="M54928">
            <v>0</v>
          </cell>
          <cell r="AI54928">
            <v>0</v>
          </cell>
          <cell r="AJ54928">
            <v>0</v>
          </cell>
        </row>
        <row r="54929">
          <cell r="C54929" t="str">
            <v>62325</v>
          </cell>
          <cell r="M54929">
            <v>0</v>
          </cell>
          <cell r="AI54929">
            <v>0</v>
          </cell>
          <cell r="AJ54929">
            <v>0</v>
          </cell>
        </row>
        <row r="54930">
          <cell r="C54930" t="str">
            <v>63419</v>
          </cell>
          <cell r="M54930">
            <v>9504.5</v>
          </cell>
          <cell r="AI54930">
            <v>0</v>
          </cell>
          <cell r="AJ54930">
            <v>0</v>
          </cell>
        </row>
        <row r="54931">
          <cell r="C54931" t="str">
            <v>63677</v>
          </cell>
          <cell r="M54931">
            <v>81681.06</v>
          </cell>
          <cell r="AI54931">
            <v>0</v>
          </cell>
          <cell r="AJ54931">
            <v>0</v>
          </cell>
        </row>
        <row r="54932">
          <cell r="C54932" t="str">
            <v>64668</v>
          </cell>
          <cell r="M54932">
            <v>321022.63</v>
          </cell>
          <cell r="AI54932">
            <v>0</v>
          </cell>
          <cell r="AJ54932">
            <v>0</v>
          </cell>
        </row>
        <row r="54933">
          <cell r="C54933" t="str">
            <v>63026</v>
          </cell>
          <cell r="M54933">
            <v>0</v>
          </cell>
          <cell r="AI54933">
            <v>0</v>
          </cell>
          <cell r="AJ54933">
            <v>0</v>
          </cell>
        </row>
        <row r="54934">
          <cell r="C54934" t="str">
            <v>63419</v>
          </cell>
          <cell r="M54934">
            <v>11</v>
          </cell>
          <cell r="AI54934">
            <v>0</v>
          </cell>
          <cell r="AJ54934">
            <v>0</v>
          </cell>
        </row>
        <row r="54935">
          <cell r="C54935" t="str">
            <v>64629</v>
          </cell>
          <cell r="M54935">
            <v>95093.26</v>
          </cell>
          <cell r="AI54935">
            <v>0</v>
          </cell>
          <cell r="AJ54935">
            <v>0</v>
          </cell>
        </row>
        <row r="54936">
          <cell r="C54936" t="str">
            <v>63173</v>
          </cell>
          <cell r="M54936">
            <v>945622.05774399999</v>
          </cell>
          <cell r="AI54936">
            <v>0</v>
          </cell>
          <cell r="AJ54936">
            <v>0</v>
          </cell>
        </row>
        <row r="54937">
          <cell r="C54937" t="str">
            <v>63419</v>
          </cell>
          <cell r="M54937">
            <v>76615.75</v>
          </cell>
          <cell r="AI54937">
            <v>0</v>
          </cell>
          <cell r="AJ54937">
            <v>0</v>
          </cell>
        </row>
        <row r="54938">
          <cell r="C54938" t="str">
            <v>64380</v>
          </cell>
          <cell r="M54938">
            <v>223499.61</v>
          </cell>
          <cell r="AI54938">
            <v>0</v>
          </cell>
          <cell r="AJ54938">
            <v>0</v>
          </cell>
        </row>
        <row r="54939">
          <cell r="C54939" t="str">
            <v>63578</v>
          </cell>
          <cell r="M54939">
            <v>403053.85</v>
          </cell>
          <cell r="AI54939">
            <v>0</v>
          </cell>
          <cell r="AJ54939">
            <v>0</v>
          </cell>
        </row>
        <row r="54940">
          <cell r="C54940" t="str">
            <v>62364</v>
          </cell>
          <cell r="M54940">
            <v>4015707.19</v>
          </cell>
          <cell r="AI54940">
            <v>0</v>
          </cell>
          <cell r="AJ54940">
            <v>0</v>
          </cell>
        </row>
        <row r="54941">
          <cell r="C54941" t="str">
            <v>63677</v>
          </cell>
          <cell r="M54941">
            <v>16969.990000000002</v>
          </cell>
          <cell r="AI54941">
            <v>0</v>
          </cell>
          <cell r="AJ54941">
            <v>0</v>
          </cell>
        </row>
        <row r="54942">
          <cell r="C54942" t="str">
            <v>62157</v>
          </cell>
          <cell r="M54942">
            <v>0</v>
          </cell>
          <cell r="AI54942">
            <v>0</v>
          </cell>
          <cell r="AJ54942">
            <v>0</v>
          </cell>
        </row>
        <row r="54943">
          <cell r="C54943" t="str">
            <v>63384</v>
          </cell>
          <cell r="M54943">
            <v>92086.41</v>
          </cell>
          <cell r="AI54943">
            <v>0</v>
          </cell>
          <cell r="AJ54943">
            <v>0</v>
          </cell>
        </row>
        <row r="54944">
          <cell r="C54944" t="str">
            <v>63026</v>
          </cell>
          <cell r="M54944">
            <v>0</v>
          </cell>
          <cell r="AI54944">
            <v>0</v>
          </cell>
          <cell r="AJ54944">
            <v>0</v>
          </cell>
        </row>
        <row r="54945">
          <cell r="C54945" t="str">
            <v>52052</v>
          </cell>
          <cell r="M54945">
            <v>459161.17</v>
          </cell>
          <cell r="AI54945">
            <v>0</v>
          </cell>
          <cell r="AJ54945">
            <v>0</v>
          </cell>
        </row>
        <row r="54946">
          <cell r="C54946" t="str">
            <v>62325</v>
          </cell>
          <cell r="M54946">
            <v>312617.11</v>
          </cell>
          <cell r="AI54946">
            <v>0</v>
          </cell>
          <cell r="AJ54946">
            <v>0</v>
          </cell>
        </row>
        <row r="54947">
          <cell r="C54947" t="str">
            <v>62938</v>
          </cell>
          <cell r="M54947">
            <v>931.71</v>
          </cell>
          <cell r="AI54947">
            <v>0</v>
          </cell>
          <cell r="AJ54947">
            <v>0</v>
          </cell>
        </row>
        <row r="54948">
          <cell r="C54948" t="str">
            <v>64628</v>
          </cell>
          <cell r="M54948">
            <v>307419.65999999997</v>
          </cell>
          <cell r="AI54948">
            <v>0</v>
          </cell>
          <cell r="AJ54948">
            <v>0</v>
          </cell>
        </row>
        <row r="54949">
          <cell r="C54949" t="str">
            <v>64294</v>
          </cell>
          <cell r="M54949">
            <v>256550.8</v>
          </cell>
          <cell r="AI54949">
            <v>0</v>
          </cell>
          <cell r="AJ54949">
            <v>0</v>
          </cell>
        </row>
        <row r="54950">
          <cell r="C54950" t="str">
            <v>64467</v>
          </cell>
          <cell r="M54950">
            <v>143570.14000000001</v>
          </cell>
          <cell r="AI54950">
            <v>0</v>
          </cell>
          <cell r="AJ54950">
            <v>0</v>
          </cell>
        </row>
        <row r="54951">
          <cell r="C54951" t="str">
            <v>64380</v>
          </cell>
          <cell r="M54951">
            <v>32575.87</v>
          </cell>
          <cell r="AI54951">
            <v>0</v>
          </cell>
          <cell r="AJ54951">
            <v>0</v>
          </cell>
        </row>
        <row r="54952">
          <cell r="C54952" t="str">
            <v>60492</v>
          </cell>
          <cell r="M54952">
            <v>390470.35</v>
          </cell>
          <cell r="AI54952">
            <v>0</v>
          </cell>
          <cell r="AJ54952">
            <v>0</v>
          </cell>
        </row>
        <row r="54953">
          <cell r="C54953" t="str">
            <v>62742</v>
          </cell>
          <cell r="M54953">
            <v>316992.09999999998</v>
          </cell>
          <cell r="AI54953">
            <v>0</v>
          </cell>
          <cell r="AJ54953">
            <v>0</v>
          </cell>
        </row>
        <row r="54954">
          <cell r="C54954" t="str">
            <v>63578</v>
          </cell>
          <cell r="M54954">
            <v>503357.96126000001</v>
          </cell>
          <cell r="AI54954">
            <v>0</v>
          </cell>
          <cell r="AJ54954">
            <v>0</v>
          </cell>
        </row>
        <row r="54955">
          <cell r="C54955" t="str">
            <v>50401</v>
          </cell>
          <cell r="M54955">
            <v>0</v>
          </cell>
          <cell r="AI54955">
            <v>0</v>
          </cell>
          <cell r="AJ54955">
            <v>0</v>
          </cell>
        </row>
        <row r="54956">
          <cell r="C54956" t="str">
            <v>64531</v>
          </cell>
          <cell r="M54956">
            <v>0</v>
          </cell>
          <cell r="AI54956">
            <v>0</v>
          </cell>
          <cell r="AJ54956">
            <v>0</v>
          </cell>
        </row>
        <row r="54957">
          <cell r="C54957" t="str">
            <v>63670</v>
          </cell>
          <cell r="M54957">
            <v>503938.35</v>
          </cell>
          <cell r="AI54957">
            <v>0</v>
          </cell>
          <cell r="AJ54957">
            <v>0</v>
          </cell>
        </row>
        <row r="54958">
          <cell r="C54958" t="str">
            <v>62157</v>
          </cell>
          <cell r="M54958">
            <v>380509.99</v>
          </cell>
          <cell r="AI54958">
            <v>0</v>
          </cell>
          <cell r="AJ54958">
            <v>0</v>
          </cell>
        </row>
        <row r="54959">
          <cell r="C54959" t="str">
            <v>63384</v>
          </cell>
          <cell r="M54959">
            <v>0</v>
          </cell>
          <cell r="AI54959">
            <v>0</v>
          </cell>
          <cell r="AJ54959">
            <v>0</v>
          </cell>
        </row>
        <row r="54960">
          <cell r="C54960" t="str">
            <v>60668</v>
          </cell>
          <cell r="M54960">
            <v>258603.59</v>
          </cell>
          <cell r="AI54960">
            <v>0</v>
          </cell>
          <cell r="AJ54960">
            <v>0</v>
          </cell>
        </row>
        <row r="54961">
          <cell r="C54961" t="str">
            <v>62938</v>
          </cell>
          <cell r="M54961">
            <v>340769.25</v>
          </cell>
          <cell r="AI54961">
            <v>0</v>
          </cell>
          <cell r="AJ54961">
            <v>0</v>
          </cell>
        </row>
        <row r="54962">
          <cell r="C54962" t="str">
            <v>64467</v>
          </cell>
          <cell r="M54962">
            <v>35470.75</v>
          </cell>
          <cell r="AI54962">
            <v>0</v>
          </cell>
          <cell r="AJ54962">
            <v>0</v>
          </cell>
        </row>
        <row r="54963">
          <cell r="C54963" t="str">
            <v>62797</v>
          </cell>
          <cell r="M54963">
            <v>35231.599999999999</v>
          </cell>
          <cell r="AI54963">
            <v>0</v>
          </cell>
          <cell r="AJ54963">
            <v>0</v>
          </cell>
        </row>
        <row r="54964">
          <cell r="C54964" t="str">
            <v>64767</v>
          </cell>
          <cell r="M54964">
            <v>175846.85</v>
          </cell>
          <cell r="AI54964">
            <v>0</v>
          </cell>
          <cell r="AJ54964">
            <v>0</v>
          </cell>
        </row>
        <row r="54965">
          <cell r="C54965" t="str">
            <v>53250</v>
          </cell>
          <cell r="M54965">
            <v>0</v>
          </cell>
          <cell r="AI54965">
            <v>0</v>
          </cell>
          <cell r="AJ54965">
            <v>0</v>
          </cell>
        </row>
        <row r="54966">
          <cell r="C54966" t="str">
            <v>62157</v>
          </cell>
          <cell r="M54966">
            <v>28689.58</v>
          </cell>
          <cell r="AI54966">
            <v>0</v>
          </cell>
          <cell r="AJ54966">
            <v>0</v>
          </cell>
        </row>
        <row r="54967">
          <cell r="C54967" t="str">
            <v>63480</v>
          </cell>
          <cell r="M54967">
            <v>302235.08</v>
          </cell>
          <cell r="AI54967">
            <v>0</v>
          </cell>
          <cell r="AJ54967">
            <v>0</v>
          </cell>
        </row>
        <row r="54968">
          <cell r="C54968" t="str">
            <v>62157</v>
          </cell>
          <cell r="M54968">
            <v>154952.35999999999</v>
          </cell>
          <cell r="AI54968">
            <v>0</v>
          </cell>
          <cell r="AJ54968">
            <v>0</v>
          </cell>
        </row>
        <row r="54969">
          <cell r="C54969" t="str">
            <v>62742</v>
          </cell>
          <cell r="M54969">
            <v>237515.82</v>
          </cell>
          <cell r="AI54969">
            <v>0</v>
          </cell>
          <cell r="AJ54969">
            <v>0</v>
          </cell>
        </row>
        <row r="54970">
          <cell r="C54970" t="str">
            <v>62938</v>
          </cell>
          <cell r="M54970">
            <v>238059.16</v>
          </cell>
          <cell r="AI54970">
            <v>0</v>
          </cell>
          <cell r="AJ54970">
            <v>0</v>
          </cell>
        </row>
        <row r="54971">
          <cell r="C54971" t="str">
            <v>63384</v>
          </cell>
          <cell r="M54971">
            <v>0</v>
          </cell>
          <cell r="AI54971">
            <v>0</v>
          </cell>
          <cell r="AJ54971">
            <v>0</v>
          </cell>
        </row>
        <row r="54972">
          <cell r="C54972" t="str">
            <v>52213</v>
          </cell>
          <cell r="M54972">
            <v>0</v>
          </cell>
          <cell r="AI54972">
            <v>0</v>
          </cell>
          <cell r="AJ54972">
            <v>0</v>
          </cell>
        </row>
        <row r="54973">
          <cell r="C54973" t="str">
            <v>64358</v>
          </cell>
          <cell r="M54973">
            <v>79837.88</v>
          </cell>
          <cell r="AI54973">
            <v>0</v>
          </cell>
          <cell r="AJ54973">
            <v>0</v>
          </cell>
        </row>
        <row r="54974">
          <cell r="C54974" t="str">
            <v>63419</v>
          </cell>
          <cell r="M54974">
            <v>0</v>
          </cell>
          <cell r="AI54974">
            <v>0</v>
          </cell>
          <cell r="AJ54974">
            <v>0</v>
          </cell>
        </row>
        <row r="54975">
          <cell r="C54975" t="str">
            <v>64556</v>
          </cell>
          <cell r="M54975">
            <v>468.17</v>
          </cell>
          <cell r="AI54975">
            <v>0</v>
          </cell>
          <cell r="AJ54975">
            <v>0</v>
          </cell>
        </row>
        <row r="54976">
          <cell r="C54976" t="str">
            <v>52226</v>
          </cell>
          <cell r="M54976">
            <v>231072.45</v>
          </cell>
          <cell r="AI54976">
            <v>0</v>
          </cell>
          <cell r="AJ54976">
            <v>0</v>
          </cell>
        </row>
        <row r="54977">
          <cell r="C54977" t="str">
            <v>63954</v>
          </cell>
          <cell r="M54977">
            <v>267338.90999999997</v>
          </cell>
          <cell r="AI54977">
            <v>0</v>
          </cell>
          <cell r="AJ54977">
            <v>0</v>
          </cell>
        </row>
        <row r="54978">
          <cell r="C54978" t="str">
            <v>64358</v>
          </cell>
          <cell r="M54978">
            <v>9.8000000000000007</v>
          </cell>
          <cell r="AI54978">
            <v>0</v>
          </cell>
          <cell r="AJ54978">
            <v>0</v>
          </cell>
        </row>
        <row r="54979">
          <cell r="C54979" t="str">
            <v>64767</v>
          </cell>
          <cell r="M54979">
            <v>0</v>
          </cell>
          <cell r="AI54979">
            <v>0</v>
          </cell>
          <cell r="AJ54979">
            <v>0</v>
          </cell>
        </row>
        <row r="54980">
          <cell r="C54980" t="str">
            <v>63026</v>
          </cell>
          <cell r="M54980">
            <v>66814.69</v>
          </cell>
          <cell r="AI54980">
            <v>0</v>
          </cell>
          <cell r="AJ54980">
            <v>0</v>
          </cell>
        </row>
        <row r="54981">
          <cell r="C54981" t="str">
            <v>97823</v>
          </cell>
          <cell r="M54981">
            <v>0</v>
          </cell>
          <cell r="AI54981">
            <v>0</v>
          </cell>
          <cell r="AJ54981">
            <v>0</v>
          </cell>
        </row>
        <row r="54982">
          <cell r="C54982" t="str">
            <v>64629</v>
          </cell>
          <cell r="M54982">
            <v>0</v>
          </cell>
          <cell r="AI54982">
            <v>0</v>
          </cell>
          <cell r="AJ54982">
            <v>0</v>
          </cell>
        </row>
        <row r="54983">
          <cell r="C54983" t="str">
            <v>62364</v>
          </cell>
          <cell r="M54983">
            <v>605375.9</v>
          </cell>
          <cell r="AI54983">
            <v>0</v>
          </cell>
          <cell r="AJ54983">
            <v>0</v>
          </cell>
        </row>
        <row r="54984">
          <cell r="C54984" t="str">
            <v>62157</v>
          </cell>
          <cell r="M54984">
            <v>1.184024</v>
          </cell>
          <cell r="AI54984">
            <v>0</v>
          </cell>
          <cell r="AJ54984">
            <v>0</v>
          </cell>
        </row>
        <row r="54985">
          <cell r="C54985" t="str">
            <v>64467</v>
          </cell>
          <cell r="M54985">
            <v>109651.51</v>
          </cell>
          <cell r="AI54985">
            <v>0</v>
          </cell>
          <cell r="AJ54985">
            <v>0</v>
          </cell>
        </row>
        <row r="54986">
          <cell r="C54986" t="str">
            <v>63677</v>
          </cell>
          <cell r="M54986">
            <v>148.34</v>
          </cell>
          <cell r="AI54986">
            <v>0</v>
          </cell>
          <cell r="AJ54986">
            <v>0</v>
          </cell>
        </row>
        <row r="54987">
          <cell r="C54987" t="str">
            <v>61614</v>
          </cell>
          <cell r="M54987">
            <v>63695.92</v>
          </cell>
          <cell r="AI54987">
            <v>0</v>
          </cell>
          <cell r="AJ54987">
            <v>0</v>
          </cell>
        </row>
        <row r="54988">
          <cell r="C54988" t="str">
            <v>52052</v>
          </cell>
          <cell r="M54988">
            <v>5726.77</v>
          </cell>
          <cell r="AI54988">
            <v>0</v>
          </cell>
          <cell r="AJ54988">
            <v>0</v>
          </cell>
        </row>
        <row r="54989">
          <cell r="C54989" t="str">
            <v>97823</v>
          </cell>
          <cell r="M54989">
            <v>115419.29</v>
          </cell>
          <cell r="AI54989">
            <v>0</v>
          </cell>
          <cell r="AJ54989">
            <v>0</v>
          </cell>
        </row>
        <row r="54990">
          <cell r="C54990" t="str">
            <v>63419</v>
          </cell>
          <cell r="M54990">
            <v>368</v>
          </cell>
          <cell r="AI54990">
            <v>0</v>
          </cell>
          <cell r="AJ54990">
            <v>0</v>
          </cell>
        </row>
        <row r="54991">
          <cell r="C54991" t="str">
            <v>97823</v>
          </cell>
          <cell r="M54991">
            <v>0</v>
          </cell>
          <cell r="AI54991">
            <v>0</v>
          </cell>
          <cell r="AJ54991">
            <v>0</v>
          </cell>
        </row>
        <row r="54992">
          <cell r="C54992" t="str">
            <v>64556</v>
          </cell>
          <cell r="M54992">
            <v>1.27</v>
          </cell>
          <cell r="AI54992">
            <v>0</v>
          </cell>
          <cell r="AJ54992">
            <v>0</v>
          </cell>
        </row>
        <row r="54993">
          <cell r="C54993" t="str">
            <v>64358</v>
          </cell>
          <cell r="M54993">
            <v>388085.14</v>
          </cell>
          <cell r="AI54993">
            <v>0</v>
          </cell>
          <cell r="AJ54993">
            <v>0</v>
          </cell>
        </row>
        <row r="54994">
          <cell r="C54994" t="str">
            <v>63677</v>
          </cell>
          <cell r="M54994">
            <v>450015.48</v>
          </cell>
          <cell r="AI54994">
            <v>0</v>
          </cell>
          <cell r="AJ54994">
            <v>0</v>
          </cell>
        </row>
        <row r="54995">
          <cell r="C54995" t="str">
            <v>62157</v>
          </cell>
          <cell r="M54995">
            <v>111375.09</v>
          </cell>
          <cell r="AI54995">
            <v>0</v>
          </cell>
          <cell r="AJ54995">
            <v>0</v>
          </cell>
        </row>
        <row r="54996">
          <cell r="C54996" t="str">
            <v>53897</v>
          </cell>
          <cell r="M54996">
            <v>409847.01</v>
          </cell>
          <cell r="AI54996">
            <v>0</v>
          </cell>
          <cell r="AJ54996">
            <v>0</v>
          </cell>
        </row>
        <row r="54997">
          <cell r="C54997" t="str">
            <v>64373</v>
          </cell>
          <cell r="M54997">
            <v>258571.57</v>
          </cell>
          <cell r="AI54997">
            <v>0</v>
          </cell>
          <cell r="AJ54997">
            <v>0</v>
          </cell>
        </row>
        <row r="54998">
          <cell r="C54998" t="str">
            <v>63419</v>
          </cell>
          <cell r="M54998">
            <v>19.53</v>
          </cell>
          <cell r="AI54998">
            <v>0</v>
          </cell>
          <cell r="AJ54998">
            <v>0</v>
          </cell>
        </row>
        <row r="54999">
          <cell r="C54999" t="str">
            <v>63419</v>
          </cell>
          <cell r="M54999">
            <v>19.53</v>
          </cell>
          <cell r="AI54999">
            <v>0</v>
          </cell>
          <cell r="AJ54999">
            <v>0</v>
          </cell>
        </row>
        <row r="55000">
          <cell r="C55000" t="str">
            <v>64380</v>
          </cell>
          <cell r="M55000">
            <v>403554.02</v>
          </cell>
          <cell r="AI55000">
            <v>0</v>
          </cell>
          <cell r="AJ55000">
            <v>0</v>
          </cell>
        </row>
        <row r="55001">
          <cell r="C55001" t="str">
            <v>63677</v>
          </cell>
          <cell r="M55001">
            <v>304542.58</v>
          </cell>
          <cell r="AI55001">
            <v>0</v>
          </cell>
          <cell r="AJ55001">
            <v>0</v>
          </cell>
        </row>
        <row r="55002">
          <cell r="C55002" t="str">
            <v>64767</v>
          </cell>
          <cell r="M55002">
            <v>0</v>
          </cell>
          <cell r="AI55002">
            <v>0</v>
          </cell>
          <cell r="AJ55002">
            <v>0</v>
          </cell>
        </row>
        <row r="55003">
          <cell r="C55003" t="str">
            <v>63384</v>
          </cell>
          <cell r="M55003">
            <v>15792.72</v>
          </cell>
          <cell r="AI55003">
            <v>0</v>
          </cell>
          <cell r="AJ55003">
            <v>0</v>
          </cell>
        </row>
        <row r="55004">
          <cell r="C55004" t="str">
            <v>62157</v>
          </cell>
          <cell r="M55004">
            <v>42655.14</v>
          </cell>
          <cell r="AI55004">
            <v>0</v>
          </cell>
          <cell r="AJ55004">
            <v>0</v>
          </cell>
        </row>
        <row r="55005">
          <cell r="C55005" t="str">
            <v>64458</v>
          </cell>
          <cell r="M55005">
            <v>560056.05000000005</v>
          </cell>
          <cell r="AI55005">
            <v>0</v>
          </cell>
          <cell r="AJ55005">
            <v>0</v>
          </cell>
        </row>
        <row r="55006">
          <cell r="C55006" t="str">
            <v>62325</v>
          </cell>
          <cell r="M55006">
            <v>122.86</v>
          </cell>
          <cell r="AI55006">
            <v>0</v>
          </cell>
          <cell r="AJ55006">
            <v>0</v>
          </cell>
        </row>
        <row r="55007">
          <cell r="C55007" t="str">
            <v>63173</v>
          </cell>
          <cell r="M55007">
            <v>0.44</v>
          </cell>
          <cell r="AI55007">
            <v>0</v>
          </cell>
          <cell r="AJ55007">
            <v>0</v>
          </cell>
        </row>
        <row r="55008">
          <cell r="C55008" t="str">
            <v>64591</v>
          </cell>
          <cell r="M55008">
            <v>17.7</v>
          </cell>
          <cell r="AI55008">
            <v>0</v>
          </cell>
          <cell r="AJ55008">
            <v>0</v>
          </cell>
        </row>
        <row r="55009">
          <cell r="C55009" t="str">
            <v>60603</v>
          </cell>
          <cell r="M55009">
            <v>0</v>
          </cell>
          <cell r="AI55009">
            <v>0</v>
          </cell>
          <cell r="AJ55009">
            <v>0</v>
          </cell>
        </row>
        <row r="55010">
          <cell r="C55010" t="str">
            <v>64382</v>
          </cell>
          <cell r="M55010">
            <v>164119.75</v>
          </cell>
          <cell r="AI55010">
            <v>0</v>
          </cell>
          <cell r="AJ55010">
            <v>0</v>
          </cell>
        </row>
        <row r="55011">
          <cell r="C55011" t="str">
            <v>62157</v>
          </cell>
          <cell r="M55011">
            <v>262750.71000000002</v>
          </cell>
          <cell r="AI55011">
            <v>0</v>
          </cell>
          <cell r="AJ55011">
            <v>0</v>
          </cell>
        </row>
        <row r="55012">
          <cell r="C55012" t="str">
            <v>64531</v>
          </cell>
          <cell r="M55012">
            <v>0</v>
          </cell>
          <cell r="AI55012">
            <v>0</v>
          </cell>
          <cell r="AJ55012">
            <v>0</v>
          </cell>
        </row>
        <row r="55013">
          <cell r="C55013" t="str">
            <v>6825</v>
          </cell>
          <cell r="M55013">
            <v>6.71</v>
          </cell>
          <cell r="AI55013">
            <v>0</v>
          </cell>
          <cell r="AJ55013">
            <v>0</v>
          </cell>
        </row>
        <row r="55014">
          <cell r="C55014" t="str">
            <v>52052</v>
          </cell>
          <cell r="M55014">
            <v>0</v>
          </cell>
          <cell r="AI55014">
            <v>0</v>
          </cell>
          <cell r="AJ55014">
            <v>0</v>
          </cell>
        </row>
        <row r="55015">
          <cell r="C55015" t="str">
            <v>63898</v>
          </cell>
          <cell r="M55015">
            <v>0</v>
          </cell>
          <cell r="AI55015">
            <v>0</v>
          </cell>
          <cell r="AJ55015">
            <v>0</v>
          </cell>
        </row>
        <row r="55016">
          <cell r="C55016" t="str">
            <v>63677</v>
          </cell>
          <cell r="M55016">
            <v>0</v>
          </cell>
          <cell r="AI55016">
            <v>0</v>
          </cell>
          <cell r="AJ55016">
            <v>0</v>
          </cell>
        </row>
        <row r="55017">
          <cell r="C55017" t="str">
            <v>60492</v>
          </cell>
          <cell r="M55017">
            <v>111689.2</v>
          </cell>
          <cell r="AI55017">
            <v>0</v>
          </cell>
          <cell r="AJ55017">
            <v>0</v>
          </cell>
        </row>
        <row r="55018">
          <cell r="C55018" t="str">
            <v>62325</v>
          </cell>
          <cell r="M55018">
            <v>0</v>
          </cell>
          <cell r="AI55018">
            <v>0</v>
          </cell>
          <cell r="AJ55018">
            <v>0</v>
          </cell>
        </row>
        <row r="55019">
          <cell r="C55019" t="str">
            <v>62364</v>
          </cell>
          <cell r="M55019">
            <v>85.17</v>
          </cell>
          <cell r="AI55019">
            <v>0</v>
          </cell>
          <cell r="AJ55019">
            <v>0</v>
          </cell>
        </row>
        <row r="55020">
          <cell r="C55020" t="str">
            <v>64589</v>
          </cell>
          <cell r="M55020">
            <v>0</v>
          </cell>
          <cell r="AI55020">
            <v>0</v>
          </cell>
          <cell r="AJ55020">
            <v>0</v>
          </cell>
        </row>
        <row r="55021">
          <cell r="C55021" t="str">
            <v>63410</v>
          </cell>
          <cell r="M55021">
            <v>482097.07</v>
          </cell>
          <cell r="AI55021">
            <v>0</v>
          </cell>
          <cell r="AJ55021">
            <v>0</v>
          </cell>
        </row>
        <row r="55022">
          <cell r="C55022" t="str">
            <v>64531</v>
          </cell>
          <cell r="M55022">
            <v>0</v>
          </cell>
          <cell r="AI55022">
            <v>0</v>
          </cell>
          <cell r="AJ55022">
            <v>0</v>
          </cell>
        </row>
        <row r="55023">
          <cell r="C55023" t="str">
            <v>63392</v>
          </cell>
          <cell r="M55023">
            <v>0</v>
          </cell>
          <cell r="AI55023">
            <v>0</v>
          </cell>
          <cell r="AJ55023">
            <v>0</v>
          </cell>
        </row>
        <row r="55024">
          <cell r="C55024" t="str">
            <v>60603</v>
          </cell>
          <cell r="M55024">
            <v>13810.83</v>
          </cell>
          <cell r="AI55024">
            <v>0</v>
          </cell>
          <cell r="AJ55024">
            <v>0</v>
          </cell>
        </row>
        <row r="55025">
          <cell r="C55025" t="str">
            <v>60492</v>
          </cell>
          <cell r="M55025">
            <v>779436.31</v>
          </cell>
          <cell r="AI55025">
            <v>0</v>
          </cell>
          <cell r="AJ55025">
            <v>0</v>
          </cell>
        </row>
        <row r="55026">
          <cell r="C55026" t="str">
            <v>63322</v>
          </cell>
          <cell r="M55026">
            <v>0</v>
          </cell>
          <cell r="AI55026">
            <v>0</v>
          </cell>
          <cell r="AJ55026">
            <v>0</v>
          </cell>
        </row>
        <row r="55027">
          <cell r="C55027" t="str">
            <v>63384</v>
          </cell>
          <cell r="M55027">
            <v>77535.990000000005</v>
          </cell>
          <cell r="AI55027">
            <v>0</v>
          </cell>
          <cell r="AJ55027">
            <v>0</v>
          </cell>
        </row>
        <row r="55028">
          <cell r="C55028" t="str">
            <v>62938</v>
          </cell>
          <cell r="M55028">
            <v>219.35</v>
          </cell>
          <cell r="AI55028">
            <v>0</v>
          </cell>
          <cell r="AJ55028">
            <v>0</v>
          </cell>
        </row>
        <row r="55029">
          <cell r="C55029" t="str">
            <v>63480</v>
          </cell>
          <cell r="M55029">
            <v>28424.41</v>
          </cell>
          <cell r="AI55029">
            <v>0</v>
          </cell>
          <cell r="AJ55029">
            <v>0</v>
          </cell>
        </row>
        <row r="55030">
          <cell r="C55030" t="str">
            <v>63419</v>
          </cell>
          <cell r="M55030">
            <v>0</v>
          </cell>
          <cell r="AI55030">
            <v>0</v>
          </cell>
          <cell r="AJ55030">
            <v>0</v>
          </cell>
        </row>
        <row r="55031">
          <cell r="C55031" t="str">
            <v>62938</v>
          </cell>
          <cell r="M55031">
            <v>127161.99</v>
          </cell>
          <cell r="AI55031">
            <v>0</v>
          </cell>
          <cell r="AJ55031">
            <v>0</v>
          </cell>
        </row>
        <row r="55032">
          <cell r="C55032" t="str">
            <v>64767</v>
          </cell>
          <cell r="M55032">
            <v>178191.49</v>
          </cell>
          <cell r="AI55032">
            <v>0</v>
          </cell>
          <cell r="AJ55032">
            <v>0</v>
          </cell>
        </row>
        <row r="55033">
          <cell r="C55033" t="str">
            <v>63419</v>
          </cell>
          <cell r="M55033">
            <v>0</v>
          </cell>
          <cell r="AI55033">
            <v>0</v>
          </cell>
          <cell r="AJ55033">
            <v>0</v>
          </cell>
        </row>
        <row r="55034">
          <cell r="C55034" t="str">
            <v>63419</v>
          </cell>
          <cell r="M55034">
            <v>54.51</v>
          </cell>
          <cell r="AI55034">
            <v>0</v>
          </cell>
          <cell r="AJ55034">
            <v>0</v>
          </cell>
        </row>
        <row r="55035">
          <cell r="C55035" t="str">
            <v>63419</v>
          </cell>
          <cell r="M55035">
            <v>15002.56</v>
          </cell>
          <cell r="AI55035">
            <v>0</v>
          </cell>
          <cell r="AJ55035">
            <v>0</v>
          </cell>
        </row>
        <row r="55036">
          <cell r="C55036" t="str">
            <v>63410</v>
          </cell>
          <cell r="M55036">
            <v>29731.99</v>
          </cell>
          <cell r="AI55036">
            <v>0</v>
          </cell>
          <cell r="AJ55036">
            <v>0</v>
          </cell>
        </row>
        <row r="55037">
          <cell r="C55037" t="str">
            <v>63173</v>
          </cell>
          <cell r="M55037">
            <v>198777.79</v>
          </cell>
          <cell r="AI55037">
            <v>0</v>
          </cell>
          <cell r="AJ55037">
            <v>0</v>
          </cell>
        </row>
        <row r="55038">
          <cell r="C55038" t="str">
            <v>52706</v>
          </cell>
          <cell r="M55038">
            <v>77847.5</v>
          </cell>
          <cell r="AI55038">
            <v>0</v>
          </cell>
          <cell r="AJ55038">
            <v>0</v>
          </cell>
        </row>
        <row r="55039">
          <cell r="C55039" t="str">
            <v>63026</v>
          </cell>
          <cell r="M55039">
            <v>101399.54</v>
          </cell>
          <cell r="AI55039">
            <v>0</v>
          </cell>
          <cell r="AJ55039">
            <v>0</v>
          </cell>
        </row>
        <row r="55040">
          <cell r="C55040" t="str">
            <v>64442</v>
          </cell>
          <cell r="M55040">
            <v>311371.11</v>
          </cell>
          <cell r="AI55040">
            <v>0</v>
          </cell>
          <cell r="AJ55040">
            <v>0</v>
          </cell>
        </row>
        <row r="55041">
          <cell r="C55041" t="str">
            <v>64534</v>
          </cell>
          <cell r="M55041">
            <v>0</v>
          </cell>
          <cell r="AI55041">
            <v>0</v>
          </cell>
          <cell r="AJ55041">
            <v>0</v>
          </cell>
        </row>
        <row r="55042">
          <cell r="C55042" t="str">
            <v>63898</v>
          </cell>
          <cell r="M55042">
            <v>0</v>
          </cell>
          <cell r="AI55042">
            <v>0</v>
          </cell>
          <cell r="AJ55042">
            <v>0</v>
          </cell>
        </row>
        <row r="55043">
          <cell r="C55043" t="str">
            <v>64242</v>
          </cell>
          <cell r="M55043">
            <v>590405.14</v>
          </cell>
          <cell r="AI55043">
            <v>0</v>
          </cell>
          <cell r="AJ55043">
            <v>0</v>
          </cell>
        </row>
        <row r="55044">
          <cell r="C55044" t="str">
            <v>64531</v>
          </cell>
          <cell r="M55044">
            <v>0.3</v>
          </cell>
          <cell r="AI55044">
            <v>0</v>
          </cell>
          <cell r="AJ55044">
            <v>0</v>
          </cell>
        </row>
        <row r="55045">
          <cell r="C55045" t="str">
            <v>52052</v>
          </cell>
          <cell r="M55045">
            <v>0</v>
          </cell>
          <cell r="AI55045">
            <v>0</v>
          </cell>
          <cell r="AJ55045">
            <v>0</v>
          </cell>
        </row>
        <row r="55046">
          <cell r="C55046" t="str">
            <v>63322</v>
          </cell>
          <cell r="M55046">
            <v>658680.94999999995</v>
          </cell>
          <cell r="AI55046">
            <v>0</v>
          </cell>
          <cell r="AJ55046">
            <v>0</v>
          </cell>
        </row>
        <row r="55047">
          <cell r="C55047" t="str">
            <v>64358</v>
          </cell>
          <cell r="M55047">
            <v>0</v>
          </cell>
          <cell r="AI55047">
            <v>0</v>
          </cell>
          <cell r="AJ55047">
            <v>0</v>
          </cell>
        </row>
        <row r="55048">
          <cell r="C55048" t="str">
            <v>63578</v>
          </cell>
          <cell r="M55048">
            <v>255635.6</v>
          </cell>
          <cell r="AI55048">
            <v>0</v>
          </cell>
          <cell r="AJ55048">
            <v>0</v>
          </cell>
        </row>
        <row r="55049">
          <cell r="C55049" t="str">
            <v>62395</v>
          </cell>
          <cell r="M55049">
            <v>23852.32</v>
          </cell>
          <cell r="AI55049">
            <v>0</v>
          </cell>
          <cell r="AJ55049">
            <v>0</v>
          </cell>
        </row>
        <row r="55050">
          <cell r="C55050" t="str">
            <v>62157</v>
          </cell>
          <cell r="M55050">
            <v>0</v>
          </cell>
          <cell r="AI55050">
            <v>0</v>
          </cell>
          <cell r="AJ55050">
            <v>0</v>
          </cell>
        </row>
        <row r="55051">
          <cell r="C55051" t="str">
            <v>62395</v>
          </cell>
          <cell r="M55051">
            <v>23847.14</v>
          </cell>
          <cell r="AI55051">
            <v>0</v>
          </cell>
          <cell r="AJ55051">
            <v>0</v>
          </cell>
        </row>
        <row r="55052">
          <cell r="C55052" t="str">
            <v>62395</v>
          </cell>
          <cell r="M55052">
            <v>23847.14</v>
          </cell>
          <cell r="AI55052">
            <v>0</v>
          </cell>
          <cell r="AJ55052">
            <v>0</v>
          </cell>
        </row>
        <row r="55053">
          <cell r="C55053" t="str">
            <v>60603</v>
          </cell>
          <cell r="M55053">
            <v>0</v>
          </cell>
          <cell r="AI55053">
            <v>0</v>
          </cell>
          <cell r="AJ55053">
            <v>0</v>
          </cell>
        </row>
        <row r="55054">
          <cell r="C55054" t="str">
            <v>64358</v>
          </cell>
          <cell r="M55054">
            <v>0</v>
          </cell>
          <cell r="AI55054">
            <v>0</v>
          </cell>
          <cell r="AJ55054">
            <v>0</v>
          </cell>
        </row>
        <row r="55055">
          <cell r="C55055" t="str">
            <v>60861</v>
          </cell>
          <cell r="M55055">
            <v>5167.7299999999996</v>
          </cell>
          <cell r="AI55055">
            <v>0</v>
          </cell>
          <cell r="AJ55055">
            <v>0</v>
          </cell>
        </row>
        <row r="55056">
          <cell r="C55056" t="str">
            <v>63384</v>
          </cell>
          <cell r="M55056">
            <v>499274.78</v>
          </cell>
          <cell r="AI55056">
            <v>0</v>
          </cell>
          <cell r="AJ55056">
            <v>0</v>
          </cell>
        </row>
        <row r="55057">
          <cell r="C55057" t="str">
            <v>64358</v>
          </cell>
          <cell r="M55057">
            <v>5550.4</v>
          </cell>
          <cell r="AI55057">
            <v>0</v>
          </cell>
          <cell r="AJ55057">
            <v>0</v>
          </cell>
        </row>
        <row r="55058">
          <cell r="C55058" t="str">
            <v>52052</v>
          </cell>
          <cell r="M55058">
            <v>0</v>
          </cell>
          <cell r="AI55058">
            <v>0</v>
          </cell>
          <cell r="AJ55058">
            <v>0</v>
          </cell>
        </row>
        <row r="55059">
          <cell r="C55059" t="str">
            <v>62364</v>
          </cell>
          <cell r="M55059">
            <v>115888.76</v>
          </cell>
          <cell r="AI55059">
            <v>0</v>
          </cell>
          <cell r="AJ55059">
            <v>0</v>
          </cell>
        </row>
        <row r="55060">
          <cell r="C55060" t="str">
            <v>63677</v>
          </cell>
          <cell r="M55060">
            <v>395.64</v>
          </cell>
          <cell r="AI55060">
            <v>0</v>
          </cell>
          <cell r="AJ55060">
            <v>0</v>
          </cell>
        </row>
        <row r="55061">
          <cell r="C55061" t="str">
            <v>63419</v>
          </cell>
          <cell r="M55061">
            <v>127286.63</v>
          </cell>
          <cell r="AI55061">
            <v>0</v>
          </cell>
          <cell r="AJ55061">
            <v>0</v>
          </cell>
        </row>
        <row r="55062">
          <cell r="C55062" t="str">
            <v>64294</v>
          </cell>
          <cell r="M55062">
            <v>11980.27</v>
          </cell>
          <cell r="AI55062">
            <v>0</v>
          </cell>
          <cell r="AJ55062">
            <v>0</v>
          </cell>
        </row>
        <row r="55063">
          <cell r="C55063" t="str">
            <v>64242</v>
          </cell>
          <cell r="M55063">
            <v>440694.48</v>
          </cell>
          <cell r="AI55063">
            <v>0</v>
          </cell>
          <cell r="AJ55063">
            <v>0</v>
          </cell>
        </row>
        <row r="55064">
          <cell r="C55064" t="str">
            <v>64767</v>
          </cell>
          <cell r="M55064">
            <v>126224.13</v>
          </cell>
          <cell r="AI55064">
            <v>0</v>
          </cell>
          <cell r="AJ55064">
            <v>0</v>
          </cell>
        </row>
        <row r="55065">
          <cell r="C55065" t="str">
            <v>64531</v>
          </cell>
          <cell r="M55065">
            <v>0</v>
          </cell>
          <cell r="AI55065">
            <v>0</v>
          </cell>
          <cell r="AJ55065">
            <v>0</v>
          </cell>
        </row>
        <row r="55066">
          <cell r="C55066" t="str">
            <v>62938</v>
          </cell>
          <cell r="M55066">
            <v>98380.83</v>
          </cell>
          <cell r="AI55066">
            <v>0</v>
          </cell>
          <cell r="AJ55066">
            <v>0</v>
          </cell>
        </row>
        <row r="55067">
          <cell r="C55067" t="str">
            <v>63384</v>
          </cell>
          <cell r="M55067">
            <v>3126.28</v>
          </cell>
          <cell r="AI55067">
            <v>0</v>
          </cell>
          <cell r="AJ55067">
            <v>0</v>
          </cell>
        </row>
        <row r="55068">
          <cell r="C55068" t="str">
            <v>60603</v>
          </cell>
          <cell r="M55068">
            <v>0</v>
          </cell>
          <cell r="AI55068">
            <v>0</v>
          </cell>
          <cell r="AJ55068">
            <v>0</v>
          </cell>
        </row>
        <row r="55069">
          <cell r="C55069" t="str">
            <v>63322</v>
          </cell>
          <cell r="M55069">
            <v>0</v>
          </cell>
          <cell r="AI55069">
            <v>0</v>
          </cell>
          <cell r="AJ55069">
            <v>0</v>
          </cell>
        </row>
        <row r="55070">
          <cell r="C55070" t="str">
            <v>63578</v>
          </cell>
          <cell r="M55070">
            <v>345268.77</v>
          </cell>
          <cell r="AI55070">
            <v>0</v>
          </cell>
          <cell r="AJ55070">
            <v>0</v>
          </cell>
        </row>
        <row r="55071">
          <cell r="C55071" t="str">
            <v>64531</v>
          </cell>
          <cell r="M55071">
            <v>2520.3200000000002</v>
          </cell>
          <cell r="AI55071">
            <v>0</v>
          </cell>
          <cell r="AJ55071">
            <v>0</v>
          </cell>
        </row>
        <row r="55072">
          <cell r="C55072" t="str">
            <v>64591</v>
          </cell>
          <cell r="M55072">
            <v>1759.52</v>
          </cell>
          <cell r="AI55072">
            <v>0</v>
          </cell>
          <cell r="AJ55072">
            <v>0</v>
          </cell>
        </row>
        <row r="55073">
          <cell r="C55073" t="str">
            <v>64556</v>
          </cell>
          <cell r="M55073">
            <v>0</v>
          </cell>
          <cell r="AI55073">
            <v>0</v>
          </cell>
          <cell r="AJ55073">
            <v>0</v>
          </cell>
        </row>
        <row r="55074">
          <cell r="C55074" t="str">
            <v>64373</v>
          </cell>
          <cell r="M55074">
            <v>0</v>
          </cell>
          <cell r="AI55074">
            <v>0</v>
          </cell>
          <cell r="AJ55074">
            <v>0</v>
          </cell>
        </row>
        <row r="55075">
          <cell r="C55075" t="str">
            <v>63422</v>
          </cell>
          <cell r="M55075">
            <v>521582.88</v>
          </cell>
          <cell r="AI55075">
            <v>0</v>
          </cell>
          <cell r="AJ55075">
            <v>0</v>
          </cell>
        </row>
        <row r="55076">
          <cell r="C55076" t="str">
            <v>64294</v>
          </cell>
          <cell r="M55076">
            <v>2647310.52</v>
          </cell>
          <cell r="AI55076">
            <v>0</v>
          </cell>
          <cell r="AJ55076">
            <v>0</v>
          </cell>
        </row>
        <row r="55077">
          <cell r="C55077" t="str">
            <v>64358</v>
          </cell>
          <cell r="M55077">
            <v>113826.76</v>
          </cell>
          <cell r="AI55077">
            <v>0</v>
          </cell>
          <cell r="AJ55077">
            <v>0</v>
          </cell>
        </row>
        <row r="55078">
          <cell r="C55078" t="str">
            <v>63954</v>
          </cell>
          <cell r="M55078">
            <v>188939.87</v>
          </cell>
          <cell r="AI55078">
            <v>0</v>
          </cell>
          <cell r="AJ55078">
            <v>0</v>
          </cell>
        </row>
        <row r="55079">
          <cell r="C55079" t="str">
            <v>64628</v>
          </cell>
          <cell r="M55079">
            <v>78.069999999999993</v>
          </cell>
          <cell r="AI55079">
            <v>0</v>
          </cell>
          <cell r="AJ55079">
            <v>0</v>
          </cell>
        </row>
        <row r="55080">
          <cell r="C55080" t="str">
            <v>64556</v>
          </cell>
          <cell r="M55080">
            <v>23262.38</v>
          </cell>
          <cell r="AI55080">
            <v>0</v>
          </cell>
          <cell r="AJ55080">
            <v>0</v>
          </cell>
        </row>
        <row r="55081">
          <cell r="C55081" t="str">
            <v>52213</v>
          </cell>
          <cell r="M55081">
            <v>0</v>
          </cell>
          <cell r="AI55081">
            <v>0</v>
          </cell>
          <cell r="AJ55081">
            <v>0</v>
          </cell>
        </row>
        <row r="55082">
          <cell r="C55082" t="str">
            <v>63578</v>
          </cell>
          <cell r="M55082">
            <v>51707.78</v>
          </cell>
          <cell r="AI55082">
            <v>0</v>
          </cell>
          <cell r="AJ55082">
            <v>0</v>
          </cell>
        </row>
        <row r="55083">
          <cell r="C55083" t="str">
            <v>62797</v>
          </cell>
          <cell r="M55083">
            <v>0</v>
          </cell>
          <cell r="AI55083">
            <v>0</v>
          </cell>
          <cell r="AJ55083">
            <v>0</v>
          </cell>
        </row>
        <row r="55084">
          <cell r="C55084" t="str">
            <v>53250</v>
          </cell>
          <cell r="M55084">
            <v>249395.63</v>
          </cell>
          <cell r="AI55084">
            <v>0</v>
          </cell>
          <cell r="AJ55084">
            <v>0</v>
          </cell>
        </row>
        <row r="55085">
          <cell r="C55085" t="str">
            <v>64767</v>
          </cell>
          <cell r="M55085">
            <v>114002.61</v>
          </cell>
          <cell r="AI55085">
            <v>0</v>
          </cell>
          <cell r="AJ55085">
            <v>0</v>
          </cell>
        </row>
        <row r="55086">
          <cell r="C55086" t="str">
            <v>6825</v>
          </cell>
          <cell r="M55086">
            <v>153.63</v>
          </cell>
          <cell r="AI55086">
            <v>0</v>
          </cell>
          <cell r="AJ55086">
            <v>0</v>
          </cell>
        </row>
        <row r="55087">
          <cell r="C55087" t="str">
            <v>60603</v>
          </cell>
          <cell r="M55087">
            <v>0</v>
          </cell>
          <cell r="AI55087">
            <v>0</v>
          </cell>
          <cell r="AJ55087">
            <v>0</v>
          </cell>
        </row>
        <row r="55088">
          <cell r="C55088" t="str">
            <v>60861</v>
          </cell>
          <cell r="M55088">
            <v>1342.44</v>
          </cell>
          <cell r="AI55088">
            <v>0</v>
          </cell>
          <cell r="AJ55088">
            <v>0</v>
          </cell>
        </row>
        <row r="55089">
          <cell r="C55089" t="str">
            <v>62797</v>
          </cell>
          <cell r="M55089">
            <v>0</v>
          </cell>
          <cell r="AI55089">
            <v>0</v>
          </cell>
          <cell r="AJ55089">
            <v>0</v>
          </cell>
        </row>
        <row r="55090">
          <cell r="C55090" t="str">
            <v>62742</v>
          </cell>
          <cell r="M55090">
            <v>0</v>
          </cell>
          <cell r="AI55090">
            <v>0</v>
          </cell>
          <cell r="AJ55090">
            <v>0</v>
          </cell>
        </row>
        <row r="55091">
          <cell r="C55091" t="str">
            <v>63578</v>
          </cell>
          <cell r="M55091">
            <v>11260.09</v>
          </cell>
          <cell r="AI55091">
            <v>0</v>
          </cell>
          <cell r="AJ55091">
            <v>0</v>
          </cell>
        </row>
        <row r="55092">
          <cell r="C55092" t="str">
            <v>63410</v>
          </cell>
          <cell r="M55092">
            <v>731731.57</v>
          </cell>
          <cell r="AI55092">
            <v>0</v>
          </cell>
          <cell r="AJ55092">
            <v>0</v>
          </cell>
        </row>
        <row r="55093">
          <cell r="C55093" t="str">
            <v>62325</v>
          </cell>
          <cell r="M55093">
            <v>0</v>
          </cell>
          <cell r="AI55093">
            <v>0</v>
          </cell>
          <cell r="AJ55093">
            <v>0</v>
          </cell>
        </row>
        <row r="55094">
          <cell r="C55094" t="str">
            <v>64534</v>
          </cell>
          <cell r="M55094">
            <v>1345450.11</v>
          </cell>
          <cell r="AI55094">
            <v>0</v>
          </cell>
          <cell r="AJ55094">
            <v>0</v>
          </cell>
        </row>
        <row r="55095">
          <cell r="C55095" t="str">
            <v>60758</v>
          </cell>
          <cell r="M55095">
            <v>385918.81</v>
          </cell>
          <cell r="AI55095">
            <v>0</v>
          </cell>
          <cell r="AJ55095">
            <v>0</v>
          </cell>
        </row>
        <row r="55096">
          <cell r="C55096" t="str">
            <v>64591</v>
          </cell>
          <cell r="M55096">
            <v>171726.73</v>
          </cell>
          <cell r="AI55096">
            <v>0</v>
          </cell>
          <cell r="AJ55096">
            <v>0</v>
          </cell>
        </row>
        <row r="55097">
          <cell r="C55097" t="str">
            <v>64442</v>
          </cell>
          <cell r="M55097">
            <v>84507.63</v>
          </cell>
          <cell r="AI55097">
            <v>0</v>
          </cell>
          <cell r="AJ55097">
            <v>0</v>
          </cell>
        </row>
        <row r="55098">
          <cell r="C55098" t="str">
            <v>50401</v>
          </cell>
          <cell r="M55098">
            <v>33856.47</v>
          </cell>
          <cell r="AI55098">
            <v>0</v>
          </cell>
          <cell r="AJ55098">
            <v>0</v>
          </cell>
        </row>
        <row r="55099">
          <cell r="C55099" t="str">
            <v>60492</v>
          </cell>
          <cell r="M55099">
            <v>0</v>
          </cell>
          <cell r="AI55099">
            <v>0</v>
          </cell>
          <cell r="AJ55099">
            <v>0</v>
          </cell>
        </row>
        <row r="55100">
          <cell r="C55100" t="str">
            <v>50401</v>
          </cell>
          <cell r="M55100">
            <v>134454.68</v>
          </cell>
          <cell r="AI55100">
            <v>0</v>
          </cell>
          <cell r="AJ55100">
            <v>0</v>
          </cell>
        </row>
        <row r="55101">
          <cell r="C55101" t="str">
            <v>63677</v>
          </cell>
          <cell r="M55101">
            <v>225218.77</v>
          </cell>
          <cell r="AI55101">
            <v>0</v>
          </cell>
          <cell r="AJ55101">
            <v>0</v>
          </cell>
        </row>
        <row r="55102">
          <cell r="C55102" t="str">
            <v>64531</v>
          </cell>
          <cell r="M55102">
            <v>0</v>
          </cell>
          <cell r="AI55102">
            <v>0</v>
          </cell>
          <cell r="AJ55102">
            <v>0</v>
          </cell>
        </row>
        <row r="55103">
          <cell r="C55103" t="str">
            <v>97823</v>
          </cell>
          <cell r="M55103">
            <v>0</v>
          </cell>
          <cell r="AI55103">
            <v>0</v>
          </cell>
          <cell r="AJ55103">
            <v>0</v>
          </cell>
        </row>
        <row r="55104">
          <cell r="C55104" t="str">
            <v>62797</v>
          </cell>
          <cell r="M55104">
            <v>26340.93</v>
          </cell>
          <cell r="AI55104">
            <v>0</v>
          </cell>
          <cell r="AJ55104">
            <v>0</v>
          </cell>
        </row>
        <row r="55105">
          <cell r="C55105" t="str">
            <v>64556</v>
          </cell>
          <cell r="M55105">
            <v>200050.13</v>
          </cell>
          <cell r="AI55105">
            <v>0</v>
          </cell>
          <cell r="AJ55105">
            <v>0</v>
          </cell>
        </row>
        <row r="55106">
          <cell r="C55106" t="str">
            <v>63322</v>
          </cell>
          <cell r="M55106">
            <v>199571.36</v>
          </cell>
          <cell r="AI55106">
            <v>0</v>
          </cell>
          <cell r="AJ55106">
            <v>0</v>
          </cell>
        </row>
        <row r="55107">
          <cell r="C55107" t="str">
            <v>53600</v>
          </cell>
          <cell r="M55107">
            <v>0</v>
          </cell>
          <cell r="AI55107">
            <v>0</v>
          </cell>
          <cell r="AJ55107">
            <v>0</v>
          </cell>
        </row>
        <row r="55108">
          <cell r="C55108" t="str">
            <v>64458</v>
          </cell>
          <cell r="M55108">
            <v>17994.560000000001</v>
          </cell>
          <cell r="AI55108">
            <v>0</v>
          </cell>
          <cell r="AJ55108">
            <v>0</v>
          </cell>
        </row>
        <row r="55109">
          <cell r="C55109" t="str">
            <v>63026</v>
          </cell>
          <cell r="M55109">
            <v>226021.84</v>
          </cell>
          <cell r="AI55109">
            <v>0</v>
          </cell>
          <cell r="AJ55109">
            <v>0</v>
          </cell>
        </row>
        <row r="55110">
          <cell r="C55110" t="str">
            <v>52226</v>
          </cell>
          <cell r="M55110">
            <v>120379.11</v>
          </cell>
          <cell r="AI55110">
            <v>0</v>
          </cell>
          <cell r="AJ55110">
            <v>0</v>
          </cell>
        </row>
        <row r="55111">
          <cell r="C55111" t="str">
            <v>63384</v>
          </cell>
          <cell r="M55111">
            <v>184781.96</v>
          </cell>
          <cell r="AI55111">
            <v>0</v>
          </cell>
          <cell r="AJ55111">
            <v>0</v>
          </cell>
        </row>
        <row r="55112">
          <cell r="C55112" t="str">
            <v>64085</v>
          </cell>
          <cell r="M55112">
            <v>1991606.35</v>
          </cell>
          <cell r="AI55112">
            <v>0</v>
          </cell>
          <cell r="AJ55112">
            <v>0</v>
          </cell>
        </row>
        <row r="55113">
          <cell r="C55113" t="str">
            <v>63954</v>
          </cell>
          <cell r="M55113">
            <v>0</v>
          </cell>
          <cell r="AI55113">
            <v>0</v>
          </cell>
          <cell r="AJ55113">
            <v>0</v>
          </cell>
        </row>
        <row r="55114">
          <cell r="C55114" t="str">
            <v>60603</v>
          </cell>
          <cell r="M55114">
            <v>0</v>
          </cell>
          <cell r="AI55114">
            <v>0</v>
          </cell>
          <cell r="AJ55114">
            <v>0</v>
          </cell>
        </row>
        <row r="55115">
          <cell r="C55115" t="str">
            <v>97823</v>
          </cell>
          <cell r="M55115">
            <v>0</v>
          </cell>
          <cell r="AI55115">
            <v>0</v>
          </cell>
          <cell r="AJ55115">
            <v>0</v>
          </cell>
        </row>
        <row r="55116">
          <cell r="C55116" t="str">
            <v>63026</v>
          </cell>
          <cell r="M55116">
            <v>0</v>
          </cell>
          <cell r="AI55116">
            <v>0</v>
          </cell>
          <cell r="AJ55116">
            <v>0</v>
          </cell>
        </row>
        <row r="55117">
          <cell r="C55117" t="str">
            <v>62325</v>
          </cell>
          <cell r="M55117">
            <v>24.66</v>
          </cell>
          <cell r="AI55117">
            <v>0</v>
          </cell>
          <cell r="AJ55117">
            <v>0</v>
          </cell>
        </row>
        <row r="55118">
          <cell r="C55118" t="str">
            <v>6825</v>
          </cell>
          <cell r="M55118">
            <v>386055.44</v>
          </cell>
          <cell r="AI55118">
            <v>0</v>
          </cell>
          <cell r="AJ55118">
            <v>0</v>
          </cell>
        </row>
        <row r="55119">
          <cell r="C55119" t="str">
            <v>62325</v>
          </cell>
          <cell r="M55119">
            <v>582284.25</v>
          </cell>
          <cell r="AI55119">
            <v>0</v>
          </cell>
          <cell r="AJ55119">
            <v>0</v>
          </cell>
        </row>
        <row r="55120">
          <cell r="C55120" t="str">
            <v>60603</v>
          </cell>
          <cell r="M55120">
            <v>221368.25</v>
          </cell>
          <cell r="AI55120">
            <v>0</v>
          </cell>
          <cell r="AJ55120">
            <v>0</v>
          </cell>
        </row>
        <row r="55121">
          <cell r="C55121" t="str">
            <v>64458</v>
          </cell>
          <cell r="M55121">
            <v>501930.2</v>
          </cell>
          <cell r="AI55121">
            <v>0</v>
          </cell>
          <cell r="AJ55121">
            <v>0</v>
          </cell>
        </row>
        <row r="55122">
          <cell r="C55122" t="str">
            <v>53897</v>
          </cell>
          <cell r="M55122">
            <v>717.5</v>
          </cell>
          <cell r="AI55122">
            <v>0</v>
          </cell>
          <cell r="AJ55122">
            <v>0</v>
          </cell>
        </row>
        <row r="55123">
          <cell r="C55123" t="str">
            <v>64358</v>
          </cell>
          <cell r="M55123">
            <v>51539.18</v>
          </cell>
          <cell r="AI55123">
            <v>0</v>
          </cell>
          <cell r="AJ55123">
            <v>0</v>
          </cell>
        </row>
        <row r="55124">
          <cell r="C55124" t="str">
            <v>63480</v>
          </cell>
          <cell r="M55124">
            <v>161.55000000000001</v>
          </cell>
          <cell r="AI55124">
            <v>0</v>
          </cell>
          <cell r="AJ55124">
            <v>0</v>
          </cell>
        </row>
        <row r="55125">
          <cell r="C55125" t="str">
            <v>63392</v>
          </cell>
          <cell r="M55125">
            <v>0</v>
          </cell>
          <cell r="AI55125">
            <v>0</v>
          </cell>
          <cell r="AJ55125">
            <v>0</v>
          </cell>
        </row>
        <row r="55126">
          <cell r="C55126" t="str">
            <v>64629</v>
          </cell>
          <cell r="M55126">
            <v>91.37</v>
          </cell>
          <cell r="AI55126">
            <v>0</v>
          </cell>
          <cell r="AJ55126">
            <v>0</v>
          </cell>
        </row>
        <row r="55127">
          <cell r="C55127" t="str">
            <v>63392</v>
          </cell>
          <cell r="M55127">
            <v>0</v>
          </cell>
          <cell r="AI55127">
            <v>0</v>
          </cell>
          <cell r="AJ55127">
            <v>0</v>
          </cell>
        </row>
        <row r="55128">
          <cell r="C55128" t="str">
            <v>60861</v>
          </cell>
          <cell r="M55128">
            <v>1789383.38</v>
          </cell>
          <cell r="AI55128">
            <v>0</v>
          </cell>
          <cell r="AJ55128">
            <v>0</v>
          </cell>
        </row>
        <row r="55129">
          <cell r="C55129" t="str">
            <v>64467</v>
          </cell>
          <cell r="M55129">
            <v>26661.81</v>
          </cell>
          <cell r="AI55129">
            <v>0</v>
          </cell>
          <cell r="AJ55129">
            <v>0</v>
          </cell>
        </row>
        <row r="55130">
          <cell r="C55130" t="str">
            <v>53250</v>
          </cell>
          <cell r="M55130">
            <v>281986.07</v>
          </cell>
          <cell r="AI55130">
            <v>0</v>
          </cell>
          <cell r="AJ55130">
            <v>0</v>
          </cell>
        </row>
        <row r="55131">
          <cell r="C55131" t="str">
            <v>97823</v>
          </cell>
          <cell r="M55131">
            <v>100265.84</v>
          </cell>
          <cell r="AI55131">
            <v>0</v>
          </cell>
          <cell r="AJ55131">
            <v>0</v>
          </cell>
        </row>
        <row r="55132">
          <cell r="C55132" t="str">
            <v>63173</v>
          </cell>
          <cell r="M55132">
            <v>0</v>
          </cell>
          <cell r="AI55132">
            <v>0</v>
          </cell>
          <cell r="AJ55132">
            <v>0</v>
          </cell>
        </row>
        <row r="55133">
          <cell r="C55133" t="str">
            <v>63173</v>
          </cell>
          <cell r="M55133">
            <v>370090.37</v>
          </cell>
          <cell r="AI55133">
            <v>0</v>
          </cell>
          <cell r="AJ55133">
            <v>0</v>
          </cell>
        </row>
        <row r="55134">
          <cell r="C55134" t="str">
            <v>63173</v>
          </cell>
          <cell r="M55134">
            <v>110022.57</v>
          </cell>
          <cell r="AI55134">
            <v>0</v>
          </cell>
          <cell r="AJ55134">
            <v>0</v>
          </cell>
        </row>
        <row r="55135">
          <cell r="C55135" t="str">
            <v>50401</v>
          </cell>
          <cell r="M55135">
            <v>60360.4</v>
          </cell>
          <cell r="AI55135">
            <v>0</v>
          </cell>
          <cell r="AJ55135">
            <v>0</v>
          </cell>
        </row>
        <row r="55136">
          <cell r="C55136" t="str">
            <v>64467</v>
          </cell>
          <cell r="M55136">
            <v>118165.55</v>
          </cell>
          <cell r="AI55136">
            <v>0</v>
          </cell>
          <cell r="AJ55136">
            <v>0</v>
          </cell>
        </row>
        <row r="55137">
          <cell r="C55137" t="str">
            <v>64556</v>
          </cell>
          <cell r="M55137">
            <v>5319.22</v>
          </cell>
          <cell r="AI55137">
            <v>0</v>
          </cell>
          <cell r="AJ55137">
            <v>0</v>
          </cell>
        </row>
        <row r="55138">
          <cell r="C55138" t="str">
            <v>63480</v>
          </cell>
          <cell r="M55138">
            <v>274689.52</v>
          </cell>
          <cell r="AI55138">
            <v>0</v>
          </cell>
          <cell r="AJ55138">
            <v>0</v>
          </cell>
        </row>
        <row r="55139">
          <cell r="C55139" t="str">
            <v>64531</v>
          </cell>
          <cell r="M55139">
            <v>0</v>
          </cell>
          <cell r="AI55139">
            <v>0</v>
          </cell>
          <cell r="AJ55139">
            <v>0</v>
          </cell>
        </row>
        <row r="55140">
          <cell r="C55140" t="str">
            <v>63691</v>
          </cell>
          <cell r="M55140">
            <v>28127.5425</v>
          </cell>
          <cell r="AI55140">
            <v>0</v>
          </cell>
          <cell r="AJ55140">
            <v>0</v>
          </cell>
        </row>
        <row r="55141">
          <cell r="C55141" t="str">
            <v>60603</v>
          </cell>
          <cell r="M55141">
            <v>0</v>
          </cell>
          <cell r="AI55141">
            <v>0</v>
          </cell>
          <cell r="AJ55141">
            <v>0</v>
          </cell>
        </row>
        <row r="55142">
          <cell r="C55142" t="str">
            <v>64467</v>
          </cell>
          <cell r="M55142">
            <v>80713.84</v>
          </cell>
          <cell r="AI55142">
            <v>0</v>
          </cell>
          <cell r="AJ55142">
            <v>0</v>
          </cell>
        </row>
        <row r="55143">
          <cell r="C55143" t="str">
            <v>62157</v>
          </cell>
          <cell r="M55143">
            <v>98517.2</v>
          </cell>
          <cell r="AI55143">
            <v>0</v>
          </cell>
          <cell r="AJ55143">
            <v>0</v>
          </cell>
        </row>
        <row r="55144">
          <cell r="C55144" t="str">
            <v>63677</v>
          </cell>
          <cell r="M55144">
            <v>0</v>
          </cell>
          <cell r="AI55144">
            <v>0</v>
          </cell>
          <cell r="AJ55144">
            <v>0</v>
          </cell>
        </row>
        <row r="55145">
          <cell r="C55145" t="str">
            <v>62157</v>
          </cell>
          <cell r="M55145">
            <v>0</v>
          </cell>
          <cell r="AI55145">
            <v>0</v>
          </cell>
          <cell r="AJ55145">
            <v>0</v>
          </cell>
        </row>
        <row r="55146">
          <cell r="C55146" t="str">
            <v>50401</v>
          </cell>
          <cell r="M55146">
            <v>0</v>
          </cell>
          <cell r="AI55146">
            <v>0</v>
          </cell>
          <cell r="AJ55146">
            <v>0</v>
          </cell>
        </row>
        <row r="55147">
          <cell r="C55147" t="str">
            <v>63691</v>
          </cell>
          <cell r="M55147">
            <v>110469.97232</v>
          </cell>
          <cell r="AI55147">
            <v>0</v>
          </cell>
          <cell r="AJ55147">
            <v>0</v>
          </cell>
        </row>
        <row r="55148">
          <cell r="C55148" t="str">
            <v>62325</v>
          </cell>
          <cell r="M55148">
            <v>20.14</v>
          </cell>
          <cell r="AI55148">
            <v>0</v>
          </cell>
          <cell r="AJ55148">
            <v>0</v>
          </cell>
        </row>
        <row r="55149">
          <cell r="C55149" t="str">
            <v>63677</v>
          </cell>
          <cell r="M55149">
            <v>0</v>
          </cell>
          <cell r="AI55149">
            <v>0</v>
          </cell>
          <cell r="AJ55149">
            <v>0</v>
          </cell>
        </row>
        <row r="55150">
          <cell r="C55150" t="str">
            <v>97823</v>
          </cell>
          <cell r="M55150">
            <v>0</v>
          </cell>
          <cell r="AI55150">
            <v>0</v>
          </cell>
          <cell r="AJ55150">
            <v>0</v>
          </cell>
        </row>
        <row r="55151">
          <cell r="C55151" t="str">
            <v>60492</v>
          </cell>
          <cell r="M55151">
            <v>537878.61</v>
          </cell>
          <cell r="AI55151">
            <v>0</v>
          </cell>
          <cell r="AJ55151">
            <v>0</v>
          </cell>
        </row>
        <row r="55152">
          <cell r="C55152" t="str">
            <v>64382</v>
          </cell>
          <cell r="M55152">
            <v>1199.6400000000001</v>
          </cell>
          <cell r="AI55152">
            <v>0</v>
          </cell>
          <cell r="AJ55152">
            <v>0</v>
          </cell>
        </row>
        <row r="55153">
          <cell r="C55153" t="str">
            <v>64358</v>
          </cell>
          <cell r="M55153">
            <v>129801.39</v>
          </cell>
          <cell r="AI55153">
            <v>0</v>
          </cell>
          <cell r="AJ55153">
            <v>0</v>
          </cell>
        </row>
        <row r="55154">
          <cell r="C55154" t="str">
            <v>63677</v>
          </cell>
          <cell r="M55154">
            <v>197442.54</v>
          </cell>
          <cell r="AI55154">
            <v>0</v>
          </cell>
          <cell r="AJ55154">
            <v>0</v>
          </cell>
        </row>
        <row r="55155">
          <cell r="C55155" t="str">
            <v>52213</v>
          </cell>
          <cell r="M55155">
            <v>152032.17708200001</v>
          </cell>
          <cell r="AI55155">
            <v>0</v>
          </cell>
          <cell r="AJ55155">
            <v>0</v>
          </cell>
        </row>
        <row r="55156">
          <cell r="C55156" t="str">
            <v>64556</v>
          </cell>
          <cell r="M55156">
            <v>24948.71</v>
          </cell>
          <cell r="AI55156">
            <v>0</v>
          </cell>
          <cell r="AJ55156">
            <v>0</v>
          </cell>
        </row>
        <row r="55157">
          <cell r="C55157" t="str">
            <v>62157</v>
          </cell>
          <cell r="M55157">
            <v>0</v>
          </cell>
          <cell r="AI55157">
            <v>0</v>
          </cell>
          <cell r="AJ55157">
            <v>0</v>
          </cell>
        </row>
        <row r="55158">
          <cell r="C55158" t="str">
            <v>52052</v>
          </cell>
          <cell r="M55158">
            <v>0</v>
          </cell>
          <cell r="AI55158">
            <v>0</v>
          </cell>
          <cell r="AJ55158">
            <v>0</v>
          </cell>
        </row>
        <row r="55159">
          <cell r="C55159" t="str">
            <v>62742</v>
          </cell>
          <cell r="M55159">
            <v>150904.60999999999</v>
          </cell>
          <cell r="AI55159">
            <v>0</v>
          </cell>
          <cell r="AJ55159">
            <v>0</v>
          </cell>
        </row>
        <row r="55160">
          <cell r="C55160" t="str">
            <v>64589</v>
          </cell>
          <cell r="M55160">
            <v>0</v>
          </cell>
          <cell r="AI55160">
            <v>0</v>
          </cell>
          <cell r="AJ55160">
            <v>0</v>
          </cell>
        </row>
        <row r="55161">
          <cell r="C55161" t="str">
            <v>52213</v>
          </cell>
          <cell r="M55161">
            <v>190272.89</v>
          </cell>
          <cell r="AI55161">
            <v>0</v>
          </cell>
          <cell r="AJ55161">
            <v>0</v>
          </cell>
        </row>
        <row r="55162">
          <cell r="C55162" t="str">
            <v>62325</v>
          </cell>
          <cell r="M55162">
            <v>74048.14</v>
          </cell>
          <cell r="AI55162">
            <v>0</v>
          </cell>
          <cell r="AJ55162">
            <v>0</v>
          </cell>
        </row>
        <row r="55163">
          <cell r="C55163" t="str">
            <v>64767</v>
          </cell>
          <cell r="M55163">
            <v>0</v>
          </cell>
          <cell r="AI55163">
            <v>0</v>
          </cell>
          <cell r="AJ55163">
            <v>0</v>
          </cell>
        </row>
        <row r="55164">
          <cell r="C55164" t="str">
            <v>64358</v>
          </cell>
          <cell r="M55164">
            <v>191544.92</v>
          </cell>
          <cell r="AI55164">
            <v>0</v>
          </cell>
          <cell r="AJ55164">
            <v>0</v>
          </cell>
        </row>
        <row r="55165">
          <cell r="C55165" t="str">
            <v>52213</v>
          </cell>
          <cell r="M55165">
            <v>331055.86</v>
          </cell>
          <cell r="AI55165">
            <v>0</v>
          </cell>
          <cell r="AJ55165">
            <v>0</v>
          </cell>
        </row>
        <row r="55166">
          <cell r="C55166" t="str">
            <v>63384</v>
          </cell>
          <cell r="M55166">
            <v>22219.88</v>
          </cell>
          <cell r="AI55166">
            <v>0</v>
          </cell>
          <cell r="AJ55166">
            <v>0</v>
          </cell>
        </row>
        <row r="55167">
          <cell r="C55167" t="str">
            <v>64382</v>
          </cell>
          <cell r="M55167">
            <v>182318.45</v>
          </cell>
          <cell r="AI55167">
            <v>0</v>
          </cell>
          <cell r="AJ55167">
            <v>0</v>
          </cell>
        </row>
        <row r="55168">
          <cell r="C55168" t="str">
            <v>97823</v>
          </cell>
          <cell r="M55168">
            <v>0</v>
          </cell>
          <cell r="AI55168">
            <v>0</v>
          </cell>
          <cell r="AJ55168">
            <v>0</v>
          </cell>
        </row>
        <row r="55169">
          <cell r="C55169" t="str">
            <v>62157</v>
          </cell>
          <cell r="M55169">
            <v>0</v>
          </cell>
          <cell r="AI55169">
            <v>0</v>
          </cell>
          <cell r="AJ55169">
            <v>0</v>
          </cell>
        </row>
        <row r="55170">
          <cell r="C55170" t="str">
            <v>64589</v>
          </cell>
          <cell r="M55170">
            <v>0</v>
          </cell>
          <cell r="AI55170">
            <v>0</v>
          </cell>
          <cell r="AJ55170">
            <v>0</v>
          </cell>
        </row>
        <row r="55171">
          <cell r="C55171" t="str">
            <v>63384</v>
          </cell>
          <cell r="M55171">
            <v>0</v>
          </cell>
          <cell r="AI55171">
            <v>0</v>
          </cell>
          <cell r="AJ55171">
            <v>0</v>
          </cell>
        </row>
        <row r="55172">
          <cell r="C55172" t="str">
            <v>52226</v>
          </cell>
          <cell r="M55172">
            <v>0</v>
          </cell>
          <cell r="AI55172">
            <v>0</v>
          </cell>
          <cell r="AJ55172">
            <v>0</v>
          </cell>
        </row>
        <row r="55173">
          <cell r="C55173" t="str">
            <v>62395</v>
          </cell>
          <cell r="M55173">
            <v>32338.959999999999</v>
          </cell>
          <cell r="AI55173">
            <v>0</v>
          </cell>
          <cell r="AJ55173">
            <v>0</v>
          </cell>
        </row>
        <row r="55174">
          <cell r="C55174" t="str">
            <v>63384</v>
          </cell>
          <cell r="M55174">
            <v>0</v>
          </cell>
          <cell r="AI55174">
            <v>0</v>
          </cell>
          <cell r="AJ55174">
            <v>0</v>
          </cell>
        </row>
        <row r="55175">
          <cell r="C55175" t="str">
            <v>62938</v>
          </cell>
          <cell r="M55175">
            <v>0</v>
          </cell>
          <cell r="AI55175">
            <v>0</v>
          </cell>
          <cell r="AJ55175">
            <v>0</v>
          </cell>
        </row>
        <row r="55176">
          <cell r="C55176" t="str">
            <v>64242</v>
          </cell>
          <cell r="M55176">
            <v>11159.08</v>
          </cell>
          <cell r="AI55176">
            <v>0</v>
          </cell>
          <cell r="AJ55176">
            <v>0</v>
          </cell>
        </row>
        <row r="55177">
          <cell r="C55177" t="str">
            <v>63419</v>
          </cell>
          <cell r="M55177">
            <v>7.25</v>
          </cell>
          <cell r="AI55177">
            <v>0</v>
          </cell>
          <cell r="AJ55177">
            <v>0</v>
          </cell>
        </row>
        <row r="55178">
          <cell r="C55178" t="str">
            <v>50401</v>
          </cell>
          <cell r="M55178">
            <v>0</v>
          </cell>
          <cell r="AI55178">
            <v>0</v>
          </cell>
          <cell r="AJ55178">
            <v>0</v>
          </cell>
        </row>
        <row r="55179">
          <cell r="C55179" t="str">
            <v>63384</v>
          </cell>
          <cell r="M55179">
            <v>14313</v>
          </cell>
          <cell r="AI55179">
            <v>0</v>
          </cell>
          <cell r="AJ55179">
            <v>0</v>
          </cell>
        </row>
        <row r="55180">
          <cell r="C55180" t="str">
            <v>63173</v>
          </cell>
          <cell r="M55180">
            <v>0</v>
          </cell>
          <cell r="AI55180">
            <v>0</v>
          </cell>
          <cell r="AJ55180">
            <v>0</v>
          </cell>
        </row>
        <row r="55181">
          <cell r="C55181" t="str">
            <v>62797</v>
          </cell>
          <cell r="M55181">
            <v>0</v>
          </cell>
          <cell r="AI55181">
            <v>0</v>
          </cell>
          <cell r="AJ55181">
            <v>0</v>
          </cell>
        </row>
        <row r="55182">
          <cell r="C55182" t="str">
            <v>64294</v>
          </cell>
          <cell r="M55182">
            <v>0</v>
          </cell>
          <cell r="AI55182">
            <v>0</v>
          </cell>
          <cell r="AJ55182">
            <v>0</v>
          </cell>
        </row>
        <row r="55183">
          <cell r="C55183" t="str">
            <v>63392</v>
          </cell>
          <cell r="M55183">
            <v>151133.92000000001</v>
          </cell>
          <cell r="AI55183">
            <v>0</v>
          </cell>
          <cell r="AJ55183">
            <v>0</v>
          </cell>
        </row>
        <row r="55184">
          <cell r="C55184" t="str">
            <v>62157</v>
          </cell>
          <cell r="M55184">
            <v>0</v>
          </cell>
          <cell r="AI55184">
            <v>0</v>
          </cell>
          <cell r="AJ55184">
            <v>0</v>
          </cell>
        </row>
        <row r="55185">
          <cell r="C55185" t="str">
            <v>62797</v>
          </cell>
          <cell r="M55185">
            <v>324.92</v>
          </cell>
          <cell r="AI55185">
            <v>0</v>
          </cell>
          <cell r="AJ55185">
            <v>0</v>
          </cell>
        </row>
        <row r="55186">
          <cell r="C55186" t="str">
            <v>60492</v>
          </cell>
          <cell r="M55186">
            <v>248125.971968</v>
          </cell>
          <cell r="AI55186">
            <v>0</v>
          </cell>
          <cell r="AJ55186">
            <v>0</v>
          </cell>
        </row>
        <row r="55187">
          <cell r="C55187" t="str">
            <v>63691</v>
          </cell>
          <cell r="M55187">
            <v>202775.29</v>
          </cell>
          <cell r="AI55187">
            <v>0</v>
          </cell>
          <cell r="AJ55187">
            <v>0</v>
          </cell>
        </row>
        <row r="55188">
          <cell r="C55188" t="str">
            <v>61614</v>
          </cell>
          <cell r="M55188">
            <v>0</v>
          </cell>
          <cell r="AI55188">
            <v>0</v>
          </cell>
          <cell r="AJ55188">
            <v>0</v>
          </cell>
        </row>
        <row r="55189">
          <cell r="C55189" t="str">
            <v>63384</v>
          </cell>
          <cell r="M55189">
            <v>200723.74</v>
          </cell>
          <cell r="AI55189">
            <v>0</v>
          </cell>
          <cell r="AJ55189">
            <v>0</v>
          </cell>
        </row>
        <row r="55190">
          <cell r="C55190" t="str">
            <v>60861</v>
          </cell>
          <cell r="M55190">
            <v>1454.86</v>
          </cell>
          <cell r="AI55190">
            <v>0</v>
          </cell>
          <cell r="AJ55190">
            <v>0</v>
          </cell>
        </row>
        <row r="55191">
          <cell r="C55191" t="str">
            <v>62395</v>
          </cell>
          <cell r="M55191">
            <v>201502.52</v>
          </cell>
          <cell r="AI55191">
            <v>0</v>
          </cell>
          <cell r="AJ55191">
            <v>0</v>
          </cell>
        </row>
        <row r="55192">
          <cell r="C55192" t="str">
            <v>60603</v>
          </cell>
          <cell r="M55192">
            <v>118217.45</v>
          </cell>
          <cell r="AI55192">
            <v>0</v>
          </cell>
          <cell r="AJ55192">
            <v>0</v>
          </cell>
        </row>
        <row r="55193">
          <cell r="C55193" t="str">
            <v>60603</v>
          </cell>
          <cell r="M55193">
            <v>0</v>
          </cell>
          <cell r="AI55193">
            <v>0</v>
          </cell>
          <cell r="AJ55193">
            <v>0</v>
          </cell>
        </row>
        <row r="55194">
          <cell r="C55194" t="str">
            <v>64294</v>
          </cell>
          <cell r="M55194">
            <v>8246.7800000000007</v>
          </cell>
          <cell r="AI55194">
            <v>0</v>
          </cell>
          <cell r="AJ55194">
            <v>0</v>
          </cell>
        </row>
        <row r="55195">
          <cell r="C55195" t="str">
            <v>63026</v>
          </cell>
          <cell r="M55195">
            <v>0</v>
          </cell>
          <cell r="AI55195">
            <v>0</v>
          </cell>
          <cell r="AJ55195">
            <v>0</v>
          </cell>
        </row>
        <row r="55196">
          <cell r="C55196" t="str">
            <v>62364</v>
          </cell>
          <cell r="M55196">
            <v>182573.08</v>
          </cell>
          <cell r="AI55196">
            <v>0</v>
          </cell>
          <cell r="AJ55196">
            <v>0</v>
          </cell>
        </row>
        <row r="55197">
          <cell r="C55197" t="str">
            <v>62157</v>
          </cell>
          <cell r="M55197">
            <v>0</v>
          </cell>
          <cell r="AI55197">
            <v>0</v>
          </cell>
          <cell r="AJ55197">
            <v>0</v>
          </cell>
        </row>
        <row r="55198">
          <cell r="C55198" t="str">
            <v>63026</v>
          </cell>
          <cell r="M55198">
            <v>23526.46</v>
          </cell>
          <cell r="AI55198">
            <v>0</v>
          </cell>
          <cell r="AJ55198">
            <v>0</v>
          </cell>
        </row>
        <row r="55199">
          <cell r="C55199" t="str">
            <v>53897</v>
          </cell>
          <cell r="M55199">
            <v>0</v>
          </cell>
          <cell r="AI55199">
            <v>0</v>
          </cell>
          <cell r="AJ55199">
            <v>0</v>
          </cell>
        </row>
        <row r="55200">
          <cell r="C55200" t="str">
            <v>64382</v>
          </cell>
          <cell r="M55200">
            <v>149964.60999999999</v>
          </cell>
          <cell r="AI55200">
            <v>0</v>
          </cell>
          <cell r="AJ55200">
            <v>0</v>
          </cell>
        </row>
        <row r="55201">
          <cell r="C55201" t="str">
            <v>64358</v>
          </cell>
          <cell r="M55201">
            <v>49739.6</v>
          </cell>
          <cell r="AI55201">
            <v>0</v>
          </cell>
          <cell r="AJ55201">
            <v>0</v>
          </cell>
        </row>
        <row r="55202">
          <cell r="C55202" t="str">
            <v>53600</v>
          </cell>
          <cell r="M55202">
            <v>359973.18</v>
          </cell>
          <cell r="AI55202">
            <v>0</v>
          </cell>
          <cell r="AJ55202">
            <v>0</v>
          </cell>
        </row>
        <row r="55203">
          <cell r="C55203" t="str">
            <v>64591</v>
          </cell>
          <cell r="M55203">
            <v>0</v>
          </cell>
          <cell r="AI55203">
            <v>0</v>
          </cell>
          <cell r="AJ55203">
            <v>0</v>
          </cell>
        </row>
        <row r="55204">
          <cell r="C55204" t="str">
            <v>63898</v>
          </cell>
          <cell r="M55204">
            <v>63751.33</v>
          </cell>
          <cell r="AI55204">
            <v>0</v>
          </cell>
          <cell r="AJ55204">
            <v>0</v>
          </cell>
        </row>
        <row r="55205">
          <cell r="C55205" t="str">
            <v>53600</v>
          </cell>
          <cell r="M55205">
            <v>0</v>
          </cell>
          <cell r="AI55205">
            <v>0</v>
          </cell>
          <cell r="AJ55205">
            <v>0</v>
          </cell>
        </row>
        <row r="55206">
          <cell r="C55206" t="str">
            <v>50401</v>
          </cell>
          <cell r="M55206">
            <v>7892.71</v>
          </cell>
          <cell r="AI55206">
            <v>0</v>
          </cell>
          <cell r="AJ55206">
            <v>0</v>
          </cell>
        </row>
        <row r="55207">
          <cell r="C55207" t="str">
            <v>63578</v>
          </cell>
          <cell r="M55207">
            <v>175351.42</v>
          </cell>
          <cell r="AI55207">
            <v>0</v>
          </cell>
          <cell r="AJ55207">
            <v>0</v>
          </cell>
        </row>
        <row r="55208">
          <cell r="C55208" t="str">
            <v>63578</v>
          </cell>
          <cell r="M55208">
            <v>167408.1</v>
          </cell>
          <cell r="AI55208">
            <v>0</v>
          </cell>
          <cell r="AJ55208">
            <v>0</v>
          </cell>
        </row>
        <row r="55209">
          <cell r="C55209" t="str">
            <v>63026</v>
          </cell>
          <cell r="M55209">
            <v>146.72</v>
          </cell>
          <cell r="AI55209">
            <v>0</v>
          </cell>
          <cell r="AJ55209">
            <v>0</v>
          </cell>
        </row>
        <row r="55210">
          <cell r="C55210" t="str">
            <v>63677</v>
          </cell>
          <cell r="M55210">
            <v>1</v>
          </cell>
          <cell r="AI55210">
            <v>0</v>
          </cell>
          <cell r="AJ55210">
            <v>0</v>
          </cell>
        </row>
        <row r="55211">
          <cell r="C55211" t="str">
            <v>60492</v>
          </cell>
          <cell r="M55211">
            <v>0</v>
          </cell>
          <cell r="AI55211">
            <v>0</v>
          </cell>
          <cell r="AJ55211">
            <v>0</v>
          </cell>
        </row>
        <row r="55212">
          <cell r="C55212" t="str">
            <v>64380</v>
          </cell>
          <cell r="M55212">
            <v>0.81</v>
          </cell>
          <cell r="AI55212">
            <v>0</v>
          </cell>
          <cell r="AJ55212">
            <v>0</v>
          </cell>
        </row>
        <row r="55213">
          <cell r="C55213" t="str">
            <v>64531</v>
          </cell>
          <cell r="M55213">
            <v>6572.64</v>
          </cell>
          <cell r="AI55213">
            <v>0</v>
          </cell>
          <cell r="AJ55213">
            <v>0</v>
          </cell>
        </row>
        <row r="55214">
          <cell r="C55214" t="str">
            <v>61360</v>
          </cell>
          <cell r="M55214">
            <v>0</v>
          </cell>
          <cell r="AI55214">
            <v>0</v>
          </cell>
          <cell r="AJ55214">
            <v>0</v>
          </cell>
        </row>
        <row r="55215">
          <cell r="C55215" t="str">
            <v>62157</v>
          </cell>
          <cell r="M55215">
            <v>293920.28999999998</v>
          </cell>
          <cell r="AI55215">
            <v>0</v>
          </cell>
          <cell r="AJ55215">
            <v>0</v>
          </cell>
        </row>
        <row r="55216">
          <cell r="C55216" t="str">
            <v>52052</v>
          </cell>
          <cell r="M55216">
            <v>468116.66</v>
          </cell>
          <cell r="AI55216">
            <v>0</v>
          </cell>
          <cell r="AJ55216">
            <v>0</v>
          </cell>
        </row>
        <row r="55217">
          <cell r="C55217" t="str">
            <v>62157</v>
          </cell>
          <cell r="M55217">
            <v>0</v>
          </cell>
          <cell r="AI55217">
            <v>0</v>
          </cell>
          <cell r="AJ55217">
            <v>0</v>
          </cell>
        </row>
        <row r="55218">
          <cell r="C55218" t="str">
            <v>64591</v>
          </cell>
          <cell r="M55218">
            <v>40887.870000000003</v>
          </cell>
          <cell r="AI55218">
            <v>0</v>
          </cell>
          <cell r="AJ55218">
            <v>0</v>
          </cell>
        </row>
        <row r="55219">
          <cell r="C55219" t="str">
            <v>52052</v>
          </cell>
          <cell r="M55219">
            <v>0</v>
          </cell>
          <cell r="AI55219">
            <v>0</v>
          </cell>
          <cell r="AJ55219">
            <v>0</v>
          </cell>
        </row>
        <row r="55220">
          <cell r="C55220" t="str">
            <v>61614</v>
          </cell>
          <cell r="M55220">
            <v>237715.21</v>
          </cell>
          <cell r="AI55220">
            <v>0</v>
          </cell>
          <cell r="AJ55220">
            <v>0</v>
          </cell>
        </row>
        <row r="55221">
          <cell r="C55221" t="str">
            <v>62325</v>
          </cell>
          <cell r="M55221">
            <v>410347.31</v>
          </cell>
          <cell r="AI55221">
            <v>0</v>
          </cell>
          <cell r="AJ55221">
            <v>0</v>
          </cell>
        </row>
        <row r="55222">
          <cell r="C55222" t="str">
            <v>60603</v>
          </cell>
          <cell r="M55222">
            <v>200643.5</v>
          </cell>
          <cell r="AI55222">
            <v>0</v>
          </cell>
          <cell r="AJ55222">
            <v>0</v>
          </cell>
        </row>
        <row r="55223">
          <cell r="C55223" t="str">
            <v>62157</v>
          </cell>
          <cell r="M55223">
            <v>0</v>
          </cell>
          <cell r="AI55223">
            <v>0</v>
          </cell>
          <cell r="AJ55223">
            <v>0</v>
          </cell>
        </row>
        <row r="55224">
          <cell r="C55224" t="str">
            <v>63898</v>
          </cell>
          <cell r="M55224">
            <v>130423.78123199999</v>
          </cell>
          <cell r="AI55224">
            <v>0</v>
          </cell>
          <cell r="AJ55224">
            <v>0</v>
          </cell>
        </row>
        <row r="55225">
          <cell r="C55225" t="str">
            <v>62797</v>
          </cell>
          <cell r="M55225">
            <v>249136.3</v>
          </cell>
          <cell r="AI55225">
            <v>0</v>
          </cell>
          <cell r="AJ55225">
            <v>0</v>
          </cell>
        </row>
        <row r="55226">
          <cell r="C55226" t="str">
            <v>64358</v>
          </cell>
          <cell r="M55226">
            <v>63559</v>
          </cell>
          <cell r="AI55226">
            <v>0</v>
          </cell>
          <cell r="AJ55226">
            <v>0</v>
          </cell>
        </row>
        <row r="55227">
          <cell r="C55227" t="str">
            <v>63578</v>
          </cell>
          <cell r="M55227">
            <v>9015.81</v>
          </cell>
          <cell r="AI55227">
            <v>0</v>
          </cell>
          <cell r="AJ55227">
            <v>0</v>
          </cell>
        </row>
        <row r="55228">
          <cell r="C55228" t="str">
            <v>63026</v>
          </cell>
          <cell r="M55228">
            <v>0</v>
          </cell>
          <cell r="AI55228">
            <v>0</v>
          </cell>
          <cell r="AJ55228">
            <v>0</v>
          </cell>
        </row>
        <row r="55229">
          <cell r="C55229" t="str">
            <v>62157</v>
          </cell>
          <cell r="M55229">
            <v>0</v>
          </cell>
          <cell r="AI55229">
            <v>0</v>
          </cell>
          <cell r="AJ55229">
            <v>0</v>
          </cell>
        </row>
        <row r="55230">
          <cell r="C55230" t="str">
            <v>63578</v>
          </cell>
          <cell r="M55230">
            <v>8572.41</v>
          </cell>
          <cell r="AI55230">
            <v>0</v>
          </cell>
          <cell r="AJ55230">
            <v>0</v>
          </cell>
        </row>
        <row r="55231">
          <cell r="C55231" t="str">
            <v>62742</v>
          </cell>
          <cell r="M55231">
            <v>0</v>
          </cell>
          <cell r="AI55231">
            <v>0</v>
          </cell>
          <cell r="AJ55231">
            <v>0</v>
          </cell>
        </row>
        <row r="55232">
          <cell r="C55232" t="str">
            <v>97823</v>
          </cell>
          <cell r="M55232">
            <v>8453.86</v>
          </cell>
          <cell r="AI55232">
            <v>0</v>
          </cell>
          <cell r="AJ55232">
            <v>0</v>
          </cell>
        </row>
        <row r="55233">
          <cell r="C55233" t="str">
            <v>52052</v>
          </cell>
          <cell r="M55233">
            <v>0</v>
          </cell>
          <cell r="AI55233">
            <v>0</v>
          </cell>
          <cell r="AJ55233">
            <v>0</v>
          </cell>
        </row>
        <row r="55234">
          <cell r="C55234" t="str">
            <v>97823</v>
          </cell>
          <cell r="M55234">
            <v>824.75</v>
          </cell>
          <cell r="AI55234">
            <v>0</v>
          </cell>
          <cell r="AJ55234">
            <v>0</v>
          </cell>
        </row>
        <row r="55235">
          <cell r="C55235" t="str">
            <v>63173</v>
          </cell>
          <cell r="M55235">
            <v>234.58</v>
          </cell>
          <cell r="AI55235">
            <v>0</v>
          </cell>
          <cell r="AJ55235">
            <v>0</v>
          </cell>
        </row>
        <row r="55236">
          <cell r="C55236" t="str">
            <v>63422</v>
          </cell>
          <cell r="M55236">
            <v>0</v>
          </cell>
          <cell r="AI55236">
            <v>0</v>
          </cell>
          <cell r="AJ55236">
            <v>0</v>
          </cell>
        </row>
        <row r="55237">
          <cell r="C55237" t="str">
            <v>63480</v>
          </cell>
          <cell r="M55237">
            <v>0</v>
          </cell>
          <cell r="AI55237">
            <v>0</v>
          </cell>
          <cell r="AJ55237">
            <v>0</v>
          </cell>
        </row>
        <row r="55238">
          <cell r="C55238" t="str">
            <v>63578</v>
          </cell>
          <cell r="M55238">
            <v>282497.39</v>
          </cell>
          <cell r="AI55238">
            <v>0</v>
          </cell>
          <cell r="AJ55238">
            <v>0</v>
          </cell>
        </row>
        <row r="55239">
          <cell r="C55239" t="str">
            <v>64628</v>
          </cell>
          <cell r="M55239">
            <v>10401.73</v>
          </cell>
          <cell r="AI55239">
            <v>0</v>
          </cell>
          <cell r="AJ55239">
            <v>0</v>
          </cell>
        </row>
        <row r="55240">
          <cell r="C55240" t="str">
            <v>63578</v>
          </cell>
          <cell r="M55240">
            <v>9145.7900000000009</v>
          </cell>
          <cell r="AI55240">
            <v>0</v>
          </cell>
          <cell r="AJ55240">
            <v>0</v>
          </cell>
        </row>
        <row r="55241">
          <cell r="C55241" t="str">
            <v>62325</v>
          </cell>
          <cell r="M55241">
            <v>0</v>
          </cell>
          <cell r="AI55241">
            <v>0</v>
          </cell>
          <cell r="AJ55241">
            <v>0</v>
          </cell>
        </row>
        <row r="55242">
          <cell r="C55242" t="str">
            <v>60603</v>
          </cell>
          <cell r="M55242">
            <v>114670.29</v>
          </cell>
          <cell r="AI55242">
            <v>0</v>
          </cell>
          <cell r="AJ55242">
            <v>0</v>
          </cell>
        </row>
        <row r="55243">
          <cell r="C55243" t="str">
            <v>64534</v>
          </cell>
          <cell r="M55243">
            <v>1016.68</v>
          </cell>
          <cell r="AI55243">
            <v>0</v>
          </cell>
          <cell r="AJ55243">
            <v>0</v>
          </cell>
        </row>
        <row r="55244">
          <cell r="C55244" t="str">
            <v>61614</v>
          </cell>
          <cell r="M55244">
            <v>468357.02</v>
          </cell>
          <cell r="AI55244">
            <v>0</v>
          </cell>
          <cell r="AJ55244">
            <v>0</v>
          </cell>
        </row>
        <row r="55245">
          <cell r="C55245" t="str">
            <v>63419</v>
          </cell>
          <cell r="M55245">
            <v>0</v>
          </cell>
          <cell r="AI55245">
            <v>0</v>
          </cell>
          <cell r="AJ55245">
            <v>0</v>
          </cell>
        </row>
        <row r="55246">
          <cell r="C55246" t="str">
            <v>64556</v>
          </cell>
          <cell r="M55246">
            <v>0</v>
          </cell>
          <cell r="AI55246">
            <v>0</v>
          </cell>
          <cell r="AJ55246">
            <v>0</v>
          </cell>
        </row>
        <row r="55247">
          <cell r="C55247" t="str">
            <v>62157</v>
          </cell>
          <cell r="M55247">
            <v>0</v>
          </cell>
          <cell r="AI55247">
            <v>0</v>
          </cell>
          <cell r="AJ55247">
            <v>0</v>
          </cell>
        </row>
        <row r="55248">
          <cell r="C55248" t="str">
            <v>60492</v>
          </cell>
          <cell r="M55248">
            <v>36209.980000000003</v>
          </cell>
          <cell r="AI55248">
            <v>0</v>
          </cell>
          <cell r="AJ55248">
            <v>0</v>
          </cell>
        </row>
        <row r="55249">
          <cell r="C55249" t="str">
            <v>53897</v>
          </cell>
          <cell r="M55249">
            <v>0</v>
          </cell>
          <cell r="AI55249">
            <v>0</v>
          </cell>
          <cell r="AJ55249">
            <v>0</v>
          </cell>
        </row>
        <row r="55250">
          <cell r="C55250" t="str">
            <v>62395</v>
          </cell>
          <cell r="M55250">
            <v>101647.07</v>
          </cell>
          <cell r="AI55250">
            <v>0</v>
          </cell>
          <cell r="AJ55250">
            <v>0</v>
          </cell>
        </row>
        <row r="55251">
          <cell r="C55251" t="str">
            <v>6825</v>
          </cell>
          <cell r="M55251">
            <v>290970.8</v>
          </cell>
          <cell r="AI55251">
            <v>0</v>
          </cell>
          <cell r="AJ55251">
            <v>0</v>
          </cell>
        </row>
        <row r="55252">
          <cell r="C55252" t="str">
            <v>64442</v>
          </cell>
          <cell r="M55252">
            <v>281754.56</v>
          </cell>
          <cell r="AI55252">
            <v>0</v>
          </cell>
          <cell r="AJ55252">
            <v>0</v>
          </cell>
        </row>
        <row r="55253">
          <cell r="C55253" t="str">
            <v>52226</v>
          </cell>
          <cell r="M55253">
            <v>0</v>
          </cell>
          <cell r="AI55253">
            <v>0</v>
          </cell>
          <cell r="AJ55253">
            <v>0</v>
          </cell>
        </row>
        <row r="55254">
          <cell r="C55254" t="str">
            <v>64467</v>
          </cell>
          <cell r="M55254">
            <v>76501.88</v>
          </cell>
          <cell r="AI55254">
            <v>0</v>
          </cell>
          <cell r="AJ55254">
            <v>0</v>
          </cell>
        </row>
        <row r="55255">
          <cell r="C55255" t="str">
            <v>62742</v>
          </cell>
          <cell r="M55255">
            <v>186273.99</v>
          </cell>
          <cell r="AI55255">
            <v>0</v>
          </cell>
          <cell r="AJ55255">
            <v>0</v>
          </cell>
        </row>
        <row r="55256">
          <cell r="C55256" t="str">
            <v>62395</v>
          </cell>
          <cell r="M55256">
            <v>259270.56</v>
          </cell>
          <cell r="AI55256">
            <v>0</v>
          </cell>
          <cell r="AJ55256">
            <v>0</v>
          </cell>
        </row>
        <row r="55257">
          <cell r="C55257" t="str">
            <v>62797</v>
          </cell>
          <cell r="M55257">
            <v>0</v>
          </cell>
          <cell r="AI55257">
            <v>0</v>
          </cell>
          <cell r="AJ55257">
            <v>0</v>
          </cell>
        </row>
        <row r="55258">
          <cell r="C55258" t="str">
            <v>64358</v>
          </cell>
          <cell r="M55258">
            <v>219526.26</v>
          </cell>
          <cell r="AI55258">
            <v>0</v>
          </cell>
          <cell r="AJ55258">
            <v>0</v>
          </cell>
        </row>
        <row r="55259">
          <cell r="C55259" t="str">
            <v>64358</v>
          </cell>
          <cell r="M55259">
            <v>472103.09</v>
          </cell>
          <cell r="AI55259">
            <v>0</v>
          </cell>
          <cell r="AJ55259">
            <v>0</v>
          </cell>
        </row>
        <row r="55260">
          <cell r="C55260" t="str">
            <v>62395</v>
          </cell>
          <cell r="M55260">
            <v>119262.62</v>
          </cell>
          <cell r="AI55260">
            <v>0</v>
          </cell>
          <cell r="AJ55260">
            <v>0</v>
          </cell>
        </row>
        <row r="55261">
          <cell r="C55261" t="str">
            <v>64531</v>
          </cell>
          <cell r="M55261">
            <v>0</v>
          </cell>
          <cell r="AI55261">
            <v>0</v>
          </cell>
          <cell r="AJ55261">
            <v>0</v>
          </cell>
        </row>
        <row r="55262">
          <cell r="C55262" t="str">
            <v>62797</v>
          </cell>
          <cell r="M55262">
            <v>445264.1</v>
          </cell>
          <cell r="AI55262">
            <v>0</v>
          </cell>
          <cell r="AJ55262">
            <v>0</v>
          </cell>
        </row>
        <row r="55263">
          <cell r="C55263" t="str">
            <v>62797</v>
          </cell>
          <cell r="M55263">
            <v>315994.8</v>
          </cell>
          <cell r="AI55263">
            <v>0</v>
          </cell>
          <cell r="AJ55263">
            <v>0</v>
          </cell>
        </row>
        <row r="55264">
          <cell r="C55264" t="str">
            <v>64358</v>
          </cell>
          <cell r="M55264">
            <v>99401.11</v>
          </cell>
          <cell r="AI55264">
            <v>0</v>
          </cell>
          <cell r="AJ55264">
            <v>0</v>
          </cell>
        </row>
        <row r="55265">
          <cell r="C55265" t="str">
            <v>50401</v>
          </cell>
          <cell r="M55265">
            <v>0</v>
          </cell>
          <cell r="AI55265">
            <v>0</v>
          </cell>
          <cell r="AJ55265">
            <v>0</v>
          </cell>
        </row>
        <row r="55266">
          <cell r="C55266" t="str">
            <v>63026</v>
          </cell>
          <cell r="M55266">
            <v>503401.97</v>
          </cell>
          <cell r="AI55266">
            <v>0</v>
          </cell>
          <cell r="AJ55266">
            <v>0</v>
          </cell>
        </row>
        <row r="55267">
          <cell r="C55267" t="str">
            <v>62157</v>
          </cell>
          <cell r="M55267">
            <v>73569.41</v>
          </cell>
          <cell r="AI55267">
            <v>0</v>
          </cell>
          <cell r="AJ55267">
            <v>0</v>
          </cell>
        </row>
        <row r="55268">
          <cell r="C55268" t="str">
            <v>64589</v>
          </cell>
          <cell r="M55268">
            <v>0</v>
          </cell>
          <cell r="AI55268">
            <v>0</v>
          </cell>
          <cell r="AJ55268">
            <v>0</v>
          </cell>
        </row>
        <row r="55269">
          <cell r="C55269" t="str">
            <v>53250</v>
          </cell>
          <cell r="M55269">
            <v>0</v>
          </cell>
          <cell r="AI55269">
            <v>0</v>
          </cell>
          <cell r="AJ55269">
            <v>0</v>
          </cell>
        </row>
        <row r="55270">
          <cell r="C55270" t="str">
            <v>61825</v>
          </cell>
          <cell r="M55270">
            <v>297470.32</v>
          </cell>
          <cell r="AI55270">
            <v>0</v>
          </cell>
          <cell r="AJ55270">
            <v>0</v>
          </cell>
        </row>
        <row r="55271">
          <cell r="C55271" t="str">
            <v>63691</v>
          </cell>
          <cell r="M55271">
            <v>104479.78</v>
          </cell>
          <cell r="AI55271">
            <v>0</v>
          </cell>
          <cell r="AJ55271">
            <v>0</v>
          </cell>
        </row>
        <row r="55272">
          <cell r="C55272" t="str">
            <v>52213</v>
          </cell>
          <cell r="M55272">
            <v>586744.32999999996</v>
          </cell>
          <cell r="AI55272">
            <v>0</v>
          </cell>
          <cell r="AJ55272">
            <v>0</v>
          </cell>
        </row>
        <row r="55273">
          <cell r="C55273" t="str">
            <v>63419</v>
          </cell>
          <cell r="M55273">
            <v>0</v>
          </cell>
          <cell r="AI55273">
            <v>0</v>
          </cell>
          <cell r="AJ55273">
            <v>0</v>
          </cell>
        </row>
        <row r="55274">
          <cell r="C55274" t="str">
            <v>62157</v>
          </cell>
          <cell r="M55274">
            <v>102804.27</v>
          </cell>
          <cell r="AI55274">
            <v>0</v>
          </cell>
          <cell r="AJ55274">
            <v>0</v>
          </cell>
        </row>
        <row r="55275">
          <cell r="C55275" t="str">
            <v>64531</v>
          </cell>
          <cell r="M55275">
            <v>0.98</v>
          </cell>
          <cell r="AI55275">
            <v>0</v>
          </cell>
          <cell r="AJ55275">
            <v>0</v>
          </cell>
        </row>
        <row r="55276">
          <cell r="C55276" t="str">
            <v>63578</v>
          </cell>
          <cell r="M55276">
            <v>0</v>
          </cell>
          <cell r="AI55276">
            <v>0</v>
          </cell>
          <cell r="AJ55276">
            <v>0</v>
          </cell>
        </row>
        <row r="55277">
          <cell r="C55277" t="str">
            <v>61360</v>
          </cell>
          <cell r="M55277">
            <v>0</v>
          </cell>
          <cell r="AI55277">
            <v>0</v>
          </cell>
          <cell r="AJ55277">
            <v>0</v>
          </cell>
        </row>
        <row r="55278">
          <cell r="C55278" t="str">
            <v>63954</v>
          </cell>
          <cell r="M55278">
            <v>0</v>
          </cell>
          <cell r="AI55278">
            <v>0</v>
          </cell>
          <cell r="AJ55278">
            <v>0</v>
          </cell>
        </row>
        <row r="55279">
          <cell r="C55279" t="str">
            <v>62157</v>
          </cell>
          <cell r="M55279">
            <v>329016.21999999997</v>
          </cell>
          <cell r="AI55279">
            <v>0</v>
          </cell>
          <cell r="AJ55279">
            <v>0</v>
          </cell>
        </row>
        <row r="55280">
          <cell r="C55280" t="str">
            <v>53600</v>
          </cell>
          <cell r="M55280">
            <v>0.35</v>
          </cell>
          <cell r="AI55280">
            <v>0</v>
          </cell>
          <cell r="AJ55280">
            <v>0</v>
          </cell>
        </row>
        <row r="55281">
          <cell r="C55281" t="str">
            <v>63026</v>
          </cell>
          <cell r="M55281">
            <v>50313.87</v>
          </cell>
          <cell r="AI55281">
            <v>0</v>
          </cell>
          <cell r="AJ55281">
            <v>0</v>
          </cell>
        </row>
        <row r="55282">
          <cell r="C55282" t="str">
            <v>64589</v>
          </cell>
          <cell r="M55282">
            <v>0</v>
          </cell>
          <cell r="AI55282">
            <v>0</v>
          </cell>
          <cell r="AJ55282">
            <v>0</v>
          </cell>
        </row>
        <row r="55283">
          <cell r="C55283" t="str">
            <v>64534</v>
          </cell>
          <cell r="M55283">
            <v>951304.84</v>
          </cell>
          <cell r="AI55283">
            <v>0</v>
          </cell>
          <cell r="AJ55283">
            <v>0</v>
          </cell>
        </row>
        <row r="55284">
          <cell r="C55284" t="str">
            <v>63898</v>
          </cell>
          <cell r="M55284">
            <v>137402.39000000001</v>
          </cell>
          <cell r="AI55284">
            <v>0</v>
          </cell>
          <cell r="AJ55284">
            <v>0</v>
          </cell>
        </row>
        <row r="55285">
          <cell r="C55285" t="str">
            <v>53600</v>
          </cell>
          <cell r="M55285">
            <v>215665.83</v>
          </cell>
          <cell r="AI55285">
            <v>0</v>
          </cell>
          <cell r="AJ55285">
            <v>0</v>
          </cell>
        </row>
        <row r="55286">
          <cell r="C55286" t="str">
            <v>61825</v>
          </cell>
          <cell r="M55286">
            <v>0</v>
          </cell>
          <cell r="AI55286">
            <v>0</v>
          </cell>
          <cell r="AJ55286">
            <v>0</v>
          </cell>
        </row>
        <row r="55287">
          <cell r="C55287" t="str">
            <v>64458</v>
          </cell>
          <cell r="M55287">
            <v>285067.81</v>
          </cell>
          <cell r="AI55287">
            <v>0</v>
          </cell>
          <cell r="AJ55287">
            <v>0</v>
          </cell>
        </row>
        <row r="55288">
          <cell r="C55288" t="str">
            <v>64589</v>
          </cell>
          <cell r="M55288">
            <v>0</v>
          </cell>
          <cell r="AI55288">
            <v>0</v>
          </cell>
          <cell r="AJ55288">
            <v>0</v>
          </cell>
        </row>
        <row r="55289">
          <cell r="C55289" t="str">
            <v>63691</v>
          </cell>
          <cell r="M55289">
            <v>206268.23</v>
          </cell>
          <cell r="AI55289">
            <v>0</v>
          </cell>
          <cell r="AJ55289">
            <v>0</v>
          </cell>
        </row>
        <row r="55290">
          <cell r="C55290" t="str">
            <v>62938</v>
          </cell>
          <cell r="M55290">
            <v>85716.356692000001</v>
          </cell>
          <cell r="AI55290">
            <v>0</v>
          </cell>
          <cell r="AJ55290">
            <v>0</v>
          </cell>
        </row>
        <row r="55291">
          <cell r="C55291" t="str">
            <v>6825</v>
          </cell>
          <cell r="M55291">
            <v>478170.02</v>
          </cell>
          <cell r="AI55291">
            <v>0</v>
          </cell>
          <cell r="AJ55291">
            <v>0</v>
          </cell>
        </row>
        <row r="55292">
          <cell r="C55292" t="str">
            <v>64668</v>
          </cell>
          <cell r="M55292">
            <v>321457.09999999998</v>
          </cell>
          <cell r="AI55292">
            <v>0</v>
          </cell>
          <cell r="AJ55292">
            <v>0</v>
          </cell>
        </row>
        <row r="55293">
          <cell r="C55293" t="str">
            <v>62157</v>
          </cell>
          <cell r="M55293">
            <v>330704.75</v>
          </cell>
          <cell r="AI55293">
            <v>0</v>
          </cell>
          <cell r="AJ55293">
            <v>0</v>
          </cell>
        </row>
        <row r="55294">
          <cell r="C55294" t="str">
            <v>53250</v>
          </cell>
          <cell r="M55294">
            <v>0</v>
          </cell>
          <cell r="AI55294">
            <v>0</v>
          </cell>
          <cell r="AJ55294">
            <v>0</v>
          </cell>
        </row>
        <row r="55295">
          <cell r="C55295" t="str">
            <v>63322</v>
          </cell>
          <cell r="M55295">
            <v>0</v>
          </cell>
          <cell r="AI55295">
            <v>0</v>
          </cell>
          <cell r="AJ55295">
            <v>0</v>
          </cell>
        </row>
        <row r="55296">
          <cell r="C55296" t="str">
            <v>62157</v>
          </cell>
          <cell r="M55296">
            <v>101395.03</v>
          </cell>
          <cell r="AI55296">
            <v>0</v>
          </cell>
          <cell r="AJ55296">
            <v>0</v>
          </cell>
        </row>
        <row r="55297">
          <cell r="C55297" t="str">
            <v>53897</v>
          </cell>
          <cell r="M55297">
            <v>27710.13</v>
          </cell>
          <cell r="AI55297">
            <v>0</v>
          </cell>
          <cell r="AJ55297">
            <v>0</v>
          </cell>
        </row>
        <row r="55298">
          <cell r="C55298" t="str">
            <v>63422</v>
          </cell>
          <cell r="M55298">
            <v>513343.14</v>
          </cell>
          <cell r="AI55298">
            <v>0</v>
          </cell>
          <cell r="AJ55298">
            <v>0</v>
          </cell>
        </row>
        <row r="55299">
          <cell r="C55299" t="str">
            <v>63419</v>
          </cell>
          <cell r="M55299">
            <v>55212.25</v>
          </cell>
          <cell r="AI55299">
            <v>0</v>
          </cell>
          <cell r="AJ55299">
            <v>0</v>
          </cell>
        </row>
        <row r="55300">
          <cell r="C55300" t="str">
            <v>52052</v>
          </cell>
          <cell r="M55300">
            <v>0</v>
          </cell>
          <cell r="AI55300">
            <v>0</v>
          </cell>
          <cell r="AJ55300">
            <v>0</v>
          </cell>
        </row>
        <row r="55301">
          <cell r="C55301" t="str">
            <v>53250</v>
          </cell>
          <cell r="M55301">
            <v>5.77</v>
          </cell>
          <cell r="AI55301">
            <v>0</v>
          </cell>
          <cell r="AJ55301">
            <v>0</v>
          </cell>
        </row>
        <row r="55302">
          <cell r="C55302" t="str">
            <v>52706</v>
          </cell>
          <cell r="M55302">
            <v>362490.17</v>
          </cell>
          <cell r="AI55302">
            <v>0</v>
          </cell>
          <cell r="AJ55302">
            <v>0</v>
          </cell>
        </row>
        <row r="55303">
          <cell r="C55303" t="str">
            <v>63422</v>
          </cell>
          <cell r="M55303">
            <v>360380.48</v>
          </cell>
          <cell r="AI55303">
            <v>0</v>
          </cell>
          <cell r="AJ55303">
            <v>0</v>
          </cell>
        </row>
        <row r="55304">
          <cell r="C55304" t="str">
            <v>53897</v>
          </cell>
          <cell r="M55304">
            <v>268727.87</v>
          </cell>
          <cell r="AI55304">
            <v>0</v>
          </cell>
          <cell r="AJ55304">
            <v>0</v>
          </cell>
        </row>
        <row r="55305">
          <cell r="C55305" t="str">
            <v>63384</v>
          </cell>
          <cell r="M55305">
            <v>415689.69</v>
          </cell>
          <cell r="AI55305">
            <v>0</v>
          </cell>
          <cell r="AJ55305">
            <v>0</v>
          </cell>
        </row>
        <row r="55306">
          <cell r="C55306" t="str">
            <v>63173</v>
          </cell>
          <cell r="M55306">
            <v>38529.15</v>
          </cell>
          <cell r="AI55306">
            <v>0</v>
          </cell>
          <cell r="AJ55306">
            <v>0</v>
          </cell>
        </row>
        <row r="55307">
          <cell r="C55307" t="str">
            <v>97823</v>
          </cell>
          <cell r="M55307">
            <v>147705.35999999999</v>
          </cell>
          <cell r="AI55307">
            <v>0</v>
          </cell>
          <cell r="AJ55307">
            <v>0</v>
          </cell>
        </row>
        <row r="55308">
          <cell r="C55308" t="str">
            <v>64467</v>
          </cell>
          <cell r="M55308">
            <v>102583.14</v>
          </cell>
          <cell r="AI55308">
            <v>0</v>
          </cell>
          <cell r="AJ55308">
            <v>0</v>
          </cell>
        </row>
        <row r="55309">
          <cell r="C55309" t="str">
            <v>62157</v>
          </cell>
          <cell r="M55309">
            <v>144508.25</v>
          </cell>
          <cell r="AI55309">
            <v>0</v>
          </cell>
          <cell r="AJ55309">
            <v>0</v>
          </cell>
        </row>
        <row r="55310">
          <cell r="C55310" t="str">
            <v>61614</v>
          </cell>
          <cell r="M55310">
            <v>26420.080000000002</v>
          </cell>
          <cell r="AI55310">
            <v>0</v>
          </cell>
          <cell r="AJ55310">
            <v>0</v>
          </cell>
        </row>
        <row r="55311">
          <cell r="C55311" t="str">
            <v>53897</v>
          </cell>
          <cell r="M55311">
            <v>0</v>
          </cell>
          <cell r="AI55311">
            <v>0</v>
          </cell>
          <cell r="AJ55311">
            <v>0</v>
          </cell>
        </row>
        <row r="55312">
          <cell r="C55312" t="str">
            <v>63173</v>
          </cell>
          <cell r="M55312">
            <v>0</v>
          </cell>
          <cell r="AI55312">
            <v>0</v>
          </cell>
          <cell r="AJ55312">
            <v>0</v>
          </cell>
        </row>
        <row r="55313">
          <cell r="C55313" t="str">
            <v>61360</v>
          </cell>
          <cell r="M55313">
            <v>789399.21</v>
          </cell>
          <cell r="AI55313">
            <v>0</v>
          </cell>
          <cell r="AJ55313">
            <v>0</v>
          </cell>
        </row>
        <row r="55314">
          <cell r="C55314" t="str">
            <v>53250</v>
          </cell>
          <cell r="M55314">
            <v>0</v>
          </cell>
          <cell r="AI55314">
            <v>0</v>
          </cell>
          <cell r="AJ55314">
            <v>0</v>
          </cell>
        </row>
        <row r="55315">
          <cell r="C55315" t="str">
            <v>63026</v>
          </cell>
          <cell r="M55315">
            <v>270557.34999999998</v>
          </cell>
          <cell r="AI55315">
            <v>0</v>
          </cell>
          <cell r="AJ55315">
            <v>0</v>
          </cell>
        </row>
        <row r="55316">
          <cell r="C55316" t="str">
            <v>63384</v>
          </cell>
          <cell r="M55316">
            <v>0</v>
          </cell>
          <cell r="AI55316">
            <v>0</v>
          </cell>
          <cell r="AJ55316">
            <v>0</v>
          </cell>
        </row>
        <row r="55317">
          <cell r="C55317" t="str">
            <v>64358</v>
          </cell>
          <cell r="M55317">
            <v>0</v>
          </cell>
          <cell r="AI55317">
            <v>0</v>
          </cell>
          <cell r="AJ55317">
            <v>0</v>
          </cell>
        </row>
        <row r="55318">
          <cell r="C55318" t="str">
            <v>64767</v>
          </cell>
          <cell r="M55318">
            <v>0</v>
          </cell>
          <cell r="AI55318">
            <v>0</v>
          </cell>
          <cell r="AJ55318">
            <v>0</v>
          </cell>
        </row>
        <row r="55319">
          <cell r="C55319" t="str">
            <v>63480</v>
          </cell>
          <cell r="M55319">
            <v>833265.69</v>
          </cell>
          <cell r="AI55319">
            <v>0</v>
          </cell>
          <cell r="AJ55319">
            <v>0</v>
          </cell>
        </row>
        <row r="55320">
          <cell r="C55320" t="str">
            <v>62797</v>
          </cell>
          <cell r="M55320">
            <v>362447.67</v>
          </cell>
          <cell r="AI55320">
            <v>0</v>
          </cell>
          <cell r="AJ55320">
            <v>0</v>
          </cell>
        </row>
        <row r="55321">
          <cell r="C55321" t="str">
            <v>63392</v>
          </cell>
          <cell r="M55321">
            <v>0</v>
          </cell>
          <cell r="AI55321">
            <v>0</v>
          </cell>
          <cell r="AJ55321">
            <v>0</v>
          </cell>
        </row>
        <row r="55322">
          <cell r="C55322" t="str">
            <v>53250</v>
          </cell>
          <cell r="M55322">
            <v>841293.24</v>
          </cell>
          <cell r="AI55322">
            <v>0</v>
          </cell>
          <cell r="AJ55322">
            <v>0</v>
          </cell>
        </row>
        <row r="55323">
          <cell r="C55323" t="str">
            <v>63419</v>
          </cell>
          <cell r="M55323">
            <v>1832.29</v>
          </cell>
          <cell r="AI55323">
            <v>0</v>
          </cell>
          <cell r="AJ55323">
            <v>0</v>
          </cell>
        </row>
        <row r="55324">
          <cell r="C55324" t="str">
            <v>53250</v>
          </cell>
          <cell r="M55324">
            <v>0</v>
          </cell>
          <cell r="AI55324">
            <v>0</v>
          </cell>
          <cell r="AJ55324">
            <v>0</v>
          </cell>
        </row>
        <row r="55325">
          <cell r="C55325" t="str">
            <v>63384</v>
          </cell>
          <cell r="M55325">
            <v>0</v>
          </cell>
          <cell r="AI55325">
            <v>0</v>
          </cell>
          <cell r="AJ55325">
            <v>0</v>
          </cell>
        </row>
        <row r="55326">
          <cell r="C55326" t="str">
            <v>64442</v>
          </cell>
          <cell r="M55326">
            <v>749.77</v>
          </cell>
          <cell r="AI55326">
            <v>0</v>
          </cell>
          <cell r="AJ55326">
            <v>0</v>
          </cell>
        </row>
        <row r="55327">
          <cell r="C55327" t="str">
            <v>63898</v>
          </cell>
          <cell r="M55327">
            <v>245264.45</v>
          </cell>
          <cell r="AI55327">
            <v>0</v>
          </cell>
          <cell r="AJ55327">
            <v>0</v>
          </cell>
        </row>
        <row r="55328">
          <cell r="C55328" t="str">
            <v>63410</v>
          </cell>
          <cell r="M55328">
            <v>121539.56</v>
          </cell>
          <cell r="AI55328">
            <v>0</v>
          </cell>
          <cell r="AJ55328">
            <v>0</v>
          </cell>
        </row>
        <row r="55329">
          <cell r="C55329" t="str">
            <v>63392</v>
          </cell>
          <cell r="M55329">
            <v>0</v>
          </cell>
          <cell r="AI55329">
            <v>0</v>
          </cell>
          <cell r="AJ55329">
            <v>0</v>
          </cell>
        </row>
        <row r="55330">
          <cell r="C55330" t="str">
            <v>63419</v>
          </cell>
          <cell r="M55330">
            <v>0</v>
          </cell>
          <cell r="AI55330">
            <v>0</v>
          </cell>
          <cell r="AJ55330">
            <v>0</v>
          </cell>
        </row>
        <row r="55331">
          <cell r="C55331" t="str">
            <v>63578</v>
          </cell>
          <cell r="M55331">
            <v>4302.5600000000004</v>
          </cell>
          <cell r="AI55331">
            <v>0</v>
          </cell>
          <cell r="AJ55331">
            <v>0</v>
          </cell>
        </row>
        <row r="55332">
          <cell r="C55332" t="str">
            <v>63677</v>
          </cell>
          <cell r="M55332">
            <v>302</v>
          </cell>
          <cell r="AI55332">
            <v>0</v>
          </cell>
          <cell r="AJ55332">
            <v>0</v>
          </cell>
        </row>
        <row r="55333">
          <cell r="C55333" t="str">
            <v>64242</v>
          </cell>
          <cell r="M55333">
            <v>536007.81000000006</v>
          </cell>
          <cell r="AI55333">
            <v>0</v>
          </cell>
          <cell r="AJ55333">
            <v>0</v>
          </cell>
        </row>
        <row r="55334">
          <cell r="C55334" t="str">
            <v>64458</v>
          </cell>
          <cell r="M55334">
            <v>401790.54</v>
          </cell>
          <cell r="AI55334">
            <v>0</v>
          </cell>
          <cell r="AJ55334">
            <v>0</v>
          </cell>
        </row>
        <row r="55335">
          <cell r="C55335" t="str">
            <v>63954</v>
          </cell>
          <cell r="M55335">
            <v>454891.18</v>
          </cell>
          <cell r="AI55335">
            <v>0</v>
          </cell>
          <cell r="AJ55335">
            <v>0</v>
          </cell>
        </row>
        <row r="55336">
          <cell r="C55336" t="str">
            <v>64242</v>
          </cell>
          <cell r="M55336">
            <v>218037.83</v>
          </cell>
          <cell r="AI55336">
            <v>0</v>
          </cell>
          <cell r="AJ55336">
            <v>0</v>
          </cell>
        </row>
        <row r="55337">
          <cell r="C55337" t="str">
            <v>62797</v>
          </cell>
          <cell r="M55337">
            <v>450006.36</v>
          </cell>
          <cell r="AI55337">
            <v>0</v>
          </cell>
          <cell r="AJ55337">
            <v>0</v>
          </cell>
        </row>
        <row r="55338">
          <cell r="C55338" t="str">
            <v>64556</v>
          </cell>
          <cell r="M55338">
            <v>75681.820000000007</v>
          </cell>
          <cell r="AI55338">
            <v>0</v>
          </cell>
          <cell r="AJ55338">
            <v>0</v>
          </cell>
        </row>
        <row r="55339">
          <cell r="C55339" t="str">
            <v>63419</v>
          </cell>
          <cell r="M55339">
            <v>0</v>
          </cell>
          <cell r="AI55339">
            <v>0</v>
          </cell>
          <cell r="AJ55339">
            <v>0</v>
          </cell>
        </row>
        <row r="55340">
          <cell r="C55340" t="str">
            <v>63026</v>
          </cell>
          <cell r="M55340">
            <v>191649.87</v>
          </cell>
          <cell r="AI55340">
            <v>0</v>
          </cell>
          <cell r="AJ55340">
            <v>0</v>
          </cell>
        </row>
        <row r="55341">
          <cell r="C55341" t="str">
            <v>53897</v>
          </cell>
          <cell r="M55341">
            <v>8154.47</v>
          </cell>
          <cell r="AI55341">
            <v>0</v>
          </cell>
          <cell r="AJ55341">
            <v>0</v>
          </cell>
        </row>
        <row r="55342">
          <cell r="C55342" t="str">
            <v>64556</v>
          </cell>
          <cell r="M55342">
            <v>66135.55</v>
          </cell>
          <cell r="AI55342">
            <v>0</v>
          </cell>
          <cell r="AJ55342">
            <v>0</v>
          </cell>
        </row>
        <row r="55343">
          <cell r="C55343" t="str">
            <v>62797</v>
          </cell>
          <cell r="M55343">
            <v>107234.54</v>
          </cell>
          <cell r="AI55343">
            <v>0</v>
          </cell>
          <cell r="AJ55343">
            <v>0</v>
          </cell>
        </row>
        <row r="55344">
          <cell r="C55344" t="str">
            <v>60492</v>
          </cell>
          <cell r="M55344">
            <v>0.47</v>
          </cell>
          <cell r="AI55344">
            <v>0</v>
          </cell>
          <cell r="AJ55344">
            <v>0</v>
          </cell>
        </row>
        <row r="55345">
          <cell r="C55345" t="str">
            <v>64556</v>
          </cell>
          <cell r="M55345">
            <v>271830.84999999998</v>
          </cell>
          <cell r="AI55345">
            <v>0</v>
          </cell>
          <cell r="AJ55345">
            <v>0</v>
          </cell>
        </row>
        <row r="55346">
          <cell r="C55346" t="str">
            <v>64358</v>
          </cell>
          <cell r="M55346">
            <v>0</v>
          </cell>
          <cell r="AI55346">
            <v>0</v>
          </cell>
          <cell r="AJ55346">
            <v>0</v>
          </cell>
        </row>
        <row r="55347">
          <cell r="C55347" t="str">
            <v>64358</v>
          </cell>
          <cell r="M55347">
            <v>197462.61</v>
          </cell>
          <cell r="AI55347">
            <v>0</v>
          </cell>
          <cell r="AJ55347">
            <v>0</v>
          </cell>
        </row>
        <row r="55348">
          <cell r="C55348" t="str">
            <v>62157</v>
          </cell>
          <cell r="M55348">
            <v>36754.43</v>
          </cell>
          <cell r="AI55348">
            <v>0</v>
          </cell>
          <cell r="AJ55348">
            <v>0</v>
          </cell>
        </row>
        <row r="55349">
          <cell r="C55349" t="str">
            <v>62395</v>
          </cell>
          <cell r="M55349">
            <v>514936.76</v>
          </cell>
          <cell r="AI55349">
            <v>0</v>
          </cell>
          <cell r="AJ55349">
            <v>0</v>
          </cell>
        </row>
        <row r="55350">
          <cell r="C55350" t="str">
            <v>62364</v>
          </cell>
          <cell r="M55350">
            <v>381216.2</v>
          </cell>
          <cell r="AI55350">
            <v>0</v>
          </cell>
          <cell r="AJ55350">
            <v>0</v>
          </cell>
        </row>
        <row r="55351">
          <cell r="C55351" t="str">
            <v>64380</v>
          </cell>
          <cell r="M55351">
            <v>365.88</v>
          </cell>
          <cell r="AI55351">
            <v>0</v>
          </cell>
          <cell r="AJ55351">
            <v>0</v>
          </cell>
        </row>
        <row r="55352">
          <cell r="C55352" t="str">
            <v>63419</v>
          </cell>
          <cell r="M55352">
            <v>1793.84</v>
          </cell>
          <cell r="AI55352">
            <v>0</v>
          </cell>
          <cell r="AJ55352">
            <v>0</v>
          </cell>
        </row>
        <row r="55353">
          <cell r="C55353" t="str">
            <v>50401</v>
          </cell>
          <cell r="M55353">
            <v>0</v>
          </cell>
          <cell r="AI55353">
            <v>0</v>
          </cell>
          <cell r="AJ55353">
            <v>0</v>
          </cell>
        </row>
        <row r="55354">
          <cell r="C55354" t="str">
            <v>64531</v>
          </cell>
          <cell r="M55354">
            <v>0</v>
          </cell>
          <cell r="AI55354">
            <v>0</v>
          </cell>
          <cell r="AJ55354">
            <v>0</v>
          </cell>
        </row>
        <row r="55355">
          <cell r="C55355" t="str">
            <v>53897</v>
          </cell>
          <cell r="M55355">
            <v>165.74</v>
          </cell>
          <cell r="AI55355">
            <v>0</v>
          </cell>
          <cell r="AJ55355">
            <v>0</v>
          </cell>
        </row>
        <row r="55356">
          <cell r="C55356" t="str">
            <v>60861</v>
          </cell>
          <cell r="M55356">
            <v>193179.12</v>
          </cell>
          <cell r="AI55356">
            <v>0</v>
          </cell>
          <cell r="AJ55356">
            <v>0</v>
          </cell>
        </row>
        <row r="55357">
          <cell r="C55357" t="str">
            <v>62157</v>
          </cell>
          <cell r="M55357">
            <v>0.24</v>
          </cell>
          <cell r="AI55357">
            <v>0</v>
          </cell>
          <cell r="AJ55357">
            <v>0</v>
          </cell>
        </row>
        <row r="55358">
          <cell r="C55358" t="str">
            <v>62395</v>
          </cell>
          <cell r="M55358">
            <v>15.25</v>
          </cell>
          <cell r="AI55358">
            <v>0</v>
          </cell>
          <cell r="AJ55358">
            <v>0</v>
          </cell>
        </row>
        <row r="55359">
          <cell r="C55359" t="str">
            <v>60492</v>
          </cell>
          <cell r="M55359">
            <v>1029267.32</v>
          </cell>
          <cell r="AI55359">
            <v>0</v>
          </cell>
          <cell r="AJ55359">
            <v>0</v>
          </cell>
        </row>
        <row r="55360">
          <cell r="C55360" t="str">
            <v>64531</v>
          </cell>
          <cell r="M55360">
            <v>0</v>
          </cell>
          <cell r="AI55360">
            <v>0</v>
          </cell>
          <cell r="AJ55360">
            <v>0</v>
          </cell>
        </row>
        <row r="55361">
          <cell r="C55361" t="str">
            <v>64767</v>
          </cell>
          <cell r="M55361">
            <v>0.3</v>
          </cell>
          <cell r="AI55361">
            <v>0</v>
          </cell>
          <cell r="AJ55361">
            <v>0</v>
          </cell>
        </row>
        <row r="55362">
          <cell r="C55362" t="str">
            <v>63026</v>
          </cell>
          <cell r="M55362">
            <v>268453.99</v>
          </cell>
          <cell r="AI55362">
            <v>0</v>
          </cell>
          <cell r="AJ55362">
            <v>0</v>
          </cell>
        </row>
        <row r="55363">
          <cell r="C55363" t="str">
            <v>97823</v>
          </cell>
          <cell r="M55363">
            <v>340980.9</v>
          </cell>
          <cell r="AI55363">
            <v>0</v>
          </cell>
          <cell r="AJ55363">
            <v>0</v>
          </cell>
        </row>
        <row r="55364">
          <cell r="C55364" t="str">
            <v>62157</v>
          </cell>
          <cell r="M55364">
            <v>201313.49</v>
          </cell>
          <cell r="AI55364">
            <v>0</v>
          </cell>
          <cell r="AJ55364">
            <v>0</v>
          </cell>
        </row>
        <row r="55365">
          <cell r="C55365" t="str">
            <v>64531</v>
          </cell>
          <cell r="M55365">
            <v>229877.62</v>
          </cell>
          <cell r="AI55365">
            <v>0</v>
          </cell>
          <cell r="AJ55365">
            <v>0</v>
          </cell>
        </row>
        <row r="55366">
          <cell r="C55366" t="str">
            <v>62157</v>
          </cell>
          <cell r="M55366">
            <v>502656.88</v>
          </cell>
          <cell r="AI55366">
            <v>0</v>
          </cell>
          <cell r="AJ55366">
            <v>0</v>
          </cell>
        </row>
        <row r="55367">
          <cell r="C55367" t="str">
            <v>52213</v>
          </cell>
          <cell r="M55367">
            <v>61410.29</v>
          </cell>
          <cell r="AI55367">
            <v>0</v>
          </cell>
          <cell r="AJ55367">
            <v>0</v>
          </cell>
        </row>
        <row r="55368">
          <cell r="C55368" t="str">
            <v>52226</v>
          </cell>
          <cell r="M55368">
            <v>1838.1</v>
          </cell>
          <cell r="AI55368">
            <v>0</v>
          </cell>
          <cell r="AJ55368">
            <v>0</v>
          </cell>
        </row>
        <row r="55369">
          <cell r="C55369" t="str">
            <v>60492</v>
          </cell>
          <cell r="M55369">
            <v>0</v>
          </cell>
          <cell r="AI55369">
            <v>0</v>
          </cell>
          <cell r="AJ55369">
            <v>0</v>
          </cell>
        </row>
        <row r="55370">
          <cell r="C55370" t="str">
            <v>61360</v>
          </cell>
          <cell r="M55370">
            <v>1059246.99</v>
          </cell>
          <cell r="AI55370">
            <v>0</v>
          </cell>
          <cell r="AJ55370">
            <v>0</v>
          </cell>
        </row>
        <row r="55371">
          <cell r="C55371" t="str">
            <v>64242</v>
          </cell>
          <cell r="M55371">
            <v>186092.42</v>
          </cell>
          <cell r="AI55371">
            <v>0</v>
          </cell>
          <cell r="AJ55371">
            <v>0</v>
          </cell>
        </row>
        <row r="55372">
          <cell r="C55372" t="str">
            <v>64767</v>
          </cell>
          <cell r="M55372">
            <v>4.79</v>
          </cell>
          <cell r="AI55372">
            <v>0</v>
          </cell>
          <cell r="AJ55372">
            <v>0</v>
          </cell>
        </row>
        <row r="55373">
          <cell r="C55373" t="str">
            <v>62938</v>
          </cell>
          <cell r="M55373">
            <v>305328.19</v>
          </cell>
          <cell r="AI55373">
            <v>0</v>
          </cell>
          <cell r="AJ55373">
            <v>0</v>
          </cell>
        </row>
        <row r="55374">
          <cell r="C55374" t="str">
            <v>62742</v>
          </cell>
          <cell r="M55374">
            <v>97177.38</v>
          </cell>
          <cell r="AI55374">
            <v>0</v>
          </cell>
          <cell r="AJ55374">
            <v>0</v>
          </cell>
        </row>
        <row r="55375">
          <cell r="C55375" t="str">
            <v>63578</v>
          </cell>
          <cell r="M55375">
            <v>52178.14</v>
          </cell>
          <cell r="AI55375">
            <v>0</v>
          </cell>
          <cell r="AJ55375">
            <v>0</v>
          </cell>
        </row>
        <row r="55376">
          <cell r="C55376" t="str">
            <v>62157</v>
          </cell>
          <cell r="M55376">
            <v>0</v>
          </cell>
          <cell r="AI55376">
            <v>0</v>
          </cell>
          <cell r="AJ55376">
            <v>0</v>
          </cell>
        </row>
        <row r="55377">
          <cell r="C55377" t="str">
            <v>64629</v>
          </cell>
          <cell r="M55377">
            <v>315168.65999999997</v>
          </cell>
          <cell r="AI55377">
            <v>0</v>
          </cell>
          <cell r="AJ55377">
            <v>0</v>
          </cell>
        </row>
        <row r="55378">
          <cell r="C55378" t="str">
            <v>61614</v>
          </cell>
          <cell r="M55378">
            <v>32.869999999999997</v>
          </cell>
          <cell r="AI55378">
            <v>0</v>
          </cell>
          <cell r="AJ55378">
            <v>0</v>
          </cell>
        </row>
        <row r="55379">
          <cell r="C55379" t="str">
            <v>64467</v>
          </cell>
          <cell r="M55379">
            <v>53883.71</v>
          </cell>
          <cell r="AI55379">
            <v>0</v>
          </cell>
          <cell r="AJ55379">
            <v>0</v>
          </cell>
        </row>
        <row r="55380">
          <cell r="C55380" t="str">
            <v>60861</v>
          </cell>
          <cell r="M55380">
            <v>188832.17</v>
          </cell>
          <cell r="AI55380">
            <v>0</v>
          </cell>
          <cell r="AJ55380">
            <v>0</v>
          </cell>
        </row>
        <row r="55381">
          <cell r="C55381" t="str">
            <v>64767</v>
          </cell>
          <cell r="M55381">
            <v>150758.89000000001</v>
          </cell>
          <cell r="AI55381">
            <v>0</v>
          </cell>
          <cell r="AJ55381">
            <v>0</v>
          </cell>
        </row>
        <row r="55382">
          <cell r="C55382" t="str">
            <v>62325</v>
          </cell>
          <cell r="M55382">
            <v>167314.35</v>
          </cell>
          <cell r="AI55382">
            <v>0</v>
          </cell>
          <cell r="AJ55382">
            <v>0</v>
          </cell>
        </row>
        <row r="55383">
          <cell r="C55383" t="str">
            <v>64358</v>
          </cell>
          <cell r="M55383">
            <v>364039.97</v>
          </cell>
          <cell r="AI55383">
            <v>0</v>
          </cell>
          <cell r="AJ55383">
            <v>0</v>
          </cell>
        </row>
        <row r="55384">
          <cell r="C55384" t="str">
            <v>64767</v>
          </cell>
          <cell r="M55384">
            <v>493926.24</v>
          </cell>
          <cell r="AI55384">
            <v>0</v>
          </cell>
          <cell r="AJ55384">
            <v>0</v>
          </cell>
        </row>
        <row r="55385">
          <cell r="C55385" t="str">
            <v>64358</v>
          </cell>
          <cell r="M55385">
            <v>266163.92</v>
          </cell>
          <cell r="AI55385">
            <v>0</v>
          </cell>
          <cell r="AJ55385">
            <v>0</v>
          </cell>
        </row>
        <row r="55386">
          <cell r="C55386" t="str">
            <v>63670</v>
          </cell>
          <cell r="M55386">
            <v>0</v>
          </cell>
          <cell r="AI55386">
            <v>0</v>
          </cell>
          <cell r="AJ55386">
            <v>0</v>
          </cell>
        </row>
        <row r="55387">
          <cell r="C55387" t="str">
            <v>63677</v>
          </cell>
          <cell r="M55387">
            <v>7.02</v>
          </cell>
          <cell r="AI55387">
            <v>0</v>
          </cell>
          <cell r="AJ55387">
            <v>0</v>
          </cell>
        </row>
        <row r="55388">
          <cell r="C55388" t="str">
            <v>61360</v>
          </cell>
          <cell r="M55388">
            <v>239815.49</v>
          </cell>
          <cell r="AI55388">
            <v>0</v>
          </cell>
          <cell r="AJ55388">
            <v>0</v>
          </cell>
        </row>
        <row r="55389">
          <cell r="C55389" t="str">
            <v>64556</v>
          </cell>
          <cell r="M55389">
            <v>2.64</v>
          </cell>
          <cell r="AI55389">
            <v>0</v>
          </cell>
          <cell r="AJ55389">
            <v>0</v>
          </cell>
        </row>
        <row r="55390">
          <cell r="C55390" t="str">
            <v>64380</v>
          </cell>
          <cell r="M55390">
            <v>98802.49</v>
          </cell>
          <cell r="AI55390">
            <v>0</v>
          </cell>
          <cell r="AJ55390">
            <v>0</v>
          </cell>
        </row>
        <row r="55391">
          <cell r="C55391" t="str">
            <v>64556</v>
          </cell>
          <cell r="M55391">
            <v>0.18</v>
          </cell>
          <cell r="AI55391">
            <v>0</v>
          </cell>
          <cell r="AJ55391">
            <v>0</v>
          </cell>
        </row>
        <row r="55392">
          <cell r="C55392" t="str">
            <v>64467</v>
          </cell>
          <cell r="M55392">
            <v>184.66</v>
          </cell>
          <cell r="AI55392">
            <v>0</v>
          </cell>
          <cell r="AJ55392">
            <v>0</v>
          </cell>
        </row>
        <row r="55393">
          <cell r="C55393" t="str">
            <v>62742</v>
          </cell>
          <cell r="M55393">
            <v>241035.69</v>
          </cell>
          <cell r="AI55393">
            <v>0</v>
          </cell>
          <cell r="AJ55393">
            <v>0</v>
          </cell>
        </row>
        <row r="55394">
          <cell r="C55394" t="str">
            <v>64534</v>
          </cell>
          <cell r="M55394">
            <v>0</v>
          </cell>
          <cell r="AI55394">
            <v>0</v>
          </cell>
          <cell r="AJ55394">
            <v>0</v>
          </cell>
        </row>
        <row r="55395">
          <cell r="C55395" t="str">
            <v>97823</v>
          </cell>
          <cell r="M55395">
            <v>547219.03</v>
          </cell>
          <cell r="AI55395">
            <v>0</v>
          </cell>
          <cell r="AJ55395">
            <v>0</v>
          </cell>
        </row>
        <row r="55396">
          <cell r="C55396" t="str">
            <v>64767</v>
          </cell>
          <cell r="M55396">
            <v>0</v>
          </cell>
          <cell r="AI55396">
            <v>0</v>
          </cell>
          <cell r="AJ55396">
            <v>0</v>
          </cell>
        </row>
        <row r="55397">
          <cell r="C55397" t="str">
            <v>64531</v>
          </cell>
          <cell r="M55397">
            <v>109247.66</v>
          </cell>
          <cell r="AI55397">
            <v>0</v>
          </cell>
          <cell r="AJ55397">
            <v>0</v>
          </cell>
        </row>
        <row r="55398">
          <cell r="C55398" t="str">
            <v>64358</v>
          </cell>
          <cell r="M55398">
            <v>635319.51</v>
          </cell>
          <cell r="AI55398">
            <v>0</v>
          </cell>
          <cell r="AJ55398">
            <v>0</v>
          </cell>
        </row>
        <row r="55399">
          <cell r="C55399" t="str">
            <v>62364</v>
          </cell>
          <cell r="M55399">
            <v>0</v>
          </cell>
          <cell r="AI55399">
            <v>0</v>
          </cell>
          <cell r="AJ55399">
            <v>0</v>
          </cell>
        </row>
        <row r="55400">
          <cell r="C55400" t="str">
            <v>64467</v>
          </cell>
          <cell r="M55400">
            <v>69171.89</v>
          </cell>
          <cell r="AI55400">
            <v>0</v>
          </cell>
          <cell r="AJ55400">
            <v>0</v>
          </cell>
        </row>
        <row r="55401">
          <cell r="C55401" t="str">
            <v>60603</v>
          </cell>
          <cell r="M55401">
            <v>0</v>
          </cell>
          <cell r="AI55401">
            <v>0</v>
          </cell>
          <cell r="AJ55401">
            <v>0</v>
          </cell>
        </row>
        <row r="55402">
          <cell r="C55402" t="str">
            <v>63954</v>
          </cell>
          <cell r="M55402">
            <v>669650.75</v>
          </cell>
          <cell r="AI55402">
            <v>0</v>
          </cell>
          <cell r="AJ55402">
            <v>0</v>
          </cell>
        </row>
        <row r="55403">
          <cell r="C55403" t="str">
            <v>64382</v>
          </cell>
          <cell r="M55403">
            <v>145083.57999999999</v>
          </cell>
          <cell r="AI55403">
            <v>0</v>
          </cell>
          <cell r="AJ55403">
            <v>0</v>
          </cell>
        </row>
        <row r="55404">
          <cell r="C55404" t="str">
            <v>64358</v>
          </cell>
          <cell r="M55404">
            <v>222290.5</v>
          </cell>
          <cell r="AI55404">
            <v>0</v>
          </cell>
          <cell r="AJ55404">
            <v>0</v>
          </cell>
        </row>
        <row r="55405">
          <cell r="C55405" t="str">
            <v>64467</v>
          </cell>
          <cell r="M55405">
            <v>74891.320000000007</v>
          </cell>
          <cell r="AI55405">
            <v>0</v>
          </cell>
          <cell r="AJ55405">
            <v>0</v>
          </cell>
        </row>
        <row r="55406">
          <cell r="C55406" t="str">
            <v>64767</v>
          </cell>
          <cell r="M55406">
            <v>181871.62</v>
          </cell>
          <cell r="AI55406">
            <v>0</v>
          </cell>
          <cell r="AJ55406">
            <v>0</v>
          </cell>
        </row>
        <row r="55407">
          <cell r="C55407" t="str">
            <v>63691</v>
          </cell>
          <cell r="M55407">
            <v>356913.81</v>
          </cell>
          <cell r="AI55407">
            <v>0</v>
          </cell>
          <cell r="AJ55407">
            <v>0</v>
          </cell>
        </row>
        <row r="55408">
          <cell r="C55408" t="str">
            <v>64442</v>
          </cell>
          <cell r="M55408">
            <v>0</v>
          </cell>
          <cell r="AI55408">
            <v>0</v>
          </cell>
          <cell r="AJ55408">
            <v>0</v>
          </cell>
        </row>
        <row r="55409">
          <cell r="C55409" t="str">
            <v>60861</v>
          </cell>
          <cell r="M55409">
            <v>0.93</v>
          </cell>
          <cell r="AI55409">
            <v>0</v>
          </cell>
          <cell r="AJ55409">
            <v>0</v>
          </cell>
        </row>
        <row r="55410">
          <cell r="C55410" t="str">
            <v>60861</v>
          </cell>
          <cell r="M55410">
            <v>296035.43</v>
          </cell>
          <cell r="AI55410">
            <v>0</v>
          </cell>
          <cell r="AJ55410">
            <v>0</v>
          </cell>
        </row>
        <row r="55411">
          <cell r="C55411" t="str">
            <v>62157</v>
          </cell>
          <cell r="M55411">
            <v>0</v>
          </cell>
          <cell r="AI55411">
            <v>0</v>
          </cell>
          <cell r="AJ55411">
            <v>0</v>
          </cell>
        </row>
        <row r="55412">
          <cell r="C55412" t="str">
            <v>6825</v>
          </cell>
          <cell r="M55412">
            <v>509400.92</v>
          </cell>
          <cell r="AI55412">
            <v>0</v>
          </cell>
          <cell r="AJ55412">
            <v>0</v>
          </cell>
        </row>
        <row r="55413">
          <cell r="C55413" t="str">
            <v>63384</v>
          </cell>
          <cell r="M55413">
            <v>139000.54</v>
          </cell>
          <cell r="AI55413">
            <v>0</v>
          </cell>
          <cell r="AJ55413">
            <v>0</v>
          </cell>
        </row>
        <row r="55414">
          <cell r="C55414" t="str">
            <v>64358</v>
          </cell>
          <cell r="M55414">
            <v>71697.89</v>
          </cell>
          <cell r="AI55414">
            <v>0</v>
          </cell>
          <cell r="AJ55414">
            <v>0</v>
          </cell>
        </row>
        <row r="55415">
          <cell r="C55415" t="str">
            <v>63898</v>
          </cell>
          <cell r="M55415">
            <v>418583.11</v>
          </cell>
          <cell r="AI55415">
            <v>0</v>
          </cell>
          <cell r="AJ55415">
            <v>0</v>
          </cell>
        </row>
        <row r="55416">
          <cell r="C55416" t="str">
            <v>64767</v>
          </cell>
          <cell r="M55416">
            <v>297973.76000000001</v>
          </cell>
          <cell r="AI55416">
            <v>0</v>
          </cell>
          <cell r="AJ55416">
            <v>0</v>
          </cell>
        </row>
        <row r="55417">
          <cell r="C55417" t="str">
            <v>62157</v>
          </cell>
          <cell r="M55417">
            <v>0</v>
          </cell>
          <cell r="AI55417">
            <v>0</v>
          </cell>
          <cell r="AJ55417">
            <v>0</v>
          </cell>
        </row>
        <row r="55418">
          <cell r="C55418" t="str">
            <v>64531</v>
          </cell>
          <cell r="M55418">
            <v>323780.39</v>
          </cell>
          <cell r="AI55418">
            <v>0</v>
          </cell>
          <cell r="AJ55418">
            <v>0</v>
          </cell>
        </row>
        <row r="55419">
          <cell r="C55419" t="str">
            <v>64242</v>
          </cell>
          <cell r="M55419">
            <v>64596.36</v>
          </cell>
          <cell r="AI55419">
            <v>0</v>
          </cell>
          <cell r="AJ55419">
            <v>0</v>
          </cell>
        </row>
        <row r="55420">
          <cell r="C55420" t="str">
            <v>63691</v>
          </cell>
          <cell r="M55420">
            <v>267219.07023999997</v>
          </cell>
          <cell r="AI55420">
            <v>0</v>
          </cell>
          <cell r="AJ55420">
            <v>0</v>
          </cell>
        </row>
        <row r="55421">
          <cell r="C55421" t="str">
            <v>52213</v>
          </cell>
          <cell r="M55421">
            <v>674.45</v>
          </cell>
          <cell r="AI55421">
            <v>0</v>
          </cell>
          <cell r="AJ55421">
            <v>0</v>
          </cell>
        </row>
        <row r="55422">
          <cell r="C55422" t="str">
            <v>63480</v>
          </cell>
          <cell r="M55422">
            <v>608115.9</v>
          </cell>
          <cell r="AI55422">
            <v>0</v>
          </cell>
          <cell r="AJ55422">
            <v>0</v>
          </cell>
        </row>
        <row r="55423">
          <cell r="C55423" t="str">
            <v>64382</v>
          </cell>
          <cell r="M55423">
            <v>0</v>
          </cell>
          <cell r="AI55423">
            <v>0</v>
          </cell>
          <cell r="AJ55423">
            <v>0</v>
          </cell>
        </row>
        <row r="55424">
          <cell r="C55424" t="str">
            <v>63026</v>
          </cell>
          <cell r="M55424">
            <v>380044.49</v>
          </cell>
          <cell r="AI55424">
            <v>0</v>
          </cell>
          <cell r="AJ55424">
            <v>0</v>
          </cell>
        </row>
        <row r="55425">
          <cell r="C55425" t="str">
            <v>52213</v>
          </cell>
          <cell r="M55425">
            <v>215939.64</v>
          </cell>
          <cell r="AI55425">
            <v>0</v>
          </cell>
          <cell r="AJ55425">
            <v>0</v>
          </cell>
        </row>
        <row r="55426">
          <cell r="C55426" t="str">
            <v>64467</v>
          </cell>
          <cell r="M55426">
            <v>149930.59</v>
          </cell>
          <cell r="AI55426">
            <v>0</v>
          </cell>
          <cell r="AJ55426">
            <v>0</v>
          </cell>
        </row>
        <row r="55427">
          <cell r="C55427" t="str">
            <v>63026</v>
          </cell>
          <cell r="M55427">
            <v>117927.16</v>
          </cell>
          <cell r="AI55427">
            <v>0</v>
          </cell>
          <cell r="AJ55427">
            <v>0</v>
          </cell>
        </row>
        <row r="55428">
          <cell r="C55428" t="str">
            <v>64556</v>
          </cell>
          <cell r="M55428">
            <v>73317.91</v>
          </cell>
          <cell r="AI55428">
            <v>0</v>
          </cell>
          <cell r="AJ55428">
            <v>0</v>
          </cell>
        </row>
        <row r="55429">
          <cell r="C55429" t="str">
            <v>63677</v>
          </cell>
          <cell r="M55429">
            <v>188347.73</v>
          </cell>
          <cell r="AI55429">
            <v>0</v>
          </cell>
          <cell r="AJ55429">
            <v>0</v>
          </cell>
        </row>
        <row r="55430">
          <cell r="C55430" t="str">
            <v>64628</v>
          </cell>
          <cell r="M55430">
            <v>437750.24</v>
          </cell>
          <cell r="AI55430">
            <v>0</v>
          </cell>
          <cell r="AJ55430">
            <v>0</v>
          </cell>
        </row>
        <row r="55431">
          <cell r="C55431" t="str">
            <v>62157</v>
          </cell>
          <cell r="M55431">
            <v>292664.90000000002</v>
          </cell>
          <cell r="AI55431">
            <v>0</v>
          </cell>
          <cell r="AJ55431">
            <v>0</v>
          </cell>
        </row>
        <row r="55432">
          <cell r="C55432" t="str">
            <v>52052</v>
          </cell>
          <cell r="M55432">
            <v>385447.43</v>
          </cell>
          <cell r="AI55432">
            <v>0</v>
          </cell>
          <cell r="AJ55432">
            <v>0</v>
          </cell>
        </row>
        <row r="55433">
          <cell r="C55433" t="str">
            <v>63954</v>
          </cell>
          <cell r="M55433">
            <v>0</v>
          </cell>
          <cell r="AI55433">
            <v>0</v>
          </cell>
          <cell r="AJ55433">
            <v>0</v>
          </cell>
        </row>
        <row r="55434">
          <cell r="C55434" t="str">
            <v>6825</v>
          </cell>
          <cell r="M55434">
            <v>658387.18999999994</v>
          </cell>
          <cell r="AI55434">
            <v>0</v>
          </cell>
          <cell r="AJ55434">
            <v>0</v>
          </cell>
        </row>
        <row r="55435">
          <cell r="C55435" t="str">
            <v>64467</v>
          </cell>
          <cell r="M55435">
            <v>97334.49</v>
          </cell>
          <cell r="AI55435">
            <v>0</v>
          </cell>
          <cell r="AJ55435">
            <v>0</v>
          </cell>
        </row>
        <row r="55436">
          <cell r="C55436" t="str">
            <v>52052</v>
          </cell>
          <cell r="M55436">
            <v>334881.64</v>
          </cell>
          <cell r="AI55436">
            <v>0</v>
          </cell>
          <cell r="AJ55436">
            <v>0</v>
          </cell>
        </row>
        <row r="55437">
          <cell r="C55437" t="str">
            <v>52052</v>
          </cell>
          <cell r="M55437">
            <v>0</v>
          </cell>
          <cell r="AI55437">
            <v>0</v>
          </cell>
          <cell r="AJ55437">
            <v>0</v>
          </cell>
        </row>
        <row r="55438">
          <cell r="C55438" t="str">
            <v>52213</v>
          </cell>
          <cell r="M55438">
            <v>41116.129999999997</v>
          </cell>
          <cell r="AI55438">
            <v>0</v>
          </cell>
          <cell r="AJ55438">
            <v>0</v>
          </cell>
        </row>
        <row r="55439">
          <cell r="C55439" t="str">
            <v>63384</v>
          </cell>
          <cell r="M55439">
            <v>142768.20000000001</v>
          </cell>
          <cell r="AI55439">
            <v>0</v>
          </cell>
          <cell r="AJ55439">
            <v>0</v>
          </cell>
        </row>
        <row r="55440">
          <cell r="C55440" t="str">
            <v>60603</v>
          </cell>
          <cell r="M55440">
            <v>0</v>
          </cell>
          <cell r="AI55440">
            <v>0</v>
          </cell>
          <cell r="AJ55440">
            <v>0</v>
          </cell>
        </row>
        <row r="55441">
          <cell r="C55441" t="str">
            <v>62157</v>
          </cell>
          <cell r="M55441">
            <v>14314.84</v>
          </cell>
          <cell r="AI55441">
            <v>0</v>
          </cell>
          <cell r="AJ55441">
            <v>0</v>
          </cell>
        </row>
        <row r="55442">
          <cell r="C55442" t="str">
            <v>63384</v>
          </cell>
          <cell r="M55442">
            <v>0.11</v>
          </cell>
          <cell r="AI55442">
            <v>0</v>
          </cell>
          <cell r="AJ55442">
            <v>0</v>
          </cell>
        </row>
        <row r="55443">
          <cell r="C55443" t="str">
            <v>64591</v>
          </cell>
          <cell r="M55443">
            <v>0</v>
          </cell>
          <cell r="AI55443">
            <v>0</v>
          </cell>
          <cell r="AJ55443">
            <v>0</v>
          </cell>
        </row>
        <row r="55444">
          <cell r="C55444" t="str">
            <v>62157</v>
          </cell>
          <cell r="M55444">
            <v>0</v>
          </cell>
          <cell r="AI55444">
            <v>0</v>
          </cell>
          <cell r="AJ55444">
            <v>0</v>
          </cell>
        </row>
        <row r="55445">
          <cell r="C55445" t="str">
            <v>62157</v>
          </cell>
          <cell r="M55445">
            <v>356897.59</v>
          </cell>
          <cell r="AI55445">
            <v>0</v>
          </cell>
          <cell r="AJ55445">
            <v>0</v>
          </cell>
        </row>
        <row r="55446">
          <cell r="C55446" t="str">
            <v>64531</v>
          </cell>
          <cell r="M55446">
            <v>144857.53</v>
          </cell>
          <cell r="AI55446">
            <v>0</v>
          </cell>
          <cell r="AJ55446">
            <v>0</v>
          </cell>
        </row>
        <row r="55447">
          <cell r="C55447" t="str">
            <v>63173</v>
          </cell>
          <cell r="M55447">
            <v>91150.14</v>
          </cell>
          <cell r="AI55447">
            <v>0</v>
          </cell>
          <cell r="AJ55447">
            <v>0</v>
          </cell>
        </row>
        <row r="55448">
          <cell r="C55448" t="str">
            <v>64534</v>
          </cell>
          <cell r="M55448">
            <v>0</v>
          </cell>
          <cell r="AI55448">
            <v>0</v>
          </cell>
          <cell r="AJ55448">
            <v>0</v>
          </cell>
        </row>
        <row r="55449">
          <cell r="C55449" t="str">
            <v>61825</v>
          </cell>
          <cell r="M55449">
            <v>242175.89</v>
          </cell>
          <cell r="AI55449">
            <v>0</v>
          </cell>
          <cell r="AJ55449">
            <v>0</v>
          </cell>
        </row>
        <row r="55450">
          <cell r="C55450" t="str">
            <v>52213</v>
          </cell>
          <cell r="M55450">
            <v>10938.35</v>
          </cell>
          <cell r="AI55450">
            <v>0</v>
          </cell>
          <cell r="AJ55450">
            <v>0</v>
          </cell>
        </row>
        <row r="55451">
          <cell r="C55451" t="str">
            <v>60603</v>
          </cell>
          <cell r="M55451">
            <v>0</v>
          </cell>
          <cell r="AI55451">
            <v>0</v>
          </cell>
          <cell r="AJ55451">
            <v>0</v>
          </cell>
        </row>
        <row r="55452">
          <cell r="C55452" t="str">
            <v>64373</v>
          </cell>
          <cell r="M55452">
            <v>2.44</v>
          </cell>
          <cell r="AI55452">
            <v>0</v>
          </cell>
          <cell r="AJ55452">
            <v>0</v>
          </cell>
        </row>
        <row r="55453">
          <cell r="C55453" t="str">
            <v>64767</v>
          </cell>
          <cell r="M55453">
            <v>43278.07</v>
          </cell>
          <cell r="AI55453">
            <v>0</v>
          </cell>
          <cell r="AJ55453">
            <v>0</v>
          </cell>
        </row>
        <row r="55454">
          <cell r="C55454" t="str">
            <v>52052</v>
          </cell>
          <cell r="M55454">
            <v>230398.24</v>
          </cell>
          <cell r="AI55454">
            <v>0</v>
          </cell>
          <cell r="AJ55454">
            <v>0</v>
          </cell>
        </row>
        <row r="55455">
          <cell r="C55455" t="str">
            <v>63677</v>
          </cell>
          <cell r="M55455">
            <v>17963.04</v>
          </cell>
          <cell r="AI55455">
            <v>0</v>
          </cell>
          <cell r="AJ55455">
            <v>0</v>
          </cell>
        </row>
        <row r="55456">
          <cell r="C55456" t="str">
            <v>62157</v>
          </cell>
          <cell r="M55456">
            <v>217759.18</v>
          </cell>
          <cell r="AI55456">
            <v>0</v>
          </cell>
          <cell r="AJ55456">
            <v>0</v>
          </cell>
        </row>
        <row r="55457">
          <cell r="C55457" t="str">
            <v>97823</v>
          </cell>
          <cell r="M55457">
            <v>246650.6</v>
          </cell>
          <cell r="AI55457">
            <v>0</v>
          </cell>
          <cell r="AJ55457">
            <v>0</v>
          </cell>
        </row>
        <row r="55458">
          <cell r="C55458" t="str">
            <v>63392</v>
          </cell>
          <cell r="M55458">
            <v>492858.43</v>
          </cell>
          <cell r="AI55458">
            <v>0</v>
          </cell>
          <cell r="AJ55458">
            <v>0</v>
          </cell>
        </row>
        <row r="55459">
          <cell r="C55459" t="str">
            <v>62157</v>
          </cell>
          <cell r="M55459">
            <v>201822.55</v>
          </cell>
          <cell r="AI55459">
            <v>0</v>
          </cell>
          <cell r="AJ55459">
            <v>0</v>
          </cell>
        </row>
        <row r="55460">
          <cell r="C55460" t="str">
            <v>63691</v>
          </cell>
          <cell r="M55460">
            <v>1.2</v>
          </cell>
          <cell r="AI55460">
            <v>0</v>
          </cell>
          <cell r="AJ55460">
            <v>0</v>
          </cell>
        </row>
        <row r="55461">
          <cell r="C55461" t="str">
            <v>64358</v>
          </cell>
          <cell r="M55461">
            <v>65881.37</v>
          </cell>
          <cell r="AI55461">
            <v>0</v>
          </cell>
          <cell r="AJ55461">
            <v>0</v>
          </cell>
        </row>
        <row r="55462">
          <cell r="C55462" t="str">
            <v>64382</v>
          </cell>
          <cell r="M55462">
            <v>41036.89</v>
          </cell>
          <cell r="AI55462">
            <v>0</v>
          </cell>
          <cell r="AJ55462">
            <v>0</v>
          </cell>
        </row>
        <row r="55463">
          <cell r="C55463" t="str">
            <v>63384</v>
          </cell>
          <cell r="M55463">
            <v>0</v>
          </cell>
          <cell r="AI55463">
            <v>0</v>
          </cell>
          <cell r="AJ55463">
            <v>0</v>
          </cell>
        </row>
        <row r="55464">
          <cell r="C55464" t="str">
            <v>62742</v>
          </cell>
          <cell r="M55464">
            <v>7184.41</v>
          </cell>
          <cell r="AI55464">
            <v>0</v>
          </cell>
          <cell r="AJ55464">
            <v>0</v>
          </cell>
        </row>
        <row r="55465">
          <cell r="C55465" t="str">
            <v>50401</v>
          </cell>
          <cell r="M55465">
            <v>7633.28478</v>
          </cell>
          <cell r="AI55465">
            <v>0</v>
          </cell>
          <cell r="AJ55465">
            <v>0</v>
          </cell>
        </row>
        <row r="55466">
          <cell r="C55466" t="str">
            <v>64591</v>
          </cell>
          <cell r="M55466">
            <v>0</v>
          </cell>
          <cell r="AI55466">
            <v>0</v>
          </cell>
          <cell r="AJ55466">
            <v>0</v>
          </cell>
        </row>
        <row r="55467">
          <cell r="C55467" t="str">
            <v>60492</v>
          </cell>
          <cell r="M55467">
            <v>374895.33</v>
          </cell>
          <cell r="AI55467">
            <v>0</v>
          </cell>
          <cell r="AJ55467">
            <v>0</v>
          </cell>
        </row>
        <row r="55468">
          <cell r="C55468" t="str">
            <v>62797</v>
          </cell>
          <cell r="M55468">
            <v>124.02</v>
          </cell>
          <cell r="AI55468">
            <v>0</v>
          </cell>
          <cell r="AJ55468">
            <v>0</v>
          </cell>
        </row>
        <row r="55469">
          <cell r="C55469" t="str">
            <v>61614</v>
          </cell>
          <cell r="M55469">
            <v>0</v>
          </cell>
          <cell r="AI55469">
            <v>0</v>
          </cell>
          <cell r="AJ55469">
            <v>0</v>
          </cell>
        </row>
        <row r="55470">
          <cell r="C55470" t="str">
            <v>62364</v>
          </cell>
          <cell r="M55470">
            <v>0</v>
          </cell>
          <cell r="AI55470">
            <v>0</v>
          </cell>
          <cell r="AJ55470">
            <v>0</v>
          </cell>
        </row>
        <row r="55471">
          <cell r="C55471" t="str">
            <v>63898</v>
          </cell>
          <cell r="M55471">
            <v>6634.02</v>
          </cell>
          <cell r="AI55471">
            <v>0</v>
          </cell>
          <cell r="AJ55471">
            <v>0</v>
          </cell>
        </row>
        <row r="55472">
          <cell r="C55472" t="str">
            <v>62364</v>
          </cell>
          <cell r="M55472">
            <v>0</v>
          </cell>
          <cell r="AI55472">
            <v>0</v>
          </cell>
          <cell r="AJ55472">
            <v>0</v>
          </cell>
        </row>
        <row r="55473">
          <cell r="C55473" t="str">
            <v>60492</v>
          </cell>
          <cell r="M55473">
            <v>0</v>
          </cell>
          <cell r="AI55473">
            <v>0</v>
          </cell>
          <cell r="AJ55473">
            <v>0</v>
          </cell>
        </row>
        <row r="55474">
          <cell r="C55474" t="str">
            <v>62325</v>
          </cell>
          <cell r="M55474">
            <v>33884.14</v>
          </cell>
          <cell r="AI55474">
            <v>0</v>
          </cell>
          <cell r="AJ55474">
            <v>0</v>
          </cell>
        </row>
        <row r="55475">
          <cell r="C55475" t="str">
            <v>53600</v>
          </cell>
          <cell r="M55475">
            <v>0</v>
          </cell>
          <cell r="AI55475">
            <v>0</v>
          </cell>
          <cell r="AJ55475">
            <v>0</v>
          </cell>
        </row>
        <row r="55476">
          <cell r="C55476" t="str">
            <v>53250</v>
          </cell>
          <cell r="M55476">
            <v>368098.18</v>
          </cell>
          <cell r="AI55476">
            <v>0</v>
          </cell>
          <cell r="AJ55476">
            <v>0</v>
          </cell>
        </row>
        <row r="55477">
          <cell r="C55477" t="str">
            <v>63173</v>
          </cell>
          <cell r="M55477">
            <v>393640.71</v>
          </cell>
          <cell r="AI55477">
            <v>0</v>
          </cell>
          <cell r="AJ55477">
            <v>0</v>
          </cell>
        </row>
        <row r="55478">
          <cell r="C55478" t="str">
            <v>62325</v>
          </cell>
          <cell r="M55478">
            <v>422023.29</v>
          </cell>
          <cell r="AI55478">
            <v>0</v>
          </cell>
          <cell r="AJ55478">
            <v>0</v>
          </cell>
        </row>
        <row r="55479">
          <cell r="C55479" t="str">
            <v>63419</v>
          </cell>
          <cell r="M55479">
            <v>107439.82</v>
          </cell>
          <cell r="AI55479">
            <v>0</v>
          </cell>
          <cell r="AJ55479">
            <v>0</v>
          </cell>
        </row>
        <row r="55480">
          <cell r="C55480" t="str">
            <v>62157</v>
          </cell>
          <cell r="M55480">
            <v>433046.48</v>
          </cell>
          <cell r="AI55480">
            <v>0</v>
          </cell>
          <cell r="AJ55480">
            <v>0</v>
          </cell>
        </row>
        <row r="55481">
          <cell r="C55481" t="str">
            <v>62395</v>
          </cell>
          <cell r="M55481">
            <v>69040.41</v>
          </cell>
          <cell r="AI55481">
            <v>0</v>
          </cell>
          <cell r="AJ55481">
            <v>0</v>
          </cell>
        </row>
        <row r="55482">
          <cell r="C55482" t="str">
            <v>97823</v>
          </cell>
          <cell r="M55482">
            <v>0</v>
          </cell>
          <cell r="AI55482">
            <v>0</v>
          </cell>
          <cell r="AJ55482">
            <v>0</v>
          </cell>
        </row>
        <row r="55483">
          <cell r="C55483" t="str">
            <v>63419</v>
          </cell>
          <cell r="M55483">
            <v>800</v>
          </cell>
          <cell r="AI55483">
            <v>0</v>
          </cell>
          <cell r="AJ55483">
            <v>0</v>
          </cell>
        </row>
        <row r="55484">
          <cell r="C55484" t="str">
            <v>64531</v>
          </cell>
          <cell r="M55484">
            <v>29485.08</v>
          </cell>
          <cell r="AI55484">
            <v>0</v>
          </cell>
          <cell r="AJ55484">
            <v>0</v>
          </cell>
        </row>
        <row r="55485">
          <cell r="C55485" t="str">
            <v>64531</v>
          </cell>
          <cell r="M55485">
            <v>27716.62</v>
          </cell>
          <cell r="AI55485">
            <v>0</v>
          </cell>
          <cell r="AJ55485">
            <v>0</v>
          </cell>
        </row>
        <row r="55486">
          <cell r="C55486" t="str">
            <v>62364</v>
          </cell>
          <cell r="M55486">
            <v>535791.99</v>
          </cell>
          <cell r="AI55486">
            <v>0</v>
          </cell>
          <cell r="AJ55486">
            <v>0</v>
          </cell>
        </row>
        <row r="55487">
          <cell r="C55487" t="str">
            <v>64458</v>
          </cell>
          <cell r="M55487">
            <v>531923.32999999996</v>
          </cell>
          <cell r="AI55487">
            <v>0</v>
          </cell>
          <cell r="AJ55487">
            <v>0</v>
          </cell>
        </row>
        <row r="55488">
          <cell r="C55488" t="str">
            <v>63898</v>
          </cell>
          <cell r="M55488">
            <v>240200.76</v>
          </cell>
          <cell r="AI55488">
            <v>0</v>
          </cell>
          <cell r="AJ55488">
            <v>0</v>
          </cell>
        </row>
        <row r="55489">
          <cell r="C55489" t="str">
            <v>64591</v>
          </cell>
          <cell r="M55489">
            <v>213797.81</v>
          </cell>
          <cell r="AI55489">
            <v>0</v>
          </cell>
          <cell r="AJ55489">
            <v>0</v>
          </cell>
        </row>
        <row r="55490">
          <cell r="C55490" t="str">
            <v>62157</v>
          </cell>
          <cell r="M55490">
            <v>329784</v>
          </cell>
          <cell r="AI55490">
            <v>0</v>
          </cell>
          <cell r="AJ55490">
            <v>0</v>
          </cell>
        </row>
        <row r="55491">
          <cell r="C55491" t="str">
            <v>64294</v>
          </cell>
          <cell r="M55491">
            <v>0.76</v>
          </cell>
          <cell r="AI55491">
            <v>0</v>
          </cell>
          <cell r="AJ55491">
            <v>0</v>
          </cell>
        </row>
        <row r="55492">
          <cell r="C55492" t="str">
            <v>97823</v>
          </cell>
          <cell r="M55492">
            <v>0</v>
          </cell>
          <cell r="AI55492">
            <v>0</v>
          </cell>
          <cell r="AJ55492">
            <v>0</v>
          </cell>
        </row>
        <row r="55493">
          <cell r="C55493" t="str">
            <v>63239</v>
          </cell>
          <cell r="M55493">
            <v>200130.64</v>
          </cell>
          <cell r="AI55493">
            <v>0</v>
          </cell>
          <cell r="AJ55493">
            <v>0</v>
          </cell>
        </row>
        <row r="55494">
          <cell r="C55494" t="str">
            <v>63578</v>
          </cell>
          <cell r="M55494">
            <v>278634.46999999997</v>
          </cell>
          <cell r="AI55494">
            <v>0</v>
          </cell>
          <cell r="AJ55494">
            <v>0</v>
          </cell>
        </row>
        <row r="55495">
          <cell r="C55495" t="str">
            <v>64628</v>
          </cell>
          <cell r="M55495">
            <v>220363.01</v>
          </cell>
          <cell r="AI55495">
            <v>0</v>
          </cell>
          <cell r="AJ55495">
            <v>0</v>
          </cell>
        </row>
        <row r="55496">
          <cell r="C55496" t="str">
            <v>64380</v>
          </cell>
          <cell r="M55496">
            <v>216134.56</v>
          </cell>
          <cell r="AI55496">
            <v>0</v>
          </cell>
          <cell r="AJ55496">
            <v>0</v>
          </cell>
        </row>
        <row r="55497">
          <cell r="C55497" t="str">
            <v>52052</v>
          </cell>
          <cell r="M55497">
            <v>0</v>
          </cell>
          <cell r="AI55497">
            <v>0</v>
          </cell>
          <cell r="AJ55497">
            <v>0</v>
          </cell>
        </row>
        <row r="55498">
          <cell r="C55498" t="str">
            <v>62938</v>
          </cell>
          <cell r="M55498">
            <v>275412.88</v>
          </cell>
          <cell r="AI55498">
            <v>0</v>
          </cell>
          <cell r="AJ55498">
            <v>0</v>
          </cell>
        </row>
        <row r="55499">
          <cell r="C55499" t="str">
            <v>52052</v>
          </cell>
          <cell r="M55499">
            <v>0.01</v>
          </cell>
          <cell r="AI55499">
            <v>0</v>
          </cell>
          <cell r="AJ55499">
            <v>0</v>
          </cell>
        </row>
        <row r="55500">
          <cell r="C55500" t="str">
            <v>64467</v>
          </cell>
          <cell r="M55500">
            <v>12077.81</v>
          </cell>
          <cell r="AI55500">
            <v>0</v>
          </cell>
          <cell r="AJ55500">
            <v>0</v>
          </cell>
        </row>
        <row r="55501">
          <cell r="C55501" t="str">
            <v>64242</v>
          </cell>
          <cell r="M55501">
            <v>94496.9</v>
          </cell>
          <cell r="AI55501">
            <v>0</v>
          </cell>
          <cell r="AJ55501">
            <v>0</v>
          </cell>
        </row>
        <row r="55502">
          <cell r="C55502" t="str">
            <v>62395</v>
          </cell>
          <cell r="M55502">
            <v>54876.47</v>
          </cell>
          <cell r="AI55502">
            <v>0</v>
          </cell>
          <cell r="AJ55502">
            <v>0</v>
          </cell>
        </row>
        <row r="55503">
          <cell r="C55503" t="str">
            <v>64467</v>
          </cell>
          <cell r="M55503">
            <v>107959.5</v>
          </cell>
          <cell r="AI55503">
            <v>0</v>
          </cell>
          <cell r="AJ55503">
            <v>0</v>
          </cell>
        </row>
        <row r="55504">
          <cell r="C55504" t="str">
            <v>64467</v>
          </cell>
          <cell r="M55504">
            <v>28523.56</v>
          </cell>
          <cell r="AI55504">
            <v>0</v>
          </cell>
          <cell r="AJ55504">
            <v>0</v>
          </cell>
        </row>
        <row r="55505">
          <cell r="C55505" t="str">
            <v>63026</v>
          </cell>
          <cell r="M55505">
            <v>110443.02</v>
          </cell>
          <cell r="AI55505">
            <v>0</v>
          </cell>
          <cell r="AJ55505">
            <v>0</v>
          </cell>
        </row>
        <row r="55506">
          <cell r="C55506" t="str">
            <v>60603</v>
          </cell>
          <cell r="M55506">
            <v>1047981.48</v>
          </cell>
          <cell r="AI55506">
            <v>0</v>
          </cell>
          <cell r="AJ55506">
            <v>0</v>
          </cell>
        </row>
        <row r="55507">
          <cell r="C55507" t="str">
            <v>63578</v>
          </cell>
          <cell r="M55507">
            <v>109711.61</v>
          </cell>
          <cell r="AI55507">
            <v>0</v>
          </cell>
          <cell r="AJ55507">
            <v>0</v>
          </cell>
        </row>
        <row r="55508">
          <cell r="C55508" t="str">
            <v>63677</v>
          </cell>
          <cell r="M55508">
            <v>450576.03</v>
          </cell>
          <cell r="AI55508">
            <v>0</v>
          </cell>
          <cell r="AJ55508">
            <v>0</v>
          </cell>
        </row>
        <row r="55509">
          <cell r="C55509" t="str">
            <v>64534</v>
          </cell>
          <cell r="M55509">
            <v>15570.13</v>
          </cell>
          <cell r="AI55509">
            <v>0</v>
          </cell>
          <cell r="AJ55509">
            <v>0</v>
          </cell>
        </row>
        <row r="55510">
          <cell r="C55510" t="str">
            <v>64534</v>
          </cell>
          <cell r="M55510">
            <v>0</v>
          </cell>
          <cell r="AI55510">
            <v>0</v>
          </cell>
          <cell r="AJ55510">
            <v>0</v>
          </cell>
        </row>
        <row r="55511">
          <cell r="C55511" t="str">
            <v>60492</v>
          </cell>
          <cell r="M55511">
            <v>469846.78</v>
          </cell>
          <cell r="AI55511">
            <v>0</v>
          </cell>
          <cell r="AJ55511">
            <v>0</v>
          </cell>
        </row>
        <row r="55512">
          <cell r="C55512" t="str">
            <v>60492</v>
          </cell>
          <cell r="M55512">
            <v>49017.34</v>
          </cell>
          <cell r="AI55512">
            <v>0</v>
          </cell>
          <cell r="AJ55512">
            <v>0</v>
          </cell>
        </row>
        <row r="55513">
          <cell r="C55513" t="str">
            <v>64556</v>
          </cell>
          <cell r="M55513">
            <v>56314.53</v>
          </cell>
          <cell r="AI55513">
            <v>0</v>
          </cell>
          <cell r="AJ55513">
            <v>0</v>
          </cell>
        </row>
        <row r="55514">
          <cell r="C55514" t="str">
            <v>50401</v>
          </cell>
          <cell r="M55514">
            <v>65492.77</v>
          </cell>
          <cell r="AI55514">
            <v>0</v>
          </cell>
          <cell r="AJ55514">
            <v>0</v>
          </cell>
        </row>
        <row r="55515">
          <cell r="C55515" t="str">
            <v>63322</v>
          </cell>
          <cell r="M55515">
            <v>0.28000000000000003</v>
          </cell>
          <cell r="AI55515">
            <v>0</v>
          </cell>
          <cell r="AJ55515">
            <v>0</v>
          </cell>
        </row>
        <row r="55516">
          <cell r="C55516" t="str">
            <v>64242</v>
          </cell>
          <cell r="M55516">
            <v>12.61</v>
          </cell>
          <cell r="AI55516">
            <v>0</v>
          </cell>
          <cell r="AJ55516">
            <v>0</v>
          </cell>
        </row>
        <row r="55517">
          <cell r="C55517" t="str">
            <v>62797</v>
          </cell>
          <cell r="M55517">
            <v>22711.85</v>
          </cell>
          <cell r="AI55517">
            <v>0</v>
          </cell>
          <cell r="AJ55517">
            <v>0</v>
          </cell>
        </row>
        <row r="55518">
          <cell r="C55518" t="str">
            <v>63422</v>
          </cell>
          <cell r="M55518">
            <v>190912.33</v>
          </cell>
          <cell r="AI55518">
            <v>0</v>
          </cell>
          <cell r="AJ55518">
            <v>0</v>
          </cell>
        </row>
        <row r="55519">
          <cell r="C55519" t="str">
            <v>63677</v>
          </cell>
          <cell r="M55519">
            <v>0</v>
          </cell>
          <cell r="AI55519">
            <v>0</v>
          </cell>
          <cell r="AJ55519">
            <v>0</v>
          </cell>
        </row>
        <row r="55520">
          <cell r="C55520" t="str">
            <v>63578</v>
          </cell>
          <cell r="M55520">
            <v>0</v>
          </cell>
          <cell r="AI55520">
            <v>0</v>
          </cell>
          <cell r="AJ55520">
            <v>0</v>
          </cell>
        </row>
        <row r="55521">
          <cell r="C55521" t="str">
            <v>62157</v>
          </cell>
          <cell r="M55521">
            <v>0</v>
          </cell>
          <cell r="AI55521">
            <v>0</v>
          </cell>
          <cell r="AJ55521">
            <v>0</v>
          </cell>
        </row>
        <row r="55522">
          <cell r="C55522" t="str">
            <v>64467</v>
          </cell>
          <cell r="M55522">
            <v>82484.350000000006</v>
          </cell>
          <cell r="AI55522">
            <v>0</v>
          </cell>
          <cell r="AJ55522">
            <v>0</v>
          </cell>
        </row>
        <row r="55523">
          <cell r="C55523" t="str">
            <v>50401</v>
          </cell>
          <cell r="M55523">
            <v>0</v>
          </cell>
          <cell r="AI55523">
            <v>0</v>
          </cell>
          <cell r="AJ55523">
            <v>0</v>
          </cell>
        </row>
        <row r="55524">
          <cell r="C55524" t="str">
            <v>63026</v>
          </cell>
          <cell r="M55524">
            <v>0</v>
          </cell>
          <cell r="AI55524">
            <v>0</v>
          </cell>
          <cell r="AJ55524">
            <v>0</v>
          </cell>
        </row>
        <row r="55525">
          <cell r="C55525" t="str">
            <v>63578</v>
          </cell>
          <cell r="M55525">
            <v>343739</v>
          </cell>
          <cell r="AI55525">
            <v>0</v>
          </cell>
          <cell r="AJ55525">
            <v>0</v>
          </cell>
        </row>
        <row r="55526">
          <cell r="C55526" t="str">
            <v>62157</v>
          </cell>
          <cell r="M55526">
            <v>0</v>
          </cell>
          <cell r="AI55526">
            <v>0</v>
          </cell>
          <cell r="AJ55526">
            <v>0</v>
          </cell>
        </row>
        <row r="55527">
          <cell r="C55527" t="str">
            <v>52213</v>
          </cell>
          <cell r="M55527">
            <v>290242.83</v>
          </cell>
          <cell r="AI55527">
            <v>0</v>
          </cell>
          <cell r="AJ55527">
            <v>0</v>
          </cell>
        </row>
        <row r="55528">
          <cell r="C55528" t="str">
            <v>63384</v>
          </cell>
          <cell r="M55528">
            <v>128604.54</v>
          </cell>
          <cell r="AI55528">
            <v>0</v>
          </cell>
          <cell r="AJ55528">
            <v>0</v>
          </cell>
        </row>
        <row r="55529">
          <cell r="C55529" t="str">
            <v>63026</v>
          </cell>
          <cell r="M55529">
            <v>1111.4100000000001</v>
          </cell>
          <cell r="AI55529">
            <v>0</v>
          </cell>
          <cell r="AJ55529">
            <v>0</v>
          </cell>
        </row>
        <row r="55530">
          <cell r="C55530" t="str">
            <v>6825</v>
          </cell>
          <cell r="M55530">
            <v>500013.27</v>
          </cell>
          <cell r="AI55530">
            <v>0</v>
          </cell>
          <cell r="AJ55530">
            <v>0</v>
          </cell>
        </row>
        <row r="55531">
          <cell r="C55531" t="str">
            <v>63578</v>
          </cell>
          <cell r="M55531">
            <v>0</v>
          </cell>
          <cell r="AI55531">
            <v>0</v>
          </cell>
          <cell r="AJ55531">
            <v>0</v>
          </cell>
        </row>
        <row r="55532">
          <cell r="C55532" t="str">
            <v>62797</v>
          </cell>
          <cell r="M55532">
            <v>394914.02</v>
          </cell>
          <cell r="AI55532">
            <v>0</v>
          </cell>
          <cell r="AJ55532">
            <v>0</v>
          </cell>
        </row>
        <row r="55533">
          <cell r="C55533" t="str">
            <v>62157</v>
          </cell>
          <cell r="M55533">
            <v>0</v>
          </cell>
          <cell r="AI55533">
            <v>0</v>
          </cell>
          <cell r="AJ55533">
            <v>0</v>
          </cell>
        </row>
        <row r="55534">
          <cell r="C55534" t="str">
            <v>64382</v>
          </cell>
          <cell r="M55534">
            <v>0</v>
          </cell>
          <cell r="AI55534">
            <v>0</v>
          </cell>
          <cell r="AJ55534">
            <v>0</v>
          </cell>
        </row>
        <row r="55535">
          <cell r="C55535" t="str">
            <v>61825</v>
          </cell>
          <cell r="M55535">
            <v>75636.56</v>
          </cell>
          <cell r="AI55535">
            <v>0</v>
          </cell>
          <cell r="AJ55535">
            <v>0</v>
          </cell>
        </row>
        <row r="55536">
          <cell r="C55536" t="str">
            <v>62157</v>
          </cell>
          <cell r="M55536">
            <v>0</v>
          </cell>
          <cell r="AI55536">
            <v>0</v>
          </cell>
          <cell r="AJ55536">
            <v>0</v>
          </cell>
        </row>
        <row r="55537">
          <cell r="C55537" t="str">
            <v>62157</v>
          </cell>
          <cell r="M55537">
            <v>2930.01</v>
          </cell>
          <cell r="AI55537">
            <v>0</v>
          </cell>
          <cell r="AJ55537">
            <v>0</v>
          </cell>
        </row>
        <row r="55538">
          <cell r="C55538" t="str">
            <v>64556</v>
          </cell>
          <cell r="M55538">
            <v>10557.95</v>
          </cell>
          <cell r="AI55538">
            <v>0</v>
          </cell>
          <cell r="AJ55538">
            <v>0</v>
          </cell>
        </row>
        <row r="55539">
          <cell r="C55539" t="str">
            <v>60603</v>
          </cell>
          <cell r="M55539">
            <v>179023.69</v>
          </cell>
          <cell r="AI55539">
            <v>0</v>
          </cell>
          <cell r="AJ55539">
            <v>0</v>
          </cell>
        </row>
        <row r="55540">
          <cell r="C55540" t="str">
            <v>62157</v>
          </cell>
          <cell r="M55540">
            <v>0</v>
          </cell>
          <cell r="AI55540">
            <v>0</v>
          </cell>
          <cell r="AJ55540">
            <v>0</v>
          </cell>
        </row>
        <row r="55541">
          <cell r="C55541" t="str">
            <v>64767</v>
          </cell>
          <cell r="M55541">
            <v>306370.65999999997</v>
          </cell>
          <cell r="AI55541">
            <v>0</v>
          </cell>
          <cell r="AJ55541">
            <v>0</v>
          </cell>
        </row>
        <row r="55542">
          <cell r="C55542" t="str">
            <v>63691</v>
          </cell>
          <cell r="M55542">
            <v>606355.44999999995</v>
          </cell>
          <cell r="AI55542">
            <v>0</v>
          </cell>
          <cell r="AJ55542">
            <v>0</v>
          </cell>
        </row>
        <row r="55543">
          <cell r="C55543" t="str">
            <v>62797</v>
          </cell>
          <cell r="M55543">
            <v>147364.92000000001</v>
          </cell>
          <cell r="AI55543">
            <v>0</v>
          </cell>
          <cell r="AJ55543">
            <v>0</v>
          </cell>
        </row>
        <row r="55544">
          <cell r="C55544" t="str">
            <v>6825</v>
          </cell>
          <cell r="M55544">
            <v>20</v>
          </cell>
          <cell r="AI55544">
            <v>0</v>
          </cell>
          <cell r="AJ55544">
            <v>0</v>
          </cell>
        </row>
        <row r="55545">
          <cell r="C55545" t="str">
            <v>64380</v>
          </cell>
          <cell r="M55545">
            <v>568.41999999999996</v>
          </cell>
          <cell r="AI55545">
            <v>0</v>
          </cell>
          <cell r="AJ55545">
            <v>0</v>
          </cell>
        </row>
        <row r="55546">
          <cell r="C55546" t="str">
            <v>62364</v>
          </cell>
          <cell r="M55546">
            <v>396861.07</v>
          </cell>
          <cell r="AI55546">
            <v>0</v>
          </cell>
          <cell r="AJ55546">
            <v>0</v>
          </cell>
        </row>
        <row r="55547">
          <cell r="C55547" t="str">
            <v>60603</v>
          </cell>
          <cell r="M55547">
            <v>118028.42</v>
          </cell>
          <cell r="AI55547">
            <v>0</v>
          </cell>
          <cell r="AJ55547">
            <v>0</v>
          </cell>
        </row>
        <row r="55548">
          <cell r="C55548" t="str">
            <v>63392</v>
          </cell>
          <cell r="M55548">
            <v>378.92</v>
          </cell>
          <cell r="AI55548">
            <v>0</v>
          </cell>
          <cell r="AJ55548">
            <v>0</v>
          </cell>
        </row>
        <row r="55549">
          <cell r="C55549" t="str">
            <v>63026</v>
          </cell>
          <cell r="M55549">
            <v>0</v>
          </cell>
          <cell r="AI55549">
            <v>0</v>
          </cell>
          <cell r="AJ55549">
            <v>0</v>
          </cell>
        </row>
        <row r="55550">
          <cell r="C55550" t="str">
            <v>62364</v>
          </cell>
          <cell r="M55550">
            <v>0</v>
          </cell>
          <cell r="AI55550">
            <v>0</v>
          </cell>
          <cell r="AJ55550">
            <v>0</v>
          </cell>
        </row>
        <row r="55551">
          <cell r="C55551" t="str">
            <v>63480</v>
          </cell>
          <cell r="M55551">
            <v>194263.17</v>
          </cell>
          <cell r="AI55551">
            <v>0</v>
          </cell>
          <cell r="AJ55551">
            <v>0</v>
          </cell>
        </row>
        <row r="55552">
          <cell r="C55552" t="str">
            <v>64380</v>
          </cell>
          <cell r="M55552">
            <v>0</v>
          </cell>
          <cell r="AI55552">
            <v>0</v>
          </cell>
          <cell r="AJ55552">
            <v>0</v>
          </cell>
        </row>
        <row r="55553">
          <cell r="C55553" t="str">
            <v>50401</v>
          </cell>
          <cell r="M55553">
            <v>242022.41</v>
          </cell>
          <cell r="AI55553">
            <v>0</v>
          </cell>
          <cell r="AJ55553">
            <v>0</v>
          </cell>
        </row>
        <row r="55554">
          <cell r="C55554" t="str">
            <v>64531</v>
          </cell>
          <cell r="M55554">
            <v>0</v>
          </cell>
          <cell r="AI55554">
            <v>0</v>
          </cell>
          <cell r="AJ55554">
            <v>0</v>
          </cell>
        </row>
        <row r="55555">
          <cell r="C55555" t="str">
            <v>64358</v>
          </cell>
          <cell r="M55555">
            <v>188116.78</v>
          </cell>
          <cell r="AI55555">
            <v>0</v>
          </cell>
          <cell r="AJ55555">
            <v>0</v>
          </cell>
        </row>
        <row r="55556">
          <cell r="C55556" t="str">
            <v>64556</v>
          </cell>
          <cell r="M55556">
            <v>2984.02</v>
          </cell>
          <cell r="AI55556">
            <v>0</v>
          </cell>
          <cell r="AJ55556">
            <v>0</v>
          </cell>
        </row>
        <row r="55557">
          <cell r="C55557" t="str">
            <v>52052</v>
          </cell>
          <cell r="M55557">
            <v>0</v>
          </cell>
          <cell r="AI55557">
            <v>0</v>
          </cell>
          <cell r="AJ55557">
            <v>0</v>
          </cell>
        </row>
        <row r="55558">
          <cell r="C55558" t="str">
            <v>64767</v>
          </cell>
          <cell r="M55558">
            <v>215442.59</v>
          </cell>
          <cell r="AI55558">
            <v>0</v>
          </cell>
          <cell r="AJ55558">
            <v>0</v>
          </cell>
        </row>
        <row r="55559">
          <cell r="C55559" t="str">
            <v>60603</v>
          </cell>
          <cell r="M55559">
            <v>0</v>
          </cell>
          <cell r="AI55559">
            <v>0</v>
          </cell>
          <cell r="AJ55559">
            <v>0</v>
          </cell>
        </row>
        <row r="55560">
          <cell r="C55560" t="str">
            <v>62742</v>
          </cell>
          <cell r="M55560">
            <v>0</v>
          </cell>
          <cell r="AI55560">
            <v>0</v>
          </cell>
          <cell r="AJ55560">
            <v>0</v>
          </cell>
        </row>
        <row r="55561">
          <cell r="C55561" t="str">
            <v>50401</v>
          </cell>
          <cell r="M55561">
            <v>102668.97</v>
          </cell>
          <cell r="AI55561">
            <v>0</v>
          </cell>
          <cell r="AJ55561">
            <v>0</v>
          </cell>
        </row>
        <row r="55562">
          <cell r="C55562" t="str">
            <v>63384</v>
          </cell>
          <cell r="M55562">
            <v>0.14000000000000001</v>
          </cell>
          <cell r="AI55562">
            <v>0</v>
          </cell>
          <cell r="AJ55562">
            <v>0</v>
          </cell>
        </row>
        <row r="55563">
          <cell r="C55563" t="str">
            <v>63026</v>
          </cell>
          <cell r="M55563">
            <v>0</v>
          </cell>
          <cell r="AI55563">
            <v>0</v>
          </cell>
          <cell r="AJ55563">
            <v>0</v>
          </cell>
        </row>
        <row r="55564">
          <cell r="C55564" t="str">
            <v>52052</v>
          </cell>
          <cell r="M55564">
            <v>106452.46</v>
          </cell>
          <cell r="AI55564">
            <v>0</v>
          </cell>
          <cell r="AJ55564">
            <v>0</v>
          </cell>
        </row>
        <row r="55565">
          <cell r="C55565" t="str">
            <v>63384</v>
          </cell>
          <cell r="M55565">
            <v>549.83000000000004</v>
          </cell>
          <cell r="AI55565">
            <v>0</v>
          </cell>
          <cell r="AJ55565">
            <v>0</v>
          </cell>
        </row>
        <row r="55566">
          <cell r="C55566" t="str">
            <v>64589</v>
          </cell>
          <cell r="M55566">
            <v>0.97</v>
          </cell>
          <cell r="AI55566">
            <v>0</v>
          </cell>
          <cell r="AJ55566">
            <v>0</v>
          </cell>
        </row>
        <row r="55567">
          <cell r="C55567" t="str">
            <v>52052</v>
          </cell>
          <cell r="M55567">
            <v>0</v>
          </cell>
          <cell r="AI55567">
            <v>0</v>
          </cell>
          <cell r="AJ55567">
            <v>0</v>
          </cell>
        </row>
        <row r="55568">
          <cell r="C55568" t="str">
            <v>64380</v>
          </cell>
          <cell r="M55568">
            <v>18760.23</v>
          </cell>
          <cell r="AI55568">
            <v>0</v>
          </cell>
          <cell r="AJ55568">
            <v>0</v>
          </cell>
        </row>
        <row r="55569">
          <cell r="C55569" t="str">
            <v>63384</v>
          </cell>
          <cell r="M55569">
            <v>40728.14</v>
          </cell>
          <cell r="AI55569">
            <v>0</v>
          </cell>
          <cell r="AJ55569">
            <v>0</v>
          </cell>
        </row>
        <row r="55570">
          <cell r="C55570" t="str">
            <v>53250</v>
          </cell>
          <cell r="M55570">
            <v>21473.43</v>
          </cell>
          <cell r="AI55570">
            <v>0</v>
          </cell>
          <cell r="AJ55570">
            <v>0</v>
          </cell>
        </row>
        <row r="55571">
          <cell r="C55571" t="str">
            <v>52052</v>
          </cell>
          <cell r="M55571">
            <v>286076.59999999998</v>
          </cell>
          <cell r="AI55571">
            <v>0</v>
          </cell>
          <cell r="AJ55571">
            <v>0</v>
          </cell>
        </row>
        <row r="55572">
          <cell r="C55572" t="str">
            <v>63419</v>
          </cell>
          <cell r="M55572">
            <v>0</v>
          </cell>
          <cell r="AI55572">
            <v>0</v>
          </cell>
          <cell r="AJ55572">
            <v>0</v>
          </cell>
        </row>
        <row r="55573">
          <cell r="C55573" t="str">
            <v>63173</v>
          </cell>
          <cell r="M55573">
            <v>246507.24</v>
          </cell>
          <cell r="AI55573">
            <v>0</v>
          </cell>
          <cell r="AJ55573">
            <v>0</v>
          </cell>
        </row>
        <row r="55574">
          <cell r="C55574" t="str">
            <v>63419</v>
          </cell>
          <cell r="M55574">
            <v>0</v>
          </cell>
          <cell r="AI55574">
            <v>0</v>
          </cell>
          <cell r="AJ55574">
            <v>0</v>
          </cell>
        </row>
        <row r="55575">
          <cell r="C55575" t="str">
            <v>63578</v>
          </cell>
          <cell r="M55575">
            <v>0</v>
          </cell>
          <cell r="AI55575">
            <v>0</v>
          </cell>
          <cell r="AJ55575">
            <v>0</v>
          </cell>
        </row>
        <row r="55576">
          <cell r="C55576" t="str">
            <v>53250</v>
          </cell>
          <cell r="M55576">
            <v>12874.2</v>
          </cell>
          <cell r="AI55576">
            <v>0</v>
          </cell>
          <cell r="AJ55576">
            <v>0</v>
          </cell>
        </row>
        <row r="55577">
          <cell r="C55577" t="str">
            <v>64294</v>
          </cell>
          <cell r="M55577">
            <v>0</v>
          </cell>
          <cell r="AI55577">
            <v>0</v>
          </cell>
          <cell r="AJ55577">
            <v>0</v>
          </cell>
        </row>
        <row r="55578">
          <cell r="C55578" t="str">
            <v>62157</v>
          </cell>
          <cell r="M55578">
            <v>214091.79</v>
          </cell>
          <cell r="AI55578">
            <v>0</v>
          </cell>
          <cell r="AJ55578">
            <v>0</v>
          </cell>
        </row>
        <row r="55579">
          <cell r="C55579" t="str">
            <v>63677</v>
          </cell>
          <cell r="M55579">
            <v>0</v>
          </cell>
          <cell r="AI55579">
            <v>0</v>
          </cell>
          <cell r="AJ55579">
            <v>0</v>
          </cell>
        </row>
        <row r="55580">
          <cell r="C55580" t="str">
            <v>60603</v>
          </cell>
          <cell r="M55580">
            <v>94.3</v>
          </cell>
          <cell r="AI55580">
            <v>0</v>
          </cell>
          <cell r="AJ55580">
            <v>0</v>
          </cell>
        </row>
        <row r="55581">
          <cell r="C55581" t="str">
            <v>64380</v>
          </cell>
          <cell r="M55581">
            <v>14532.21</v>
          </cell>
          <cell r="AI55581">
            <v>0</v>
          </cell>
          <cell r="AJ55581">
            <v>0</v>
          </cell>
        </row>
        <row r="55582">
          <cell r="C55582" t="str">
            <v>62364</v>
          </cell>
          <cell r="M55582">
            <v>1500</v>
          </cell>
          <cell r="AI55582">
            <v>0</v>
          </cell>
          <cell r="AJ55582">
            <v>0</v>
          </cell>
        </row>
        <row r="55583">
          <cell r="C55583" t="str">
            <v>63410</v>
          </cell>
          <cell r="M55583">
            <v>138707.73000000001</v>
          </cell>
          <cell r="AI55583">
            <v>0</v>
          </cell>
          <cell r="AJ55583">
            <v>0</v>
          </cell>
        </row>
        <row r="55584">
          <cell r="C55584" t="str">
            <v>63026</v>
          </cell>
          <cell r="M55584">
            <v>10.14</v>
          </cell>
          <cell r="AI55584">
            <v>0</v>
          </cell>
          <cell r="AJ55584">
            <v>0</v>
          </cell>
        </row>
        <row r="55585">
          <cell r="C55585" t="str">
            <v>64467</v>
          </cell>
          <cell r="M55585">
            <v>111724.3</v>
          </cell>
          <cell r="AI55585">
            <v>0</v>
          </cell>
          <cell r="AJ55585">
            <v>0</v>
          </cell>
        </row>
        <row r="55586">
          <cell r="C55586" t="str">
            <v>63026</v>
          </cell>
          <cell r="M55586">
            <v>126816.98</v>
          </cell>
          <cell r="AI55586">
            <v>0</v>
          </cell>
          <cell r="AJ55586">
            <v>0</v>
          </cell>
        </row>
        <row r="55587">
          <cell r="C55587" t="str">
            <v>64531</v>
          </cell>
          <cell r="M55587">
            <v>101373.93</v>
          </cell>
          <cell r="AI55587">
            <v>0</v>
          </cell>
          <cell r="AJ55587">
            <v>0</v>
          </cell>
        </row>
        <row r="55588">
          <cell r="C55588" t="str">
            <v>64531</v>
          </cell>
          <cell r="M55588">
            <v>16657.150000000001</v>
          </cell>
          <cell r="AI55588">
            <v>0</v>
          </cell>
          <cell r="AJ55588">
            <v>0</v>
          </cell>
        </row>
        <row r="55589">
          <cell r="C55589" t="str">
            <v>63410</v>
          </cell>
          <cell r="M55589">
            <v>52108.39</v>
          </cell>
          <cell r="AI55589">
            <v>0</v>
          </cell>
          <cell r="AJ55589">
            <v>0</v>
          </cell>
        </row>
        <row r="55590">
          <cell r="C55590" t="str">
            <v>64531</v>
          </cell>
          <cell r="M55590">
            <v>317117.37</v>
          </cell>
          <cell r="AI55590">
            <v>0</v>
          </cell>
          <cell r="AJ55590">
            <v>0</v>
          </cell>
        </row>
        <row r="55591">
          <cell r="C55591" t="str">
            <v>63691</v>
          </cell>
          <cell r="M55591">
            <v>277454.90999999997</v>
          </cell>
          <cell r="AI55591">
            <v>0</v>
          </cell>
          <cell r="AJ55591">
            <v>0</v>
          </cell>
        </row>
        <row r="55592">
          <cell r="C55592" t="str">
            <v>52213</v>
          </cell>
          <cell r="M55592">
            <v>274324.98</v>
          </cell>
          <cell r="AI55592">
            <v>0</v>
          </cell>
          <cell r="AJ55592">
            <v>0</v>
          </cell>
        </row>
        <row r="55593">
          <cell r="C55593" t="str">
            <v>63384</v>
          </cell>
          <cell r="M55593">
            <v>498172.41</v>
          </cell>
          <cell r="AI55593">
            <v>0</v>
          </cell>
          <cell r="AJ55593">
            <v>0</v>
          </cell>
        </row>
        <row r="55594">
          <cell r="C55594" t="str">
            <v>62797</v>
          </cell>
          <cell r="M55594">
            <v>4651.55</v>
          </cell>
          <cell r="AI55594">
            <v>0</v>
          </cell>
          <cell r="AJ55594">
            <v>0</v>
          </cell>
        </row>
        <row r="55595">
          <cell r="C55595" t="str">
            <v>60603</v>
          </cell>
          <cell r="M55595">
            <v>137316.98000000001</v>
          </cell>
          <cell r="AI55595">
            <v>0</v>
          </cell>
          <cell r="AJ55595">
            <v>0</v>
          </cell>
        </row>
        <row r="55596">
          <cell r="C55596" t="str">
            <v>62157</v>
          </cell>
          <cell r="M55596">
            <v>285624.40999999997</v>
          </cell>
          <cell r="AI55596">
            <v>0</v>
          </cell>
          <cell r="AJ55596">
            <v>0</v>
          </cell>
        </row>
        <row r="55597">
          <cell r="C55597" t="str">
            <v>63578</v>
          </cell>
          <cell r="M55597">
            <v>4498.6400000000003</v>
          </cell>
          <cell r="AI55597">
            <v>0</v>
          </cell>
          <cell r="AJ55597">
            <v>0</v>
          </cell>
        </row>
        <row r="55598">
          <cell r="C55598" t="str">
            <v>64628</v>
          </cell>
          <cell r="M55598">
            <v>290090.84000000003</v>
          </cell>
          <cell r="AI55598">
            <v>0</v>
          </cell>
          <cell r="AJ55598">
            <v>0</v>
          </cell>
        </row>
        <row r="55599">
          <cell r="C55599" t="str">
            <v>63410</v>
          </cell>
          <cell r="M55599">
            <v>270333.25</v>
          </cell>
          <cell r="AI55599">
            <v>0</v>
          </cell>
          <cell r="AJ55599">
            <v>0</v>
          </cell>
        </row>
        <row r="55600">
          <cell r="C55600" t="str">
            <v>52052</v>
          </cell>
          <cell r="M55600">
            <v>507152.41</v>
          </cell>
          <cell r="AI55600">
            <v>0</v>
          </cell>
          <cell r="AJ55600">
            <v>0</v>
          </cell>
        </row>
        <row r="55601">
          <cell r="C55601" t="str">
            <v>64242</v>
          </cell>
          <cell r="M55601">
            <v>541891.55599999998</v>
          </cell>
          <cell r="AI55601">
            <v>0</v>
          </cell>
          <cell r="AJ55601">
            <v>0</v>
          </cell>
        </row>
        <row r="55602">
          <cell r="C55602" t="str">
            <v>62157</v>
          </cell>
          <cell r="M55602">
            <v>601776.32999999996</v>
          </cell>
          <cell r="AI55602">
            <v>0</v>
          </cell>
          <cell r="AJ55602">
            <v>0</v>
          </cell>
        </row>
        <row r="55603">
          <cell r="C55603" t="str">
            <v>62797</v>
          </cell>
          <cell r="M55603">
            <v>0</v>
          </cell>
          <cell r="AI55603">
            <v>0</v>
          </cell>
          <cell r="AJ55603">
            <v>0</v>
          </cell>
        </row>
        <row r="55604">
          <cell r="C55604" t="str">
            <v>63419</v>
          </cell>
          <cell r="M55604">
            <v>0</v>
          </cell>
          <cell r="AI55604">
            <v>0</v>
          </cell>
          <cell r="AJ55604">
            <v>0</v>
          </cell>
        </row>
        <row r="55605">
          <cell r="C55605" t="str">
            <v>60492</v>
          </cell>
          <cell r="M55605">
            <v>546564.32999999996</v>
          </cell>
          <cell r="AI55605">
            <v>0</v>
          </cell>
          <cell r="AJ55605">
            <v>0</v>
          </cell>
        </row>
        <row r="55606">
          <cell r="C55606" t="str">
            <v>64556</v>
          </cell>
          <cell r="M55606">
            <v>76931.34</v>
          </cell>
          <cell r="AI55606">
            <v>0</v>
          </cell>
          <cell r="AJ55606">
            <v>0</v>
          </cell>
        </row>
        <row r="55607">
          <cell r="C55607" t="str">
            <v>60492</v>
          </cell>
          <cell r="M55607">
            <v>99.04</v>
          </cell>
          <cell r="AI55607">
            <v>0</v>
          </cell>
          <cell r="AJ55607">
            <v>0</v>
          </cell>
        </row>
        <row r="55608">
          <cell r="C55608" t="str">
            <v>60861</v>
          </cell>
          <cell r="M55608">
            <v>301155.96000000002</v>
          </cell>
          <cell r="AI55608">
            <v>0</v>
          </cell>
          <cell r="AJ55608">
            <v>0</v>
          </cell>
        </row>
        <row r="55609">
          <cell r="C55609" t="str">
            <v>52052</v>
          </cell>
          <cell r="M55609">
            <v>217750.67</v>
          </cell>
          <cell r="AI55609">
            <v>0</v>
          </cell>
          <cell r="AJ55609">
            <v>0</v>
          </cell>
        </row>
        <row r="55610">
          <cell r="C55610" t="str">
            <v>60492</v>
          </cell>
          <cell r="M55610">
            <v>452416.1</v>
          </cell>
          <cell r="AI55610">
            <v>0</v>
          </cell>
          <cell r="AJ55610">
            <v>0</v>
          </cell>
        </row>
        <row r="55611">
          <cell r="C55611" t="str">
            <v>62364</v>
          </cell>
          <cell r="M55611">
            <v>0</v>
          </cell>
          <cell r="AI55611">
            <v>0</v>
          </cell>
          <cell r="AJ55611">
            <v>0</v>
          </cell>
        </row>
        <row r="55612">
          <cell r="C55612" t="str">
            <v>61614</v>
          </cell>
          <cell r="M55612">
            <v>0</v>
          </cell>
          <cell r="AI55612">
            <v>0</v>
          </cell>
          <cell r="AJ55612">
            <v>0</v>
          </cell>
        </row>
        <row r="55613">
          <cell r="C55613" t="str">
            <v>63898</v>
          </cell>
          <cell r="M55613">
            <v>0</v>
          </cell>
          <cell r="AI55613">
            <v>0</v>
          </cell>
          <cell r="AJ55613">
            <v>0</v>
          </cell>
        </row>
        <row r="55614">
          <cell r="C55614" t="str">
            <v>62797</v>
          </cell>
          <cell r="M55614">
            <v>155949.35999999999</v>
          </cell>
          <cell r="AI55614">
            <v>0</v>
          </cell>
          <cell r="AJ55614">
            <v>0</v>
          </cell>
        </row>
        <row r="55615">
          <cell r="C55615" t="str">
            <v>64591</v>
          </cell>
          <cell r="M55615">
            <v>30649.34</v>
          </cell>
          <cell r="AI55615">
            <v>0</v>
          </cell>
          <cell r="AJ55615">
            <v>0</v>
          </cell>
        </row>
        <row r="55616">
          <cell r="C55616" t="str">
            <v>64556</v>
          </cell>
          <cell r="M55616">
            <v>458368.91499999998</v>
          </cell>
          <cell r="AI55616">
            <v>0</v>
          </cell>
          <cell r="AJ55616">
            <v>0</v>
          </cell>
        </row>
        <row r="55617">
          <cell r="C55617" t="str">
            <v>61360</v>
          </cell>
          <cell r="M55617">
            <v>179261.29</v>
          </cell>
          <cell r="AI55617">
            <v>0</v>
          </cell>
          <cell r="AJ55617">
            <v>0</v>
          </cell>
        </row>
        <row r="55618">
          <cell r="C55618" t="str">
            <v>64358</v>
          </cell>
          <cell r="M55618">
            <v>70041.070000000007</v>
          </cell>
          <cell r="AI55618">
            <v>0</v>
          </cell>
          <cell r="AJ55618">
            <v>0</v>
          </cell>
        </row>
        <row r="55619">
          <cell r="C55619" t="str">
            <v>63026</v>
          </cell>
          <cell r="M55619">
            <v>156839.54999999999</v>
          </cell>
          <cell r="AI55619">
            <v>0</v>
          </cell>
          <cell r="AJ55619">
            <v>0</v>
          </cell>
        </row>
        <row r="55620">
          <cell r="C55620" t="str">
            <v>64242</v>
          </cell>
          <cell r="M55620">
            <v>38.31</v>
          </cell>
          <cell r="AI55620">
            <v>0</v>
          </cell>
          <cell r="AJ55620">
            <v>0</v>
          </cell>
        </row>
        <row r="55621">
          <cell r="C55621" t="str">
            <v>60758</v>
          </cell>
          <cell r="M55621">
            <v>146864.24</v>
          </cell>
          <cell r="AI55621">
            <v>0</v>
          </cell>
          <cell r="AJ55621">
            <v>0</v>
          </cell>
        </row>
        <row r="55622">
          <cell r="C55622" t="str">
            <v>63392</v>
          </cell>
          <cell r="M55622">
            <v>0</v>
          </cell>
          <cell r="AI55622">
            <v>0</v>
          </cell>
          <cell r="AJ55622">
            <v>0</v>
          </cell>
        </row>
        <row r="55623">
          <cell r="C55623" t="str">
            <v>63691</v>
          </cell>
          <cell r="M55623">
            <v>573.96</v>
          </cell>
          <cell r="AI55623">
            <v>0</v>
          </cell>
          <cell r="AJ55623">
            <v>0</v>
          </cell>
        </row>
        <row r="55624">
          <cell r="C55624" t="str">
            <v>50401</v>
          </cell>
          <cell r="M55624">
            <v>49932.84</v>
          </cell>
          <cell r="AI55624">
            <v>0</v>
          </cell>
          <cell r="AJ55624">
            <v>0</v>
          </cell>
        </row>
        <row r="55625">
          <cell r="C55625" t="str">
            <v>64591</v>
          </cell>
          <cell r="M55625">
            <v>0</v>
          </cell>
          <cell r="AI55625">
            <v>0</v>
          </cell>
          <cell r="AJ55625">
            <v>0</v>
          </cell>
        </row>
        <row r="55626">
          <cell r="C55626" t="str">
            <v>63384</v>
          </cell>
          <cell r="M55626">
            <v>223499</v>
          </cell>
          <cell r="AI55626">
            <v>0</v>
          </cell>
          <cell r="AJ55626">
            <v>0</v>
          </cell>
        </row>
        <row r="55627">
          <cell r="C55627" t="str">
            <v>63422</v>
          </cell>
          <cell r="M55627">
            <v>394028.08</v>
          </cell>
          <cell r="AI55627">
            <v>0</v>
          </cell>
          <cell r="AJ55627">
            <v>0</v>
          </cell>
        </row>
        <row r="55628">
          <cell r="C55628" t="str">
            <v>62364</v>
          </cell>
          <cell r="M55628">
            <v>353193.12</v>
          </cell>
          <cell r="AI55628">
            <v>0</v>
          </cell>
          <cell r="AJ55628">
            <v>0</v>
          </cell>
        </row>
        <row r="55629">
          <cell r="C55629" t="str">
            <v>63026</v>
          </cell>
          <cell r="M55629">
            <v>43641.07</v>
          </cell>
          <cell r="AI55629">
            <v>0</v>
          </cell>
          <cell r="AJ55629">
            <v>0</v>
          </cell>
        </row>
        <row r="55630">
          <cell r="C55630" t="str">
            <v>62938</v>
          </cell>
          <cell r="M55630">
            <v>204044.86</v>
          </cell>
          <cell r="AI55630">
            <v>0</v>
          </cell>
          <cell r="AJ55630">
            <v>0</v>
          </cell>
        </row>
        <row r="55631">
          <cell r="C55631" t="str">
            <v>62157</v>
          </cell>
          <cell r="M55631">
            <v>286570.53999999998</v>
          </cell>
          <cell r="AI55631">
            <v>0</v>
          </cell>
          <cell r="AJ55631">
            <v>0</v>
          </cell>
        </row>
        <row r="55632">
          <cell r="C55632" t="str">
            <v>63026</v>
          </cell>
          <cell r="M55632">
            <v>9790.6</v>
          </cell>
          <cell r="AI55632">
            <v>0</v>
          </cell>
          <cell r="AJ55632">
            <v>0</v>
          </cell>
        </row>
        <row r="55633">
          <cell r="C55633" t="str">
            <v>64085</v>
          </cell>
          <cell r="M55633">
            <v>0</v>
          </cell>
          <cell r="AI55633">
            <v>0</v>
          </cell>
          <cell r="AJ55633">
            <v>0</v>
          </cell>
        </row>
        <row r="55634">
          <cell r="C55634" t="str">
            <v>64458</v>
          </cell>
          <cell r="M55634">
            <v>382484.64</v>
          </cell>
          <cell r="AI55634">
            <v>0</v>
          </cell>
          <cell r="AJ55634">
            <v>0</v>
          </cell>
        </row>
        <row r="55635">
          <cell r="C55635" t="str">
            <v>60603</v>
          </cell>
          <cell r="M55635">
            <v>0</v>
          </cell>
          <cell r="AI55635">
            <v>0</v>
          </cell>
          <cell r="AJ55635">
            <v>0</v>
          </cell>
        </row>
        <row r="55636">
          <cell r="C55636" t="str">
            <v>63384</v>
          </cell>
          <cell r="M55636">
            <v>7297.79</v>
          </cell>
          <cell r="AI55636">
            <v>0</v>
          </cell>
          <cell r="AJ55636">
            <v>0</v>
          </cell>
        </row>
        <row r="55637">
          <cell r="C55637" t="str">
            <v>53897</v>
          </cell>
          <cell r="M55637">
            <v>140918.51</v>
          </cell>
          <cell r="AI55637">
            <v>0</v>
          </cell>
          <cell r="AJ55637">
            <v>0</v>
          </cell>
        </row>
        <row r="55638">
          <cell r="C55638" t="str">
            <v>60758</v>
          </cell>
          <cell r="M55638">
            <v>705728.08</v>
          </cell>
          <cell r="AI55638">
            <v>0</v>
          </cell>
          <cell r="AJ55638">
            <v>0</v>
          </cell>
        </row>
        <row r="55639">
          <cell r="C55639" t="str">
            <v>60603</v>
          </cell>
          <cell r="M55639">
            <v>253618.72</v>
          </cell>
          <cell r="AI55639">
            <v>0</v>
          </cell>
          <cell r="AJ55639">
            <v>0</v>
          </cell>
        </row>
        <row r="55640">
          <cell r="C55640" t="str">
            <v>52052</v>
          </cell>
          <cell r="M55640">
            <v>328807.52</v>
          </cell>
          <cell r="AI55640">
            <v>0</v>
          </cell>
          <cell r="AJ55640">
            <v>0</v>
          </cell>
        </row>
        <row r="55641">
          <cell r="C55641" t="str">
            <v>53897</v>
          </cell>
          <cell r="M55641">
            <v>0</v>
          </cell>
          <cell r="AI55641">
            <v>0</v>
          </cell>
          <cell r="AJ55641">
            <v>0</v>
          </cell>
        </row>
        <row r="55642">
          <cell r="C55642" t="str">
            <v>64467</v>
          </cell>
          <cell r="M55642">
            <v>17634.72</v>
          </cell>
          <cell r="AI55642">
            <v>0</v>
          </cell>
          <cell r="AJ55642">
            <v>0</v>
          </cell>
        </row>
        <row r="55643">
          <cell r="C55643" t="str">
            <v>53897</v>
          </cell>
          <cell r="M55643">
            <v>0</v>
          </cell>
          <cell r="AI55643">
            <v>0</v>
          </cell>
          <cell r="AJ55643">
            <v>0</v>
          </cell>
        </row>
        <row r="55644">
          <cell r="C55644" t="str">
            <v>63677</v>
          </cell>
          <cell r="M55644">
            <v>1.71</v>
          </cell>
          <cell r="AI55644">
            <v>0</v>
          </cell>
          <cell r="AJ55644">
            <v>0</v>
          </cell>
        </row>
        <row r="55645">
          <cell r="C55645" t="str">
            <v>63410</v>
          </cell>
          <cell r="M55645">
            <v>202492.32</v>
          </cell>
          <cell r="AI55645">
            <v>0</v>
          </cell>
          <cell r="AJ55645">
            <v>0</v>
          </cell>
        </row>
        <row r="55646">
          <cell r="C55646" t="str">
            <v>60861</v>
          </cell>
          <cell r="M55646">
            <v>786007.06</v>
          </cell>
          <cell r="AI55646">
            <v>0</v>
          </cell>
          <cell r="AJ55646">
            <v>0</v>
          </cell>
        </row>
        <row r="55647">
          <cell r="C55647" t="str">
            <v>62157</v>
          </cell>
          <cell r="M55647">
            <v>211079.96</v>
          </cell>
          <cell r="AI55647">
            <v>0</v>
          </cell>
          <cell r="AJ55647">
            <v>0</v>
          </cell>
        </row>
        <row r="55648">
          <cell r="C55648" t="str">
            <v>64442</v>
          </cell>
          <cell r="M55648">
            <v>286804.11</v>
          </cell>
          <cell r="AI55648">
            <v>0</v>
          </cell>
          <cell r="AJ55648">
            <v>0</v>
          </cell>
        </row>
        <row r="55649">
          <cell r="C55649" t="str">
            <v>62157</v>
          </cell>
          <cell r="M55649">
            <v>458459.23</v>
          </cell>
          <cell r="AI55649">
            <v>0</v>
          </cell>
          <cell r="AJ55649">
            <v>0</v>
          </cell>
        </row>
        <row r="55650">
          <cell r="C55650" t="str">
            <v>64380</v>
          </cell>
          <cell r="M55650">
            <v>0</v>
          </cell>
          <cell r="AI55650">
            <v>0</v>
          </cell>
          <cell r="AJ55650">
            <v>0</v>
          </cell>
        </row>
        <row r="55651">
          <cell r="C55651" t="str">
            <v>60603</v>
          </cell>
          <cell r="M55651">
            <v>4.3600000000000003</v>
          </cell>
          <cell r="AI55651">
            <v>0</v>
          </cell>
          <cell r="AJ55651">
            <v>0</v>
          </cell>
        </row>
        <row r="55652">
          <cell r="C55652" t="str">
            <v>62797</v>
          </cell>
          <cell r="M55652">
            <v>0</v>
          </cell>
          <cell r="AI55652">
            <v>0</v>
          </cell>
          <cell r="AJ55652">
            <v>0</v>
          </cell>
        </row>
        <row r="55653">
          <cell r="C55653" t="str">
            <v>64382</v>
          </cell>
          <cell r="M55653">
            <v>177101.58</v>
          </cell>
          <cell r="AI55653">
            <v>0</v>
          </cell>
          <cell r="AJ55653">
            <v>0</v>
          </cell>
        </row>
        <row r="55654">
          <cell r="C55654" t="str">
            <v>63691</v>
          </cell>
          <cell r="M55654">
            <v>280208.96999999997</v>
          </cell>
          <cell r="AI55654">
            <v>0</v>
          </cell>
          <cell r="AJ55654">
            <v>0</v>
          </cell>
        </row>
        <row r="55655">
          <cell r="C55655" t="str">
            <v>64531</v>
          </cell>
          <cell r="M55655">
            <v>100378.45</v>
          </cell>
          <cell r="AI55655">
            <v>0</v>
          </cell>
          <cell r="AJ55655">
            <v>0</v>
          </cell>
        </row>
        <row r="55656">
          <cell r="C55656" t="str">
            <v>63422</v>
          </cell>
          <cell r="M55656">
            <v>0</v>
          </cell>
          <cell r="AI55656">
            <v>0</v>
          </cell>
          <cell r="AJ55656">
            <v>0</v>
          </cell>
        </row>
        <row r="55657">
          <cell r="C55657" t="str">
            <v>52213</v>
          </cell>
          <cell r="M55657">
            <v>451220.78</v>
          </cell>
          <cell r="AI55657">
            <v>0</v>
          </cell>
          <cell r="AJ55657">
            <v>0</v>
          </cell>
        </row>
        <row r="55658">
          <cell r="C55658" t="str">
            <v>63422</v>
          </cell>
          <cell r="M55658">
            <v>0</v>
          </cell>
          <cell r="AI55658">
            <v>0</v>
          </cell>
          <cell r="AJ55658">
            <v>0</v>
          </cell>
        </row>
        <row r="55659">
          <cell r="C55659" t="str">
            <v>50401</v>
          </cell>
          <cell r="M55659">
            <v>0</v>
          </cell>
          <cell r="AI55659">
            <v>0</v>
          </cell>
          <cell r="AJ55659">
            <v>0</v>
          </cell>
        </row>
        <row r="55660">
          <cell r="C55660" t="str">
            <v>62742</v>
          </cell>
          <cell r="M55660">
            <v>257309.55</v>
          </cell>
          <cell r="AI55660">
            <v>0</v>
          </cell>
          <cell r="AJ55660">
            <v>0</v>
          </cell>
        </row>
        <row r="55661">
          <cell r="C55661" t="str">
            <v>53250</v>
          </cell>
          <cell r="M55661">
            <v>5094.13</v>
          </cell>
          <cell r="AI55661">
            <v>0</v>
          </cell>
          <cell r="AJ55661">
            <v>0</v>
          </cell>
        </row>
        <row r="55662">
          <cell r="C55662" t="str">
            <v>63173</v>
          </cell>
          <cell r="M55662">
            <v>50743.54</v>
          </cell>
          <cell r="AI55662">
            <v>0</v>
          </cell>
          <cell r="AJ55662">
            <v>0</v>
          </cell>
        </row>
        <row r="55663">
          <cell r="C55663" t="str">
            <v>52213</v>
          </cell>
          <cell r="M55663">
            <v>111279.81</v>
          </cell>
          <cell r="AI55663">
            <v>0</v>
          </cell>
          <cell r="AJ55663">
            <v>0</v>
          </cell>
        </row>
        <row r="55664">
          <cell r="C55664" t="str">
            <v>63422</v>
          </cell>
          <cell r="M55664">
            <v>159859.87</v>
          </cell>
          <cell r="AI55664">
            <v>0</v>
          </cell>
          <cell r="AJ55664">
            <v>0</v>
          </cell>
        </row>
        <row r="55665">
          <cell r="C55665" t="str">
            <v>50401</v>
          </cell>
          <cell r="M55665">
            <v>0</v>
          </cell>
          <cell r="AI55665">
            <v>0</v>
          </cell>
          <cell r="AJ55665">
            <v>0</v>
          </cell>
        </row>
        <row r="55666">
          <cell r="C55666" t="str">
            <v>63026</v>
          </cell>
          <cell r="M55666">
            <v>214507.02</v>
          </cell>
          <cell r="AI55666">
            <v>0</v>
          </cell>
          <cell r="AJ55666">
            <v>0</v>
          </cell>
        </row>
        <row r="55667">
          <cell r="C55667" t="str">
            <v>63384</v>
          </cell>
          <cell r="M55667">
            <v>0</v>
          </cell>
          <cell r="AI55667">
            <v>0</v>
          </cell>
          <cell r="AJ55667">
            <v>0</v>
          </cell>
        </row>
        <row r="55668">
          <cell r="C55668" t="str">
            <v>63384</v>
          </cell>
          <cell r="M55668">
            <v>0</v>
          </cell>
          <cell r="AI55668">
            <v>0</v>
          </cell>
          <cell r="AJ55668">
            <v>0</v>
          </cell>
        </row>
        <row r="55669">
          <cell r="C55669" t="str">
            <v>64467</v>
          </cell>
          <cell r="M55669">
            <v>93086.31</v>
          </cell>
          <cell r="AI55669">
            <v>0</v>
          </cell>
          <cell r="AJ55669">
            <v>0</v>
          </cell>
        </row>
        <row r="55670">
          <cell r="C55670" t="str">
            <v>64531</v>
          </cell>
          <cell r="M55670">
            <v>0</v>
          </cell>
          <cell r="AI55670">
            <v>0</v>
          </cell>
          <cell r="AJ55670">
            <v>0</v>
          </cell>
        </row>
        <row r="55671">
          <cell r="C55671" t="str">
            <v>63026</v>
          </cell>
          <cell r="M55671">
            <v>512159.95</v>
          </cell>
          <cell r="AI55671">
            <v>0</v>
          </cell>
          <cell r="AJ55671">
            <v>0</v>
          </cell>
        </row>
        <row r="55672">
          <cell r="C55672" t="str">
            <v>63026</v>
          </cell>
          <cell r="M55672">
            <v>106277.07</v>
          </cell>
          <cell r="AI55672">
            <v>0</v>
          </cell>
          <cell r="AJ55672">
            <v>0</v>
          </cell>
        </row>
        <row r="55673">
          <cell r="C55673" t="str">
            <v>63691</v>
          </cell>
          <cell r="M55673">
            <v>434630.69</v>
          </cell>
          <cell r="AI55673">
            <v>0</v>
          </cell>
          <cell r="AJ55673">
            <v>0</v>
          </cell>
        </row>
        <row r="55674">
          <cell r="C55674" t="str">
            <v>64358</v>
          </cell>
          <cell r="M55674">
            <v>402722.66</v>
          </cell>
          <cell r="AI55674">
            <v>0</v>
          </cell>
          <cell r="AJ55674">
            <v>0</v>
          </cell>
        </row>
        <row r="55675">
          <cell r="C55675" t="str">
            <v>62742</v>
          </cell>
          <cell r="M55675">
            <v>468903.56</v>
          </cell>
          <cell r="AI55675">
            <v>0</v>
          </cell>
          <cell r="AJ55675">
            <v>0</v>
          </cell>
        </row>
        <row r="55676">
          <cell r="C55676" t="str">
            <v>64534</v>
          </cell>
          <cell r="M55676">
            <v>6.1</v>
          </cell>
          <cell r="AI55676">
            <v>0</v>
          </cell>
          <cell r="AJ55676">
            <v>0</v>
          </cell>
        </row>
        <row r="55677">
          <cell r="C55677" t="str">
            <v>64242</v>
          </cell>
          <cell r="M55677">
            <v>0</v>
          </cell>
          <cell r="AI55677">
            <v>0</v>
          </cell>
          <cell r="AJ55677">
            <v>0</v>
          </cell>
        </row>
        <row r="55678">
          <cell r="C55678" t="str">
            <v>62938</v>
          </cell>
          <cell r="M55678">
            <v>0</v>
          </cell>
          <cell r="AI55678">
            <v>0</v>
          </cell>
          <cell r="AJ55678">
            <v>0</v>
          </cell>
        </row>
        <row r="55679">
          <cell r="C55679" t="str">
            <v>52213</v>
          </cell>
          <cell r="M55679">
            <v>236086.31</v>
          </cell>
          <cell r="AI55679">
            <v>0</v>
          </cell>
          <cell r="AJ55679">
            <v>0</v>
          </cell>
        </row>
        <row r="55680">
          <cell r="C55680" t="str">
            <v>64358</v>
          </cell>
          <cell r="M55680">
            <v>119.03</v>
          </cell>
          <cell r="AI55680">
            <v>0</v>
          </cell>
          <cell r="AJ55680">
            <v>0</v>
          </cell>
        </row>
        <row r="55681">
          <cell r="C55681" t="str">
            <v>64556</v>
          </cell>
          <cell r="M55681">
            <v>926.5</v>
          </cell>
          <cell r="AI55681">
            <v>0</v>
          </cell>
          <cell r="AJ55681">
            <v>0</v>
          </cell>
        </row>
        <row r="55682">
          <cell r="C55682" t="str">
            <v>64591</v>
          </cell>
          <cell r="M55682">
            <v>609.30999999999995</v>
          </cell>
          <cell r="AI55682">
            <v>0</v>
          </cell>
          <cell r="AJ55682">
            <v>0</v>
          </cell>
        </row>
        <row r="55683">
          <cell r="C55683" t="str">
            <v>61360</v>
          </cell>
          <cell r="M55683">
            <v>201115.44</v>
          </cell>
          <cell r="AI55683">
            <v>0</v>
          </cell>
          <cell r="AJ55683">
            <v>0</v>
          </cell>
        </row>
        <row r="55684">
          <cell r="C55684" t="str">
            <v>62742</v>
          </cell>
          <cell r="M55684">
            <v>342432.13</v>
          </cell>
          <cell r="AI55684">
            <v>0</v>
          </cell>
          <cell r="AJ55684">
            <v>0</v>
          </cell>
        </row>
        <row r="55685">
          <cell r="C55685" t="str">
            <v>63422</v>
          </cell>
          <cell r="M55685">
            <v>5.53</v>
          </cell>
          <cell r="AI55685">
            <v>0</v>
          </cell>
          <cell r="AJ55685">
            <v>0</v>
          </cell>
        </row>
        <row r="55686">
          <cell r="C55686" t="str">
            <v>62157</v>
          </cell>
          <cell r="M55686">
            <v>169873.66</v>
          </cell>
          <cell r="AI55686">
            <v>0</v>
          </cell>
          <cell r="AJ55686">
            <v>0</v>
          </cell>
        </row>
        <row r="55687">
          <cell r="C55687" t="str">
            <v>62325</v>
          </cell>
          <cell r="M55687">
            <v>71806.13</v>
          </cell>
          <cell r="AI55687">
            <v>0</v>
          </cell>
          <cell r="AJ55687">
            <v>0</v>
          </cell>
        </row>
        <row r="55688">
          <cell r="C55688" t="str">
            <v>62797</v>
          </cell>
          <cell r="M55688">
            <v>14.44</v>
          </cell>
          <cell r="AI55688">
            <v>0</v>
          </cell>
          <cell r="AJ55688">
            <v>0</v>
          </cell>
        </row>
        <row r="55689">
          <cell r="C55689" t="str">
            <v>64531</v>
          </cell>
          <cell r="M55689">
            <v>73748.95</v>
          </cell>
          <cell r="AI55689">
            <v>0</v>
          </cell>
          <cell r="AJ55689">
            <v>0</v>
          </cell>
        </row>
        <row r="55690">
          <cell r="C55690" t="str">
            <v>63578</v>
          </cell>
          <cell r="M55690">
            <v>0</v>
          </cell>
          <cell r="AI55690">
            <v>0</v>
          </cell>
          <cell r="AJ55690">
            <v>0</v>
          </cell>
        </row>
        <row r="55691">
          <cell r="C55691" t="str">
            <v>64531</v>
          </cell>
          <cell r="M55691">
            <v>0</v>
          </cell>
          <cell r="AI55691">
            <v>0</v>
          </cell>
          <cell r="AJ55691">
            <v>0</v>
          </cell>
        </row>
        <row r="55692">
          <cell r="C55692" t="str">
            <v>64358</v>
          </cell>
          <cell r="M55692">
            <v>0</v>
          </cell>
          <cell r="AI55692">
            <v>0</v>
          </cell>
          <cell r="AJ55692">
            <v>0</v>
          </cell>
        </row>
        <row r="55693">
          <cell r="C55693" t="str">
            <v>62742</v>
          </cell>
          <cell r="M55693">
            <v>417936.94</v>
          </cell>
          <cell r="AI55693">
            <v>0</v>
          </cell>
          <cell r="AJ55693">
            <v>0</v>
          </cell>
        </row>
        <row r="55694">
          <cell r="C55694" t="str">
            <v>50401</v>
          </cell>
          <cell r="M55694">
            <v>0</v>
          </cell>
          <cell r="AI55694">
            <v>0</v>
          </cell>
          <cell r="AJ55694">
            <v>0</v>
          </cell>
        </row>
        <row r="55695">
          <cell r="C55695" t="str">
            <v>64382</v>
          </cell>
          <cell r="M55695">
            <v>0</v>
          </cell>
          <cell r="AI55695">
            <v>0</v>
          </cell>
          <cell r="AJ55695">
            <v>0</v>
          </cell>
        </row>
        <row r="55696">
          <cell r="C55696" t="str">
            <v>63419</v>
          </cell>
          <cell r="M55696">
            <v>34192.61</v>
          </cell>
          <cell r="AI55696">
            <v>0</v>
          </cell>
          <cell r="AJ55696">
            <v>0</v>
          </cell>
        </row>
        <row r="55697">
          <cell r="C55697" t="str">
            <v>63670</v>
          </cell>
          <cell r="M55697">
            <v>130148.01</v>
          </cell>
          <cell r="AI55697">
            <v>0</v>
          </cell>
          <cell r="AJ55697">
            <v>0</v>
          </cell>
        </row>
        <row r="55698">
          <cell r="C55698" t="str">
            <v>62157</v>
          </cell>
          <cell r="M55698">
            <v>353802.72</v>
          </cell>
          <cell r="AI55698">
            <v>0</v>
          </cell>
          <cell r="AJ55698">
            <v>0</v>
          </cell>
        </row>
        <row r="55699">
          <cell r="C55699" t="str">
            <v>63677</v>
          </cell>
          <cell r="M55699">
            <v>228997.03</v>
          </cell>
          <cell r="AI55699">
            <v>0</v>
          </cell>
          <cell r="AJ55699">
            <v>0</v>
          </cell>
        </row>
        <row r="55700">
          <cell r="C55700" t="str">
            <v>6825</v>
          </cell>
          <cell r="M55700">
            <v>128084.37</v>
          </cell>
          <cell r="AI55700">
            <v>0</v>
          </cell>
          <cell r="AJ55700">
            <v>0</v>
          </cell>
        </row>
        <row r="55701">
          <cell r="C55701" t="str">
            <v>63677</v>
          </cell>
          <cell r="M55701">
            <v>45170.67</v>
          </cell>
          <cell r="AI55701">
            <v>0</v>
          </cell>
          <cell r="AJ55701">
            <v>0</v>
          </cell>
        </row>
        <row r="55702">
          <cell r="C55702" t="str">
            <v>50401</v>
          </cell>
          <cell r="M55702">
            <v>0</v>
          </cell>
          <cell r="AI55702">
            <v>0</v>
          </cell>
          <cell r="AJ55702">
            <v>0</v>
          </cell>
        </row>
        <row r="55703">
          <cell r="C55703" t="str">
            <v>63419</v>
          </cell>
          <cell r="M55703">
            <v>86653.14</v>
          </cell>
          <cell r="AI55703">
            <v>0</v>
          </cell>
          <cell r="AJ55703">
            <v>0</v>
          </cell>
        </row>
        <row r="55704">
          <cell r="C55704" t="str">
            <v>63419</v>
          </cell>
          <cell r="M55704">
            <v>112613.18</v>
          </cell>
          <cell r="AI55704">
            <v>0</v>
          </cell>
          <cell r="AJ55704">
            <v>0</v>
          </cell>
        </row>
        <row r="55705">
          <cell r="C55705" t="str">
            <v>64531</v>
          </cell>
          <cell r="M55705">
            <v>0</v>
          </cell>
          <cell r="AI55705">
            <v>0</v>
          </cell>
          <cell r="AJ55705">
            <v>0</v>
          </cell>
        </row>
        <row r="55706">
          <cell r="C55706" t="str">
            <v>62325</v>
          </cell>
          <cell r="M55706">
            <v>469099.38</v>
          </cell>
          <cell r="AI55706">
            <v>0</v>
          </cell>
          <cell r="AJ55706">
            <v>0</v>
          </cell>
        </row>
        <row r="55707">
          <cell r="C55707" t="str">
            <v>64442</v>
          </cell>
          <cell r="M55707">
            <v>149348.31</v>
          </cell>
          <cell r="AI55707">
            <v>0</v>
          </cell>
          <cell r="AJ55707">
            <v>0</v>
          </cell>
        </row>
        <row r="55708">
          <cell r="C55708" t="str">
            <v>62157</v>
          </cell>
          <cell r="M55708">
            <v>61671.49</v>
          </cell>
          <cell r="AI55708">
            <v>0</v>
          </cell>
          <cell r="AJ55708">
            <v>0</v>
          </cell>
        </row>
        <row r="55709">
          <cell r="C55709" t="str">
            <v>62797</v>
          </cell>
          <cell r="M55709">
            <v>0</v>
          </cell>
          <cell r="AI55709">
            <v>0</v>
          </cell>
          <cell r="AJ55709">
            <v>0</v>
          </cell>
        </row>
        <row r="55710">
          <cell r="C55710" t="str">
            <v>6825</v>
          </cell>
          <cell r="M55710">
            <v>696537.87</v>
          </cell>
          <cell r="AI55710">
            <v>0</v>
          </cell>
          <cell r="AJ55710">
            <v>0</v>
          </cell>
        </row>
        <row r="55711">
          <cell r="C55711" t="str">
            <v>64242</v>
          </cell>
          <cell r="M55711">
            <v>0</v>
          </cell>
          <cell r="AI55711">
            <v>0</v>
          </cell>
          <cell r="AJ55711">
            <v>0</v>
          </cell>
        </row>
        <row r="55712">
          <cell r="C55712" t="str">
            <v>63026</v>
          </cell>
          <cell r="M55712">
            <v>364533.87</v>
          </cell>
          <cell r="AI55712">
            <v>0</v>
          </cell>
          <cell r="AJ55712">
            <v>0</v>
          </cell>
        </row>
        <row r="55713">
          <cell r="C55713" t="str">
            <v>63384</v>
          </cell>
          <cell r="M55713">
            <v>82725</v>
          </cell>
          <cell r="AI55713">
            <v>0</v>
          </cell>
          <cell r="AJ55713">
            <v>0</v>
          </cell>
        </row>
        <row r="55714">
          <cell r="C55714" t="str">
            <v>64531</v>
          </cell>
          <cell r="M55714">
            <v>0</v>
          </cell>
          <cell r="AI55714">
            <v>0</v>
          </cell>
          <cell r="AJ55714">
            <v>0</v>
          </cell>
        </row>
        <row r="55715">
          <cell r="C55715" t="str">
            <v>62157</v>
          </cell>
          <cell r="M55715">
            <v>0</v>
          </cell>
          <cell r="AI55715">
            <v>0</v>
          </cell>
          <cell r="AJ55715">
            <v>0</v>
          </cell>
        </row>
        <row r="55716">
          <cell r="C55716" t="str">
            <v>64294</v>
          </cell>
          <cell r="M55716">
            <v>186810.84</v>
          </cell>
          <cell r="AI55716">
            <v>0</v>
          </cell>
          <cell r="AJ55716">
            <v>0</v>
          </cell>
        </row>
        <row r="55717">
          <cell r="C55717" t="str">
            <v>62742</v>
          </cell>
          <cell r="M55717">
            <v>120274.16</v>
          </cell>
          <cell r="AI55717">
            <v>0</v>
          </cell>
          <cell r="AJ55717">
            <v>0</v>
          </cell>
        </row>
        <row r="55718">
          <cell r="C55718" t="str">
            <v>63898</v>
          </cell>
          <cell r="M55718">
            <v>164290.75</v>
          </cell>
          <cell r="AI55718">
            <v>0</v>
          </cell>
          <cell r="AJ55718">
            <v>0</v>
          </cell>
        </row>
        <row r="55719">
          <cell r="C55719" t="str">
            <v>62797</v>
          </cell>
          <cell r="M55719">
            <v>11321.58</v>
          </cell>
          <cell r="AI55719">
            <v>0</v>
          </cell>
          <cell r="AJ55719">
            <v>0</v>
          </cell>
        </row>
        <row r="55720">
          <cell r="C55720" t="str">
            <v>63392</v>
          </cell>
          <cell r="M55720">
            <v>405046.17</v>
          </cell>
          <cell r="AI55720">
            <v>0</v>
          </cell>
          <cell r="AJ55720">
            <v>0</v>
          </cell>
        </row>
        <row r="55721">
          <cell r="C55721" t="str">
            <v>63691</v>
          </cell>
          <cell r="M55721">
            <v>530344.63</v>
          </cell>
          <cell r="AI55721">
            <v>0</v>
          </cell>
          <cell r="AJ55721">
            <v>0</v>
          </cell>
        </row>
        <row r="55722">
          <cell r="C55722" t="str">
            <v>63677</v>
          </cell>
          <cell r="M55722">
            <v>0</v>
          </cell>
          <cell r="AI55722">
            <v>0</v>
          </cell>
          <cell r="AJ55722">
            <v>0</v>
          </cell>
        </row>
        <row r="55723">
          <cell r="C55723" t="str">
            <v>61614</v>
          </cell>
          <cell r="M55723">
            <v>477944.13</v>
          </cell>
          <cell r="AI55723">
            <v>0</v>
          </cell>
          <cell r="AJ55723">
            <v>0</v>
          </cell>
        </row>
        <row r="55724">
          <cell r="C55724" t="str">
            <v>53250</v>
          </cell>
          <cell r="M55724">
            <v>0</v>
          </cell>
          <cell r="AI55724">
            <v>0</v>
          </cell>
          <cell r="AJ55724">
            <v>0</v>
          </cell>
        </row>
        <row r="55725">
          <cell r="C55725" t="str">
            <v>64531</v>
          </cell>
          <cell r="M55725">
            <v>522407.19</v>
          </cell>
          <cell r="AI55725">
            <v>0</v>
          </cell>
          <cell r="AJ55725">
            <v>0</v>
          </cell>
        </row>
        <row r="55726">
          <cell r="C55726" t="str">
            <v>50401</v>
          </cell>
          <cell r="M55726">
            <v>0</v>
          </cell>
          <cell r="AI55726">
            <v>0</v>
          </cell>
          <cell r="AJ55726">
            <v>0</v>
          </cell>
        </row>
        <row r="55727">
          <cell r="C55727" t="str">
            <v>64531</v>
          </cell>
          <cell r="M55727">
            <v>0</v>
          </cell>
          <cell r="AI55727">
            <v>0</v>
          </cell>
          <cell r="AJ55727">
            <v>0</v>
          </cell>
        </row>
        <row r="55728">
          <cell r="C55728" t="str">
            <v>63026</v>
          </cell>
          <cell r="M55728">
            <v>0</v>
          </cell>
          <cell r="AI55728">
            <v>0</v>
          </cell>
          <cell r="AJ55728">
            <v>0</v>
          </cell>
        </row>
        <row r="55729">
          <cell r="C55729" t="str">
            <v>63173</v>
          </cell>
          <cell r="M55729">
            <v>266863.28000000003</v>
          </cell>
          <cell r="AI55729">
            <v>0</v>
          </cell>
          <cell r="AJ55729">
            <v>0</v>
          </cell>
        </row>
        <row r="55730">
          <cell r="C55730" t="str">
            <v>62157</v>
          </cell>
          <cell r="M55730">
            <v>0</v>
          </cell>
          <cell r="AI55730">
            <v>0</v>
          </cell>
          <cell r="AJ55730">
            <v>0</v>
          </cell>
        </row>
        <row r="55731">
          <cell r="C55731" t="str">
            <v>63026</v>
          </cell>
          <cell r="M55731">
            <v>0</v>
          </cell>
          <cell r="AI55731">
            <v>0</v>
          </cell>
          <cell r="AJ55731">
            <v>0</v>
          </cell>
        </row>
        <row r="55732">
          <cell r="C55732" t="str">
            <v>62797</v>
          </cell>
          <cell r="M55732">
            <v>0</v>
          </cell>
          <cell r="AI55732">
            <v>0</v>
          </cell>
          <cell r="AJ55732">
            <v>0</v>
          </cell>
        </row>
        <row r="55733">
          <cell r="C55733" t="str">
            <v>63578</v>
          </cell>
          <cell r="M55733">
            <v>20.079999999999998</v>
          </cell>
          <cell r="AI55733">
            <v>0</v>
          </cell>
          <cell r="AJ55733">
            <v>0</v>
          </cell>
        </row>
        <row r="55734">
          <cell r="C55734" t="str">
            <v>50401</v>
          </cell>
          <cell r="M55734">
            <v>0</v>
          </cell>
          <cell r="AI55734">
            <v>0</v>
          </cell>
          <cell r="AJ55734">
            <v>0</v>
          </cell>
        </row>
        <row r="55735">
          <cell r="C55735" t="str">
            <v>60492</v>
          </cell>
          <cell r="M55735">
            <v>513233.49</v>
          </cell>
          <cell r="AI55735">
            <v>0</v>
          </cell>
          <cell r="AJ55735">
            <v>0</v>
          </cell>
        </row>
        <row r="55736">
          <cell r="C55736" t="str">
            <v>63239</v>
          </cell>
          <cell r="M55736">
            <v>453553.96</v>
          </cell>
          <cell r="AI55736">
            <v>0</v>
          </cell>
          <cell r="AJ55736">
            <v>0</v>
          </cell>
        </row>
        <row r="55737">
          <cell r="C55737" t="str">
            <v>53250</v>
          </cell>
          <cell r="M55737">
            <v>0</v>
          </cell>
          <cell r="AI55737">
            <v>0</v>
          </cell>
          <cell r="AJ55737">
            <v>0</v>
          </cell>
        </row>
        <row r="55738">
          <cell r="C55738" t="str">
            <v>60492</v>
          </cell>
          <cell r="M55738">
            <v>0</v>
          </cell>
          <cell r="AI55738">
            <v>0</v>
          </cell>
          <cell r="AJ55738">
            <v>0</v>
          </cell>
        </row>
        <row r="55739">
          <cell r="C55739" t="str">
            <v>50401</v>
          </cell>
          <cell r="M55739">
            <v>0</v>
          </cell>
          <cell r="AI55739">
            <v>0</v>
          </cell>
          <cell r="AJ55739">
            <v>0</v>
          </cell>
        </row>
        <row r="55740">
          <cell r="C55740" t="str">
            <v>62157</v>
          </cell>
          <cell r="M55740">
            <v>0</v>
          </cell>
          <cell r="AI55740">
            <v>0</v>
          </cell>
          <cell r="AJ55740">
            <v>0</v>
          </cell>
        </row>
        <row r="55741">
          <cell r="C55741" t="str">
            <v>63384</v>
          </cell>
          <cell r="M55741">
            <v>134201.87</v>
          </cell>
          <cell r="AI55741">
            <v>0</v>
          </cell>
          <cell r="AJ55741">
            <v>0</v>
          </cell>
        </row>
        <row r="55742">
          <cell r="C55742" t="str">
            <v>63578</v>
          </cell>
          <cell r="M55742">
            <v>0</v>
          </cell>
          <cell r="AI55742">
            <v>0</v>
          </cell>
          <cell r="AJ55742">
            <v>0</v>
          </cell>
        </row>
        <row r="55743">
          <cell r="C55743" t="str">
            <v>64358</v>
          </cell>
          <cell r="M55743">
            <v>656038.6</v>
          </cell>
          <cell r="AI55743">
            <v>0</v>
          </cell>
          <cell r="AJ55743">
            <v>0</v>
          </cell>
        </row>
        <row r="55744">
          <cell r="C55744" t="str">
            <v>62157</v>
          </cell>
          <cell r="M55744">
            <v>0</v>
          </cell>
          <cell r="AI55744">
            <v>0</v>
          </cell>
          <cell r="AJ55744">
            <v>0</v>
          </cell>
        </row>
        <row r="55745">
          <cell r="C55745" t="str">
            <v>64380</v>
          </cell>
          <cell r="M55745">
            <v>801317.58</v>
          </cell>
          <cell r="AI55745">
            <v>0</v>
          </cell>
          <cell r="AJ55745">
            <v>0</v>
          </cell>
        </row>
        <row r="55746">
          <cell r="C55746" t="str">
            <v>64591</v>
          </cell>
          <cell r="M55746">
            <v>333395.45</v>
          </cell>
          <cell r="AI55746">
            <v>0</v>
          </cell>
          <cell r="AJ55746">
            <v>0</v>
          </cell>
        </row>
        <row r="55747">
          <cell r="C55747" t="str">
            <v>62797</v>
          </cell>
          <cell r="M55747">
            <v>42289.37</v>
          </cell>
          <cell r="AI55747">
            <v>0</v>
          </cell>
          <cell r="AJ55747">
            <v>0</v>
          </cell>
        </row>
        <row r="55748">
          <cell r="C55748" t="str">
            <v>52213</v>
          </cell>
          <cell r="M55748">
            <v>65125.56</v>
          </cell>
          <cell r="AI55748">
            <v>0</v>
          </cell>
          <cell r="AJ55748">
            <v>0</v>
          </cell>
        </row>
        <row r="55749">
          <cell r="C55749" t="str">
            <v>50401</v>
          </cell>
          <cell r="M55749">
            <v>0</v>
          </cell>
          <cell r="AI55749">
            <v>0</v>
          </cell>
          <cell r="AJ55749">
            <v>0</v>
          </cell>
        </row>
        <row r="55750">
          <cell r="C55750" t="str">
            <v>63173</v>
          </cell>
          <cell r="M55750">
            <v>111766.03</v>
          </cell>
          <cell r="AI55750">
            <v>0</v>
          </cell>
          <cell r="AJ55750">
            <v>0</v>
          </cell>
        </row>
        <row r="55751">
          <cell r="C55751" t="str">
            <v>64767</v>
          </cell>
          <cell r="M55751">
            <v>39065.57</v>
          </cell>
          <cell r="AI55751">
            <v>0</v>
          </cell>
          <cell r="AJ55751">
            <v>0</v>
          </cell>
        </row>
        <row r="55752">
          <cell r="C55752" t="str">
            <v>62797</v>
          </cell>
          <cell r="M55752">
            <v>0</v>
          </cell>
          <cell r="AI55752">
            <v>0</v>
          </cell>
          <cell r="AJ55752">
            <v>0</v>
          </cell>
        </row>
        <row r="55753">
          <cell r="C55753" t="str">
            <v>97823</v>
          </cell>
          <cell r="M55753">
            <v>50324.05</v>
          </cell>
          <cell r="AI55753">
            <v>0</v>
          </cell>
          <cell r="AJ55753">
            <v>0</v>
          </cell>
        </row>
        <row r="55754">
          <cell r="C55754" t="str">
            <v>61614</v>
          </cell>
          <cell r="M55754">
            <v>90559.95</v>
          </cell>
          <cell r="AI55754">
            <v>0</v>
          </cell>
          <cell r="AJ55754">
            <v>0</v>
          </cell>
        </row>
        <row r="55755">
          <cell r="C55755" t="str">
            <v>62797</v>
          </cell>
          <cell r="M55755">
            <v>3772.15</v>
          </cell>
          <cell r="AI55755">
            <v>0</v>
          </cell>
          <cell r="AJ55755">
            <v>0</v>
          </cell>
        </row>
        <row r="55756">
          <cell r="C55756" t="str">
            <v>62797</v>
          </cell>
          <cell r="M55756">
            <v>53809.84</v>
          </cell>
          <cell r="AI55756">
            <v>0</v>
          </cell>
          <cell r="AJ55756">
            <v>0</v>
          </cell>
        </row>
        <row r="55757">
          <cell r="C55757" t="str">
            <v>64382</v>
          </cell>
          <cell r="M55757">
            <v>0</v>
          </cell>
          <cell r="AI55757">
            <v>0</v>
          </cell>
          <cell r="AJ55757">
            <v>0</v>
          </cell>
        </row>
        <row r="55758">
          <cell r="C55758" t="str">
            <v>61614</v>
          </cell>
          <cell r="M55758">
            <v>95584.320000000007</v>
          </cell>
          <cell r="AI55758">
            <v>0</v>
          </cell>
          <cell r="AJ55758">
            <v>0</v>
          </cell>
        </row>
        <row r="55759">
          <cell r="C55759" t="str">
            <v>62157</v>
          </cell>
          <cell r="M55759">
            <v>0</v>
          </cell>
          <cell r="AI55759">
            <v>0</v>
          </cell>
          <cell r="AJ55759">
            <v>0</v>
          </cell>
        </row>
        <row r="55760">
          <cell r="C55760" t="str">
            <v>61614</v>
          </cell>
          <cell r="M55760">
            <v>526469.34</v>
          </cell>
          <cell r="AI55760">
            <v>0</v>
          </cell>
          <cell r="AJ55760">
            <v>0</v>
          </cell>
        </row>
        <row r="55761">
          <cell r="C55761" t="str">
            <v>62157</v>
          </cell>
          <cell r="M55761">
            <v>0</v>
          </cell>
          <cell r="AI55761">
            <v>0</v>
          </cell>
          <cell r="AJ55761">
            <v>0</v>
          </cell>
        </row>
        <row r="55762">
          <cell r="C55762" t="str">
            <v>64556</v>
          </cell>
          <cell r="M55762">
            <v>0</v>
          </cell>
          <cell r="AI55762">
            <v>0</v>
          </cell>
          <cell r="AJ55762">
            <v>0</v>
          </cell>
        </row>
        <row r="55763">
          <cell r="C55763" t="str">
            <v>63384</v>
          </cell>
          <cell r="M55763">
            <v>0</v>
          </cell>
          <cell r="AI55763">
            <v>0</v>
          </cell>
          <cell r="AJ55763">
            <v>0</v>
          </cell>
        </row>
        <row r="55764">
          <cell r="C55764" t="str">
            <v>53250</v>
          </cell>
          <cell r="M55764">
            <v>0</v>
          </cell>
          <cell r="AI55764">
            <v>0</v>
          </cell>
          <cell r="AJ55764">
            <v>0</v>
          </cell>
        </row>
        <row r="55765">
          <cell r="C55765" t="str">
            <v>63691</v>
          </cell>
          <cell r="M55765">
            <v>362294.27</v>
          </cell>
          <cell r="AI55765">
            <v>0</v>
          </cell>
          <cell r="AJ55765">
            <v>0</v>
          </cell>
        </row>
        <row r="55766">
          <cell r="C55766" t="str">
            <v>62742</v>
          </cell>
          <cell r="M55766">
            <v>388730.81</v>
          </cell>
          <cell r="AI55766">
            <v>0</v>
          </cell>
          <cell r="AJ55766">
            <v>0</v>
          </cell>
        </row>
        <row r="55767">
          <cell r="C55767" t="str">
            <v>53250</v>
          </cell>
          <cell r="M55767">
            <v>69011.05</v>
          </cell>
          <cell r="AI55767">
            <v>0</v>
          </cell>
          <cell r="AJ55767">
            <v>0</v>
          </cell>
        </row>
        <row r="55768">
          <cell r="C55768" t="str">
            <v>61614</v>
          </cell>
          <cell r="M55768">
            <v>6427.58</v>
          </cell>
          <cell r="AI55768">
            <v>0</v>
          </cell>
          <cell r="AJ55768">
            <v>0</v>
          </cell>
        </row>
        <row r="55769">
          <cell r="C55769" t="str">
            <v>63677</v>
          </cell>
          <cell r="M55769">
            <v>0</v>
          </cell>
          <cell r="AI55769">
            <v>0</v>
          </cell>
          <cell r="AJ55769">
            <v>0</v>
          </cell>
        </row>
        <row r="55770">
          <cell r="C55770" t="str">
            <v>64382</v>
          </cell>
          <cell r="M55770">
            <v>0.59</v>
          </cell>
          <cell r="AI55770">
            <v>0</v>
          </cell>
          <cell r="AJ55770">
            <v>0</v>
          </cell>
        </row>
        <row r="55771">
          <cell r="C55771" t="str">
            <v>64242</v>
          </cell>
          <cell r="M55771">
            <v>0</v>
          </cell>
          <cell r="AI55771">
            <v>0</v>
          </cell>
          <cell r="AJ55771">
            <v>0</v>
          </cell>
        </row>
        <row r="55772">
          <cell r="C55772" t="str">
            <v>63026</v>
          </cell>
          <cell r="M55772">
            <v>166224.12</v>
          </cell>
          <cell r="AI55772">
            <v>0</v>
          </cell>
          <cell r="AJ55772">
            <v>0</v>
          </cell>
        </row>
        <row r="55773">
          <cell r="C55773" t="str">
            <v>97823</v>
          </cell>
          <cell r="M55773">
            <v>0</v>
          </cell>
          <cell r="AI55773">
            <v>0</v>
          </cell>
          <cell r="AJ55773">
            <v>0</v>
          </cell>
        </row>
        <row r="55774">
          <cell r="C55774" t="str">
            <v>63173</v>
          </cell>
          <cell r="M55774">
            <v>0</v>
          </cell>
          <cell r="AI55774">
            <v>0</v>
          </cell>
          <cell r="AJ55774">
            <v>0</v>
          </cell>
        </row>
        <row r="55775">
          <cell r="C55775" t="str">
            <v>52052</v>
          </cell>
          <cell r="M55775">
            <v>0</v>
          </cell>
          <cell r="AI55775">
            <v>0</v>
          </cell>
          <cell r="AJ55775">
            <v>0</v>
          </cell>
        </row>
        <row r="55776">
          <cell r="C55776" t="str">
            <v>63677</v>
          </cell>
          <cell r="M55776">
            <v>0</v>
          </cell>
          <cell r="AI55776">
            <v>0</v>
          </cell>
          <cell r="AJ55776">
            <v>0</v>
          </cell>
        </row>
        <row r="55777">
          <cell r="C55777" t="str">
            <v>97823</v>
          </cell>
          <cell r="M55777">
            <v>533281.80000000005</v>
          </cell>
          <cell r="AI55777">
            <v>0</v>
          </cell>
          <cell r="AJ55777">
            <v>0</v>
          </cell>
        </row>
        <row r="55778">
          <cell r="C55778" t="str">
            <v>62325</v>
          </cell>
          <cell r="M55778">
            <v>0</v>
          </cell>
          <cell r="AI55778">
            <v>0</v>
          </cell>
          <cell r="AJ55778">
            <v>0</v>
          </cell>
        </row>
        <row r="55779">
          <cell r="C55779" t="str">
            <v>60492</v>
          </cell>
          <cell r="M55779">
            <v>349840.92</v>
          </cell>
          <cell r="AI55779">
            <v>0</v>
          </cell>
          <cell r="AJ55779">
            <v>0</v>
          </cell>
        </row>
        <row r="55780">
          <cell r="C55780" t="str">
            <v>61614</v>
          </cell>
          <cell r="M55780">
            <v>17396.740000000002</v>
          </cell>
          <cell r="AI55780">
            <v>0</v>
          </cell>
          <cell r="AJ55780">
            <v>0</v>
          </cell>
        </row>
        <row r="55781">
          <cell r="C55781" t="str">
            <v>6825</v>
          </cell>
          <cell r="M55781">
            <v>947248.53</v>
          </cell>
          <cell r="AI55781">
            <v>0</v>
          </cell>
          <cell r="AJ55781">
            <v>0</v>
          </cell>
        </row>
        <row r="55782">
          <cell r="C55782" t="str">
            <v>63384</v>
          </cell>
          <cell r="M55782">
            <v>479371.9</v>
          </cell>
          <cell r="AI55782">
            <v>0</v>
          </cell>
          <cell r="AJ55782">
            <v>0</v>
          </cell>
        </row>
        <row r="55783">
          <cell r="C55783" t="str">
            <v>97823</v>
          </cell>
          <cell r="M55783">
            <v>0</v>
          </cell>
          <cell r="AI55783">
            <v>0</v>
          </cell>
          <cell r="AJ55783">
            <v>0</v>
          </cell>
        </row>
        <row r="55784">
          <cell r="C55784" t="str">
            <v>64628</v>
          </cell>
          <cell r="M55784">
            <v>236.65</v>
          </cell>
          <cell r="AI55784">
            <v>0</v>
          </cell>
          <cell r="AJ55784">
            <v>0</v>
          </cell>
        </row>
        <row r="55785">
          <cell r="C55785" t="str">
            <v>60603</v>
          </cell>
          <cell r="M55785">
            <v>0</v>
          </cell>
          <cell r="AI55785">
            <v>0</v>
          </cell>
          <cell r="AJ55785">
            <v>0</v>
          </cell>
        </row>
        <row r="55786">
          <cell r="C55786" t="str">
            <v>63898</v>
          </cell>
          <cell r="M55786">
            <v>458608.66</v>
          </cell>
          <cell r="AI55786">
            <v>0</v>
          </cell>
          <cell r="AJ55786">
            <v>0</v>
          </cell>
        </row>
        <row r="55787">
          <cell r="C55787" t="str">
            <v>63322</v>
          </cell>
          <cell r="M55787">
            <v>241169.43</v>
          </cell>
          <cell r="AI55787">
            <v>0</v>
          </cell>
          <cell r="AJ55787">
            <v>0</v>
          </cell>
        </row>
        <row r="55788">
          <cell r="C55788" t="str">
            <v>97823</v>
          </cell>
          <cell r="M55788">
            <v>158454.38</v>
          </cell>
          <cell r="AI55788">
            <v>0</v>
          </cell>
          <cell r="AJ55788">
            <v>0</v>
          </cell>
        </row>
        <row r="55789">
          <cell r="C55789" t="str">
            <v>52052</v>
          </cell>
          <cell r="M55789">
            <v>531176.23</v>
          </cell>
          <cell r="AI55789">
            <v>0</v>
          </cell>
          <cell r="AJ55789">
            <v>0</v>
          </cell>
        </row>
        <row r="55790">
          <cell r="C55790" t="str">
            <v>50401</v>
          </cell>
          <cell r="M55790">
            <v>0</v>
          </cell>
          <cell r="AI55790">
            <v>0</v>
          </cell>
          <cell r="AJ55790">
            <v>0</v>
          </cell>
        </row>
        <row r="55791">
          <cell r="C55791" t="str">
            <v>63384</v>
          </cell>
          <cell r="M55791">
            <v>0</v>
          </cell>
          <cell r="AI55791">
            <v>0</v>
          </cell>
          <cell r="AJ55791">
            <v>0</v>
          </cell>
        </row>
        <row r="55792">
          <cell r="C55792" t="str">
            <v>64767</v>
          </cell>
          <cell r="M55792">
            <v>451008.06</v>
          </cell>
          <cell r="AI55792">
            <v>0</v>
          </cell>
          <cell r="AJ55792">
            <v>0</v>
          </cell>
        </row>
        <row r="55793">
          <cell r="C55793" t="str">
            <v>60603</v>
          </cell>
          <cell r="M55793">
            <v>453054.44</v>
          </cell>
          <cell r="AI55793">
            <v>0</v>
          </cell>
          <cell r="AJ55793">
            <v>0</v>
          </cell>
        </row>
        <row r="55794">
          <cell r="C55794" t="str">
            <v>97823</v>
          </cell>
          <cell r="M55794">
            <v>104038.34</v>
          </cell>
          <cell r="AI55794">
            <v>0</v>
          </cell>
          <cell r="AJ55794">
            <v>0</v>
          </cell>
        </row>
        <row r="55795">
          <cell r="C55795" t="str">
            <v>63954</v>
          </cell>
          <cell r="M55795">
            <v>0</v>
          </cell>
          <cell r="AI55795">
            <v>0</v>
          </cell>
          <cell r="AJ55795">
            <v>0</v>
          </cell>
        </row>
        <row r="55796">
          <cell r="C55796" t="str">
            <v>97823</v>
          </cell>
          <cell r="M55796">
            <v>605570.53</v>
          </cell>
          <cell r="AI55796">
            <v>0</v>
          </cell>
          <cell r="AJ55796">
            <v>0</v>
          </cell>
        </row>
        <row r="55797">
          <cell r="C55797" t="str">
            <v>62797</v>
          </cell>
          <cell r="M55797">
            <v>0</v>
          </cell>
          <cell r="AI55797">
            <v>0</v>
          </cell>
          <cell r="AJ55797">
            <v>0</v>
          </cell>
        </row>
        <row r="55798">
          <cell r="C55798" t="str">
            <v>97823</v>
          </cell>
          <cell r="M55798">
            <v>0</v>
          </cell>
          <cell r="AI55798">
            <v>0</v>
          </cell>
          <cell r="AJ55798">
            <v>0</v>
          </cell>
        </row>
        <row r="55799">
          <cell r="C55799" t="str">
            <v>64556</v>
          </cell>
          <cell r="M55799">
            <v>0</v>
          </cell>
          <cell r="AI55799">
            <v>0</v>
          </cell>
          <cell r="AJ55799">
            <v>0</v>
          </cell>
        </row>
        <row r="55800">
          <cell r="C55800" t="str">
            <v>62395</v>
          </cell>
          <cell r="M55800">
            <v>0</v>
          </cell>
          <cell r="AI55800">
            <v>0</v>
          </cell>
          <cell r="AJ55800">
            <v>0</v>
          </cell>
        </row>
        <row r="55801">
          <cell r="C55801" t="str">
            <v>62157</v>
          </cell>
          <cell r="M55801">
            <v>419928.64</v>
          </cell>
          <cell r="AI55801">
            <v>0</v>
          </cell>
          <cell r="AJ55801">
            <v>0</v>
          </cell>
        </row>
        <row r="55802">
          <cell r="C55802" t="str">
            <v>64242</v>
          </cell>
          <cell r="M55802">
            <v>71695.81</v>
          </cell>
          <cell r="AI55802">
            <v>0</v>
          </cell>
          <cell r="AJ55802">
            <v>0</v>
          </cell>
        </row>
        <row r="55803">
          <cell r="C55803" t="str">
            <v>53600</v>
          </cell>
          <cell r="M55803">
            <v>73792.78</v>
          </cell>
          <cell r="AI55803">
            <v>0</v>
          </cell>
          <cell r="AJ55803">
            <v>0</v>
          </cell>
        </row>
        <row r="55804">
          <cell r="C55804" t="str">
            <v>63026</v>
          </cell>
          <cell r="M55804">
            <v>5480.3</v>
          </cell>
          <cell r="AI55804">
            <v>0</v>
          </cell>
          <cell r="AJ55804">
            <v>0</v>
          </cell>
        </row>
        <row r="55805">
          <cell r="C55805" t="str">
            <v>62395</v>
          </cell>
          <cell r="M55805">
            <v>6.54</v>
          </cell>
          <cell r="AI55805">
            <v>0</v>
          </cell>
          <cell r="AJ55805">
            <v>0</v>
          </cell>
        </row>
        <row r="55806">
          <cell r="C55806" t="str">
            <v>60603</v>
          </cell>
          <cell r="M55806">
            <v>0</v>
          </cell>
          <cell r="AI55806">
            <v>0</v>
          </cell>
          <cell r="AJ55806">
            <v>0</v>
          </cell>
        </row>
        <row r="55807">
          <cell r="C55807" t="str">
            <v>63322</v>
          </cell>
          <cell r="M55807">
            <v>820934.53</v>
          </cell>
          <cell r="AI55807">
            <v>0</v>
          </cell>
          <cell r="AJ55807">
            <v>0</v>
          </cell>
        </row>
        <row r="55808">
          <cell r="C55808" t="str">
            <v>63422</v>
          </cell>
          <cell r="M55808">
            <v>300.01</v>
          </cell>
          <cell r="AI55808">
            <v>0</v>
          </cell>
          <cell r="AJ55808">
            <v>0</v>
          </cell>
        </row>
        <row r="55809">
          <cell r="C55809" t="str">
            <v>62364</v>
          </cell>
          <cell r="M55809">
            <v>31833.759999999998</v>
          </cell>
          <cell r="AI55809">
            <v>0</v>
          </cell>
          <cell r="AJ55809">
            <v>0</v>
          </cell>
        </row>
        <row r="55810">
          <cell r="C55810" t="str">
            <v>63026</v>
          </cell>
          <cell r="M55810">
            <v>0</v>
          </cell>
          <cell r="AI55810">
            <v>0</v>
          </cell>
          <cell r="AJ55810">
            <v>0</v>
          </cell>
        </row>
        <row r="55811">
          <cell r="C55811" t="str">
            <v>62395</v>
          </cell>
          <cell r="M55811">
            <v>531713.78</v>
          </cell>
          <cell r="AI55811">
            <v>0</v>
          </cell>
          <cell r="AJ55811">
            <v>0</v>
          </cell>
        </row>
        <row r="55812">
          <cell r="C55812" t="str">
            <v>63419</v>
          </cell>
          <cell r="M55812">
            <v>149789.56</v>
          </cell>
          <cell r="AI55812">
            <v>0</v>
          </cell>
          <cell r="AJ55812">
            <v>0</v>
          </cell>
        </row>
        <row r="55813">
          <cell r="C55813" t="str">
            <v>60603</v>
          </cell>
          <cell r="M55813">
            <v>0</v>
          </cell>
          <cell r="AI55813">
            <v>0</v>
          </cell>
          <cell r="AJ55813">
            <v>0</v>
          </cell>
        </row>
        <row r="55814">
          <cell r="C55814" t="str">
            <v>62395</v>
          </cell>
          <cell r="M55814">
            <v>23114.22</v>
          </cell>
          <cell r="AI55814">
            <v>0</v>
          </cell>
          <cell r="AJ55814">
            <v>0</v>
          </cell>
        </row>
        <row r="55815">
          <cell r="C55815" t="str">
            <v>61614</v>
          </cell>
          <cell r="M55815">
            <v>0</v>
          </cell>
          <cell r="AI55815">
            <v>0</v>
          </cell>
          <cell r="AJ55815">
            <v>0</v>
          </cell>
        </row>
        <row r="55816">
          <cell r="C55816" t="str">
            <v>53897</v>
          </cell>
          <cell r="M55816">
            <v>503505.1</v>
          </cell>
          <cell r="AI55816">
            <v>0</v>
          </cell>
          <cell r="AJ55816">
            <v>0</v>
          </cell>
        </row>
        <row r="55817">
          <cell r="C55817" t="str">
            <v>64628</v>
          </cell>
          <cell r="M55817">
            <v>244897.71</v>
          </cell>
          <cell r="AI55817">
            <v>0</v>
          </cell>
          <cell r="AJ55817">
            <v>0</v>
          </cell>
        </row>
        <row r="55818">
          <cell r="C55818" t="str">
            <v>53250</v>
          </cell>
          <cell r="M55818">
            <v>0</v>
          </cell>
          <cell r="AI55818">
            <v>0</v>
          </cell>
          <cell r="AJ55818">
            <v>0</v>
          </cell>
        </row>
        <row r="55819">
          <cell r="C55819" t="str">
            <v>63173</v>
          </cell>
          <cell r="M55819">
            <v>2753.45</v>
          </cell>
          <cell r="AI55819">
            <v>0</v>
          </cell>
          <cell r="AJ55819">
            <v>0</v>
          </cell>
        </row>
        <row r="55820">
          <cell r="C55820" t="str">
            <v>63691</v>
          </cell>
          <cell r="M55820">
            <v>41929.99</v>
          </cell>
          <cell r="AI55820">
            <v>0</v>
          </cell>
          <cell r="AJ55820">
            <v>0</v>
          </cell>
        </row>
        <row r="55821">
          <cell r="C55821" t="str">
            <v>63954</v>
          </cell>
          <cell r="M55821">
            <v>0</v>
          </cell>
          <cell r="AI55821">
            <v>0</v>
          </cell>
          <cell r="AJ55821">
            <v>0</v>
          </cell>
        </row>
        <row r="55822">
          <cell r="C55822" t="str">
            <v>64767</v>
          </cell>
          <cell r="M55822">
            <v>189151.73</v>
          </cell>
          <cell r="AI55822">
            <v>0</v>
          </cell>
          <cell r="AJ55822">
            <v>0</v>
          </cell>
        </row>
        <row r="55823">
          <cell r="C55823" t="str">
            <v>63898</v>
          </cell>
          <cell r="M55823">
            <v>121432.82</v>
          </cell>
          <cell r="AI55823">
            <v>0</v>
          </cell>
          <cell r="AJ55823">
            <v>0</v>
          </cell>
        </row>
        <row r="55824">
          <cell r="C55824" t="str">
            <v>62364</v>
          </cell>
          <cell r="M55824">
            <v>103204.61</v>
          </cell>
          <cell r="AI55824">
            <v>0</v>
          </cell>
          <cell r="AJ55824">
            <v>0</v>
          </cell>
        </row>
        <row r="55825">
          <cell r="C55825" t="str">
            <v>63419</v>
          </cell>
          <cell r="M55825">
            <v>184315.51</v>
          </cell>
          <cell r="AI55825">
            <v>0</v>
          </cell>
          <cell r="AJ55825">
            <v>0</v>
          </cell>
        </row>
        <row r="55826">
          <cell r="C55826" t="str">
            <v>64531</v>
          </cell>
          <cell r="M55826">
            <v>0</v>
          </cell>
          <cell r="AI55826">
            <v>0</v>
          </cell>
          <cell r="AJ55826">
            <v>0</v>
          </cell>
        </row>
        <row r="55827">
          <cell r="C55827" t="str">
            <v>60492</v>
          </cell>
          <cell r="M55827">
            <v>919940.55</v>
          </cell>
          <cell r="AI55827">
            <v>0</v>
          </cell>
          <cell r="AJ55827">
            <v>0</v>
          </cell>
        </row>
        <row r="55828">
          <cell r="C55828" t="str">
            <v>52052</v>
          </cell>
          <cell r="M55828">
            <v>0</v>
          </cell>
          <cell r="AI55828">
            <v>0</v>
          </cell>
          <cell r="AJ55828">
            <v>0</v>
          </cell>
        </row>
        <row r="55829">
          <cell r="C55829" t="str">
            <v>53600</v>
          </cell>
          <cell r="M55829">
            <v>78700.42</v>
          </cell>
          <cell r="AI55829">
            <v>0</v>
          </cell>
          <cell r="AJ55829">
            <v>0</v>
          </cell>
        </row>
        <row r="55830">
          <cell r="C55830" t="str">
            <v>64531</v>
          </cell>
          <cell r="M55830">
            <v>0</v>
          </cell>
          <cell r="AI55830">
            <v>0</v>
          </cell>
          <cell r="AJ55830">
            <v>0</v>
          </cell>
        </row>
        <row r="55831">
          <cell r="C55831" t="str">
            <v>64767</v>
          </cell>
          <cell r="M55831">
            <v>18.75</v>
          </cell>
          <cell r="AI55831">
            <v>0</v>
          </cell>
          <cell r="AJ55831">
            <v>0</v>
          </cell>
        </row>
        <row r="55832">
          <cell r="C55832" t="str">
            <v>63419</v>
          </cell>
          <cell r="M55832">
            <v>0</v>
          </cell>
          <cell r="AI55832">
            <v>0</v>
          </cell>
          <cell r="AJ55832">
            <v>0</v>
          </cell>
        </row>
        <row r="55833">
          <cell r="C55833" t="str">
            <v>62157</v>
          </cell>
          <cell r="M55833">
            <v>0</v>
          </cell>
          <cell r="AI55833">
            <v>0</v>
          </cell>
          <cell r="AJ55833">
            <v>0</v>
          </cell>
        </row>
        <row r="55834">
          <cell r="C55834" t="str">
            <v>60861</v>
          </cell>
          <cell r="M55834">
            <v>371255.85</v>
          </cell>
          <cell r="AI55834">
            <v>0</v>
          </cell>
          <cell r="AJ55834">
            <v>0</v>
          </cell>
        </row>
        <row r="55835">
          <cell r="C55835" t="str">
            <v>64373</v>
          </cell>
          <cell r="M55835">
            <v>148116.97</v>
          </cell>
          <cell r="AI55835">
            <v>0</v>
          </cell>
          <cell r="AJ55835">
            <v>0</v>
          </cell>
        </row>
        <row r="55836">
          <cell r="C55836" t="str">
            <v>64382</v>
          </cell>
          <cell r="M55836">
            <v>150.12</v>
          </cell>
          <cell r="AI55836">
            <v>0</v>
          </cell>
          <cell r="AJ55836">
            <v>0</v>
          </cell>
        </row>
        <row r="55837">
          <cell r="C55837" t="str">
            <v>52226</v>
          </cell>
          <cell r="M55837">
            <v>132600.07999999999</v>
          </cell>
          <cell r="AI55837">
            <v>0</v>
          </cell>
          <cell r="AJ55837">
            <v>0</v>
          </cell>
        </row>
        <row r="55838">
          <cell r="C55838" t="str">
            <v>62157</v>
          </cell>
          <cell r="M55838">
            <v>0</v>
          </cell>
          <cell r="AI55838">
            <v>0</v>
          </cell>
          <cell r="AJ55838">
            <v>0</v>
          </cell>
        </row>
        <row r="55839">
          <cell r="C55839" t="str">
            <v>64358</v>
          </cell>
          <cell r="M55839">
            <v>367871.9</v>
          </cell>
          <cell r="AI55839">
            <v>0</v>
          </cell>
          <cell r="AJ55839">
            <v>0</v>
          </cell>
        </row>
        <row r="55840">
          <cell r="C55840" t="str">
            <v>63392</v>
          </cell>
          <cell r="M55840">
            <v>112228.58</v>
          </cell>
          <cell r="AI55840">
            <v>0</v>
          </cell>
          <cell r="AJ55840">
            <v>0</v>
          </cell>
        </row>
        <row r="55841">
          <cell r="C55841" t="str">
            <v>6825</v>
          </cell>
          <cell r="M55841">
            <v>0</v>
          </cell>
          <cell r="AI55841">
            <v>0</v>
          </cell>
          <cell r="AJ55841">
            <v>0</v>
          </cell>
        </row>
        <row r="55842">
          <cell r="C55842" t="str">
            <v>63691</v>
          </cell>
          <cell r="M55842">
            <v>397727.48</v>
          </cell>
          <cell r="AI55842">
            <v>0</v>
          </cell>
          <cell r="AJ55842">
            <v>0</v>
          </cell>
        </row>
        <row r="55843">
          <cell r="C55843" t="str">
            <v>64382</v>
          </cell>
          <cell r="M55843">
            <v>326526.27</v>
          </cell>
          <cell r="AI55843">
            <v>0</v>
          </cell>
          <cell r="AJ55843">
            <v>0</v>
          </cell>
        </row>
        <row r="55844">
          <cell r="C55844" t="str">
            <v>50401</v>
          </cell>
          <cell r="M55844">
            <v>1084168.26</v>
          </cell>
          <cell r="AI55844">
            <v>0</v>
          </cell>
          <cell r="AJ55844">
            <v>0</v>
          </cell>
        </row>
        <row r="55845">
          <cell r="C55845" t="str">
            <v>62157</v>
          </cell>
          <cell r="M55845">
            <v>0</v>
          </cell>
          <cell r="AI55845">
            <v>0</v>
          </cell>
          <cell r="AJ55845">
            <v>0</v>
          </cell>
        </row>
        <row r="55846">
          <cell r="C55846" t="str">
            <v>64382</v>
          </cell>
          <cell r="M55846">
            <v>0</v>
          </cell>
          <cell r="AI55846">
            <v>0</v>
          </cell>
          <cell r="AJ55846">
            <v>0</v>
          </cell>
        </row>
        <row r="55847">
          <cell r="C55847" t="str">
            <v>63026</v>
          </cell>
          <cell r="M55847">
            <v>64045.74</v>
          </cell>
          <cell r="AI55847">
            <v>0</v>
          </cell>
          <cell r="AJ55847">
            <v>0</v>
          </cell>
        </row>
        <row r="55848">
          <cell r="C55848" t="str">
            <v>64556</v>
          </cell>
          <cell r="M55848">
            <v>26798.47</v>
          </cell>
          <cell r="AI55848">
            <v>0</v>
          </cell>
          <cell r="AJ55848">
            <v>0</v>
          </cell>
        </row>
        <row r="55849">
          <cell r="C55849" t="str">
            <v>64455</v>
          </cell>
          <cell r="M55849">
            <v>227560.52</v>
          </cell>
          <cell r="AI55849">
            <v>0</v>
          </cell>
          <cell r="AJ55849">
            <v>0</v>
          </cell>
        </row>
        <row r="55850">
          <cell r="C55850" t="str">
            <v>63691</v>
          </cell>
          <cell r="M55850">
            <v>4728.1899999999996</v>
          </cell>
          <cell r="AI55850">
            <v>0</v>
          </cell>
          <cell r="AJ55850">
            <v>0</v>
          </cell>
        </row>
        <row r="55851">
          <cell r="C55851" t="str">
            <v>63898</v>
          </cell>
          <cell r="M55851">
            <v>29402.5</v>
          </cell>
          <cell r="AI55851">
            <v>0</v>
          </cell>
          <cell r="AJ55851">
            <v>0</v>
          </cell>
        </row>
        <row r="55852">
          <cell r="C55852" t="str">
            <v>63392</v>
          </cell>
          <cell r="M55852">
            <v>57913.25</v>
          </cell>
          <cell r="AI55852">
            <v>0</v>
          </cell>
          <cell r="AJ55852">
            <v>0</v>
          </cell>
        </row>
        <row r="55853">
          <cell r="C55853" t="str">
            <v>6825</v>
          </cell>
          <cell r="M55853">
            <v>0</v>
          </cell>
          <cell r="AI55853">
            <v>0</v>
          </cell>
          <cell r="AJ55853">
            <v>0</v>
          </cell>
        </row>
        <row r="55854">
          <cell r="C55854" t="str">
            <v>52052</v>
          </cell>
          <cell r="M55854">
            <v>0</v>
          </cell>
          <cell r="AI55854">
            <v>0</v>
          </cell>
          <cell r="AJ55854">
            <v>0</v>
          </cell>
        </row>
        <row r="55855">
          <cell r="C55855" t="str">
            <v>63026</v>
          </cell>
          <cell r="M55855">
            <v>249260.77</v>
          </cell>
          <cell r="AI55855">
            <v>0</v>
          </cell>
          <cell r="AJ55855">
            <v>0</v>
          </cell>
        </row>
        <row r="55856">
          <cell r="C55856" t="str">
            <v>63419</v>
          </cell>
          <cell r="M55856">
            <v>296864.13</v>
          </cell>
          <cell r="AI55856">
            <v>0</v>
          </cell>
          <cell r="AJ55856">
            <v>0</v>
          </cell>
        </row>
        <row r="55857">
          <cell r="C55857" t="str">
            <v>63384</v>
          </cell>
          <cell r="M55857">
            <v>19539.2</v>
          </cell>
          <cell r="AI55857">
            <v>0</v>
          </cell>
          <cell r="AJ55857">
            <v>0</v>
          </cell>
        </row>
        <row r="55858">
          <cell r="C55858" t="str">
            <v>62157</v>
          </cell>
          <cell r="M55858">
            <v>0</v>
          </cell>
          <cell r="AI55858">
            <v>0</v>
          </cell>
          <cell r="AJ55858">
            <v>0</v>
          </cell>
        </row>
        <row r="55859">
          <cell r="C55859" t="str">
            <v>64531</v>
          </cell>
          <cell r="M55859">
            <v>57969.23</v>
          </cell>
          <cell r="AI55859">
            <v>0</v>
          </cell>
          <cell r="AJ55859">
            <v>0</v>
          </cell>
        </row>
        <row r="55860">
          <cell r="C55860" t="str">
            <v>60603</v>
          </cell>
          <cell r="M55860">
            <v>0</v>
          </cell>
          <cell r="AI55860">
            <v>0</v>
          </cell>
          <cell r="AJ55860">
            <v>0</v>
          </cell>
        </row>
        <row r="55861">
          <cell r="C55861" t="str">
            <v>52052</v>
          </cell>
          <cell r="M55861">
            <v>190817.33</v>
          </cell>
          <cell r="AI55861">
            <v>0</v>
          </cell>
          <cell r="AJ55861">
            <v>0</v>
          </cell>
        </row>
        <row r="55862">
          <cell r="C55862" t="str">
            <v>60758</v>
          </cell>
          <cell r="M55862">
            <v>421242.63</v>
          </cell>
          <cell r="AI55862">
            <v>0</v>
          </cell>
          <cell r="AJ55862">
            <v>0</v>
          </cell>
        </row>
        <row r="55863">
          <cell r="C55863" t="str">
            <v>63173</v>
          </cell>
          <cell r="M55863">
            <v>13622.12</v>
          </cell>
          <cell r="AI55863">
            <v>0</v>
          </cell>
          <cell r="AJ55863">
            <v>0</v>
          </cell>
        </row>
        <row r="55864">
          <cell r="C55864" t="str">
            <v>63419</v>
          </cell>
          <cell r="M55864">
            <v>40266.86</v>
          </cell>
          <cell r="AI55864">
            <v>0</v>
          </cell>
          <cell r="AJ55864">
            <v>0</v>
          </cell>
        </row>
        <row r="55865">
          <cell r="C55865" t="str">
            <v>64591</v>
          </cell>
          <cell r="M55865">
            <v>151657.20000000001</v>
          </cell>
          <cell r="AI55865">
            <v>0</v>
          </cell>
          <cell r="AJ55865">
            <v>0</v>
          </cell>
        </row>
        <row r="55866">
          <cell r="C55866" t="str">
            <v>53250</v>
          </cell>
          <cell r="M55866">
            <v>0</v>
          </cell>
          <cell r="AI55866">
            <v>0</v>
          </cell>
          <cell r="AJ55866">
            <v>0</v>
          </cell>
        </row>
        <row r="55867">
          <cell r="C55867" t="str">
            <v>97823</v>
          </cell>
          <cell r="M55867">
            <v>539834.54</v>
          </cell>
          <cell r="AI55867">
            <v>0</v>
          </cell>
          <cell r="AJ55867">
            <v>0</v>
          </cell>
        </row>
        <row r="55868">
          <cell r="C55868" t="str">
            <v>53897</v>
          </cell>
          <cell r="M55868">
            <v>1.48</v>
          </cell>
          <cell r="AI55868">
            <v>0</v>
          </cell>
          <cell r="AJ55868">
            <v>0</v>
          </cell>
        </row>
        <row r="55869">
          <cell r="C55869" t="str">
            <v>64380</v>
          </cell>
          <cell r="M55869">
            <v>15096.21</v>
          </cell>
          <cell r="AI55869">
            <v>0</v>
          </cell>
          <cell r="AJ55869">
            <v>0</v>
          </cell>
        </row>
        <row r="55870">
          <cell r="C55870" t="str">
            <v>52213</v>
          </cell>
          <cell r="M55870">
            <v>581912.28</v>
          </cell>
          <cell r="AI55870">
            <v>0</v>
          </cell>
          <cell r="AJ55870">
            <v>0</v>
          </cell>
        </row>
        <row r="55871">
          <cell r="C55871" t="str">
            <v>64467</v>
          </cell>
          <cell r="M55871">
            <v>109211.13</v>
          </cell>
          <cell r="AI55871">
            <v>0</v>
          </cell>
          <cell r="AJ55871">
            <v>0</v>
          </cell>
        </row>
        <row r="55872">
          <cell r="C55872" t="str">
            <v>63898</v>
          </cell>
          <cell r="M55872">
            <v>0</v>
          </cell>
          <cell r="AI55872">
            <v>0</v>
          </cell>
          <cell r="AJ55872">
            <v>0</v>
          </cell>
        </row>
        <row r="55873">
          <cell r="C55873" t="str">
            <v>6825</v>
          </cell>
          <cell r="M55873">
            <v>491227.21</v>
          </cell>
          <cell r="AI55873">
            <v>0</v>
          </cell>
          <cell r="AJ55873">
            <v>0</v>
          </cell>
        </row>
        <row r="55874">
          <cell r="C55874" t="str">
            <v>62157</v>
          </cell>
          <cell r="M55874">
            <v>77591.320000000007</v>
          </cell>
          <cell r="AI55874">
            <v>0</v>
          </cell>
          <cell r="AJ55874">
            <v>0</v>
          </cell>
        </row>
        <row r="55875">
          <cell r="C55875" t="str">
            <v>62797</v>
          </cell>
          <cell r="M55875">
            <v>0</v>
          </cell>
          <cell r="AI55875">
            <v>0</v>
          </cell>
          <cell r="AJ55875">
            <v>0</v>
          </cell>
        </row>
        <row r="55876">
          <cell r="C55876" t="str">
            <v>63578</v>
          </cell>
          <cell r="M55876">
            <v>0.04</v>
          </cell>
          <cell r="AI55876">
            <v>0</v>
          </cell>
          <cell r="AJ55876">
            <v>0</v>
          </cell>
        </row>
        <row r="55877">
          <cell r="C55877" t="str">
            <v>50401</v>
          </cell>
          <cell r="M55877">
            <v>0</v>
          </cell>
          <cell r="AI55877">
            <v>0</v>
          </cell>
          <cell r="AJ55877">
            <v>0</v>
          </cell>
        </row>
        <row r="55878">
          <cell r="C55878" t="str">
            <v>64380</v>
          </cell>
          <cell r="M55878">
            <v>209572.69</v>
          </cell>
          <cell r="AI55878">
            <v>0</v>
          </cell>
          <cell r="AJ55878">
            <v>0</v>
          </cell>
        </row>
        <row r="55879">
          <cell r="C55879" t="str">
            <v>61614</v>
          </cell>
          <cell r="M55879">
            <v>158960.88</v>
          </cell>
          <cell r="AI55879">
            <v>0</v>
          </cell>
          <cell r="AJ55879">
            <v>0</v>
          </cell>
        </row>
        <row r="55880">
          <cell r="C55880" t="str">
            <v>62157</v>
          </cell>
          <cell r="M55880">
            <v>0</v>
          </cell>
          <cell r="AI55880">
            <v>0</v>
          </cell>
          <cell r="AJ55880">
            <v>0</v>
          </cell>
        </row>
        <row r="55881">
          <cell r="C55881" t="str">
            <v>64591</v>
          </cell>
          <cell r="M55881">
            <v>200.51</v>
          </cell>
          <cell r="AI55881">
            <v>0</v>
          </cell>
          <cell r="AJ55881">
            <v>0</v>
          </cell>
        </row>
        <row r="55882">
          <cell r="C55882" t="str">
            <v>52213</v>
          </cell>
          <cell r="M55882">
            <v>0</v>
          </cell>
          <cell r="AI55882">
            <v>0</v>
          </cell>
          <cell r="AJ55882">
            <v>0</v>
          </cell>
        </row>
        <row r="55883">
          <cell r="C55883" t="str">
            <v>64556</v>
          </cell>
          <cell r="M55883">
            <v>0</v>
          </cell>
          <cell r="AI55883">
            <v>0</v>
          </cell>
          <cell r="AJ55883">
            <v>0</v>
          </cell>
        </row>
        <row r="55884">
          <cell r="C55884" t="str">
            <v>53897</v>
          </cell>
          <cell r="M55884">
            <v>149144.57</v>
          </cell>
          <cell r="AI55884">
            <v>0</v>
          </cell>
          <cell r="AJ55884">
            <v>0</v>
          </cell>
        </row>
        <row r="55885">
          <cell r="C55885" t="str">
            <v>64242</v>
          </cell>
          <cell r="M55885">
            <v>6938.05</v>
          </cell>
          <cell r="AI55885">
            <v>0</v>
          </cell>
          <cell r="AJ55885">
            <v>0</v>
          </cell>
        </row>
        <row r="55886">
          <cell r="C55886" t="str">
            <v>53600</v>
          </cell>
          <cell r="M55886">
            <v>0</v>
          </cell>
          <cell r="AI55886">
            <v>0</v>
          </cell>
          <cell r="AJ55886">
            <v>0</v>
          </cell>
        </row>
        <row r="55887">
          <cell r="C55887" t="str">
            <v>62157</v>
          </cell>
          <cell r="M55887">
            <v>0</v>
          </cell>
          <cell r="AI55887">
            <v>0</v>
          </cell>
          <cell r="AJ55887">
            <v>0</v>
          </cell>
        </row>
        <row r="55888">
          <cell r="C55888" t="str">
            <v>61614</v>
          </cell>
          <cell r="M55888">
            <v>236211.55</v>
          </cell>
          <cell r="AI55888">
            <v>0</v>
          </cell>
          <cell r="AJ55888">
            <v>0</v>
          </cell>
        </row>
        <row r="55889">
          <cell r="C55889" t="str">
            <v>63677</v>
          </cell>
          <cell r="M55889">
            <v>621.19000000000005</v>
          </cell>
          <cell r="AI55889">
            <v>0</v>
          </cell>
          <cell r="AJ55889">
            <v>0</v>
          </cell>
        </row>
        <row r="55890">
          <cell r="C55890" t="str">
            <v>64467</v>
          </cell>
          <cell r="M55890">
            <v>26460.7</v>
          </cell>
          <cell r="AI55890">
            <v>0</v>
          </cell>
          <cell r="AJ55890">
            <v>0</v>
          </cell>
        </row>
        <row r="55891">
          <cell r="C55891" t="str">
            <v>63026</v>
          </cell>
          <cell r="M55891">
            <v>424419.99</v>
          </cell>
          <cell r="AI55891">
            <v>0</v>
          </cell>
          <cell r="AJ55891">
            <v>0</v>
          </cell>
        </row>
        <row r="55892">
          <cell r="C55892" t="str">
            <v>64467</v>
          </cell>
          <cell r="M55892">
            <v>55097.33</v>
          </cell>
          <cell r="AI55892">
            <v>0</v>
          </cell>
          <cell r="AJ55892">
            <v>0</v>
          </cell>
        </row>
        <row r="55893">
          <cell r="C55893" t="str">
            <v>63691</v>
          </cell>
          <cell r="M55893">
            <v>0</v>
          </cell>
          <cell r="AI55893">
            <v>0</v>
          </cell>
          <cell r="AJ55893">
            <v>0</v>
          </cell>
        </row>
        <row r="55894">
          <cell r="C55894" t="str">
            <v>62157</v>
          </cell>
          <cell r="M55894">
            <v>0</v>
          </cell>
          <cell r="AI55894">
            <v>0</v>
          </cell>
          <cell r="AJ55894">
            <v>0</v>
          </cell>
        </row>
        <row r="55895">
          <cell r="C55895" t="str">
            <v>6825</v>
          </cell>
          <cell r="M55895">
            <v>285666.59999999998</v>
          </cell>
          <cell r="AI55895">
            <v>0</v>
          </cell>
          <cell r="AJ55895">
            <v>0</v>
          </cell>
        </row>
        <row r="55896">
          <cell r="C55896" t="str">
            <v>64467</v>
          </cell>
          <cell r="M55896">
            <v>120845.32</v>
          </cell>
          <cell r="AI55896">
            <v>0</v>
          </cell>
          <cell r="AJ55896">
            <v>0</v>
          </cell>
        </row>
        <row r="55897">
          <cell r="C55897" t="str">
            <v>63677</v>
          </cell>
          <cell r="M55897">
            <v>108490.66</v>
          </cell>
          <cell r="AI55897">
            <v>0</v>
          </cell>
          <cell r="AJ55897">
            <v>0</v>
          </cell>
        </row>
        <row r="55898">
          <cell r="C55898" t="str">
            <v>63422</v>
          </cell>
          <cell r="M55898">
            <v>424516.09</v>
          </cell>
          <cell r="AI55898">
            <v>0</v>
          </cell>
          <cell r="AJ55898">
            <v>0</v>
          </cell>
        </row>
        <row r="55899">
          <cell r="C55899" t="str">
            <v>62364</v>
          </cell>
          <cell r="M55899">
            <v>101017.07</v>
          </cell>
          <cell r="AI55899">
            <v>0</v>
          </cell>
          <cell r="AJ55899">
            <v>0</v>
          </cell>
        </row>
        <row r="55900">
          <cell r="C55900" t="str">
            <v>62325</v>
          </cell>
          <cell r="M55900">
            <v>2080356.73</v>
          </cell>
          <cell r="AI55900">
            <v>0</v>
          </cell>
          <cell r="AJ55900">
            <v>0</v>
          </cell>
        </row>
        <row r="55901">
          <cell r="C55901" t="str">
            <v>63898</v>
          </cell>
          <cell r="M55901">
            <v>0</v>
          </cell>
          <cell r="AI55901">
            <v>0</v>
          </cell>
          <cell r="AJ55901">
            <v>0</v>
          </cell>
        </row>
        <row r="55902">
          <cell r="C55902" t="str">
            <v>64242</v>
          </cell>
          <cell r="M55902">
            <v>0</v>
          </cell>
          <cell r="AI55902">
            <v>0</v>
          </cell>
          <cell r="AJ55902">
            <v>0</v>
          </cell>
        </row>
        <row r="55903">
          <cell r="C55903" t="str">
            <v>64767</v>
          </cell>
          <cell r="M55903">
            <v>0</v>
          </cell>
          <cell r="AI55903">
            <v>0</v>
          </cell>
          <cell r="AJ55903">
            <v>0</v>
          </cell>
        </row>
        <row r="55904">
          <cell r="C55904" t="str">
            <v>62157</v>
          </cell>
          <cell r="M55904">
            <v>109264.17</v>
          </cell>
          <cell r="AI55904">
            <v>0</v>
          </cell>
          <cell r="AJ55904">
            <v>0</v>
          </cell>
        </row>
        <row r="55905">
          <cell r="C55905" t="str">
            <v>62797</v>
          </cell>
          <cell r="M55905">
            <v>0</v>
          </cell>
          <cell r="AI55905">
            <v>0</v>
          </cell>
          <cell r="AJ55905">
            <v>0</v>
          </cell>
        </row>
        <row r="55906">
          <cell r="C55906" t="str">
            <v>64531</v>
          </cell>
          <cell r="M55906">
            <v>439715.29</v>
          </cell>
          <cell r="AI55906">
            <v>0</v>
          </cell>
          <cell r="AJ55906">
            <v>0</v>
          </cell>
        </row>
        <row r="55907">
          <cell r="C55907" t="str">
            <v>53600</v>
          </cell>
          <cell r="M55907">
            <v>291720.03000000003</v>
          </cell>
          <cell r="AI55907">
            <v>0</v>
          </cell>
          <cell r="AJ55907">
            <v>0</v>
          </cell>
        </row>
        <row r="55908">
          <cell r="C55908" t="str">
            <v>63410</v>
          </cell>
          <cell r="M55908">
            <v>108436.84</v>
          </cell>
          <cell r="AI55908">
            <v>0</v>
          </cell>
          <cell r="AJ55908">
            <v>0</v>
          </cell>
        </row>
        <row r="55909">
          <cell r="C55909" t="str">
            <v>64242</v>
          </cell>
          <cell r="M55909">
            <v>252866.89</v>
          </cell>
          <cell r="AI55909">
            <v>0</v>
          </cell>
          <cell r="AJ55909">
            <v>0</v>
          </cell>
        </row>
        <row r="55910">
          <cell r="C55910" t="str">
            <v>62157</v>
          </cell>
          <cell r="M55910">
            <v>323558.71999999997</v>
          </cell>
          <cell r="AI55910">
            <v>0</v>
          </cell>
          <cell r="AJ55910">
            <v>0</v>
          </cell>
        </row>
        <row r="55911">
          <cell r="C55911" t="str">
            <v>63392</v>
          </cell>
          <cell r="M55911">
            <v>1346.94</v>
          </cell>
          <cell r="AI55911">
            <v>0</v>
          </cell>
          <cell r="AJ55911">
            <v>0</v>
          </cell>
        </row>
        <row r="55912">
          <cell r="C55912" t="str">
            <v>62157</v>
          </cell>
          <cell r="M55912">
            <v>0</v>
          </cell>
          <cell r="AI55912">
            <v>0</v>
          </cell>
          <cell r="AJ55912">
            <v>0</v>
          </cell>
        </row>
        <row r="55913">
          <cell r="C55913" t="str">
            <v>64467</v>
          </cell>
          <cell r="M55913">
            <v>7800</v>
          </cell>
          <cell r="AI55913">
            <v>0</v>
          </cell>
          <cell r="AJ55913">
            <v>0</v>
          </cell>
        </row>
        <row r="55914">
          <cell r="C55914" t="str">
            <v>63384</v>
          </cell>
          <cell r="M55914">
            <v>5346.43</v>
          </cell>
          <cell r="AI55914">
            <v>0</v>
          </cell>
          <cell r="AJ55914">
            <v>0</v>
          </cell>
        </row>
        <row r="55915">
          <cell r="C55915" t="str">
            <v>52052</v>
          </cell>
          <cell r="M55915">
            <v>0</v>
          </cell>
          <cell r="AI55915">
            <v>0</v>
          </cell>
          <cell r="AJ55915">
            <v>0</v>
          </cell>
        </row>
        <row r="55916">
          <cell r="C55916" t="str">
            <v>62742</v>
          </cell>
          <cell r="M55916">
            <v>163184</v>
          </cell>
          <cell r="AI55916">
            <v>0</v>
          </cell>
          <cell r="AJ55916">
            <v>0</v>
          </cell>
        </row>
        <row r="55917">
          <cell r="C55917" t="str">
            <v>64467</v>
          </cell>
          <cell r="M55917">
            <v>45300.65</v>
          </cell>
          <cell r="AI55917">
            <v>0</v>
          </cell>
          <cell r="AJ55917">
            <v>0</v>
          </cell>
        </row>
        <row r="55918">
          <cell r="C55918" t="str">
            <v>64531</v>
          </cell>
          <cell r="M55918">
            <v>0</v>
          </cell>
          <cell r="AI55918">
            <v>0</v>
          </cell>
          <cell r="AJ55918">
            <v>0</v>
          </cell>
        </row>
        <row r="55919">
          <cell r="C55919" t="str">
            <v>63384</v>
          </cell>
          <cell r="M55919">
            <v>228167.28200000001</v>
          </cell>
          <cell r="AI55919">
            <v>0</v>
          </cell>
          <cell r="AJ55919">
            <v>0</v>
          </cell>
        </row>
        <row r="55920">
          <cell r="C55920" t="str">
            <v>64531</v>
          </cell>
          <cell r="M55920">
            <v>0</v>
          </cell>
          <cell r="AI55920">
            <v>0</v>
          </cell>
          <cell r="AJ55920">
            <v>0</v>
          </cell>
        </row>
        <row r="55921">
          <cell r="C55921" t="str">
            <v>63392</v>
          </cell>
          <cell r="M55921">
            <v>127545.02</v>
          </cell>
          <cell r="AI55921">
            <v>0</v>
          </cell>
          <cell r="AJ55921">
            <v>0</v>
          </cell>
        </row>
        <row r="55922">
          <cell r="C55922" t="str">
            <v>52052</v>
          </cell>
          <cell r="M55922">
            <v>0</v>
          </cell>
          <cell r="AI55922">
            <v>0</v>
          </cell>
          <cell r="AJ55922">
            <v>0</v>
          </cell>
        </row>
        <row r="55923">
          <cell r="C55923" t="str">
            <v>52052</v>
          </cell>
          <cell r="M55923">
            <v>102102.19</v>
          </cell>
          <cell r="AI55923">
            <v>0</v>
          </cell>
          <cell r="AJ55923">
            <v>0</v>
          </cell>
        </row>
        <row r="55924">
          <cell r="C55924" t="str">
            <v>64294</v>
          </cell>
          <cell r="M55924">
            <v>53958.69</v>
          </cell>
          <cell r="AI55924">
            <v>0</v>
          </cell>
          <cell r="AJ55924">
            <v>0</v>
          </cell>
        </row>
        <row r="55925">
          <cell r="C55925" t="str">
            <v>62797</v>
          </cell>
          <cell r="M55925">
            <v>0</v>
          </cell>
          <cell r="AI55925">
            <v>0</v>
          </cell>
          <cell r="AJ55925">
            <v>0</v>
          </cell>
        </row>
        <row r="55926">
          <cell r="C55926" t="str">
            <v>64382</v>
          </cell>
          <cell r="M55926">
            <v>2000</v>
          </cell>
          <cell r="AI55926">
            <v>0</v>
          </cell>
          <cell r="AJ55926">
            <v>0</v>
          </cell>
        </row>
        <row r="55927">
          <cell r="C55927" t="str">
            <v>63026</v>
          </cell>
          <cell r="M55927">
            <v>549.83000000000004</v>
          </cell>
          <cell r="AI55927">
            <v>0</v>
          </cell>
          <cell r="AJ55927">
            <v>0</v>
          </cell>
        </row>
        <row r="55928">
          <cell r="C55928" t="str">
            <v>64442</v>
          </cell>
          <cell r="M55928">
            <v>282922.7</v>
          </cell>
          <cell r="AI55928">
            <v>0</v>
          </cell>
          <cell r="AJ55928">
            <v>0</v>
          </cell>
        </row>
        <row r="55929">
          <cell r="C55929" t="str">
            <v>63026</v>
          </cell>
          <cell r="M55929">
            <v>56657.88</v>
          </cell>
          <cell r="AI55929">
            <v>0</v>
          </cell>
          <cell r="AJ55929">
            <v>0</v>
          </cell>
        </row>
        <row r="55930">
          <cell r="C55930" t="str">
            <v>62157</v>
          </cell>
          <cell r="M55930">
            <v>0</v>
          </cell>
          <cell r="AI55930">
            <v>0</v>
          </cell>
          <cell r="AJ55930">
            <v>0</v>
          </cell>
        </row>
        <row r="55931">
          <cell r="C55931" t="str">
            <v>63392</v>
          </cell>
          <cell r="M55931">
            <v>215308.23</v>
          </cell>
          <cell r="AI55931">
            <v>0</v>
          </cell>
          <cell r="AJ55931">
            <v>0</v>
          </cell>
        </row>
        <row r="55932">
          <cell r="C55932" t="str">
            <v>64531</v>
          </cell>
          <cell r="M55932">
            <v>5.92</v>
          </cell>
          <cell r="AI55932">
            <v>0</v>
          </cell>
          <cell r="AJ55932">
            <v>0</v>
          </cell>
        </row>
        <row r="55933">
          <cell r="C55933" t="str">
            <v>64382</v>
          </cell>
          <cell r="M55933">
            <v>625.13</v>
          </cell>
          <cell r="AI55933">
            <v>0</v>
          </cell>
          <cell r="AJ55933">
            <v>0</v>
          </cell>
        </row>
        <row r="55934">
          <cell r="C55934" t="str">
            <v>64242</v>
          </cell>
          <cell r="M55934">
            <v>184947.41</v>
          </cell>
          <cell r="AI55934">
            <v>0</v>
          </cell>
          <cell r="AJ55934">
            <v>0</v>
          </cell>
        </row>
        <row r="55935">
          <cell r="C55935" t="str">
            <v>63422</v>
          </cell>
          <cell r="M55935">
            <v>853673.6</v>
          </cell>
          <cell r="AI55935">
            <v>0</v>
          </cell>
          <cell r="AJ55935">
            <v>0</v>
          </cell>
        </row>
        <row r="55936">
          <cell r="C55936" t="str">
            <v>6825</v>
          </cell>
          <cell r="M55936">
            <v>110670.71</v>
          </cell>
          <cell r="AI55936">
            <v>0</v>
          </cell>
          <cell r="AJ55936">
            <v>0</v>
          </cell>
        </row>
        <row r="55937">
          <cell r="C55937" t="str">
            <v>53897</v>
          </cell>
          <cell r="M55937">
            <v>12422.74</v>
          </cell>
          <cell r="AI55937">
            <v>0</v>
          </cell>
          <cell r="AJ55937">
            <v>0</v>
          </cell>
        </row>
        <row r="55938">
          <cell r="C55938" t="str">
            <v>53600</v>
          </cell>
          <cell r="M55938">
            <v>9031.75</v>
          </cell>
          <cell r="AI55938">
            <v>0</v>
          </cell>
          <cell r="AJ55938">
            <v>0</v>
          </cell>
        </row>
        <row r="55939">
          <cell r="C55939" t="str">
            <v>60603</v>
          </cell>
          <cell r="M55939">
            <v>109632.72</v>
          </cell>
          <cell r="AI55939">
            <v>0</v>
          </cell>
          <cell r="AJ55939">
            <v>0</v>
          </cell>
        </row>
        <row r="55940">
          <cell r="C55940" t="str">
            <v>64591</v>
          </cell>
          <cell r="M55940">
            <v>490347.69</v>
          </cell>
          <cell r="AI55940">
            <v>0</v>
          </cell>
          <cell r="AJ55940">
            <v>0</v>
          </cell>
        </row>
        <row r="55941">
          <cell r="C55941" t="str">
            <v>52226</v>
          </cell>
          <cell r="M55941">
            <v>107170.91</v>
          </cell>
          <cell r="AI55941">
            <v>0</v>
          </cell>
          <cell r="AJ55941">
            <v>0</v>
          </cell>
        </row>
        <row r="55942">
          <cell r="C55942" t="str">
            <v>63384</v>
          </cell>
          <cell r="M55942">
            <v>524453.42000000004</v>
          </cell>
          <cell r="AI55942">
            <v>0</v>
          </cell>
          <cell r="AJ55942">
            <v>0</v>
          </cell>
        </row>
        <row r="55943">
          <cell r="C55943" t="str">
            <v>62742</v>
          </cell>
          <cell r="M55943">
            <v>138699.9</v>
          </cell>
          <cell r="AI55943">
            <v>0</v>
          </cell>
          <cell r="AJ55943">
            <v>0</v>
          </cell>
        </row>
        <row r="55944">
          <cell r="C55944" t="str">
            <v>64382</v>
          </cell>
          <cell r="M55944">
            <v>14.68</v>
          </cell>
          <cell r="AI55944">
            <v>0</v>
          </cell>
          <cell r="AJ55944">
            <v>0</v>
          </cell>
        </row>
        <row r="55945">
          <cell r="C55945" t="str">
            <v>64767</v>
          </cell>
          <cell r="M55945">
            <v>121340.78</v>
          </cell>
          <cell r="AI55945">
            <v>0</v>
          </cell>
          <cell r="AJ55945">
            <v>0</v>
          </cell>
        </row>
        <row r="55946">
          <cell r="C55946" t="str">
            <v>62157</v>
          </cell>
          <cell r="M55946">
            <v>47120.800000000003</v>
          </cell>
          <cell r="AI55946">
            <v>0</v>
          </cell>
          <cell r="AJ55946">
            <v>0</v>
          </cell>
        </row>
        <row r="55947">
          <cell r="C55947" t="str">
            <v>62797</v>
          </cell>
          <cell r="M55947">
            <v>276.02999999999997</v>
          </cell>
          <cell r="AI55947">
            <v>0</v>
          </cell>
          <cell r="AJ55947">
            <v>0</v>
          </cell>
        </row>
        <row r="55948">
          <cell r="C55948" t="str">
            <v>62938</v>
          </cell>
          <cell r="M55948">
            <v>40.090000000000003</v>
          </cell>
          <cell r="AI55948">
            <v>0</v>
          </cell>
          <cell r="AJ55948">
            <v>0</v>
          </cell>
        </row>
        <row r="55949">
          <cell r="C55949" t="str">
            <v>63677</v>
          </cell>
          <cell r="M55949">
            <v>3277.87</v>
          </cell>
          <cell r="AI55949">
            <v>0</v>
          </cell>
          <cell r="AJ55949">
            <v>0</v>
          </cell>
        </row>
        <row r="55950">
          <cell r="C55950" t="str">
            <v>64382</v>
          </cell>
          <cell r="M55950">
            <v>76.84</v>
          </cell>
          <cell r="AI55950">
            <v>0</v>
          </cell>
          <cell r="AJ55950">
            <v>0</v>
          </cell>
        </row>
        <row r="55951">
          <cell r="C55951" t="str">
            <v>63384</v>
          </cell>
          <cell r="M55951">
            <v>0</v>
          </cell>
          <cell r="AI55951">
            <v>0</v>
          </cell>
          <cell r="AJ55951">
            <v>0</v>
          </cell>
        </row>
        <row r="55952">
          <cell r="C55952" t="str">
            <v>63677</v>
          </cell>
          <cell r="M55952">
            <v>112485.89</v>
          </cell>
          <cell r="AI55952">
            <v>0</v>
          </cell>
          <cell r="AJ55952">
            <v>0</v>
          </cell>
        </row>
        <row r="55953">
          <cell r="C55953" t="str">
            <v>6825</v>
          </cell>
          <cell r="M55953">
            <v>3049.96</v>
          </cell>
          <cell r="AI55953">
            <v>0</v>
          </cell>
          <cell r="AJ55953">
            <v>0</v>
          </cell>
        </row>
        <row r="55954">
          <cell r="C55954" t="str">
            <v>53250</v>
          </cell>
          <cell r="M55954">
            <v>32.83</v>
          </cell>
          <cell r="AI55954">
            <v>0</v>
          </cell>
          <cell r="AJ55954">
            <v>0</v>
          </cell>
        </row>
        <row r="55955">
          <cell r="C55955" t="str">
            <v>63677</v>
          </cell>
          <cell r="M55955">
            <v>112068.52</v>
          </cell>
          <cell r="AI55955">
            <v>0</v>
          </cell>
          <cell r="AJ55955">
            <v>0</v>
          </cell>
        </row>
        <row r="55956">
          <cell r="C55956" t="str">
            <v>52213</v>
          </cell>
          <cell r="M55956">
            <v>502442.46</v>
          </cell>
          <cell r="AI55956">
            <v>0</v>
          </cell>
          <cell r="AJ55956">
            <v>0</v>
          </cell>
        </row>
        <row r="55957">
          <cell r="C55957" t="str">
            <v>62325</v>
          </cell>
          <cell r="M55957">
            <v>155174.53</v>
          </cell>
          <cell r="AI55957">
            <v>0</v>
          </cell>
          <cell r="AJ55957">
            <v>0</v>
          </cell>
        </row>
        <row r="55958">
          <cell r="C55958" t="str">
            <v>64294</v>
          </cell>
          <cell r="M55958">
            <v>181197.21</v>
          </cell>
          <cell r="AI55958">
            <v>0</v>
          </cell>
          <cell r="AJ55958">
            <v>0</v>
          </cell>
        </row>
        <row r="55959">
          <cell r="C55959" t="str">
            <v>63954</v>
          </cell>
          <cell r="M55959">
            <v>4403.49</v>
          </cell>
          <cell r="AI55959">
            <v>0</v>
          </cell>
          <cell r="AJ55959">
            <v>0</v>
          </cell>
        </row>
        <row r="55960">
          <cell r="C55960" t="str">
            <v>64628</v>
          </cell>
          <cell r="M55960">
            <v>205845.54</v>
          </cell>
          <cell r="AI55960">
            <v>0</v>
          </cell>
          <cell r="AJ55960">
            <v>0</v>
          </cell>
        </row>
        <row r="55961">
          <cell r="C55961" t="str">
            <v>60603</v>
          </cell>
          <cell r="M55961">
            <v>316968.90999999997</v>
          </cell>
          <cell r="AI55961">
            <v>0</v>
          </cell>
          <cell r="AJ55961">
            <v>0</v>
          </cell>
        </row>
        <row r="55962">
          <cell r="C55962" t="str">
            <v>60492</v>
          </cell>
          <cell r="M55962">
            <v>1239515.21</v>
          </cell>
          <cell r="AI55962">
            <v>0</v>
          </cell>
          <cell r="AJ55962">
            <v>0</v>
          </cell>
        </row>
        <row r="55963">
          <cell r="C55963" t="str">
            <v>62157</v>
          </cell>
          <cell r="M55963">
            <v>68703.31</v>
          </cell>
          <cell r="AI55963">
            <v>0</v>
          </cell>
          <cell r="AJ55963">
            <v>0</v>
          </cell>
        </row>
        <row r="55964">
          <cell r="C55964" t="str">
            <v>53600</v>
          </cell>
          <cell r="M55964">
            <v>17950.150000000001</v>
          </cell>
          <cell r="AI55964">
            <v>0</v>
          </cell>
          <cell r="AJ55964">
            <v>0</v>
          </cell>
        </row>
        <row r="55965">
          <cell r="C55965" t="str">
            <v>64294</v>
          </cell>
          <cell r="M55965">
            <v>162196.5</v>
          </cell>
          <cell r="AI55965">
            <v>0</v>
          </cell>
          <cell r="AJ55965">
            <v>0</v>
          </cell>
        </row>
        <row r="55966">
          <cell r="C55966" t="str">
            <v>64767</v>
          </cell>
          <cell r="M55966">
            <v>303643.67</v>
          </cell>
          <cell r="AI55966">
            <v>0</v>
          </cell>
          <cell r="AJ55966">
            <v>0</v>
          </cell>
        </row>
        <row r="55967">
          <cell r="C55967" t="str">
            <v>53897</v>
          </cell>
          <cell r="M55967">
            <v>275471.02</v>
          </cell>
          <cell r="AI55967">
            <v>0</v>
          </cell>
          <cell r="AJ55967">
            <v>0</v>
          </cell>
        </row>
        <row r="55968">
          <cell r="C55968" t="str">
            <v>63419</v>
          </cell>
          <cell r="M55968">
            <v>83635.37</v>
          </cell>
          <cell r="AI55968">
            <v>0</v>
          </cell>
          <cell r="AJ55968">
            <v>0</v>
          </cell>
        </row>
        <row r="55969">
          <cell r="C55969" t="str">
            <v>63422</v>
          </cell>
          <cell r="M55969">
            <v>0</v>
          </cell>
          <cell r="AI55969">
            <v>0</v>
          </cell>
          <cell r="AJ55969">
            <v>0</v>
          </cell>
        </row>
        <row r="55970">
          <cell r="C55970" t="str">
            <v>63419</v>
          </cell>
          <cell r="M55970">
            <v>302281.62</v>
          </cell>
          <cell r="AI55970">
            <v>0</v>
          </cell>
          <cell r="AJ55970">
            <v>0</v>
          </cell>
        </row>
        <row r="55971">
          <cell r="C55971" t="str">
            <v>62938</v>
          </cell>
          <cell r="M55971">
            <v>91978.46</v>
          </cell>
          <cell r="AI55971">
            <v>0</v>
          </cell>
          <cell r="AJ55971">
            <v>0</v>
          </cell>
        </row>
        <row r="55972">
          <cell r="C55972" t="str">
            <v>63954</v>
          </cell>
          <cell r="M55972">
            <v>276648.74</v>
          </cell>
          <cell r="AI55972">
            <v>0</v>
          </cell>
          <cell r="AJ55972">
            <v>0</v>
          </cell>
        </row>
        <row r="55973">
          <cell r="C55973" t="str">
            <v>62157</v>
          </cell>
          <cell r="M55973">
            <v>0</v>
          </cell>
          <cell r="AI55973">
            <v>0</v>
          </cell>
          <cell r="AJ55973">
            <v>0</v>
          </cell>
        </row>
        <row r="55974">
          <cell r="C55974" t="str">
            <v>63419</v>
          </cell>
          <cell r="M55974">
            <v>145247.98000000001</v>
          </cell>
          <cell r="AI55974">
            <v>0</v>
          </cell>
          <cell r="AJ55974">
            <v>0</v>
          </cell>
        </row>
        <row r="55975">
          <cell r="C55975" t="str">
            <v>60603</v>
          </cell>
          <cell r="M55975">
            <v>359292.55</v>
          </cell>
          <cell r="AI55975">
            <v>0</v>
          </cell>
          <cell r="AJ55975">
            <v>0</v>
          </cell>
        </row>
        <row r="55976">
          <cell r="C55976" t="str">
            <v>63173</v>
          </cell>
          <cell r="M55976">
            <v>3581.74</v>
          </cell>
          <cell r="AI55976">
            <v>0</v>
          </cell>
          <cell r="AJ55976">
            <v>0</v>
          </cell>
        </row>
        <row r="55977">
          <cell r="C55977" t="str">
            <v>61614</v>
          </cell>
          <cell r="M55977">
            <v>0</v>
          </cell>
          <cell r="AI55977">
            <v>0</v>
          </cell>
          <cell r="AJ55977">
            <v>0</v>
          </cell>
        </row>
        <row r="55978">
          <cell r="C55978" t="str">
            <v>61825</v>
          </cell>
          <cell r="M55978">
            <v>215620.89</v>
          </cell>
          <cell r="AI55978">
            <v>0</v>
          </cell>
          <cell r="AJ55978">
            <v>0</v>
          </cell>
        </row>
        <row r="55979">
          <cell r="C55979" t="str">
            <v>62157</v>
          </cell>
          <cell r="M55979">
            <v>120097.36</v>
          </cell>
          <cell r="AI55979">
            <v>0</v>
          </cell>
          <cell r="AJ55979">
            <v>0</v>
          </cell>
        </row>
        <row r="55980">
          <cell r="C55980" t="str">
            <v>53250</v>
          </cell>
          <cell r="M55980">
            <v>29.09</v>
          </cell>
          <cell r="AI55980">
            <v>0</v>
          </cell>
          <cell r="AJ55980">
            <v>0</v>
          </cell>
        </row>
        <row r="55981">
          <cell r="C55981" t="str">
            <v>63677</v>
          </cell>
          <cell r="M55981">
            <v>590947.06000000006</v>
          </cell>
          <cell r="AI55981">
            <v>0</v>
          </cell>
          <cell r="AJ55981">
            <v>0</v>
          </cell>
        </row>
        <row r="55982">
          <cell r="C55982" t="str">
            <v>97823</v>
          </cell>
          <cell r="M55982">
            <v>8156.98</v>
          </cell>
          <cell r="AI55982">
            <v>0</v>
          </cell>
          <cell r="AJ55982">
            <v>0</v>
          </cell>
        </row>
        <row r="55983">
          <cell r="C55983" t="str">
            <v>62325</v>
          </cell>
          <cell r="M55983">
            <v>0</v>
          </cell>
          <cell r="AI55983">
            <v>0</v>
          </cell>
          <cell r="AJ55983">
            <v>0</v>
          </cell>
        </row>
        <row r="55984">
          <cell r="C55984" t="str">
            <v>64358</v>
          </cell>
          <cell r="M55984">
            <v>0</v>
          </cell>
          <cell r="AI55984">
            <v>0</v>
          </cell>
          <cell r="AJ55984">
            <v>0</v>
          </cell>
        </row>
        <row r="55985">
          <cell r="C55985" t="str">
            <v>63384</v>
          </cell>
          <cell r="M55985">
            <v>0</v>
          </cell>
          <cell r="AI55985">
            <v>0</v>
          </cell>
          <cell r="AJ55985">
            <v>0</v>
          </cell>
        </row>
        <row r="55986">
          <cell r="C55986" t="str">
            <v>63384</v>
          </cell>
          <cell r="M55986">
            <v>331669.69</v>
          </cell>
          <cell r="AI55986">
            <v>0</v>
          </cell>
          <cell r="AJ55986">
            <v>0</v>
          </cell>
        </row>
        <row r="55987">
          <cell r="C55987" t="str">
            <v>63384</v>
          </cell>
          <cell r="M55987">
            <v>244171.21</v>
          </cell>
          <cell r="AI55987">
            <v>0</v>
          </cell>
          <cell r="AJ55987">
            <v>0</v>
          </cell>
        </row>
        <row r="55988">
          <cell r="C55988" t="str">
            <v>64242</v>
          </cell>
          <cell r="M55988">
            <v>0</v>
          </cell>
          <cell r="AI55988">
            <v>0</v>
          </cell>
          <cell r="AJ55988">
            <v>0</v>
          </cell>
        </row>
        <row r="55989">
          <cell r="C55989" t="str">
            <v>63026</v>
          </cell>
          <cell r="M55989">
            <v>0</v>
          </cell>
          <cell r="AI55989">
            <v>0</v>
          </cell>
          <cell r="AJ55989">
            <v>0</v>
          </cell>
        </row>
        <row r="55990">
          <cell r="C55990" t="str">
            <v>60603</v>
          </cell>
          <cell r="M55990">
            <v>0</v>
          </cell>
          <cell r="AI55990">
            <v>0</v>
          </cell>
          <cell r="AJ55990">
            <v>0</v>
          </cell>
        </row>
        <row r="55991">
          <cell r="C55991" t="str">
            <v>62157</v>
          </cell>
          <cell r="M55991">
            <v>695550.46</v>
          </cell>
          <cell r="AI55991">
            <v>0</v>
          </cell>
          <cell r="AJ55991">
            <v>0</v>
          </cell>
        </row>
        <row r="55992">
          <cell r="C55992" t="str">
            <v>62157</v>
          </cell>
          <cell r="M55992">
            <v>0</v>
          </cell>
          <cell r="AI55992">
            <v>0</v>
          </cell>
          <cell r="AJ55992">
            <v>0</v>
          </cell>
        </row>
        <row r="55993">
          <cell r="C55993" t="str">
            <v>63422</v>
          </cell>
          <cell r="M55993">
            <v>0</v>
          </cell>
          <cell r="AI55993">
            <v>0</v>
          </cell>
          <cell r="AJ55993">
            <v>0</v>
          </cell>
        </row>
        <row r="55994">
          <cell r="C55994" t="str">
            <v>64382</v>
          </cell>
          <cell r="M55994">
            <v>0</v>
          </cell>
          <cell r="AI55994">
            <v>0</v>
          </cell>
          <cell r="AJ55994">
            <v>0</v>
          </cell>
        </row>
        <row r="55995">
          <cell r="C55995" t="str">
            <v>64442</v>
          </cell>
          <cell r="M55995">
            <v>30608.98</v>
          </cell>
          <cell r="AI55995">
            <v>0</v>
          </cell>
          <cell r="AJ55995">
            <v>0</v>
          </cell>
        </row>
        <row r="55996">
          <cell r="C55996" t="str">
            <v>63384</v>
          </cell>
          <cell r="M55996">
            <v>14006.14</v>
          </cell>
          <cell r="AI55996">
            <v>0</v>
          </cell>
          <cell r="AJ55996">
            <v>0</v>
          </cell>
        </row>
        <row r="55997">
          <cell r="C55997" t="str">
            <v>62157</v>
          </cell>
          <cell r="M55997">
            <v>0</v>
          </cell>
          <cell r="AI55997">
            <v>0</v>
          </cell>
          <cell r="AJ55997">
            <v>0</v>
          </cell>
        </row>
        <row r="55998">
          <cell r="C55998" t="str">
            <v>97823</v>
          </cell>
          <cell r="M55998">
            <v>163738.04</v>
          </cell>
          <cell r="AI55998">
            <v>0</v>
          </cell>
          <cell r="AJ55998">
            <v>0</v>
          </cell>
        </row>
        <row r="55999">
          <cell r="C55999" t="str">
            <v>60492</v>
          </cell>
          <cell r="M55999">
            <v>0</v>
          </cell>
          <cell r="AI55999">
            <v>0</v>
          </cell>
          <cell r="AJ55999">
            <v>0</v>
          </cell>
        </row>
        <row r="56000">
          <cell r="C56000" t="str">
            <v>63384</v>
          </cell>
          <cell r="M56000">
            <v>904.5</v>
          </cell>
          <cell r="AI56000">
            <v>0</v>
          </cell>
          <cell r="AJ56000">
            <v>0</v>
          </cell>
        </row>
        <row r="56001">
          <cell r="C56001" t="str">
            <v>64591</v>
          </cell>
          <cell r="M56001">
            <v>1514.34</v>
          </cell>
          <cell r="AI56001">
            <v>0</v>
          </cell>
          <cell r="AJ56001">
            <v>0</v>
          </cell>
        </row>
        <row r="56002">
          <cell r="C56002" t="str">
            <v>63677</v>
          </cell>
          <cell r="M56002">
            <v>0</v>
          </cell>
          <cell r="AI56002">
            <v>0</v>
          </cell>
          <cell r="AJ56002">
            <v>0</v>
          </cell>
        </row>
        <row r="56003">
          <cell r="C56003" t="str">
            <v>63578</v>
          </cell>
          <cell r="M56003">
            <v>0</v>
          </cell>
          <cell r="AI56003">
            <v>0</v>
          </cell>
          <cell r="AJ56003">
            <v>0</v>
          </cell>
        </row>
        <row r="56004">
          <cell r="C56004" t="str">
            <v>52052</v>
          </cell>
          <cell r="M56004">
            <v>134903.66</v>
          </cell>
          <cell r="AI56004">
            <v>0</v>
          </cell>
          <cell r="AJ56004">
            <v>0</v>
          </cell>
        </row>
        <row r="56005">
          <cell r="C56005" t="str">
            <v>64556</v>
          </cell>
          <cell r="M56005">
            <v>1353377.47</v>
          </cell>
          <cell r="AI56005">
            <v>0</v>
          </cell>
          <cell r="AJ56005">
            <v>0</v>
          </cell>
        </row>
        <row r="56006">
          <cell r="C56006" t="str">
            <v>64767</v>
          </cell>
          <cell r="M56006">
            <v>0</v>
          </cell>
          <cell r="AI56006">
            <v>0</v>
          </cell>
          <cell r="AJ56006">
            <v>0</v>
          </cell>
        </row>
        <row r="56007">
          <cell r="C56007" t="str">
            <v>64294</v>
          </cell>
          <cell r="M56007">
            <v>149541.97</v>
          </cell>
          <cell r="AI56007">
            <v>0</v>
          </cell>
          <cell r="AJ56007">
            <v>0</v>
          </cell>
        </row>
        <row r="56008">
          <cell r="C56008" t="str">
            <v>62797</v>
          </cell>
          <cell r="M56008">
            <v>4024.08</v>
          </cell>
          <cell r="AI56008">
            <v>0</v>
          </cell>
          <cell r="AJ56008">
            <v>0</v>
          </cell>
        </row>
        <row r="56009">
          <cell r="C56009" t="str">
            <v>64589</v>
          </cell>
          <cell r="M56009">
            <v>6.39</v>
          </cell>
          <cell r="AI56009">
            <v>0</v>
          </cell>
          <cell r="AJ56009">
            <v>0</v>
          </cell>
        </row>
        <row r="56010">
          <cell r="C56010" t="str">
            <v>63026</v>
          </cell>
          <cell r="M56010">
            <v>203371.76</v>
          </cell>
          <cell r="AI56010">
            <v>0</v>
          </cell>
          <cell r="AJ56010">
            <v>0</v>
          </cell>
        </row>
        <row r="56011">
          <cell r="C56011" t="str">
            <v>63480</v>
          </cell>
          <cell r="M56011">
            <v>0</v>
          </cell>
          <cell r="AI56011">
            <v>0</v>
          </cell>
          <cell r="AJ56011">
            <v>0</v>
          </cell>
        </row>
        <row r="56012">
          <cell r="C56012" t="str">
            <v>63677</v>
          </cell>
          <cell r="M56012">
            <v>467271.36</v>
          </cell>
          <cell r="AI56012">
            <v>0</v>
          </cell>
          <cell r="AJ56012">
            <v>0</v>
          </cell>
        </row>
        <row r="56013">
          <cell r="C56013" t="str">
            <v>60603</v>
          </cell>
          <cell r="M56013">
            <v>112779.59</v>
          </cell>
          <cell r="AI56013">
            <v>0</v>
          </cell>
          <cell r="AJ56013">
            <v>0</v>
          </cell>
        </row>
        <row r="56014">
          <cell r="C56014" t="str">
            <v>64382</v>
          </cell>
          <cell r="M56014">
            <v>193516.51</v>
          </cell>
          <cell r="AI56014">
            <v>0</v>
          </cell>
          <cell r="AJ56014">
            <v>0</v>
          </cell>
        </row>
        <row r="56015">
          <cell r="C56015" t="str">
            <v>61360</v>
          </cell>
          <cell r="M56015">
            <v>771.45</v>
          </cell>
          <cell r="AI56015">
            <v>0</v>
          </cell>
          <cell r="AJ56015">
            <v>0</v>
          </cell>
        </row>
        <row r="56016">
          <cell r="C56016" t="str">
            <v>63578</v>
          </cell>
          <cell r="M56016">
            <v>116016.39</v>
          </cell>
          <cell r="AI56016">
            <v>0</v>
          </cell>
          <cell r="AJ56016">
            <v>0</v>
          </cell>
        </row>
        <row r="56017">
          <cell r="C56017" t="str">
            <v>53897</v>
          </cell>
          <cell r="M56017">
            <v>177539.34</v>
          </cell>
          <cell r="AI56017">
            <v>0</v>
          </cell>
          <cell r="AJ56017">
            <v>0</v>
          </cell>
        </row>
        <row r="56018">
          <cell r="C56018" t="str">
            <v>63419</v>
          </cell>
          <cell r="M56018">
            <v>120287.33</v>
          </cell>
          <cell r="AI56018">
            <v>0</v>
          </cell>
          <cell r="AJ56018">
            <v>0</v>
          </cell>
        </row>
        <row r="56019">
          <cell r="C56019" t="str">
            <v>53897</v>
          </cell>
          <cell r="M56019">
            <v>147710.29999999999</v>
          </cell>
          <cell r="AI56019">
            <v>0</v>
          </cell>
          <cell r="AJ56019">
            <v>0</v>
          </cell>
        </row>
        <row r="56020">
          <cell r="C56020" t="str">
            <v>52052</v>
          </cell>
          <cell r="M56020">
            <v>12807.82</v>
          </cell>
          <cell r="AI56020">
            <v>0</v>
          </cell>
          <cell r="AJ56020">
            <v>0</v>
          </cell>
        </row>
        <row r="56021">
          <cell r="C56021" t="str">
            <v>53250</v>
          </cell>
          <cell r="M56021">
            <v>130648.02</v>
          </cell>
          <cell r="AI56021">
            <v>0</v>
          </cell>
          <cell r="AJ56021">
            <v>0</v>
          </cell>
        </row>
        <row r="56022">
          <cell r="C56022" t="str">
            <v>63384</v>
          </cell>
          <cell r="M56022">
            <v>223957.31</v>
          </cell>
          <cell r="AI56022">
            <v>0</v>
          </cell>
          <cell r="AJ56022">
            <v>0</v>
          </cell>
        </row>
        <row r="56023">
          <cell r="C56023" t="str">
            <v>61825</v>
          </cell>
          <cell r="M56023">
            <v>188245.91</v>
          </cell>
          <cell r="AI56023">
            <v>0</v>
          </cell>
          <cell r="AJ56023">
            <v>0</v>
          </cell>
        </row>
        <row r="56024">
          <cell r="C56024" t="str">
            <v>64085</v>
          </cell>
          <cell r="M56024">
            <v>0</v>
          </cell>
          <cell r="AI56024">
            <v>0</v>
          </cell>
          <cell r="AJ56024">
            <v>0</v>
          </cell>
        </row>
        <row r="56025">
          <cell r="C56025" t="str">
            <v>63026</v>
          </cell>
          <cell r="M56025">
            <v>264448.05</v>
          </cell>
          <cell r="AI56025">
            <v>0</v>
          </cell>
          <cell r="AJ56025">
            <v>0</v>
          </cell>
        </row>
        <row r="56026">
          <cell r="C56026" t="str">
            <v>63691</v>
          </cell>
          <cell r="M56026">
            <v>102986.22</v>
          </cell>
          <cell r="AI56026">
            <v>0</v>
          </cell>
          <cell r="AJ56026">
            <v>0</v>
          </cell>
        </row>
        <row r="56027">
          <cell r="C56027" t="str">
            <v>63384</v>
          </cell>
          <cell r="M56027">
            <v>158778.07999999999</v>
          </cell>
          <cell r="AI56027">
            <v>0</v>
          </cell>
          <cell r="AJ56027">
            <v>0</v>
          </cell>
        </row>
        <row r="56028">
          <cell r="C56028" t="str">
            <v>64380</v>
          </cell>
          <cell r="M56028">
            <v>170176.12</v>
          </cell>
          <cell r="AI56028">
            <v>0</v>
          </cell>
          <cell r="AJ56028">
            <v>0</v>
          </cell>
        </row>
        <row r="56029">
          <cell r="C56029" t="str">
            <v>64382</v>
          </cell>
          <cell r="M56029">
            <v>0</v>
          </cell>
          <cell r="AI56029">
            <v>0</v>
          </cell>
          <cell r="AJ56029">
            <v>0</v>
          </cell>
        </row>
        <row r="56030">
          <cell r="C56030" t="str">
            <v>62157</v>
          </cell>
          <cell r="M56030">
            <v>100309.89</v>
          </cell>
          <cell r="AI56030">
            <v>0</v>
          </cell>
          <cell r="AJ56030">
            <v>0</v>
          </cell>
        </row>
        <row r="56031">
          <cell r="C56031" t="str">
            <v>6825</v>
          </cell>
          <cell r="M56031">
            <v>0</v>
          </cell>
          <cell r="AI56031">
            <v>0</v>
          </cell>
          <cell r="AJ56031">
            <v>0</v>
          </cell>
        </row>
        <row r="56032">
          <cell r="C56032" t="str">
            <v>63578</v>
          </cell>
          <cell r="M56032">
            <v>302819.40000000002</v>
          </cell>
          <cell r="AI56032">
            <v>0</v>
          </cell>
          <cell r="AJ56032">
            <v>0</v>
          </cell>
        </row>
        <row r="56033">
          <cell r="C56033" t="str">
            <v>63898</v>
          </cell>
          <cell r="M56033">
            <v>332681.75</v>
          </cell>
          <cell r="AI56033">
            <v>0</v>
          </cell>
          <cell r="AJ56033">
            <v>0</v>
          </cell>
        </row>
        <row r="56034">
          <cell r="C56034" t="str">
            <v>64534</v>
          </cell>
          <cell r="M56034">
            <v>7121.67</v>
          </cell>
          <cell r="AI56034">
            <v>0</v>
          </cell>
          <cell r="AJ56034">
            <v>0</v>
          </cell>
        </row>
        <row r="56035">
          <cell r="C56035" t="str">
            <v>63026</v>
          </cell>
          <cell r="M56035">
            <v>0</v>
          </cell>
          <cell r="AI56035">
            <v>0</v>
          </cell>
          <cell r="AJ56035">
            <v>0</v>
          </cell>
        </row>
        <row r="56036">
          <cell r="C56036" t="str">
            <v>64629</v>
          </cell>
          <cell r="M56036">
            <v>22294.12</v>
          </cell>
          <cell r="AI56036">
            <v>0</v>
          </cell>
          <cell r="AJ56036">
            <v>0</v>
          </cell>
        </row>
        <row r="56037">
          <cell r="C56037" t="str">
            <v>62325</v>
          </cell>
          <cell r="M56037">
            <v>416037.87</v>
          </cell>
          <cell r="AI56037">
            <v>0</v>
          </cell>
          <cell r="AJ56037">
            <v>0</v>
          </cell>
        </row>
        <row r="56038">
          <cell r="C56038" t="str">
            <v>61825</v>
          </cell>
          <cell r="M56038">
            <v>115150.77</v>
          </cell>
          <cell r="AI56038">
            <v>0</v>
          </cell>
          <cell r="AJ56038">
            <v>0</v>
          </cell>
        </row>
        <row r="56039">
          <cell r="C56039" t="str">
            <v>64556</v>
          </cell>
          <cell r="M56039">
            <v>0</v>
          </cell>
          <cell r="AI56039">
            <v>0</v>
          </cell>
          <cell r="AJ56039">
            <v>0</v>
          </cell>
        </row>
        <row r="56040">
          <cell r="C56040" t="str">
            <v>50401</v>
          </cell>
          <cell r="M56040">
            <v>0</v>
          </cell>
          <cell r="AI56040">
            <v>0</v>
          </cell>
          <cell r="AJ56040">
            <v>0</v>
          </cell>
        </row>
        <row r="56041">
          <cell r="C56041" t="str">
            <v>62364</v>
          </cell>
          <cell r="M56041">
            <v>0</v>
          </cell>
          <cell r="AI56041">
            <v>0</v>
          </cell>
          <cell r="AJ56041">
            <v>0</v>
          </cell>
        </row>
        <row r="56042">
          <cell r="C56042" t="str">
            <v>64628</v>
          </cell>
          <cell r="M56042">
            <v>327629.24</v>
          </cell>
          <cell r="AI56042">
            <v>0</v>
          </cell>
          <cell r="AJ56042">
            <v>0</v>
          </cell>
        </row>
        <row r="56043">
          <cell r="C56043" t="str">
            <v>63419</v>
          </cell>
          <cell r="M56043">
            <v>0</v>
          </cell>
          <cell r="AI56043">
            <v>0</v>
          </cell>
          <cell r="AJ56043">
            <v>0</v>
          </cell>
        </row>
        <row r="56044">
          <cell r="C56044" t="str">
            <v>63026</v>
          </cell>
          <cell r="M56044">
            <v>48079.44</v>
          </cell>
          <cell r="AI56044">
            <v>0</v>
          </cell>
          <cell r="AJ56044">
            <v>0</v>
          </cell>
        </row>
        <row r="56045">
          <cell r="C56045" t="str">
            <v>61614</v>
          </cell>
          <cell r="M56045">
            <v>388375.36464400002</v>
          </cell>
          <cell r="AI56045">
            <v>0</v>
          </cell>
          <cell r="AJ56045">
            <v>0</v>
          </cell>
        </row>
        <row r="56046">
          <cell r="C56046" t="str">
            <v>63954</v>
          </cell>
          <cell r="M56046">
            <v>87830.71</v>
          </cell>
          <cell r="AI56046">
            <v>0</v>
          </cell>
          <cell r="AJ56046">
            <v>0</v>
          </cell>
        </row>
        <row r="56047">
          <cell r="C56047" t="str">
            <v>64467</v>
          </cell>
          <cell r="M56047">
            <v>131460.26999999999</v>
          </cell>
          <cell r="AI56047">
            <v>0</v>
          </cell>
          <cell r="AJ56047">
            <v>0</v>
          </cell>
        </row>
        <row r="56048">
          <cell r="C56048" t="str">
            <v>62157</v>
          </cell>
          <cell r="M56048">
            <v>0</v>
          </cell>
          <cell r="AI56048">
            <v>0</v>
          </cell>
          <cell r="AJ56048">
            <v>0</v>
          </cell>
        </row>
        <row r="56049">
          <cell r="C56049" t="str">
            <v>64373</v>
          </cell>
          <cell r="M56049">
            <v>64445.15</v>
          </cell>
          <cell r="AI56049">
            <v>0</v>
          </cell>
          <cell r="AJ56049">
            <v>0</v>
          </cell>
        </row>
        <row r="56050">
          <cell r="C56050" t="str">
            <v>50401</v>
          </cell>
          <cell r="M56050">
            <v>0</v>
          </cell>
          <cell r="AI56050">
            <v>0</v>
          </cell>
          <cell r="AJ56050">
            <v>0</v>
          </cell>
        </row>
        <row r="56051">
          <cell r="C56051" t="str">
            <v>64358</v>
          </cell>
          <cell r="M56051">
            <v>87230.59</v>
          </cell>
          <cell r="AI56051">
            <v>0</v>
          </cell>
          <cell r="AJ56051">
            <v>0</v>
          </cell>
        </row>
        <row r="56052">
          <cell r="C56052" t="str">
            <v>62797</v>
          </cell>
          <cell r="M56052">
            <v>2126.2800000000002</v>
          </cell>
          <cell r="AI56052">
            <v>0</v>
          </cell>
          <cell r="AJ56052">
            <v>0</v>
          </cell>
        </row>
        <row r="56053">
          <cell r="C56053" t="str">
            <v>62797</v>
          </cell>
          <cell r="M56053">
            <v>0</v>
          </cell>
          <cell r="AI56053">
            <v>0</v>
          </cell>
          <cell r="AJ56053">
            <v>0</v>
          </cell>
        </row>
        <row r="56054">
          <cell r="C56054" t="str">
            <v>64458</v>
          </cell>
          <cell r="M56054">
            <v>325690.84999999998</v>
          </cell>
          <cell r="AI56054">
            <v>0</v>
          </cell>
          <cell r="AJ56054">
            <v>0</v>
          </cell>
        </row>
        <row r="56055">
          <cell r="C56055" t="str">
            <v>62157</v>
          </cell>
          <cell r="M56055">
            <v>0</v>
          </cell>
          <cell r="AI56055">
            <v>0</v>
          </cell>
          <cell r="AJ56055">
            <v>0</v>
          </cell>
        </row>
        <row r="56056">
          <cell r="C56056" t="str">
            <v>97823</v>
          </cell>
          <cell r="M56056">
            <v>71196.960000000006</v>
          </cell>
          <cell r="AI56056">
            <v>0</v>
          </cell>
          <cell r="AJ56056">
            <v>0</v>
          </cell>
        </row>
        <row r="56057">
          <cell r="C56057" t="str">
            <v>62157</v>
          </cell>
          <cell r="M56057">
            <v>201789.42</v>
          </cell>
          <cell r="AI56057">
            <v>0</v>
          </cell>
          <cell r="AJ56057">
            <v>0</v>
          </cell>
        </row>
        <row r="56058">
          <cell r="C56058" t="str">
            <v>63392</v>
          </cell>
          <cell r="M56058">
            <v>0</v>
          </cell>
          <cell r="AI56058">
            <v>0</v>
          </cell>
          <cell r="AJ56058">
            <v>0</v>
          </cell>
        </row>
        <row r="56059">
          <cell r="C56059" t="str">
            <v>64531</v>
          </cell>
          <cell r="M56059">
            <v>0</v>
          </cell>
          <cell r="AI56059">
            <v>0</v>
          </cell>
          <cell r="AJ56059">
            <v>0</v>
          </cell>
        </row>
        <row r="56060">
          <cell r="C56060" t="str">
            <v>64556</v>
          </cell>
          <cell r="M56060">
            <v>201214.6</v>
          </cell>
          <cell r="AI56060">
            <v>0</v>
          </cell>
          <cell r="AJ56060">
            <v>0</v>
          </cell>
        </row>
        <row r="56061">
          <cell r="C56061" t="str">
            <v>64242</v>
          </cell>
          <cell r="M56061">
            <v>0.1</v>
          </cell>
          <cell r="AI56061">
            <v>0</v>
          </cell>
          <cell r="AJ56061">
            <v>0</v>
          </cell>
        </row>
        <row r="56062">
          <cell r="C56062" t="str">
            <v>63026</v>
          </cell>
          <cell r="M56062">
            <v>104733.38</v>
          </cell>
          <cell r="AI56062">
            <v>0</v>
          </cell>
          <cell r="AJ56062">
            <v>0</v>
          </cell>
        </row>
        <row r="56063">
          <cell r="C56063" t="str">
            <v>64531</v>
          </cell>
          <cell r="M56063">
            <v>372978.37</v>
          </cell>
          <cell r="AI56063">
            <v>0</v>
          </cell>
          <cell r="AJ56063">
            <v>0</v>
          </cell>
        </row>
        <row r="56064">
          <cell r="C56064" t="str">
            <v>62157</v>
          </cell>
          <cell r="M56064">
            <v>78423.08</v>
          </cell>
          <cell r="AI56064">
            <v>0</v>
          </cell>
          <cell r="AJ56064">
            <v>0</v>
          </cell>
        </row>
        <row r="56065">
          <cell r="C56065" t="str">
            <v>63410</v>
          </cell>
          <cell r="M56065">
            <v>285443.55</v>
          </cell>
          <cell r="AI56065">
            <v>0</v>
          </cell>
          <cell r="AJ56065">
            <v>0</v>
          </cell>
        </row>
        <row r="56066">
          <cell r="C56066" t="str">
            <v>60603</v>
          </cell>
          <cell r="M56066">
            <v>0</v>
          </cell>
          <cell r="AI56066">
            <v>0</v>
          </cell>
          <cell r="AJ56066">
            <v>0</v>
          </cell>
        </row>
        <row r="56067">
          <cell r="C56067" t="str">
            <v>64373</v>
          </cell>
          <cell r="M56067">
            <v>0</v>
          </cell>
          <cell r="AI56067">
            <v>0</v>
          </cell>
          <cell r="AJ56067">
            <v>0</v>
          </cell>
        </row>
        <row r="56068">
          <cell r="C56068" t="str">
            <v>63677</v>
          </cell>
          <cell r="M56068">
            <v>13337.13</v>
          </cell>
          <cell r="AI56068">
            <v>0</v>
          </cell>
          <cell r="AJ56068">
            <v>0</v>
          </cell>
        </row>
        <row r="56069">
          <cell r="C56069" t="str">
            <v>60603</v>
          </cell>
          <cell r="M56069">
            <v>113632.37</v>
          </cell>
          <cell r="AI56069">
            <v>0</v>
          </cell>
          <cell r="AJ56069">
            <v>0</v>
          </cell>
        </row>
        <row r="56070">
          <cell r="C56070" t="str">
            <v>64531</v>
          </cell>
          <cell r="M56070">
            <v>0</v>
          </cell>
          <cell r="AI56070">
            <v>0</v>
          </cell>
          <cell r="AJ56070">
            <v>0</v>
          </cell>
        </row>
        <row r="56071">
          <cell r="C56071" t="str">
            <v>64628</v>
          </cell>
          <cell r="M56071">
            <v>26.52</v>
          </cell>
          <cell r="AI56071">
            <v>0</v>
          </cell>
          <cell r="AJ56071">
            <v>0</v>
          </cell>
        </row>
        <row r="56072">
          <cell r="C56072" t="str">
            <v>97823</v>
          </cell>
          <cell r="M56072">
            <v>721893.37</v>
          </cell>
          <cell r="AI56072">
            <v>0</v>
          </cell>
          <cell r="AJ56072">
            <v>0</v>
          </cell>
        </row>
        <row r="56073">
          <cell r="C56073" t="str">
            <v>63954</v>
          </cell>
          <cell r="M56073">
            <v>0</v>
          </cell>
          <cell r="AI56073">
            <v>0</v>
          </cell>
          <cell r="AJ56073">
            <v>0</v>
          </cell>
        </row>
        <row r="56074">
          <cell r="C56074" t="str">
            <v>64380</v>
          </cell>
          <cell r="M56074">
            <v>6.51</v>
          </cell>
          <cell r="AI56074">
            <v>0</v>
          </cell>
          <cell r="AJ56074">
            <v>0</v>
          </cell>
        </row>
        <row r="56075">
          <cell r="C56075" t="str">
            <v>63410</v>
          </cell>
          <cell r="M56075">
            <v>144020.59</v>
          </cell>
          <cell r="AI56075">
            <v>0</v>
          </cell>
          <cell r="AJ56075">
            <v>0</v>
          </cell>
        </row>
        <row r="56076">
          <cell r="C56076" t="str">
            <v>63954</v>
          </cell>
          <cell r="M56076">
            <v>86189.69</v>
          </cell>
          <cell r="AI56076">
            <v>0</v>
          </cell>
          <cell r="AJ56076">
            <v>0</v>
          </cell>
        </row>
        <row r="56077">
          <cell r="C56077" t="str">
            <v>62157</v>
          </cell>
          <cell r="M56077">
            <v>312784.2</v>
          </cell>
          <cell r="AI56077">
            <v>0</v>
          </cell>
          <cell r="AJ56077">
            <v>0</v>
          </cell>
        </row>
        <row r="56078">
          <cell r="C56078" t="str">
            <v>64442</v>
          </cell>
          <cell r="M56078">
            <v>0</v>
          </cell>
          <cell r="AI56078">
            <v>0</v>
          </cell>
          <cell r="AJ56078">
            <v>0</v>
          </cell>
        </row>
        <row r="56079">
          <cell r="C56079" t="str">
            <v>64242</v>
          </cell>
          <cell r="M56079">
            <v>54004.74</v>
          </cell>
          <cell r="AI56079">
            <v>0</v>
          </cell>
          <cell r="AJ56079">
            <v>0</v>
          </cell>
        </row>
        <row r="56080">
          <cell r="C56080" t="str">
            <v>62157</v>
          </cell>
          <cell r="M56080">
            <v>0</v>
          </cell>
          <cell r="AI56080">
            <v>0</v>
          </cell>
          <cell r="AJ56080">
            <v>0</v>
          </cell>
        </row>
        <row r="56081">
          <cell r="C56081" t="str">
            <v>63384</v>
          </cell>
          <cell r="M56081">
            <v>0</v>
          </cell>
          <cell r="AI56081">
            <v>0</v>
          </cell>
          <cell r="AJ56081">
            <v>0</v>
          </cell>
        </row>
        <row r="56082">
          <cell r="C56082" t="str">
            <v>64556</v>
          </cell>
          <cell r="M56082">
            <v>0</v>
          </cell>
          <cell r="AI56082">
            <v>0</v>
          </cell>
          <cell r="AJ56082">
            <v>0</v>
          </cell>
        </row>
        <row r="56083">
          <cell r="C56083" t="str">
            <v>63691</v>
          </cell>
          <cell r="M56083">
            <v>257867.32</v>
          </cell>
          <cell r="AI56083">
            <v>0</v>
          </cell>
          <cell r="AJ56083">
            <v>0</v>
          </cell>
        </row>
        <row r="56084">
          <cell r="C56084" t="str">
            <v>63480</v>
          </cell>
          <cell r="M56084">
            <v>348711.81</v>
          </cell>
          <cell r="AI56084">
            <v>0</v>
          </cell>
          <cell r="AJ56084">
            <v>0</v>
          </cell>
        </row>
        <row r="56085">
          <cell r="C56085" t="str">
            <v>52213</v>
          </cell>
          <cell r="M56085">
            <v>236617.27</v>
          </cell>
          <cell r="AI56085">
            <v>0</v>
          </cell>
          <cell r="AJ56085">
            <v>0</v>
          </cell>
        </row>
        <row r="56086">
          <cell r="C56086" t="str">
            <v>52213</v>
          </cell>
          <cell r="M56086">
            <v>0</v>
          </cell>
          <cell r="AI56086">
            <v>0</v>
          </cell>
          <cell r="AJ56086">
            <v>0</v>
          </cell>
        </row>
        <row r="56087">
          <cell r="C56087" t="str">
            <v>63954</v>
          </cell>
          <cell r="M56087">
            <v>1556329.74</v>
          </cell>
          <cell r="AI56087">
            <v>0</v>
          </cell>
          <cell r="AJ56087">
            <v>0</v>
          </cell>
        </row>
        <row r="56088">
          <cell r="C56088" t="str">
            <v>63410</v>
          </cell>
          <cell r="M56088">
            <v>0</v>
          </cell>
          <cell r="AI56088">
            <v>0</v>
          </cell>
          <cell r="AJ56088">
            <v>0</v>
          </cell>
        </row>
        <row r="56089">
          <cell r="C56089" t="str">
            <v>50401</v>
          </cell>
          <cell r="M56089">
            <v>0</v>
          </cell>
          <cell r="AI56089">
            <v>0</v>
          </cell>
          <cell r="AJ56089">
            <v>0</v>
          </cell>
        </row>
        <row r="56090">
          <cell r="C56090" t="str">
            <v>62325</v>
          </cell>
          <cell r="M56090">
            <v>0</v>
          </cell>
          <cell r="AI56090">
            <v>0</v>
          </cell>
          <cell r="AJ56090">
            <v>0</v>
          </cell>
        </row>
        <row r="56091">
          <cell r="C56091" t="str">
            <v>62157</v>
          </cell>
          <cell r="M56091">
            <v>0</v>
          </cell>
          <cell r="AI56091">
            <v>0</v>
          </cell>
          <cell r="AJ56091">
            <v>0</v>
          </cell>
        </row>
        <row r="56092">
          <cell r="C56092" t="str">
            <v>60861</v>
          </cell>
          <cell r="M56092">
            <v>0</v>
          </cell>
          <cell r="AI56092">
            <v>0</v>
          </cell>
          <cell r="AJ56092">
            <v>0</v>
          </cell>
        </row>
        <row r="56093">
          <cell r="C56093" t="str">
            <v>53897</v>
          </cell>
          <cell r="M56093">
            <v>0.94</v>
          </cell>
          <cell r="AI56093">
            <v>0</v>
          </cell>
          <cell r="AJ56093">
            <v>0</v>
          </cell>
        </row>
        <row r="56094">
          <cell r="C56094" t="str">
            <v>50401</v>
          </cell>
          <cell r="M56094">
            <v>0</v>
          </cell>
          <cell r="AI56094">
            <v>0</v>
          </cell>
          <cell r="AJ56094">
            <v>0</v>
          </cell>
        </row>
        <row r="56095">
          <cell r="C56095" t="str">
            <v>62157</v>
          </cell>
          <cell r="M56095">
            <v>0</v>
          </cell>
          <cell r="AI56095">
            <v>0</v>
          </cell>
          <cell r="AJ56095">
            <v>0</v>
          </cell>
        </row>
        <row r="56096">
          <cell r="C56096" t="str">
            <v>63677</v>
          </cell>
          <cell r="M56096">
            <v>3.16</v>
          </cell>
          <cell r="AI56096">
            <v>0</v>
          </cell>
          <cell r="AJ56096">
            <v>0</v>
          </cell>
        </row>
        <row r="56097">
          <cell r="C56097" t="str">
            <v>63384</v>
          </cell>
          <cell r="M56097">
            <v>56332.97</v>
          </cell>
          <cell r="AI56097">
            <v>0</v>
          </cell>
          <cell r="AJ56097">
            <v>0</v>
          </cell>
        </row>
        <row r="56098">
          <cell r="C56098" t="str">
            <v>63422</v>
          </cell>
          <cell r="M56098">
            <v>375730.68</v>
          </cell>
          <cell r="AI56098">
            <v>0</v>
          </cell>
          <cell r="AJ56098">
            <v>0</v>
          </cell>
        </row>
        <row r="56099">
          <cell r="C56099" t="str">
            <v>62157</v>
          </cell>
          <cell r="M56099">
            <v>0</v>
          </cell>
          <cell r="AI56099">
            <v>0</v>
          </cell>
          <cell r="AJ56099">
            <v>0</v>
          </cell>
        </row>
        <row r="56100">
          <cell r="C56100" t="str">
            <v>62157</v>
          </cell>
          <cell r="M56100">
            <v>377002.84</v>
          </cell>
          <cell r="AI56100">
            <v>0</v>
          </cell>
          <cell r="AJ56100">
            <v>0</v>
          </cell>
        </row>
        <row r="56101">
          <cell r="C56101" t="str">
            <v>61614</v>
          </cell>
          <cell r="M56101">
            <v>270652.17</v>
          </cell>
          <cell r="AI56101">
            <v>0</v>
          </cell>
          <cell r="AJ56101">
            <v>0</v>
          </cell>
        </row>
        <row r="56102">
          <cell r="C56102" t="str">
            <v>62325</v>
          </cell>
          <cell r="M56102">
            <v>267043.92</v>
          </cell>
          <cell r="AI56102">
            <v>0</v>
          </cell>
          <cell r="AJ56102">
            <v>0</v>
          </cell>
        </row>
        <row r="56103">
          <cell r="C56103" t="str">
            <v>60492</v>
          </cell>
          <cell r="M56103">
            <v>306843.52000000002</v>
          </cell>
          <cell r="AI56103">
            <v>0</v>
          </cell>
          <cell r="AJ56103">
            <v>0</v>
          </cell>
        </row>
        <row r="56104">
          <cell r="C56104" t="str">
            <v>52052</v>
          </cell>
          <cell r="M56104">
            <v>0</v>
          </cell>
          <cell r="AI56104">
            <v>0</v>
          </cell>
          <cell r="AJ56104">
            <v>0</v>
          </cell>
        </row>
        <row r="56105">
          <cell r="C56105" t="str">
            <v>64467</v>
          </cell>
          <cell r="M56105">
            <v>107441.88</v>
          </cell>
          <cell r="AI56105">
            <v>0</v>
          </cell>
          <cell r="AJ56105">
            <v>0</v>
          </cell>
        </row>
        <row r="56106">
          <cell r="C56106" t="str">
            <v>63384</v>
          </cell>
          <cell r="M56106">
            <v>11564.18</v>
          </cell>
          <cell r="AI56106">
            <v>0</v>
          </cell>
          <cell r="AJ56106">
            <v>0</v>
          </cell>
        </row>
        <row r="56107">
          <cell r="C56107" t="str">
            <v>63392</v>
          </cell>
          <cell r="M56107">
            <v>0</v>
          </cell>
          <cell r="AI56107">
            <v>0</v>
          </cell>
          <cell r="AJ56107">
            <v>0</v>
          </cell>
        </row>
        <row r="56108">
          <cell r="C56108" t="str">
            <v>62742</v>
          </cell>
          <cell r="M56108">
            <v>29031.91</v>
          </cell>
          <cell r="AI56108">
            <v>0</v>
          </cell>
          <cell r="AJ56108">
            <v>0</v>
          </cell>
        </row>
        <row r="56109">
          <cell r="C56109" t="str">
            <v>63026</v>
          </cell>
          <cell r="M56109">
            <v>331096.64</v>
          </cell>
          <cell r="AI56109">
            <v>0</v>
          </cell>
          <cell r="AJ56109">
            <v>0</v>
          </cell>
        </row>
        <row r="56110">
          <cell r="C56110" t="str">
            <v>63026</v>
          </cell>
          <cell r="M56110">
            <v>174144.87</v>
          </cell>
          <cell r="AI56110">
            <v>0</v>
          </cell>
          <cell r="AJ56110">
            <v>0</v>
          </cell>
        </row>
        <row r="56111">
          <cell r="C56111" t="str">
            <v>63026</v>
          </cell>
          <cell r="M56111">
            <v>163403.62</v>
          </cell>
          <cell r="AI56111">
            <v>0</v>
          </cell>
          <cell r="AJ56111">
            <v>0</v>
          </cell>
        </row>
        <row r="56112">
          <cell r="C56112" t="str">
            <v>62157</v>
          </cell>
          <cell r="M56112">
            <v>0</v>
          </cell>
          <cell r="AI56112">
            <v>0</v>
          </cell>
          <cell r="AJ56112">
            <v>0</v>
          </cell>
        </row>
        <row r="56113">
          <cell r="C56113" t="str">
            <v>64467</v>
          </cell>
          <cell r="M56113">
            <v>179553.32</v>
          </cell>
          <cell r="AI56113">
            <v>0</v>
          </cell>
          <cell r="AJ56113">
            <v>0</v>
          </cell>
        </row>
        <row r="56114">
          <cell r="C56114" t="str">
            <v>62157</v>
          </cell>
          <cell r="M56114">
            <v>1014093.59</v>
          </cell>
          <cell r="AI56114">
            <v>0</v>
          </cell>
          <cell r="AJ56114">
            <v>0</v>
          </cell>
        </row>
        <row r="56115">
          <cell r="C56115" t="str">
            <v>63898</v>
          </cell>
          <cell r="M56115">
            <v>8.9499999999999993</v>
          </cell>
          <cell r="AI56115">
            <v>0</v>
          </cell>
          <cell r="AJ56115">
            <v>0</v>
          </cell>
        </row>
        <row r="56116">
          <cell r="C56116" t="str">
            <v>63322</v>
          </cell>
          <cell r="M56116">
            <v>0</v>
          </cell>
          <cell r="AI56116">
            <v>0</v>
          </cell>
          <cell r="AJ56116">
            <v>0</v>
          </cell>
        </row>
        <row r="56117">
          <cell r="C56117" t="str">
            <v>53897</v>
          </cell>
          <cell r="M56117">
            <v>18.920000000000002</v>
          </cell>
          <cell r="AI56117">
            <v>0</v>
          </cell>
          <cell r="AJ56117">
            <v>0</v>
          </cell>
        </row>
        <row r="56118">
          <cell r="C56118" t="str">
            <v>63384</v>
          </cell>
          <cell r="M56118">
            <v>0</v>
          </cell>
          <cell r="AI56118">
            <v>0</v>
          </cell>
          <cell r="AJ56118">
            <v>0</v>
          </cell>
        </row>
        <row r="56119">
          <cell r="C56119" t="str">
            <v>64531</v>
          </cell>
          <cell r="M56119">
            <v>0</v>
          </cell>
          <cell r="AI56119">
            <v>0</v>
          </cell>
          <cell r="AJ56119">
            <v>0</v>
          </cell>
        </row>
        <row r="56120">
          <cell r="C56120" t="str">
            <v>62325</v>
          </cell>
          <cell r="M56120">
            <v>42.02</v>
          </cell>
          <cell r="AI56120">
            <v>0</v>
          </cell>
          <cell r="AJ56120">
            <v>0</v>
          </cell>
        </row>
        <row r="56121">
          <cell r="C56121" t="str">
            <v>63677</v>
          </cell>
          <cell r="M56121">
            <v>0.39</v>
          </cell>
          <cell r="AI56121">
            <v>0</v>
          </cell>
          <cell r="AJ56121">
            <v>0</v>
          </cell>
        </row>
        <row r="56122">
          <cell r="C56122" t="str">
            <v>64591</v>
          </cell>
          <cell r="M56122">
            <v>528312.28</v>
          </cell>
          <cell r="AI56122">
            <v>0</v>
          </cell>
          <cell r="AJ56122">
            <v>0</v>
          </cell>
        </row>
        <row r="56123">
          <cell r="C56123" t="str">
            <v>60603</v>
          </cell>
          <cell r="M56123">
            <v>391229.81</v>
          </cell>
          <cell r="AI56123">
            <v>0</v>
          </cell>
          <cell r="AJ56123">
            <v>0</v>
          </cell>
        </row>
        <row r="56124">
          <cell r="C56124" t="str">
            <v>60861</v>
          </cell>
          <cell r="M56124">
            <v>866.07</v>
          </cell>
          <cell r="AI56124">
            <v>0</v>
          </cell>
          <cell r="AJ56124">
            <v>0</v>
          </cell>
        </row>
        <row r="56125">
          <cell r="C56125" t="str">
            <v>64358</v>
          </cell>
          <cell r="M56125">
            <v>73772.17</v>
          </cell>
          <cell r="AI56125">
            <v>0</v>
          </cell>
          <cell r="AJ56125">
            <v>0</v>
          </cell>
        </row>
        <row r="56126">
          <cell r="C56126" t="str">
            <v>62938</v>
          </cell>
          <cell r="M56126">
            <v>201239.31</v>
          </cell>
          <cell r="AI56126">
            <v>0</v>
          </cell>
          <cell r="AJ56126">
            <v>0</v>
          </cell>
        </row>
        <row r="56127">
          <cell r="C56127" t="str">
            <v>63392</v>
          </cell>
          <cell r="M56127">
            <v>161127.04673999999</v>
          </cell>
          <cell r="AI56127">
            <v>0</v>
          </cell>
          <cell r="AJ56127">
            <v>0</v>
          </cell>
        </row>
        <row r="56128">
          <cell r="C56128" t="str">
            <v>63691</v>
          </cell>
          <cell r="M56128">
            <v>435964.94</v>
          </cell>
          <cell r="AI56128">
            <v>0</v>
          </cell>
          <cell r="AJ56128">
            <v>0</v>
          </cell>
        </row>
        <row r="56129">
          <cell r="C56129" t="str">
            <v>53600</v>
          </cell>
          <cell r="M56129">
            <v>0</v>
          </cell>
          <cell r="AI56129">
            <v>0</v>
          </cell>
          <cell r="AJ56129">
            <v>0</v>
          </cell>
        </row>
        <row r="56130">
          <cell r="C56130" t="str">
            <v>63480</v>
          </cell>
          <cell r="M56130">
            <v>138164.44</v>
          </cell>
          <cell r="AI56130">
            <v>0</v>
          </cell>
          <cell r="AJ56130">
            <v>0</v>
          </cell>
        </row>
        <row r="56131">
          <cell r="C56131" t="str">
            <v>53897</v>
          </cell>
          <cell r="M56131">
            <v>0</v>
          </cell>
          <cell r="AI56131">
            <v>0</v>
          </cell>
          <cell r="AJ56131">
            <v>0</v>
          </cell>
        </row>
        <row r="56132">
          <cell r="C56132" t="str">
            <v>64556</v>
          </cell>
          <cell r="M56132">
            <v>826717.6</v>
          </cell>
          <cell r="AI56132">
            <v>0</v>
          </cell>
          <cell r="AJ56132">
            <v>0</v>
          </cell>
        </row>
        <row r="56133">
          <cell r="C56133" t="str">
            <v>64382</v>
          </cell>
          <cell r="M56133">
            <v>7060.27</v>
          </cell>
          <cell r="AI56133">
            <v>0</v>
          </cell>
          <cell r="AJ56133">
            <v>0</v>
          </cell>
        </row>
        <row r="56134">
          <cell r="C56134" t="str">
            <v>62364</v>
          </cell>
          <cell r="M56134">
            <v>376.17</v>
          </cell>
          <cell r="AI56134">
            <v>0</v>
          </cell>
          <cell r="AJ56134">
            <v>0</v>
          </cell>
        </row>
        <row r="56135">
          <cell r="C56135" t="str">
            <v>60861</v>
          </cell>
          <cell r="M56135">
            <v>1150661.97</v>
          </cell>
          <cell r="AI56135">
            <v>0</v>
          </cell>
          <cell r="AJ56135">
            <v>0</v>
          </cell>
        </row>
        <row r="56136">
          <cell r="C56136" t="str">
            <v>62157</v>
          </cell>
          <cell r="M56136">
            <v>220488.81</v>
          </cell>
          <cell r="AI56136">
            <v>0</v>
          </cell>
          <cell r="AJ56136">
            <v>0</v>
          </cell>
        </row>
        <row r="56137">
          <cell r="C56137" t="str">
            <v>53600</v>
          </cell>
          <cell r="M56137">
            <v>205826.81</v>
          </cell>
          <cell r="AI56137">
            <v>0</v>
          </cell>
          <cell r="AJ56137">
            <v>0</v>
          </cell>
        </row>
        <row r="56138">
          <cell r="C56138" t="str">
            <v>64628</v>
          </cell>
          <cell r="M56138">
            <v>108077.21</v>
          </cell>
          <cell r="AI56138">
            <v>0</v>
          </cell>
          <cell r="AJ56138">
            <v>0</v>
          </cell>
        </row>
        <row r="56139">
          <cell r="C56139" t="str">
            <v>52052</v>
          </cell>
          <cell r="M56139">
            <v>0</v>
          </cell>
          <cell r="AI56139">
            <v>0</v>
          </cell>
          <cell r="AJ56139">
            <v>0</v>
          </cell>
        </row>
        <row r="56140">
          <cell r="C56140" t="str">
            <v>63419</v>
          </cell>
          <cell r="M56140">
            <v>50316.09</v>
          </cell>
          <cell r="AI56140">
            <v>0</v>
          </cell>
          <cell r="AJ56140">
            <v>0</v>
          </cell>
        </row>
        <row r="56141">
          <cell r="C56141" t="str">
            <v>64358</v>
          </cell>
          <cell r="M56141">
            <v>154871.15</v>
          </cell>
          <cell r="AI56141">
            <v>0</v>
          </cell>
          <cell r="AJ56141">
            <v>0</v>
          </cell>
        </row>
        <row r="56142">
          <cell r="C56142" t="str">
            <v>60492</v>
          </cell>
          <cell r="M56142">
            <v>544224.15</v>
          </cell>
          <cell r="AI56142">
            <v>0</v>
          </cell>
          <cell r="AJ56142">
            <v>0</v>
          </cell>
        </row>
        <row r="56143">
          <cell r="C56143" t="str">
            <v>61825</v>
          </cell>
          <cell r="M56143">
            <v>0</v>
          </cell>
          <cell r="AI56143">
            <v>0</v>
          </cell>
          <cell r="AJ56143">
            <v>0</v>
          </cell>
        </row>
        <row r="56144">
          <cell r="C56144" t="str">
            <v>63419</v>
          </cell>
          <cell r="M56144">
            <v>265032</v>
          </cell>
          <cell r="AI56144">
            <v>0</v>
          </cell>
          <cell r="AJ56144">
            <v>0</v>
          </cell>
        </row>
        <row r="56145">
          <cell r="C56145" t="str">
            <v>63419</v>
          </cell>
          <cell r="M56145">
            <v>21769.360000000001</v>
          </cell>
          <cell r="AI56145">
            <v>0</v>
          </cell>
          <cell r="AJ56145">
            <v>0</v>
          </cell>
        </row>
        <row r="56146">
          <cell r="C56146" t="str">
            <v>60861</v>
          </cell>
          <cell r="M56146">
            <v>80842.64</v>
          </cell>
          <cell r="AI56146">
            <v>0</v>
          </cell>
          <cell r="AJ56146">
            <v>0</v>
          </cell>
        </row>
        <row r="56147">
          <cell r="C56147" t="str">
            <v>50401</v>
          </cell>
          <cell r="M56147">
            <v>0</v>
          </cell>
          <cell r="AI56147">
            <v>0</v>
          </cell>
          <cell r="AJ56147">
            <v>0</v>
          </cell>
        </row>
        <row r="56148">
          <cell r="C56148" t="str">
            <v>62325</v>
          </cell>
          <cell r="M56148">
            <v>303802.49</v>
          </cell>
          <cell r="AI56148">
            <v>0</v>
          </cell>
          <cell r="AJ56148">
            <v>0</v>
          </cell>
        </row>
        <row r="56149">
          <cell r="C56149" t="str">
            <v>62157</v>
          </cell>
          <cell r="M56149">
            <v>0</v>
          </cell>
          <cell r="AI56149">
            <v>0</v>
          </cell>
          <cell r="AJ56149">
            <v>0</v>
          </cell>
        </row>
        <row r="56150">
          <cell r="C56150" t="str">
            <v>6825</v>
          </cell>
          <cell r="M56150">
            <v>8.81</v>
          </cell>
          <cell r="AI56150">
            <v>0</v>
          </cell>
          <cell r="AJ56150">
            <v>0</v>
          </cell>
        </row>
        <row r="56151">
          <cell r="C56151" t="str">
            <v>62938</v>
          </cell>
          <cell r="M56151">
            <v>116181.47</v>
          </cell>
          <cell r="AI56151">
            <v>0</v>
          </cell>
          <cell r="AJ56151">
            <v>0</v>
          </cell>
        </row>
        <row r="56152">
          <cell r="C56152" t="str">
            <v>97823</v>
          </cell>
          <cell r="M56152">
            <v>0</v>
          </cell>
          <cell r="AI56152">
            <v>0</v>
          </cell>
          <cell r="AJ56152">
            <v>0</v>
          </cell>
        </row>
        <row r="56153">
          <cell r="C56153" t="str">
            <v>63691</v>
          </cell>
          <cell r="M56153">
            <v>303479.32</v>
          </cell>
          <cell r="AI56153">
            <v>0</v>
          </cell>
          <cell r="AJ56153">
            <v>0</v>
          </cell>
        </row>
        <row r="56154">
          <cell r="C56154" t="str">
            <v>50401</v>
          </cell>
          <cell r="M56154">
            <v>1.99</v>
          </cell>
          <cell r="AI56154">
            <v>0</v>
          </cell>
          <cell r="AJ56154">
            <v>0</v>
          </cell>
        </row>
        <row r="56155">
          <cell r="C56155" t="str">
            <v>62157</v>
          </cell>
          <cell r="M56155">
            <v>0</v>
          </cell>
          <cell r="AI56155">
            <v>0</v>
          </cell>
          <cell r="AJ56155">
            <v>0</v>
          </cell>
        </row>
        <row r="56156">
          <cell r="C56156" t="str">
            <v>64458</v>
          </cell>
          <cell r="M56156">
            <v>505028.5</v>
          </cell>
          <cell r="AI56156">
            <v>0</v>
          </cell>
          <cell r="AJ56156">
            <v>0</v>
          </cell>
        </row>
        <row r="56157">
          <cell r="C56157" t="str">
            <v>53600</v>
          </cell>
          <cell r="M56157">
            <v>0</v>
          </cell>
          <cell r="AI56157">
            <v>0</v>
          </cell>
          <cell r="AJ56157">
            <v>0</v>
          </cell>
        </row>
        <row r="56158">
          <cell r="C56158" t="str">
            <v>60603</v>
          </cell>
          <cell r="M56158">
            <v>565305.25</v>
          </cell>
          <cell r="AI56158">
            <v>0</v>
          </cell>
          <cell r="AJ56158">
            <v>0</v>
          </cell>
        </row>
        <row r="56159">
          <cell r="C56159" t="str">
            <v>52213</v>
          </cell>
          <cell r="M56159">
            <v>756451.59</v>
          </cell>
          <cell r="AI56159">
            <v>0</v>
          </cell>
          <cell r="AJ56159">
            <v>0</v>
          </cell>
        </row>
        <row r="56160">
          <cell r="C56160" t="str">
            <v>64767</v>
          </cell>
          <cell r="M56160">
            <v>130776.52</v>
          </cell>
          <cell r="AI56160">
            <v>0</v>
          </cell>
          <cell r="AJ56160">
            <v>0</v>
          </cell>
        </row>
        <row r="56161">
          <cell r="C56161" t="str">
            <v>62157</v>
          </cell>
          <cell r="M56161">
            <v>0</v>
          </cell>
          <cell r="AI56161">
            <v>0</v>
          </cell>
          <cell r="AJ56161">
            <v>0</v>
          </cell>
        </row>
        <row r="56162">
          <cell r="C56162" t="str">
            <v>63410</v>
          </cell>
          <cell r="M56162">
            <v>346826.92</v>
          </cell>
          <cell r="AI56162">
            <v>0</v>
          </cell>
          <cell r="AJ56162">
            <v>0</v>
          </cell>
        </row>
        <row r="56163">
          <cell r="C56163" t="str">
            <v>63026</v>
          </cell>
          <cell r="M56163">
            <v>535183.77</v>
          </cell>
          <cell r="AI56163">
            <v>0</v>
          </cell>
          <cell r="AJ56163">
            <v>0</v>
          </cell>
        </row>
        <row r="56164">
          <cell r="C56164" t="str">
            <v>62364</v>
          </cell>
          <cell r="M56164">
            <v>0</v>
          </cell>
          <cell r="AI56164">
            <v>0</v>
          </cell>
          <cell r="AJ56164">
            <v>0</v>
          </cell>
        </row>
        <row r="56165">
          <cell r="C56165" t="str">
            <v>64556</v>
          </cell>
          <cell r="M56165">
            <v>202325.92</v>
          </cell>
          <cell r="AI56165">
            <v>0</v>
          </cell>
          <cell r="AJ56165">
            <v>0</v>
          </cell>
        </row>
        <row r="56166">
          <cell r="C56166" t="str">
            <v>62157</v>
          </cell>
          <cell r="M56166">
            <v>0</v>
          </cell>
          <cell r="AI56166">
            <v>0</v>
          </cell>
          <cell r="AJ56166">
            <v>0</v>
          </cell>
        </row>
        <row r="56167">
          <cell r="C56167" t="str">
            <v>52052</v>
          </cell>
          <cell r="M56167">
            <v>465917.89</v>
          </cell>
          <cell r="AI56167">
            <v>0</v>
          </cell>
          <cell r="AJ56167">
            <v>0</v>
          </cell>
        </row>
        <row r="56168">
          <cell r="C56168" t="str">
            <v>63392</v>
          </cell>
          <cell r="M56168">
            <v>0</v>
          </cell>
          <cell r="AI56168">
            <v>0</v>
          </cell>
          <cell r="AJ56168">
            <v>0</v>
          </cell>
        </row>
        <row r="56169">
          <cell r="C56169" t="str">
            <v>53250</v>
          </cell>
          <cell r="M56169">
            <v>2202417.85</v>
          </cell>
          <cell r="AI56169">
            <v>0</v>
          </cell>
          <cell r="AJ56169">
            <v>0</v>
          </cell>
        </row>
        <row r="56170">
          <cell r="C56170" t="str">
            <v>62395</v>
          </cell>
          <cell r="M56170">
            <v>161897.63</v>
          </cell>
          <cell r="AI56170">
            <v>0</v>
          </cell>
          <cell r="AJ56170">
            <v>0</v>
          </cell>
        </row>
        <row r="56171">
          <cell r="C56171" t="str">
            <v>53250</v>
          </cell>
          <cell r="M56171">
            <v>0</v>
          </cell>
          <cell r="AI56171">
            <v>0</v>
          </cell>
          <cell r="AJ56171">
            <v>0</v>
          </cell>
        </row>
        <row r="56172">
          <cell r="C56172" t="str">
            <v>62325</v>
          </cell>
          <cell r="M56172">
            <v>18042.169999999998</v>
          </cell>
          <cell r="AI56172">
            <v>0</v>
          </cell>
          <cell r="AJ56172">
            <v>0</v>
          </cell>
        </row>
        <row r="56173">
          <cell r="C56173" t="str">
            <v>61614</v>
          </cell>
          <cell r="M56173">
            <v>378237.22</v>
          </cell>
          <cell r="AI56173">
            <v>0</v>
          </cell>
          <cell r="AJ56173">
            <v>0</v>
          </cell>
        </row>
        <row r="56174">
          <cell r="C56174" t="str">
            <v>63419</v>
          </cell>
          <cell r="M56174">
            <v>149886.35999999999</v>
          </cell>
          <cell r="AI56174">
            <v>0</v>
          </cell>
          <cell r="AJ56174">
            <v>0</v>
          </cell>
        </row>
        <row r="56175">
          <cell r="C56175" t="str">
            <v>63691</v>
          </cell>
          <cell r="M56175">
            <v>4341866.51</v>
          </cell>
          <cell r="AI56175">
            <v>0</v>
          </cell>
          <cell r="AJ56175">
            <v>0</v>
          </cell>
        </row>
        <row r="56176">
          <cell r="C56176" t="str">
            <v>64373</v>
          </cell>
          <cell r="M56176">
            <v>0</v>
          </cell>
          <cell r="AI56176">
            <v>0</v>
          </cell>
          <cell r="AJ56176">
            <v>0</v>
          </cell>
        </row>
        <row r="56177">
          <cell r="C56177" t="str">
            <v>62157</v>
          </cell>
          <cell r="M56177">
            <v>0</v>
          </cell>
          <cell r="AI56177">
            <v>0</v>
          </cell>
          <cell r="AJ56177">
            <v>0</v>
          </cell>
        </row>
        <row r="56178">
          <cell r="C56178" t="str">
            <v>64294</v>
          </cell>
          <cell r="M56178">
            <v>14.85</v>
          </cell>
          <cell r="AI56178">
            <v>0</v>
          </cell>
          <cell r="AJ56178">
            <v>0</v>
          </cell>
        </row>
        <row r="56179">
          <cell r="C56179" t="str">
            <v>64534</v>
          </cell>
          <cell r="M56179">
            <v>53.3</v>
          </cell>
          <cell r="AI56179">
            <v>0</v>
          </cell>
          <cell r="AJ56179">
            <v>0</v>
          </cell>
        </row>
        <row r="56180">
          <cell r="C56180" t="str">
            <v>61614</v>
          </cell>
          <cell r="M56180">
            <v>452291.84000000003</v>
          </cell>
          <cell r="AI56180">
            <v>0</v>
          </cell>
          <cell r="AJ56180">
            <v>0</v>
          </cell>
        </row>
        <row r="56181">
          <cell r="C56181" t="str">
            <v>62157</v>
          </cell>
          <cell r="M56181">
            <v>3573.44</v>
          </cell>
          <cell r="AI56181">
            <v>0</v>
          </cell>
          <cell r="AJ56181">
            <v>0</v>
          </cell>
        </row>
        <row r="56182">
          <cell r="C56182" t="str">
            <v>63578</v>
          </cell>
          <cell r="M56182">
            <v>0</v>
          </cell>
          <cell r="AI56182">
            <v>0</v>
          </cell>
          <cell r="AJ56182">
            <v>0</v>
          </cell>
        </row>
        <row r="56183">
          <cell r="C56183" t="str">
            <v>64767</v>
          </cell>
          <cell r="M56183">
            <v>2146305.81</v>
          </cell>
          <cell r="AI56183">
            <v>0</v>
          </cell>
          <cell r="AJ56183">
            <v>0</v>
          </cell>
        </row>
        <row r="56184">
          <cell r="C56184" t="str">
            <v>64242</v>
          </cell>
          <cell r="M56184">
            <v>544.17999999999995</v>
          </cell>
          <cell r="AI56184">
            <v>0</v>
          </cell>
          <cell r="AJ56184">
            <v>0</v>
          </cell>
        </row>
        <row r="56185">
          <cell r="C56185" t="str">
            <v>62395</v>
          </cell>
          <cell r="M56185">
            <v>0</v>
          </cell>
          <cell r="AI56185">
            <v>0</v>
          </cell>
          <cell r="AJ56185">
            <v>0</v>
          </cell>
        </row>
        <row r="56186">
          <cell r="C56186" t="str">
            <v>63419</v>
          </cell>
          <cell r="M56186">
            <v>193.83</v>
          </cell>
          <cell r="AI56186">
            <v>0</v>
          </cell>
          <cell r="AJ56186">
            <v>0</v>
          </cell>
        </row>
        <row r="56187">
          <cell r="C56187" t="str">
            <v>64767</v>
          </cell>
          <cell r="M56187">
            <v>199348.77</v>
          </cell>
          <cell r="AI56187">
            <v>0</v>
          </cell>
          <cell r="AJ56187">
            <v>0</v>
          </cell>
        </row>
        <row r="56188">
          <cell r="C56188" t="str">
            <v>64531</v>
          </cell>
          <cell r="M56188">
            <v>0</v>
          </cell>
          <cell r="AI56188">
            <v>0</v>
          </cell>
          <cell r="AJ56188">
            <v>0</v>
          </cell>
        </row>
        <row r="56189">
          <cell r="C56189" t="str">
            <v>63691</v>
          </cell>
          <cell r="M56189">
            <v>335981.89</v>
          </cell>
          <cell r="AI56189">
            <v>0</v>
          </cell>
          <cell r="AJ56189">
            <v>0</v>
          </cell>
        </row>
        <row r="56190">
          <cell r="C56190" t="str">
            <v>64382</v>
          </cell>
          <cell r="M56190">
            <v>3.37</v>
          </cell>
          <cell r="AI56190">
            <v>0</v>
          </cell>
          <cell r="AJ56190">
            <v>0</v>
          </cell>
        </row>
        <row r="56191">
          <cell r="C56191" t="str">
            <v>62157</v>
          </cell>
          <cell r="M56191">
            <v>0</v>
          </cell>
          <cell r="AI56191">
            <v>0</v>
          </cell>
          <cell r="AJ56191">
            <v>0</v>
          </cell>
        </row>
        <row r="56192">
          <cell r="C56192" t="str">
            <v>62157</v>
          </cell>
          <cell r="M56192">
            <v>0</v>
          </cell>
          <cell r="AI56192">
            <v>0</v>
          </cell>
          <cell r="AJ56192">
            <v>0</v>
          </cell>
        </row>
        <row r="56193">
          <cell r="C56193" t="str">
            <v>64373</v>
          </cell>
          <cell r="M56193">
            <v>0</v>
          </cell>
          <cell r="AI56193">
            <v>0</v>
          </cell>
          <cell r="AJ56193">
            <v>0</v>
          </cell>
        </row>
        <row r="56194">
          <cell r="C56194" t="str">
            <v>52213</v>
          </cell>
          <cell r="M56194">
            <v>0</v>
          </cell>
          <cell r="AI56194">
            <v>0</v>
          </cell>
          <cell r="AJ56194">
            <v>0</v>
          </cell>
        </row>
        <row r="56195">
          <cell r="C56195" t="str">
            <v>50401</v>
          </cell>
          <cell r="M56195">
            <v>0</v>
          </cell>
          <cell r="AI56195">
            <v>0</v>
          </cell>
          <cell r="AJ56195">
            <v>0</v>
          </cell>
        </row>
        <row r="56196">
          <cell r="C56196" t="str">
            <v>63670</v>
          </cell>
          <cell r="M56196">
            <v>6052359.4199999999</v>
          </cell>
          <cell r="AI56196">
            <v>0</v>
          </cell>
          <cell r="AJ56196">
            <v>0</v>
          </cell>
        </row>
        <row r="56197">
          <cell r="C56197" t="str">
            <v>64382</v>
          </cell>
          <cell r="M56197">
            <v>0</v>
          </cell>
          <cell r="AI56197">
            <v>0</v>
          </cell>
          <cell r="AJ56197">
            <v>0</v>
          </cell>
        </row>
        <row r="56198">
          <cell r="C56198" t="str">
            <v>64467</v>
          </cell>
          <cell r="M56198">
            <v>21810.04</v>
          </cell>
          <cell r="AI56198">
            <v>0</v>
          </cell>
          <cell r="AJ56198">
            <v>0</v>
          </cell>
        </row>
        <row r="56199">
          <cell r="C56199" t="str">
            <v>63691</v>
          </cell>
          <cell r="M56199">
            <v>0</v>
          </cell>
          <cell r="AI56199">
            <v>0</v>
          </cell>
          <cell r="AJ56199">
            <v>0</v>
          </cell>
        </row>
        <row r="56200">
          <cell r="C56200" t="str">
            <v>63670</v>
          </cell>
          <cell r="M56200">
            <v>33231.61</v>
          </cell>
          <cell r="AI56200">
            <v>0</v>
          </cell>
          <cell r="AJ56200">
            <v>0</v>
          </cell>
        </row>
        <row r="56201">
          <cell r="C56201" t="str">
            <v>63384</v>
          </cell>
          <cell r="M56201">
            <v>348397.36</v>
          </cell>
          <cell r="AI56201">
            <v>0</v>
          </cell>
          <cell r="AJ56201">
            <v>0</v>
          </cell>
        </row>
        <row r="56202">
          <cell r="C56202" t="str">
            <v>97823</v>
          </cell>
          <cell r="M56202">
            <v>247995.33</v>
          </cell>
          <cell r="AI56202">
            <v>0</v>
          </cell>
          <cell r="AJ56202">
            <v>0</v>
          </cell>
        </row>
        <row r="56203">
          <cell r="C56203" t="str">
            <v>63026</v>
          </cell>
          <cell r="M56203">
            <v>202352.7</v>
          </cell>
          <cell r="AI56203">
            <v>0</v>
          </cell>
          <cell r="AJ56203">
            <v>0</v>
          </cell>
        </row>
        <row r="56204">
          <cell r="C56204" t="str">
            <v>62742</v>
          </cell>
          <cell r="M56204">
            <v>116512.31</v>
          </cell>
          <cell r="AI56204">
            <v>0</v>
          </cell>
          <cell r="AJ56204">
            <v>0</v>
          </cell>
        </row>
        <row r="56205">
          <cell r="C56205" t="str">
            <v>62157</v>
          </cell>
          <cell r="M56205">
            <v>0</v>
          </cell>
          <cell r="AI56205">
            <v>0</v>
          </cell>
          <cell r="AJ56205">
            <v>0</v>
          </cell>
        </row>
        <row r="56206">
          <cell r="C56206" t="str">
            <v>63480</v>
          </cell>
          <cell r="M56206">
            <v>209076.98</v>
          </cell>
          <cell r="AI56206">
            <v>0</v>
          </cell>
          <cell r="AJ56206">
            <v>0</v>
          </cell>
        </row>
        <row r="56207">
          <cell r="C56207" t="str">
            <v>97823</v>
          </cell>
          <cell r="M56207">
            <v>87.99</v>
          </cell>
          <cell r="AI56207">
            <v>0</v>
          </cell>
          <cell r="AJ56207">
            <v>0</v>
          </cell>
        </row>
        <row r="56208">
          <cell r="C56208" t="str">
            <v>62157</v>
          </cell>
          <cell r="M56208">
            <v>0</v>
          </cell>
          <cell r="AI56208">
            <v>0</v>
          </cell>
          <cell r="AJ56208">
            <v>0</v>
          </cell>
        </row>
        <row r="56209">
          <cell r="C56209" t="str">
            <v>62157</v>
          </cell>
          <cell r="M56209">
            <v>0</v>
          </cell>
          <cell r="AI56209">
            <v>0</v>
          </cell>
          <cell r="AJ56209">
            <v>0</v>
          </cell>
        </row>
        <row r="56210">
          <cell r="C56210" t="str">
            <v>52052</v>
          </cell>
          <cell r="M56210">
            <v>269689.37</v>
          </cell>
          <cell r="AI56210">
            <v>0</v>
          </cell>
          <cell r="AJ56210">
            <v>0</v>
          </cell>
        </row>
        <row r="56211">
          <cell r="C56211" t="str">
            <v>63677</v>
          </cell>
          <cell r="M56211">
            <v>570498.61</v>
          </cell>
          <cell r="AI56211">
            <v>0</v>
          </cell>
          <cell r="AJ56211">
            <v>0</v>
          </cell>
        </row>
        <row r="56212">
          <cell r="C56212" t="str">
            <v>64442</v>
          </cell>
          <cell r="M56212">
            <v>113243.87</v>
          </cell>
          <cell r="AI56212">
            <v>0</v>
          </cell>
          <cell r="AJ56212">
            <v>0</v>
          </cell>
        </row>
        <row r="56213">
          <cell r="C56213" t="str">
            <v>64380</v>
          </cell>
          <cell r="M56213">
            <v>290260</v>
          </cell>
          <cell r="AI56213">
            <v>0</v>
          </cell>
          <cell r="AJ56213">
            <v>0</v>
          </cell>
        </row>
        <row r="56214">
          <cell r="C56214" t="str">
            <v>62364</v>
          </cell>
          <cell r="M56214">
            <v>633057.39</v>
          </cell>
          <cell r="AI56214">
            <v>0</v>
          </cell>
          <cell r="AJ56214">
            <v>0</v>
          </cell>
        </row>
        <row r="56215">
          <cell r="C56215" t="str">
            <v>64467</v>
          </cell>
          <cell r="M56215">
            <v>107212.02</v>
          </cell>
          <cell r="AI56215">
            <v>0</v>
          </cell>
          <cell r="AJ56215">
            <v>0</v>
          </cell>
        </row>
        <row r="56216">
          <cell r="C56216" t="str">
            <v>60603</v>
          </cell>
          <cell r="M56216">
            <v>0</v>
          </cell>
          <cell r="AI56216">
            <v>0</v>
          </cell>
          <cell r="AJ56216">
            <v>0</v>
          </cell>
        </row>
        <row r="56217">
          <cell r="C56217" t="str">
            <v>63419</v>
          </cell>
          <cell r="M56217">
            <v>0.03</v>
          </cell>
          <cell r="AI56217">
            <v>0</v>
          </cell>
          <cell r="AJ56217">
            <v>0</v>
          </cell>
        </row>
        <row r="56218">
          <cell r="C56218" t="str">
            <v>63392</v>
          </cell>
          <cell r="M56218">
            <v>415743.2</v>
          </cell>
          <cell r="AI56218">
            <v>0</v>
          </cell>
          <cell r="AJ56218">
            <v>0</v>
          </cell>
        </row>
        <row r="56219">
          <cell r="C56219" t="str">
            <v>52052</v>
          </cell>
          <cell r="M56219">
            <v>151470.57999999999</v>
          </cell>
          <cell r="AI56219">
            <v>0</v>
          </cell>
          <cell r="AJ56219">
            <v>0</v>
          </cell>
        </row>
        <row r="56220">
          <cell r="C56220" t="str">
            <v>63670</v>
          </cell>
          <cell r="M56220">
            <v>0.95</v>
          </cell>
          <cell r="AI56220">
            <v>0</v>
          </cell>
          <cell r="AJ56220">
            <v>0</v>
          </cell>
        </row>
        <row r="56221">
          <cell r="C56221" t="str">
            <v>64767</v>
          </cell>
          <cell r="M56221">
            <v>0</v>
          </cell>
          <cell r="AI56221">
            <v>0</v>
          </cell>
          <cell r="AJ56221">
            <v>0</v>
          </cell>
        </row>
        <row r="56222">
          <cell r="C56222" t="str">
            <v>62742</v>
          </cell>
          <cell r="M56222">
            <v>4.09</v>
          </cell>
          <cell r="AI56222">
            <v>0</v>
          </cell>
          <cell r="AJ56222">
            <v>0</v>
          </cell>
        </row>
        <row r="56223">
          <cell r="C56223" t="str">
            <v>64467</v>
          </cell>
          <cell r="M56223">
            <v>54673.279999999999</v>
          </cell>
          <cell r="AI56223">
            <v>0</v>
          </cell>
          <cell r="AJ56223">
            <v>0</v>
          </cell>
        </row>
        <row r="56224">
          <cell r="C56224" t="str">
            <v>63898</v>
          </cell>
          <cell r="M56224">
            <v>7.46</v>
          </cell>
          <cell r="AI56224">
            <v>0</v>
          </cell>
          <cell r="AJ56224">
            <v>0</v>
          </cell>
        </row>
        <row r="56225">
          <cell r="C56225" t="str">
            <v>6825</v>
          </cell>
          <cell r="M56225">
            <v>3202.21</v>
          </cell>
          <cell r="AI56225">
            <v>0</v>
          </cell>
          <cell r="AJ56225">
            <v>0</v>
          </cell>
        </row>
        <row r="56226">
          <cell r="C56226" t="str">
            <v>63392</v>
          </cell>
          <cell r="M56226">
            <v>71172.19</v>
          </cell>
          <cell r="AI56226">
            <v>0</v>
          </cell>
          <cell r="AJ56226">
            <v>0</v>
          </cell>
        </row>
        <row r="56227">
          <cell r="C56227" t="str">
            <v>60603</v>
          </cell>
          <cell r="M56227">
            <v>0</v>
          </cell>
          <cell r="AI56227">
            <v>0</v>
          </cell>
          <cell r="AJ56227">
            <v>0</v>
          </cell>
        </row>
        <row r="56228">
          <cell r="C56228" t="str">
            <v>62938</v>
          </cell>
          <cell r="M56228">
            <v>393181.14</v>
          </cell>
          <cell r="AI56228">
            <v>0</v>
          </cell>
          <cell r="AJ56228">
            <v>0</v>
          </cell>
        </row>
        <row r="56229">
          <cell r="C56229" t="str">
            <v>63422</v>
          </cell>
          <cell r="M56229">
            <v>0</v>
          </cell>
          <cell r="AI56229">
            <v>0</v>
          </cell>
          <cell r="AJ56229">
            <v>0</v>
          </cell>
        </row>
        <row r="56230">
          <cell r="C56230" t="str">
            <v>63392</v>
          </cell>
          <cell r="M56230">
            <v>15672.86</v>
          </cell>
          <cell r="AI56230">
            <v>0</v>
          </cell>
          <cell r="AJ56230">
            <v>0</v>
          </cell>
        </row>
        <row r="56231">
          <cell r="C56231" t="str">
            <v>63392</v>
          </cell>
          <cell r="M56231">
            <v>89414</v>
          </cell>
          <cell r="AI56231">
            <v>0</v>
          </cell>
          <cell r="AJ56231">
            <v>0</v>
          </cell>
        </row>
        <row r="56232">
          <cell r="C56232" t="str">
            <v>63578</v>
          </cell>
          <cell r="M56232">
            <v>502</v>
          </cell>
          <cell r="AI56232">
            <v>0</v>
          </cell>
          <cell r="AJ56232">
            <v>0</v>
          </cell>
        </row>
        <row r="56233">
          <cell r="C56233" t="str">
            <v>64534</v>
          </cell>
          <cell r="M56233">
            <v>1244448.21</v>
          </cell>
          <cell r="AI56233">
            <v>0</v>
          </cell>
          <cell r="AJ56233">
            <v>0</v>
          </cell>
        </row>
        <row r="56234">
          <cell r="C56234" t="str">
            <v>52052</v>
          </cell>
          <cell r="M56234">
            <v>0</v>
          </cell>
          <cell r="AI56234">
            <v>0</v>
          </cell>
          <cell r="AJ56234">
            <v>0</v>
          </cell>
        </row>
        <row r="56235">
          <cell r="C56235" t="str">
            <v>64534</v>
          </cell>
          <cell r="M56235">
            <v>0</v>
          </cell>
          <cell r="AI56235">
            <v>0</v>
          </cell>
          <cell r="AJ56235">
            <v>0</v>
          </cell>
        </row>
        <row r="56236">
          <cell r="C56236" t="str">
            <v>64442</v>
          </cell>
          <cell r="M56236">
            <v>1.72</v>
          </cell>
          <cell r="AI56236">
            <v>0</v>
          </cell>
          <cell r="AJ56236">
            <v>0</v>
          </cell>
        </row>
        <row r="56237">
          <cell r="C56237" t="str">
            <v>64358</v>
          </cell>
          <cell r="M56237">
            <v>85202.9</v>
          </cell>
          <cell r="AI56237">
            <v>0</v>
          </cell>
          <cell r="AJ56237">
            <v>0</v>
          </cell>
        </row>
        <row r="56238">
          <cell r="C56238" t="str">
            <v>64358</v>
          </cell>
          <cell r="M56238">
            <v>420762.06</v>
          </cell>
          <cell r="AI56238">
            <v>0</v>
          </cell>
          <cell r="AJ56238">
            <v>0</v>
          </cell>
        </row>
        <row r="56239">
          <cell r="C56239" t="str">
            <v>50401</v>
          </cell>
          <cell r="M56239">
            <v>374237.69</v>
          </cell>
          <cell r="AI56239">
            <v>0</v>
          </cell>
          <cell r="AJ56239">
            <v>0</v>
          </cell>
        </row>
        <row r="56240">
          <cell r="C56240" t="str">
            <v>53897</v>
          </cell>
          <cell r="M56240">
            <v>65971.899999999994</v>
          </cell>
          <cell r="AI56240">
            <v>0</v>
          </cell>
          <cell r="AJ56240">
            <v>0</v>
          </cell>
        </row>
        <row r="56241">
          <cell r="C56241" t="str">
            <v>53897</v>
          </cell>
          <cell r="M56241">
            <v>0</v>
          </cell>
          <cell r="AI56241">
            <v>0</v>
          </cell>
          <cell r="AJ56241">
            <v>0</v>
          </cell>
        </row>
        <row r="56242">
          <cell r="C56242" t="str">
            <v>52213</v>
          </cell>
          <cell r="M56242">
            <v>433089.19</v>
          </cell>
          <cell r="AI56242">
            <v>0</v>
          </cell>
          <cell r="AJ56242">
            <v>0</v>
          </cell>
        </row>
        <row r="56243">
          <cell r="C56243" t="str">
            <v>63026</v>
          </cell>
          <cell r="M56243">
            <v>0</v>
          </cell>
          <cell r="AI56243">
            <v>0</v>
          </cell>
          <cell r="AJ56243">
            <v>0</v>
          </cell>
        </row>
        <row r="56244">
          <cell r="C56244" t="str">
            <v>64467</v>
          </cell>
          <cell r="M56244">
            <v>100151.18</v>
          </cell>
          <cell r="AI56244">
            <v>0</v>
          </cell>
          <cell r="AJ56244">
            <v>0</v>
          </cell>
        </row>
        <row r="56245">
          <cell r="C56245" t="str">
            <v>60861</v>
          </cell>
          <cell r="M56245">
            <v>506145.31</v>
          </cell>
          <cell r="AI56245">
            <v>0</v>
          </cell>
          <cell r="AJ56245">
            <v>0</v>
          </cell>
        </row>
        <row r="56246">
          <cell r="C56246" t="str">
            <v>53600</v>
          </cell>
          <cell r="M56246">
            <v>31790.57</v>
          </cell>
          <cell r="AI56246">
            <v>0</v>
          </cell>
          <cell r="AJ56246">
            <v>0</v>
          </cell>
        </row>
        <row r="56247">
          <cell r="C56247" t="str">
            <v>64591</v>
          </cell>
          <cell r="M56247">
            <v>1</v>
          </cell>
          <cell r="AI56247">
            <v>0</v>
          </cell>
          <cell r="AJ56247">
            <v>0</v>
          </cell>
        </row>
        <row r="56248">
          <cell r="C56248" t="str">
            <v>64531</v>
          </cell>
          <cell r="M56248">
            <v>0</v>
          </cell>
          <cell r="AI56248">
            <v>0</v>
          </cell>
          <cell r="AJ56248">
            <v>0</v>
          </cell>
        </row>
        <row r="56249">
          <cell r="C56249" t="str">
            <v>64767</v>
          </cell>
          <cell r="M56249">
            <v>0</v>
          </cell>
          <cell r="AI56249">
            <v>0</v>
          </cell>
          <cell r="AJ56249">
            <v>0</v>
          </cell>
        </row>
        <row r="56250">
          <cell r="C56250" t="str">
            <v>63578</v>
          </cell>
          <cell r="M56250">
            <v>0</v>
          </cell>
          <cell r="AI56250">
            <v>0</v>
          </cell>
          <cell r="AJ56250">
            <v>0</v>
          </cell>
        </row>
        <row r="56251">
          <cell r="C56251" t="str">
            <v>63384</v>
          </cell>
          <cell r="M56251">
            <v>189383.15</v>
          </cell>
          <cell r="AI56251">
            <v>0</v>
          </cell>
          <cell r="AJ56251">
            <v>0</v>
          </cell>
        </row>
        <row r="56252">
          <cell r="C56252" t="str">
            <v>63384</v>
          </cell>
          <cell r="M56252">
            <v>47877.82</v>
          </cell>
          <cell r="AI56252">
            <v>0</v>
          </cell>
          <cell r="AJ56252">
            <v>0</v>
          </cell>
        </row>
        <row r="56253">
          <cell r="C56253" t="str">
            <v>50401</v>
          </cell>
          <cell r="M56253">
            <v>0</v>
          </cell>
          <cell r="AI56253">
            <v>0</v>
          </cell>
          <cell r="AJ56253">
            <v>0</v>
          </cell>
        </row>
        <row r="56254">
          <cell r="C56254" t="str">
            <v>64531</v>
          </cell>
          <cell r="M56254">
            <v>0</v>
          </cell>
          <cell r="AI56254">
            <v>0</v>
          </cell>
          <cell r="AJ56254">
            <v>0</v>
          </cell>
        </row>
        <row r="56255">
          <cell r="C56255" t="str">
            <v>64531</v>
          </cell>
          <cell r="M56255">
            <v>0</v>
          </cell>
          <cell r="AI56255">
            <v>0</v>
          </cell>
          <cell r="AJ56255">
            <v>0</v>
          </cell>
        </row>
        <row r="56256">
          <cell r="C56256" t="str">
            <v>60861</v>
          </cell>
          <cell r="M56256">
            <v>0</v>
          </cell>
          <cell r="AI56256">
            <v>0</v>
          </cell>
          <cell r="AJ56256">
            <v>0</v>
          </cell>
        </row>
        <row r="56257">
          <cell r="C56257" t="str">
            <v>64358</v>
          </cell>
          <cell r="M56257">
            <v>245144.39</v>
          </cell>
          <cell r="AI56257">
            <v>0</v>
          </cell>
          <cell r="AJ56257">
            <v>0</v>
          </cell>
        </row>
        <row r="56258">
          <cell r="C56258" t="str">
            <v>63419</v>
          </cell>
          <cell r="M56258">
            <v>0</v>
          </cell>
          <cell r="AI56258">
            <v>0</v>
          </cell>
          <cell r="AJ56258">
            <v>0</v>
          </cell>
        </row>
        <row r="56259">
          <cell r="C56259" t="str">
            <v>64556</v>
          </cell>
          <cell r="M56259">
            <v>167389.45000000001</v>
          </cell>
          <cell r="AI56259">
            <v>0</v>
          </cell>
          <cell r="AJ56259">
            <v>0</v>
          </cell>
        </row>
        <row r="56260">
          <cell r="C56260" t="str">
            <v>50401</v>
          </cell>
          <cell r="M56260">
            <v>0</v>
          </cell>
          <cell r="AI56260">
            <v>0</v>
          </cell>
          <cell r="AJ56260">
            <v>0</v>
          </cell>
        </row>
        <row r="56261">
          <cell r="C56261" t="str">
            <v>60603</v>
          </cell>
          <cell r="M56261">
            <v>0</v>
          </cell>
          <cell r="AI56261">
            <v>0</v>
          </cell>
          <cell r="AJ56261">
            <v>0</v>
          </cell>
        </row>
        <row r="56262">
          <cell r="C56262" t="str">
            <v>61614</v>
          </cell>
          <cell r="M56262">
            <v>4287.37</v>
          </cell>
          <cell r="AI56262">
            <v>0</v>
          </cell>
          <cell r="AJ56262">
            <v>0</v>
          </cell>
        </row>
        <row r="56263">
          <cell r="C56263" t="str">
            <v>50401</v>
          </cell>
          <cell r="M56263">
            <v>46838.71</v>
          </cell>
          <cell r="AI56263">
            <v>0</v>
          </cell>
          <cell r="AJ56263">
            <v>0</v>
          </cell>
        </row>
        <row r="56264">
          <cell r="C56264" t="str">
            <v>60861</v>
          </cell>
          <cell r="M56264">
            <v>101144.34</v>
          </cell>
          <cell r="AI56264">
            <v>0</v>
          </cell>
          <cell r="AJ56264">
            <v>0</v>
          </cell>
        </row>
        <row r="56265">
          <cell r="C56265" t="str">
            <v>53897</v>
          </cell>
          <cell r="M56265">
            <v>0</v>
          </cell>
          <cell r="AI56265">
            <v>0</v>
          </cell>
          <cell r="AJ56265">
            <v>0</v>
          </cell>
        </row>
        <row r="56266">
          <cell r="C56266" t="str">
            <v>62797</v>
          </cell>
          <cell r="M56266">
            <v>3756.91</v>
          </cell>
          <cell r="AI56266">
            <v>0</v>
          </cell>
          <cell r="AJ56266">
            <v>0</v>
          </cell>
        </row>
        <row r="56267">
          <cell r="C56267" t="str">
            <v>60603</v>
          </cell>
          <cell r="M56267">
            <v>0</v>
          </cell>
          <cell r="AI56267">
            <v>0</v>
          </cell>
          <cell r="AJ56267">
            <v>0</v>
          </cell>
        </row>
        <row r="56268">
          <cell r="C56268" t="str">
            <v>63026</v>
          </cell>
          <cell r="M56268">
            <v>0</v>
          </cell>
          <cell r="AI56268">
            <v>0</v>
          </cell>
          <cell r="AJ56268">
            <v>0</v>
          </cell>
        </row>
        <row r="56269">
          <cell r="C56269" t="str">
            <v>50401</v>
          </cell>
          <cell r="M56269">
            <v>0</v>
          </cell>
          <cell r="AI56269">
            <v>0</v>
          </cell>
          <cell r="AJ56269">
            <v>0</v>
          </cell>
        </row>
        <row r="56270">
          <cell r="C56270" t="str">
            <v>50401</v>
          </cell>
          <cell r="M56270">
            <v>0.87</v>
          </cell>
          <cell r="AI56270">
            <v>0</v>
          </cell>
          <cell r="AJ56270">
            <v>0</v>
          </cell>
        </row>
        <row r="56271">
          <cell r="C56271" t="str">
            <v>63026</v>
          </cell>
          <cell r="M56271">
            <v>4576.45</v>
          </cell>
          <cell r="AI56271">
            <v>0</v>
          </cell>
          <cell r="AJ56271">
            <v>0</v>
          </cell>
        </row>
        <row r="56272">
          <cell r="C56272" t="str">
            <v>61614</v>
          </cell>
          <cell r="M56272">
            <v>118085.33</v>
          </cell>
          <cell r="AI56272">
            <v>0</v>
          </cell>
          <cell r="AJ56272">
            <v>0</v>
          </cell>
        </row>
        <row r="56273">
          <cell r="C56273" t="str">
            <v>52052</v>
          </cell>
          <cell r="M56273">
            <v>0</v>
          </cell>
          <cell r="AI56273">
            <v>0</v>
          </cell>
          <cell r="AJ56273">
            <v>0</v>
          </cell>
        </row>
        <row r="56274">
          <cell r="C56274" t="str">
            <v>63026</v>
          </cell>
          <cell r="M56274">
            <v>0</v>
          </cell>
          <cell r="AI56274">
            <v>0</v>
          </cell>
          <cell r="AJ56274">
            <v>0</v>
          </cell>
        </row>
        <row r="56275">
          <cell r="C56275" t="str">
            <v>50401</v>
          </cell>
          <cell r="M56275">
            <v>0</v>
          </cell>
          <cell r="AI56275">
            <v>0</v>
          </cell>
          <cell r="AJ56275">
            <v>0</v>
          </cell>
        </row>
        <row r="56276">
          <cell r="C56276" t="str">
            <v>60603</v>
          </cell>
          <cell r="M56276">
            <v>411194.79</v>
          </cell>
          <cell r="AI56276">
            <v>0</v>
          </cell>
          <cell r="AJ56276">
            <v>0</v>
          </cell>
        </row>
        <row r="56277">
          <cell r="C56277" t="str">
            <v>64455</v>
          </cell>
          <cell r="M56277">
            <v>496205.91414299997</v>
          </cell>
          <cell r="AI56277">
            <v>0</v>
          </cell>
          <cell r="AJ56277">
            <v>0</v>
          </cell>
        </row>
        <row r="56278">
          <cell r="C56278" t="str">
            <v>63026</v>
          </cell>
          <cell r="M56278">
            <v>425043.94</v>
          </cell>
          <cell r="AI56278">
            <v>0</v>
          </cell>
          <cell r="AJ56278">
            <v>0</v>
          </cell>
        </row>
        <row r="56279">
          <cell r="C56279" t="str">
            <v>63578</v>
          </cell>
          <cell r="M56279">
            <v>0</v>
          </cell>
          <cell r="AI56279">
            <v>0</v>
          </cell>
          <cell r="AJ56279">
            <v>0</v>
          </cell>
        </row>
        <row r="56280">
          <cell r="C56280" t="str">
            <v>62797</v>
          </cell>
          <cell r="M56280">
            <v>0</v>
          </cell>
          <cell r="AI56280">
            <v>0</v>
          </cell>
          <cell r="AJ56280">
            <v>0</v>
          </cell>
        </row>
        <row r="56281">
          <cell r="C56281" t="str">
            <v>63410</v>
          </cell>
          <cell r="M56281">
            <v>241620.83</v>
          </cell>
          <cell r="AI56281">
            <v>0</v>
          </cell>
          <cell r="AJ56281">
            <v>0</v>
          </cell>
        </row>
        <row r="56282">
          <cell r="C56282" t="str">
            <v>62157</v>
          </cell>
          <cell r="M56282">
            <v>0</v>
          </cell>
          <cell r="AI56282">
            <v>0</v>
          </cell>
          <cell r="AJ56282">
            <v>0</v>
          </cell>
        </row>
        <row r="56283">
          <cell r="C56283" t="str">
            <v>64358</v>
          </cell>
          <cell r="M56283">
            <v>304855.18</v>
          </cell>
          <cell r="AI56283">
            <v>0</v>
          </cell>
          <cell r="AJ56283">
            <v>0</v>
          </cell>
        </row>
        <row r="56284">
          <cell r="C56284" t="str">
            <v>52052</v>
          </cell>
          <cell r="M56284">
            <v>0</v>
          </cell>
          <cell r="AI56284">
            <v>0</v>
          </cell>
          <cell r="AJ56284">
            <v>0</v>
          </cell>
        </row>
        <row r="56285">
          <cell r="C56285" t="str">
            <v>63419</v>
          </cell>
          <cell r="M56285">
            <v>108320.88</v>
          </cell>
          <cell r="AI56285">
            <v>0</v>
          </cell>
          <cell r="AJ56285">
            <v>0</v>
          </cell>
        </row>
        <row r="56286">
          <cell r="C56286" t="str">
            <v>64767</v>
          </cell>
          <cell r="M56286">
            <v>392364.77</v>
          </cell>
          <cell r="AI56286">
            <v>0</v>
          </cell>
          <cell r="AJ56286">
            <v>0</v>
          </cell>
        </row>
        <row r="56287">
          <cell r="C56287" t="str">
            <v>60861</v>
          </cell>
          <cell r="M56287">
            <v>1.01</v>
          </cell>
          <cell r="AI56287">
            <v>0</v>
          </cell>
          <cell r="AJ56287">
            <v>0</v>
          </cell>
        </row>
        <row r="56288">
          <cell r="C56288" t="str">
            <v>63578</v>
          </cell>
          <cell r="M56288">
            <v>38906.61</v>
          </cell>
          <cell r="AI56288">
            <v>0</v>
          </cell>
          <cell r="AJ56288">
            <v>0</v>
          </cell>
        </row>
        <row r="56289">
          <cell r="C56289" t="str">
            <v>53250</v>
          </cell>
          <cell r="M56289">
            <v>300183.55</v>
          </cell>
          <cell r="AI56289">
            <v>0</v>
          </cell>
          <cell r="AJ56289">
            <v>0</v>
          </cell>
        </row>
        <row r="56290">
          <cell r="C56290" t="str">
            <v>63419</v>
          </cell>
          <cell r="M56290">
            <v>0</v>
          </cell>
          <cell r="AI56290">
            <v>0</v>
          </cell>
          <cell r="AJ56290">
            <v>0</v>
          </cell>
        </row>
        <row r="56291">
          <cell r="C56291" t="str">
            <v>63691</v>
          </cell>
          <cell r="M56291">
            <v>573536.09</v>
          </cell>
          <cell r="AI56291">
            <v>0</v>
          </cell>
          <cell r="AJ56291">
            <v>0</v>
          </cell>
        </row>
        <row r="56292">
          <cell r="C56292" t="str">
            <v>52052</v>
          </cell>
          <cell r="M56292">
            <v>106956.93</v>
          </cell>
          <cell r="AI56292">
            <v>0</v>
          </cell>
          <cell r="AJ56292">
            <v>0</v>
          </cell>
        </row>
        <row r="56293">
          <cell r="C56293" t="str">
            <v>63173</v>
          </cell>
          <cell r="M56293">
            <v>366125.44</v>
          </cell>
          <cell r="AI56293">
            <v>0</v>
          </cell>
          <cell r="AJ56293">
            <v>0</v>
          </cell>
        </row>
        <row r="56294">
          <cell r="C56294" t="str">
            <v>60492</v>
          </cell>
          <cell r="M56294">
            <v>982695.27</v>
          </cell>
          <cell r="AI56294">
            <v>0</v>
          </cell>
          <cell r="AJ56294">
            <v>0</v>
          </cell>
        </row>
        <row r="56295">
          <cell r="C56295" t="str">
            <v>60492</v>
          </cell>
          <cell r="M56295">
            <v>0</v>
          </cell>
          <cell r="AI56295">
            <v>0</v>
          </cell>
          <cell r="AJ56295">
            <v>0</v>
          </cell>
        </row>
        <row r="56296">
          <cell r="C56296" t="str">
            <v>52213</v>
          </cell>
          <cell r="M56296">
            <v>149094.81</v>
          </cell>
          <cell r="AI56296">
            <v>0</v>
          </cell>
          <cell r="AJ56296">
            <v>0</v>
          </cell>
        </row>
        <row r="56297">
          <cell r="C56297" t="str">
            <v>63691</v>
          </cell>
          <cell r="M56297">
            <v>425327.37</v>
          </cell>
          <cell r="AI56297">
            <v>0</v>
          </cell>
          <cell r="AJ56297">
            <v>0</v>
          </cell>
        </row>
        <row r="56298">
          <cell r="C56298" t="str">
            <v>63954</v>
          </cell>
          <cell r="M56298">
            <v>12.38</v>
          </cell>
          <cell r="AI56298">
            <v>0</v>
          </cell>
          <cell r="AJ56298">
            <v>0</v>
          </cell>
        </row>
        <row r="56299">
          <cell r="C56299" t="str">
            <v>63173</v>
          </cell>
          <cell r="M56299">
            <v>949.93</v>
          </cell>
          <cell r="AI56299">
            <v>0</v>
          </cell>
          <cell r="AJ56299">
            <v>0</v>
          </cell>
        </row>
        <row r="56300">
          <cell r="C56300" t="str">
            <v>64242</v>
          </cell>
          <cell r="M56300">
            <v>21686.91</v>
          </cell>
          <cell r="AI56300">
            <v>0</v>
          </cell>
          <cell r="AJ56300">
            <v>0</v>
          </cell>
        </row>
        <row r="56301">
          <cell r="C56301" t="str">
            <v>64382</v>
          </cell>
          <cell r="M56301">
            <v>146840.39000000001</v>
          </cell>
          <cell r="AI56301">
            <v>0</v>
          </cell>
          <cell r="AJ56301">
            <v>0</v>
          </cell>
        </row>
        <row r="56302">
          <cell r="C56302" t="str">
            <v>62157</v>
          </cell>
          <cell r="M56302">
            <v>0</v>
          </cell>
          <cell r="AI56302">
            <v>0</v>
          </cell>
          <cell r="AJ56302">
            <v>0</v>
          </cell>
        </row>
        <row r="56303">
          <cell r="C56303" t="str">
            <v>63026</v>
          </cell>
          <cell r="M56303">
            <v>0</v>
          </cell>
          <cell r="AI56303">
            <v>0</v>
          </cell>
          <cell r="AJ56303">
            <v>0</v>
          </cell>
        </row>
        <row r="56304">
          <cell r="C56304" t="str">
            <v>52052</v>
          </cell>
          <cell r="M56304">
            <v>0</v>
          </cell>
          <cell r="AI56304">
            <v>0</v>
          </cell>
          <cell r="AJ56304">
            <v>0</v>
          </cell>
        </row>
        <row r="56305">
          <cell r="C56305" t="str">
            <v>64294</v>
          </cell>
          <cell r="M56305">
            <v>300000</v>
          </cell>
          <cell r="AI56305">
            <v>0</v>
          </cell>
          <cell r="AJ56305">
            <v>0</v>
          </cell>
        </row>
        <row r="56306">
          <cell r="C56306" t="str">
            <v>64591</v>
          </cell>
          <cell r="M56306">
            <v>593744.9</v>
          </cell>
          <cell r="AI56306">
            <v>0</v>
          </cell>
          <cell r="AJ56306">
            <v>0</v>
          </cell>
        </row>
        <row r="56307">
          <cell r="C56307" t="str">
            <v>50401</v>
          </cell>
          <cell r="M56307">
            <v>0</v>
          </cell>
          <cell r="AI56307">
            <v>0</v>
          </cell>
          <cell r="AJ56307">
            <v>0</v>
          </cell>
        </row>
        <row r="56308">
          <cell r="C56308" t="str">
            <v>63578</v>
          </cell>
          <cell r="M56308">
            <v>9522.3700000000008</v>
          </cell>
          <cell r="AI56308">
            <v>0</v>
          </cell>
          <cell r="AJ56308">
            <v>0</v>
          </cell>
        </row>
        <row r="56309">
          <cell r="C56309" t="str">
            <v>63578</v>
          </cell>
          <cell r="M56309">
            <v>3180.36</v>
          </cell>
          <cell r="AI56309">
            <v>0</v>
          </cell>
          <cell r="AJ56309">
            <v>0</v>
          </cell>
        </row>
        <row r="56310">
          <cell r="C56310" t="str">
            <v>63419</v>
          </cell>
          <cell r="M56310">
            <v>0</v>
          </cell>
          <cell r="AI56310">
            <v>0</v>
          </cell>
          <cell r="AJ56310">
            <v>0</v>
          </cell>
        </row>
        <row r="56311">
          <cell r="C56311" t="str">
            <v>63173</v>
          </cell>
          <cell r="M56311">
            <v>0</v>
          </cell>
          <cell r="AI56311">
            <v>0</v>
          </cell>
          <cell r="AJ56311">
            <v>0</v>
          </cell>
        </row>
        <row r="56312">
          <cell r="C56312" t="str">
            <v>62157</v>
          </cell>
          <cell r="M56312">
            <v>496313.95</v>
          </cell>
          <cell r="AI56312">
            <v>0</v>
          </cell>
          <cell r="AJ56312">
            <v>0</v>
          </cell>
        </row>
        <row r="56313">
          <cell r="C56313" t="str">
            <v>63480</v>
          </cell>
          <cell r="M56313">
            <v>0</v>
          </cell>
          <cell r="AI56313">
            <v>0</v>
          </cell>
          <cell r="AJ56313">
            <v>0</v>
          </cell>
        </row>
        <row r="56314">
          <cell r="C56314" t="str">
            <v>64358</v>
          </cell>
          <cell r="M56314">
            <v>119894.95</v>
          </cell>
          <cell r="AI56314">
            <v>0</v>
          </cell>
          <cell r="AJ56314">
            <v>0</v>
          </cell>
        </row>
        <row r="56315">
          <cell r="C56315" t="str">
            <v>63954</v>
          </cell>
          <cell r="M56315">
            <v>3702.4</v>
          </cell>
          <cell r="AI56315">
            <v>0</v>
          </cell>
          <cell r="AJ56315">
            <v>0</v>
          </cell>
        </row>
        <row r="56316">
          <cell r="C56316" t="str">
            <v>60492</v>
          </cell>
          <cell r="M56316">
            <v>0</v>
          </cell>
          <cell r="AI56316">
            <v>0</v>
          </cell>
          <cell r="AJ56316">
            <v>0</v>
          </cell>
        </row>
        <row r="56317">
          <cell r="C56317" t="str">
            <v>64442</v>
          </cell>
          <cell r="M56317">
            <v>239385.51</v>
          </cell>
          <cell r="AI56317">
            <v>0</v>
          </cell>
          <cell r="AJ56317">
            <v>0</v>
          </cell>
        </row>
        <row r="56318">
          <cell r="C56318" t="str">
            <v>52052</v>
          </cell>
          <cell r="M56318">
            <v>0</v>
          </cell>
          <cell r="AI56318">
            <v>0</v>
          </cell>
          <cell r="AJ56318">
            <v>0</v>
          </cell>
        </row>
        <row r="56319">
          <cell r="C56319" t="str">
            <v>63691</v>
          </cell>
          <cell r="M56319">
            <v>367452.01</v>
          </cell>
          <cell r="AI56319">
            <v>0</v>
          </cell>
          <cell r="AJ56319">
            <v>0</v>
          </cell>
        </row>
        <row r="56320">
          <cell r="C56320" t="str">
            <v>50401</v>
          </cell>
          <cell r="M56320">
            <v>0</v>
          </cell>
          <cell r="AI56320">
            <v>0</v>
          </cell>
          <cell r="AJ56320">
            <v>0</v>
          </cell>
        </row>
        <row r="56321">
          <cell r="C56321" t="str">
            <v>62325</v>
          </cell>
          <cell r="M56321">
            <v>0</v>
          </cell>
          <cell r="AI56321">
            <v>0</v>
          </cell>
          <cell r="AJ56321">
            <v>0</v>
          </cell>
        </row>
        <row r="56322">
          <cell r="C56322" t="str">
            <v>50401</v>
          </cell>
          <cell r="M56322">
            <v>145127.07</v>
          </cell>
          <cell r="AI56322">
            <v>0</v>
          </cell>
          <cell r="AJ56322">
            <v>0</v>
          </cell>
        </row>
        <row r="56323">
          <cell r="C56323" t="str">
            <v>52213</v>
          </cell>
          <cell r="M56323">
            <v>0</v>
          </cell>
          <cell r="AI56323">
            <v>0</v>
          </cell>
          <cell r="AJ56323">
            <v>0</v>
          </cell>
        </row>
        <row r="56324">
          <cell r="C56324" t="str">
            <v>63691</v>
          </cell>
          <cell r="M56324">
            <v>0</v>
          </cell>
          <cell r="AI56324">
            <v>0</v>
          </cell>
          <cell r="AJ56324">
            <v>0</v>
          </cell>
        </row>
        <row r="56325">
          <cell r="C56325" t="str">
            <v>63384</v>
          </cell>
          <cell r="M56325">
            <v>13.63</v>
          </cell>
          <cell r="AI56325">
            <v>0</v>
          </cell>
          <cell r="AJ56325">
            <v>0</v>
          </cell>
        </row>
        <row r="56326">
          <cell r="C56326" t="str">
            <v>62157</v>
          </cell>
          <cell r="M56326">
            <v>491723.48</v>
          </cell>
          <cell r="AI56326">
            <v>0</v>
          </cell>
          <cell r="AJ56326">
            <v>0</v>
          </cell>
        </row>
        <row r="56327">
          <cell r="C56327" t="str">
            <v>63677</v>
          </cell>
          <cell r="M56327">
            <v>50336.72</v>
          </cell>
          <cell r="AI56327">
            <v>0</v>
          </cell>
          <cell r="AJ56327">
            <v>0</v>
          </cell>
        </row>
        <row r="56328">
          <cell r="C56328" t="str">
            <v>64531</v>
          </cell>
          <cell r="M56328">
            <v>0</v>
          </cell>
          <cell r="AI56328">
            <v>0</v>
          </cell>
          <cell r="AJ56328">
            <v>0</v>
          </cell>
        </row>
        <row r="56329">
          <cell r="C56329" t="str">
            <v>61825</v>
          </cell>
          <cell r="M56329">
            <v>363.57</v>
          </cell>
          <cell r="AI56329">
            <v>0</v>
          </cell>
          <cell r="AJ56329">
            <v>0</v>
          </cell>
        </row>
        <row r="56330">
          <cell r="C56330" t="str">
            <v>53250</v>
          </cell>
          <cell r="M56330">
            <v>0</v>
          </cell>
          <cell r="AI56330">
            <v>0</v>
          </cell>
          <cell r="AJ56330">
            <v>0</v>
          </cell>
        </row>
        <row r="56331">
          <cell r="C56331" t="str">
            <v>61614</v>
          </cell>
          <cell r="M56331">
            <v>119779.14</v>
          </cell>
          <cell r="AI56331">
            <v>0</v>
          </cell>
          <cell r="AJ56331">
            <v>0</v>
          </cell>
        </row>
        <row r="56332">
          <cell r="C56332" t="str">
            <v>50401</v>
          </cell>
          <cell r="M56332">
            <v>132594.10999999999</v>
          </cell>
          <cell r="AI56332">
            <v>0</v>
          </cell>
          <cell r="AJ56332">
            <v>0</v>
          </cell>
        </row>
        <row r="56333">
          <cell r="C56333" t="str">
            <v>62364</v>
          </cell>
          <cell r="M56333">
            <v>0</v>
          </cell>
          <cell r="AI56333">
            <v>0</v>
          </cell>
          <cell r="AJ56333">
            <v>0</v>
          </cell>
        </row>
        <row r="56334">
          <cell r="C56334" t="str">
            <v>97823</v>
          </cell>
          <cell r="M56334">
            <v>0</v>
          </cell>
          <cell r="AI56334">
            <v>0</v>
          </cell>
          <cell r="AJ56334">
            <v>0</v>
          </cell>
        </row>
        <row r="56335">
          <cell r="C56335" t="str">
            <v>52052</v>
          </cell>
          <cell r="M56335">
            <v>0</v>
          </cell>
          <cell r="AI56335">
            <v>0</v>
          </cell>
          <cell r="AJ56335">
            <v>0</v>
          </cell>
        </row>
        <row r="56336">
          <cell r="C56336" t="str">
            <v>97823</v>
          </cell>
          <cell r="M56336">
            <v>100529.22</v>
          </cell>
          <cell r="AI56336">
            <v>0</v>
          </cell>
          <cell r="AJ56336">
            <v>0</v>
          </cell>
        </row>
        <row r="56337">
          <cell r="C56337" t="str">
            <v>53250</v>
          </cell>
          <cell r="M56337">
            <v>443068.41</v>
          </cell>
          <cell r="AI56337">
            <v>0</v>
          </cell>
          <cell r="AJ56337">
            <v>0</v>
          </cell>
        </row>
        <row r="56338">
          <cell r="C56338" t="str">
            <v>60603</v>
          </cell>
          <cell r="M56338">
            <v>0</v>
          </cell>
          <cell r="AI56338">
            <v>0</v>
          </cell>
          <cell r="AJ56338">
            <v>0</v>
          </cell>
        </row>
        <row r="56339">
          <cell r="C56339" t="str">
            <v>63392</v>
          </cell>
          <cell r="M56339">
            <v>40199.46</v>
          </cell>
          <cell r="AI56339">
            <v>0</v>
          </cell>
          <cell r="AJ56339">
            <v>0</v>
          </cell>
        </row>
        <row r="56340">
          <cell r="C56340" t="str">
            <v>50401</v>
          </cell>
          <cell r="M56340">
            <v>0</v>
          </cell>
          <cell r="AI56340">
            <v>0</v>
          </cell>
          <cell r="AJ56340">
            <v>0</v>
          </cell>
        </row>
        <row r="56341">
          <cell r="C56341" t="str">
            <v>63691</v>
          </cell>
          <cell r="M56341">
            <v>392897.51</v>
          </cell>
          <cell r="AI56341">
            <v>0</v>
          </cell>
          <cell r="AJ56341">
            <v>0</v>
          </cell>
        </row>
        <row r="56342">
          <cell r="C56342" t="str">
            <v>62797</v>
          </cell>
          <cell r="M56342">
            <v>117940.34</v>
          </cell>
          <cell r="AI56342">
            <v>0</v>
          </cell>
          <cell r="AJ56342">
            <v>0</v>
          </cell>
        </row>
        <row r="56343">
          <cell r="C56343" t="str">
            <v>64556</v>
          </cell>
          <cell r="M56343">
            <v>0</v>
          </cell>
          <cell r="AI56343">
            <v>0</v>
          </cell>
          <cell r="AJ56343">
            <v>0</v>
          </cell>
        </row>
        <row r="56344">
          <cell r="C56344" t="str">
            <v>63384</v>
          </cell>
          <cell r="M56344">
            <v>0</v>
          </cell>
          <cell r="AI56344">
            <v>0</v>
          </cell>
          <cell r="AJ56344">
            <v>0</v>
          </cell>
        </row>
        <row r="56345">
          <cell r="C56345" t="str">
            <v>62742</v>
          </cell>
          <cell r="M56345">
            <v>0</v>
          </cell>
          <cell r="AI56345">
            <v>0</v>
          </cell>
          <cell r="AJ56345">
            <v>0</v>
          </cell>
        </row>
        <row r="56346">
          <cell r="C56346" t="str">
            <v>50401</v>
          </cell>
          <cell r="M56346">
            <v>24565.27</v>
          </cell>
          <cell r="AI56346">
            <v>0</v>
          </cell>
          <cell r="AJ56346">
            <v>0</v>
          </cell>
        </row>
        <row r="56347">
          <cell r="C56347" t="str">
            <v>63026</v>
          </cell>
          <cell r="M56347">
            <v>0</v>
          </cell>
          <cell r="AI56347">
            <v>0</v>
          </cell>
          <cell r="AJ56347">
            <v>0</v>
          </cell>
        </row>
        <row r="56348">
          <cell r="C56348" t="str">
            <v>60492</v>
          </cell>
          <cell r="M56348">
            <v>132529.96</v>
          </cell>
          <cell r="AI56348">
            <v>0</v>
          </cell>
          <cell r="AJ56348">
            <v>0</v>
          </cell>
        </row>
        <row r="56349">
          <cell r="C56349" t="str">
            <v>64242</v>
          </cell>
          <cell r="M56349">
            <v>0</v>
          </cell>
          <cell r="AI56349">
            <v>0</v>
          </cell>
          <cell r="AJ56349">
            <v>0</v>
          </cell>
        </row>
        <row r="56350">
          <cell r="C56350" t="str">
            <v>61614</v>
          </cell>
          <cell r="M56350">
            <v>13350.33</v>
          </cell>
          <cell r="AI56350">
            <v>0</v>
          </cell>
          <cell r="AJ56350">
            <v>0</v>
          </cell>
        </row>
        <row r="56351">
          <cell r="C56351" t="str">
            <v>61825</v>
          </cell>
          <cell r="M56351">
            <v>0.02</v>
          </cell>
          <cell r="AI56351">
            <v>0</v>
          </cell>
          <cell r="AJ56351">
            <v>0</v>
          </cell>
        </row>
        <row r="56352">
          <cell r="C56352" t="str">
            <v>62325</v>
          </cell>
          <cell r="M56352">
            <v>0</v>
          </cell>
          <cell r="AI56352">
            <v>0</v>
          </cell>
          <cell r="AJ56352">
            <v>0</v>
          </cell>
        </row>
        <row r="56353">
          <cell r="C56353" t="str">
            <v>62797</v>
          </cell>
          <cell r="M56353">
            <v>0</v>
          </cell>
          <cell r="AI56353">
            <v>0</v>
          </cell>
          <cell r="AJ56353">
            <v>0</v>
          </cell>
        </row>
        <row r="56354">
          <cell r="C56354" t="str">
            <v>64767</v>
          </cell>
          <cell r="M56354">
            <v>9091.2999999999993</v>
          </cell>
          <cell r="AI56354">
            <v>0</v>
          </cell>
          <cell r="AJ56354">
            <v>0</v>
          </cell>
        </row>
        <row r="56355">
          <cell r="C56355" t="str">
            <v>62797</v>
          </cell>
          <cell r="M56355">
            <v>2.87</v>
          </cell>
          <cell r="AI56355">
            <v>0</v>
          </cell>
          <cell r="AJ56355">
            <v>0</v>
          </cell>
        </row>
        <row r="56356">
          <cell r="C56356" t="str">
            <v>64767</v>
          </cell>
          <cell r="M56356">
            <v>0</v>
          </cell>
          <cell r="AI56356">
            <v>0</v>
          </cell>
          <cell r="AJ56356">
            <v>0</v>
          </cell>
        </row>
        <row r="56357">
          <cell r="C56357" t="str">
            <v>63173</v>
          </cell>
          <cell r="M56357">
            <v>0</v>
          </cell>
          <cell r="AI56357">
            <v>0</v>
          </cell>
          <cell r="AJ56357">
            <v>0</v>
          </cell>
        </row>
        <row r="56358">
          <cell r="C56358" t="str">
            <v>63173</v>
          </cell>
          <cell r="M56358">
            <v>0</v>
          </cell>
          <cell r="AI56358">
            <v>0</v>
          </cell>
          <cell r="AJ56358">
            <v>0</v>
          </cell>
        </row>
        <row r="56359">
          <cell r="C56359" t="str">
            <v>63670</v>
          </cell>
          <cell r="M56359">
            <v>214984.17</v>
          </cell>
          <cell r="AI56359">
            <v>0</v>
          </cell>
          <cell r="AJ56359">
            <v>0</v>
          </cell>
        </row>
        <row r="56360">
          <cell r="C56360" t="str">
            <v>6825</v>
          </cell>
          <cell r="M56360">
            <v>242960.29</v>
          </cell>
          <cell r="AI56360">
            <v>0</v>
          </cell>
          <cell r="AJ56360">
            <v>0</v>
          </cell>
        </row>
        <row r="56361">
          <cell r="C56361" t="str">
            <v>60603</v>
          </cell>
          <cell r="M56361">
            <v>0</v>
          </cell>
          <cell r="AI56361">
            <v>0</v>
          </cell>
          <cell r="AJ56361">
            <v>0</v>
          </cell>
        </row>
        <row r="56362">
          <cell r="C56362" t="str">
            <v>53897</v>
          </cell>
          <cell r="M56362">
            <v>0</v>
          </cell>
          <cell r="AI56362">
            <v>0</v>
          </cell>
          <cell r="AJ56362">
            <v>0</v>
          </cell>
        </row>
        <row r="56363">
          <cell r="C56363" t="str">
            <v>64531</v>
          </cell>
          <cell r="M56363">
            <v>23067.96</v>
          </cell>
          <cell r="AI56363">
            <v>0</v>
          </cell>
          <cell r="AJ56363">
            <v>0</v>
          </cell>
        </row>
        <row r="56364">
          <cell r="C56364" t="str">
            <v>63578</v>
          </cell>
          <cell r="M56364">
            <v>775287.99</v>
          </cell>
          <cell r="AI56364">
            <v>0</v>
          </cell>
          <cell r="AJ56364">
            <v>0</v>
          </cell>
        </row>
        <row r="56365">
          <cell r="C56365" t="str">
            <v>60668</v>
          </cell>
          <cell r="M56365">
            <v>16476.63</v>
          </cell>
          <cell r="AI56365">
            <v>0</v>
          </cell>
          <cell r="AJ56365">
            <v>0</v>
          </cell>
        </row>
        <row r="56366">
          <cell r="C56366" t="str">
            <v>63480</v>
          </cell>
          <cell r="M56366">
            <v>158516.54</v>
          </cell>
          <cell r="AI56366">
            <v>0</v>
          </cell>
          <cell r="AJ56366">
            <v>0</v>
          </cell>
        </row>
        <row r="56367">
          <cell r="C56367" t="str">
            <v>62157</v>
          </cell>
          <cell r="M56367">
            <v>319015.17</v>
          </cell>
          <cell r="AI56367">
            <v>0</v>
          </cell>
          <cell r="AJ56367">
            <v>0</v>
          </cell>
        </row>
        <row r="56368">
          <cell r="C56368" t="str">
            <v>64534</v>
          </cell>
          <cell r="M56368">
            <v>113782.93</v>
          </cell>
          <cell r="AI56368">
            <v>0</v>
          </cell>
          <cell r="AJ56368">
            <v>0</v>
          </cell>
        </row>
        <row r="56369">
          <cell r="C56369" t="str">
            <v>63670</v>
          </cell>
          <cell r="M56369">
            <v>71.41</v>
          </cell>
          <cell r="AI56369">
            <v>0</v>
          </cell>
          <cell r="AJ56369">
            <v>0</v>
          </cell>
        </row>
        <row r="56370">
          <cell r="C56370" t="str">
            <v>63239</v>
          </cell>
          <cell r="M56370">
            <v>47853.77</v>
          </cell>
          <cell r="AI56370">
            <v>0</v>
          </cell>
          <cell r="AJ56370">
            <v>0</v>
          </cell>
        </row>
        <row r="56371">
          <cell r="C56371" t="str">
            <v>64591</v>
          </cell>
          <cell r="M56371">
            <v>559392.81000000006</v>
          </cell>
          <cell r="AI56371">
            <v>0</v>
          </cell>
          <cell r="AJ56371">
            <v>0</v>
          </cell>
        </row>
        <row r="56372">
          <cell r="C56372" t="str">
            <v>63480</v>
          </cell>
          <cell r="M56372">
            <v>122906.44</v>
          </cell>
          <cell r="AI56372">
            <v>0</v>
          </cell>
          <cell r="AJ56372">
            <v>0</v>
          </cell>
        </row>
        <row r="56373">
          <cell r="C56373" t="str">
            <v>63239</v>
          </cell>
          <cell r="M56373">
            <v>434</v>
          </cell>
          <cell r="AI56373">
            <v>0</v>
          </cell>
          <cell r="AJ56373">
            <v>0</v>
          </cell>
        </row>
        <row r="56374">
          <cell r="C56374" t="str">
            <v>63691</v>
          </cell>
          <cell r="M56374">
            <v>774169.31</v>
          </cell>
          <cell r="AI56374">
            <v>0</v>
          </cell>
          <cell r="AJ56374">
            <v>0</v>
          </cell>
        </row>
        <row r="56375">
          <cell r="C56375" t="str">
            <v>62364</v>
          </cell>
          <cell r="M56375">
            <v>7772.17</v>
          </cell>
          <cell r="AI56375">
            <v>0</v>
          </cell>
          <cell r="AJ56375">
            <v>0</v>
          </cell>
        </row>
        <row r="56376">
          <cell r="C56376" t="str">
            <v>64380</v>
          </cell>
          <cell r="M56376">
            <v>0</v>
          </cell>
          <cell r="AI56376">
            <v>0</v>
          </cell>
          <cell r="AJ56376">
            <v>0</v>
          </cell>
        </row>
        <row r="56377">
          <cell r="C56377" t="str">
            <v>62797</v>
          </cell>
          <cell r="M56377">
            <v>536165.74</v>
          </cell>
          <cell r="AI56377">
            <v>0</v>
          </cell>
          <cell r="AJ56377">
            <v>0</v>
          </cell>
        </row>
        <row r="56378">
          <cell r="C56378" t="str">
            <v>63419</v>
          </cell>
          <cell r="M56378">
            <v>3017.3</v>
          </cell>
          <cell r="AI56378">
            <v>0</v>
          </cell>
          <cell r="AJ56378">
            <v>0</v>
          </cell>
        </row>
        <row r="56379">
          <cell r="C56379" t="str">
            <v>53897</v>
          </cell>
          <cell r="M56379">
            <v>432.94</v>
          </cell>
          <cell r="AI56379">
            <v>0</v>
          </cell>
          <cell r="AJ56379">
            <v>0</v>
          </cell>
        </row>
        <row r="56380">
          <cell r="C56380" t="str">
            <v>62742</v>
          </cell>
          <cell r="M56380">
            <v>529.80999999999995</v>
          </cell>
          <cell r="AI56380">
            <v>0</v>
          </cell>
          <cell r="AJ56380">
            <v>0</v>
          </cell>
        </row>
        <row r="56381">
          <cell r="C56381" t="str">
            <v>60492</v>
          </cell>
          <cell r="M56381">
            <v>265410.24</v>
          </cell>
          <cell r="AI56381">
            <v>0</v>
          </cell>
          <cell r="AJ56381">
            <v>0</v>
          </cell>
        </row>
        <row r="56382">
          <cell r="C56382" t="str">
            <v>62157</v>
          </cell>
          <cell r="M56382">
            <v>0</v>
          </cell>
          <cell r="AI56382">
            <v>0</v>
          </cell>
          <cell r="AJ56382">
            <v>0</v>
          </cell>
        </row>
        <row r="56383">
          <cell r="C56383" t="str">
            <v>62742</v>
          </cell>
          <cell r="M56383">
            <v>22924.98</v>
          </cell>
          <cell r="AI56383">
            <v>0</v>
          </cell>
          <cell r="AJ56383">
            <v>0</v>
          </cell>
        </row>
        <row r="56384">
          <cell r="C56384" t="str">
            <v>60492</v>
          </cell>
          <cell r="M56384">
            <v>0</v>
          </cell>
          <cell r="AI56384">
            <v>0</v>
          </cell>
          <cell r="AJ56384">
            <v>0</v>
          </cell>
        </row>
        <row r="56385">
          <cell r="C56385" t="str">
            <v>62325</v>
          </cell>
          <cell r="M56385">
            <v>0.61</v>
          </cell>
          <cell r="AI56385">
            <v>0</v>
          </cell>
          <cell r="AJ56385">
            <v>0</v>
          </cell>
        </row>
        <row r="56386">
          <cell r="C56386" t="str">
            <v>53600</v>
          </cell>
          <cell r="M56386">
            <v>5347.32</v>
          </cell>
          <cell r="AI56386">
            <v>0</v>
          </cell>
          <cell r="AJ56386">
            <v>0</v>
          </cell>
        </row>
        <row r="56387">
          <cell r="C56387" t="str">
            <v>62325</v>
          </cell>
          <cell r="M56387">
            <v>0</v>
          </cell>
          <cell r="AI56387">
            <v>0</v>
          </cell>
          <cell r="AJ56387">
            <v>0</v>
          </cell>
        </row>
        <row r="56388">
          <cell r="C56388" t="str">
            <v>63173</v>
          </cell>
          <cell r="M56388">
            <v>206418.4</v>
          </cell>
          <cell r="AI56388">
            <v>0</v>
          </cell>
          <cell r="AJ56388">
            <v>0</v>
          </cell>
        </row>
        <row r="56389">
          <cell r="C56389" t="str">
            <v>6825</v>
          </cell>
          <cell r="M56389">
            <v>0</v>
          </cell>
          <cell r="AI56389">
            <v>0</v>
          </cell>
          <cell r="AJ56389">
            <v>0</v>
          </cell>
        </row>
        <row r="56390">
          <cell r="C56390" t="str">
            <v>63410</v>
          </cell>
          <cell r="M56390">
            <v>88898.08</v>
          </cell>
          <cell r="AI56390">
            <v>0</v>
          </cell>
          <cell r="AJ56390">
            <v>0</v>
          </cell>
        </row>
        <row r="56391">
          <cell r="C56391" t="str">
            <v>62325</v>
          </cell>
          <cell r="M56391">
            <v>54092.75</v>
          </cell>
          <cell r="AI56391">
            <v>0</v>
          </cell>
          <cell r="AJ56391">
            <v>0</v>
          </cell>
        </row>
        <row r="56392">
          <cell r="C56392" t="str">
            <v>52052</v>
          </cell>
          <cell r="M56392">
            <v>0</v>
          </cell>
          <cell r="AI56392">
            <v>0</v>
          </cell>
          <cell r="AJ56392">
            <v>0</v>
          </cell>
        </row>
        <row r="56393">
          <cell r="C56393" t="str">
            <v>53250</v>
          </cell>
          <cell r="M56393">
            <v>50510.69</v>
          </cell>
          <cell r="AI56393">
            <v>0</v>
          </cell>
          <cell r="AJ56393">
            <v>0</v>
          </cell>
        </row>
        <row r="56394">
          <cell r="C56394" t="str">
            <v>64767</v>
          </cell>
          <cell r="M56394">
            <v>505754.13</v>
          </cell>
          <cell r="AI56394">
            <v>0</v>
          </cell>
          <cell r="AJ56394">
            <v>0</v>
          </cell>
        </row>
        <row r="56395">
          <cell r="C56395" t="str">
            <v>50401</v>
          </cell>
          <cell r="M56395">
            <v>509005.84</v>
          </cell>
          <cell r="AI56395">
            <v>0</v>
          </cell>
          <cell r="AJ56395">
            <v>0</v>
          </cell>
        </row>
        <row r="56396">
          <cell r="C56396" t="str">
            <v>63322</v>
          </cell>
          <cell r="M56396">
            <v>0</v>
          </cell>
          <cell r="AI56396">
            <v>0</v>
          </cell>
          <cell r="AJ56396">
            <v>0</v>
          </cell>
        </row>
        <row r="56397">
          <cell r="C56397" t="str">
            <v>50401</v>
          </cell>
          <cell r="M56397">
            <v>0</v>
          </cell>
          <cell r="AI56397">
            <v>0</v>
          </cell>
          <cell r="AJ56397">
            <v>0</v>
          </cell>
        </row>
        <row r="56398">
          <cell r="C56398" t="str">
            <v>63578</v>
          </cell>
          <cell r="M56398">
            <v>56282.99</v>
          </cell>
          <cell r="AI56398">
            <v>0</v>
          </cell>
          <cell r="AJ56398">
            <v>0</v>
          </cell>
        </row>
        <row r="56399">
          <cell r="C56399" t="str">
            <v>64531</v>
          </cell>
          <cell r="M56399">
            <v>0</v>
          </cell>
          <cell r="AI56399">
            <v>0</v>
          </cell>
          <cell r="AJ56399">
            <v>0</v>
          </cell>
        </row>
        <row r="56400">
          <cell r="C56400" t="str">
            <v>50401</v>
          </cell>
          <cell r="M56400">
            <v>187812.36</v>
          </cell>
          <cell r="AI56400">
            <v>0</v>
          </cell>
          <cell r="AJ56400">
            <v>0</v>
          </cell>
        </row>
        <row r="56401">
          <cell r="C56401" t="str">
            <v>64382</v>
          </cell>
          <cell r="M56401">
            <v>197835.19</v>
          </cell>
          <cell r="AI56401">
            <v>0</v>
          </cell>
          <cell r="AJ56401">
            <v>0</v>
          </cell>
        </row>
        <row r="56402">
          <cell r="C56402" t="str">
            <v>60603</v>
          </cell>
          <cell r="M56402">
            <v>223572.51</v>
          </cell>
          <cell r="AI56402">
            <v>0</v>
          </cell>
          <cell r="AJ56402">
            <v>0</v>
          </cell>
        </row>
        <row r="56403">
          <cell r="C56403" t="str">
            <v>63419</v>
          </cell>
          <cell r="M56403">
            <v>0</v>
          </cell>
          <cell r="AI56403">
            <v>0</v>
          </cell>
          <cell r="AJ56403">
            <v>0</v>
          </cell>
        </row>
        <row r="56404">
          <cell r="C56404" t="str">
            <v>63677</v>
          </cell>
          <cell r="M56404">
            <v>95409.05</v>
          </cell>
          <cell r="AI56404">
            <v>0</v>
          </cell>
          <cell r="AJ56404">
            <v>0</v>
          </cell>
        </row>
        <row r="56405">
          <cell r="C56405" t="str">
            <v>60668</v>
          </cell>
          <cell r="M56405">
            <v>100173.07</v>
          </cell>
          <cell r="AI56405">
            <v>0</v>
          </cell>
          <cell r="AJ56405">
            <v>0</v>
          </cell>
        </row>
        <row r="56406">
          <cell r="C56406" t="str">
            <v>52226</v>
          </cell>
          <cell r="M56406">
            <v>284113.3</v>
          </cell>
          <cell r="AI56406">
            <v>0</v>
          </cell>
          <cell r="AJ56406">
            <v>0</v>
          </cell>
        </row>
        <row r="56407">
          <cell r="C56407" t="str">
            <v>63173</v>
          </cell>
          <cell r="M56407">
            <v>129.32</v>
          </cell>
          <cell r="AI56407">
            <v>0</v>
          </cell>
          <cell r="AJ56407">
            <v>0</v>
          </cell>
        </row>
        <row r="56408">
          <cell r="C56408" t="str">
            <v>62157</v>
          </cell>
          <cell r="M56408">
            <v>0</v>
          </cell>
          <cell r="AI56408">
            <v>0</v>
          </cell>
          <cell r="AJ56408">
            <v>0</v>
          </cell>
        </row>
        <row r="56409">
          <cell r="C56409" t="str">
            <v>63419</v>
          </cell>
          <cell r="M56409">
            <v>8.1300000000000008</v>
          </cell>
          <cell r="AI56409">
            <v>0</v>
          </cell>
          <cell r="AJ56409">
            <v>0</v>
          </cell>
        </row>
        <row r="56410">
          <cell r="C56410" t="str">
            <v>63410</v>
          </cell>
          <cell r="M56410">
            <v>424361.38</v>
          </cell>
          <cell r="AI56410">
            <v>0</v>
          </cell>
          <cell r="AJ56410">
            <v>0</v>
          </cell>
        </row>
        <row r="56411">
          <cell r="C56411" t="str">
            <v>60603</v>
          </cell>
          <cell r="M56411">
            <v>32418.52</v>
          </cell>
          <cell r="AI56411">
            <v>0</v>
          </cell>
          <cell r="AJ56411">
            <v>0</v>
          </cell>
        </row>
        <row r="56412">
          <cell r="C56412" t="str">
            <v>62742</v>
          </cell>
          <cell r="M56412">
            <v>152720.32000000001</v>
          </cell>
          <cell r="AI56412">
            <v>0</v>
          </cell>
          <cell r="AJ56412">
            <v>0</v>
          </cell>
        </row>
        <row r="56413">
          <cell r="C56413" t="str">
            <v>64531</v>
          </cell>
          <cell r="M56413">
            <v>0</v>
          </cell>
          <cell r="AI56413">
            <v>0</v>
          </cell>
          <cell r="AJ56413">
            <v>0</v>
          </cell>
        </row>
        <row r="56414">
          <cell r="C56414" t="str">
            <v>52052</v>
          </cell>
          <cell r="M56414">
            <v>0</v>
          </cell>
          <cell r="AI56414">
            <v>0</v>
          </cell>
          <cell r="AJ56414">
            <v>0</v>
          </cell>
        </row>
        <row r="56415">
          <cell r="C56415" t="str">
            <v>63691</v>
          </cell>
          <cell r="M56415">
            <v>5157.0600000000004</v>
          </cell>
          <cell r="AI56415">
            <v>0</v>
          </cell>
          <cell r="AJ56415">
            <v>0</v>
          </cell>
        </row>
        <row r="56416">
          <cell r="C56416" t="str">
            <v>63578</v>
          </cell>
          <cell r="M56416">
            <v>32142.87</v>
          </cell>
          <cell r="AI56416">
            <v>0</v>
          </cell>
          <cell r="AJ56416">
            <v>0</v>
          </cell>
        </row>
        <row r="56417">
          <cell r="C56417" t="str">
            <v>63691</v>
          </cell>
          <cell r="M56417">
            <v>0</v>
          </cell>
          <cell r="AI56417">
            <v>0</v>
          </cell>
          <cell r="AJ56417">
            <v>0</v>
          </cell>
        </row>
        <row r="56418">
          <cell r="C56418" t="str">
            <v>63392</v>
          </cell>
          <cell r="M56418">
            <v>31917.37</v>
          </cell>
          <cell r="AI56418">
            <v>0</v>
          </cell>
          <cell r="AJ56418">
            <v>0</v>
          </cell>
        </row>
        <row r="56419">
          <cell r="C56419" t="str">
            <v>53600</v>
          </cell>
          <cell r="M56419">
            <v>1061.58</v>
          </cell>
          <cell r="AI56419">
            <v>0</v>
          </cell>
          <cell r="AJ56419">
            <v>0</v>
          </cell>
        </row>
        <row r="56420">
          <cell r="C56420" t="str">
            <v>62364</v>
          </cell>
          <cell r="M56420">
            <v>400520.34</v>
          </cell>
          <cell r="AI56420">
            <v>0</v>
          </cell>
          <cell r="AJ56420">
            <v>0</v>
          </cell>
        </row>
        <row r="56421">
          <cell r="C56421" t="str">
            <v>97823</v>
          </cell>
          <cell r="M56421">
            <v>103420.19</v>
          </cell>
          <cell r="AI56421">
            <v>0</v>
          </cell>
          <cell r="AJ56421">
            <v>0</v>
          </cell>
        </row>
        <row r="56422">
          <cell r="C56422" t="str">
            <v>62157</v>
          </cell>
          <cell r="M56422">
            <v>0</v>
          </cell>
          <cell r="AI56422">
            <v>0</v>
          </cell>
          <cell r="AJ56422">
            <v>0</v>
          </cell>
        </row>
        <row r="56423">
          <cell r="C56423" t="str">
            <v>63578</v>
          </cell>
          <cell r="M56423">
            <v>0</v>
          </cell>
          <cell r="AI56423">
            <v>0</v>
          </cell>
          <cell r="AJ56423">
            <v>0</v>
          </cell>
        </row>
        <row r="56424">
          <cell r="C56424" t="str">
            <v>60603</v>
          </cell>
          <cell r="M56424">
            <v>0</v>
          </cell>
          <cell r="AI56424">
            <v>0</v>
          </cell>
          <cell r="AJ56424">
            <v>0</v>
          </cell>
        </row>
        <row r="56425">
          <cell r="C56425" t="str">
            <v>63384</v>
          </cell>
          <cell r="M56425">
            <v>37863.56</v>
          </cell>
          <cell r="AI56425">
            <v>0</v>
          </cell>
          <cell r="AJ56425">
            <v>0</v>
          </cell>
        </row>
        <row r="56426">
          <cell r="C56426" t="str">
            <v>62157</v>
          </cell>
          <cell r="M56426">
            <v>172813.05</v>
          </cell>
          <cell r="AI56426">
            <v>0</v>
          </cell>
          <cell r="AJ56426">
            <v>0</v>
          </cell>
        </row>
        <row r="56427">
          <cell r="C56427" t="str">
            <v>52052</v>
          </cell>
          <cell r="M56427">
            <v>0</v>
          </cell>
          <cell r="AI56427">
            <v>0</v>
          </cell>
          <cell r="AJ56427">
            <v>0</v>
          </cell>
        </row>
        <row r="56428">
          <cell r="C56428" t="str">
            <v>60492</v>
          </cell>
          <cell r="M56428">
            <v>0</v>
          </cell>
          <cell r="AI56428">
            <v>0</v>
          </cell>
          <cell r="AJ56428">
            <v>0</v>
          </cell>
        </row>
        <row r="56429">
          <cell r="C56429" t="str">
            <v>64294</v>
          </cell>
          <cell r="M56429">
            <v>266527.40000000002</v>
          </cell>
          <cell r="AI56429">
            <v>0</v>
          </cell>
          <cell r="AJ56429">
            <v>0</v>
          </cell>
        </row>
        <row r="56430">
          <cell r="C56430" t="str">
            <v>60492</v>
          </cell>
          <cell r="M56430">
            <v>319.72000000000003</v>
          </cell>
          <cell r="AI56430">
            <v>0</v>
          </cell>
          <cell r="AJ56430">
            <v>0</v>
          </cell>
        </row>
        <row r="56431">
          <cell r="C56431" t="str">
            <v>63898</v>
          </cell>
          <cell r="M56431">
            <v>433406.95</v>
          </cell>
          <cell r="AI56431">
            <v>0</v>
          </cell>
          <cell r="AJ56431">
            <v>0</v>
          </cell>
        </row>
        <row r="56432">
          <cell r="C56432" t="str">
            <v>64358</v>
          </cell>
          <cell r="M56432">
            <v>133173.72</v>
          </cell>
          <cell r="AI56432">
            <v>0</v>
          </cell>
          <cell r="AJ56432">
            <v>0</v>
          </cell>
        </row>
        <row r="56433">
          <cell r="C56433" t="str">
            <v>52052</v>
          </cell>
          <cell r="M56433">
            <v>0</v>
          </cell>
          <cell r="AI56433">
            <v>0</v>
          </cell>
          <cell r="AJ56433">
            <v>0</v>
          </cell>
        </row>
        <row r="56434">
          <cell r="C56434" t="str">
            <v>64242</v>
          </cell>
          <cell r="M56434">
            <v>147.49</v>
          </cell>
          <cell r="AI56434">
            <v>0</v>
          </cell>
          <cell r="AJ56434">
            <v>0</v>
          </cell>
        </row>
        <row r="56435">
          <cell r="C56435" t="str">
            <v>63954</v>
          </cell>
          <cell r="M56435">
            <v>985.28</v>
          </cell>
          <cell r="AI56435">
            <v>0</v>
          </cell>
          <cell r="AJ56435">
            <v>0</v>
          </cell>
        </row>
        <row r="56436">
          <cell r="C56436" t="str">
            <v>53250</v>
          </cell>
          <cell r="M56436">
            <v>0</v>
          </cell>
          <cell r="AI56436">
            <v>0</v>
          </cell>
          <cell r="AJ56436">
            <v>0</v>
          </cell>
        </row>
        <row r="56437">
          <cell r="C56437" t="str">
            <v>62157</v>
          </cell>
          <cell r="M56437">
            <v>207658.35</v>
          </cell>
          <cell r="AI56437">
            <v>0</v>
          </cell>
          <cell r="AJ56437">
            <v>0</v>
          </cell>
        </row>
        <row r="56438">
          <cell r="C56438" t="str">
            <v>60492</v>
          </cell>
          <cell r="M56438">
            <v>197977.84</v>
          </cell>
          <cell r="AI56438">
            <v>0</v>
          </cell>
          <cell r="AJ56438">
            <v>0</v>
          </cell>
        </row>
        <row r="56439">
          <cell r="C56439" t="str">
            <v>62364</v>
          </cell>
          <cell r="M56439">
            <v>366544.96</v>
          </cell>
          <cell r="AI56439">
            <v>0</v>
          </cell>
          <cell r="AJ56439">
            <v>0</v>
          </cell>
        </row>
        <row r="56440">
          <cell r="C56440" t="str">
            <v>63410</v>
          </cell>
          <cell r="M56440">
            <v>275774.90999999997</v>
          </cell>
          <cell r="AI56440">
            <v>0</v>
          </cell>
          <cell r="AJ56440">
            <v>0</v>
          </cell>
        </row>
        <row r="56441">
          <cell r="C56441" t="str">
            <v>64294</v>
          </cell>
          <cell r="M56441">
            <v>1029567.12</v>
          </cell>
          <cell r="AI56441">
            <v>0</v>
          </cell>
          <cell r="AJ56441">
            <v>0</v>
          </cell>
        </row>
        <row r="56442">
          <cell r="C56442" t="str">
            <v>62157</v>
          </cell>
          <cell r="M56442">
            <v>247123.13</v>
          </cell>
          <cell r="AI56442">
            <v>0</v>
          </cell>
          <cell r="AJ56442">
            <v>0</v>
          </cell>
        </row>
        <row r="56443">
          <cell r="C56443" t="str">
            <v>61614</v>
          </cell>
          <cell r="M56443">
            <v>711550.05</v>
          </cell>
          <cell r="AI56443">
            <v>0</v>
          </cell>
          <cell r="AJ56443">
            <v>0</v>
          </cell>
        </row>
        <row r="56444">
          <cell r="C56444" t="str">
            <v>64294</v>
          </cell>
          <cell r="M56444">
            <v>0</v>
          </cell>
          <cell r="AI56444">
            <v>0</v>
          </cell>
          <cell r="AJ56444">
            <v>0</v>
          </cell>
        </row>
        <row r="56445">
          <cell r="C56445" t="str">
            <v>62797</v>
          </cell>
          <cell r="M56445">
            <v>186135.31</v>
          </cell>
          <cell r="AI56445">
            <v>0</v>
          </cell>
          <cell r="AJ56445">
            <v>0</v>
          </cell>
        </row>
        <row r="56446">
          <cell r="C56446" t="str">
            <v>64531</v>
          </cell>
          <cell r="M56446">
            <v>0</v>
          </cell>
          <cell r="AI56446">
            <v>0</v>
          </cell>
          <cell r="AJ56446">
            <v>0</v>
          </cell>
        </row>
        <row r="56447">
          <cell r="C56447" t="str">
            <v>60603</v>
          </cell>
          <cell r="M56447">
            <v>0</v>
          </cell>
          <cell r="AI56447">
            <v>0</v>
          </cell>
          <cell r="AJ56447">
            <v>0</v>
          </cell>
        </row>
        <row r="56448">
          <cell r="C56448" t="str">
            <v>63026</v>
          </cell>
          <cell r="M56448">
            <v>511365.72</v>
          </cell>
          <cell r="AI56448">
            <v>0</v>
          </cell>
          <cell r="AJ56448">
            <v>0</v>
          </cell>
        </row>
        <row r="56449">
          <cell r="C56449" t="str">
            <v>63898</v>
          </cell>
          <cell r="M56449">
            <v>11044.85</v>
          </cell>
          <cell r="AI56449">
            <v>0</v>
          </cell>
          <cell r="AJ56449">
            <v>0</v>
          </cell>
        </row>
        <row r="56450">
          <cell r="C56450" t="str">
            <v>60603</v>
          </cell>
          <cell r="M56450">
            <v>0</v>
          </cell>
          <cell r="AI56450">
            <v>0</v>
          </cell>
          <cell r="AJ56450">
            <v>0</v>
          </cell>
        </row>
        <row r="56451">
          <cell r="C56451" t="str">
            <v>64589</v>
          </cell>
          <cell r="M56451">
            <v>2.23</v>
          </cell>
          <cell r="AI56451">
            <v>0</v>
          </cell>
          <cell r="AJ56451">
            <v>0</v>
          </cell>
        </row>
        <row r="56452">
          <cell r="C56452" t="str">
            <v>62157</v>
          </cell>
          <cell r="M56452">
            <v>0</v>
          </cell>
          <cell r="AI56452">
            <v>0</v>
          </cell>
          <cell r="AJ56452">
            <v>0</v>
          </cell>
        </row>
        <row r="56453">
          <cell r="C56453" t="str">
            <v>63954</v>
          </cell>
          <cell r="M56453">
            <v>56617.23</v>
          </cell>
          <cell r="AI56453">
            <v>0</v>
          </cell>
          <cell r="AJ56453">
            <v>0</v>
          </cell>
        </row>
        <row r="56454">
          <cell r="C56454" t="str">
            <v>63026</v>
          </cell>
          <cell r="M56454">
            <v>6707.33</v>
          </cell>
          <cell r="AI56454">
            <v>0</v>
          </cell>
          <cell r="AJ56454">
            <v>0</v>
          </cell>
        </row>
        <row r="56455">
          <cell r="C56455" t="str">
            <v>60603</v>
          </cell>
          <cell r="M56455">
            <v>0</v>
          </cell>
          <cell r="AI56455">
            <v>0</v>
          </cell>
          <cell r="AJ56455">
            <v>0</v>
          </cell>
        </row>
        <row r="56456">
          <cell r="C56456" t="str">
            <v>62157</v>
          </cell>
          <cell r="M56456">
            <v>0</v>
          </cell>
          <cell r="AI56456">
            <v>0</v>
          </cell>
          <cell r="AJ56456">
            <v>0</v>
          </cell>
        </row>
        <row r="56457">
          <cell r="C56457" t="str">
            <v>63410</v>
          </cell>
          <cell r="M56457">
            <v>214480.35</v>
          </cell>
          <cell r="AI56457">
            <v>0</v>
          </cell>
          <cell r="AJ56457">
            <v>0</v>
          </cell>
        </row>
        <row r="56458">
          <cell r="C56458" t="str">
            <v>63410</v>
          </cell>
          <cell r="M56458">
            <v>8185.59</v>
          </cell>
          <cell r="AI56458">
            <v>0</v>
          </cell>
          <cell r="AJ56458">
            <v>0</v>
          </cell>
        </row>
        <row r="56459">
          <cell r="C56459" t="str">
            <v>64767</v>
          </cell>
          <cell r="M56459">
            <v>101841.47</v>
          </cell>
          <cell r="AI56459">
            <v>0</v>
          </cell>
          <cell r="AJ56459">
            <v>0</v>
          </cell>
        </row>
        <row r="56460">
          <cell r="C56460" t="str">
            <v>97823</v>
          </cell>
          <cell r="M56460">
            <v>0</v>
          </cell>
          <cell r="AI56460">
            <v>0</v>
          </cell>
          <cell r="AJ56460">
            <v>0</v>
          </cell>
        </row>
        <row r="56461">
          <cell r="C56461" t="str">
            <v>60861</v>
          </cell>
          <cell r="M56461">
            <v>547143.11</v>
          </cell>
          <cell r="AI56461">
            <v>0</v>
          </cell>
          <cell r="AJ56461">
            <v>0</v>
          </cell>
        </row>
        <row r="56462">
          <cell r="C56462" t="str">
            <v>63410</v>
          </cell>
          <cell r="M56462">
            <v>99551.31</v>
          </cell>
          <cell r="AI56462">
            <v>0</v>
          </cell>
          <cell r="AJ56462">
            <v>0</v>
          </cell>
        </row>
        <row r="56463">
          <cell r="C56463" t="str">
            <v>64556</v>
          </cell>
          <cell r="M56463">
            <v>2633419.15</v>
          </cell>
          <cell r="AI56463">
            <v>0</v>
          </cell>
          <cell r="AJ56463">
            <v>0</v>
          </cell>
        </row>
        <row r="56464">
          <cell r="C56464" t="str">
            <v>63410</v>
          </cell>
          <cell r="M56464">
            <v>240379.02</v>
          </cell>
          <cell r="AI56464">
            <v>0</v>
          </cell>
          <cell r="AJ56464">
            <v>0</v>
          </cell>
        </row>
        <row r="56465">
          <cell r="C56465" t="str">
            <v>64531</v>
          </cell>
          <cell r="M56465">
            <v>0</v>
          </cell>
          <cell r="AI56465">
            <v>0</v>
          </cell>
          <cell r="AJ56465">
            <v>0</v>
          </cell>
        </row>
        <row r="56466">
          <cell r="C56466" t="str">
            <v>53250</v>
          </cell>
          <cell r="M56466">
            <v>0</v>
          </cell>
          <cell r="AI56466">
            <v>0</v>
          </cell>
          <cell r="AJ56466">
            <v>0</v>
          </cell>
        </row>
        <row r="56467">
          <cell r="C56467" t="str">
            <v>63691</v>
          </cell>
          <cell r="M56467">
            <v>230630.82</v>
          </cell>
          <cell r="AI56467">
            <v>0</v>
          </cell>
          <cell r="AJ56467">
            <v>0</v>
          </cell>
        </row>
        <row r="56468">
          <cell r="C56468" t="str">
            <v>64591</v>
          </cell>
          <cell r="M56468">
            <v>67993.42</v>
          </cell>
          <cell r="AI56468">
            <v>0</v>
          </cell>
          <cell r="AJ56468">
            <v>0</v>
          </cell>
        </row>
        <row r="56469">
          <cell r="C56469" t="str">
            <v>53600</v>
          </cell>
          <cell r="M56469">
            <v>0</v>
          </cell>
          <cell r="AI56469">
            <v>0</v>
          </cell>
          <cell r="AJ56469">
            <v>0</v>
          </cell>
        </row>
        <row r="56470">
          <cell r="C56470" t="str">
            <v>53897</v>
          </cell>
          <cell r="M56470">
            <v>62383.65</v>
          </cell>
          <cell r="AI56470">
            <v>0</v>
          </cell>
          <cell r="AJ56470">
            <v>0</v>
          </cell>
        </row>
        <row r="56471">
          <cell r="C56471" t="str">
            <v>63898</v>
          </cell>
          <cell r="M56471">
            <v>0</v>
          </cell>
          <cell r="AI56471">
            <v>0</v>
          </cell>
          <cell r="AJ56471">
            <v>0</v>
          </cell>
        </row>
        <row r="56472">
          <cell r="C56472" t="str">
            <v>62325</v>
          </cell>
          <cell r="M56472">
            <v>132472.95999999999</v>
          </cell>
          <cell r="AI56472">
            <v>0</v>
          </cell>
          <cell r="AJ56472">
            <v>0</v>
          </cell>
        </row>
        <row r="56473">
          <cell r="C56473" t="str">
            <v>62325</v>
          </cell>
          <cell r="M56473">
            <v>0</v>
          </cell>
          <cell r="AI56473">
            <v>0</v>
          </cell>
          <cell r="AJ56473">
            <v>0</v>
          </cell>
        </row>
        <row r="56474">
          <cell r="C56474" t="str">
            <v>62395</v>
          </cell>
          <cell r="M56474">
            <v>51226.26</v>
          </cell>
          <cell r="AI56474">
            <v>0</v>
          </cell>
          <cell r="AJ56474">
            <v>0</v>
          </cell>
        </row>
        <row r="56475">
          <cell r="C56475" t="str">
            <v>60492</v>
          </cell>
          <cell r="M56475">
            <v>309591.17</v>
          </cell>
          <cell r="AI56475">
            <v>0</v>
          </cell>
          <cell r="AJ56475">
            <v>0</v>
          </cell>
        </row>
        <row r="56476">
          <cell r="C56476" t="str">
            <v>63239</v>
          </cell>
          <cell r="M56476">
            <v>356243.91</v>
          </cell>
          <cell r="AI56476">
            <v>0</v>
          </cell>
          <cell r="AJ56476">
            <v>0</v>
          </cell>
        </row>
        <row r="56477">
          <cell r="C56477" t="str">
            <v>64589</v>
          </cell>
          <cell r="M56477">
            <v>25.66</v>
          </cell>
          <cell r="AI56477">
            <v>0</v>
          </cell>
          <cell r="AJ56477">
            <v>0</v>
          </cell>
        </row>
        <row r="56478">
          <cell r="C56478" t="str">
            <v>62157</v>
          </cell>
          <cell r="M56478">
            <v>39891.519999999997</v>
          </cell>
          <cell r="AI56478">
            <v>0</v>
          </cell>
          <cell r="AJ56478">
            <v>0</v>
          </cell>
        </row>
        <row r="56479">
          <cell r="C56479" t="str">
            <v>64242</v>
          </cell>
          <cell r="M56479">
            <v>80.52</v>
          </cell>
          <cell r="AI56479">
            <v>0</v>
          </cell>
          <cell r="AJ56479">
            <v>0</v>
          </cell>
        </row>
        <row r="56480">
          <cell r="C56480" t="str">
            <v>97823</v>
          </cell>
          <cell r="M56480">
            <v>0</v>
          </cell>
          <cell r="AI56480">
            <v>0</v>
          </cell>
          <cell r="AJ56480">
            <v>0</v>
          </cell>
        </row>
        <row r="56481">
          <cell r="C56481" t="str">
            <v>62157</v>
          </cell>
          <cell r="M56481">
            <v>1571.09</v>
          </cell>
          <cell r="AI56481">
            <v>0</v>
          </cell>
          <cell r="AJ56481">
            <v>0</v>
          </cell>
        </row>
        <row r="56482">
          <cell r="C56482" t="str">
            <v>97823</v>
          </cell>
          <cell r="M56482">
            <v>2223.5</v>
          </cell>
          <cell r="AI56482">
            <v>0</v>
          </cell>
          <cell r="AJ56482">
            <v>0</v>
          </cell>
        </row>
        <row r="56483">
          <cell r="C56483" t="str">
            <v>52213</v>
          </cell>
          <cell r="M56483">
            <v>84520.21</v>
          </cell>
          <cell r="AI56483">
            <v>0</v>
          </cell>
          <cell r="AJ56483">
            <v>0</v>
          </cell>
        </row>
        <row r="56484">
          <cell r="C56484" t="str">
            <v>53250</v>
          </cell>
          <cell r="M56484">
            <v>56137.94</v>
          </cell>
          <cell r="AI56484">
            <v>0</v>
          </cell>
          <cell r="AJ56484">
            <v>0</v>
          </cell>
        </row>
        <row r="56485">
          <cell r="C56485" t="str">
            <v>63026</v>
          </cell>
          <cell r="M56485">
            <v>223334.17</v>
          </cell>
          <cell r="AI56485">
            <v>0</v>
          </cell>
          <cell r="AJ56485">
            <v>0</v>
          </cell>
        </row>
        <row r="56486">
          <cell r="C56486" t="str">
            <v>60861</v>
          </cell>
          <cell r="M56486">
            <v>0</v>
          </cell>
          <cell r="AI56486">
            <v>0</v>
          </cell>
          <cell r="AJ56486">
            <v>0</v>
          </cell>
        </row>
        <row r="56487">
          <cell r="C56487" t="str">
            <v>60603</v>
          </cell>
          <cell r="M56487">
            <v>90.38</v>
          </cell>
          <cell r="AI56487">
            <v>0</v>
          </cell>
          <cell r="AJ56487">
            <v>0</v>
          </cell>
        </row>
        <row r="56488">
          <cell r="C56488" t="str">
            <v>64467</v>
          </cell>
          <cell r="M56488">
            <v>1685.09</v>
          </cell>
          <cell r="AI56488">
            <v>0</v>
          </cell>
          <cell r="AJ56488">
            <v>0</v>
          </cell>
        </row>
        <row r="56489">
          <cell r="C56489" t="str">
            <v>63392</v>
          </cell>
          <cell r="M56489">
            <v>412051.25</v>
          </cell>
          <cell r="AI56489">
            <v>0</v>
          </cell>
          <cell r="AJ56489">
            <v>0</v>
          </cell>
        </row>
        <row r="56490">
          <cell r="C56490" t="str">
            <v>64442</v>
          </cell>
          <cell r="M56490">
            <v>0</v>
          </cell>
          <cell r="AI56490">
            <v>0</v>
          </cell>
          <cell r="AJ56490">
            <v>0</v>
          </cell>
        </row>
        <row r="56491">
          <cell r="C56491" t="str">
            <v>63419</v>
          </cell>
          <cell r="M56491">
            <v>56439.46</v>
          </cell>
          <cell r="AI56491">
            <v>0</v>
          </cell>
          <cell r="AJ56491">
            <v>0</v>
          </cell>
        </row>
        <row r="56492">
          <cell r="C56492" t="str">
            <v>63422</v>
          </cell>
          <cell r="M56492">
            <v>503364.97</v>
          </cell>
          <cell r="AI56492">
            <v>0</v>
          </cell>
          <cell r="AJ56492">
            <v>0</v>
          </cell>
        </row>
        <row r="56493">
          <cell r="C56493" t="str">
            <v>63026</v>
          </cell>
          <cell r="M56493">
            <v>23450.400000000001</v>
          </cell>
          <cell r="AI56493">
            <v>0</v>
          </cell>
          <cell r="AJ56493">
            <v>0</v>
          </cell>
        </row>
        <row r="56494">
          <cell r="C56494" t="str">
            <v>61614</v>
          </cell>
          <cell r="M56494">
            <v>242853.23</v>
          </cell>
          <cell r="AI56494">
            <v>0</v>
          </cell>
          <cell r="AJ56494">
            <v>0</v>
          </cell>
        </row>
        <row r="56495">
          <cell r="C56495" t="str">
            <v>63419</v>
          </cell>
          <cell r="M56495">
            <v>11559.94</v>
          </cell>
          <cell r="AI56495">
            <v>0</v>
          </cell>
          <cell r="AJ56495">
            <v>0</v>
          </cell>
        </row>
        <row r="56496">
          <cell r="C56496" t="str">
            <v>62742</v>
          </cell>
          <cell r="M56496">
            <v>1578.52</v>
          </cell>
          <cell r="AI56496">
            <v>0</v>
          </cell>
          <cell r="AJ56496">
            <v>0</v>
          </cell>
        </row>
        <row r="56497">
          <cell r="C56497" t="str">
            <v>53600</v>
          </cell>
          <cell r="M56497">
            <v>24667.03</v>
          </cell>
          <cell r="AI56497">
            <v>0</v>
          </cell>
          <cell r="AJ56497">
            <v>0</v>
          </cell>
        </row>
        <row r="56498">
          <cell r="C56498" t="str">
            <v>61614</v>
          </cell>
          <cell r="M56498">
            <v>0</v>
          </cell>
          <cell r="AI56498">
            <v>0</v>
          </cell>
          <cell r="AJ56498">
            <v>0</v>
          </cell>
        </row>
        <row r="56499">
          <cell r="C56499" t="str">
            <v>60603</v>
          </cell>
          <cell r="M56499">
            <v>67944.66</v>
          </cell>
          <cell r="AI56499">
            <v>0</v>
          </cell>
          <cell r="AJ56499">
            <v>0</v>
          </cell>
        </row>
        <row r="56500">
          <cell r="C56500" t="str">
            <v>63480</v>
          </cell>
          <cell r="M56500">
            <v>96194.87</v>
          </cell>
          <cell r="AI56500">
            <v>0</v>
          </cell>
          <cell r="AJ56500">
            <v>0</v>
          </cell>
        </row>
        <row r="56501">
          <cell r="C56501" t="str">
            <v>60492</v>
          </cell>
          <cell r="M56501">
            <v>300950.78999999998</v>
          </cell>
          <cell r="AI56501">
            <v>0</v>
          </cell>
          <cell r="AJ56501">
            <v>0</v>
          </cell>
        </row>
        <row r="56502">
          <cell r="C56502" t="str">
            <v>64382</v>
          </cell>
          <cell r="M56502">
            <v>202874.28</v>
          </cell>
          <cell r="AI56502">
            <v>0</v>
          </cell>
          <cell r="AJ56502">
            <v>0</v>
          </cell>
        </row>
        <row r="56503">
          <cell r="C56503" t="str">
            <v>62157</v>
          </cell>
          <cell r="M56503">
            <v>0</v>
          </cell>
          <cell r="AI56503">
            <v>0</v>
          </cell>
          <cell r="AJ56503">
            <v>0</v>
          </cell>
        </row>
        <row r="56504">
          <cell r="C56504" t="str">
            <v>53600</v>
          </cell>
          <cell r="M56504">
            <v>335581.91</v>
          </cell>
          <cell r="AI56504">
            <v>0</v>
          </cell>
          <cell r="AJ56504">
            <v>0</v>
          </cell>
        </row>
        <row r="56505">
          <cell r="C56505" t="str">
            <v>63578</v>
          </cell>
          <cell r="M56505">
            <v>0</v>
          </cell>
          <cell r="AI56505">
            <v>0</v>
          </cell>
          <cell r="AJ56505">
            <v>0</v>
          </cell>
        </row>
        <row r="56506">
          <cell r="C56506" t="str">
            <v>63898</v>
          </cell>
          <cell r="M56506">
            <v>495261</v>
          </cell>
          <cell r="AI56506">
            <v>0</v>
          </cell>
          <cell r="AJ56506">
            <v>0</v>
          </cell>
        </row>
        <row r="56507">
          <cell r="C56507" t="str">
            <v>52226</v>
          </cell>
          <cell r="M56507">
            <v>110541.99</v>
          </cell>
          <cell r="AI56507">
            <v>0</v>
          </cell>
          <cell r="AJ56507">
            <v>0</v>
          </cell>
        </row>
        <row r="56508">
          <cell r="C56508" t="str">
            <v>63954</v>
          </cell>
          <cell r="M56508">
            <v>270456.21000000002</v>
          </cell>
          <cell r="AI56508">
            <v>0</v>
          </cell>
          <cell r="AJ56508">
            <v>0</v>
          </cell>
        </row>
        <row r="56509">
          <cell r="C56509" t="str">
            <v>64767</v>
          </cell>
          <cell r="M56509">
            <v>95.04</v>
          </cell>
          <cell r="AI56509">
            <v>0</v>
          </cell>
          <cell r="AJ56509">
            <v>0</v>
          </cell>
        </row>
        <row r="56510">
          <cell r="C56510" t="str">
            <v>64458</v>
          </cell>
          <cell r="M56510">
            <v>439468.58</v>
          </cell>
          <cell r="AI56510">
            <v>0</v>
          </cell>
          <cell r="AJ56510">
            <v>0</v>
          </cell>
        </row>
        <row r="56511">
          <cell r="C56511" t="str">
            <v>62157</v>
          </cell>
          <cell r="M56511">
            <v>0</v>
          </cell>
          <cell r="AI56511">
            <v>0</v>
          </cell>
          <cell r="AJ56511">
            <v>0</v>
          </cell>
        </row>
        <row r="56512">
          <cell r="C56512" t="str">
            <v>62797</v>
          </cell>
          <cell r="M56512">
            <v>36244.76</v>
          </cell>
          <cell r="AI56512">
            <v>1</v>
          </cell>
          <cell r="AJ56512">
            <v>0</v>
          </cell>
        </row>
        <row r="56513">
          <cell r="C56513" t="str">
            <v>52052</v>
          </cell>
          <cell r="M56513">
            <v>209274.08</v>
          </cell>
          <cell r="AI56513">
            <v>0</v>
          </cell>
          <cell r="AJ56513">
            <v>0</v>
          </cell>
        </row>
        <row r="56514">
          <cell r="C56514" t="str">
            <v>63173</v>
          </cell>
          <cell r="M56514">
            <v>43377.38</v>
          </cell>
          <cell r="AI56514">
            <v>0</v>
          </cell>
          <cell r="AJ56514">
            <v>0</v>
          </cell>
        </row>
        <row r="56515">
          <cell r="C56515" t="str">
            <v>63578</v>
          </cell>
          <cell r="M56515">
            <v>677.09</v>
          </cell>
          <cell r="AI56515">
            <v>0</v>
          </cell>
          <cell r="AJ56515">
            <v>0</v>
          </cell>
        </row>
        <row r="56516">
          <cell r="C56516" t="str">
            <v>64531</v>
          </cell>
          <cell r="M56516">
            <v>25212.94</v>
          </cell>
          <cell r="AI56516">
            <v>0</v>
          </cell>
          <cell r="AJ56516">
            <v>0</v>
          </cell>
        </row>
        <row r="56517">
          <cell r="C56517" t="str">
            <v>62742</v>
          </cell>
          <cell r="M56517">
            <v>0</v>
          </cell>
          <cell r="AI56517">
            <v>0</v>
          </cell>
          <cell r="AJ56517">
            <v>0</v>
          </cell>
        </row>
        <row r="56518">
          <cell r="C56518" t="str">
            <v>64382</v>
          </cell>
          <cell r="M56518">
            <v>100121.60000000001</v>
          </cell>
          <cell r="AI56518">
            <v>0</v>
          </cell>
          <cell r="AJ56518">
            <v>0</v>
          </cell>
        </row>
        <row r="56519">
          <cell r="C56519" t="str">
            <v>64767</v>
          </cell>
          <cell r="M56519">
            <v>4367.5600000000004</v>
          </cell>
          <cell r="AI56519">
            <v>0</v>
          </cell>
          <cell r="AJ56519">
            <v>0</v>
          </cell>
        </row>
        <row r="56520">
          <cell r="C56520" t="str">
            <v>62364</v>
          </cell>
          <cell r="M56520">
            <v>0</v>
          </cell>
          <cell r="AI56520">
            <v>0</v>
          </cell>
          <cell r="AJ56520">
            <v>0</v>
          </cell>
        </row>
        <row r="56521">
          <cell r="C56521" t="str">
            <v>6825</v>
          </cell>
          <cell r="M56521">
            <v>0</v>
          </cell>
          <cell r="AI56521">
            <v>0</v>
          </cell>
          <cell r="AJ56521">
            <v>0</v>
          </cell>
        </row>
        <row r="56522">
          <cell r="C56522" t="str">
            <v>63419</v>
          </cell>
          <cell r="M56522">
            <v>30811.759999999998</v>
          </cell>
          <cell r="AI56522">
            <v>0</v>
          </cell>
          <cell r="AJ56522">
            <v>0</v>
          </cell>
        </row>
        <row r="56523">
          <cell r="C56523" t="str">
            <v>62157</v>
          </cell>
          <cell r="M56523">
            <v>429869.1</v>
          </cell>
          <cell r="AI56523">
            <v>0</v>
          </cell>
          <cell r="AJ56523">
            <v>0</v>
          </cell>
        </row>
        <row r="56524">
          <cell r="C56524" t="str">
            <v>63578</v>
          </cell>
          <cell r="M56524">
            <v>0</v>
          </cell>
          <cell r="AI56524">
            <v>0</v>
          </cell>
          <cell r="AJ56524">
            <v>0</v>
          </cell>
        </row>
        <row r="56525">
          <cell r="C56525" t="str">
            <v>63419</v>
          </cell>
          <cell r="M56525">
            <v>18.510000000000002</v>
          </cell>
          <cell r="AI56525">
            <v>0</v>
          </cell>
          <cell r="AJ56525">
            <v>0</v>
          </cell>
        </row>
        <row r="56526">
          <cell r="C56526" t="str">
            <v>53250</v>
          </cell>
          <cell r="M56526">
            <v>19333.63</v>
          </cell>
          <cell r="AI56526">
            <v>0</v>
          </cell>
          <cell r="AJ56526">
            <v>0</v>
          </cell>
        </row>
        <row r="56527">
          <cell r="C56527" t="str">
            <v>53250</v>
          </cell>
          <cell r="M56527">
            <v>202576.97</v>
          </cell>
          <cell r="AI56527">
            <v>0</v>
          </cell>
          <cell r="AJ56527">
            <v>0</v>
          </cell>
        </row>
        <row r="56528">
          <cell r="C56528" t="str">
            <v>60603</v>
          </cell>
          <cell r="M56528">
            <v>1570.68</v>
          </cell>
          <cell r="AI56528">
            <v>0</v>
          </cell>
          <cell r="AJ56528">
            <v>0</v>
          </cell>
        </row>
        <row r="56529">
          <cell r="C56529" t="str">
            <v>63677</v>
          </cell>
          <cell r="M56529">
            <v>148776.72</v>
          </cell>
          <cell r="AI56529">
            <v>0</v>
          </cell>
          <cell r="AJ56529">
            <v>0</v>
          </cell>
        </row>
        <row r="56530">
          <cell r="C56530" t="str">
            <v>60492</v>
          </cell>
          <cell r="M56530">
            <v>29491.05</v>
          </cell>
          <cell r="AI56530">
            <v>0</v>
          </cell>
          <cell r="AJ56530">
            <v>0</v>
          </cell>
        </row>
        <row r="56531">
          <cell r="C56531" t="str">
            <v>63026</v>
          </cell>
          <cell r="M56531">
            <v>494216.94</v>
          </cell>
          <cell r="AI56531">
            <v>0</v>
          </cell>
          <cell r="AJ56531">
            <v>0</v>
          </cell>
        </row>
        <row r="56532">
          <cell r="C56532" t="str">
            <v>53250</v>
          </cell>
          <cell r="M56532">
            <v>376497.91999999998</v>
          </cell>
          <cell r="AI56532">
            <v>0</v>
          </cell>
          <cell r="AJ56532">
            <v>0</v>
          </cell>
        </row>
        <row r="56533">
          <cell r="C56533" t="str">
            <v>60603</v>
          </cell>
          <cell r="M56533">
            <v>324.60000000000002</v>
          </cell>
          <cell r="AI56533">
            <v>0</v>
          </cell>
          <cell r="AJ56533">
            <v>0</v>
          </cell>
        </row>
        <row r="56534">
          <cell r="C56534" t="str">
            <v>62157</v>
          </cell>
          <cell r="M56534">
            <v>253193.38</v>
          </cell>
          <cell r="AI56534">
            <v>0</v>
          </cell>
          <cell r="AJ56534">
            <v>0</v>
          </cell>
        </row>
        <row r="56535">
          <cell r="C56535" t="str">
            <v>64358</v>
          </cell>
          <cell r="M56535">
            <v>191973.59</v>
          </cell>
          <cell r="AI56535">
            <v>0</v>
          </cell>
          <cell r="AJ56535">
            <v>0</v>
          </cell>
        </row>
        <row r="56536">
          <cell r="C56536" t="str">
            <v>53600</v>
          </cell>
          <cell r="M56536">
            <v>36973.919999999998</v>
          </cell>
          <cell r="AI56536">
            <v>0</v>
          </cell>
          <cell r="AJ56536">
            <v>0</v>
          </cell>
        </row>
        <row r="56537">
          <cell r="C56537" t="str">
            <v>63026</v>
          </cell>
          <cell r="M56537">
            <v>175218.48</v>
          </cell>
          <cell r="AI56537">
            <v>0</v>
          </cell>
          <cell r="AJ56537">
            <v>0</v>
          </cell>
        </row>
        <row r="56538">
          <cell r="C56538" t="str">
            <v>64531</v>
          </cell>
          <cell r="M56538">
            <v>0</v>
          </cell>
          <cell r="AI56538">
            <v>0</v>
          </cell>
          <cell r="AJ56538">
            <v>0</v>
          </cell>
        </row>
        <row r="56539">
          <cell r="C56539" t="str">
            <v>64294</v>
          </cell>
          <cell r="M56539">
            <v>232743.99</v>
          </cell>
          <cell r="AI56539">
            <v>0</v>
          </cell>
          <cell r="AJ56539">
            <v>0</v>
          </cell>
        </row>
        <row r="56540">
          <cell r="C56540" t="str">
            <v>60492</v>
          </cell>
          <cell r="M56540">
            <v>394013.96</v>
          </cell>
          <cell r="AI56540">
            <v>0</v>
          </cell>
          <cell r="AJ56540">
            <v>0</v>
          </cell>
        </row>
        <row r="56541">
          <cell r="C56541" t="str">
            <v>64382</v>
          </cell>
          <cell r="M56541">
            <v>5.94</v>
          </cell>
          <cell r="AI56541">
            <v>0</v>
          </cell>
          <cell r="AJ56541">
            <v>0</v>
          </cell>
        </row>
        <row r="56542">
          <cell r="C56542" t="str">
            <v>63691</v>
          </cell>
          <cell r="M56542">
            <v>600000.02</v>
          </cell>
          <cell r="AI56542">
            <v>0</v>
          </cell>
          <cell r="AJ56542">
            <v>0</v>
          </cell>
        </row>
        <row r="56543">
          <cell r="C56543" t="str">
            <v>62742</v>
          </cell>
          <cell r="M56543">
            <v>79826.62</v>
          </cell>
          <cell r="AI56543">
            <v>0</v>
          </cell>
          <cell r="AJ56543">
            <v>0</v>
          </cell>
        </row>
        <row r="56544">
          <cell r="C56544" t="str">
            <v>63677</v>
          </cell>
          <cell r="M56544">
            <v>336603.13</v>
          </cell>
          <cell r="AI56544">
            <v>0</v>
          </cell>
          <cell r="AJ56544">
            <v>0</v>
          </cell>
        </row>
        <row r="56545">
          <cell r="C56545" t="str">
            <v>62157</v>
          </cell>
          <cell r="M56545">
            <v>0</v>
          </cell>
          <cell r="AI56545">
            <v>0</v>
          </cell>
          <cell r="AJ56545">
            <v>0</v>
          </cell>
        </row>
        <row r="56546">
          <cell r="C56546" t="str">
            <v>62797</v>
          </cell>
          <cell r="M56546">
            <v>0</v>
          </cell>
          <cell r="AI56546">
            <v>0</v>
          </cell>
          <cell r="AJ56546">
            <v>0</v>
          </cell>
        </row>
        <row r="56547">
          <cell r="C56547" t="str">
            <v>62157</v>
          </cell>
          <cell r="M56547">
            <v>0</v>
          </cell>
          <cell r="AI56547">
            <v>0</v>
          </cell>
          <cell r="AJ56547">
            <v>0</v>
          </cell>
        </row>
        <row r="56548">
          <cell r="C56548" t="str">
            <v>6825</v>
          </cell>
          <cell r="M56548">
            <v>49.34</v>
          </cell>
          <cell r="AI56548">
            <v>0</v>
          </cell>
          <cell r="AJ56548">
            <v>0</v>
          </cell>
        </row>
        <row r="56549">
          <cell r="C56549" t="str">
            <v>62395</v>
          </cell>
          <cell r="M56549">
            <v>495849.32</v>
          </cell>
          <cell r="AI56549">
            <v>0</v>
          </cell>
          <cell r="AJ56549">
            <v>0</v>
          </cell>
        </row>
        <row r="56550">
          <cell r="C56550" t="str">
            <v>63419</v>
          </cell>
          <cell r="M56550">
            <v>4536.99</v>
          </cell>
          <cell r="AI56550">
            <v>0</v>
          </cell>
          <cell r="AJ56550">
            <v>0</v>
          </cell>
        </row>
        <row r="56551">
          <cell r="C56551" t="str">
            <v>60603</v>
          </cell>
          <cell r="M56551">
            <v>0</v>
          </cell>
          <cell r="AI56551">
            <v>0</v>
          </cell>
          <cell r="AJ56551">
            <v>0</v>
          </cell>
        </row>
        <row r="56552">
          <cell r="C56552" t="str">
            <v>63026</v>
          </cell>
          <cell r="M56552">
            <v>125595.82</v>
          </cell>
          <cell r="AI56552">
            <v>0</v>
          </cell>
          <cell r="AJ56552">
            <v>0</v>
          </cell>
        </row>
        <row r="56553">
          <cell r="C56553" t="str">
            <v>64628</v>
          </cell>
          <cell r="M56553">
            <v>311561.33</v>
          </cell>
          <cell r="AI56553">
            <v>0</v>
          </cell>
          <cell r="AJ56553">
            <v>0</v>
          </cell>
        </row>
        <row r="56554">
          <cell r="C56554" t="str">
            <v>61614</v>
          </cell>
          <cell r="M56554">
            <v>0</v>
          </cell>
          <cell r="AI56554">
            <v>0</v>
          </cell>
          <cell r="AJ56554">
            <v>0</v>
          </cell>
        </row>
        <row r="56555">
          <cell r="C56555" t="str">
            <v>64442</v>
          </cell>
          <cell r="M56555">
            <v>49179.76</v>
          </cell>
          <cell r="AI56555">
            <v>0</v>
          </cell>
          <cell r="AJ56555">
            <v>0</v>
          </cell>
        </row>
        <row r="56556">
          <cell r="C56556" t="str">
            <v>60603</v>
          </cell>
          <cell r="M56556">
            <v>0</v>
          </cell>
          <cell r="AI56556">
            <v>0</v>
          </cell>
          <cell r="AJ56556">
            <v>0</v>
          </cell>
        </row>
        <row r="56557">
          <cell r="C56557" t="str">
            <v>63410</v>
          </cell>
          <cell r="M56557">
            <v>220321.79</v>
          </cell>
          <cell r="AI56557">
            <v>0</v>
          </cell>
          <cell r="AJ56557">
            <v>0</v>
          </cell>
        </row>
        <row r="56558">
          <cell r="C56558" t="str">
            <v>61614</v>
          </cell>
          <cell r="M56558">
            <v>602238.99</v>
          </cell>
          <cell r="AI56558">
            <v>0</v>
          </cell>
          <cell r="AJ56558">
            <v>0</v>
          </cell>
        </row>
        <row r="56559">
          <cell r="C56559" t="str">
            <v>63578</v>
          </cell>
          <cell r="M56559">
            <v>0</v>
          </cell>
          <cell r="AI56559">
            <v>0</v>
          </cell>
          <cell r="AJ56559">
            <v>0</v>
          </cell>
        </row>
        <row r="56560">
          <cell r="C56560" t="str">
            <v>63384</v>
          </cell>
          <cell r="M56560">
            <v>0</v>
          </cell>
          <cell r="AI56560">
            <v>0</v>
          </cell>
          <cell r="AJ56560">
            <v>0</v>
          </cell>
        </row>
        <row r="56561">
          <cell r="C56561" t="str">
            <v>60861</v>
          </cell>
          <cell r="M56561">
            <v>21047.64</v>
          </cell>
          <cell r="AI56561">
            <v>0</v>
          </cell>
          <cell r="AJ56561">
            <v>0</v>
          </cell>
        </row>
        <row r="56562">
          <cell r="C56562" t="str">
            <v>64442</v>
          </cell>
          <cell r="M56562">
            <v>0</v>
          </cell>
          <cell r="AI56562">
            <v>0</v>
          </cell>
          <cell r="AJ56562">
            <v>0</v>
          </cell>
        </row>
        <row r="56563">
          <cell r="C56563" t="str">
            <v>64382</v>
          </cell>
          <cell r="M56563">
            <v>1.8</v>
          </cell>
          <cell r="AI56563">
            <v>0</v>
          </cell>
          <cell r="AJ56563">
            <v>0</v>
          </cell>
        </row>
        <row r="56564">
          <cell r="C56564" t="str">
            <v>62157</v>
          </cell>
          <cell r="M56564">
            <v>0</v>
          </cell>
          <cell r="AI56564">
            <v>0</v>
          </cell>
          <cell r="AJ56564">
            <v>0</v>
          </cell>
        </row>
        <row r="56565">
          <cell r="C56565" t="str">
            <v>52052</v>
          </cell>
          <cell r="M56565">
            <v>0</v>
          </cell>
          <cell r="AI56565">
            <v>0</v>
          </cell>
          <cell r="AJ56565">
            <v>0</v>
          </cell>
        </row>
        <row r="56566">
          <cell r="C56566" t="str">
            <v>63677</v>
          </cell>
          <cell r="M56566">
            <v>492894.43</v>
          </cell>
          <cell r="AI56566">
            <v>0</v>
          </cell>
          <cell r="AJ56566">
            <v>0</v>
          </cell>
        </row>
        <row r="56567">
          <cell r="C56567" t="str">
            <v>62742</v>
          </cell>
          <cell r="M56567">
            <v>0</v>
          </cell>
          <cell r="AI56567">
            <v>0</v>
          </cell>
          <cell r="AJ56567">
            <v>0</v>
          </cell>
        </row>
        <row r="56568">
          <cell r="C56568" t="str">
            <v>60492</v>
          </cell>
          <cell r="M56568">
            <v>401742.87</v>
          </cell>
          <cell r="AI56568">
            <v>0</v>
          </cell>
          <cell r="AJ56568">
            <v>0</v>
          </cell>
        </row>
        <row r="56569">
          <cell r="C56569" t="str">
            <v>61825</v>
          </cell>
          <cell r="M56569">
            <v>0</v>
          </cell>
          <cell r="AI56569">
            <v>0</v>
          </cell>
          <cell r="AJ56569">
            <v>0</v>
          </cell>
        </row>
        <row r="56570">
          <cell r="C56570" t="str">
            <v>6825</v>
          </cell>
          <cell r="M56570">
            <v>176115.38</v>
          </cell>
          <cell r="AI56570">
            <v>0</v>
          </cell>
          <cell r="AJ56570">
            <v>0</v>
          </cell>
        </row>
        <row r="56571">
          <cell r="C56571" t="str">
            <v>64358</v>
          </cell>
          <cell r="M56571">
            <v>250548.87</v>
          </cell>
          <cell r="AI56571">
            <v>0</v>
          </cell>
          <cell r="AJ56571">
            <v>0</v>
          </cell>
        </row>
        <row r="56572">
          <cell r="C56572" t="str">
            <v>64556</v>
          </cell>
          <cell r="M56572">
            <v>4994.8500000000004</v>
          </cell>
          <cell r="AI56572">
            <v>0</v>
          </cell>
          <cell r="AJ56572">
            <v>0</v>
          </cell>
        </row>
        <row r="56573">
          <cell r="C56573" t="str">
            <v>63384</v>
          </cell>
          <cell r="M56573">
            <v>443923.33</v>
          </cell>
          <cell r="AI56573">
            <v>0</v>
          </cell>
          <cell r="AJ56573">
            <v>0</v>
          </cell>
        </row>
        <row r="56574">
          <cell r="C56574" t="str">
            <v>63173</v>
          </cell>
          <cell r="M56574">
            <v>125084.72</v>
          </cell>
          <cell r="AI56574">
            <v>0</v>
          </cell>
          <cell r="AJ56574">
            <v>0</v>
          </cell>
        </row>
        <row r="56575">
          <cell r="C56575" t="str">
            <v>63677</v>
          </cell>
          <cell r="M56575">
            <v>1097.5</v>
          </cell>
          <cell r="AI56575">
            <v>0</v>
          </cell>
          <cell r="AJ56575">
            <v>0</v>
          </cell>
        </row>
        <row r="56576">
          <cell r="C56576" t="str">
            <v>6825</v>
          </cell>
          <cell r="M56576">
            <v>0</v>
          </cell>
          <cell r="AI56576">
            <v>0</v>
          </cell>
          <cell r="AJ56576">
            <v>0</v>
          </cell>
        </row>
        <row r="56577">
          <cell r="C56577" t="str">
            <v>62157</v>
          </cell>
          <cell r="M56577">
            <v>45263.5</v>
          </cell>
          <cell r="AI56577">
            <v>0</v>
          </cell>
          <cell r="AJ56577">
            <v>0</v>
          </cell>
        </row>
        <row r="56578">
          <cell r="C56578" t="str">
            <v>63026</v>
          </cell>
          <cell r="M56578">
            <v>0</v>
          </cell>
          <cell r="AI56578">
            <v>0</v>
          </cell>
          <cell r="AJ56578">
            <v>0</v>
          </cell>
        </row>
        <row r="56579">
          <cell r="C56579" t="str">
            <v>64442</v>
          </cell>
          <cell r="M56579">
            <v>7000</v>
          </cell>
          <cell r="AI56579">
            <v>0</v>
          </cell>
          <cell r="AJ56579">
            <v>0</v>
          </cell>
        </row>
        <row r="56580">
          <cell r="C56580" t="str">
            <v>62364</v>
          </cell>
          <cell r="M56580">
            <v>3787.54</v>
          </cell>
          <cell r="AI56580">
            <v>0</v>
          </cell>
          <cell r="AJ56580">
            <v>0</v>
          </cell>
        </row>
        <row r="56581">
          <cell r="C56581" t="str">
            <v>64628</v>
          </cell>
          <cell r="M56581">
            <v>0</v>
          </cell>
          <cell r="AI56581">
            <v>0</v>
          </cell>
          <cell r="AJ56581">
            <v>0</v>
          </cell>
        </row>
        <row r="56582">
          <cell r="C56582" t="str">
            <v>60603</v>
          </cell>
          <cell r="M56582">
            <v>57685.67</v>
          </cell>
          <cell r="AI56582">
            <v>0</v>
          </cell>
          <cell r="AJ56582">
            <v>0</v>
          </cell>
        </row>
        <row r="56583">
          <cell r="C56583" t="str">
            <v>64767</v>
          </cell>
          <cell r="M56583">
            <v>1371766.4350680001</v>
          </cell>
          <cell r="AI56583">
            <v>0</v>
          </cell>
          <cell r="AJ56583">
            <v>0</v>
          </cell>
        </row>
        <row r="56584">
          <cell r="C56584" t="str">
            <v>62742</v>
          </cell>
          <cell r="M56584">
            <v>0</v>
          </cell>
          <cell r="AI56584">
            <v>0</v>
          </cell>
          <cell r="AJ56584">
            <v>0</v>
          </cell>
        </row>
        <row r="56585">
          <cell r="C56585" t="str">
            <v>60492</v>
          </cell>
          <cell r="M56585">
            <v>173964.53</v>
          </cell>
          <cell r="AI56585">
            <v>0</v>
          </cell>
          <cell r="AJ56585">
            <v>0</v>
          </cell>
        </row>
        <row r="56586">
          <cell r="C56586" t="str">
            <v>64382</v>
          </cell>
          <cell r="M56586">
            <v>0</v>
          </cell>
          <cell r="AI56586">
            <v>0</v>
          </cell>
          <cell r="AJ56586">
            <v>0</v>
          </cell>
        </row>
        <row r="56587">
          <cell r="C56587" t="str">
            <v>63026</v>
          </cell>
          <cell r="M56587">
            <v>102687.21</v>
          </cell>
          <cell r="AI56587">
            <v>0</v>
          </cell>
          <cell r="AJ56587">
            <v>0</v>
          </cell>
        </row>
        <row r="56588">
          <cell r="C56588" t="str">
            <v>63026</v>
          </cell>
          <cell r="M56588">
            <v>309185.73</v>
          </cell>
          <cell r="AI56588">
            <v>0</v>
          </cell>
          <cell r="AJ56588">
            <v>0</v>
          </cell>
        </row>
        <row r="56589">
          <cell r="C56589" t="str">
            <v>64358</v>
          </cell>
          <cell r="M56589">
            <v>40703.18</v>
          </cell>
          <cell r="AI56589">
            <v>0</v>
          </cell>
          <cell r="AJ56589">
            <v>0</v>
          </cell>
        </row>
        <row r="56590">
          <cell r="C56590" t="str">
            <v>63480</v>
          </cell>
          <cell r="M56590">
            <v>92153.69</v>
          </cell>
          <cell r="AI56590">
            <v>0</v>
          </cell>
          <cell r="AJ56590">
            <v>0</v>
          </cell>
        </row>
        <row r="56591">
          <cell r="C56591" t="str">
            <v>64442</v>
          </cell>
          <cell r="M56591">
            <v>0</v>
          </cell>
          <cell r="AI56591">
            <v>0</v>
          </cell>
          <cell r="AJ56591">
            <v>0</v>
          </cell>
        </row>
        <row r="56592">
          <cell r="C56592" t="str">
            <v>52052</v>
          </cell>
          <cell r="M56592">
            <v>28645.86</v>
          </cell>
          <cell r="AI56592">
            <v>0</v>
          </cell>
          <cell r="AJ56592">
            <v>0</v>
          </cell>
        </row>
        <row r="56593">
          <cell r="C56593" t="str">
            <v>63384</v>
          </cell>
          <cell r="M56593">
            <v>656348.39</v>
          </cell>
          <cell r="AI56593">
            <v>0</v>
          </cell>
          <cell r="AJ56593">
            <v>0</v>
          </cell>
        </row>
        <row r="56594">
          <cell r="C56594" t="str">
            <v>64358</v>
          </cell>
          <cell r="M56594">
            <v>101701.42</v>
          </cell>
          <cell r="AI56594">
            <v>0</v>
          </cell>
          <cell r="AJ56594">
            <v>0</v>
          </cell>
        </row>
        <row r="56595">
          <cell r="C56595" t="str">
            <v>64467</v>
          </cell>
          <cell r="M56595">
            <v>72399.89</v>
          </cell>
          <cell r="AI56595">
            <v>0</v>
          </cell>
          <cell r="AJ56595">
            <v>0</v>
          </cell>
        </row>
        <row r="56596">
          <cell r="C56596" t="str">
            <v>63384</v>
          </cell>
          <cell r="M56596">
            <v>180228.92</v>
          </cell>
          <cell r="AI56596">
            <v>0</v>
          </cell>
          <cell r="AJ56596">
            <v>0</v>
          </cell>
        </row>
        <row r="56597">
          <cell r="C56597" t="str">
            <v>64589</v>
          </cell>
          <cell r="M56597">
            <v>0</v>
          </cell>
          <cell r="AI56597">
            <v>0</v>
          </cell>
          <cell r="AJ56597">
            <v>0</v>
          </cell>
        </row>
        <row r="56598">
          <cell r="C56598" t="str">
            <v>97823</v>
          </cell>
          <cell r="M56598">
            <v>110077.64</v>
          </cell>
          <cell r="AI56598">
            <v>0</v>
          </cell>
          <cell r="AJ56598">
            <v>0</v>
          </cell>
        </row>
        <row r="56599">
          <cell r="C56599" t="str">
            <v>60492</v>
          </cell>
          <cell r="M56599">
            <v>0</v>
          </cell>
          <cell r="AI56599">
            <v>0</v>
          </cell>
          <cell r="AJ56599">
            <v>0</v>
          </cell>
        </row>
        <row r="56600">
          <cell r="C56600" t="str">
            <v>64380</v>
          </cell>
          <cell r="M56600">
            <v>68.66</v>
          </cell>
          <cell r="AI56600">
            <v>0</v>
          </cell>
          <cell r="AJ56600">
            <v>0</v>
          </cell>
        </row>
        <row r="56601">
          <cell r="C56601" t="str">
            <v>64534</v>
          </cell>
          <cell r="M56601">
            <v>311236.32</v>
          </cell>
          <cell r="AI56601">
            <v>0</v>
          </cell>
          <cell r="AJ56601">
            <v>0</v>
          </cell>
        </row>
        <row r="56602">
          <cell r="C56602" t="str">
            <v>62157</v>
          </cell>
          <cell r="M56602">
            <v>21980.87</v>
          </cell>
          <cell r="AI56602">
            <v>0</v>
          </cell>
          <cell r="AJ56602">
            <v>0</v>
          </cell>
        </row>
        <row r="56603">
          <cell r="C56603" t="str">
            <v>63480</v>
          </cell>
          <cell r="M56603">
            <v>286958.31</v>
          </cell>
          <cell r="AI56603">
            <v>0</v>
          </cell>
          <cell r="AJ56603">
            <v>0</v>
          </cell>
        </row>
        <row r="56604">
          <cell r="C56604" t="str">
            <v>62157</v>
          </cell>
          <cell r="M56604">
            <v>120732.43</v>
          </cell>
          <cell r="AI56604">
            <v>0</v>
          </cell>
          <cell r="AJ56604">
            <v>0</v>
          </cell>
        </row>
        <row r="56605">
          <cell r="C56605" t="str">
            <v>64556</v>
          </cell>
          <cell r="M56605">
            <v>351574.19</v>
          </cell>
          <cell r="AI56605">
            <v>0</v>
          </cell>
          <cell r="AJ56605">
            <v>0</v>
          </cell>
        </row>
        <row r="56606">
          <cell r="C56606" t="str">
            <v>63422</v>
          </cell>
          <cell r="M56606">
            <v>590906.6</v>
          </cell>
          <cell r="AI56606">
            <v>0</v>
          </cell>
          <cell r="AJ56606">
            <v>0</v>
          </cell>
        </row>
        <row r="56607">
          <cell r="C56607" t="str">
            <v>64556</v>
          </cell>
          <cell r="M56607">
            <v>333083.36</v>
          </cell>
          <cell r="AI56607">
            <v>0</v>
          </cell>
          <cell r="AJ56607">
            <v>0</v>
          </cell>
        </row>
        <row r="56608">
          <cell r="C56608" t="str">
            <v>63410</v>
          </cell>
          <cell r="M56608">
            <v>2737.66</v>
          </cell>
          <cell r="AI56608">
            <v>0</v>
          </cell>
          <cell r="AJ56608">
            <v>0</v>
          </cell>
        </row>
        <row r="56609">
          <cell r="C56609" t="str">
            <v>63419</v>
          </cell>
          <cell r="M56609">
            <v>0</v>
          </cell>
          <cell r="AI56609">
            <v>0</v>
          </cell>
          <cell r="AJ56609">
            <v>0</v>
          </cell>
        </row>
        <row r="56610">
          <cell r="C56610" t="str">
            <v>62797</v>
          </cell>
          <cell r="M56610">
            <v>150811.76</v>
          </cell>
          <cell r="AI56610">
            <v>0</v>
          </cell>
          <cell r="AJ56610">
            <v>0</v>
          </cell>
        </row>
        <row r="56611">
          <cell r="C56611" t="str">
            <v>63898</v>
          </cell>
          <cell r="M56611">
            <v>18.309999999999999</v>
          </cell>
          <cell r="AI56611">
            <v>0</v>
          </cell>
          <cell r="AJ56611">
            <v>0</v>
          </cell>
        </row>
        <row r="56612">
          <cell r="C56612" t="str">
            <v>63322</v>
          </cell>
          <cell r="M56612">
            <v>319.01</v>
          </cell>
          <cell r="AI56612">
            <v>0</v>
          </cell>
          <cell r="AJ56612">
            <v>0</v>
          </cell>
        </row>
        <row r="56613">
          <cell r="C56613" t="str">
            <v>63384</v>
          </cell>
          <cell r="M56613">
            <v>269740.61</v>
          </cell>
          <cell r="AI56613">
            <v>0</v>
          </cell>
          <cell r="AJ56613">
            <v>0</v>
          </cell>
        </row>
        <row r="56614">
          <cell r="C56614" t="str">
            <v>64531</v>
          </cell>
          <cell r="M56614">
            <v>264903.14</v>
          </cell>
          <cell r="AI56614">
            <v>0</v>
          </cell>
          <cell r="AJ56614">
            <v>0</v>
          </cell>
        </row>
        <row r="56615">
          <cell r="C56615" t="str">
            <v>52213</v>
          </cell>
          <cell r="M56615">
            <v>788878.6</v>
          </cell>
          <cell r="AI56615">
            <v>0</v>
          </cell>
          <cell r="AJ56615">
            <v>0</v>
          </cell>
        </row>
        <row r="56616">
          <cell r="C56616" t="str">
            <v>63419</v>
          </cell>
          <cell r="M56616">
            <v>0</v>
          </cell>
          <cell r="AI56616">
            <v>0</v>
          </cell>
          <cell r="AJ56616">
            <v>0</v>
          </cell>
        </row>
        <row r="56617">
          <cell r="C56617" t="str">
            <v>62364</v>
          </cell>
          <cell r="M56617">
            <v>0</v>
          </cell>
          <cell r="AI56617">
            <v>0</v>
          </cell>
          <cell r="AJ56617">
            <v>0</v>
          </cell>
        </row>
        <row r="56618">
          <cell r="C56618" t="str">
            <v>63480</v>
          </cell>
          <cell r="M56618">
            <v>320166.56</v>
          </cell>
          <cell r="AI56618">
            <v>0</v>
          </cell>
          <cell r="AJ56618">
            <v>0</v>
          </cell>
        </row>
        <row r="56619">
          <cell r="C56619" t="str">
            <v>60492</v>
          </cell>
          <cell r="M56619">
            <v>183622.06</v>
          </cell>
          <cell r="AI56619">
            <v>0</v>
          </cell>
          <cell r="AJ56619">
            <v>0</v>
          </cell>
        </row>
        <row r="56620">
          <cell r="C56620" t="str">
            <v>64628</v>
          </cell>
          <cell r="M56620">
            <v>223370.93</v>
          </cell>
          <cell r="AI56620">
            <v>0</v>
          </cell>
          <cell r="AJ56620">
            <v>0</v>
          </cell>
        </row>
        <row r="56621">
          <cell r="C56621" t="str">
            <v>62325</v>
          </cell>
          <cell r="M56621">
            <v>134036.96</v>
          </cell>
          <cell r="AI56621">
            <v>0</v>
          </cell>
          <cell r="AJ56621">
            <v>0</v>
          </cell>
        </row>
        <row r="56622">
          <cell r="C56622" t="str">
            <v>64531</v>
          </cell>
          <cell r="M56622">
            <v>0</v>
          </cell>
          <cell r="AI56622">
            <v>0</v>
          </cell>
          <cell r="AJ56622">
            <v>0</v>
          </cell>
        </row>
        <row r="56623">
          <cell r="C56623" t="str">
            <v>52052</v>
          </cell>
          <cell r="M56623">
            <v>0</v>
          </cell>
          <cell r="AI56623">
            <v>0</v>
          </cell>
          <cell r="AJ56623">
            <v>0</v>
          </cell>
        </row>
        <row r="56624">
          <cell r="C56624" t="str">
            <v>61614</v>
          </cell>
          <cell r="M56624">
            <v>111812.85</v>
          </cell>
          <cell r="AI56624">
            <v>0</v>
          </cell>
          <cell r="AJ56624">
            <v>0</v>
          </cell>
        </row>
        <row r="56625">
          <cell r="C56625" t="str">
            <v>62325</v>
          </cell>
          <cell r="M56625">
            <v>342463.45</v>
          </cell>
          <cell r="AI56625">
            <v>0</v>
          </cell>
          <cell r="AJ56625">
            <v>0</v>
          </cell>
        </row>
        <row r="56626">
          <cell r="C56626" t="str">
            <v>64591</v>
          </cell>
          <cell r="M56626">
            <v>413148.14</v>
          </cell>
          <cell r="AI56626">
            <v>0</v>
          </cell>
          <cell r="AJ56626">
            <v>0</v>
          </cell>
        </row>
        <row r="56627">
          <cell r="C56627" t="str">
            <v>52052</v>
          </cell>
          <cell r="M56627">
            <v>407337.17</v>
          </cell>
          <cell r="AI56627">
            <v>0</v>
          </cell>
          <cell r="AJ56627">
            <v>0</v>
          </cell>
        </row>
        <row r="56628">
          <cell r="C56628" t="str">
            <v>63419</v>
          </cell>
          <cell r="M56628">
            <v>4698.95</v>
          </cell>
          <cell r="AI56628">
            <v>0</v>
          </cell>
          <cell r="AJ56628">
            <v>0</v>
          </cell>
        </row>
        <row r="56629">
          <cell r="C56629" t="str">
            <v>64629</v>
          </cell>
          <cell r="M56629">
            <v>73093.94</v>
          </cell>
          <cell r="AI56629">
            <v>0</v>
          </cell>
          <cell r="AJ56629">
            <v>0</v>
          </cell>
        </row>
        <row r="56630">
          <cell r="C56630" t="str">
            <v>62395</v>
          </cell>
          <cell r="M56630">
            <v>516680.73</v>
          </cell>
          <cell r="AI56630">
            <v>0</v>
          </cell>
          <cell r="AJ56630">
            <v>0</v>
          </cell>
        </row>
        <row r="56631">
          <cell r="C56631" t="str">
            <v>63026</v>
          </cell>
          <cell r="M56631">
            <v>0</v>
          </cell>
          <cell r="AI56631">
            <v>0</v>
          </cell>
          <cell r="AJ56631">
            <v>0</v>
          </cell>
        </row>
        <row r="56632">
          <cell r="C56632" t="str">
            <v>63392</v>
          </cell>
          <cell r="M56632">
            <v>0</v>
          </cell>
          <cell r="AI56632">
            <v>0</v>
          </cell>
          <cell r="AJ56632">
            <v>0</v>
          </cell>
        </row>
        <row r="56633">
          <cell r="C56633" t="str">
            <v>63384</v>
          </cell>
          <cell r="M56633">
            <v>0</v>
          </cell>
          <cell r="AI56633">
            <v>0</v>
          </cell>
          <cell r="AJ56633">
            <v>0</v>
          </cell>
        </row>
        <row r="56634">
          <cell r="C56634" t="str">
            <v>52213</v>
          </cell>
          <cell r="M56634">
            <v>591016.79</v>
          </cell>
          <cell r="AI56634">
            <v>0</v>
          </cell>
          <cell r="AJ56634">
            <v>0</v>
          </cell>
        </row>
        <row r="56635">
          <cell r="C56635" t="str">
            <v>64380</v>
          </cell>
          <cell r="M56635">
            <v>0.05</v>
          </cell>
          <cell r="AI56635">
            <v>0</v>
          </cell>
          <cell r="AJ56635">
            <v>0</v>
          </cell>
        </row>
        <row r="56636">
          <cell r="C56636" t="str">
            <v>64358</v>
          </cell>
          <cell r="M56636">
            <v>753231.32</v>
          </cell>
          <cell r="AI56636">
            <v>0</v>
          </cell>
          <cell r="AJ56636">
            <v>0</v>
          </cell>
        </row>
        <row r="56637">
          <cell r="C56637" t="str">
            <v>63322</v>
          </cell>
          <cell r="M56637">
            <v>0</v>
          </cell>
          <cell r="AI56637">
            <v>0</v>
          </cell>
          <cell r="AJ56637">
            <v>0</v>
          </cell>
        </row>
        <row r="56638">
          <cell r="C56638" t="str">
            <v>62157</v>
          </cell>
          <cell r="M56638">
            <v>0</v>
          </cell>
          <cell r="AI56638">
            <v>0</v>
          </cell>
          <cell r="AJ56638">
            <v>0</v>
          </cell>
        </row>
        <row r="56639">
          <cell r="C56639" t="str">
            <v>64767</v>
          </cell>
          <cell r="M56639">
            <v>299268.21999999997</v>
          </cell>
          <cell r="AI56639">
            <v>0</v>
          </cell>
          <cell r="AJ56639">
            <v>0</v>
          </cell>
        </row>
        <row r="56640">
          <cell r="C56640" t="str">
            <v>63173</v>
          </cell>
          <cell r="M56640">
            <v>20768.169999999998</v>
          </cell>
          <cell r="AI56640">
            <v>0</v>
          </cell>
          <cell r="AJ56640">
            <v>0</v>
          </cell>
        </row>
        <row r="56641">
          <cell r="C56641" t="str">
            <v>62157</v>
          </cell>
          <cell r="M56641">
            <v>0.01</v>
          </cell>
          <cell r="AI56641">
            <v>0</v>
          </cell>
          <cell r="AJ56641">
            <v>0</v>
          </cell>
        </row>
        <row r="56642">
          <cell r="C56642" t="str">
            <v>61614</v>
          </cell>
          <cell r="M56642">
            <v>153048.88</v>
          </cell>
          <cell r="AI56642">
            <v>0</v>
          </cell>
          <cell r="AJ56642">
            <v>0</v>
          </cell>
        </row>
        <row r="56643">
          <cell r="C56643" t="str">
            <v>60603</v>
          </cell>
          <cell r="M56643">
            <v>131688.67000000001</v>
          </cell>
          <cell r="AI56643">
            <v>0</v>
          </cell>
          <cell r="AJ56643">
            <v>0</v>
          </cell>
        </row>
        <row r="56644">
          <cell r="C56644" t="str">
            <v>60603</v>
          </cell>
          <cell r="M56644">
            <v>268013.55</v>
          </cell>
          <cell r="AI56644">
            <v>0</v>
          </cell>
          <cell r="AJ56644">
            <v>0</v>
          </cell>
        </row>
        <row r="56645">
          <cell r="C56645" t="str">
            <v>63384</v>
          </cell>
          <cell r="M56645">
            <v>549.83000000000004</v>
          </cell>
          <cell r="AI56645">
            <v>0</v>
          </cell>
          <cell r="AJ56645">
            <v>0</v>
          </cell>
        </row>
        <row r="56646">
          <cell r="C56646" t="str">
            <v>62797</v>
          </cell>
          <cell r="M56646">
            <v>1874.43</v>
          </cell>
          <cell r="AI56646">
            <v>0</v>
          </cell>
          <cell r="AJ56646">
            <v>0</v>
          </cell>
        </row>
        <row r="56647">
          <cell r="C56647" t="str">
            <v>64467</v>
          </cell>
          <cell r="M56647">
            <v>287161.03000000003</v>
          </cell>
          <cell r="AI56647">
            <v>0</v>
          </cell>
          <cell r="AJ56647">
            <v>0</v>
          </cell>
        </row>
        <row r="56648">
          <cell r="C56648" t="str">
            <v>60603</v>
          </cell>
          <cell r="M56648">
            <v>0</v>
          </cell>
          <cell r="AI56648">
            <v>0</v>
          </cell>
          <cell r="AJ56648">
            <v>0</v>
          </cell>
        </row>
        <row r="56649">
          <cell r="C56649" t="str">
            <v>64531</v>
          </cell>
          <cell r="M56649">
            <v>0</v>
          </cell>
          <cell r="AI56649">
            <v>0</v>
          </cell>
          <cell r="AJ56649">
            <v>0</v>
          </cell>
        </row>
        <row r="56650">
          <cell r="C56650" t="str">
            <v>62395</v>
          </cell>
          <cell r="M56650">
            <v>77866.320000000007</v>
          </cell>
          <cell r="AI56650">
            <v>0</v>
          </cell>
          <cell r="AJ56650">
            <v>0</v>
          </cell>
        </row>
        <row r="56651">
          <cell r="C56651" t="str">
            <v>62157</v>
          </cell>
          <cell r="M56651">
            <v>0</v>
          </cell>
          <cell r="AI56651">
            <v>0</v>
          </cell>
          <cell r="AJ56651">
            <v>0</v>
          </cell>
        </row>
        <row r="56652">
          <cell r="C56652" t="str">
            <v>60603</v>
          </cell>
          <cell r="M56652">
            <v>0</v>
          </cell>
          <cell r="AI56652">
            <v>0</v>
          </cell>
          <cell r="AJ56652">
            <v>0</v>
          </cell>
        </row>
        <row r="56653">
          <cell r="C56653" t="str">
            <v>62395</v>
          </cell>
          <cell r="M56653">
            <v>156597.94</v>
          </cell>
          <cell r="AI56653">
            <v>0</v>
          </cell>
          <cell r="AJ56653">
            <v>0</v>
          </cell>
        </row>
        <row r="56654">
          <cell r="C56654" t="str">
            <v>62157</v>
          </cell>
          <cell r="M56654">
            <v>0</v>
          </cell>
          <cell r="AI56654">
            <v>0</v>
          </cell>
          <cell r="AJ56654">
            <v>0</v>
          </cell>
        </row>
        <row r="56655">
          <cell r="C56655" t="str">
            <v>64373</v>
          </cell>
          <cell r="M56655">
            <v>0</v>
          </cell>
          <cell r="AI56655">
            <v>0</v>
          </cell>
          <cell r="AJ56655">
            <v>0</v>
          </cell>
        </row>
        <row r="56656">
          <cell r="C56656" t="str">
            <v>63026</v>
          </cell>
          <cell r="M56656">
            <v>243460.89</v>
          </cell>
          <cell r="AI56656">
            <v>0</v>
          </cell>
          <cell r="AJ56656">
            <v>0</v>
          </cell>
        </row>
        <row r="56657">
          <cell r="C56657" t="str">
            <v>64382</v>
          </cell>
          <cell r="M56657">
            <v>166032.46</v>
          </cell>
          <cell r="AI56657">
            <v>0</v>
          </cell>
          <cell r="AJ56657">
            <v>0</v>
          </cell>
        </row>
        <row r="56658">
          <cell r="C56658" t="str">
            <v>62157</v>
          </cell>
          <cell r="M56658">
            <v>201579.94</v>
          </cell>
          <cell r="AI56658">
            <v>0</v>
          </cell>
          <cell r="AJ56658">
            <v>0</v>
          </cell>
        </row>
        <row r="56659">
          <cell r="C56659" t="str">
            <v>63384</v>
          </cell>
          <cell r="M56659">
            <v>5092.62</v>
          </cell>
          <cell r="AI56659">
            <v>0</v>
          </cell>
          <cell r="AJ56659">
            <v>0</v>
          </cell>
        </row>
        <row r="56660">
          <cell r="C56660" t="str">
            <v>63677</v>
          </cell>
          <cell r="M56660">
            <v>262481.87</v>
          </cell>
          <cell r="AI56660">
            <v>0</v>
          </cell>
          <cell r="AJ56660">
            <v>0</v>
          </cell>
        </row>
        <row r="56661">
          <cell r="C56661" t="str">
            <v>63384</v>
          </cell>
          <cell r="M56661">
            <v>66829.8</v>
          </cell>
          <cell r="AI56661">
            <v>0</v>
          </cell>
          <cell r="AJ56661">
            <v>0</v>
          </cell>
        </row>
        <row r="56662">
          <cell r="C56662" t="str">
            <v>60603</v>
          </cell>
          <cell r="M56662">
            <v>0</v>
          </cell>
          <cell r="AI56662">
            <v>0</v>
          </cell>
          <cell r="AJ56662">
            <v>0</v>
          </cell>
        </row>
        <row r="56663">
          <cell r="C56663" t="str">
            <v>64591</v>
          </cell>
          <cell r="M56663">
            <v>1237.95</v>
          </cell>
          <cell r="AI56663">
            <v>0</v>
          </cell>
          <cell r="AJ56663">
            <v>0</v>
          </cell>
        </row>
        <row r="56664">
          <cell r="C56664" t="str">
            <v>60603</v>
          </cell>
          <cell r="M56664">
            <v>397146.89</v>
          </cell>
          <cell r="AI56664">
            <v>0</v>
          </cell>
          <cell r="AJ56664">
            <v>0</v>
          </cell>
        </row>
        <row r="56665">
          <cell r="C56665" t="str">
            <v>64767</v>
          </cell>
          <cell r="M56665">
            <v>33.51</v>
          </cell>
          <cell r="AI56665">
            <v>0</v>
          </cell>
          <cell r="AJ56665">
            <v>0</v>
          </cell>
        </row>
        <row r="56666">
          <cell r="C56666" t="str">
            <v>63422</v>
          </cell>
          <cell r="M56666">
            <v>1006090.9</v>
          </cell>
          <cell r="AI56666">
            <v>0</v>
          </cell>
          <cell r="AJ56666">
            <v>0</v>
          </cell>
        </row>
        <row r="56667">
          <cell r="C56667" t="str">
            <v>63578</v>
          </cell>
          <cell r="M56667">
            <v>321826.99</v>
          </cell>
          <cell r="AI56667">
            <v>0</v>
          </cell>
          <cell r="AJ56667">
            <v>0</v>
          </cell>
        </row>
        <row r="56668">
          <cell r="C56668" t="str">
            <v>64534</v>
          </cell>
          <cell r="M56668">
            <v>0</v>
          </cell>
          <cell r="AI56668">
            <v>0</v>
          </cell>
          <cell r="AJ56668">
            <v>0</v>
          </cell>
        </row>
        <row r="56669">
          <cell r="C56669" t="str">
            <v>61360</v>
          </cell>
          <cell r="M56669">
            <v>89786.6</v>
          </cell>
          <cell r="AI56669">
            <v>0</v>
          </cell>
          <cell r="AJ56669">
            <v>0</v>
          </cell>
        </row>
        <row r="56670">
          <cell r="C56670" t="str">
            <v>97823</v>
          </cell>
          <cell r="M56670">
            <v>227421.6</v>
          </cell>
          <cell r="AI56670">
            <v>0</v>
          </cell>
          <cell r="AJ56670">
            <v>0</v>
          </cell>
        </row>
        <row r="56671">
          <cell r="C56671" t="str">
            <v>64373</v>
          </cell>
          <cell r="M56671">
            <v>416282.65</v>
          </cell>
          <cell r="AI56671">
            <v>0</v>
          </cell>
          <cell r="AJ56671">
            <v>0</v>
          </cell>
        </row>
        <row r="56672">
          <cell r="C56672" t="str">
            <v>63384</v>
          </cell>
          <cell r="M56672">
            <v>9697.07</v>
          </cell>
          <cell r="AI56672">
            <v>0</v>
          </cell>
          <cell r="AJ56672">
            <v>0</v>
          </cell>
        </row>
        <row r="56673">
          <cell r="C56673" t="str">
            <v>64467</v>
          </cell>
          <cell r="M56673">
            <v>129845.04</v>
          </cell>
          <cell r="AI56673">
            <v>0</v>
          </cell>
          <cell r="AJ56673">
            <v>0</v>
          </cell>
        </row>
        <row r="56674">
          <cell r="C56674" t="str">
            <v>64380</v>
          </cell>
          <cell r="M56674">
            <v>6777.93</v>
          </cell>
          <cell r="AI56674">
            <v>0</v>
          </cell>
          <cell r="AJ56674">
            <v>0</v>
          </cell>
        </row>
        <row r="56675">
          <cell r="C56675" t="str">
            <v>63422</v>
          </cell>
          <cell r="M56675">
            <v>473603.56</v>
          </cell>
          <cell r="AI56675">
            <v>0</v>
          </cell>
          <cell r="AJ56675">
            <v>0</v>
          </cell>
        </row>
        <row r="56676">
          <cell r="C56676" t="str">
            <v>52213</v>
          </cell>
          <cell r="M56676">
            <v>98106.67</v>
          </cell>
          <cell r="AI56676">
            <v>0</v>
          </cell>
          <cell r="AJ56676">
            <v>0</v>
          </cell>
        </row>
        <row r="56677">
          <cell r="C56677" t="str">
            <v>63578</v>
          </cell>
          <cell r="M56677">
            <v>550</v>
          </cell>
          <cell r="AI56677">
            <v>0</v>
          </cell>
          <cell r="AJ56677">
            <v>0</v>
          </cell>
        </row>
        <row r="56678">
          <cell r="C56678" t="str">
            <v>64591</v>
          </cell>
          <cell r="M56678">
            <v>8.74</v>
          </cell>
          <cell r="AI56678">
            <v>0</v>
          </cell>
          <cell r="AJ56678">
            <v>0</v>
          </cell>
        </row>
        <row r="56679">
          <cell r="C56679" t="str">
            <v>64531</v>
          </cell>
          <cell r="M56679">
            <v>380484.94</v>
          </cell>
          <cell r="AI56679">
            <v>0</v>
          </cell>
          <cell r="AJ56679">
            <v>0</v>
          </cell>
        </row>
        <row r="56680">
          <cell r="C56680" t="str">
            <v>60492</v>
          </cell>
          <cell r="M56680">
            <v>277379.34000000003</v>
          </cell>
          <cell r="AI56680">
            <v>0</v>
          </cell>
          <cell r="AJ56680">
            <v>0</v>
          </cell>
        </row>
        <row r="56681">
          <cell r="C56681" t="str">
            <v>63578</v>
          </cell>
          <cell r="M56681">
            <v>150739.38</v>
          </cell>
          <cell r="AI56681">
            <v>0</v>
          </cell>
          <cell r="AJ56681">
            <v>0</v>
          </cell>
        </row>
        <row r="56682">
          <cell r="C56682" t="str">
            <v>64628</v>
          </cell>
          <cell r="M56682">
            <v>898006.74</v>
          </cell>
          <cell r="AI56682">
            <v>1</v>
          </cell>
          <cell r="AJ56682">
            <v>0</v>
          </cell>
        </row>
        <row r="56683">
          <cell r="C56683" t="str">
            <v>64556</v>
          </cell>
          <cell r="M56683">
            <v>0</v>
          </cell>
          <cell r="AI56683">
            <v>0</v>
          </cell>
          <cell r="AJ56683">
            <v>0</v>
          </cell>
        </row>
        <row r="56684">
          <cell r="C56684" t="str">
            <v>63384</v>
          </cell>
          <cell r="M56684">
            <v>81939.39</v>
          </cell>
          <cell r="AI56684">
            <v>0</v>
          </cell>
          <cell r="AJ56684">
            <v>0</v>
          </cell>
        </row>
        <row r="56685">
          <cell r="C56685" t="str">
            <v>64358</v>
          </cell>
          <cell r="M56685">
            <v>259254.31</v>
          </cell>
          <cell r="AI56685">
            <v>0</v>
          </cell>
          <cell r="AJ56685">
            <v>0</v>
          </cell>
        </row>
        <row r="56686">
          <cell r="C56686" t="str">
            <v>64373</v>
          </cell>
          <cell r="M56686">
            <v>0</v>
          </cell>
          <cell r="AI56686">
            <v>0</v>
          </cell>
          <cell r="AJ56686">
            <v>0</v>
          </cell>
        </row>
        <row r="56687">
          <cell r="C56687" t="str">
            <v>60603</v>
          </cell>
          <cell r="M56687">
            <v>111412.47</v>
          </cell>
          <cell r="AI56687">
            <v>0</v>
          </cell>
          <cell r="AJ56687">
            <v>0</v>
          </cell>
        </row>
        <row r="56688">
          <cell r="C56688" t="str">
            <v>63392</v>
          </cell>
          <cell r="M56688">
            <v>271442.25</v>
          </cell>
          <cell r="AI56688">
            <v>0</v>
          </cell>
          <cell r="AJ56688">
            <v>0</v>
          </cell>
        </row>
        <row r="56689">
          <cell r="C56689" t="str">
            <v>60861</v>
          </cell>
          <cell r="M56689">
            <v>108912.65</v>
          </cell>
          <cell r="AI56689">
            <v>0</v>
          </cell>
          <cell r="AJ56689">
            <v>0</v>
          </cell>
        </row>
        <row r="56690">
          <cell r="C56690" t="str">
            <v>64458</v>
          </cell>
          <cell r="M56690">
            <v>756549.9</v>
          </cell>
          <cell r="AI56690">
            <v>0</v>
          </cell>
          <cell r="AJ56690">
            <v>0</v>
          </cell>
        </row>
        <row r="56691">
          <cell r="C56691" t="str">
            <v>64628</v>
          </cell>
          <cell r="M56691">
            <v>461576.57</v>
          </cell>
          <cell r="AI56691">
            <v>0</v>
          </cell>
          <cell r="AJ56691">
            <v>0</v>
          </cell>
        </row>
        <row r="56692">
          <cell r="C56692" t="str">
            <v>53250</v>
          </cell>
          <cell r="M56692">
            <v>36239.29</v>
          </cell>
          <cell r="AI56692">
            <v>0</v>
          </cell>
          <cell r="AJ56692">
            <v>0</v>
          </cell>
        </row>
        <row r="56693">
          <cell r="C56693" t="str">
            <v>62938</v>
          </cell>
          <cell r="M56693">
            <v>182954.92</v>
          </cell>
          <cell r="AI56693">
            <v>0</v>
          </cell>
          <cell r="AJ56693">
            <v>0</v>
          </cell>
        </row>
        <row r="56694">
          <cell r="C56694" t="str">
            <v>62157</v>
          </cell>
          <cell r="M56694">
            <v>106544.36</v>
          </cell>
          <cell r="AI56694">
            <v>0</v>
          </cell>
          <cell r="AJ56694">
            <v>0</v>
          </cell>
        </row>
        <row r="56695">
          <cell r="C56695" t="str">
            <v>63578</v>
          </cell>
          <cell r="M56695">
            <v>0</v>
          </cell>
          <cell r="AI56695">
            <v>0</v>
          </cell>
          <cell r="AJ56695">
            <v>0</v>
          </cell>
        </row>
        <row r="56696">
          <cell r="C56696" t="str">
            <v>64242</v>
          </cell>
          <cell r="M56696">
            <v>270798.63</v>
          </cell>
          <cell r="AI56696">
            <v>0</v>
          </cell>
          <cell r="AJ56696">
            <v>0</v>
          </cell>
        </row>
        <row r="56697">
          <cell r="C56697" t="str">
            <v>64242</v>
          </cell>
          <cell r="M56697">
            <v>12547.63</v>
          </cell>
          <cell r="AI56697">
            <v>0</v>
          </cell>
          <cell r="AJ56697">
            <v>0</v>
          </cell>
        </row>
        <row r="56698">
          <cell r="C56698" t="str">
            <v>62938</v>
          </cell>
          <cell r="M56698">
            <v>477.89</v>
          </cell>
          <cell r="AI56698">
            <v>0</v>
          </cell>
          <cell r="AJ56698">
            <v>0</v>
          </cell>
        </row>
        <row r="56699">
          <cell r="C56699" t="str">
            <v>64458</v>
          </cell>
          <cell r="M56699">
            <v>167769.35</v>
          </cell>
          <cell r="AI56699">
            <v>0</v>
          </cell>
          <cell r="AJ56699">
            <v>0</v>
          </cell>
        </row>
        <row r="56700">
          <cell r="C56700" t="str">
            <v>63898</v>
          </cell>
          <cell r="M56700">
            <v>52339.83</v>
          </cell>
          <cell r="AI56700">
            <v>0</v>
          </cell>
          <cell r="AJ56700">
            <v>0</v>
          </cell>
        </row>
        <row r="56701">
          <cell r="C56701" t="str">
            <v>53250</v>
          </cell>
          <cell r="M56701">
            <v>75942.83</v>
          </cell>
          <cell r="AI56701">
            <v>0</v>
          </cell>
          <cell r="AJ56701">
            <v>0</v>
          </cell>
        </row>
        <row r="56702">
          <cell r="C56702" t="str">
            <v>52052</v>
          </cell>
          <cell r="M56702">
            <v>1222851.781008</v>
          </cell>
          <cell r="AI56702">
            <v>0</v>
          </cell>
          <cell r="AJ56702">
            <v>0</v>
          </cell>
        </row>
        <row r="56703">
          <cell r="C56703" t="str">
            <v>64767</v>
          </cell>
          <cell r="M56703">
            <v>245969</v>
          </cell>
          <cell r="AI56703">
            <v>0</v>
          </cell>
          <cell r="AJ56703">
            <v>0</v>
          </cell>
        </row>
        <row r="56704">
          <cell r="C56704" t="str">
            <v>64467</v>
          </cell>
          <cell r="M56704">
            <v>9687.33</v>
          </cell>
          <cell r="AI56704">
            <v>0</v>
          </cell>
          <cell r="AJ56704">
            <v>0</v>
          </cell>
        </row>
        <row r="56705">
          <cell r="C56705" t="str">
            <v>64242</v>
          </cell>
          <cell r="M56705">
            <v>150393.49</v>
          </cell>
          <cell r="AI56705">
            <v>0</v>
          </cell>
          <cell r="AJ56705">
            <v>0</v>
          </cell>
        </row>
        <row r="56706">
          <cell r="C56706" t="str">
            <v>62157</v>
          </cell>
          <cell r="M56706">
            <v>0</v>
          </cell>
          <cell r="AI56706">
            <v>0</v>
          </cell>
          <cell r="AJ56706">
            <v>0</v>
          </cell>
        </row>
        <row r="56707">
          <cell r="C56707" t="str">
            <v>62364</v>
          </cell>
          <cell r="M56707">
            <v>0</v>
          </cell>
          <cell r="AI56707">
            <v>0</v>
          </cell>
          <cell r="AJ56707">
            <v>0</v>
          </cell>
        </row>
        <row r="56708">
          <cell r="C56708" t="str">
            <v>62157</v>
          </cell>
          <cell r="M56708">
            <v>0</v>
          </cell>
          <cell r="AI56708">
            <v>0</v>
          </cell>
          <cell r="AJ56708">
            <v>0</v>
          </cell>
        </row>
        <row r="56709">
          <cell r="C56709" t="str">
            <v>62157</v>
          </cell>
          <cell r="M56709">
            <v>0</v>
          </cell>
          <cell r="AI56709">
            <v>0</v>
          </cell>
          <cell r="AJ56709">
            <v>0</v>
          </cell>
        </row>
        <row r="56710">
          <cell r="C56710" t="str">
            <v>64531</v>
          </cell>
          <cell r="M56710">
            <v>0</v>
          </cell>
          <cell r="AI56710">
            <v>0</v>
          </cell>
          <cell r="AJ56710">
            <v>0</v>
          </cell>
        </row>
        <row r="56711">
          <cell r="C56711" t="str">
            <v>62364</v>
          </cell>
          <cell r="M56711">
            <v>125751.41</v>
          </cell>
          <cell r="AI56711">
            <v>0</v>
          </cell>
          <cell r="AJ56711">
            <v>0</v>
          </cell>
        </row>
        <row r="56712">
          <cell r="C56712" t="str">
            <v>60603</v>
          </cell>
          <cell r="M56712">
            <v>394723.83</v>
          </cell>
          <cell r="AI56712">
            <v>0</v>
          </cell>
          <cell r="AJ56712">
            <v>0</v>
          </cell>
        </row>
        <row r="56713">
          <cell r="C56713" t="str">
            <v>60603</v>
          </cell>
          <cell r="M56713">
            <v>147645.66</v>
          </cell>
          <cell r="AI56713">
            <v>0</v>
          </cell>
          <cell r="AJ56713">
            <v>0</v>
          </cell>
        </row>
        <row r="56714">
          <cell r="C56714" t="str">
            <v>64242</v>
          </cell>
          <cell r="M56714">
            <v>0</v>
          </cell>
          <cell r="AI56714">
            <v>0</v>
          </cell>
          <cell r="AJ56714">
            <v>0</v>
          </cell>
        </row>
        <row r="56715">
          <cell r="C56715" t="str">
            <v>52213</v>
          </cell>
          <cell r="M56715">
            <v>0</v>
          </cell>
          <cell r="AI56715">
            <v>0</v>
          </cell>
          <cell r="AJ56715">
            <v>0</v>
          </cell>
        </row>
        <row r="56716">
          <cell r="C56716" t="str">
            <v>63691</v>
          </cell>
          <cell r="M56716">
            <v>694200.83</v>
          </cell>
          <cell r="AI56716">
            <v>0</v>
          </cell>
          <cell r="AJ56716">
            <v>0</v>
          </cell>
        </row>
        <row r="56717">
          <cell r="C56717" t="str">
            <v>64380</v>
          </cell>
          <cell r="M56717">
            <v>201348.9</v>
          </cell>
          <cell r="AI56717">
            <v>0</v>
          </cell>
          <cell r="AJ56717">
            <v>0</v>
          </cell>
        </row>
        <row r="56718">
          <cell r="C56718" t="str">
            <v>64358</v>
          </cell>
          <cell r="M56718">
            <v>403631.11</v>
          </cell>
          <cell r="AI56718">
            <v>0</v>
          </cell>
          <cell r="AJ56718">
            <v>0</v>
          </cell>
        </row>
        <row r="56719">
          <cell r="C56719" t="str">
            <v>64589</v>
          </cell>
          <cell r="M56719">
            <v>4945.63</v>
          </cell>
          <cell r="AI56719">
            <v>0</v>
          </cell>
          <cell r="AJ56719">
            <v>0</v>
          </cell>
        </row>
        <row r="56720">
          <cell r="C56720" t="str">
            <v>63422</v>
          </cell>
          <cell r="M56720">
            <v>16761.43</v>
          </cell>
          <cell r="AI56720">
            <v>0</v>
          </cell>
          <cell r="AJ56720">
            <v>0</v>
          </cell>
        </row>
        <row r="56721">
          <cell r="C56721" t="str">
            <v>64382</v>
          </cell>
          <cell r="M56721">
            <v>0</v>
          </cell>
          <cell r="AI56721">
            <v>0</v>
          </cell>
          <cell r="AJ56721">
            <v>0</v>
          </cell>
        </row>
        <row r="56722">
          <cell r="C56722" t="str">
            <v>64358</v>
          </cell>
          <cell r="M56722">
            <v>63155.03</v>
          </cell>
          <cell r="AI56722">
            <v>0</v>
          </cell>
          <cell r="AJ56722">
            <v>0</v>
          </cell>
        </row>
        <row r="56723">
          <cell r="C56723" t="str">
            <v>62157</v>
          </cell>
          <cell r="M56723">
            <v>0</v>
          </cell>
          <cell r="AI56723">
            <v>0</v>
          </cell>
          <cell r="AJ56723">
            <v>0</v>
          </cell>
        </row>
        <row r="56724">
          <cell r="C56724" t="str">
            <v>64628</v>
          </cell>
          <cell r="M56724">
            <v>107476.88</v>
          </cell>
          <cell r="AI56724">
            <v>0</v>
          </cell>
          <cell r="AJ56724">
            <v>0</v>
          </cell>
        </row>
        <row r="56725">
          <cell r="C56725" t="str">
            <v>60492</v>
          </cell>
          <cell r="M56725">
            <v>0</v>
          </cell>
          <cell r="AI56725">
            <v>0</v>
          </cell>
          <cell r="AJ56725">
            <v>0</v>
          </cell>
        </row>
        <row r="56726">
          <cell r="C56726" t="str">
            <v>64767</v>
          </cell>
          <cell r="M56726">
            <v>232920.38</v>
          </cell>
          <cell r="AI56726">
            <v>0</v>
          </cell>
          <cell r="AJ56726">
            <v>0</v>
          </cell>
        </row>
        <row r="56727">
          <cell r="C56727" t="str">
            <v>61825</v>
          </cell>
          <cell r="M56727">
            <v>419680.28</v>
          </cell>
          <cell r="AI56727">
            <v>0</v>
          </cell>
          <cell r="AJ56727">
            <v>0</v>
          </cell>
        </row>
        <row r="56728">
          <cell r="C56728" t="str">
            <v>64458</v>
          </cell>
          <cell r="M56728">
            <v>46000.29</v>
          </cell>
          <cell r="AI56728">
            <v>0</v>
          </cell>
          <cell r="AJ56728">
            <v>0</v>
          </cell>
        </row>
        <row r="56729">
          <cell r="C56729" t="str">
            <v>64531</v>
          </cell>
          <cell r="M56729">
            <v>106176.25</v>
          </cell>
          <cell r="AI56729">
            <v>0</v>
          </cell>
          <cell r="AJ56729">
            <v>0</v>
          </cell>
        </row>
        <row r="56730">
          <cell r="C56730" t="str">
            <v>64767</v>
          </cell>
          <cell r="M56730">
            <v>0</v>
          </cell>
          <cell r="AI56730">
            <v>0</v>
          </cell>
          <cell r="AJ56730">
            <v>0</v>
          </cell>
        </row>
        <row r="56731">
          <cell r="C56731" t="str">
            <v>52052</v>
          </cell>
          <cell r="M56731">
            <v>214919.1</v>
          </cell>
          <cell r="AI56731">
            <v>0</v>
          </cell>
          <cell r="AJ56731">
            <v>0</v>
          </cell>
        </row>
        <row r="56732">
          <cell r="C56732" t="str">
            <v>97823</v>
          </cell>
          <cell r="M56732">
            <v>118223.08</v>
          </cell>
          <cell r="AI56732">
            <v>0</v>
          </cell>
          <cell r="AJ56732">
            <v>0</v>
          </cell>
        </row>
        <row r="56733">
          <cell r="C56733" t="str">
            <v>64531</v>
          </cell>
          <cell r="M56733">
            <v>132754.13</v>
          </cell>
          <cell r="AI56733">
            <v>0</v>
          </cell>
          <cell r="AJ56733">
            <v>0</v>
          </cell>
        </row>
        <row r="56734">
          <cell r="C56734" t="str">
            <v>63898</v>
          </cell>
          <cell r="M56734">
            <v>143.01</v>
          </cell>
          <cell r="AI56734">
            <v>0</v>
          </cell>
          <cell r="AJ56734">
            <v>0</v>
          </cell>
        </row>
        <row r="56735">
          <cell r="C56735" t="str">
            <v>61360</v>
          </cell>
          <cell r="M56735">
            <v>230292.89</v>
          </cell>
          <cell r="AI56735">
            <v>0</v>
          </cell>
          <cell r="AJ56735">
            <v>0</v>
          </cell>
        </row>
        <row r="56736">
          <cell r="C56736" t="str">
            <v>52052</v>
          </cell>
          <cell r="M56736">
            <v>43927.63</v>
          </cell>
          <cell r="AI56736">
            <v>0</v>
          </cell>
          <cell r="AJ56736">
            <v>0</v>
          </cell>
        </row>
        <row r="56737">
          <cell r="C56737" t="str">
            <v>63026</v>
          </cell>
          <cell r="M56737">
            <v>2016953.92</v>
          </cell>
          <cell r="AI56737">
            <v>0</v>
          </cell>
          <cell r="AJ56737">
            <v>0</v>
          </cell>
        </row>
        <row r="56738">
          <cell r="C56738" t="str">
            <v>62157</v>
          </cell>
          <cell r="M56738">
            <v>0</v>
          </cell>
          <cell r="AI56738">
            <v>0</v>
          </cell>
          <cell r="AJ56738">
            <v>0</v>
          </cell>
        </row>
        <row r="56739">
          <cell r="C56739" t="str">
            <v>62364</v>
          </cell>
          <cell r="M56739">
            <v>44682.25</v>
          </cell>
          <cell r="AI56739">
            <v>0</v>
          </cell>
          <cell r="AJ56739">
            <v>0</v>
          </cell>
        </row>
        <row r="56740">
          <cell r="C56740" t="str">
            <v>63677</v>
          </cell>
          <cell r="M56740">
            <v>5007.03</v>
          </cell>
          <cell r="AI56740">
            <v>0</v>
          </cell>
          <cell r="AJ56740">
            <v>0</v>
          </cell>
        </row>
        <row r="56741">
          <cell r="C56741" t="str">
            <v>60492</v>
          </cell>
          <cell r="M56741">
            <v>0</v>
          </cell>
          <cell r="AI56741">
            <v>0</v>
          </cell>
          <cell r="AJ56741">
            <v>0</v>
          </cell>
        </row>
        <row r="56742">
          <cell r="C56742" t="str">
            <v>64534</v>
          </cell>
          <cell r="M56742">
            <v>607.71</v>
          </cell>
          <cell r="AI56742">
            <v>0</v>
          </cell>
          <cell r="AJ56742">
            <v>0</v>
          </cell>
        </row>
        <row r="56743">
          <cell r="C56743" t="str">
            <v>64358</v>
          </cell>
          <cell r="M56743">
            <v>0</v>
          </cell>
          <cell r="AI56743">
            <v>0</v>
          </cell>
          <cell r="AJ56743">
            <v>0</v>
          </cell>
        </row>
        <row r="56744">
          <cell r="C56744" t="str">
            <v>60603</v>
          </cell>
          <cell r="M56744">
            <v>279393.34999999998</v>
          </cell>
          <cell r="AI56744">
            <v>0</v>
          </cell>
          <cell r="AJ56744">
            <v>0</v>
          </cell>
        </row>
        <row r="56745">
          <cell r="C56745" t="str">
            <v>63578</v>
          </cell>
          <cell r="M56745">
            <v>0</v>
          </cell>
          <cell r="AI56745">
            <v>0</v>
          </cell>
          <cell r="AJ56745">
            <v>0</v>
          </cell>
        </row>
        <row r="56746">
          <cell r="C56746" t="str">
            <v>61825</v>
          </cell>
          <cell r="M56746">
            <v>415597.52</v>
          </cell>
          <cell r="AI56746">
            <v>0</v>
          </cell>
          <cell r="AJ56746">
            <v>0</v>
          </cell>
        </row>
        <row r="56747">
          <cell r="C56747" t="str">
            <v>60603</v>
          </cell>
          <cell r="M56747">
            <v>52577.01</v>
          </cell>
          <cell r="AI56747">
            <v>0</v>
          </cell>
          <cell r="AJ56747">
            <v>0</v>
          </cell>
        </row>
        <row r="56748">
          <cell r="C56748" t="str">
            <v>53600</v>
          </cell>
          <cell r="M56748">
            <v>190000</v>
          </cell>
          <cell r="AI56748">
            <v>0</v>
          </cell>
          <cell r="AJ56748">
            <v>0</v>
          </cell>
        </row>
        <row r="56749">
          <cell r="C56749" t="str">
            <v>60603</v>
          </cell>
          <cell r="M56749">
            <v>120571.82</v>
          </cell>
          <cell r="AI56749">
            <v>0</v>
          </cell>
          <cell r="AJ56749">
            <v>0</v>
          </cell>
        </row>
        <row r="56750">
          <cell r="C56750" t="str">
            <v>63691</v>
          </cell>
          <cell r="M56750">
            <v>1924223.31</v>
          </cell>
          <cell r="AI56750">
            <v>0</v>
          </cell>
          <cell r="AJ56750">
            <v>0</v>
          </cell>
        </row>
        <row r="56751">
          <cell r="C56751" t="str">
            <v>64242</v>
          </cell>
          <cell r="M56751">
            <v>0</v>
          </cell>
          <cell r="AI56751">
            <v>0</v>
          </cell>
          <cell r="AJ56751">
            <v>0</v>
          </cell>
        </row>
        <row r="56752">
          <cell r="C56752" t="str">
            <v>64442</v>
          </cell>
          <cell r="M56752">
            <v>108412</v>
          </cell>
          <cell r="AI56752">
            <v>0</v>
          </cell>
          <cell r="AJ56752">
            <v>0</v>
          </cell>
        </row>
        <row r="56753">
          <cell r="C56753" t="str">
            <v>52052</v>
          </cell>
          <cell r="M56753">
            <v>11213.312739999999</v>
          </cell>
          <cell r="AI56753">
            <v>0</v>
          </cell>
          <cell r="AJ56753">
            <v>0</v>
          </cell>
        </row>
        <row r="56754">
          <cell r="C56754" t="str">
            <v>63026</v>
          </cell>
          <cell r="M56754">
            <v>115986.34</v>
          </cell>
          <cell r="AI56754">
            <v>0</v>
          </cell>
          <cell r="AJ56754">
            <v>0</v>
          </cell>
        </row>
        <row r="56755">
          <cell r="C56755" t="str">
            <v>63677</v>
          </cell>
          <cell r="M56755">
            <v>0</v>
          </cell>
          <cell r="AI56755">
            <v>0</v>
          </cell>
          <cell r="AJ56755">
            <v>0</v>
          </cell>
        </row>
        <row r="56756">
          <cell r="C56756" t="str">
            <v>62157</v>
          </cell>
          <cell r="M56756">
            <v>261679.11</v>
          </cell>
          <cell r="AI56756">
            <v>0</v>
          </cell>
          <cell r="AJ56756">
            <v>0</v>
          </cell>
        </row>
        <row r="56757">
          <cell r="C56757" t="str">
            <v>61614</v>
          </cell>
          <cell r="M56757">
            <v>0</v>
          </cell>
          <cell r="AI56757">
            <v>0</v>
          </cell>
          <cell r="AJ56757">
            <v>0</v>
          </cell>
        </row>
        <row r="56758">
          <cell r="C56758" t="str">
            <v>62797</v>
          </cell>
          <cell r="M56758">
            <v>4233.08</v>
          </cell>
          <cell r="AI56758">
            <v>0</v>
          </cell>
          <cell r="AJ56758">
            <v>0</v>
          </cell>
        </row>
        <row r="56759">
          <cell r="C56759" t="str">
            <v>61614</v>
          </cell>
          <cell r="M56759">
            <v>462794.26</v>
          </cell>
          <cell r="AI56759">
            <v>0</v>
          </cell>
          <cell r="AJ56759">
            <v>0</v>
          </cell>
        </row>
        <row r="56760">
          <cell r="C56760" t="str">
            <v>63480</v>
          </cell>
          <cell r="M56760">
            <v>526.33000000000004</v>
          </cell>
          <cell r="AI56760">
            <v>0</v>
          </cell>
          <cell r="AJ56760">
            <v>0</v>
          </cell>
        </row>
        <row r="56761">
          <cell r="C56761" t="str">
            <v>64767</v>
          </cell>
          <cell r="M56761">
            <v>1026690.53</v>
          </cell>
          <cell r="AI56761">
            <v>0</v>
          </cell>
          <cell r="AJ56761">
            <v>0</v>
          </cell>
        </row>
        <row r="56762">
          <cell r="C56762" t="str">
            <v>64294</v>
          </cell>
          <cell r="M56762">
            <v>95588.07</v>
          </cell>
          <cell r="AI56762">
            <v>0</v>
          </cell>
          <cell r="AJ56762">
            <v>0</v>
          </cell>
        </row>
        <row r="56763">
          <cell r="C56763" t="str">
            <v>64442</v>
          </cell>
          <cell r="M56763">
            <v>873729.62</v>
          </cell>
          <cell r="AI56763">
            <v>0</v>
          </cell>
          <cell r="AJ56763">
            <v>0</v>
          </cell>
        </row>
        <row r="56764">
          <cell r="C56764" t="str">
            <v>64382</v>
          </cell>
          <cell r="M56764">
            <v>5723.27</v>
          </cell>
          <cell r="AI56764">
            <v>0</v>
          </cell>
          <cell r="AJ56764">
            <v>0</v>
          </cell>
        </row>
        <row r="56765">
          <cell r="C56765" t="str">
            <v>52213</v>
          </cell>
          <cell r="M56765">
            <v>0</v>
          </cell>
          <cell r="AI56765">
            <v>0</v>
          </cell>
          <cell r="AJ56765">
            <v>0</v>
          </cell>
        </row>
        <row r="56766">
          <cell r="C56766" t="str">
            <v>52226</v>
          </cell>
          <cell r="M56766">
            <v>0</v>
          </cell>
          <cell r="AI56766">
            <v>0</v>
          </cell>
          <cell r="AJ56766">
            <v>0</v>
          </cell>
        </row>
        <row r="56767">
          <cell r="C56767" t="str">
            <v>64294</v>
          </cell>
          <cell r="M56767">
            <v>32607.5</v>
          </cell>
          <cell r="AI56767">
            <v>0</v>
          </cell>
          <cell r="AJ56767">
            <v>0</v>
          </cell>
        </row>
        <row r="56768">
          <cell r="C56768" t="str">
            <v>63578</v>
          </cell>
          <cell r="M56768">
            <v>90155.14</v>
          </cell>
          <cell r="AI56768">
            <v>0</v>
          </cell>
          <cell r="AJ56768">
            <v>0</v>
          </cell>
        </row>
        <row r="56769">
          <cell r="C56769" t="str">
            <v>53897</v>
          </cell>
          <cell r="M56769">
            <v>147587.57</v>
          </cell>
          <cell r="AI56769">
            <v>0</v>
          </cell>
          <cell r="AJ56769">
            <v>0</v>
          </cell>
        </row>
        <row r="56770">
          <cell r="C56770" t="str">
            <v>63677</v>
          </cell>
          <cell r="M56770">
            <v>589466.78</v>
          </cell>
          <cell r="AI56770">
            <v>0</v>
          </cell>
          <cell r="AJ56770">
            <v>0</v>
          </cell>
        </row>
        <row r="56771">
          <cell r="C56771" t="str">
            <v>63677</v>
          </cell>
          <cell r="M56771">
            <v>564226.43000000005</v>
          </cell>
          <cell r="AI56771">
            <v>0</v>
          </cell>
          <cell r="AJ56771">
            <v>0</v>
          </cell>
        </row>
        <row r="56772">
          <cell r="C56772" t="str">
            <v>97823</v>
          </cell>
          <cell r="M56772">
            <v>177530.75</v>
          </cell>
          <cell r="AI56772">
            <v>0</v>
          </cell>
          <cell r="AJ56772">
            <v>0</v>
          </cell>
        </row>
        <row r="56773">
          <cell r="C56773" t="str">
            <v>64628</v>
          </cell>
          <cell r="M56773">
            <v>123047.93</v>
          </cell>
          <cell r="AI56773">
            <v>0</v>
          </cell>
          <cell r="AJ56773">
            <v>0</v>
          </cell>
        </row>
        <row r="56774">
          <cell r="C56774" t="str">
            <v>64358</v>
          </cell>
          <cell r="M56774">
            <v>158401.084</v>
          </cell>
          <cell r="AI56774">
            <v>0</v>
          </cell>
          <cell r="AJ56774">
            <v>0</v>
          </cell>
        </row>
        <row r="56775">
          <cell r="C56775" t="str">
            <v>62157</v>
          </cell>
          <cell r="M56775">
            <v>0</v>
          </cell>
          <cell r="AI56775">
            <v>0</v>
          </cell>
          <cell r="AJ56775">
            <v>0</v>
          </cell>
        </row>
        <row r="56776">
          <cell r="C56776" t="str">
            <v>64380</v>
          </cell>
          <cell r="M56776">
            <v>3888.69</v>
          </cell>
          <cell r="AI56776">
            <v>0</v>
          </cell>
          <cell r="AJ56776">
            <v>0</v>
          </cell>
        </row>
        <row r="56777">
          <cell r="C56777" t="str">
            <v>64531</v>
          </cell>
          <cell r="M56777">
            <v>507065.54</v>
          </cell>
          <cell r="AI56777">
            <v>0</v>
          </cell>
          <cell r="AJ56777">
            <v>0</v>
          </cell>
        </row>
        <row r="56778">
          <cell r="C56778" t="str">
            <v>60603</v>
          </cell>
          <cell r="M56778">
            <v>0</v>
          </cell>
          <cell r="AI56778">
            <v>0</v>
          </cell>
          <cell r="AJ56778">
            <v>0</v>
          </cell>
        </row>
        <row r="56779">
          <cell r="C56779" t="str">
            <v>63691</v>
          </cell>
          <cell r="M56779">
            <v>1252551.3999999999</v>
          </cell>
          <cell r="AI56779">
            <v>0</v>
          </cell>
          <cell r="AJ56779">
            <v>0</v>
          </cell>
        </row>
        <row r="56780">
          <cell r="C56780" t="str">
            <v>63392</v>
          </cell>
          <cell r="M56780">
            <v>0</v>
          </cell>
          <cell r="AI56780">
            <v>0</v>
          </cell>
          <cell r="AJ56780">
            <v>0</v>
          </cell>
        </row>
        <row r="56781">
          <cell r="C56781" t="str">
            <v>63480</v>
          </cell>
          <cell r="M56781">
            <v>217875.67</v>
          </cell>
          <cell r="AI56781">
            <v>0</v>
          </cell>
          <cell r="AJ56781">
            <v>0</v>
          </cell>
        </row>
        <row r="56782">
          <cell r="C56782" t="str">
            <v>64358</v>
          </cell>
          <cell r="M56782">
            <v>207117.46</v>
          </cell>
          <cell r="AI56782">
            <v>0</v>
          </cell>
          <cell r="AJ56782">
            <v>0</v>
          </cell>
        </row>
        <row r="56783">
          <cell r="C56783" t="str">
            <v>63578</v>
          </cell>
          <cell r="M56783">
            <v>2213.04</v>
          </cell>
          <cell r="AI56783">
            <v>0</v>
          </cell>
          <cell r="AJ56783">
            <v>0</v>
          </cell>
        </row>
        <row r="56784">
          <cell r="C56784" t="str">
            <v>63677</v>
          </cell>
          <cell r="M56784">
            <v>268.31</v>
          </cell>
          <cell r="AI56784">
            <v>0</v>
          </cell>
          <cell r="AJ56784">
            <v>0</v>
          </cell>
        </row>
        <row r="56785">
          <cell r="C56785" t="str">
            <v>64242</v>
          </cell>
          <cell r="M56785">
            <v>0</v>
          </cell>
          <cell r="AI56785">
            <v>0</v>
          </cell>
          <cell r="AJ56785">
            <v>0</v>
          </cell>
        </row>
        <row r="56786">
          <cell r="C56786" t="str">
            <v>63670</v>
          </cell>
          <cell r="M56786">
            <v>1338113.27</v>
          </cell>
          <cell r="AI56786">
            <v>0</v>
          </cell>
          <cell r="AJ56786">
            <v>0</v>
          </cell>
        </row>
        <row r="56787">
          <cell r="C56787" t="str">
            <v>64458</v>
          </cell>
          <cell r="M56787">
            <v>528284.04</v>
          </cell>
          <cell r="AI56787">
            <v>0</v>
          </cell>
          <cell r="AJ56787">
            <v>0</v>
          </cell>
        </row>
        <row r="56788">
          <cell r="C56788" t="str">
            <v>64380</v>
          </cell>
          <cell r="M56788">
            <v>0</v>
          </cell>
          <cell r="AI56788">
            <v>0</v>
          </cell>
          <cell r="AJ56788">
            <v>0</v>
          </cell>
        </row>
        <row r="56789">
          <cell r="C56789" t="str">
            <v>64382</v>
          </cell>
          <cell r="M56789">
            <v>267506.37</v>
          </cell>
          <cell r="AI56789">
            <v>0</v>
          </cell>
          <cell r="AJ56789">
            <v>0</v>
          </cell>
        </row>
        <row r="56790">
          <cell r="C56790" t="str">
            <v>64531</v>
          </cell>
          <cell r="M56790">
            <v>0</v>
          </cell>
          <cell r="AI56790">
            <v>0</v>
          </cell>
          <cell r="AJ56790">
            <v>0</v>
          </cell>
        </row>
        <row r="56791">
          <cell r="C56791" t="str">
            <v>63410</v>
          </cell>
          <cell r="M56791">
            <v>362015.29</v>
          </cell>
          <cell r="AI56791">
            <v>0</v>
          </cell>
          <cell r="AJ56791">
            <v>0</v>
          </cell>
        </row>
        <row r="56792">
          <cell r="C56792" t="str">
            <v>64442</v>
          </cell>
          <cell r="M56792">
            <v>300074.18</v>
          </cell>
          <cell r="AI56792">
            <v>0</v>
          </cell>
          <cell r="AJ56792">
            <v>0</v>
          </cell>
        </row>
        <row r="56793">
          <cell r="C56793" t="str">
            <v>63578</v>
          </cell>
          <cell r="M56793">
            <v>16.47</v>
          </cell>
          <cell r="AI56793">
            <v>0</v>
          </cell>
          <cell r="AJ56793">
            <v>0</v>
          </cell>
        </row>
        <row r="56794">
          <cell r="C56794" t="str">
            <v>64531</v>
          </cell>
          <cell r="M56794">
            <v>206785.06</v>
          </cell>
          <cell r="AI56794">
            <v>0</v>
          </cell>
          <cell r="AJ56794">
            <v>0</v>
          </cell>
        </row>
        <row r="56795">
          <cell r="C56795" t="str">
            <v>63410</v>
          </cell>
          <cell r="M56795">
            <v>484160.24</v>
          </cell>
          <cell r="AI56795">
            <v>0</v>
          </cell>
          <cell r="AJ56795">
            <v>0</v>
          </cell>
        </row>
        <row r="56796">
          <cell r="C56796" t="str">
            <v>63898</v>
          </cell>
          <cell r="M56796">
            <v>606910.63</v>
          </cell>
          <cell r="AI56796">
            <v>0</v>
          </cell>
          <cell r="AJ56796">
            <v>0</v>
          </cell>
        </row>
        <row r="56797">
          <cell r="C56797" t="str">
            <v>60861</v>
          </cell>
          <cell r="M56797">
            <v>550619.49</v>
          </cell>
          <cell r="AI56797">
            <v>0</v>
          </cell>
          <cell r="AJ56797">
            <v>0</v>
          </cell>
        </row>
        <row r="56798">
          <cell r="C56798" t="str">
            <v>50401</v>
          </cell>
          <cell r="M56798">
            <v>0</v>
          </cell>
          <cell r="AI56798">
            <v>0</v>
          </cell>
          <cell r="AJ56798">
            <v>0</v>
          </cell>
        </row>
        <row r="56799">
          <cell r="C56799" t="str">
            <v>52213</v>
          </cell>
          <cell r="M56799">
            <v>142556.84</v>
          </cell>
          <cell r="AI56799">
            <v>0</v>
          </cell>
          <cell r="AJ56799">
            <v>0</v>
          </cell>
        </row>
        <row r="56800">
          <cell r="C56800" t="str">
            <v>50401</v>
          </cell>
          <cell r="M56800">
            <v>0</v>
          </cell>
          <cell r="AI56800">
            <v>0</v>
          </cell>
          <cell r="AJ56800">
            <v>0</v>
          </cell>
        </row>
        <row r="56801">
          <cell r="C56801" t="str">
            <v>63419</v>
          </cell>
          <cell r="M56801">
            <v>0</v>
          </cell>
          <cell r="AI56801">
            <v>0</v>
          </cell>
          <cell r="AJ56801">
            <v>0</v>
          </cell>
        </row>
        <row r="56802">
          <cell r="C56802" t="str">
            <v>64767</v>
          </cell>
          <cell r="M56802">
            <v>50509.73</v>
          </cell>
          <cell r="AI56802">
            <v>0</v>
          </cell>
          <cell r="AJ56802">
            <v>0</v>
          </cell>
        </row>
        <row r="56803">
          <cell r="C56803" t="str">
            <v>97823</v>
          </cell>
          <cell r="M56803">
            <v>183718.63</v>
          </cell>
          <cell r="AI56803">
            <v>0</v>
          </cell>
          <cell r="AJ56803">
            <v>0</v>
          </cell>
        </row>
        <row r="56804">
          <cell r="C56804" t="str">
            <v>50401</v>
          </cell>
          <cell r="M56804">
            <v>0</v>
          </cell>
          <cell r="AI56804">
            <v>0</v>
          </cell>
          <cell r="AJ56804">
            <v>0</v>
          </cell>
        </row>
        <row r="56805">
          <cell r="C56805" t="str">
            <v>62742</v>
          </cell>
          <cell r="M56805">
            <v>7903.43</v>
          </cell>
          <cell r="AI56805">
            <v>0</v>
          </cell>
          <cell r="AJ56805">
            <v>0</v>
          </cell>
        </row>
        <row r="56806">
          <cell r="C56806" t="str">
            <v>50401</v>
          </cell>
          <cell r="M56806">
            <v>0</v>
          </cell>
          <cell r="AI56806">
            <v>0</v>
          </cell>
          <cell r="AJ56806">
            <v>0</v>
          </cell>
        </row>
        <row r="56807">
          <cell r="C56807" t="str">
            <v>60603</v>
          </cell>
          <cell r="M56807">
            <v>411211.11</v>
          </cell>
          <cell r="AI56807">
            <v>0</v>
          </cell>
          <cell r="AJ56807">
            <v>0</v>
          </cell>
        </row>
        <row r="56808">
          <cell r="C56808" t="str">
            <v>63578</v>
          </cell>
          <cell r="M56808">
            <v>22.33</v>
          </cell>
          <cell r="AI56808">
            <v>0</v>
          </cell>
          <cell r="AJ56808">
            <v>0</v>
          </cell>
        </row>
        <row r="56809">
          <cell r="C56809" t="str">
            <v>63026</v>
          </cell>
          <cell r="M56809">
            <v>100412.56</v>
          </cell>
          <cell r="AI56809">
            <v>0</v>
          </cell>
          <cell r="AJ56809">
            <v>0</v>
          </cell>
        </row>
        <row r="56810">
          <cell r="C56810" t="str">
            <v>63480</v>
          </cell>
          <cell r="M56810">
            <v>342861.43</v>
          </cell>
          <cell r="AI56810">
            <v>0</v>
          </cell>
          <cell r="AJ56810">
            <v>0</v>
          </cell>
        </row>
        <row r="56811">
          <cell r="C56811" t="str">
            <v>62157</v>
          </cell>
          <cell r="M56811">
            <v>0</v>
          </cell>
          <cell r="AI56811">
            <v>0</v>
          </cell>
          <cell r="AJ56811">
            <v>0</v>
          </cell>
        </row>
        <row r="56812">
          <cell r="C56812" t="str">
            <v>6825</v>
          </cell>
          <cell r="M56812">
            <v>0</v>
          </cell>
          <cell r="AI56812">
            <v>0</v>
          </cell>
          <cell r="AJ56812">
            <v>0</v>
          </cell>
        </row>
        <row r="56813">
          <cell r="C56813" t="str">
            <v>62742</v>
          </cell>
          <cell r="M56813">
            <v>0</v>
          </cell>
          <cell r="AI56813">
            <v>0</v>
          </cell>
          <cell r="AJ56813">
            <v>0</v>
          </cell>
        </row>
        <row r="56814">
          <cell r="C56814" t="str">
            <v>63026</v>
          </cell>
          <cell r="M56814">
            <v>331829.03000000003</v>
          </cell>
          <cell r="AI56814">
            <v>0</v>
          </cell>
          <cell r="AJ56814">
            <v>0</v>
          </cell>
        </row>
        <row r="56815">
          <cell r="C56815" t="str">
            <v>63410</v>
          </cell>
          <cell r="M56815">
            <v>1085027.1599999999</v>
          </cell>
          <cell r="AI56815">
            <v>0</v>
          </cell>
          <cell r="AJ56815">
            <v>0</v>
          </cell>
        </row>
        <row r="56816">
          <cell r="C56816" t="str">
            <v>60603</v>
          </cell>
          <cell r="M56816">
            <v>218498.92</v>
          </cell>
          <cell r="AI56816">
            <v>0</v>
          </cell>
          <cell r="AJ56816">
            <v>0</v>
          </cell>
        </row>
        <row r="56817">
          <cell r="C56817" t="str">
            <v>60492</v>
          </cell>
          <cell r="M56817">
            <v>0</v>
          </cell>
          <cell r="AI56817">
            <v>0</v>
          </cell>
          <cell r="AJ56817">
            <v>0</v>
          </cell>
        </row>
        <row r="56818">
          <cell r="C56818" t="str">
            <v>63173</v>
          </cell>
          <cell r="M56818">
            <v>2.54</v>
          </cell>
          <cell r="AI56818">
            <v>0</v>
          </cell>
          <cell r="AJ56818">
            <v>0</v>
          </cell>
        </row>
        <row r="56819">
          <cell r="C56819" t="str">
            <v>53600</v>
          </cell>
          <cell r="M56819">
            <v>27467.38</v>
          </cell>
          <cell r="AI56819">
            <v>0</v>
          </cell>
          <cell r="AJ56819">
            <v>0</v>
          </cell>
        </row>
        <row r="56820">
          <cell r="C56820" t="str">
            <v>64467</v>
          </cell>
          <cell r="M56820">
            <v>315936.46000000002</v>
          </cell>
          <cell r="AI56820">
            <v>0</v>
          </cell>
          <cell r="AJ56820">
            <v>0</v>
          </cell>
        </row>
        <row r="56821">
          <cell r="C56821" t="str">
            <v>64294</v>
          </cell>
          <cell r="M56821">
            <v>497749.76000000001</v>
          </cell>
          <cell r="AI56821">
            <v>0</v>
          </cell>
          <cell r="AJ56821">
            <v>0</v>
          </cell>
        </row>
        <row r="56822">
          <cell r="C56822" t="str">
            <v>64767</v>
          </cell>
          <cell r="M56822">
            <v>0</v>
          </cell>
          <cell r="AI56822">
            <v>0</v>
          </cell>
          <cell r="AJ56822">
            <v>0</v>
          </cell>
        </row>
        <row r="56823">
          <cell r="C56823" t="str">
            <v>50401</v>
          </cell>
          <cell r="M56823">
            <v>0</v>
          </cell>
          <cell r="AI56823">
            <v>0</v>
          </cell>
          <cell r="AJ56823">
            <v>0</v>
          </cell>
        </row>
        <row r="56824">
          <cell r="C56824" t="str">
            <v>63392</v>
          </cell>
          <cell r="M56824">
            <v>102672.47</v>
          </cell>
          <cell r="AI56824">
            <v>0</v>
          </cell>
          <cell r="AJ56824">
            <v>0</v>
          </cell>
        </row>
        <row r="56825">
          <cell r="C56825" t="str">
            <v>61614</v>
          </cell>
          <cell r="M56825">
            <v>329853.62</v>
          </cell>
          <cell r="AI56825">
            <v>0</v>
          </cell>
          <cell r="AJ56825">
            <v>0</v>
          </cell>
        </row>
        <row r="56826">
          <cell r="C56826" t="str">
            <v>63026</v>
          </cell>
          <cell r="M56826">
            <v>0.39</v>
          </cell>
          <cell r="AI56826">
            <v>0</v>
          </cell>
          <cell r="AJ56826">
            <v>0</v>
          </cell>
        </row>
        <row r="56827">
          <cell r="C56827" t="str">
            <v>52213</v>
          </cell>
          <cell r="M56827">
            <v>74090.38</v>
          </cell>
          <cell r="AI56827">
            <v>0</v>
          </cell>
          <cell r="AJ56827">
            <v>0</v>
          </cell>
        </row>
        <row r="56828">
          <cell r="C56828" t="str">
            <v>63026</v>
          </cell>
          <cell r="M56828">
            <v>0</v>
          </cell>
          <cell r="AI56828">
            <v>0</v>
          </cell>
          <cell r="AJ56828">
            <v>0</v>
          </cell>
        </row>
        <row r="56829">
          <cell r="C56829" t="str">
            <v>62325</v>
          </cell>
          <cell r="M56829">
            <v>2592681.6</v>
          </cell>
          <cell r="AI56829">
            <v>0</v>
          </cell>
          <cell r="AJ56829">
            <v>0</v>
          </cell>
        </row>
        <row r="56830">
          <cell r="C56830" t="str">
            <v>63410</v>
          </cell>
          <cell r="M56830">
            <v>339513.36</v>
          </cell>
          <cell r="AI56830">
            <v>0</v>
          </cell>
          <cell r="AJ56830">
            <v>0</v>
          </cell>
        </row>
        <row r="56831">
          <cell r="C56831" t="str">
            <v>63578</v>
          </cell>
          <cell r="M56831">
            <v>0</v>
          </cell>
          <cell r="AI56831">
            <v>0</v>
          </cell>
          <cell r="AJ56831">
            <v>0</v>
          </cell>
        </row>
        <row r="56832">
          <cell r="C56832" t="str">
            <v>61825</v>
          </cell>
          <cell r="M56832">
            <v>486759.35</v>
          </cell>
          <cell r="AI56832">
            <v>0</v>
          </cell>
          <cell r="AJ56832">
            <v>0</v>
          </cell>
        </row>
        <row r="56833">
          <cell r="C56833" t="str">
            <v>62325</v>
          </cell>
          <cell r="M56833">
            <v>632027.38</v>
          </cell>
          <cell r="AI56833">
            <v>0</v>
          </cell>
          <cell r="AJ56833">
            <v>0</v>
          </cell>
        </row>
        <row r="56834">
          <cell r="C56834" t="str">
            <v>64629</v>
          </cell>
          <cell r="M56834">
            <v>350698.36</v>
          </cell>
          <cell r="AI56834">
            <v>0</v>
          </cell>
          <cell r="AJ56834">
            <v>0</v>
          </cell>
        </row>
        <row r="56835">
          <cell r="C56835" t="str">
            <v>64531</v>
          </cell>
          <cell r="M56835">
            <v>0</v>
          </cell>
          <cell r="AI56835">
            <v>0</v>
          </cell>
          <cell r="AJ56835">
            <v>0</v>
          </cell>
        </row>
        <row r="56836">
          <cell r="C56836" t="str">
            <v>64767</v>
          </cell>
          <cell r="M56836">
            <v>480666.04</v>
          </cell>
          <cell r="AI56836">
            <v>0</v>
          </cell>
          <cell r="AJ56836">
            <v>0</v>
          </cell>
        </row>
        <row r="56837">
          <cell r="C56837" t="str">
            <v>63691</v>
          </cell>
          <cell r="M56837">
            <v>567195.48</v>
          </cell>
          <cell r="AI56837">
            <v>0</v>
          </cell>
          <cell r="AJ56837">
            <v>0</v>
          </cell>
        </row>
        <row r="56838">
          <cell r="C56838" t="str">
            <v>60861</v>
          </cell>
          <cell r="M56838">
            <v>210461.42</v>
          </cell>
          <cell r="AI56838">
            <v>0</v>
          </cell>
          <cell r="AJ56838">
            <v>0</v>
          </cell>
        </row>
        <row r="56839">
          <cell r="C56839" t="str">
            <v>53250</v>
          </cell>
          <cell r="M56839">
            <v>0</v>
          </cell>
          <cell r="AI56839">
            <v>0</v>
          </cell>
          <cell r="AJ56839">
            <v>0</v>
          </cell>
        </row>
        <row r="56840">
          <cell r="C56840" t="str">
            <v>63026</v>
          </cell>
          <cell r="M56840">
            <v>0</v>
          </cell>
          <cell r="AI56840">
            <v>0</v>
          </cell>
          <cell r="AJ56840">
            <v>0</v>
          </cell>
        </row>
        <row r="56841">
          <cell r="C56841" t="str">
            <v>61614</v>
          </cell>
          <cell r="M56841">
            <v>0</v>
          </cell>
          <cell r="AI56841">
            <v>0</v>
          </cell>
          <cell r="AJ56841">
            <v>0</v>
          </cell>
        </row>
        <row r="56842">
          <cell r="C56842" t="str">
            <v>63691</v>
          </cell>
          <cell r="M56842">
            <v>54978.66</v>
          </cell>
          <cell r="AI56842">
            <v>0</v>
          </cell>
          <cell r="AJ56842">
            <v>0</v>
          </cell>
        </row>
        <row r="56843">
          <cell r="C56843" t="str">
            <v>62938</v>
          </cell>
          <cell r="M56843">
            <v>0</v>
          </cell>
          <cell r="AI56843">
            <v>0</v>
          </cell>
          <cell r="AJ56843">
            <v>0</v>
          </cell>
        </row>
        <row r="56844">
          <cell r="C56844" t="str">
            <v>64531</v>
          </cell>
          <cell r="M56844">
            <v>0</v>
          </cell>
          <cell r="AI56844">
            <v>0</v>
          </cell>
          <cell r="AJ56844">
            <v>0</v>
          </cell>
        </row>
        <row r="56845">
          <cell r="C56845" t="str">
            <v>61614</v>
          </cell>
          <cell r="M56845">
            <v>1000</v>
          </cell>
          <cell r="AI56845">
            <v>0</v>
          </cell>
          <cell r="AJ56845">
            <v>0</v>
          </cell>
        </row>
        <row r="56846">
          <cell r="C56846" t="str">
            <v>64467</v>
          </cell>
          <cell r="M56846">
            <v>239554.99</v>
          </cell>
          <cell r="AI56846">
            <v>0</v>
          </cell>
          <cell r="AJ56846">
            <v>0</v>
          </cell>
        </row>
        <row r="56847">
          <cell r="C56847" t="str">
            <v>97823</v>
          </cell>
          <cell r="M56847">
            <v>533.72</v>
          </cell>
          <cell r="AI56847">
            <v>0</v>
          </cell>
          <cell r="AJ56847">
            <v>0</v>
          </cell>
        </row>
        <row r="56848">
          <cell r="C56848" t="str">
            <v>64442</v>
          </cell>
          <cell r="M56848">
            <v>202818.05</v>
          </cell>
          <cell r="AI56848">
            <v>0</v>
          </cell>
          <cell r="AJ56848">
            <v>0</v>
          </cell>
        </row>
        <row r="56849">
          <cell r="C56849" t="str">
            <v>63026</v>
          </cell>
          <cell r="M56849">
            <v>13782.4</v>
          </cell>
          <cell r="AI56849">
            <v>0</v>
          </cell>
          <cell r="AJ56849">
            <v>0</v>
          </cell>
        </row>
        <row r="56850">
          <cell r="C56850" t="str">
            <v>63322</v>
          </cell>
          <cell r="M56850">
            <v>8077.84</v>
          </cell>
          <cell r="AI56850">
            <v>0</v>
          </cell>
          <cell r="AJ56850">
            <v>0</v>
          </cell>
        </row>
        <row r="56851">
          <cell r="C56851" t="str">
            <v>63026</v>
          </cell>
          <cell r="M56851">
            <v>327967.27</v>
          </cell>
          <cell r="AI56851">
            <v>0</v>
          </cell>
          <cell r="AJ56851">
            <v>0</v>
          </cell>
        </row>
        <row r="56852">
          <cell r="C56852" t="str">
            <v>50401</v>
          </cell>
          <cell r="M56852">
            <v>0</v>
          </cell>
          <cell r="AI56852">
            <v>0</v>
          </cell>
          <cell r="AJ56852">
            <v>0</v>
          </cell>
        </row>
        <row r="56853">
          <cell r="C56853" t="str">
            <v>60603</v>
          </cell>
          <cell r="M56853">
            <v>11611.89</v>
          </cell>
          <cell r="AI56853">
            <v>0</v>
          </cell>
          <cell r="AJ56853">
            <v>0</v>
          </cell>
        </row>
        <row r="56854">
          <cell r="C56854" t="str">
            <v>60603</v>
          </cell>
          <cell r="M56854">
            <v>0</v>
          </cell>
          <cell r="AI56854">
            <v>0</v>
          </cell>
          <cell r="AJ56854">
            <v>0</v>
          </cell>
        </row>
        <row r="56855">
          <cell r="C56855" t="str">
            <v>64358</v>
          </cell>
          <cell r="M56855">
            <v>1.21</v>
          </cell>
          <cell r="AI56855">
            <v>0</v>
          </cell>
          <cell r="AJ56855">
            <v>0</v>
          </cell>
        </row>
        <row r="56856">
          <cell r="C56856" t="str">
            <v>63677</v>
          </cell>
          <cell r="M56856">
            <v>108258.91</v>
          </cell>
          <cell r="AI56856">
            <v>0</v>
          </cell>
          <cell r="AJ56856">
            <v>0</v>
          </cell>
        </row>
        <row r="56857">
          <cell r="C56857" t="str">
            <v>50401</v>
          </cell>
          <cell r="M56857">
            <v>0</v>
          </cell>
          <cell r="AI56857">
            <v>0</v>
          </cell>
          <cell r="AJ56857">
            <v>0</v>
          </cell>
        </row>
        <row r="56858">
          <cell r="C56858" t="str">
            <v>52213</v>
          </cell>
          <cell r="M56858">
            <v>525460.19999999995</v>
          </cell>
          <cell r="AI56858">
            <v>0</v>
          </cell>
          <cell r="AJ56858">
            <v>0</v>
          </cell>
        </row>
        <row r="56859">
          <cell r="C56859" t="str">
            <v>64767</v>
          </cell>
          <cell r="M56859">
            <v>362404.71</v>
          </cell>
          <cell r="AI56859">
            <v>0</v>
          </cell>
          <cell r="AJ56859">
            <v>0</v>
          </cell>
        </row>
        <row r="56860">
          <cell r="C56860" t="str">
            <v>50401</v>
          </cell>
          <cell r="M56860">
            <v>0</v>
          </cell>
          <cell r="AI56860">
            <v>0</v>
          </cell>
          <cell r="AJ56860">
            <v>0</v>
          </cell>
        </row>
        <row r="56861">
          <cell r="C56861" t="str">
            <v>60492</v>
          </cell>
          <cell r="M56861">
            <v>462110.9</v>
          </cell>
          <cell r="AI56861">
            <v>0</v>
          </cell>
          <cell r="AJ56861">
            <v>0</v>
          </cell>
        </row>
        <row r="56862">
          <cell r="C56862" t="str">
            <v>60758</v>
          </cell>
          <cell r="M56862">
            <v>37231.89</v>
          </cell>
          <cell r="AI56862">
            <v>0</v>
          </cell>
          <cell r="AJ56862">
            <v>0</v>
          </cell>
        </row>
        <row r="56863">
          <cell r="C56863" t="str">
            <v>62157</v>
          </cell>
          <cell r="M56863">
            <v>0</v>
          </cell>
          <cell r="AI56863">
            <v>0</v>
          </cell>
          <cell r="AJ56863">
            <v>0</v>
          </cell>
        </row>
        <row r="56864">
          <cell r="C56864" t="str">
            <v>62325</v>
          </cell>
          <cell r="M56864">
            <v>173742.74</v>
          </cell>
          <cell r="AI56864">
            <v>0</v>
          </cell>
          <cell r="AJ56864">
            <v>0</v>
          </cell>
        </row>
        <row r="56865">
          <cell r="C56865" t="str">
            <v>63578</v>
          </cell>
          <cell r="M56865">
            <v>0.01</v>
          </cell>
          <cell r="AI56865">
            <v>0</v>
          </cell>
          <cell r="AJ56865">
            <v>0</v>
          </cell>
        </row>
        <row r="56866">
          <cell r="C56866" t="str">
            <v>64591</v>
          </cell>
          <cell r="M56866">
            <v>43791.81</v>
          </cell>
          <cell r="AI56866">
            <v>0</v>
          </cell>
          <cell r="AJ56866">
            <v>0</v>
          </cell>
        </row>
        <row r="56867">
          <cell r="C56867" t="str">
            <v>63026</v>
          </cell>
          <cell r="M56867">
            <v>549.45000000000005</v>
          </cell>
          <cell r="AI56867">
            <v>0</v>
          </cell>
          <cell r="AJ56867">
            <v>0</v>
          </cell>
        </row>
        <row r="56868">
          <cell r="C56868" t="str">
            <v>62742</v>
          </cell>
          <cell r="M56868">
            <v>0</v>
          </cell>
          <cell r="AI56868">
            <v>0</v>
          </cell>
          <cell r="AJ56868">
            <v>0</v>
          </cell>
        </row>
        <row r="56869">
          <cell r="C56869" t="str">
            <v>64294</v>
          </cell>
          <cell r="M56869">
            <v>249434</v>
          </cell>
          <cell r="AI56869">
            <v>0</v>
          </cell>
          <cell r="AJ56869">
            <v>0</v>
          </cell>
        </row>
        <row r="56870">
          <cell r="C56870" t="str">
            <v>63239</v>
          </cell>
          <cell r="M56870">
            <v>451804.26</v>
          </cell>
          <cell r="AI56870">
            <v>0</v>
          </cell>
          <cell r="AJ56870">
            <v>0</v>
          </cell>
        </row>
        <row r="56871">
          <cell r="C56871" t="str">
            <v>60603</v>
          </cell>
          <cell r="M56871">
            <v>0</v>
          </cell>
          <cell r="AI56871">
            <v>0</v>
          </cell>
          <cell r="AJ56871">
            <v>0</v>
          </cell>
        </row>
        <row r="56872">
          <cell r="C56872" t="str">
            <v>62742</v>
          </cell>
          <cell r="M56872">
            <v>379211.14</v>
          </cell>
          <cell r="AI56872">
            <v>0</v>
          </cell>
          <cell r="AJ56872">
            <v>0</v>
          </cell>
        </row>
        <row r="56873">
          <cell r="C56873" t="str">
            <v>64589</v>
          </cell>
          <cell r="M56873">
            <v>0</v>
          </cell>
          <cell r="AI56873">
            <v>0</v>
          </cell>
          <cell r="AJ56873">
            <v>0</v>
          </cell>
        </row>
        <row r="56874">
          <cell r="C56874" t="str">
            <v>63392</v>
          </cell>
          <cell r="M56874">
            <v>370214.49</v>
          </cell>
          <cell r="AI56874">
            <v>0</v>
          </cell>
          <cell r="AJ56874">
            <v>0</v>
          </cell>
        </row>
        <row r="56875">
          <cell r="C56875" t="str">
            <v>63954</v>
          </cell>
          <cell r="M56875">
            <v>58454.13</v>
          </cell>
          <cell r="AI56875">
            <v>1</v>
          </cell>
          <cell r="AJ56875">
            <v>0</v>
          </cell>
        </row>
        <row r="56876">
          <cell r="C56876" t="str">
            <v>63898</v>
          </cell>
          <cell r="M56876">
            <v>33727.15</v>
          </cell>
          <cell r="AI56876">
            <v>0</v>
          </cell>
          <cell r="AJ56876">
            <v>0</v>
          </cell>
        </row>
        <row r="56877">
          <cell r="C56877" t="str">
            <v>62157</v>
          </cell>
          <cell r="M56877">
            <v>477124.09</v>
          </cell>
          <cell r="AI56877">
            <v>0</v>
          </cell>
          <cell r="AJ56877">
            <v>0</v>
          </cell>
        </row>
        <row r="56878">
          <cell r="C56878" t="str">
            <v>62742</v>
          </cell>
          <cell r="M56878">
            <v>0</v>
          </cell>
          <cell r="AI56878">
            <v>0</v>
          </cell>
          <cell r="AJ56878">
            <v>0</v>
          </cell>
        </row>
        <row r="56879">
          <cell r="C56879" t="str">
            <v>50401</v>
          </cell>
          <cell r="M56879">
            <v>0</v>
          </cell>
          <cell r="AI56879">
            <v>0</v>
          </cell>
          <cell r="AJ56879">
            <v>0</v>
          </cell>
        </row>
        <row r="56880">
          <cell r="C56880" t="str">
            <v>62742</v>
          </cell>
          <cell r="M56880">
            <v>0</v>
          </cell>
          <cell r="AI56880">
            <v>0</v>
          </cell>
          <cell r="AJ56880">
            <v>0</v>
          </cell>
        </row>
        <row r="56881">
          <cell r="C56881" t="str">
            <v>50401</v>
          </cell>
          <cell r="M56881">
            <v>0</v>
          </cell>
          <cell r="AI56881">
            <v>0</v>
          </cell>
          <cell r="AJ56881">
            <v>0</v>
          </cell>
        </row>
        <row r="56882">
          <cell r="C56882" t="str">
            <v>60492</v>
          </cell>
          <cell r="M56882">
            <v>0</v>
          </cell>
          <cell r="AI56882">
            <v>0</v>
          </cell>
          <cell r="AJ56882">
            <v>0</v>
          </cell>
        </row>
        <row r="56883">
          <cell r="C56883" t="str">
            <v>50401</v>
          </cell>
          <cell r="M56883">
            <v>565096.12</v>
          </cell>
          <cell r="AI56883">
            <v>0</v>
          </cell>
          <cell r="AJ56883">
            <v>0</v>
          </cell>
        </row>
        <row r="56884">
          <cell r="C56884" t="str">
            <v>53250</v>
          </cell>
          <cell r="M56884">
            <v>0</v>
          </cell>
          <cell r="AI56884">
            <v>0</v>
          </cell>
          <cell r="AJ56884">
            <v>0</v>
          </cell>
        </row>
        <row r="56885">
          <cell r="C56885" t="str">
            <v>97823</v>
          </cell>
          <cell r="M56885">
            <v>58125.9</v>
          </cell>
          <cell r="AI56885">
            <v>0</v>
          </cell>
          <cell r="AJ56885">
            <v>0</v>
          </cell>
        </row>
        <row r="56886">
          <cell r="C56886" t="str">
            <v>62742</v>
          </cell>
          <cell r="M56886">
            <v>79526.100000000006</v>
          </cell>
          <cell r="AI56886">
            <v>0</v>
          </cell>
          <cell r="AJ56886">
            <v>0</v>
          </cell>
        </row>
        <row r="56887">
          <cell r="C56887" t="str">
            <v>97823</v>
          </cell>
          <cell r="M56887">
            <v>74456.649999999994</v>
          </cell>
          <cell r="AI56887">
            <v>0</v>
          </cell>
          <cell r="AJ56887">
            <v>0</v>
          </cell>
        </row>
        <row r="56888">
          <cell r="C56888" t="str">
            <v>62742</v>
          </cell>
          <cell r="M56888">
            <v>0</v>
          </cell>
          <cell r="AI56888">
            <v>0</v>
          </cell>
          <cell r="AJ56888">
            <v>0</v>
          </cell>
        </row>
        <row r="56889">
          <cell r="C56889" t="str">
            <v>64380</v>
          </cell>
          <cell r="M56889">
            <v>364996.14</v>
          </cell>
          <cell r="AI56889">
            <v>0</v>
          </cell>
          <cell r="AJ56889">
            <v>0</v>
          </cell>
        </row>
        <row r="56890">
          <cell r="C56890" t="str">
            <v>63026</v>
          </cell>
          <cell r="M56890">
            <v>0</v>
          </cell>
          <cell r="AI56890">
            <v>0</v>
          </cell>
          <cell r="AJ56890">
            <v>0</v>
          </cell>
        </row>
        <row r="56891">
          <cell r="C56891" t="str">
            <v>64556</v>
          </cell>
          <cell r="M56891">
            <v>13708.32</v>
          </cell>
          <cell r="AI56891">
            <v>0</v>
          </cell>
          <cell r="AJ56891">
            <v>0</v>
          </cell>
        </row>
        <row r="56892">
          <cell r="C56892" t="str">
            <v>62742</v>
          </cell>
          <cell r="M56892">
            <v>0</v>
          </cell>
          <cell r="AI56892">
            <v>0</v>
          </cell>
          <cell r="AJ56892">
            <v>0</v>
          </cell>
        </row>
        <row r="56893">
          <cell r="C56893" t="str">
            <v>62797</v>
          </cell>
          <cell r="M56893">
            <v>0</v>
          </cell>
          <cell r="AI56893">
            <v>0</v>
          </cell>
          <cell r="AJ56893">
            <v>0</v>
          </cell>
        </row>
        <row r="56894">
          <cell r="C56894" t="str">
            <v>53250</v>
          </cell>
          <cell r="M56894">
            <v>6873.02</v>
          </cell>
          <cell r="AI56894">
            <v>0</v>
          </cell>
          <cell r="AJ56894">
            <v>0</v>
          </cell>
        </row>
        <row r="56895">
          <cell r="C56895" t="str">
            <v>64358</v>
          </cell>
          <cell r="M56895">
            <v>421962.16</v>
          </cell>
          <cell r="AI56895">
            <v>0</v>
          </cell>
          <cell r="AJ56895">
            <v>0</v>
          </cell>
        </row>
        <row r="56896">
          <cell r="C56896" t="str">
            <v>63677</v>
          </cell>
          <cell r="M56896">
            <v>73.239999999999995</v>
          </cell>
          <cell r="AI56896">
            <v>0</v>
          </cell>
          <cell r="AJ56896">
            <v>0</v>
          </cell>
        </row>
        <row r="56897">
          <cell r="C56897" t="str">
            <v>63026</v>
          </cell>
          <cell r="M56897">
            <v>0</v>
          </cell>
          <cell r="AI56897">
            <v>0</v>
          </cell>
          <cell r="AJ56897">
            <v>0</v>
          </cell>
        </row>
        <row r="56898">
          <cell r="C56898" t="str">
            <v>64458</v>
          </cell>
          <cell r="M56898">
            <v>0</v>
          </cell>
          <cell r="AI56898">
            <v>0</v>
          </cell>
          <cell r="AJ56898">
            <v>0</v>
          </cell>
        </row>
        <row r="56899">
          <cell r="C56899" t="str">
            <v>62938</v>
          </cell>
          <cell r="M56899">
            <v>1468.32</v>
          </cell>
          <cell r="AI56899">
            <v>0</v>
          </cell>
          <cell r="AJ56899">
            <v>0</v>
          </cell>
        </row>
        <row r="56900">
          <cell r="C56900" t="str">
            <v>63384</v>
          </cell>
          <cell r="M56900">
            <v>81089.149999999994</v>
          </cell>
          <cell r="AI56900">
            <v>0</v>
          </cell>
          <cell r="AJ56900">
            <v>0</v>
          </cell>
        </row>
        <row r="56901">
          <cell r="C56901" t="str">
            <v>63578</v>
          </cell>
          <cell r="M56901">
            <v>0</v>
          </cell>
          <cell r="AI56901">
            <v>0</v>
          </cell>
          <cell r="AJ56901">
            <v>0</v>
          </cell>
        </row>
        <row r="56902">
          <cell r="C56902" t="str">
            <v>63670</v>
          </cell>
          <cell r="M56902">
            <v>604373.79</v>
          </cell>
          <cell r="AI56902">
            <v>0</v>
          </cell>
          <cell r="AJ56902">
            <v>0</v>
          </cell>
        </row>
        <row r="56903">
          <cell r="C56903" t="str">
            <v>50401</v>
          </cell>
          <cell r="M56903">
            <v>0</v>
          </cell>
          <cell r="AI56903">
            <v>0</v>
          </cell>
          <cell r="AJ56903">
            <v>0</v>
          </cell>
        </row>
        <row r="56904">
          <cell r="C56904" t="str">
            <v>50401</v>
          </cell>
          <cell r="M56904">
            <v>0</v>
          </cell>
          <cell r="AI56904">
            <v>0</v>
          </cell>
          <cell r="AJ56904">
            <v>0</v>
          </cell>
        </row>
        <row r="56905">
          <cell r="C56905" t="str">
            <v>63419</v>
          </cell>
          <cell r="M56905">
            <v>296702.46000000002</v>
          </cell>
          <cell r="AI56905">
            <v>0</v>
          </cell>
          <cell r="AJ56905">
            <v>0</v>
          </cell>
        </row>
        <row r="56906">
          <cell r="C56906" t="str">
            <v>64767</v>
          </cell>
          <cell r="M56906">
            <v>46281.440000000002</v>
          </cell>
          <cell r="AI56906">
            <v>0</v>
          </cell>
          <cell r="AJ56906">
            <v>0</v>
          </cell>
        </row>
        <row r="56907">
          <cell r="C56907" t="str">
            <v>63239</v>
          </cell>
          <cell r="M56907">
            <v>20074.12</v>
          </cell>
          <cell r="AI56907">
            <v>0</v>
          </cell>
          <cell r="AJ56907">
            <v>0</v>
          </cell>
        </row>
        <row r="56908">
          <cell r="C56908" t="str">
            <v>62797</v>
          </cell>
          <cell r="M56908">
            <v>186366.1</v>
          </cell>
          <cell r="AI56908">
            <v>0</v>
          </cell>
          <cell r="AJ56908">
            <v>0</v>
          </cell>
        </row>
        <row r="56909">
          <cell r="C56909" t="str">
            <v>64591</v>
          </cell>
          <cell r="M56909">
            <v>0</v>
          </cell>
          <cell r="AI56909">
            <v>0</v>
          </cell>
          <cell r="AJ56909">
            <v>0</v>
          </cell>
        </row>
        <row r="56910">
          <cell r="C56910" t="str">
            <v>60861</v>
          </cell>
          <cell r="M56910">
            <v>444479.14</v>
          </cell>
          <cell r="AI56910">
            <v>0</v>
          </cell>
          <cell r="AJ56910">
            <v>0</v>
          </cell>
        </row>
        <row r="56911">
          <cell r="C56911" t="str">
            <v>63898</v>
          </cell>
          <cell r="M56911">
            <v>193401.54</v>
          </cell>
          <cell r="AI56911">
            <v>0</v>
          </cell>
          <cell r="AJ56911">
            <v>0</v>
          </cell>
        </row>
        <row r="56912">
          <cell r="C56912" t="str">
            <v>64767</v>
          </cell>
          <cell r="M56912">
            <v>100902.78</v>
          </cell>
          <cell r="AI56912">
            <v>0</v>
          </cell>
          <cell r="AJ56912">
            <v>0</v>
          </cell>
        </row>
        <row r="56913">
          <cell r="C56913" t="str">
            <v>63026</v>
          </cell>
          <cell r="M56913">
            <v>0</v>
          </cell>
          <cell r="AI56913">
            <v>0</v>
          </cell>
          <cell r="AJ56913">
            <v>0</v>
          </cell>
        </row>
        <row r="56914">
          <cell r="C56914" t="str">
            <v>63384</v>
          </cell>
          <cell r="M56914">
            <v>0</v>
          </cell>
          <cell r="AI56914">
            <v>0</v>
          </cell>
          <cell r="AJ56914">
            <v>0</v>
          </cell>
        </row>
        <row r="56915">
          <cell r="C56915" t="str">
            <v>53897</v>
          </cell>
          <cell r="M56915">
            <v>299245.92</v>
          </cell>
          <cell r="AI56915">
            <v>0</v>
          </cell>
          <cell r="AJ56915">
            <v>0</v>
          </cell>
        </row>
        <row r="56916">
          <cell r="C56916" t="str">
            <v>62325</v>
          </cell>
          <cell r="M56916">
            <v>49974.23</v>
          </cell>
          <cell r="AI56916">
            <v>0</v>
          </cell>
          <cell r="AJ56916">
            <v>0</v>
          </cell>
        </row>
        <row r="56917">
          <cell r="C56917" t="str">
            <v>50401</v>
          </cell>
          <cell r="M56917">
            <v>71797.2</v>
          </cell>
          <cell r="AI56917">
            <v>0</v>
          </cell>
          <cell r="AJ56917">
            <v>0</v>
          </cell>
        </row>
        <row r="56918">
          <cell r="C56918" t="str">
            <v>64382</v>
          </cell>
          <cell r="M56918">
            <v>577822.68999999994</v>
          </cell>
          <cell r="AI56918">
            <v>0</v>
          </cell>
          <cell r="AJ56918">
            <v>0</v>
          </cell>
        </row>
        <row r="56919">
          <cell r="C56919" t="str">
            <v>63384</v>
          </cell>
          <cell r="M56919">
            <v>0</v>
          </cell>
          <cell r="AI56919">
            <v>0</v>
          </cell>
          <cell r="AJ56919">
            <v>0</v>
          </cell>
        </row>
        <row r="56920">
          <cell r="C56920" t="str">
            <v>64382</v>
          </cell>
          <cell r="M56920">
            <v>15.46</v>
          </cell>
          <cell r="AI56920">
            <v>0</v>
          </cell>
          <cell r="AJ56920">
            <v>0</v>
          </cell>
        </row>
        <row r="56921">
          <cell r="C56921" t="str">
            <v>64467</v>
          </cell>
          <cell r="M56921">
            <v>33294.92</v>
          </cell>
          <cell r="AI56921">
            <v>0</v>
          </cell>
          <cell r="AJ56921">
            <v>0</v>
          </cell>
        </row>
        <row r="56922">
          <cell r="C56922" t="str">
            <v>62157</v>
          </cell>
          <cell r="M56922">
            <v>0</v>
          </cell>
          <cell r="AI56922">
            <v>0</v>
          </cell>
          <cell r="AJ56922">
            <v>0</v>
          </cell>
        </row>
        <row r="56923">
          <cell r="C56923" t="str">
            <v>62325</v>
          </cell>
          <cell r="M56923">
            <v>26769.46</v>
          </cell>
          <cell r="AI56923">
            <v>0</v>
          </cell>
          <cell r="AJ56923">
            <v>0</v>
          </cell>
        </row>
        <row r="56924">
          <cell r="C56924" t="str">
            <v>53250</v>
          </cell>
          <cell r="M56924">
            <v>33592.43</v>
          </cell>
          <cell r="AI56924">
            <v>0</v>
          </cell>
          <cell r="AJ56924">
            <v>0</v>
          </cell>
        </row>
        <row r="56925">
          <cell r="C56925" t="str">
            <v>62157</v>
          </cell>
          <cell r="M56925">
            <v>202288.34</v>
          </cell>
          <cell r="AI56925">
            <v>0</v>
          </cell>
          <cell r="AJ56925">
            <v>0</v>
          </cell>
        </row>
        <row r="56926">
          <cell r="C56926" t="str">
            <v>62157</v>
          </cell>
          <cell r="M56926">
            <v>121820.22</v>
          </cell>
          <cell r="AI56926">
            <v>0</v>
          </cell>
          <cell r="AJ56926">
            <v>0</v>
          </cell>
        </row>
        <row r="56927">
          <cell r="C56927" t="str">
            <v>64242</v>
          </cell>
          <cell r="M56927">
            <v>11398.82</v>
          </cell>
          <cell r="AI56927">
            <v>0</v>
          </cell>
          <cell r="AJ56927">
            <v>0</v>
          </cell>
        </row>
        <row r="56928">
          <cell r="C56928" t="str">
            <v>60603</v>
          </cell>
          <cell r="M56928">
            <v>0</v>
          </cell>
          <cell r="AI56928">
            <v>0</v>
          </cell>
          <cell r="AJ56928">
            <v>0</v>
          </cell>
        </row>
        <row r="56929">
          <cell r="C56929" t="str">
            <v>63419</v>
          </cell>
          <cell r="M56929">
            <v>26090.54</v>
          </cell>
          <cell r="AI56929">
            <v>0</v>
          </cell>
          <cell r="AJ56929">
            <v>0</v>
          </cell>
        </row>
        <row r="56930">
          <cell r="C56930" t="str">
            <v>64358</v>
          </cell>
          <cell r="M56930">
            <v>0</v>
          </cell>
          <cell r="AI56930">
            <v>0</v>
          </cell>
          <cell r="AJ56930">
            <v>0</v>
          </cell>
        </row>
        <row r="56931">
          <cell r="C56931" t="str">
            <v>97823</v>
          </cell>
          <cell r="M56931">
            <v>0</v>
          </cell>
          <cell r="AI56931">
            <v>0</v>
          </cell>
          <cell r="AJ56931">
            <v>0</v>
          </cell>
        </row>
        <row r="56932">
          <cell r="C56932" t="str">
            <v>63419</v>
          </cell>
          <cell r="M56932">
            <v>25567.85</v>
          </cell>
          <cell r="AI56932">
            <v>0</v>
          </cell>
          <cell r="AJ56932">
            <v>0</v>
          </cell>
        </row>
        <row r="56933">
          <cell r="C56933" t="str">
            <v>62364</v>
          </cell>
          <cell r="M56933">
            <v>115085.74</v>
          </cell>
          <cell r="AI56933">
            <v>0</v>
          </cell>
          <cell r="AJ56933">
            <v>0</v>
          </cell>
        </row>
        <row r="56934">
          <cell r="C56934" t="str">
            <v>62742</v>
          </cell>
          <cell r="M56934">
            <v>109875.78</v>
          </cell>
          <cell r="AI56934">
            <v>0</v>
          </cell>
          <cell r="AJ56934">
            <v>0</v>
          </cell>
        </row>
        <row r="56935">
          <cell r="C56935" t="str">
            <v>63419</v>
          </cell>
          <cell r="M56935">
            <v>95874.53</v>
          </cell>
          <cell r="AI56935">
            <v>0</v>
          </cell>
          <cell r="AJ56935">
            <v>0</v>
          </cell>
        </row>
        <row r="56936">
          <cell r="C56936" t="str">
            <v>62938</v>
          </cell>
          <cell r="M56936">
            <v>0</v>
          </cell>
          <cell r="AI56936">
            <v>0</v>
          </cell>
          <cell r="AJ56936">
            <v>0</v>
          </cell>
        </row>
        <row r="56937">
          <cell r="C56937" t="str">
            <v>64767</v>
          </cell>
          <cell r="M56937">
            <v>260636.64</v>
          </cell>
          <cell r="AI56937">
            <v>0</v>
          </cell>
          <cell r="AJ56937">
            <v>0</v>
          </cell>
        </row>
        <row r="56938">
          <cell r="C56938" t="str">
            <v>64531</v>
          </cell>
          <cell r="M56938">
            <v>0</v>
          </cell>
          <cell r="AI56938">
            <v>0</v>
          </cell>
          <cell r="AJ56938">
            <v>0</v>
          </cell>
        </row>
        <row r="56939">
          <cell r="C56939" t="str">
            <v>64628</v>
          </cell>
          <cell r="M56939">
            <v>497012.96</v>
          </cell>
          <cell r="AI56939">
            <v>0</v>
          </cell>
          <cell r="AJ56939">
            <v>0</v>
          </cell>
        </row>
        <row r="56940">
          <cell r="C56940" t="str">
            <v>63677</v>
          </cell>
          <cell r="M56940">
            <v>113405.29</v>
          </cell>
          <cell r="AI56940">
            <v>0</v>
          </cell>
          <cell r="AJ56940">
            <v>0</v>
          </cell>
        </row>
        <row r="56941">
          <cell r="C56941" t="str">
            <v>61614</v>
          </cell>
          <cell r="M56941">
            <v>0</v>
          </cell>
          <cell r="AI56941">
            <v>0</v>
          </cell>
          <cell r="AJ56941">
            <v>0</v>
          </cell>
        </row>
        <row r="56942">
          <cell r="C56942" t="str">
            <v>63691</v>
          </cell>
          <cell r="M56942">
            <v>371894.36</v>
          </cell>
          <cell r="AI56942">
            <v>0</v>
          </cell>
          <cell r="AJ56942">
            <v>0</v>
          </cell>
        </row>
        <row r="56943">
          <cell r="C56943" t="str">
            <v>63578</v>
          </cell>
          <cell r="M56943">
            <v>406751.92</v>
          </cell>
          <cell r="AI56943">
            <v>0</v>
          </cell>
          <cell r="AJ56943">
            <v>0</v>
          </cell>
        </row>
        <row r="56944">
          <cell r="C56944" t="str">
            <v>53897</v>
          </cell>
          <cell r="M56944">
            <v>0</v>
          </cell>
          <cell r="AI56944">
            <v>0</v>
          </cell>
          <cell r="AJ56944">
            <v>0</v>
          </cell>
        </row>
        <row r="56945">
          <cell r="C56945" t="str">
            <v>63026</v>
          </cell>
          <cell r="M56945">
            <v>0</v>
          </cell>
          <cell r="AI56945">
            <v>0</v>
          </cell>
          <cell r="AJ56945">
            <v>0</v>
          </cell>
        </row>
        <row r="56946">
          <cell r="C56946" t="str">
            <v>64589</v>
          </cell>
          <cell r="M56946">
            <v>267981.07</v>
          </cell>
          <cell r="AI56946">
            <v>0</v>
          </cell>
          <cell r="AJ56946">
            <v>0</v>
          </cell>
        </row>
        <row r="56947">
          <cell r="C56947" t="str">
            <v>52213</v>
          </cell>
          <cell r="M56947">
            <v>0</v>
          </cell>
          <cell r="AI56947">
            <v>0</v>
          </cell>
          <cell r="AJ56947">
            <v>0</v>
          </cell>
        </row>
        <row r="56948">
          <cell r="C56948" t="str">
            <v>63578</v>
          </cell>
          <cell r="M56948">
            <v>19304.54</v>
          </cell>
          <cell r="AI56948">
            <v>0</v>
          </cell>
          <cell r="AJ56948">
            <v>0</v>
          </cell>
        </row>
        <row r="56949">
          <cell r="C56949" t="str">
            <v>62364</v>
          </cell>
          <cell r="M56949">
            <v>302805.09999999998</v>
          </cell>
          <cell r="AI56949">
            <v>0</v>
          </cell>
          <cell r="AJ56949">
            <v>0</v>
          </cell>
        </row>
        <row r="56950">
          <cell r="C56950" t="str">
            <v>64358</v>
          </cell>
          <cell r="M56950">
            <v>0</v>
          </cell>
          <cell r="AI56950">
            <v>0</v>
          </cell>
          <cell r="AJ56950">
            <v>0</v>
          </cell>
        </row>
        <row r="56951">
          <cell r="C56951" t="str">
            <v>64373</v>
          </cell>
          <cell r="M56951">
            <v>0</v>
          </cell>
          <cell r="AI56951">
            <v>0</v>
          </cell>
          <cell r="AJ56951">
            <v>0</v>
          </cell>
        </row>
        <row r="56952">
          <cell r="C56952" t="str">
            <v>62742</v>
          </cell>
          <cell r="M56952">
            <v>77783.539999999994</v>
          </cell>
          <cell r="AI56952">
            <v>0</v>
          </cell>
          <cell r="AJ56952">
            <v>0</v>
          </cell>
        </row>
        <row r="56953">
          <cell r="C56953" t="str">
            <v>64591</v>
          </cell>
          <cell r="M56953">
            <v>899.73</v>
          </cell>
          <cell r="AI56953">
            <v>0</v>
          </cell>
          <cell r="AJ56953">
            <v>0</v>
          </cell>
        </row>
        <row r="56954">
          <cell r="C56954" t="str">
            <v>6825</v>
          </cell>
          <cell r="M56954">
            <v>101019.96</v>
          </cell>
          <cell r="AI56954">
            <v>0</v>
          </cell>
          <cell r="AJ56954">
            <v>0</v>
          </cell>
        </row>
        <row r="56955">
          <cell r="C56955" t="str">
            <v>61614</v>
          </cell>
          <cell r="M56955">
            <v>328269.28000000003</v>
          </cell>
          <cell r="AI56955">
            <v>0</v>
          </cell>
          <cell r="AJ56955">
            <v>0</v>
          </cell>
        </row>
        <row r="56956">
          <cell r="C56956" t="str">
            <v>53897</v>
          </cell>
          <cell r="M56956">
            <v>5.9</v>
          </cell>
          <cell r="AI56956">
            <v>0</v>
          </cell>
          <cell r="AJ56956">
            <v>0</v>
          </cell>
        </row>
        <row r="56957">
          <cell r="C56957" t="str">
            <v>60492</v>
          </cell>
          <cell r="M56957">
            <v>93633.16</v>
          </cell>
          <cell r="AI56957">
            <v>0</v>
          </cell>
          <cell r="AJ56957">
            <v>0</v>
          </cell>
        </row>
        <row r="56958">
          <cell r="C56958" t="str">
            <v>62364</v>
          </cell>
          <cell r="M56958">
            <v>310865.34000000003</v>
          </cell>
          <cell r="AI56958">
            <v>0</v>
          </cell>
          <cell r="AJ56958">
            <v>0</v>
          </cell>
        </row>
        <row r="56959">
          <cell r="C56959" t="str">
            <v>6825</v>
          </cell>
          <cell r="M56959">
            <v>0</v>
          </cell>
          <cell r="AI56959">
            <v>0</v>
          </cell>
          <cell r="AJ56959">
            <v>0</v>
          </cell>
        </row>
        <row r="56960">
          <cell r="C56960" t="str">
            <v>64591</v>
          </cell>
          <cell r="M56960">
            <v>244798.58</v>
          </cell>
          <cell r="AI56960">
            <v>0</v>
          </cell>
          <cell r="AJ56960">
            <v>0</v>
          </cell>
        </row>
        <row r="56961">
          <cell r="C56961" t="str">
            <v>52052</v>
          </cell>
          <cell r="M56961">
            <v>116932.28</v>
          </cell>
          <cell r="AI56961">
            <v>0</v>
          </cell>
          <cell r="AJ56961">
            <v>0</v>
          </cell>
        </row>
        <row r="56962">
          <cell r="C56962" t="str">
            <v>52052</v>
          </cell>
          <cell r="M56962">
            <v>75802.09</v>
          </cell>
          <cell r="AI56962">
            <v>0</v>
          </cell>
          <cell r="AJ56962">
            <v>0</v>
          </cell>
        </row>
        <row r="56963">
          <cell r="C56963" t="str">
            <v>53600</v>
          </cell>
          <cell r="M56963">
            <v>299605.26</v>
          </cell>
          <cell r="AI56963">
            <v>0</v>
          </cell>
          <cell r="AJ56963">
            <v>0</v>
          </cell>
        </row>
        <row r="56964">
          <cell r="C56964" t="str">
            <v>60603</v>
          </cell>
          <cell r="M56964">
            <v>198899.43</v>
          </cell>
          <cell r="AI56964">
            <v>0</v>
          </cell>
          <cell r="AJ56964">
            <v>0</v>
          </cell>
        </row>
        <row r="56965">
          <cell r="C56965" t="str">
            <v>63026</v>
          </cell>
          <cell r="M56965">
            <v>0</v>
          </cell>
          <cell r="AI56965">
            <v>0</v>
          </cell>
          <cell r="AJ56965">
            <v>0</v>
          </cell>
        </row>
        <row r="56966">
          <cell r="C56966" t="str">
            <v>63691</v>
          </cell>
          <cell r="M56966">
            <v>0</v>
          </cell>
          <cell r="AI56966">
            <v>0</v>
          </cell>
          <cell r="AJ56966">
            <v>0</v>
          </cell>
        </row>
        <row r="56967">
          <cell r="C56967" t="str">
            <v>53250</v>
          </cell>
          <cell r="M56967">
            <v>0</v>
          </cell>
          <cell r="AI56967">
            <v>0</v>
          </cell>
          <cell r="AJ56967">
            <v>0</v>
          </cell>
        </row>
        <row r="56968">
          <cell r="C56968" t="str">
            <v>50401</v>
          </cell>
          <cell r="M56968">
            <v>219510.92</v>
          </cell>
          <cell r="AI56968">
            <v>0</v>
          </cell>
          <cell r="AJ56968">
            <v>0</v>
          </cell>
        </row>
        <row r="56969">
          <cell r="C56969" t="str">
            <v>61825</v>
          </cell>
          <cell r="M56969">
            <v>288768.39</v>
          </cell>
          <cell r="AI56969">
            <v>0</v>
          </cell>
          <cell r="AJ56969">
            <v>0</v>
          </cell>
        </row>
        <row r="56970">
          <cell r="C56970" t="str">
            <v>53250</v>
          </cell>
          <cell r="M56970">
            <v>7148.02</v>
          </cell>
          <cell r="AI56970">
            <v>0</v>
          </cell>
          <cell r="AJ56970">
            <v>0</v>
          </cell>
        </row>
        <row r="56971">
          <cell r="C56971" t="str">
            <v>63026</v>
          </cell>
          <cell r="M56971">
            <v>190063.66</v>
          </cell>
          <cell r="AI56971">
            <v>0</v>
          </cell>
          <cell r="AJ56971">
            <v>0</v>
          </cell>
        </row>
        <row r="56972">
          <cell r="C56972" t="str">
            <v>53897</v>
          </cell>
          <cell r="M56972">
            <v>440560.94</v>
          </cell>
          <cell r="AI56972">
            <v>0</v>
          </cell>
          <cell r="AJ56972">
            <v>0</v>
          </cell>
        </row>
        <row r="56973">
          <cell r="C56973" t="str">
            <v>50401</v>
          </cell>
          <cell r="M56973">
            <v>0</v>
          </cell>
          <cell r="AI56973">
            <v>0</v>
          </cell>
          <cell r="AJ56973">
            <v>0</v>
          </cell>
        </row>
        <row r="56974">
          <cell r="C56974" t="str">
            <v>97823</v>
          </cell>
          <cell r="M56974">
            <v>0</v>
          </cell>
          <cell r="AI56974">
            <v>0</v>
          </cell>
          <cell r="AJ56974">
            <v>0</v>
          </cell>
        </row>
        <row r="56975">
          <cell r="C56975" t="str">
            <v>62742</v>
          </cell>
          <cell r="M56975">
            <v>0</v>
          </cell>
          <cell r="AI56975">
            <v>0</v>
          </cell>
          <cell r="AJ56975">
            <v>0</v>
          </cell>
        </row>
        <row r="56976">
          <cell r="C56976" t="str">
            <v>63422</v>
          </cell>
          <cell r="M56976">
            <v>193636.52</v>
          </cell>
          <cell r="AI56976">
            <v>0</v>
          </cell>
          <cell r="AJ56976">
            <v>0</v>
          </cell>
        </row>
        <row r="56977">
          <cell r="C56977" t="str">
            <v>64531</v>
          </cell>
          <cell r="M56977">
            <v>0</v>
          </cell>
          <cell r="AI56977">
            <v>0</v>
          </cell>
          <cell r="AJ56977">
            <v>0</v>
          </cell>
        </row>
        <row r="56978">
          <cell r="C56978" t="str">
            <v>63026</v>
          </cell>
          <cell r="M56978">
            <v>44332.74</v>
          </cell>
          <cell r="AI56978">
            <v>0</v>
          </cell>
          <cell r="AJ56978">
            <v>0</v>
          </cell>
        </row>
        <row r="56979">
          <cell r="C56979" t="str">
            <v>64556</v>
          </cell>
          <cell r="M56979">
            <v>0</v>
          </cell>
          <cell r="AI56979">
            <v>0</v>
          </cell>
          <cell r="AJ56979">
            <v>0</v>
          </cell>
        </row>
        <row r="56980">
          <cell r="C56980" t="str">
            <v>64358</v>
          </cell>
          <cell r="M56980">
            <v>105907.75</v>
          </cell>
          <cell r="AI56980">
            <v>0</v>
          </cell>
          <cell r="AJ56980">
            <v>0</v>
          </cell>
        </row>
        <row r="56981">
          <cell r="C56981" t="str">
            <v>62364</v>
          </cell>
          <cell r="M56981">
            <v>100000.03</v>
          </cell>
          <cell r="AI56981">
            <v>0</v>
          </cell>
          <cell r="AJ56981">
            <v>0</v>
          </cell>
        </row>
        <row r="56982">
          <cell r="C56982" t="str">
            <v>6825</v>
          </cell>
          <cell r="M56982">
            <v>0</v>
          </cell>
          <cell r="AI56982">
            <v>0</v>
          </cell>
          <cell r="AJ56982">
            <v>0</v>
          </cell>
        </row>
        <row r="56983">
          <cell r="C56983" t="str">
            <v>63410</v>
          </cell>
          <cell r="M56983">
            <v>160133.4</v>
          </cell>
          <cell r="AI56983">
            <v>0</v>
          </cell>
          <cell r="AJ56983">
            <v>0</v>
          </cell>
        </row>
        <row r="56984">
          <cell r="C56984" t="str">
            <v>64531</v>
          </cell>
          <cell r="M56984">
            <v>153758.45000000001</v>
          </cell>
          <cell r="AI56984">
            <v>0</v>
          </cell>
          <cell r="AJ56984">
            <v>0</v>
          </cell>
        </row>
        <row r="56985">
          <cell r="C56985" t="str">
            <v>64467</v>
          </cell>
          <cell r="M56985">
            <v>32750.61</v>
          </cell>
          <cell r="AI56985">
            <v>0</v>
          </cell>
          <cell r="AJ56985">
            <v>0</v>
          </cell>
        </row>
        <row r="56986">
          <cell r="C56986" t="str">
            <v>63410</v>
          </cell>
          <cell r="M56986">
            <v>312680.06</v>
          </cell>
          <cell r="AI56986">
            <v>0</v>
          </cell>
          <cell r="AJ56986">
            <v>0</v>
          </cell>
        </row>
        <row r="56987">
          <cell r="C56987" t="str">
            <v>52213</v>
          </cell>
          <cell r="M56987">
            <v>319858.84999999998</v>
          </cell>
          <cell r="AI56987">
            <v>0</v>
          </cell>
          <cell r="AJ56987">
            <v>0</v>
          </cell>
        </row>
        <row r="56988">
          <cell r="C56988" t="str">
            <v>52213</v>
          </cell>
          <cell r="M56988">
            <v>100207.88</v>
          </cell>
          <cell r="AI56988">
            <v>0</v>
          </cell>
          <cell r="AJ56988">
            <v>0</v>
          </cell>
        </row>
        <row r="56989">
          <cell r="C56989" t="str">
            <v>63422</v>
          </cell>
          <cell r="M56989">
            <v>0</v>
          </cell>
          <cell r="AI56989">
            <v>0</v>
          </cell>
          <cell r="AJ56989">
            <v>0</v>
          </cell>
        </row>
        <row r="56990">
          <cell r="C56990" t="str">
            <v>52213</v>
          </cell>
          <cell r="M56990">
            <v>0</v>
          </cell>
          <cell r="AI56990">
            <v>0</v>
          </cell>
          <cell r="AJ56990">
            <v>0</v>
          </cell>
        </row>
        <row r="56991">
          <cell r="C56991" t="str">
            <v>63384</v>
          </cell>
          <cell r="M56991">
            <v>0</v>
          </cell>
          <cell r="AI56991">
            <v>0</v>
          </cell>
          <cell r="AJ56991">
            <v>0</v>
          </cell>
        </row>
        <row r="56992">
          <cell r="C56992" t="str">
            <v>60492</v>
          </cell>
          <cell r="M56992">
            <v>360918.14</v>
          </cell>
          <cell r="AI56992">
            <v>0</v>
          </cell>
          <cell r="AJ56992">
            <v>0</v>
          </cell>
        </row>
        <row r="56993">
          <cell r="C56993" t="str">
            <v>61360</v>
          </cell>
          <cell r="M56993">
            <v>0.62</v>
          </cell>
          <cell r="AI56993">
            <v>0</v>
          </cell>
          <cell r="AJ56993">
            <v>0</v>
          </cell>
        </row>
        <row r="56994">
          <cell r="C56994" t="str">
            <v>64373</v>
          </cell>
          <cell r="M56994">
            <v>11.8</v>
          </cell>
          <cell r="AI56994">
            <v>0</v>
          </cell>
          <cell r="AJ56994">
            <v>0</v>
          </cell>
        </row>
        <row r="56995">
          <cell r="C56995" t="str">
            <v>63384</v>
          </cell>
          <cell r="M56995">
            <v>0</v>
          </cell>
          <cell r="AI56995">
            <v>0</v>
          </cell>
          <cell r="AJ56995">
            <v>0</v>
          </cell>
        </row>
        <row r="56996">
          <cell r="C56996" t="str">
            <v>63480</v>
          </cell>
          <cell r="M56996">
            <v>293289.76</v>
          </cell>
          <cell r="AI56996">
            <v>0</v>
          </cell>
          <cell r="AJ56996">
            <v>0</v>
          </cell>
        </row>
        <row r="56997">
          <cell r="C56997" t="str">
            <v>53600</v>
          </cell>
          <cell r="M56997">
            <v>0</v>
          </cell>
          <cell r="AI56997">
            <v>0</v>
          </cell>
          <cell r="AJ56997">
            <v>0</v>
          </cell>
        </row>
        <row r="56998">
          <cell r="C56998" t="str">
            <v>62157</v>
          </cell>
          <cell r="M56998">
            <v>0</v>
          </cell>
          <cell r="AI56998">
            <v>0</v>
          </cell>
          <cell r="AJ56998">
            <v>0</v>
          </cell>
        </row>
        <row r="56999">
          <cell r="C56999" t="str">
            <v>52052</v>
          </cell>
          <cell r="M56999">
            <v>0</v>
          </cell>
          <cell r="AI56999">
            <v>0</v>
          </cell>
          <cell r="AJ56999">
            <v>0</v>
          </cell>
        </row>
        <row r="57000">
          <cell r="C57000" t="str">
            <v>53600</v>
          </cell>
          <cell r="M57000">
            <v>4213.4399999999996</v>
          </cell>
          <cell r="AI57000">
            <v>0</v>
          </cell>
          <cell r="AJ57000">
            <v>0</v>
          </cell>
        </row>
        <row r="57001">
          <cell r="C57001" t="str">
            <v>52052</v>
          </cell>
          <cell r="M57001">
            <v>0</v>
          </cell>
          <cell r="AI57001">
            <v>0</v>
          </cell>
          <cell r="AJ57001">
            <v>0</v>
          </cell>
        </row>
        <row r="57002">
          <cell r="C57002" t="str">
            <v>64442</v>
          </cell>
          <cell r="M57002">
            <v>0</v>
          </cell>
          <cell r="AI57002">
            <v>0</v>
          </cell>
          <cell r="AJ57002">
            <v>0</v>
          </cell>
        </row>
        <row r="57003">
          <cell r="C57003" t="str">
            <v>63422</v>
          </cell>
          <cell r="M57003">
            <v>390137.71</v>
          </cell>
          <cell r="AI57003">
            <v>0</v>
          </cell>
          <cell r="AJ57003">
            <v>0</v>
          </cell>
        </row>
        <row r="57004">
          <cell r="C57004" t="str">
            <v>62742</v>
          </cell>
          <cell r="M57004">
            <v>8440.52</v>
          </cell>
          <cell r="AI57004">
            <v>0</v>
          </cell>
          <cell r="AJ57004">
            <v>0</v>
          </cell>
        </row>
        <row r="57005">
          <cell r="C57005" t="str">
            <v>52226</v>
          </cell>
          <cell r="M57005">
            <v>109590.48</v>
          </cell>
          <cell r="AI57005">
            <v>0</v>
          </cell>
          <cell r="AJ57005">
            <v>0</v>
          </cell>
        </row>
        <row r="57006">
          <cell r="C57006" t="str">
            <v>63392</v>
          </cell>
          <cell r="M57006">
            <v>616.79999999999995</v>
          </cell>
          <cell r="AI57006">
            <v>0</v>
          </cell>
          <cell r="AJ57006">
            <v>0</v>
          </cell>
        </row>
        <row r="57007">
          <cell r="C57007" t="str">
            <v>63419</v>
          </cell>
          <cell r="M57007">
            <v>7462.37</v>
          </cell>
          <cell r="AI57007">
            <v>0</v>
          </cell>
          <cell r="AJ57007">
            <v>0</v>
          </cell>
        </row>
        <row r="57008">
          <cell r="C57008" t="str">
            <v>62157</v>
          </cell>
          <cell r="M57008">
            <v>0</v>
          </cell>
          <cell r="AI57008">
            <v>0</v>
          </cell>
          <cell r="AJ57008">
            <v>0</v>
          </cell>
        </row>
        <row r="57009">
          <cell r="C57009" t="str">
            <v>63677</v>
          </cell>
          <cell r="M57009">
            <v>116253.81</v>
          </cell>
          <cell r="AI57009">
            <v>0</v>
          </cell>
          <cell r="AJ57009">
            <v>0</v>
          </cell>
        </row>
        <row r="57010">
          <cell r="C57010" t="str">
            <v>6825</v>
          </cell>
          <cell r="M57010">
            <v>0</v>
          </cell>
          <cell r="AI57010">
            <v>0</v>
          </cell>
          <cell r="AJ57010">
            <v>0</v>
          </cell>
        </row>
        <row r="57011">
          <cell r="C57011" t="str">
            <v>63419</v>
          </cell>
          <cell r="M57011">
            <v>4.67</v>
          </cell>
          <cell r="AI57011">
            <v>0</v>
          </cell>
          <cell r="AJ57011">
            <v>0</v>
          </cell>
        </row>
        <row r="57012">
          <cell r="C57012" t="str">
            <v>62364</v>
          </cell>
          <cell r="M57012">
            <v>180033.98</v>
          </cell>
          <cell r="AI57012">
            <v>0</v>
          </cell>
          <cell r="AJ57012">
            <v>0</v>
          </cell>
        </row>
        <row r="57013">
          <cell r="C57013" t="str">
            <v>63954</v>
          </cell>
          <cell r="M57013">
            <v>111132.18</v>
          </cell>
          <cell r="AI57013">
            <v>0</v>
          </cell>
          <cell r="AJ57013">
            <v>0</v>
          </cell>
        </row>
        <row r="57014">
          <cell r="C57014" t="str">
            <v>52052</v>
          </cell>
          <cell r="M57014">
            <v>462166.72</v>
          </cell>
          <cell r="AI57014">
            <v>0</v>
          </cell>
          <cell r="AJ57014">
            <v>0</v>
          </cell>
        </row>
        <row r="57015">
          <cell r="C57015" t="str">
            <v>62364</v>
          </cell>
          <cell r="M57015">
            <v>16.07</v>
          </cell>
          <cell r="AI57015">
            <v>0</v>
          </cell>
          <cell r="AJ57015">
            <v>0</v>
          </cell>
        </row>
        <row r="57016">
          <cell r="C57016" t="str">
            <v>53600</v>
          </cell>
          <cell r="M57016">
            <v>187192.37</v>
          </cell>
          <cell r="AI57016">
            <v>0</v>
          </cell>
          <cell r="AJ57016">
            <v>0</v>
          </cell>
        </row>
        <row r="57017">
          <cell r="C57017" t="str">
            <v>63392</v>
          </cell>
          <cell r="M57017">
            <v>69580.45</v>
          </cell>
          <cell r="AI57017">
            <v>0</v>
          </cell>
          <cell r="AJ57017">
            <v>0</v>
          </cell>
        </row>
        <row r="57018">
          <cell r="C57018" t="str">
            <v>60603</v>
          </cell>
          <cell r="M57018">
            <v>0</v>
          </cell>
          <cell r="AI57018">
            <v>0</v>
          </cell>
          <cell r="AJ57018">
            <v>0</v>
          </cell>
        </row>
        <row r="57019">
          <cell r="C57019" t="str">
            <v>60861</v>
          </cell>
          <cell r="M57019">
            <v>783233.56</v>
          </cell>
          <cell r="AI57019">
            <v>0</v>
          </cell>
          <cell r="AJ57019">
            <v>0</v>
          </cell>
        </row>
        <row r="57020">
          <cell r="C57020" t="str">
            <v>64442</v>
          </cell>
          <cell r="M57020">
            <v>168816.78</v>
          </cell>
          <cell r="AI57020">
            <v>0</v>
          </cell>
          <cell r="AJ57020">
            <v>0</v>
          </cell>
        </row>
        <row r="57021">
          <cell r="C57021" t="str">
            <v>64294</v>
          </cell>
          <cell r="M57021">
            <v>40193.89</v>
          </cell>
          <cell r="AI57021">
            <v>0</v>
          </cell>
          <cell r="AJ57021">
            <v>0</v>
          </cell>
        </row>
        <row r="57022">
          <cell r="C57022" t="str">
            <v>63691</v>
          </cell>
          <cell r="M57022">
            <v>284602.34999999998</v>
          </cell>
          <cell r="AI57022">
            <v>0</v>
          </cell>
          <cell r="AJ57022">
            <v>0</v>
          </cell>
        </row>
        <row r="57023">
          <cell r="C57023" t="str">
            <v>63239</v>
          </cell>
          <cell r="M57023">
            <v>118913.09</v>
          </cell>
          <cell r="AI57023">
            <v>0</v>
          </cell>
          <cell r="AJ57023">
            <v>0</v>
          </cell>
        </row>
        <row r="57024">
          <cell r="C57024" t="str">
            <v>64534</v>
          </cell>
          <cell r="M57024">
            <v>5.08</v>
          </cell>
          <cell r="AI57024">
            <v>0</v>
          </cell>
          <cell r="AJ57024">
            <v>0</v>
          </cell>
        </row>
        <row r="57025">
          <cell r="C57025" t="str">
            <v>62797</v>
          </cell>
          <cell r="M57025">
            <v>14237.72</v>
          </cell>
          <cell r="AI57025">
            <v>0</v>
          </cell>
          <cell r="AJ57025">
            <v>0</v>
          </cell>
        </row>
        <row r="57026">
          <cell r="C57026" t="str">
            <v>63173</v>
          </cell>
          <cell r="M57026">
            <v>26088.939696000001</v>
          </cell>
          <cell r="AI57026">
            <v>0</v>
          </cell>
          <cell r="AJ57026">
            <v>0</v>
          </cell>
        </row>
        <row r="57027">
          <cell r="C57027" t="str">
            <v>53250</v>
          </cell>
          <cell r="M57027">
            <v>392529.52</v>
          </cell>
          <cell r="AI57027">
            <v>0</v>
          </cell>
          <cell r="AJ57027">
            <v>0</v>
          </cell>
        </row>
        <row r="57028">
          <cell r="C57028" t="str">
            <v>64382</v>
          </cell>
          <cell r="M57028">
            <v>394.53</v>
          </cell>
          <cell r="AI57028">
            <v>0</v>
          </cell>
          <cell r="AJ57028">
            <v>0</v>
          </cell>
        </row>
        <row r="57029">
          <cell r="C57029" t="str">
            <v>64382</v>
          </cell>
          <cell r="M57029">
            <v>114</v>
          </cell>
          <cell r="AI57029">
            <v>0</v>
          </cell>
          <cell r="AJ57029">
            <v>0</v>
          </cell>
        </row>
        <row r="57030">
          <cell r="C57030" t="str">
            <v>64531</v>
          </cell>
          <cell r="M57030">
            <v>44674.66</v>
          </cell>
          <cell r="AI57030">
            <v>0</v>
          </cell>
          <cell r="AJ57030">
            <v>0</v>
          </cell>
        </row>
        <row r="57031">
          <cell r="C57031" t="str">
            <v>63578</v>
          </cell>
          <cell r="M57031">
            <v>0</v>
          </cell>
          <cell r="AI57031">
            <v>0</v>
          </cell>
          <cell r="AJ57031">
            <v>0</v>
          </cell>
        </row>
        <row r="57032">
          <cell r="C57032" t="str">
            <v>63578</v>
          </cell>
          <cell r="M57032">
            <v>393629.72</v>
          </cell>
          <cell r="AI57032">
            <v>0</v>
          </cell>
          <cell r="AJ57032">
            <v>0</v>
          </cell>
        </row>
        <row r="57033">
          <cell r="C57033" t="str">
            <v>60861</v>
          </cell>
          <cell r="M57033">
            <v>413296.69</v>
          </cell>
          <cell r="AI57033">
            <v>0</v>
          </cell>
          <cell r="AJ57033">
            <v>0</v>
          </cell>
        </row>
        <row r="57034">
          <cell r="C57034" t="str">
            <v>64358</v>
          </cell>
          <cell r="M57034">
            <v>188655.99</v>
          </cell>
          <cell r="AI57034">
            <v>0</v>
          </cell>
          <cell r="AJ57034">
            <v>0</v>
          </cell>
        </row>
        <row r="57035">
          <cell r="C57035" t="str">
            <v>64767</v>
          </cell>
          <cell r="M57035">
            <v>4401.97</v>
          </cell>
          <cell r="AI57035">
            <v>0</v>
          </cell>
          <cell r="AJ57035">
            <v>0</v>
          </cell>
        </row>
        <row r="57036">
          <cell r="C57036" t="str">
            <v>60603</v>
          </cell>
          <cell r="M57036">
            <v>60173.82</v>
          </cell>
          <cell r="AI57036">
            <v>0</v>
          </cell>
          <cell r="AJ57036">
            <v>0</v>
          </cell>
        </row>
        <row r="57037">
          <cell r="C57037" t="str">
            <v>62157</v>
          </cell>
          <cell r="M57037">
            <v>914856.43</v>
          </cell>
          <cell r="AI57037">
            <v>0</v>
          </cell>
          <cell r="AJ57037">
            <v>0</v>
          </cell>
        </row>
        <row r="57038">
          <cell r="C57038" t="str">
            <v>63419</v>
          </cell>
          <cell r="M57038">
            <v>318581.216228</v>
          </cell>
          <cell r="AI57038">
            <v>0</v>
          </cell>
          <cell r="AJ57038">
            <v>0</v>
          </cell>
        </row>
        <row r="57039">
          <cell r="C57039" t="str">
            <v>63419</v>
          </cell>
          <cell r="M57039">
            <v>0</v>
          </cell>
          <cell r="AI57039">
            <v>0</v>
          </cell>
          <cell r="AJ57039">
            <v>0</v>
          </cell>
        </row>
        <row r="57040">
          <cell r="C57040" t="str">
            <v>62157</v>
          </cell>
          <cell r="M57040">
            <v>109881.42</v>
          </cell>
          <cell r="AI57040">
            <v>0</v>
          </cell>
          <cell r="AJ57040">
            <v>0</v>
          </cell>
        </row>
        <row r="57041">
          <cell r="C57041" t="str">
            <v>61614</v>
          </cell>
          <cell r="M57041">
            <v>16470.02</v>
          </cell>
          <cell r="AI57041">
            <v>0</v>
          </cell>
          <cell r="AJ57041">
            <v>0</v>
          </cell>
        </row>
        <row r="57042">
          <cell r="C57042" t="str">
            <v>64767</v>
          </cell>
          <cell r="M57042">
            <v>362693.09</v>
          </cell>
          <cell r="AI57042">
            <v>0</v>
          </cell>
          <cell r="AJ57042">
            <v>0</v>
          </cell>
        </row>
        <row r="57043">
          <cell r="C57043" t="str">
            <v>52052</v>
          </cell>
          <cell r="M57043">
            <v>174404.66</v>
          </cell>
          <cell r="AI57043">
            <v>0</v>
          </cell>
          <cell r="AJ57043">
            <v>0</v>
          </cell>
        </row>
        <row r="57044">
          <cell r="C57044" t="str">
            <v>62364</v>
          </cell>
          <cell r="M57044">
            <v>47031.65</v>
          </cell>
          <cell r="AI57044">
            <v>0</v>
          </cell>
          <cell r="AJ57044">
            <v>0</v>
          </cell>
        </row>
        <row r="57045">
          <cell r="C57045" t="str">
            <v>60861</v>
          </cell>
          <cell r="M57045">
            <v>0</v>
          </cell>
          <cell r="AI57045">
            <v>0</v>
          </cell>
          <cell r="AJ57045">
            <v>0</v>
          </cell>
        </row>
        <row r="57046">
          <cell r="C57046" t="str">
            <v>63392</v>
          </cell>
          <cell r="M57046">
            <v>1990959.31</v>
          </cell>
          <cell r="AI57046">
            <v>0</v>
          </cell>
          <cell r="AJ57046">
            <v>0</v>
          </cell>
        </row>
        <row r="57047">
          <cell r="C57047" t="str">
            <v>63026</v>
          </cell>
          <cell r="M57047">
            <v>18579.400000000001</v>
          </cell>
          <cell r="AI57047">
            <v>0</v>
          </cell>
          <cell r="AJ57047">
            <v>0</v>
          </cell>
        </row>
        <row r="57048">
          <cell r="C57048" t="str">
            <v>63898</v>
          </cell>
          <cell r="M57048">
            <v>112333.24</v>
          </cell>
          <cell r="AI57048">
            <v>0</v>
          </cell>
          <cell r="AJ57048">
            <v>0</v>
          </cell>
        </row>
        <row r="57049">
          <cell r="C57049" t="str">
            <v>50401</v>
          </cell>
          <cell r="M57049">
            <v>25640.21</v>
          </cell>
          <cell r="AI57049">
            <v>0</v>
          </cell>
          <cell r="AJ57049">
            <v>0</v>
          </cell>
        </row>
        <row r="57050">
          <cell r="C57050" t="str">
            <v>61614</v>
          </cell>
          <cell r="M57050">
            <v>31989.51</v>
          </cell>
          <cell r="AI57050">
            <v>0</v>
          </cell>
          <cell r="AJ57050">
            <v>0</v>
          </cell>
        </row>
        <row r="57051">
          <cell r="C57051" t="str">
            <v>64380</v>
          </cell>
          <cell r="M57051">
            <v>17108.54</v>
          </cell>
          <cell r="AI57051">
            <v>0</v>
          </cell>
          <cell r="AJ57051">
            <v>0</v>
          </cell>
        </row>
        <row r="57052">
          <cell r="C57052" t="str">
            <v>53250</v>
          </cell>
          <cell r="M57052">
            <v>967537.65</v>
          </cell>
          <cell r="AI57052">
            <v>0</v>
          </cell>
          <cell r="AJ57052">
            <v>0</v>
          </cell>
        </row>
        <row r="57053">
          <cell r="C57053" t="str">
            <v>63239</v>
          </cell>
          <cell r="M57053">
            <v>959533.9</v>
          </cell>
          <cell r="AI57053">
            <v>0</v>
          </cell>
          <cell r="AJ57053">
            <v>0</v>
          </cell>
        </row>
        <row r="57054">
          <cell r="C57054" t="str">
            <v>63419</v>
          </cell>
          <cell r="M57054">
            <v>0</v>
          </cell>
          <cell r="AI57054">
            <v>0</v>
          </cell>
          <cell r="AJ57054">
            <v>0</v>
          </cell>
        </row>
        <row r="57055">
          <cell r="C57055" t="str">
            <v>62157</v>
          </cell>
          <cell r="M57055">
            <v>100000</v>
          </cell>
          <cell r="AI57055">
            <v>0</v>
          </cell>
          <cell r="AJ57055">
            <v>0</v>
          </cell>
        </row>
        <row r="57056">
          <cell r="C57056" t="str">
            <v>62797</v>
          </cell>
          <cell r="M57056">
            <v>1300.1300000000001</v>
          </cell>
          <cell r="AI57056">
            <v>0</v>
          </cell>
          <cell r="AJ57056">
            <v>0</v>
          </cell>
        </row>
        <row r="57057">
          <cell r="C57057" t="str">
            <v>63691</v>
          </cell>
          <cell r="M57057">
            <v>40427.870000000003</v>
          </cell>
          <cell r="AI57057">
            <v>0</v>
          </cell>
          <cell r="AJ57057">
            <v>0</v>
          </cell>
        </row>
        <row r="57058">
          <cell r="C57058" t="str">
            <v>64628</v>
          </cell>
          <cell r="M57058">
            <v>335641.95</v>
          </cell>
          <cell r="AI57058">
            <v>0</v>
          </cell>
          <cell r="AJ57058">
            <v>0</v>
          </cell>
        </row>
        <row r="57059">
          <cell r="C57059" t="str">
            <v>64242</v>
          </cell>
          <cell r="M57059">
            <v>170621.97</v>
          </cell>
          <cell r="AI57059">
            <v>0</v>
          </cell>
          <cell r="AJ57059">
            <v>0</v>
          </cell>
        </row>
        <row r="57060">
          <cell r="C57060" t="str">
            <v>64531</v>
          </cell>
          <cell r="M57060">
            <v>0</v>
          </cell>
          <cell r="AI57060">
            <v>0</v>
          </cell>
          <cell r="AJ57060">
            <v>0</v>
          </cell>
        </row>
        <row r="57061">
          <cell r="C57061" t="str">
            <v>64382</v>
          </cell>
          <cell r="M57061">
            <v>0.92</v>
          </cell>
          <cell r="AI57061">
            <v>0</v>
          </cell>
          <cell r="AJ57061">
            <v>0</v>
          </cell>
        </row>
        <row r="57062">
          <cell r="C57062" t="str">
            <v>64531</v>
          </cell>
          <cell r="M57062">
            <v>0</v>
          </cell>
          <cell r="AI57062">
            <v>0</v>
          </cell>
          <cell r="AJ57062">
            <v>0</v>
          </cell>
        </row>
        <row r="57063">
          <cell r="C57063" t="str">
            <v>64591</v>
          </cell>
          <cell r="M57063">
            <v>0</v>
          </cell>
          <cell r="AI57063">
            <v>0</v>
          </cell>
          <cell r="AJ57063">
            <v>0</v>
          </cell>
        </row>
        <row r="57064">
          <cell r="C57064" t="str">
            <v>63419</v>
          </cell>
          <cell r="M57064">
            <v>407922.97</v>
          </cell>
          <cell r="AI57064">
            <v>0</v>
          </cell>
          <cell r="AJ57064">
            <v>0</v>
          </cell>
        </row>
        <row r="57065">
          <cell r="C57065" t="str">
            <v>62157</v>
          </cell>
          <cell r="M57065">
            <v>50.22</v>
          </cell>
          <cell r="AI57065">
            <v>0</v>
          </cell>
          <cell r="AJ57065">
            <v>0</v>
          </cell>
        </row>
        <row r="57066">
          <cell r="C57066" t="str">
            <v>53250</v>
          </cell>
          <cell r="M57066">
            <v>0.02</v>
          </cell>
          <cell r="AI57066">
            <v>0</v>
          </cell>
          <cell r="AJ57066">
            <v>0</v>
          </cell>
        </row>
        <row r="57067">
          <cell r="C57067" t="str">
            <v>63578</v>
          </cell>
          <cell r="M57067">
            <v>115362.9</v>
          </cell>
          <cell r="AI57067">
            <v>0</v>
          </cell>
          <cell r="AJ57067">
            <v>0</v>
          </cell>
        </row>
        <row r="57068">
          <cell r="C57068" t="str">
            <v>61614</v>
          </cell>
          <cell r="M57068">
            <v>0</v>
          </cell>
          <cell r="AI57068">
            <v>0</v>
          </cell>
          <cell r="AJ57068">
            <v>0</v>
          </cell>
        </row>
        <row r="57069">
          <cell r="C57069" t="str">
            <v>61614</v>
          </cell>
          <cell r="M57069">
            <v>242140.21</v>
          </cell>
          <cell r="AI57069">
            <v>0</v>
          </cell>
          <cell r="AJ57069">
            <v>0</v>
          </cell>
        </row>
        <row r="57070">
          <cell r="C57070" t="str">
            <v>62157</v>
          </cell>
          <cell r="M57070">
            <v>4400</v>
          </cell>
          <cell r="AI57070">
            <v>0</v>
          </cell>
          <cell r="AJ57070">
            <v>0</v>
          </cell>
        </row>
        <row r="57071">
          <cell r="C57071" t="str">
            <v>64382</v>
          </cell>
          <cell r="M57071">
            <v>158655.39000000001</v>
          </cell>
          <cell r="AI57071">
            <v>0</v>
          </cell>
          <cell r="AJ57071">
            <v>0</v>
          </cell>
        </row>
        <row r="57072">
          <cell r="C57072" t="str">
            <v>64531</v>
          </cell>
          <cell r="M57072">
            <v>0</v>
          </cell>
          <cell r="AI57072">
            <v>0</v>
          </cell>
          <cell r="AJ57072">
            <v>0</v>
          </cell>
        </row>
        <row r="57073">
          <cell r="C57073" t="str">
            <v>63173</v>
          </cell>
          <cell r="M57073">
            <v>8070.05</v>
          </cell>
          <cell r="AI57073">
            <v>0</v>
          </cell>
          <cell r="AJ57073">
            <v>0</v>
          </cell>
        </row>
        <row r="57074">
          <cell r="C57074" t="str">
            <v>64382</v>
          </cell>
          <cell r="M57074">
            <v>570957.84</v>
          </cell>
          <cell r="AI57074">
            <v>0</v>
          </cell>
          <cell r="AJ57074">
            <v>0</v>
          </cell>
        </row>
        <row r="57075">
          <cell r="C57075" t="str">
            <v>64531</v>
          </cell>
          <cell r="M57075">
            <v>0.69</v>
          </cell>
          <cell r="AI57075">
            <v>0</v>
          </cell>
          <cell r="AJ57075">
            <v>0</v>
          </cell>
        </row>
        <row r="57076">
          <cell r="C57076" t="str">
            <v>52213</v>
          </cell>
          <cell r="M57076">
            <v>131113.43</v>
          </cell>
          <cell r="AI57076">
            <v>0</v>
          </cell>
          <cell r="AJ57076">
            <v>0</v>
          </cell>
        </row>
        <row r="57077">
          <cell r="C57077" t="str">
            <v>64382</v>
          </cell>
          <cell r="M57077">
            <v>4257.29</v>
          </cell>
          <cell r="AI57077">
            <v>0</v>
          </cell>
          <cell r="AJ57077">
            <v>0</v>
          </cell>
        </row>
        <row r="57078">
          <cell r="C57078" t="str">
            <v>62157</v>
          </cell>
          <cell r="M57078">
            <v>3483</v>
          </cell>
          <cell r="AI57078">
            <v>0</v>
          </cell>
          <cell r="AJ57078">
            <v>0</v>
          </cell>
        </row>
        <row r="57079">
          <cell r="C57079" t="str">
            <v>60492</v>
          </cell>
          <cell r="M57079">
            <v>472062.85</v>
          </cell>
          <cell r="AI57079">
            <v>0</v>
          </cell>
          <cell r="AJ57079">
            <v>0</v>
          </cell>
        </row>
        <row r="57080">
          <cell r="C57080" t="str">
            <v>62395</v>
          </cell>
          <cell r="M57080">
            <v>58.13</v>
          </cell>
          <cell r="AI57080">
            <v>0</v>
          </cell>
          <cell r="AJ57080">
            <v>0</v>
          </cell>
        </row>
        <row r="57081">
          <cell r="C57081" t="str">
            <v>64591</v>
          </cell>
          <cell r="M57081">
            <v>110403.44</v>
          </cell>
          <cell r="AI57081">
            <v>0</v>
          </cell>
          <cell r="AJ57081">
            <v>0</v>
          </cell>
        </row>
        <row r="57082">
          <cell r="C57082" t="str">
            <v>63322</v>
          </cell>
          <cell r="M57082">
            <v>8108.32</v>
          </cell>
          <cell r="AI57082">
            <v>0</v>
          </cell>
          <cell r="AJ57082">
            <v>0</v>
          </cell>
        </row>
        <row r="57083">
          <cell r="C57083" t="str">
            <v>53897</v>
          </cell>
          <cell r="M57083">
            <v>250468.18</v>
          </cell>
          <cell r="AI57083">
            <v>0</v>
          </cell>
          <cell r="AJ57083">
            <v>0</v>
          </cell>
        </row>
        <row r="57084">
          <cell r="C57084" t="str">
            <v>62364</v>
          </cell>
          <cell r="M57084">
            <v>251369.79</v>
          </cell>
          <cell r="AI57084">
            <v>0</v>
          </cell>
          <cell r="AJ57084">
            <v>0</v>
          </cell>
        </row>
        <row r="57085">
          <cell r="C57085" t="str">
            <v>63026</v>
          </cell>
          <cell r="M57085">
            <v>599.82000000000005</v>
          </cell>
          <cell r="AI57085">
            <v>0</v>
          </cell>
          <cell r="AJ57085">
            <v>0</v>
          </cell>
        </row>
        <row r="57086">
          <cell r="C57086" t="str">
            <v>64442</v>
          </cell>
          <cell r="M57086">
            <v>265356.40999999997</v>
          </cell>
          <cell r="AI57086">
            <v>0</v>
          </cell>
          <cell r="AJ57086">
            <v>0</v>
          </cell>
        </row>
        <row r="57087">
          <cell r="C57087" t="str">
            <v>64085</v>
          </cell>
          <cell r="M57087">
            <v>0</v>
          </cell>
          <cell r="AI57087">
            <v>0</v>
          </cell>
          <cell r="AJ57087">
            <v>0</v>
          </cell>
        </row>
        <row r="57088">
          <cell r="C57088" t="str">
            <v>64629</v>
          </cell>
          <cell r="M57088">
            <v>142691.94</v>
          </cell>
          <cell r="AI57088">
            <v>0</v>
          </cell>
          <cell r="AJ57088">
            <v>0</v>
          </cell>
        </row>
        <row r="57089">
          <cell r="C57089" t="str">
            <v>53250</v>
          </cell>
          <cell r="M57089">
            <v>370956.48</v>
          </cell>
          <cell r="AI57089">
            <v>0</v>
          </cell>
          <cell r="AJ57089">
            <v>0</v>
          </cell>
        </row>
        <row r="57090">
          <cell r="C57090" t="str">
            <v>62157</v>
          </cell>
          <cell r="M57090">
            <v>193908.61</v>
          </cell>
          <cell r="AI57090">
            <v>0</v>
          </cell>
          <cell r="AJ57090">
            <v>0</v>
          </cell>
        </row>
        <row r="57091">
          <cell r="C57091" t="str">
            <v>62157</v>
          </cell>
          <cell r="M57091">
            <v>0</v>
          </cell>
          <cell r="AI57091">
            <v>0</v>
          </cell>
          <cell r="AJ57091">
            <v>0</v>
          </cell>
        </row>
        <row r="57092">
          <cell r="C57092" t="str">
            <v>64467</v>
          </cell>
          <cell r="M57092">
            <v>133658.04</v>
          </cell>
          <cell r="AI57092">
            <v>0</v>
          </cell>
          <cell r="AJ57092">
            <v>0</v>
          </cell>
        </row>
        <row r="57093">
          <cell r="C57093" t="str">
            <v>63392</v>
          </cell>
          <cell r="M57093">
            <v>178358.75</v>
          </cell>
          <cell r="AI57093">
            <v>0</v>
          </cell>
          <cell r="AJ57093">
            <v>0</v>
          </cell>
        </row>
        <row r="57094">
          <cell r="C57094" t="str">
            <v>53250</v>
          </cell>
          <cell r="M57094">
            <v>27235.52</v>
          </cell>
          <cell r="AI57094">
            <v>0</v>
          </cell>
          <cell r="AJ57094">
            <v>0</v>
          </cell>
        </row>
        <row r="57095">
          <cell r="C57095" t="str">
            <v>62157</v>
          </cell>
          <cell r="M57095">
            <v>499870.94</v>
          </cell>
          <cell r="AI57095">
            <v>0</v>
          </cell>
          <cell r="AJ57095">
            <v>0</v>
          </cell>
        </row>
        <row r="57096">
          <cell r="C57096" t="str">
            <v>64767</v>
          </cell>
          <cell r="M57096">
            <v>203945.63</v>
          </cell>
          <cell r="AI57096">
            <v>0</v>
          </cell>
          <cell r="AJ57096">
            <v>0</v>
          </cell>
        </row>
        <row r="57097">
          <cell r="C57097" t="str">
            <v>62742</v>
          </cell>
          <cell r="M57097">
            <v>0</v>
          </cell>
          <cell r="AI57097">
            <v>0</v>
          </cell>
          <cell r="AJ57097">
            <v>0</v>
          </cell>
        </row>
        <row r="57098">
          <cell r="C57098" t="str">
            <v>63410</v>
          </cell>
          <cell r="M57098">
            <v>100114.2</v>
          </cell>
          <cell r="AI57098">
            <v>0</v>
          </cell>
          <cell r="AJ57098">
            <v>0</v>
          </cell>
        </row>
        <row r="57099">
          <cell r="C57099" t="str">
            <v>62157</v>
          </cell>
          <cell r="M57099">
            <v>229846.64</v>
          </cell>
          <cell r="AI57099">
            <v>0</v>
          </cell>
          <cell r="AJ57099">
            <v>0</v>
          </cell>
        </row>
        <row r="57100">
          <cell r="C57100" t="str">
            <v>52052</v>
          </cell>
          <cell r="M57100">
            <v>648352.42000000004</v>
          </cell>
          <cell r="AI57100">
            <v>0</v>
          </cell>
          <cell r="AJ57100">
            <v>0</v>
          </cell>
        </row>
        <row r="57101">
          <cell r="C57101" t="str">
            <v>60492</v>
          </cell>
          <cell r="M57101">
            <v>183871.33</v>
          </cell>
          <cell r="AI57101">
            <v>0</v>
          </cell>
          <cell r="AJ57101">
            <v>0</v>
          </cell>
        </row>
        <row r="57102">
          <cell r="C57102" t="str">
            <v>63322</v>
          </cell>
          <cell r="M57102">
            <v>0</v>
          </cell>
          <cell r="AI57102">
            <v>0</v>
          </cell>
          <cell r="AJ57102">
            <v>0</v>
          </cell>
        </row>
        <row r="57103">
          <cell r="C57103" t="str">
            <v>64380</v>
          </cell>
          <cell r="M57103">
            <v>103493.9</v>
          </cell>
          <cell r="AI57103">
            <v>0</v>
          </cell>
          <cell r="AJ57103">
            <v>0</v>
          </cell>
        </row>
        <row r="57104">
          <cell r="C57104" t="str">
            <v>60603</v>
          </cell>
          <cell r="M57104">
            <v>0</v>
          </cell>
          <cell r="AI57104">
            <v>0</v>
          </cell>
          <cell r="AJ57104">
            <v>0</v>
          </cell>
        </row>
        <row r="57105">
          <cell r="C57105" t="str">
            <v>52213</v>
          </cell>
          <cell r="M57105">
            <v>1171349.3485900001</v>
          </cell>
          <cell r="AI57105">
            <v>0</v>
          </cell>
          <cell r="AJ57105">
            <v>0</v>
          </cell>
        </row>
        <row r="57106">
          <cell r="C57106" t="str">
            <v>63384</v>
          </cell>
          <cell r="M57106">
            <v>0</v>
          </cell>
          <cell r="AI57106">
            <v>0</v>
          </cell>
          <cell r="AJ57106">
            <v>0</v>
          </cell>
        </row>
        <row r="57107">
          <cell r="C57107" t="str">
            <v>64531</v>
          </cell>
          <cell r="M57107">
            <v>229283.43</v>
          </cell>
          <cell r="AI57107">
            <v>0</v>
          </cell>
          <cell r="AJ57107">
            <v>0</v>
          </cell>
        </row>
        <row r="57108">
          <cell r="C57108" t="str">
            <v>63384</v>
          </cell>
          <cell r="M57108">
            <v>0</v>
          </cell>
          <cell r="AI57108">
            <v>0</v>
          </cell>
          <cell r="AJ57108">
            <v>0</v>
          </cell>
        </row>
        <row r="57109">
          <cell r="C57109" t="str">
            <v>64556</v>
          </cell>
          <cell r="M57109">
            <v>0</v>
          </cell>
          <cell r="AI57109">
            <v>0</v>
          </cell>
          <cell r="AJ57109">
            <v>0</v>
          </cell>
        </row>
        <row r="57110">
          <cell r="C57110" t="str">
            <v>63578</v>
          </cell>
          <cell r="M57110">
            <v>0</v>
          </cell>
          <cell r="AI57110">
            <v>0</v>
          </cell>
          <cell r="AJ57110">
            <v>0</v>
          </cell>
        </row>
        <row r="57111">
          <cell r="C57111" t="str">
            <v>64668</v>
          </cell>
          <cell r="M57111">
            <v>1288.45</v>
          </cell>
          <cell r="AI57111">
            <v>0</v>
          </cell>
          <cell r="AJ57111">
            <v>0</v>
          </cell>
        </row>
        <row r="57112">
          <cell r="C57112" t="str">
            <v>60492</v>
          </cell>
          <cell r="M57112">
            <v>1533683.22</v>
          </cell>
          <cell r="AI57112">
            <v>0</v>
          </cell>
          <cell r="AJ57112">
            <v>0</v>
          </cell>
        </row>
        <row r="57113">
          <cell r="C57113" t="str">
            <v>64442</v>
          </cell>
          <cell r="M57113">
            <v>415173.58</v>
          </cell>
          <cell r="AI57113">
            <v>0</v>
          </cell>
          <cell r="AJ57113">
            <v>0</v>
          </cell>
        </row>
        <row r="57114">
          <cell r="C57114" t="str">
            <v>52052</v>
          </cell>
          <cell r="M57114">
            <v>141361.98000000001</v>
          </cell>
          <cell r="AI57114">
            <v>0</v>
          </cell>
          <cell r="AJ57114">
            <v>0</v>
          </cell>
        </row>
        <row r="57115">
          <cell r="C57115" t="str">
            <v>63384</v>
          </cell>
          <cell r="M57115">
            <v>116089.91</v>
          </cell>
          <cell r="AI57115">
            <v>0</v>
          </cell>
          <cell r="AJ57115">
            <v>0</v>
          </cell>
        </row>
        <row r="57116">
          <cell r="C57116" t="str">
            <v>63384</v>
          </cell>
          <cell r="M57116">
            <v>0</v>
          </cell>
          <cell r="AI57116">
            <v>0</v>
          </cell>
          <cell r="AJ57116">
            <v>0</v>
          </cell>
        </row>
        <row r="57117">
          <cell r="C57117" t="str">
            <v>63578</v>
          </cell>
          <cell r="M57117">
            <v>0.82</v>
          </cell>
          <cell r="AI57117">
            <v>0</v>
          </cell>
          <cell r="AJ57117">
            <v>0</v>
          </cell>
        </row>
        <row r="57118">
          <cell r="C57118" t="str">
            <v>63026</v>
          </cell>
          <cell r="M57118">
            <v>0</v>
          </cell>
          <cell r="AI57118">
            <v>0</v>
          </cell>
          <cell r="AJ57118">
            <v>0</v>
          </cell>
        </row>
        <row r="57119">
          <cell r="C57119" t="str">
            <v>50401</v>
          </cell>
          <cell r="M57119">
            <v>38640.589999999997</v>
          </cell>
          <cell r="AI57119">
            <v>0</v>
          </cell>
          <cell r="AJ57119">
            <v>0</v>
          </cell>
        </row>
        <row r="57120">
          <cell r="C57120" t="str">
            <v>62395</v>
          </cell>
          <cell r="M57120">
            <v>539678.79</v>
          </cell>
          <cell r="AI57120">
            <v>0</v>
          </cell>
          <cell r="AJ57120">
            <v>0</v>
          </cell>
        </row>
        <row r="57121">
          <cell r="C57121" t="str">
            <v>64242</v>
          </cell>
          <cell r="M57121">
            <v>37138.14</v>
          </cell>
          <cell r="AI57121">
            <v>0</v>
          </cell>
          <cell r="AJ57121">
            <v>0</v>
          </cell>
        </row>
        <row r="57122">
          <cell r="C57122" t="str">
            <v>63422</v>
          </cell>
          <cell r="M57122">
            <v>557403.72</v>
          </cell>
          <cell r="AI57122">
            <v>0</v>
          </cell>
          <cell r="AJ57122">
            <v>0</v>
          </cell>
        </row>
        <row r="57123">
          <cell r="C57123" t="str">
            <v>64242</v>
          </cell>
          <cell r="M57123">
            <v>13.63</v>
          </cell>
          <cell r="AI57123">
            <v>0</v>
          </cell>
          <cell r="AJ57123">
            <v>0</v>
          </cell>
        </row>
        <row r="57124">
          <cell r="C57124" t="str">
            <v>63322</v>
          </cell>
          <cell r="M57124">
            <v>18.47</v>
          </cell>
          <cell r="AI57124">
            <v>0</v>
          </cell>
          <cell r="AJ57124">
            <v>0</v>
          </cell>
        </row>
        <row r="57125">
          <cell r="C57125" t="str">
            <v>63026</v>
          </cell>
          <cell r="M57125">
            <v>0</v>
          </cell>
          <cell r="AI57125">
            <v>0</v>
          </cell>
          <cell r="AJ57125">
            <v>0</v>
          </cell>
        </row>
        <row r="57126">
          <cell r="C57126" t="str">
            <v>52052</v>
          </cell>
          <cell r="M57126">
            <v>364794.87</v>
          </cell>
          <cell r="AI57126">
            <v>0</v>
          </cell>
          <cell r="AJ57126">
            <v>0</v>
          </cell>
        </row>
        <row r="57127">
          <cell r="C57127" t="str">
            <v>64467</v>
          </cell>
          <cell r="M57127">
            <v>19059.5</v>
          </cell>
          <cell r="AI57127">
            <v>0</v>
          </cell>
          <cell r="AJ57127">
            <v>0</v>
          </cell>
        </row>
        <row r="57128">
          <cell r="C57128" t="str">
            <v>60603</v>
          </cell>
          <cell r="M57128">
            <v>470843.31</v>
          </cell>
          <cell r="AI57128">
            <v>0</v>
          </cell>
          <cell r="AJ57128">
            <v>0</v>
          </cell>
        </row>
        <row r="57129">
          <cell r="C57129" t="str">
            <v>62395</v>
          </cell>
          <cell r="M57129">
            <v>72.97</v>
          </cell>
          <cell r="AI57129">
            <v>0</v>
          </cell>
          <cell r="AJ57129">
            <v>0</v>
          </cell>
        </row>
        <row r="57130">
          <cell r="C57130" t="str">
            <v>53897</v>
          </cell>
          <cell r="M57130">
            <v>30</v>
          </cell>
          <cell r="AI57130">
            <v>0</v>
          </cell>
          <cell r="AJ57130">
            <v>0</v>
          </cell>
        </row>
        <row r="57131">
          <cell r="C57131" t="str">
            <v>53897</v>
          </cell>
          <cell r="M57131">
            <v>348484.93</v>
          </cell>
          <cell r="AI57131">
            <v>0</v>
          </cell>
          <cell r="AJ57131">
            <v>0</v>
          </cell>
        </row>
        <row r="57132">
          <cell r="C57132" t="str">
            <v>61614</v>
          </cell>
          <cell r="M57132">
            <v>0</v>
          </cell>
          <cell r="AI57132">
            <v>0</v>
          </cell>
          <cell r="AJ57132">
            <v>0</v>
          </cell>
        </row>
        <row r="57133">
          <cell r="C57133" t="str">
            <v>63954</v>
          </cell>
          <cell r="M57133">
            <v>635387.28</v>
          </cell>
          <cell r="AI57133">
            <v>0</v>
          </cell>
          <cell r="AJ57133">
            <v>0</v>
          </cell>
        </row>
        <row r="57134">
          <cell r="C57134" t="str">
            <v>64242</v>
          </cell>
          <cell r="M57134">
            <v>85632.53</v>
          </cell>
          <cell r="AI57134">
            <v>0</v>
          </cell>
          <cell r="AJ57134">
            <v>0</v>
          </cell>
        </row>
        <row r="57135">
          <cell r="C57135" t="str">
            <v>63578</v>
          </cell>
          <cell r="M57135">
            <v>43916.28</v>
          </cell>
          <cell r="AI57135">
            <v>0</v>
          </cell>
          <cell r="AJ57135">
            <v>0</v>
          </cell>
        </row>
        <row r="57136">
          <cell r="C57136" t="str">
            <v>63026</v>
          </cell>
          <cell r="M57136">
            <v>0</v>
          </cell>
          <cell r="AI57136">
            <v>0</v>
          </cell>
          <cell r="AJ57136">
            <v>0</v>
          </cell>
        </row>
        <row r="57137">
          <cell r="C57137" t="str">
            <v>53897</v>
          </cell>
          <cell r="M57137">
            <v>0</v>
          </cell>
          <cell r="AI57137">
            <v>0</v>
          </cell>
          <cell r="AJ57137">
            <v>0</v>
          </cell>
        </row>
        <row r="57138">
          <cell r="C57138" t="str">
            <v>52213</v>
          </cell>
          <cell r="M57138">
            <v>0</v>
          </cell>
          <cell r="AI57138">
            <v>0</v>
          </cell>
          <cell r="AJ57138">
            <v>0</v>
          </cell>
        </row>
        <row r="57139">
          <cell r="C57139" t="str">
            <v>52213</v>
          </cell>
          <cell r="M57139">
            <v>0</v>
          </cell>
          <cell r="AI57139">
            <v>0</v>
          </cell>
          <cell r="AJ57139">
            <v>0</v>
          </cell>
        </row>
        <row r="57140">
          <cell r="C57140" t="str">
            <v>62938</v>
          </cell>
          <cell r="M57140">
            <v>514647.63</v>
          </cell>
          <cell r="AI57140">
            <v>0</v>
          </cell>
          <cell r="AJ57140">
            <v>0</v>
          </cell>
        </row>
        <row r="57141">
          <cell r="C57141" t="str">
            <v>53897</v>
          </cell>
          <cell r="M57141">
            <v>9701.57</v>
          </cell>
          <cell r="AI57141">
            <v>0</v>
          </cell>
          <cell r="AJ57141">
            <v>0</v>
          </cell>
        </row>
        <row r="57142">
          <cell r="C57142" t="str">
            <v>53897</v>
          </cell>
          <cell r="M57142">
            <v>0</v>
          </cell>
          <cell r="AI57142">
            <v>0</v>
          </cell>
          <cell r="AJ57142">
            <v>0</v>
          </cell>
        </row>
        <row r="57143">
          <cell r="C57143" t="str">
            <v>64534</v>
          </cell>
          <cell r="M57143">
            <v>0</v>
          </cell>
          <cell r="AI57143">
            <v>0</v>
          </cell>
          <cell r="AJ57143">
            <v>0</v>
          </cell>
        </row>
        <row r="57144">
          <cell r="C57144" t="str">
            <v>64531</v>
          </cell>
          <cell r="M57144">
            <v>4.0599999999999996</v>
          </cell>
          <cell r="AI57144">
            <v>0</v>
          </cell>
          <cell r="AJ57144">
            <v>0</v>
          </cell>
        </row>
        <row r="57145">
          <cell r="C57145" t="str">
            <v>6825</v>
          </cell>
          <cell r="M57145">
            <v>259.27999999999997</v>
          </cell>
          <cell r="AI57145">
            <v>0</v>
          </cell>
          <cell r="AJ57145">
            <v>0</v>
          </cell>
        </row>
        <row r="57146">
          <cell r="C57146" t="str">
            <v>61614</v>
          </cell>
          <cell r="M57146">
            <v>20233.22</v>
          </cell>
          <cell r="AI57146">
            <v>0</v>
          </cell>
          <cell r="AJ57146">
            <v>0</v>
          </cell>
        </row>
        <row r="57147">
          <cell r="C57147" t="str">
            <v>97823</v>
          </cell>
          <cell r="M57147">
            <v>419965.78</v>
          </cell>
          <cell r="AI57147">
            <v>0</v>
          </cell>
          <cell r="AJ57147">
            <v>0</v>
          </cell>
        </row>
        <row r="57148">
          <cell r="C57148" t="str">
            <v>64380</v>
          </cell>
          <cell r="M57148">
            <v>12425.04</v>
          </cell>
          <cell r="AI57148">
            <v>0</v>
          </cell>
          <cell r="AJ57148">
            <v>0</v>
          </cell>
        </row>
        <row r="57149">
          <cell r="C57149" t="str">
            <v>64380</v>
          </cell>
          <cell r="M57149">
            <v>4.49</v>
          </cell>
          <cell r="AI57149">
            <v>0</v>
          </cell>
          <cell r="AJ57149">
            <v>0</v>
          </cell>
        </row>
        <row r="57150">
          <cell r="C57150" t="str">
            <v>53600</v>
          </cell>
          <cell r="M57150">
            <v>0</v>
          </cell>
          <cell r="AI57150">
            <v>0</v>
          </cell>
          <cell r="AJ57150">
            <v>0</v>
          </cell>
        </row>
        <row r="57151">
          <cell r="C57151" t="str">
            <v>60861</v>
          </cell>
          <cell r="M57151">
            <v>62363.59</v>
          </cell>
          <cell r="AI57151">
            <v>0</v>
          </cell>
          <cell r="AJ57151">
            <v>0</v>
          </cell>
        </row>
        <row r="57152">
          <cell r="C57152" t="str">
            <v>53897</v>
          </cell>
          <cell r="M57152">
            <v>62262.51</v>
          </cell>
          <cell r="AI57152">
            <v>0</v>
          </cell>
          <cell r="AJ57152">
            <v>0</v>
          </cell>
        </row>
        <row r="57153">
          <cell r="C57153" t="str">
            <v>60603</v>
          </cell>
          <cell r="M57153">
            <v>2568690.9500000002</v>
          </cell>
          <cell r="AI57153">
            <v>0</v>
          </cell>
          <cell r="AJ57153">
            <v>0</v>
          </cell>
        </row>
        <row r="57154">
          <cell r="C57154" t="str">
            <v>64534</v>
          </cell>
          <cell r="M57154">
            <v>10.08</v>
          </cell>
          <cell r="AI57154">
            <v>0</v>
          </cell>
          <cell r="AJ57154">
            <v>0</v>
          </cell>
        </row>
        <row r="57155">
          <cell r="C57155" t="str">
            <v>63691</v>
          </cell>
          <cell r="M57155">
            <v>0</v>
          </cell>
          <cell r="AI57155">
            <v>0</v>
          </cell>
          <cell r="AJ57155">
            <v>0</v>
          </cell>
        </row>
        <row r="57156">
          <cell r="C57156" t="str">
            <v>63410</v>
          </cell>
          <cell r="M57156">
            <v>396219.093436</v>
          </cell>
          <cell r="AI57156">
            <v>0</v>
          </cell>
          <cell r="AJ57156">
            <v>0</v>
          </cell>
        </row>
        <row r="57157">
          <cell r="C57157" t="str">
            <v>52052</v>
          </cell>
          <cell r="M57157">
            <v>338825.4</v>
          </cell>
          <cell r="AI57157">
            <v>0</v>
          </cell>
          <cell r="AJ57157">
            <v>0</v>
          </cell>
        </row>
        <row r="57158">
          <cell r="C57158" t="str">
            <v>64242</v>
          </cell>
          <cell r="M57158">
            <v>250487.85</v>
          </cell>
          <cell r="AI57158">
            <v>0</v>
          </cell>
          <cell r="AJ57158">
            <v>0</v>
          </cell>
        </row>
        <row r="57159">
          <cell r="C57159" t="str">
            <v>53250</v>
          </cell>
          <cell r="M57159">
            <v>83704.179999999993</v>
          </cell>
          <cell r="AI57159">
            <v>0</v>
          </cell>
          <cell r="AJ57159">
            <v>0</v>
          </cell>
        </row>
        <row r="57160">
          <cell r="C57160" t="str">
            <v>97823</v>
          </cell>
          <cell r="M57160">
            <v>26719.52</v>
          </cell>
          <cell r="AI57160">
            <v>0</v>
          </cell>
          <cell r="AJ57160">
            <v>0</v>
          </cell>
        </row>
        <row r="57161">
          <cell r="C57161" t="str">
            <v>63422</v>
          </cell>
          <cell r="M57161">
            <v>300562.26</v>
          </cell>
          <cell r="AI57161">
            <v>0</v>
          </cell>
          <cell r="AJ57161">
            <v>0</v>
          </cell>
        </row>
        <row r="57162">
          <cell r="C57162" t="str">
            <v>63384</v>
          </cell>
          <cell r="M57162">
            <v>0</v>
          </cell>
          <cell r="AI57162">
            <v>0</v>
          </cell>
          <cell r="AJ57162">
            <v>0</v>
          </cell>
        </row>
        <row r="57163">
          <cell r="C57163" t="str">
            <v>97823</v>
          </cell>
          <cell r="M57163">
            <v>394580.61</v>
          </cell>
          <cell r="AI57163">
            <v>0</v>
          </cell>
          <cell r="AJ57163">
            <v>0</v>
          </cell>
        </row>
        <row r="57164">
          <cell r="C57164" t="str">
            <v>62797</v>
          </cell>
          <cell r="M57164">
            <v>247144.41</v>
          </cell>
          <cell r="AI57164">
            <v>0</v>
          </cell>
          <cell r="AJ57164">
            <v>0</v>
          </cell>
        </row>
        <row r="57165">
          <cell r="C57165" t="str">
            <v>63173</v>
          </cell>
          <cell r="M57165">
            <v>1580.3</v>
          </cell>
          <cell r="AI57165">
            <v>0</v>
          </cell>
          <cell r="AJ57165">
            <v>0</v>
          </cell>
        </row>
        <row r="57166">
          <cell r="C57166" t="str">
            <v>97823</v>
          </cell>
          <cell r="M57166">
            <v>110104</v>
          </cell>
          <cell r="AI57166">
            <v>0</v>
          </cell>
          <cell r="AJ57166">
            <v>0</v>
          </cell>
        </row>
        <row r="57167">
          <cell r="C57167" t="str">
            <v>64242</v>
          </cell>
          <cell r="M57167">
            <v>511218.95</v>
          </cell>
          <cell r="AI57167">
            <v>0</v>
          </cell>
          <cell r="AJ57167">
            <v>0</v>
          </cell>
        </row>
        <row r="57168">
          <cell r="C57168" t="str">
            <v>60603</v>
          </cell>
          <cell r="M57168">
            <v>0</v>
          </cell>
          <cell r="AI57168">
            <v>0</v>
          </cell>
          <cell r="AJ57168">
            <v>0</v>
          </cell>
        </row>
        <row r="57169">
          <cell r="C57169" t="str">
            <v>63419</v>
          </cell>
          <cell r="M57169">
            <v>0</v>
          </cell>
          <cell r="AI57169">
            <v>0</v>
          </cell>
          <cell r="AJ57169">
            <v>0</v>
          </cell>
        </row>
        <row r="57170">
          <cell r="C57170" t="str">
            <v>64629</v>
          </cell>
          <cell r="M57170">
            <v>11112.12</v>
          </cell>
          <cell r="AI57170">
            <v>0</v>
          </cell>
          <cell r="AJ57170">
            <v>0</v>
          </cell>
        </row>
        <row r="57171">
          <cell r="C57171" t="str">
            <v>50401</v>
          </cell>
          <cell r="M57171">
            <v>16807</v>
          </cell>
          <cell r="AI57171">
            <v>0</v>
          </cell>
          <cell r="AJ57171">
            <v>0</v>
          </cell>
        </row>
        <row r="57172">
          <cell r="C57172" t="str">
            <v>62797</v>
          </cell>
          <cell r="M57172">
            <v>10000</v>
          </cell>
          <cell r="AI57172">
            <v>0</v>
          </cell>
          <cell r="AJ57172">
            <v>0</v>
          </cell>
        </row>
        <row r="57173">
          <cell r="C57173" t="str">
            <v>62157</v>
          </cell>
          <cell r="M57173">
            <v>0</v>
          </cell>
          <cell r="AI57173">
            <v>0</v>
          </cell>
          <cell r="AJ57173">
            <v>0</v>
          </cell>
        </row>
        <row r="57174">
          <cell r="C57174" t="str">
            <v>64382</v>
          </cell>
          <cell r="M57174">
            <v>0</v>
          </cell>
          <cell r="AI57174">
            <v>0</v>
          </cell>
          <cell r="AJ57174">
            <v>0</v>
          </cell>
        </row>
        <row r="57175">
          <cell r="C57175" t="str">
            <v>62325</v>
          </cell>
          <cell r="M57175">
            <v>0</v>
          </cell>
          <cell r="AI57175">
            <v>0</v>
          </cell>
          <cell r="AJ57175">
            <v>0</v>
          </cell>
        </row>
        <row r="57176">
          <cell r="C57176" t="str">
            <v>62325</v>
          </cell>
          <cell r="M57176">
            <v>11.18</v>
          </cell>
          <cell r="AI57176">
            <v>0</v>
          </cell>
          <cell r="AJ57176">
            <v>0</v>
          </cell>
        </row>
        <row r="57177">
          <cell r="C57177" t="str">
            <v>63026</v>
          </cell>
          <cell r="M57177">
            <v>14368.9</v>
          </cell>
          <cell r="AI57177">
            <v>0</v>
          </cell>
          <cell r="AJ57177">
            <v>0</v>
          </cell>
        </row>
        <row r="57178">
          <cell r="C57178" t="str">
            <v>62364</v>
          </cell>
          <cell r="M57178">
            <v>0</v>
          </cell>
          <cell r="AI57178">
            <v>0</v>
          </cell>
          <cell r="AJ57178">
            <v>0</v>
          </cell>
        </row>
        <row r="57179">
          <cell r="C57179" t="str">
            <v>63691</v>
          </cell>
          <cell r="M57179">
            <v>142430.42000000001</v>
          </cell>
          <cell r="AI57179">
            <v>0</v>
          </cell>
          <cell r="AJ57179">
            <v>0</v>
          </cell>
        </row>
        <row r="57180">
          <cell r="C57180" t="str">
            <v>97823</v>
          </cell>
          <cell r="M57180">
            <v>306064.77</v>
          </cell>
          <cell r="AI57180">
            <v>0</v>
          </cell>
          <cell r="AJ57180">
            <v>0</v>
          </cell>
        </row>
        <row r="57181">
          <cell r="C57181" t="str">
            <v>62157</v>
          </cell>
          <cell r="M57181">
            <v>0</v>
          </cell>
          <cell r="AI57181">
            <v>0</v>
          </cell>
          <cell r="AJ57181">
            <v>0</v>
          </cell>
        </row>
        <row r="57182">
          <cell r="C57182" t="str">
            <v>64373</v>
          </cell>
          <cell r="M57182">
            <v>110.71</v>
          </cell>
          <cell r="AI57182">
            <v>0</v>
          </cell>
          <cell r="AJ57182">
            <v>0</v>
          </cell>
        </row>
        <row r="57183">
          <cell r="C57183" t="str">
            <v>62325</v>
          </cell>
          <cell r="M57183">
            <v>117584.54</v>
          </cell>
          <cell r="AI57183">
            <v>0</v>
          </cell>
          <cell r="AJ57183">
            <v>0</v>
          </cell>
        </row>
        <row r="57184">
          <cell r="C57184" t="str">
            <v>62157</v>
          </cell>
          <cell r="M57184">
            <v>123491.42</v>
          </cell>
          <cell r="AI57184">
            <v>0</v>
          </cell>
          <cell r="AJ57184">
            <v>0</v>
          </cell>
        </row>
        <row r="57185">
          <cell r="C57185" t="str">
            <v>53250</v>
          </cell>
          <cell r="M57185">
            <v>0</v>
          </cell>
          <cell r="AI57185">
            <v>0</v>
          </cell>
          <cell r="AJ57185">
            <v>0</v>
          </cell>
        </row>
        <row r="57186">
          <cell r="C57186" t="str">
            <v>62157</v>
          </cell>
          <cell r="M57186">
            <v>0</v>
          </cell>
          <cell r="AI57186">
            <v>0</v>
          </cell>
          <cell r="AJ57186">
            <v>0</v>
          </cell>
        </row>
        <row r="57187">
          <cell r="C57187" t="str">
            <v>64085</v>
          </cell>
          <cell r="M57187">
            <v>0</v>
          </cell>
          <cell r="AI57187">
            <v>0</v>
          </cell>
          <cell r="AJ57187">
            <v>0</v>
          </cell>
        </row>
        <row r="57188">
          <cell r="C57188" t="str">
            <v>64467</v>
          </cell>
          <cell r="M57188">
            <v>128918.2</v>
          </cell>
          <cell r="AI57188">
            <v>0</v>
          </cell>
          <cell r="AJ57188">
            <v>0</v>
          </cell>
        </row>
        <row r="57189">
          <cell r="C57189" t="str">
            <v>64358</v>
          </cell>
          <cell r="M57189">
            <v>40568.875119999997</v>
          </cell>
          <cell r="AI57189">
            <v>0</v>
          </cell>
          <cell r="AJ57189">
            <v>0</v>
          </cell>
        </row>
        <row r="57190">
          <cell r="C57190" t="str">
            <v>52213</v>
          </cell>
          <cell r="M57190">
            <v>158316.38</v>
          </cell>
          <cell r="AI57190">
            <v>0</v>
          </cell>
          <cell r="AJ57190">
            <v>0</v>
          </cell>
        </row>
        <row r="57191">
          <cell r="C57191" t="str">
            <v>50401</v>
          </cell>
          <cell r="M57191">
            <v>110867.56</v>
          </cell>
          <cell r="AI57191">
            <v>0</v>
          </cell>
          <cell r="AJ57191">
            <v>0</v>
          </cell>
        </row>
        <row r="57192">
          <cell r="C57192" t="str">
            <v>63419</v>
          </cell>
          <cell r="M57192">
            <v>0</v>
          </cell>
          <cell r="AI57192">
            <v>0</v>
          </cell>
          <cell r="AJ57192">
            <v>0</v>
          </cell>
        </row>
        <row r="57193">
          <cell r="C57193" t="str">
            <v>63419</v>
          </cell>
          <cell r="M57193">
            <v>0</v>
          </cell>
          <cell r="AI57193">
            <v>0</v>
          </cell>
          <cell r="AJ57193">
            <v>0</v>
          </cell>
        </row>
        <row r="57194">
          <cell r="C57194" t="str">
            <v>64358</v>
          </cell>
          <cell r="M57194">
            <v>341716.25</v>
          </cell>
          <cell r="AI57194">
            <v>0</v>
          </cell>
          <cell r="AJ57194">
            <v>0</v>
          </cell>
        </row>
        <row r="57195">
          <cell r="C57195" t="str">
            <v>63384</v>
          </cell>
          <cell r="M57195">
            <v>0</v>
          </cell>
          <cell r="AI57195">
            <v>0</v>
          </cell>
          <cell r="AJ57195">
            <v>0</v>
          </cell>
        </row>
        <row r="57196">
          <cell r="C57196" t="str">
            <v>64085</v>
          </cell>
          <cell r="M57196">
            <v>0</v>
          </cell>
          <cell r="AI57196">
            <v>0</v>
          </cell>
          <cell r="AJ57196">
            <v>0</v>
          </cell>
        </row>
        <row r="57197">
          <cell r="C57197" t="str">
            <v>60603</v>
          </cell>
          <cell r="M57197">
            <v>110453.91</v>
          </cell>
          <cell r="AI57197">
            <v>0</v>
          </cell>
          <cell r="AJ57197">
            <v>0</v>
          </cell>
        </row>
        <row r="57198">
          <cell r="C57198" t="str">
            <v>53897</v>
          </cell>
          <cell r="M57198">
            <v>101691.58</v>
          </cell>
          <cell r="AI57198">
            <v>0</v>
          </cell>
          <cell r="AJ57198">
            <v>0</v>
          </cell>
        </row>
        <row r="57199">
          <cell r="C57199" t="str">
            <v>53250</v>
          </cell>
          <cell r="M57199">
            <v>11144.49</v>
          </cell>
          <cell r="AI57199">
            <v>0</v>
          </cell>
          <cell r="AJ57199">
            <v>0</v>
          </cell>
        </row>
        <row r="57200">
          <cell r="C57200" t="str">
            <v>62157</v>
          </cell>
          <cell r="M57200">
            <v>48235.42</v>
          </cell>
          <cell r="AI57200">
            <v>0</v>
          </cell>
          <cell r="AJ57200">
            <v>0</v>
          </cell>
        </row>
        <row r="57201">
          <cell r="C57201" t="str">
            <v>62157</v>
          </cell>
          <cell r="M57201">
            <v>8.5</v>
          </cell>
          <cell r="AI57201">
            <v>0</v>
          </cell>
          <cell r="AJ57201">
            <v>0</v>
          </cell>
        </row>
        <row r="57202">
          <cell r="C57202" t="str">
            <v>53250</v>
          </cell>
          <cell r="M57202">
            <v>51802.37</v>
          </cell>
          <cell r="AI57202">
            <v>0</v>
          </cell>
          <cell r="AJ57202">
            <v>0</v>
          </cell>
        </row>
        <row r="57203">
          <cell r="C57203" t="str">
            <v>53250</v>
          </cell>
          <cell r="M57203">
            <v>1082960.78</v>
          </cell>
          <cell r="AI57203">
            <v>0</v>
          </cell>
          <cell r="AJ57203">
            <v>0</v>
          </cell>
        </row>
        <row r="57204">
          <cell r="C57204" t="str">
            <v>63026</v>
          </cell>
          <cell r="M57204">
            <v>3776.76</v>
          </cell>
          <cell r="AI57204">
            <v>0</v>
          </cell>
          <cell r="AJ57204">
            <v>0</v>
          </cell>
        </row>
        <row r="57205">
          <cell r="C57205" t="str">
            <v>63691</v>
          </cell>
          <cell r="M57205">
            <v>456190.96</v>
          </cell>
          <cell r="AI57205">
            <v>0</v>
          </cell>
          <cell r="AJ57205">
            <v>0</v>
          </cell>
        </row>
        <row r="57206">
          <cell r="C57206" t="str">
            <v>63026</v>
          </cell>
          <cell r="M57206">
            <v>0</v>
          </cell>
          <cell r="AI57206">
            <v>0</v>
          </cell>
          <cell r="AJ57206">
            <v>0</v>
          </cell>
        </row>
        <row r="57207">
          <cell r="C57207" t="str">
            <v>60603</v>
          </cell>
          <cell r="M57207">
            <v>334219.89</v>
          </cell>
          <cell r="AI57207">
            <v>0</v>
          </cell>
          <cell r="AJ57207">
            <v>0</v>
          </cell>
        </row>
        <row r="57208">
          <cell r="C57208" t="str">
            <v>63410</v>
          </cell>
          <cell r="M57208">
            <v>330176.18</v>
          </cell>
          <cell r="AI57208">
            <v>0</v>
          </cell>
          <cell r="AJ57208">
            <v>0</v>
          </cell>
        </row>
        <row r="57209">
          <cell r="C57209" t="str">
            <v>63898</v>
          </cell>
          <cell r="M57209">
            <v>2260.88</v>
          </cell>
          <cell r="AI57209">
            <v>0</v>
          </cell>
          <cell r="AJ57209">
            <v>0</v>
          </cell>
        </row>
        <row r="57210">
          <cell r="C57210" t="str">
            <v>63578</v>
          </cell>
          <cell r="M57210">
            <v>140719.76999999999</v>
          </cell>
          <cell r="AI57210">
            <v>0</v>
          </cell>
          <cell r="AJ57210">
            <v>0</v>
          </cell>
        </row>
        <row r="57211">
          <cell r="C57211" t="str">
            <v>62364</v>
          </cell>
          <cell r="M57211">
            <v>176293.77</v>
          </cell>
          <cell r="AI57211">
            <v>0</v>
          </cell>
          <cell r="AJ57211">
            <v>0</v>
          </cell>
        </row>
        <row r="57212">
          <cell r="C57212" t="str">
            <v>64294</v>
          </cell>
          <cell r="M57212">
            <v>181687.40622500001</v>
          </cell>
          <cell r="AI57212">
            <v>0</v>
          </cell>
          <cell r="AJ57212">
            <v>0</v>
          </cell>
        </row>
        <row r="57213">
          <cell r="C57213" t="str">
            <v>60492</v>
          </cell>
          <cell r="M57213">
            <v>100</v>
          </cell>
          <cell r="AI57213">
            <v>0</v>
          </cell>
          <cell r="AJ57213">
            <v>0</v>
          </cell>
        </row>
        <row r="57214">
          <cell r="C57214" t="str">
            <v>62157</v>
          </cell>
          <cell r="M57214">
            <v>0</v>
          </cell>
          <cell r="AI57214">
            <v>0</v>
          </cell>
          <cell r="AJ57214">
            <v>0</v>
          </cell>
        </row>
        <row r="57215">
          <cell r="C57215" t="str">
            <v>63954</v>
          </cell>
          <cell r="M57215">
            <v>98341.52</v>
          </cell>
          <cell r="AI57215">
            <v>0</v>
          </cell>
          <cell r="AJ57215">
            <v>0</v>
          </cell>
        </row>
        <row r="57216">
          <cell r="C57216" t="str">
            <v>50401</v>
          </cell>
          <cell r="M57216">
            <v>1.1200000000000001</v>
          </cell>
          <cell r="AI57216">
            <v>0</v>
          </cell>
          <cell r="AJ57216">
            <v>0</v>
          </cell>
        </row>
        <row r="57217">
          <cell r="C57217" t="str">
            <v>63384</v>
          </cell>
          <cell r="M57217">
            <v>175880.91</v>
          </cell>
          <cell r="AI57217">
            <v>0</v>
          </cell>
          <cell r="AJ57217">
            <v>0</v>
          </cell>
        </row>
        <row r="57218">
          <cell r="C57218" t="str">
            <v>64358</v>
          </cell>
          <cell r="M57218">
            <v>400421.98</v>
          </cell>
          <cell r="AI57218">
            <v>0</v>
          </cell>
          <cell r="AJ57218">
            <v>0</v>
          </cell>
        </row>
        <row r="57219">
          <cell r="C57219" t="str">
            <v>97823</v>
          </cell>
          <cell r="M57219">
            <v>195902.25</v>
          </cell>
          <cell r="AI57219">
            <v>0</v>
          </cell>
          <cell r="AJ57219">
            <v>0</v>
          </cell>
        </row>
        <row r="57220">
          <cell r="C57220" t="str">
            <v>64767</v>
          </cell>
          <cell r="M57220">
            <v>0</v>
          </cell>
          <cell r="AI57220">
            <v>0</v>
          </cell>
          <cell r="AJ57220">
            <v>0</v>
          </cell>
        </row>
        <row r="57221">
          <cell r="C57221" t="str">
            <v>60492</v>
          </cell>
          <cell r="M57221">
            <v>112787.68</v>
          </cell>
          <cell r="AI57221">
            <v>0</v>
          </cell>
          <cell r="AJ57221">
            <v>0</v>
          </cell>
        </row>
        <row r="57222">
          <cell r="C57222" t="str">
            <v>63480</v>
          </cell>
          <cell r="M57222">
            <v>10994.304554</v>
          </cell>
          <cell r="AI57222">
            <v>0</v>
          </cell>
          <cell r="AJ57222">
            <v>0</v>
          </cell>
        </row>
        <row r="57223">
          <cell r="C57223" t="str">
            <v>52226</v>
          </cell>
          <cell r="M57223">
            <v>342524.75</v>
          </cell>
          <cell r="AI57223">
            <v>0</v>
          </cell>
          <cell r="AJ57223">
            <v>0</v>
          </cell>
        </row>
        <row r="57224">
          <cell r="C57224" t="str">
            <v>63419</v>
          </cell>
          <cell r="M57224">
            <v>137885.42000000001</v>
          </cell>
          <cell r="AI57224">
            <v>0</v>
          </cell>
          <cell r="AJ57224">
            <v>0</v>
          </cell>
        </row>
        <row r="57225">
          <cell r="C57225" t="str">
            <v>52213</v>
          </cell>
          <cell r="M57225">
            <v>526390.06999999995</v>
          </cell>
          <cell r="AI57225">
            <v>0</v>
          </cell>
          <cell r="AJ57225">
            <v>0</v>
          </cell>
        </row>
        <row r="57226">
          <cell r="C57226" t="str">
            <v>64531</v>
          </cell>
          <cell r="M57226">
            <v>269755.77</v>
          </cell>
          <cell r="AI57226">
            <v>0</v>
          </cell>
          <cell r="AJ57226">
            <v>0</v>
          </cell>
        </row>
        <row r="57227">
          <cell r="C57227" t="str">
            <v>60603</v>
          </cell>
          <cell r="M57227">
            <v>0</v>
          </cell>
          <cell r="AI57227">
            <v>0</v>
          </cell>
          <cell r="AJ57227">
            <v>0</v>
          </cell>
        </row>
        <row r="57228">
          <cell r="C57228" t="str">
            <v>64591</v>
          </cell>
          <cell r="M57228">
            <v>0</v>
          </cell>
          <cell r="AI57228">
            <v>0</v>
          </cell>
          <cell r="AJ57228">
            <v>0</v>
          </cell>
        </row>
        <row r="57229">
          <cell r="C57229" t="str">
            <v>52213</v>
          </cell>
          <cell r="M57229">
            <v>0</v>
          </cell>
          <cell r="AI57229">
            <v>0</v>
          </cell>
          <cell r="AJ57229">
            <v>0</v>
          </cell>
        </row>
        <row r="57230">
          <cell r="C57230" t="str">
            <v>50401</v>
          </cell>
          <cell r="M57230">
            <v>119822.57</v>
          </cell>
          <cell r="AI57230">
            <v>0</v>
          </cell>
          <cell r="AJ57230">
            <v>0</v>
          </cell>
        </row>
        <row r="57231">
          <cell r="C57231" t="str">
            <v>60603</v>
          </cell>
          <cell r="M57231">
            <v>439901.34</v>
          </cell>
          <cell r="AI57231">
            <v>0</v>
          </cell>
          <cell r="AJ57231">
            <v>0</v>
          </cell>
        </row>
        <row r="57232">
          <cell r="C57232" t="str">
            <v>64085</v>
          </cell>
          <cell r="M57232">
            <v>0</v>
          </cell>
          <cell r="AI57232">
            <v>0</v>
          </cell>
          <cell r="AJ57232">
            <v>0</v>
          </cell>
        </row>
        <row r="57233">
          <cell r="C57233" t="str">
            <v>63578</v>
          </cell>
          <cell r="M57233">
            <v>212875.51</v>
          </cell>
          <cell r="AI57233">
            <v>0</v>
          </cell>
          <cell r="AJ57233">
            <v>0</v>
          </cell>
        </row>
        <row r="57234">
          <cell r="C57234" t="str">
            <v>63691</v>
          </cell>
          <cell r="M57234">
            <v>1569900.15</v>
          </cell>
          <cell r="AI57234">
            <v>1</v>
          </cell>
          <cell r="AJ57234">
            <v>0</v>
          </cell>
        </row>
        <row r="57235">
          <cell r="C57235" t="str">
            <v>62364</v>
          </cell>
          <cell r="M57235">
            <v>155646.6</v>
          </cell>
          <cell r="AI57235">
            <v>0</v>
          </cell>
          <cell r="AJ57235">
            <v>0</v>
          </cell>
        </row>
        <row r="57236">
          <cell r="C57236" t="str">
            <v>52052</v>
          </cell>
          <cell r="M57236">
            <v>0</v>
          </cell>
          <cell r="AI57236">
            <v>0</v>
          </cell>
          <cell r="AJ57236">
            <v>0</v>
          </cell>
        </row>
        <row r="57237">
          <cell r="C57237" t="str">
            <v>63239</v>
          </cell>
          <cell r="M57237">
            <v>237027.98</v>
          </cell>
          <cell r="AI57237">
            <v>0</v>
          </cell>
          <cell r="AJ57237">
            <v>0</v>
          </cell>
        </row>
        <row r="57238">
          <cell r="C57238" t="str">
            <v>63239</v>
          </cell>
          <cell r="M57238">
            <v>289503.15999999997</v>
          </cell>
          <cell r="AI57238">
            <v>0</v>
          </cell>
          <cell r="AJ57238">
            <v>0</v>
          </cell>
        </row>
        <row r="57239">
          <cell r="C57239" t="str">
            <v>63173</v>
          </cell>
          <cell r="M57239">
            <v>321001.78000000003</v>
          </cell>
          <cell r="AI57239">
            <v>0</v>
          </cell>
          <cell r="AJ57239">
            <v>0</v>
          </cell>
        </row>
        <row r="57240">
          <cell r="C57240" t="str">
            <v>53250</v>
          </cell>
          <cell r="M57240">
            <v>51665.779560000003</v>
          </cell>
          <cell r="AI57240">
            <v>0</v>
          </cell>
          <cell r="AJ57240">
            <v>0</v>
          </cell>
        </row>
        <row r="57241">
          <cell r="C57241" t="str">
            <v>62364</v>
          </cell>
          <cell r="M57241">
            <v>3271.74</v>
          </cell>
          <cell r="AI57241">
            <v>0</v>
          </cell>
          <cell r="AJ57241">
            <v>0</v>
          </cell>
        </row>
        <row r="57242">
          <cell r="C57242" t="str">
            <v>60861</v>
          </cell>
          <cell r="M57242">
            <v>14709.8</v>
          </cell>
          <cell r="AI57242">
            <v>0</v>
          </cell>
          <cell r="AJ57242">
            <v>0</v>
          </cell>
        </row>
        <row r="57243">
          <cell r="C57243" t="str">
            <v>63392</v>
          </cell>
          <cell r="M57243">
            <v>126.53</v>
          </cell>
          <cell r="AI57243">
            <v>0</v>
          </cell>
          <cell r="AJ57243">
            <v>0</v>
          </cell>
        </row>
        <row r="57244">
          <cell r="C57244" t="str">
            <v>64556</v>
          </cell>
          <cell r="M57244">
            <v>193942.84</v>
          </cell>
          <cell r="AI57244">
            <v>0</v>
          </cell>
          <cell r="AJ57244">
            <v>0</v>
          </cell>
        </row>
        <row r="57245">
          <cell r="C57245" t="str">
            <v>64591</v>
          </cell>
          <cell r="M57245">
            <v>0</v>
          </cell>
          <cell r="AI57245">
            <v>0</v>
          </cell>
          <cell r="AJ57245">
            <v>0</v>
          </cell>
        </row>
        <row r="57246">
          <cell r="C57246" t="str">
            <v>62364</v>
          </cell>
          <cell r="M57246">
            <v>376365.14</v>
          </cell>
          <cell r="AI57246">
            <v>0</v>
          </cell>
          <cell r="AJ57246">
            <v>0</v>
          </cell>
        </row>
        <row r="57247">
          <cell r="C57247" t="str">
            <v>62157</v>
          </cell>
          <cell r="M57247">
            <v>442307.54</v>
          </cell>
          <cell r="AI57247">
            <v>0</v>
          </cell>
          <cell r="AJ57247">
            <v>0</v>
          </cell>
        </row>
        <row r="57248">
          <cell r="C57248" t="str">
            <v>64085</v>
          </cell>
          <cell r="M57248">
            <v>0</v>
          </cell>
          <cell r="AI57248">
            <v>0</v>
          </cell>
          <cell r="AJ57248">
            <v>0</v>
          </cell>
        </row>
        <row r="57249">
          <cell r="C57249" t="str">
            <v>63578</v>
          </cell>
          <cell r="M57249">
            <v>41809.26</v>
          </cell>
          <cell r="AI57249">
            <v>0</v>
          </cell>
          <cell r="AJ57249">
            <v>0</v>
          </cell>
        </row>
        <row r="57250">
          <cell r="C57250" t="str">
            <v>50401</v>
          </cell>
          <cell r="M57250">
            <v>0</v>
          </cell>
          <cell r="AI57250">
            <v>0</v>
          </cell>
          <cell r="AJ57250">
            <v>0</v>
          </cell>
        </row>
        <row r="57251">
          <cell r="C57251" t="str">
            <v>64591</v>
          </cell>
          <cell r="M57251">
            <v>364668.78</v>
          </cell>
          <cell r="AI57251">
            <v>0</v>
          </cell>
          <cell r="AJ57251">
            <v>0</v>
          </cell>
        </row>
        <row r="57252">
          <cell r="C57252" t="str">
            <v>63898</v>
          </cell>
          <cell r="M57252">
            <v>0</v>
          </cell>
          <cell r="AI57252">
            <v>0</v>
          </cell>
          <cell r="AJ57252">
            <v>0</v>
          </cell>
        </row>
        <row r="57253">
          <cell r="C57253" t="str">
            <v>52213</v>
          </cell>
          <cell r="M57253">
            <v>648439.64</v>
          </cell>
          <cell r="AI57253">
            <v>0</v>
          </cell>
          <cell r="AJ57253">
            <v>0</v>
          </cell>
        </row>
        <row r="57254">
          <cell r="C57254" t="str">
            <v>50401</v>
          </cell>
          <cell r="M57254">
            <v>594.97</v>
          </cell>
          <cell r="AI57254">
            <v>0</v>
          </cell>
          <cell r="AJ57254">
            <v>0</v>
          </cell>
        </row>
        <row r="57255">
          <cell r="C57255" t="str">
            <v>62157</v>
          </cell>
          <cell r="M57255">
            <v>301614.87</v>
          </cell>
          <cell r="AI57255">
            <v>0</v>
          </cell>
          <cell r="AJ57255">
            <v>0</v>
          </cell>
        </row>
        <row r="57256">
          <cell r="C57256" t="str">
            <v>63691</v>
          </cell>
          <cell r="M57256">
            <v>284672.37</v>
          </cell>
          <cell r="AI57256">
            <v>0</v>
          </cell>
          <cell r="AJ57256">
            <v>0</v>
          </cell>
        </row>
        <row r="57257">
          <cell r="C57257" t="str">
            <v>52213</v>
          </cell>
          <cell r="M57257">
            <v>476910.11</v>
          </cell>
          <cell r="AI57257">
            <v>0</v>
          </cell>
          <cell r="AJ57257">
            <v>0</v>
          </cell>
        </row>
        <row r="57258">
          <cell r="C57258" t="str">
            <v>50401</v>
          </cell>
          <cell r="M57258">
            <v>122256.53</v>
          </cell>
          <cell r="AI57258">
            <v>0</v>
          </cell>
          <cell r="AJ57258">
            <v>0</v>
          </cell>
        </row>
        <row r="57259">
          <cell r="C57259" t="str">
            <v>60603</v>
          </cell>
          <cell r="M57259">
            <v>15898.32</v>
          </cell>
          <cell r="AI57259">
            <v>0</v>
          </cell>
          <cell r="AJ57259">
            <v>0</v>
          </cell>
        </row>
        <row r="57260">
          <cell r="C57260" t="str">
            <v>52052</v>
          </cell>
          <cell r="M57260">
            <v>706342.72</v>
          </cell>
          <cell r="AI57260">
            <v>0</v>
          </cell>
          <cell r="AJ57260">
            <v>0</v>
          </cell>
        </row>
        <row r="57261">
          <cell r="C57261" t="str">
            <v>64767</v>
          </cell>
          <cell r="M57261">
            <v>0</v>
          </cell>
          <cell r="AI57261">
            <v>0</v>
          </cell>
          <cell r="AJ57261">
            <v>0</v>
          </cell>
        </row>
        <row r="57262">
          <cell r="C57262" t="str">
            <v>64767</v>
          </cell>
          <cell r="M57262">
            <v>108718.48</v>
          </cell>
          <cell r="AI57262">
            <v>0</v>
          </cell>
          <cell r="AJ57262">
            <v>0</v>
          </cell>
        </row>
        <row r="57263">
          <cell r="C57263" t="str">
            <v>6825</v>
          </cell>
          <cell r="M57263">
            <v>0</v>
          </cell>
          <cell r="AI57263">
            <v>0</v>
          </cell>
          <cell r="AJ57263">
            <v>0</v>
          </cell>
        </row>
        <row r="57264">
          <cell r="C57264" t="str">
            <v>64380</v>
          </cell>
          <cell r="M57264">
            <v>189911.66</v>
          </cell>
          <cell r="AI57264">
            <v>0</v>
          </cell>
          <cell r="AJ57264">
            <v>0</v>
          </cell>
        </row>
        <row r="57265">
          <cell r="C57265" t="str">
            <v>62157</v>
          </cell>
          <cell r="M57265">
            <v>0</v>
          </cell>
          <cell r="AI57265">
            <v>0</v>
          </cell>
          <cell r="AJ57265">
            <v>0</v>
          </cell>
        </row>
        <row r="57266">
          <cell r="C57266" t="str">
            <v>63422</v>
          </cell>
          <cell r="M57266">
            <v>669891.19999999995</v>
          </cell>
          <cell r="AI57266">
            <v>0</v>
          </cell>
          <cell r="AJ57266">
            <v>0</v>
          </cell>
        </row>
        <row r="57267">
          <cell r="C57267" t="str">
            <v>97823</v>
          </cell>
          <cell r="M57267">
            <v>548444.14</v>
          </cell>
          <cell r="AI57267">
            <v>0</v>
          </cell>
          <cell r="AJ57267">
            <v>0</v>
          </cell>
        </row>
        <row r="57268">
          <cell r="C57268" t="str">
            <v>64767</v>
          </cell>
          <cell r="M57268">
            <v>89553.99</v>
          </cell>
          <cell r="AI57268">
            <v>0</v>
          </cell>
          <cell r="AJ57268">
            <v>0</v>
          </cell>
        </row>
        <row r="57269">
          <cell r="C57269" t="str">
            <v>97823</v>
          </cell>
          <cell r="M57269">
            <v>108979.41</v>
          </cell>
          <cell r="AI57269">
            <v>0</v>
          </cell>
          <cell r="AJ57269">
            <v>0</v>
          </cell>
        </row>
        <row r="57270">
          <cell r="C57270" t="str">
            <v>62364</v>
          </cell>
          <cell r="M57270">
            <v>0</v>
          </cell>
          <cell r="AI57270">
            <v>0</v>
          </cell>
          <cell r="AJ57270">
            <v>0</v>
          </cell>
        </row>
        <row r="57271">
          <cell r="C57271" t="str">
            <v>62325</v>
          </cell>
          <cell r="M57271">
            <v>0</v>
          </cell>
          <cell r="AI57271">
            <v>0</v>
          </cell>
          <cell r="AJ57271">
            <v>0</v>
          </cell>
        </row>
        <row r="57272">
          <cell r="C57272" t="str">
            <v>62157</v>
          </cell>
          <cell r="M57272">
            <v>0</v>
          </cell>
          <cell r="AI57272">
            <v>0</v>
          </cell>
          <cell r="AJ57272">
            <v>0</v>
          </cell>
        </row>
        <row r="57273">
          <cell r="C57273" t="str">
            <v>64382</v>
          </cell>
          <cell r="M57273">
            <v>47603.95</v>
          </cell>
          <cell r="AI57273">
            <v>0</v>
          </cell>
          <cell r="AJ57273">
            <v>0</v>
          </cell>
        </row>
        <row r="57274">
          <cell r="C57274" t="str">
            <v>64591</v>
          </cell>
          <cell r="M57274">
            <v>153220.41</v>
          </cell>
          <cell r="AI57274">
            <v>0</v>
          </cell>
          <cell r="AJ57274">
            <v>0</v>
          </cell>
        </row>
        <row r="57275">
          <cell r="C57275" t="str">
            <v>62364</v>
          </cell>
          <cell r="M57275">
            <v>234874.41</v>
          </cell>
          <cell r="AI57275">
            <v>0</v>
          </cell>
          <cell r="AJ57275">
            <v>0</v>
          </cell>
        </row>
        <row r="57276">
          <cell r="C57276" t="str">
            <v>63419</v>
          </cell>
          <cell r="M57276">
            <v>0</v>
          </cell>
          <cell r="AI57276">
            <v>0</v>
          </cell>
          <cell r="AJ57276">
            <v>0</v>
          </cell>
        </row>
        <row r="57277">
          <cell r="C57277" t="str">
            <v>63677</v>
          </cell>
          <cell r="M57277">
            <v>0</v>
          </cell>
          <cell r="AI57277">
            <v>0</v>
          </cell>
          <cell r="AJ57277">
            <v>0</v>
          </cell>
        </row>
        <row r="57278">
          <cell r="C57278" t="str">
            <v>63026</v>
          </cell>
          <cell r="M57278">
            <v>82707.600000000006</v>
          </cell>
          <cell r="AI57278">
            <v>0</v>
          </cell>
          <cell r="AJ57278">
            <v>0</v>
          </cell>
        </row>
        <row r="57279">
          <cell r="C57279" t="str">
            <v>61614</v>
          </cell>
          <cell r="M57279">
            <v>0</v>
          </cell>
          <cell r="AI57279">
            <v>0</v>
          </cell>
          <cell r="AJ57279">
            <v>0</v>
          </cell>
        </row>
        <row r="57280">
          <cell r="C57280" t="str">
            <v>63691</v>
          </cell>
          <cell r="M57280">
            <v>306912.90000000002</v>
          </cell>
          <cell r="AI57280">
            <v>0</v>
          </cell>
          <cell r="AJ57280">
            <v>0</v>
          </cell>
        </row>
        <row r="57281">
          <cell r="C57281" t="str">
            <v>63173</v>
          </cell>
          <cell r="M57281">
            <v>0</v>
          </cell>
          <cell r="AI57281">
            <v>0</v>
          </cell>
          <cell r="AJ57281">
            <v>0</v>
          </cell>
        </row>
        <row r="57282">
          <cell r="C57282" t="str">
            <v>62797</v>
          </cell>
          <cell r="M57282">
            <v>0</v>
          </cell>
          <cell r="AI57282">
            <v>0</v>
          </cell>
          <cell r="AJ57282">
            <v>0</v>
          </cell>
        </row>
        <row r="57283">
          <cell r="C57283" t="str">
            <v>64556</v>
          </cell>
          <cell r="M57283">
            <v>1453.23</v>
          </cell>
          <cell r="AI57283">
            <v>0</v>
          </cell>
          <cell r="AJ57283">
            <v>0</v>
          </cell>
        </row>
        <row r="57284">
          <cell r="C57284" t="str">
            <v>62157</v>
          </cell>
          <cell r="M57284">
            <v>0</v>
          </cell>
          <cell r="AI57284">
            <v>0</v>
          </cell>
          <cell r="AJ57284">
            <v>0</v>
          </cell>
        </row>
        <row r="57285">
          <cell r="C57285" t="str">
            <v>64531</v>
          </cell>
          <cell r="M57285">
            <v>0</v>
          </cell>
          <cell r="AI57285">
            <v>0</v>
          </cell>
          <cell r="AJ57285">
            <v>0</v>
          </cell>
        </row>
        <row r="57286">
          <cell r="C57286" t="str">
            <v>64531</v>
          </cell>
          <cell r="M57286">
            <v>0</v>
          </cell>
          <cell r="AI57286">
            <v>0</v>
          </cell>
          <cell r="AJ57286">
            <v>0</v>
          </cell>
        </row>
        <row r="57287">
          <cell r="C57287" t="str">
            <v>97823</v>
          </cell>
          <cell r="M57287">
            <v>490747.67</v>
          </cell>
          <cell r="AI57287">
            <v>0</v>
          </cell>
          <cell r="AJ57287">
            <v>0</v>
          </cell>
        </row>
        <row r="57288">
          <cell r="C57288" t="str">
            <v>53250</v>
          </cell>
          <cell r="M57288">
            <v>13037.81</v>
          </cell>
          <cell r="AI57288">
            <v>0</v>
          </cell>
          <cell r="AJ57288">
            <v>0</v>
          </cell>
        </row>
        <row r="57289">
          <cell r="C57289" t="str">
            <v>63898</v>
          </cell>
          <cell r="M57289">
            <v>501251.46</v>
          </cell>
          <cell r="AI57289">
            <v>0</v>
          </cell>
          <cell r="AJ57289">
            <v>0</v>
          </cell>
        </row>
        <row r="57290">
          <cell r="C57290" t="str">
            <v>62157</v>
          </cell>
          <cell r="M57290">
            <v>0</v>
          </cell>
          <cell r="AI57290">
            <v>0</v>
          </cell>
          <cell r="AJ57290">
            <v>0</v>
          </cell>
        </row>
        <row r="57291">
          <cell r="C57291" t="str">
            <v>52213</v>
          </cell>
          <cell r="M57291">
            <v>0</v>
          </cell>
          <cell r="AI57291">
            <v>0</v>
          </cell>
          <cell r="AJ57291">
            <v>0</v>
          </cell>
        </row>
        <row r="57292">
          <cell r="C57292" t="str">
            <v>63677</v>
          </cell>
          <cell r="M57292">
            <v>161492.26</v>
          </cell>
          <cell r="AI57292">
            <v>0</v>
          </cell>
          <cell r="AJ57292">
            <v>0</v>
          </cell>
        </row>
        <row r="57293">
          <cell r="C57293" t="str">
            <v>61614</v>
          </cell>
          <cell r="M57293">
            <v>0</v>
          </cell>
          <cell r="AI57293">
            <v>0</v>
          </cell>
          <cell r="AJ57293">
            <v>0</v>
          </cell>
        </row>
        <row r="57294">
          <cell r="C57294" t="str">
            <v>63419</v>
          </cell>
          <cell r="M57294">
            <v>920.42</v>
          </cell>
          <cell r="AI57294">
            <v>0</v>
          </cell>
          <cell r="AJ57294">
            <v>0</v>
          </cell>
        </row>
        <row r="57295">
          <cell r="C57295" t="str">
            <v>52213</v>
          </cell>
          <cell r="M57295">
            <v>334843.99</v>
          </cell>
          <cell r="AI57295">
            <v>0</v>
          </cell>
          <cell r="AJ57295">
            <v>0</v>
          </cell>
        </row>
        <row r="57296">
          <cell r="C57296" t="str">
            <v>60492</v>
          </cell>
          <cell r="M57296">
            <v>351685</v>
          </cell>
          <cell r="AI57296">
            <v>0</v>
          </cell>
          <cell r="AJ57296">
            <v>0</v>
          </cell>
        </row>
        <row r="57297">
          <cell r="C57297" t="str">
            <v>64767</v>
          </cell>
          <cell r="M57297">
            <v>495723.02</v>
          </cell>
          <cell r="AI57297">
            <v>0</v>
          </cell>
          <cell r="AJ57297">
            <v>0</v>
          </cell>
        </row>
        <row r="57298">
          <cell r="C57298" t="str">
            <v>50401</v>
          </cell>
          <cell r="M57298">
            <v>87702.58</v>
          </cell>
          <cell r="AI57298">
            <v>0</v>
          </cell>
          <cell r="AJ57298">
            <v>0</v>
          </cell>
        </row>
        <row r="57299">
          <cell r="C57299" t="str">
            <v>63026</v>
          </cell>
          <cell r="M57299">
            <v>205849.86</v>
          </cell>
          <cell r="AI57299">
            <v>0</v>
          </cell>
          <cell r="AJ57299">
            <v>0</v>
          </cell>
        </row>
        <row r="57300">
          <cell r="C57300" t="str">
            <v>6825</v>
          </cell>
          <cell r="M57300">
            <v>468135.51</v>
          </cell>
          <cell r="AI57300">
            <v>0</v>
          </cell>
          <cell r="AJ57300">
            <v>0</v>
          </cell>
        </row>
        <row r="57301">
          <cell r="C57301" t="str">
            <v>64531</v>
          </cell>
          <cell r="M57301">
            <v>441814.47</v>
          </cell>
          <cell r="AI57301">
            <v>0</v>
          </cell>
          <cell r="AJ57301">
            <v>0</v>
          </cell>
        </row>
        <row r="57302">
          <cell r="C57302" t="str">
            <v>61825</v>
          </cell>
          <cell r="M57302">
            <v>412804.75</v>
          </cell>
          <cell r="AI57302">
            <v>0</v>
          </cell>
          <cell r="AJ57302">
            <v>0</v>
          </cell>
        </row>
        <row r="57303">
          <cell r="C57303" t="str">
            <v>60861</v>
          </cell>
          <cell r="M57303">
            <v>708906.7</v>
          </cell>
          <cell r="AI57303">
            <v>0</v>
          </cell>
          <cell r="AJ57303">
            <v>0</v>
          </cell>
        </row>
        <row r="57304">
          <cell r="C57304" t="str">
            <v>60603</v>
          </cell>
          <cell r="M57304">
            <v>117602.03</v>
          </cell>
          <cell r="AI57304">
            <v>0</v>
          </cell>
          <cell r="AJ57304">
            <v>0</v>
          </cell>
        </row>
        <row r="57305">
          <cell r="C57305" t="str">
            <v>60492</v>
          </cell>
          <cell r="M57305">
            <v>423411.81</v>
          </cell>
          <cell r="AI57305">
            <v>0</v>
          </cell>
          <cell r="AJ57305">
            <v>0</v>
          </cell>
        </row>
        <row r="57306">
          <cell r="C57306" t="str">
            <v>63677</v>
          </cell>
          <cell r="M57306">
            <v>0</v>
          </cell>
          <cell r="AI57306">
            <v>0</v>
          </cell>
          <cell r="AJ57306">
            <v>0</v>
          </cell>
        </row>
        <row r="57307">
          <cell r="C57307" t="str">
            <v>63026</v>
          </cell>
          <cell r="M57307">
            <v>42488.26</v>
          </cell>
          <cell r="AI57307">
            <v>0</v>
          </cell>
          <cell r="AJ57307">
            <v>0</v>
          </cell>
        </row>
        <row r="57308">
          <cell r="C57308" t="str">
            <v>61360</v>
          </cell>
          <cell r="M57308">
            <v>131374.96</v>
          </cell>
          <cell r="AI57308">
            <v>0</v>
          </cell>
          <cell r="AJ57308">
            <v>0</v>
          </cell>
        </row>
        <row r="57309">
          <cell r="C57309" t="str">
            <v>64242</v>
          </cell>
          <cell r="M57309">
            <v>60089.56</v>
          </cell>
          <cell r="AI57309">
            <v>0</v>
          </cell>
          <cell r="AJ57309">
            <v>0</v>
          </cell>
        </row>
        <row r="57310">
          <cell r="C57310" t="str">
            <v>62157</v>
          </cell>
          <cell r="M57310">
            <v>0</v>
          </cell>
          <cell r="AI57310">
            <v>0</v>
          </cell>
          <cell r="AJ57310">
            <v>0</v>
          </cell>
        </row>
        <row r="57311">
          <cell r="C57311" t="str">
            <v>64467</v>
          </cell>
          <cell r="M57311">
            <v>49936.15</v>
          </cell>
          <cell r="AI57311">
            <v>0</v>
          </cell>
          <cell r="AJ57311">
            <v>0</v>
          </cell>
        </row>
        <row r="57312">
          <cell r="C57312" t="str">
            <v>50401</v>
          </cell>
          <cell r="M57312">
            <v>179548.5</v>
          </cell>
          <cell r="AI57312">
            <v>0</v>
          </cell>
          <cell r="AJ57312">
            <v>0</v>
          </cell>
        </row>
        <row r="57313">
          <cell r="C57313" t="str">
            <v>64373</v>
          </cell>
          <cell r="M57313">
            <v>12.79</v>
          </cell>
          <cell r="AI57313">
            <v>0</v>
          </cell>
          <cell r="AJ57313">
            <v>0</v>
          </cell>
        </row>
        <row r="57314">
          <cell r="C57314" t="str">
            <v>63578</v>
          </cell>
          <cell r="M57314">
            <v>0</v>
          </cell>
          <cell r="AI57314">
            <v>0</v>
          </cell>
          <cell r="AJ57314">
            <v>0</v>
          </cell>
        </row>
        <row r="57315">
          <cell r="C57315" t="str">
            <v>63691</v>
          </cell>
          <cell r="M57315">
            <v>0</v>
          </cell>
          <cell r="AI57315">
            <v>0</v>
          </cell>
          <cell r="AJ57315">
            <v>0</v>
          </cell>
        </row>
        <row r="57316">
          <cell r="C57316" t="str">
            <v>60492</v>
          </cell>
          <cell r="M57316">
            <v>18121.88</v>
          </cell>
          <cell r="AI57316">
            <v>0</v>
          </cell>
          <cell r="AJ57316">
            <v>0</v>
          </cell>
        </row>
        <row r="57317">
          <cell r="C57317" t="str">
            <v>97823</v>
          </cell>
          <cell r="M57317">
            <v>0</v>
          </cell>
          <cell r="AI57317">
            <v>0</v>
          </cell>
          <cell r="AJ57317">
            <v>0</v>
          </cell>
        </row>
        <row r="57318">
          <cell r="C57318" t="str">
            <v>63578</v>
          </cell>
          <cell r="M57318">
            <v>22189.91</v>
          </cell>
          <cell r="AI57318">
            <v>0</v>
          </cell>
          <cell r="AJ57318">
            <v>0</v>
          </cell>
        </row>
        <row r="57319">
          <cell r="C57319" t="str">
            <v>63578</v>
          </cell>
          <cell r="M57319">
            <v>1993.88</v>
          </cell>
          <cell r="AI57319">
            <v>0</v>
          </cell>
          <cell r="AJ57319">
            <v>0</v>
          </cell>
        </row>
        <row r="57320">
          <cell r="C57320" t="str">
            <v>64382</v>
          </cell>
          <cell r="M57320">
            <v>0</v>
          </cell>
          <cell r="AI57320">
            <v>0</v>
          </cell>
          <cell r="AJ57320">
            <v>0</v>
          </cell>
        </row>
        <row r="57321">
          <cell r="C57321" t="str">
            <v>97823</v>
          </cell>
          <cell r="M57321">
            <v>308942.13</v>
          </cell>
          <cell r="AI57321">
            <v>0</v>
          </cell>
          <cell r="AJ57321">
            <v>0</v>
          </cell>
        </row>
        <row r="57322">
          <cell r="C57322" t="str">
            <v>64767</v>
          </cell>
          <cell r="M57322">
            <v>89521.35</v>
          </cell>
          <cell r="AI57322">
            <v>0</v>
          </cell>
          <cell r="AJ57322">
            <v>0</v>
          </cell>
        </row>
        <row r="57323">
          <cell r="C57323" t="str">
            <v>60603</v>
          </cell>
          <cell r="M57323">
            <v>134968.38382399999</v>
          </cell>
          <cell r="AI57323">
            <v>0</v>
          </cell>
          <cell r="AJ57323">
            <v>0</v>
          </cell>
        </row>
        <row r="57324">
          <cell r="C57324" t="str">
            <v>63677</v>
          </cell>
          <cell r="M57324">
            <v>1674.23</v>
          </cell>
          <cell r="AI57324">
            <v>0</v>
          </cell>
          <cell r="AJ57324">
            <v>0</v>
          </cell>
        </row>
        <row r="57325">
          <cell r="C57325" t="str">
            <v>62157</v>
          </cell>
          <cell r="M57325">
            <v>167295.49</v>
          </cell>
          <cell r="AI57325">
            <v>0</v>
          </cell>
          <cell r="AJ57325">
            <v>0</v>
          </cell>
        </row>
        <row r="57326">
          <cell r="C57326" t="str">
            <v>62325</v>
          </cell>
          <cell r="M57326">
            <v>345765.64</v>
          </cell>
          <cell r="AI57326">
            <v>0</v>
          </cell>
          <cell r="AJ57326">
            <v>0</v>
          </cell>
        </row>
        <row r="57327">
          <cell r="C57327" t="str">
            <v>63670</v>
          </cell>
          <cell r="M57327">
            <v>1595756.55</v>
          </cell>
          <cell r="AI57327">
            <v>0</v>
          </cell>
          <cell r="AJ57327">
            <v>0</v>
          </cell>
        </row>
        <row r="57328">
          <cell r="C57328" t="str">
            <v>64382</v>
          </cell>
          <cell r="M57328">
            <v>190600.33</v>
          </cell>
          <cell r="AI57328">
            <v>0</v>
          </cell>
          <cell r="AJ57328">
            <v>0</v>
          </cell>
        </row>
        <row r="57329">
          <cell r="C57329" t="str">
            <v>62157</v>
          </cell>
          <cell r="M57329">
            <v>325116.25</v>
          </cell>
          <cell r="AI57329">
            <v>0</v>
          </cell>
          <cell r="AJ57329">
            <v>0</v>
          </cell>
        </row>
        <row r="57330">
          <cell r="C57330" t="str">
            <v>62157</v>
          </cell>
          <cell r="M57330">
            <v>116090.75</v>
          </cell>
          <cell r="AI57330">
            <v>0</v>
          </cell>
          <cell r="AJ57330">
            <v>0</v>
          </cell>
        </row>
        <row r="57331">
          <cell r="C57331" t="str">
            <v>60492</v>
          </cell>
          <cell r="M57331">
            <v>0</v>
          </cell>
          <cell r="AI57331">
            <v>0</v>
          </cell>
          <cell r="AJ57331">
            <v>0</v>
          </cell>
        </row>
        <row r="57332">
          <cell r="C57332" t="str">
            <v>60861</v>
          </cell>
          <cell r="M57332">
            <v>209440.82</v>
          </cell>
          <cell r="AI57332">
            <v>0</v>
          </cell>
          <cell r="AJ57332">
            <v>0</v>
          </cell>
        </row>
        <row r="57333">
          <cell r="C57333" t="str">
            <v>64382</v>
          </cell>
          <cell r="M57333">
            <v>449.86</v>
          </cell>
          <cell r="AI57333">
            <v>0</v>
          </cell>
          <cell r="AJ57333">
            <v>0</v>
          </cell>
        </row>
        <row r="57334">
          <cell r="C57334" t="str">
            <v>60492</v>
          </cell>
          <cell r="M57334">
            <v>883.87</v>
          </cell>
          <cell r="AI57334">
            <v>0</v>
          </cell>
          <cell r="AJ57334">
            <v>0</v>
          </cell>
        </row>
        <row r="57335">
          <cell r="C57335" t="str">
            <v>64591</v>
          </cell>
          <cell r="M57335">
            <v>479164.66</v>
          </cell>
          <cell r="AI57335">
            <v>0</v>
          </cell>
          <cell r="AJ57335">
            <v>0</v>
          </cell>
        </row>
        <row r="57336">
          <cell r="C57336" t="str">
            <v>64382</v>
          </cell>
          <cell r="M57336">
            <v>459392.87</v>
          </cell>
          <cell r="AI57336">
            <v>0</v>
          </cell>
          <cell r="AJ57336">
            <v>0</v>
          </cell>
        </row>
        <row r="57337">
          <cell r="C57337" t="str">
            <v>64556</v>
          </cell>
          <cell r="M57337">
            <v>3782.4</v>
          </cell>
          <cell r="AI57337">
            <v>0</v>
          </cell>
          <cell r="AJ57337">
            <v>0</v>
          </cell>
        </row>
        <row r="57338">
          <cell r="C57338" t="str">
            <v>63670</v>
          </cell>
          <cell r="M57338">
            <v>260852.66</v>
          </cell>
          <cell r="AI57338">
            <v>0</v>
          </cell>
          <cell r="AJ57338">
            <v>0</v>
          </cell>
        </row>
        <row r="57339">
          <cell r="C57339" t="str">
            <v>53250</v>
          </cell>
          <cell r="M57339">
            <v>113991.09</v>
          </cell>
          <cell r="AI57339">
            <v>0</v>
          </cell>
          <cell r="AJ57339">
            <v>0</v>
          </cell>
        </row>
        <row r="57340">
          <cell r="C57340" t="str">
            <v>52213</v>
          </cell>
          <cell r="M57340">
            <v>0</v>
          </cell>
          <cell r="AI57340">
            <v>0</v>
          </cell>
          <cell r="AJ57340">
            <v>0</v>
          </cell>
        </row>
        <row r="57341">
          <cell r="C57341" t="str">
            <v>50401</v>
          </cell>
          <cell r="M57341">
            <v>0</v>
          </cell>
          <cell r="AI57341">
            <v>0</v>
          </cell>
          <cell r="AJ57341">
            <v>0</v>
          </cell>
        </row>
        <row r="57342">
          <cell r="C57342" t="str">
            <v>64358</v>
          </cell>
          <cell r="M57342">
            <v>475289.07</v>
          </cell>
          <cell r="AI57342">
            <v>0</v>
          </cell>
          <cell r="AJ57342">
            <v>0</v>
          </cell>
        </row>
        <row r="57343">
          <cell r="C57343" t="str">
            <v>6825</v>
          </cell>
          <cell r="M57343">
            <v>219387.08</v>
          </cell>
          <cell r="AI57343">
            <v>0</v>
          </cell>
          <cell r="AJ57343">
            <v>0</v>
          </cell>
        </row>
        <row r="57344">
          <cell r="C57344" t="str">
            <v>62797</v>
          </cell>
          <cell r="M57344">
            <v>0</v>
          </cell>
          <cell r="AI57344">
            <v>0</v>
          </cell>
          <cell r="AJ57344">
            <v>0</v>
          </cell>
        </row>
        <row r="57345">
          <cell r="C57345" t="str">
            <v>62938</v>
          </cell>
          <cell r="M57345">
            <v>219.52</v>
          </cell>
          <cell r="AI57345">
            <v>0</v>
          </cell>
          <cell r="AJ57345">
            <v>0</v>
          </cell>
        </row>
        <row r="57346">
          <cell r="C57346" t="str">
            <v>64373</v>
          </cell>
          <cell r="M57346">
            <v>14526.54</v>
          </cell>
          <cell r="AI57346">
            <v>0</v>
          </cell>
          <cell r="AJ57346">
            <v>0</v>
          </cell>
        </row>
        <row r="57347">
          <cell r="C57347" t="str">
            <v>62742</v>
          </cell>
          <cell r="M57347">
            <v>0</v>
          </cell>
          <cell r="AI57347">
            <v>0</v>
          </cell>
          <cell r="AJ57347">
            <v>0</v>
          </cell>
        </row>
        <row r="57348">
          <cell r="C57348" t="str">
            <v>53250</v>
          </cell>
          <cell r="M57348">
            <v>0</v>
          </cell>
          <cell r="AI57348">
            <v>0</v>
          </cell>
          <cell r="AJ57348">
            <v>0</v>
          </cell>
        </row>
        <row r="57349">
          <cell r="C57349" t="str">
            <v>63384</v>
          </cell>
          <cell r="M57349">
            <v>31800</v>
          </cell>
          <cell r="AI57349">
            <v>0</v>
          </cell>
          <cell r="AJ57349">
            <v>0</v>
          </cell>
        </row>
        <row r="57350">
          <cell r="C57350" t="str">
            <v>63578</v>
          </cell>
          <cell r="M57350">
            <v>907847.11</v>
          </cell>
          <cell r="AI57350">
            <v>0</v>
          </cell>
          <cell r="AJ57350">
            <v>0</v>
          </cell>
        </row>
        <row r="57351">
          <cell r="C57351" t="str">
            <v>50401</v>
          </cell>
          <cell r="M57351">
            <v>6478.18</v>
          </cell>
          <cell r="AI57351">
            <v>0</v>
          </cell>
          <cell r="AJ57351">
            <v>0</v>
          </cell>
        </row>
        <row r="57352">
          <cell r="C57352" t="str">
            <v>60492</v>
          </cell>
          <cell r="M57352">
            <v>0</v>
          </cell>
          <cell r="AI57352">
            <v>0</v>
          </cell>
          <cell r="AJ57352">
            <v>0</v>
          </cell>
        </row>
        <row r="57353">
          <cell r="C57353" t="str">
            <v>63384</v>
          </cell>
          <cell r="M57353">
            <v>0</v>
          </cell>
          <cell r="AI57353">
            <v>0</v>
          </cell>
          <cell r="AJ57353">
            <v>0</v>
          </cell>
        </row>
        <row r="57354">
          <cell r="C57354" t="str">
            <v>63384</v>
          </cell>
          <cell r="M57354">
            <v>166783.47</v>
          </cell>
          <cell r="AI57354">
            <v>0</v>
          </cell>
          <cell r="AJ57354">
            <v>0</v>
          </cell>
        </row>
        <row r="57355">
          <cell r="C57355" t="str">
            <v>64531</v>
          </cell>
          <cell r="M57355">
            <v>0</v>
          </cell>
          <cell r="AI57355">
            <v>0</v>
          </cell>
          <cell r="AJ57355">
            <v>0</v>
          </cell>
        </row>
        <row r="57356">
          <cell r="C57356" t="str">
            <v>63026</v>
          </cell>
          <cell r="M57356">
            <v>46433.02</v>
          </cell>
          <cell r="AI57356">
            <v>0</v>
          </cell>
          <cell r="AJ57356">
            <v>0</v>
          </cell>
        </row>
        <row r="57357">
          <cell r="C57357" t="str">
            <v>64242</v>
          </cell>
          <cell r="M57357">
            <v>234478.39</v>
          </cell>
          <cell r="AI57357">
            <v>0</v>
          </cell>
          <cell r="AJ57357">
            <v>0</v>
          </cell>
        </row>
        <row r="57358">
          <cell r="C57358" t="str">
            <v>63898</v>
          </cell>
          <cell r="M57358">
            <v>426782.41</v>
          </cell>
          <cell r="AI57358">
            <v>0</v>
          </cell>
          <cell r="AJ57358">
            <v>0</v>
          </cell>
        </row>
        <row r="57359">
          <cell r="C57359" t="str">
            <v>62157</v>
          </cell>
          <cell r="M57359">
            <v>0</v>
          </cell>
          <cell r="AI57359">
            <v>0</v>
          </cell>
          <cell r="AJ57359">
            <v>0</v>
          </cell>
        </row>
        <row r="57360">
          <cell r="C57360" t="str">
            <v>62742</v>
          </cell>
          <cell r="M57360">
            <v>251976.02</v>
          </cell>
          <cell r="AI57360">
            <v>0</v>
          </cell>
          <cell r="AJ57360">
            <v>0</v>
          </cell>
        </row>
        <row r="57361">
          <cell r="C57361" t="str">
            <v>63384</v>
          </cell>
          <cell r="M57361">
            <v>87762.29</v>
          </cell>
          <cell r="AI57361">
            <v>0</v>
          </cell>
          <cell r="AJ57361">
            <v>0</v>
          </cell>
        </row>
        <row r="57362">
          <cell r="C57362" t="str">
            <v>64458</v>
          </cell>
          <cell r="M57362">
            <v>6751.32</v>
          </cell>
          <cell r="AI57362">
            <v>0</v>
          </cell>
          <cell r="AJ57362">
            <v>0</v>
          </cell>
        </row>
        <row r="57363">
          <cell r="C57363" t="str">
            <v>60603</v>
          </cell>
          <cell r="M57363">
            <v>641.1</v>
          </cell>
          <cell r="AI57363">
            <v>0</v>
          </cell>
          <cell r="AJ57363">
            <v>0</v>
          </cell>
        </row>
        <row r="57364">
          <cell r="C57364" t="str">
            <v>52052</v>
          </cell>
          <cell r="M57364">
            <v>0</v>
          </cell>
          <cell r="AI57364">
            <v>0</v>
          </cell>
          <cell r="AJ57364">
            <v>0</v>
          </cell>
        </row>
        <row r="57365">
          <cell r="C57365" t="str">
            <v>63578</v>
          </cell>
          <cell r="M57365">
            <v>556433.19999999995</v>
          </cell>
          <cell r="AI57365">
            <v>0</v>
          </cell>
          <cell r="AJ57365">
            <v>0</v>
          </cell>
        </row>
        <row r="57366">
          <cell r="C57366" t="str">
            <v>64085</v>
          </cell>
          <cell r="M57366">
            <v>0</v>
          </cell>
          <cell r="AI57366">
            <v>0</v>
          </cell>
          <cell r="AJ57366">
            <v>0</v>
          </cell>
        </row>
        <row r="57367">
          <cell r="C57367" t="str">
            <v>64591</v>
          </cell>
          <cell r="M57367">
            <v>357887.32</v>
          </cell>
          <cell r="AI57367">
            <v>0</v>
          </cell>
          <cell r="AJ57367">
            <v>0</v>
          </cell>
        </row>
        <row r="57368">
          <cell r="C57368" t="str">
            <v>63578</v>
          </cell>
          <cell r="M57368">
            <v>225180.1</v>
          </cell>
          <cell r="AI57368">
            <v>0</v>
          </cell>
          <cell r="AJ57368">
            <v>0</v>
          </cell>
        </row>
        <row r="57369">
          <cell r="C57369" t="str">
            <v>62157</v>
          </cell>
          <cell r="M57369">
            <v>455291.12</v>
          </cell>
          <cell r="AI57369">
            <v>0</v>
          </cell>
          <cell r="AJ57369">
            <v>0</v>
          </cell>
        </row>
        <row r="57370">
          <cell r="C57370" t="str">
            <v>64467</v>
          </cell>
          <cell r="M57370">
            <v>133799.65</v>
          </cell>
          <cell r="AI57370">
            <v>0</v>
          </cell>
          <cell r="AJ57370">
            <v>0</v>
          </cell>
        </row>
        <row r="57371">
          <cell r="C57371" t="str">
            <v>63691</v>
          </cell>
          <cell r="M57371">
            <v>0</v>
          </cell>
          <cell r="AI57371">
            <v>0</v>
          </cell>
          <cell r="AJ57371">
            <v>0</v>
          </cell>
        </row>
        <row r="57372">
          <cell r="C57372" t="str">
            <v>61614</v>
          </cell>
          <cell r="M57372">
            <v>1566</v>
          </cell>
          <cell r="AI57372">
            <v>0</v>
          </cell>
          <cell r="AJ57372">
            <v>0</v>
          </cell>
        </row>
        <row r="57373">
          <cell r="C57373" t="str">
            <v>64531</v>
          </cell>
          <cell r="M57373">
            <v>359369.64</v>
          </cell>
          <cell r="AI57373">
            <v>0</v>
          </cell>
          <cell r="AJ57373">
            <v>0</v>
          </cell>
        </row>
        <row r="57374">
          <cell r="C57374" t="str">
            <v>63384</v>
          </cell>
          <cell r="M57374">
            <v>168226.78</v>
          </cell>
          <cell r="AI57374">
            <v>0</v>
          </cell>
          <cell r="AJ57374">
            <v>0</v>
          </cell>
        </row>
        <row r="57375">
          <cell r="C57375" t="str">
            <v>97823</v>
          </cell>
          <cell r="M57375">
            <v>0</v>
          </cell>
          <cell r="AI57375">
            <v>0</v>
          </cell>
          <cell r="AJ57375">
            <v>0</v>
          </cell>
        </row>
        <row r="57376">
          <cell r="C57376" t="str">
            <v>63384</v>
          </cell>
          <cell r="M57376">
            <v>349997.2</v>
          </cell>
          <cell r="AI57376">
            <v>0</v>
          </cell>
          <cell r="AJ57376">
            <v>0</v>
          </cell>
        </row>
        <row r="57377">
          <cell r="C57377" t="str">
            <v>64556</v>
          </cell>
          <cell r="M57377">
            <v>19642.11</v>
          </cell>
          <cell r="AI57377">
            <v>0</v>
          </cell>
          <cell r="AJ57377">
            <v>0</v>
          </cell>
        </row>
        <row r="57378">
          <cell r="C57378" t="str">
            <v>63410</v>
          </cell>
          <cell r="M57378">
            <v>511572.65</v>
          </cell>
          <cell r="AI57378">
            <v>0</v>
          </cell>
          <cell r="AJ57378">
            <v>0</v>
          </cell>
        </row>
        <row r="57379">
          <cell r="C57379" t="str">
            <v>64373</v>
          </cell>
          <cell r="M57379">
            <v>0</v>
          </cell>
          <cell r="AI57379">
            <v>0</v>
          </cell>
          <cell r="AJ57379">
            <v>0</v>
          </cell>
        </row>
        <row r="57380">
          <cell r="C57380" t="str">
            <v>60603</v>
          </cell>
          <cell r="M57380">
            <v>2022.98</v>
          </cell>
          <cell r="AI57380">
            <v>0</v>
          </cell>
          <cell r="AJ57380">
            <v>0</v>
          </cell>
        </row>
        <row r="57381">
          <cell r="C57381" t="str">
            <v>64382</v>
          </cell>
          <cell r="M57381">
            <v>406021.99</v>
          </cell>
          <cell r="AI57381">
            <v>0</v>
          </cell>
          <cell r="AJ57381">
            <v>0</v>
          </cell>
        </row>
        <row r="57382">
          <cell r="C57382" t="str">
            <v>64373</v>
          </cell>
          <cell r="M57382">
            <v>0</v>
          </cell>
          <cell r="AI57382">
            <v>0</v>
          </cell>
          <cell r="AJ57382">
            <v>0</v>
          </cell>
        </row>
        <row r="57383">
          <cell r="C57383" t="str">
            <v>64373</v>
          </cell>
          <cell r="M57383">
            <v>0</v>
          </cell>
          <cell r="AI57383">
            <v>0</v>
          </cell>
          <cell r="AJ57383">
            <v>0</v>
          </cell>
        </row>
        <row r="57384">
          <cell r="C57384" t="str">
            <v>53250</v>
          </cell>
          <cell r="M57384">
            <v>0</v>
          </cell>
          <cell r="AI57384">
            <v>0</v>
          </cell>
          <cell r="AJ57384">
            <v>0</v>
          </cell>
        </row>
        <row r="57385">
          <cell r="C57385" t="str">
            <v>62157</v>
          </cell>
          <cell r="M57385">
            <v>250514.42</v>
          </cell>
          <cell r="AI57385">
            <v>0</v>
          </cell>
          <cell r="AJ57385">
            <v>0</v>
          </cell>
        </row>
        <row r="57386">
          <cell r="C57386" t="str">
            <v>64373</v>
          </cell>
          <cell r="M57386">
            <v>0</v>
          </cell>
          <cell r="AI57386">
            <v>0</v>
          </cell>
          <cell r="AJ57386">
            <v>0</v>
          </cell>
        </row>
        <row r="57387">
          <cell r="C57387" t="str">
            <v>64373</v>
          </cell>
          <cell r="M57387">
            <v>0</v>
          </cell>
          <cell r="AI57387">
            <v>0</v>
          </cell>
          <cell r="AJ57387">
            <v>0</v>
          </cell>
        </row>
        <row r="57388">
          <cell r="C57388" t="str">
            <v>50401</v>
          </cell>
          <cell r="M57388">
            <v>281301.24</v>
          </cell>
          <cell r="AI57388">
            <v>0</v>
          </cell>
          <cell r="AJ57388">
            <v>0</v>
          </cell>
        </row>
        <row r="57389">
          <cell r="C57389" t="str">
            <v>52213</v>
          </cell>
          <cell r="M57389">
            <v>531668.63</v>
          </cell>
          <cell r="AI57389">
            <v>0</v>
          </cell>
          <cell r="AJ57389">
            <v>0</v>
          </cell>
        </row>
        <row r="57390">
          <cell r="C57390" t="str">
            <v>64373</v>
          </cell>
          <cell r="M57390">
            <v>0</v>
          </cell>
          <cell r="AI57390">
            <v>0</v>
          </cell>
          <cell r="AJ57390">
            <v>0</v>
          </cell>
        </row>
        <row r="57391">
          <cell r="C57391" t="str">
            <v>62364</v>
          </cell>
          <cell r="M57391">
            <v>532120.98</v>
          </cell>
          <cell r="AI57391">
            <v>0</v>
          </cell>
          <cell r="AJ57391">
            <v>0</v>
          </cell>
        </row>
        <row r="57392">
          <cell r="C57392" t="str">
            <v>62364</v>
          </cell>
          <cell r="M57392">
            <v>128229.31</v>
          </cell>
          <cell r="AI57392">
            <v>0</v>
          </cell>
          <cell r="AJ57392">
            <v>0</v>
          </cell>
        </row>
        <row r="57393">
          <cell r="C57393" t="str">
            <v>64591</v>
          </cell>
          <cell r="M57393">
            <v>160223.22</v>
          </cell>
          <cell r="AI57393">
            <v>0</v>
          </cell>
          <cell r="AJ57393">
            <v>0</v>
          </cell>
        </row>
        <row r="57394">
          <cell r="C57394" t="str">
            <v>64373</v>
          </cell>
          <cell r="M57394">
            <v>0</v>
          </cell>
          <cell r="AI57394">
            <v>0</v>
          </cell>
          <cell r="AJ57394">
            <v>0</v>
          </cell>
        </row>
        <row r="57395">
          <cell r="C57395" t="str">
            <v>6825</v>
          </cell>
          <cell r="M57395">
            <v>0</v>
          </cell>
          <cell r="AI57395">
            <v>0</v>
          </cell>
          <cell r="AJ57395">
            <v>0</v>
          </cell>
        </row>
        <row r="57396">
          <cell r="C57396" t="str">
            <v>64767</v>
          </cell>
          <cell r="M57396">
            <v>99062.96</v>
          </cell>
          <cell r="AI57396">
            <v>0</v>
          </cell>
          <cell r="AJ57396">
            <v>0</v>
          </cell>
        </row>
        <row r="57397">
          <cell r="C57397" t="str">
            <v>64294</v>
          </cell>
          <cell r="M57397">
            <v>162825.79</v>
          </cell>
          <cell r="AI57397">
            <v>0</v>
          </cell>
          <cell r="AJ57397">
            <v>0</v>
          </cell>
        </row>
        <row r="57398">
          <cell r="C57398" t="str">
            <v>62742</v>
          </cell>
          <cell r="M57398">
            <v>373471.23</v>
          </cell>
          <cell r="AI57398">
            <v>0</v>
          </cell>
          <cell r="AJ57398">
            <v>0</v>
          </cell>
        </row>
        <row r="57399">
          <cell r="C57399" t="str">
            <v>62157</v>
          </cell>
          <cell r="M57399">
            <v>405394.32</v>
          </cell>
          <cell r="AI57399">
            <v>0</v>
          </cell>
          <cell r="AJ57399">
            <v>0</v>
          </cell>
        </row>
        <row r="57400">
          <cell r="C57400" t="str">
            <v>53600</v>
          </cell>
          <cell r="M57400">
            <v>0</v>
          </cell>
          <cell r="AI57400">
            <v>0</v>
          </cell>
          <cell r="AJ57400">
            <v>0</v>
          </cell>
        </row>
        <row r="57401">
          <cell r="C57401" t="str">
            <v>64380</v>
          </cell>
          <cell r="M57401">
            <v>17991.400000000001</v>
          </cell>
          <cell r="AI57401">
            <v>0</v>
          </cell>
          <cell r="AJ57401">
            <v>0</v>
          </cell>
        </row>
        <row r="57402">
          <cell r="C57402" t="str">
            <v>62325</v>
          </cell>
          <cell r="M57402">
            <v>10692.42</v>
          </cell>
          <cell r="AI57402">
            <v>0</v>
          </cell>
          <cell r="AJ57402">
            <v>0</v>
          </cell>
        </row>
        <row r="57403">
          <cell r="C57403" t="str">
            <v>62325</v>
          </cell>
          <cell r="M57403">
            <v>0</v>
          </cell>
          <cell r="AI57403">
            <v>0</v>
          </cell>
          <cell r="AJ57403">
            <v>0</v>
          </cell>
        </row>
        <row r="57404">
          <cell r="C57404" t="str">
            <v>63410</v>
          </cell>
          <cell r="M57404">
            <v>6785.03</v>
          </cell>
          <cell r="AI57404">
            <v>0</v>
          </cell>
          <cell r="AJ57404">
            <v>0</v>
          </cell>
        </row>
        <row r="57405">
          <cell r="C57405" t="str">
            <v>63578</v>
          </cell>
          <cell r="M57405">
            <v>0</v>
          </cell>
          <cell r="AI57405">
            <v>0</v>
          </cell>
          <cell r="AJ57405">
            <v>0</v>
          </cell>
        </row>
        <row r="57406">
          <cell r="C57406" t="str">
            <v>62157</v>
          </cell>
          <cell r="M57406">
            <v>232699.26</v>
          </cell>
          <cell r="AI57406">
            <v>0</v>
          </cell>
          <cell r="AJ57406">
            <v>0</v>
          </cell>
        </row>
        <row r="57407">
          <cell r="C57407" t="str">
            <v>60603</v>
          </cell>
          <cell r="M57407">
            <v>0</v>
          </cell>
          <cell r="AI57407">
            <v>0</v>
          </cell>
          <cell r="AJ57407">
            <v>0</v>
          </cell>
        </row>
        <row r="57408">
          <cell r="C57408" t="str">
            <v>63384</v>
          </cell>
          <cell r="M57408">
            <v>0</v>
          </cell>
          <cell r="AI57408">
            <v>0</v>
          </cell>
          <cell r="AJ57408">
            <v>0</v>
          </cell>
        </row>
        <row r="57409">
          <cell r="C57409" t="str">
            <v>64531</v>
          </cell>
          <cell r="M57409">
            <v>0</v>
          </cell>
          <cell r="AI57409">
            <v>0</v>
          </cell>
          <cell r="AJ57409">
            <v>0</v>
          </cell>
        </row>
        <row r="57410">
          <cell r="C57410" t="str">
            <v>62797</v>
          </cell>
          <cell r="M57410">
            <v>0</v>
          </cell>
          <cell r="AI57410">
            <v>0</v>
          </cell>
          <cell r="AJ57410">
            <v>0</v>
          </cell>
        </row>
        <row r="57411">
          <cell r="C57411" t="str">
            <v>60603</v>
          </cell>
          <cell r="M57411">
            <v>0</v>
          </cell>
          <cell r="AI57411">
            <v>0</v>
          </cell>
          <cell r="AJ57411">
            <v>0</v>
          </cell>
        </row>
        <row r="57412">
          <cell r="C57412" t="str">
            <v>60758</v>
          </cell>
          <cell r="M57412">
            <v>164560.9</v>
          </cell>
          <cell r="AI57412">
            <v>0</v>
          </cell>
          <cell r="AJ57412">
            <v>0</v>
          </cell>
        </row>
        <row r="57413">
          <cell r="C57413" t="str">
            <v>52213</v>
          </cell>
          <cell r="M57413">
            <v>308556.74</v>
          </cell>
          <cell r="AI57413">
            <v>0</v>
          </cell>
          <cell r="AJ57413">
            <v>0</v>
          </cell>
        </row>
        <row r="57414">
          <cell r="C57414" t="str">
            <v>63026</v>
          </cell>
          <cell r="M57414">
            <v>291018.58</v>
          </cell>
          <cell r="AI57414">
            <v>0</v>
          </cell>
          <cell r="AJ57414">
            <v>0</v>
          </cell>
        </row>
        <row r="57415">
          <cell r="C57415" t="str">
            <v>62157</v>
          </cell>
          <cell r="M57415">
            <v>113404.39</v>
          </cell>
          <cell r="AI57415">
            <v>0</v>
          </cell>
          <cell r="AJ57415">
            <v>0</v>
          </cell>
        </row>
        <row r="57416">
          <cell r="C57416" t="str">
            <v>50401</v>
          </cell>
          <cell r="M57416">
            <v>0</v>
          </cell>
          <cell r="AI57416">
            <v>0</v>
          </cell>
          <cell r="AJ57416">
            <v>0</v>
          </cell>
        </row>
        <row r="57417">
          <cell r="C57417" t="str">
            <v>63026</v>
          </cell>
          <cell r="M57417">
            <v>205329.03</v>
          </cell>
          <cell r="AI57417">
            <v>0</v>
          </cell>
          <cell r="AJ57417">
            <v>0</v>
          </cell>
        </row>
        <row r="57418">
          <cell r="C57418" t="str">
            <v>52213</v>
          </cell>
          <cell r="M57418">
            <v>139488.31</v>
          </cell>
          <cell r="AI57418">
            <v>0</v>
          </cell>
          <cell r="AJ57418">
            <v>0</v>
          </cell>
        </row>
        <row r="57419">
          <cell r="C57419" t="str">
            <v>63026</v>
          </cell>
          <cell r="M57419">
            <v>0</v>
          </cell>
          <cell r="AI57419">
            <v>0</v>
          </cell>
          <cell r="AJ57419">
            <v>0</v>
          </cell>
        </row>
        <row r="57420">
          <cell r="C57420" t="str">
            <v>63691</v>
          </cell>
          <cell r="M57420">
            <v>0</v>
          </cell>
          <cell r="AI57420">
            <v>0</v>
          </cell>
          <cell r="AJ57420">
            <v>0</v>
          </cell>
        </row>
        <row r="57421">
          <cell r="C57421" t="str">
            <v>63026</v>
          </cell>
          <cell r="M57421">
            <v>98499.47</v>
          </cell>
          <cell r="AI57421">
            <v>0</v>
          </cell>
          <cell r="AJ57421">
            <v>0</v>
          </cell>
        </row>
        <row r="57422">
          <cell r="C57422" t="str">
            <v>64085</v>
          </cell>
          <cell r="M57422">
            <v>0</v>
          </cell>
          <cell r="AI57422">
            <v>0</v>
          </cell>
          <cell r="AJ57422">
            <v>0</v>
          </cell>
        </row>
        <row r="57423">
          <cell r="C57423" t="str">
            <v>60492</v>
          </cell>
          <cell r="M57423">
            <v>518468.29</v>
          </cell>
          <cell r="AI57423">
            <v>0</v>
          </cell>
          <cell r="AJ57423">
            <v>0</v>
          </cell>
        </row>
        <row r="57424">
          <cell r="C57424" t="str">
            <v>63954</v>
          </cell>
          <cell r="M57424">
            <v>189365.17</v>
          </cell>
          <cell r="AI57424">
            <v>0</v>
          </cell>
          <cell r="AJ57424">
            <v>0</v>
          </cell>
        </row>
        <row r="57425">
          <cell r="C57425" t="str">
            <v>63384</v>
          </cell>
          <cell r="M57425">
            <v>2749.17</v>
          </cell>
          <cell r="AI57425">
            <v>0</v>
          </cell>
          <cell r="AJ57425">
            <v>0</v>
          </cell>
        </row>
        <row r="57426">
          <cell r="C57426" t="str">
            <v>64358</v>
          </cell>
          <cell r="M57426">
            <v>26465.84</v>
          </cell>
          <cell r="AI57426">
            <v>0</v>
          </cell>
          <cell r="AJ57426">
            <v>0</v>
          </cell>
        </row>
        <row r="57427">
          <cell r="C57427" t="str">
            <v>50401</v>
          </cell>
          <cell r="M57427">
            <v>0</v>
          </cell>
          <cell r="AI57427">
            <v>0</v>
          </cell>
          <cell r="AJ57427">
            <v>0</v>
          </cell>
        </row>
        <row r="57428">
          <cell r="C57428" t="str">
            <v>63578</v>
          </cell>
          <cell r="M57428">
            <v>0</v>
          </cell>
          <cell r="AI57428">
            <v>0</v>
          </cell>
          <cell r="AJ57428">
            <v>0</v>
          </cell>
        </row>
        <row r="57429">
          <cell r="C57429" t="str">
            <v>63322</v>
          </cell>
          <cell r="M57429">
            <v>0</v>
          </cell>
          <cell r="AI57429">
            <v>0</v>
          </cell>
          <cell r="AJ57429">
            <v>0</v>
          </cell>
        </row>
        <row r="57430">
          <cell r="C57430" t="str">
            <v>50401</v>
          </cell>
          <cell r="M57430">
            <v>0</v>
          </cell>
          <cell r="AI57430">
            <v>0</v>
          </cell>
          <cell r="AJ57430">
            <v>0</v>
          </cell>
        </row>
        <row r="57431">
          <cell r="C57431" t="str">
            <v>62797</v>
          </cell>
          <cell r="M57431">
            <v>0</v>
          </cell>
          <cell r="AI57431">
            <v>0</v>
          </cell>
          <cell r="AJ57431">
            <v>0</v>
          </cell>
        </row>
        <row r="57432">
          <cell r="C57432" t="str">
            <v>63026</v>
          </cell>
          <cell r="M57432">
            <v>0</v>
          </cell>
          <cell r="AI57432">
            <v>0</v>
          </cell>
          <cell r="AJ57432">
            <v>0</v>
          </cell>
        </row>
        <row r="57433">
          <cell r="C57433" t="str">
            <v>60492</v>
          </cell>
          <cell r="M57433">
            <v>97296.5</v>
          </cell>
          <cell r="AI57433">
            <v>0</v>
          </cell>
          <cell r="AJ57433">
            <v>0</v>
          </cell>
        </row>
        <row r="57434">
          <cell r="C57434" t="str">
            <v>97823</v>
          </cell>
          <cell r="M57434">
            <v>0</v>
          </cell>
          <cell r="AI57434">
            <v>0</v>
          </cell>
          <cell r="AJ57434">
            <v>0</v>
          </cell>
        </row>
        <row r="57435">
          <cell r="C57435" t="str">
            <v>64531</v>
          </cell>
          <cell r="M57435">
            <v>205643.51999999999</v>
          </cell>
          <cell r="AI57435">
            <v>0</v>
          </cell>
          <cell r="AJ57435">
            <v>0</v>
          </cell>
        </row>
        <row r="57436">
          <cell r="C57436" t="str">
            <v>61360</v>
          </cell>
          <cell r="M57436">
            <v>8663.25</v>
          </cell>
          <cell r="AI57436">
            <v>0</v>
          </cell>
          <cell r="AJ57436">
            <v>0</v>
          </cell>
        </row>
        <row r="57437">
          <cell r="C57437" t="str">
            <v>63392</v>
          </cell>
          <cell r="M57437">
            <v>0</v>
          </cell>
          <cell r="AI57437">
            <v>0</v>
          </cell>
          <cell r="AJ57437">
            <v>0</v>
          </cell>
        </row>
        <row r="57438">
          <cell r="C57438" t="str">
            <v>62742</v>
          </cell>
          <cell r="M57438">
            <v>0</v>
          </cell>
          <cell r="AI57438">
            <v>0</v>
          </cell>
          <cell r="AJ57438">
            <v>0</v>
          </cell>
        </row>
        <row r="57439">
          <cell r="C57439" t="str">
            <v>50401</v>
          </cell>
          <cell r="M57439">
            <v>0</v>
          </cell>
          <cell r="AI57439">
            <v>0</v>
          </cell>
          <cell r="AJ57439">
            <v>0</v>
          </cell>
        </row>
        <row r="57440">
          <cell r="C57440" t="str">
            <v>60603</v>
          </cell>
          <cell r="M57440">
            <v>0</v>
          </cell>
          <cell r="AI57440">
            <v>0</v>
          </cell>
          <cell r="AJ57440">
            <v>0</v>
          </cell>
        </row>
        <row r="57441">
          <cell r="C57441" t="str">
            <v>63026</v>
          </cell>
          <cell r="M57441">
            <v>0</v>
          </cell>
          <cell r="AI57441">
            <v>0</v>
          </cell>
          <cell r="AJ57441">
            <v>0</v>
          </cell>
        </row>
        <row r="57442">
          <cell r="C57442" t="str">
            <v>62742</v>
          </cell>
          <cell r="M57442">
            <v>23696.45</v>
          </cell>
          <cell r="AI57442">
            <v>0</v>
          </cell>
          <cell r="AJ57442">
            <v>0</v>
          </cell>
        </row>
        <row r="57443">
          <cell r="C57443" t="str">
            <v>62797</v>
          </cell>
          <cell r="M57443">
            <v>102585.82</v>
          </cell>
          <cell r="AI57443">
            <v>0</v>
          </cell>
          <cell r="AJ57443">
            <v>0</v>
          </cell>
        </row>
        <row r="57444">
          <cell r="C57444" t="str">
            <v>50401</v>
          </cell>
          <cell r="M57444">
            <v>0</v>
          </cell>
          <cell r="AI57444">
            <v>0</v>
          </cell>
          <cell r="AJ57444">
            <v>0</v>
          </cell>
        </row>
        <row r="57445">
          <cell r="C57445" t="str">
            <v>64358</v>
          </cell>
          <cell r="M57445">
            <v>479514.6</v>
          </cell>
          <cell r="AI57445">
            <v>0</v>
          </cell>
          <cell r="AJ57445">
            <v>0</v>
          </cell>
        </row>
        <row r="57446">
          <cell r="C57446" t="str">
            <v>63578</v>
          </cell>
          <cell r="M57446">
            <v>13.15</v>
          </cell>
          <cell r="AI57446">
            <v>0</v>
          </cell>
          <cell r="AJ57446">
            <v>0</v>
          </cell>
        </row>
        <row r="57447">
          <cell r="C57447" t="str">
            <v>50401</v>
          </cell>
          <cell r="M57447">
            <v>379721.68</v>
          </cell>
          <cell r="AI57447">
            <v>0</v>
          </cell>
          <cell r="AJ57447">
            <v>0</v>
          </cell>
        </row>
        <row r="57448">
          <cell r="C57448" t="str">
            <v>62157</v>
          </cell>
          <cell r="M57448">
            <v>342750.36</v>
          </cell>
          <cell r="AI57448">
            <v>0</v>
          </cell>
          <cell r="AJ57448">
            <v>0</v>
          </cell>
        </row>
        <row r="57449">
          <cell r="C57449" t="str">
            <v>64556</v>
          </cell>
          <cell r="M57449">
            <v>0</v>
          </cell>
          <cell r="AI57449">
            <v>0</v>
          </cell>
          <cell r="AJ57449">
            <v>0</v>
          </cell>
        </row>
        <row r="57450">
          <cell r="C57450" t="str">
            <v>62742</v>
          </cell>
          <cell r="M57450">
            <v>0</v>
          </cell>
          <cell r="AI57450">
            <v>0</v>
          </cell>
          <cell r="AJ57450">
            <v>0</v>
          </cell>
        </row>
        <row r="57451">
          <cell r="C57451" t="str">
            <v>62157</v>
          </cell>
          <cell r="M57451">
            <v>0</v>
          </cell>
          <cell r="AI57451">
            <v>0</v>
          </cell>
          <cell r="AJ57451">
            <v>0</v>
          </cell>
        </row>
        <row r="57452">
          <cell r="C57452" t="str">
            <v>63578</v>
          </cell>
          <cell r="M57452">
            <v>0</v>
          </cell>
          <cell r="AI57452">
            <v>0</v>
          </cell>
          <cell r="AJ57452">
            <v>0</v>
          </cell>
        </row>
        <row r="57453">
          <cell r="C57453" t="str">
            <v>60603</v>
          </cell>
          <cell r="M57453">
            <v>543355.89</v>
          </cell>
          <cell r="AI57453">
            <v>0</v>
          </cell>
          <cell r="AJ57453">
            <v>0</v>
          </cell>
        </row>
        <row r="57454">
          <cell r="C57454" t="str">
            <v>60861</v>
          </cell>
          <cell r="M57454">
            <v>19.53</v>
          </cell>
          <cell r="AI57454">
            <v>0</v>
          </cell>
          <cell r="AJ57454">
            <v>0</v>
          </cell>
        </row>
        <row r="57455">
          <cell r="C57455" t="str">
            <v>62157</v>
          </cell>
          <cell r="M57455">
            <v>0</v>
          </cell>
          <cell r="AI57455">
            <v>0</v>
          </cell>
          <cell r="AJ57455">
            <v>0</v>
          </cell>
        </row>
        <row r="57456">
          <cell r="C57456" t="str">
            <v>63898</v>
          </cell>
          <cell r="M57456">
            <v>12661.43</v>
          </cell>
          <cell r="AI57456">
            <v>0</v>
          </cell>
          <cell r="AJ57456">
            <v>0</v>
          </cell>
        </row>
        <row r="57457">
          <cell r="C57457" t="str">
            <v>61614</v>
          </cell>
          <cell r="M57457">
            <v>0</v>
          </cell>
          <cell r="AI57457">
            <v>0</v>
          </cell>
          <cell r="AJ57457">
            <v>0</v>
          </cell>
        </row>
        <row r="57458">
          <cell r="C57458" t="str">
            <v>63384</v>
          </cell>
          <cell r="M57458">
            <v>19055.38</v>
          </cell>
          <cell r="AI57458">
            <v>0</v>
          </cell>
          <cell r="AJ57458">
            <v>0</v>
          </cell>
        </row>
        <row r="57459">
          <cell r="C57459" t="str">
            <v>63322</v>
          </cell>
          <cell r="M57459">
            <v>238756.34</v>
          </cell>
          <cell r="AI57459">
            <v>0</v>
          </cell>
          <cell r="AJ57459">
            <v>0</v>
          </cell>
        </row>
        <row r="57460">
          <cell r="C57460" t="str">
            <v>63384</v>
          </cell>
          <cell r="M57460">
            <v>90336.73</v>
          </cell>
          <cell r="AI57460">
            <v>0</v>
          </cell>
          <cell r="AJ57460">
            <v>0</v>
          </cell>
        </row>
        <row r="57461">
          <cell r="C57461" t="str">
            <v>63419</v>
          </cell>
          <cell r="M57461">
            <v>94098.09</v>
          </cell>
          <cell r="AI57461">
            <v>0</v>
          </cell>
          <cell r="AJ57461">
            <v>0</v>
          </cell>
        </row>
        <row r="57462">
          <cell r="C57462" t="str">
            <v>62157</v>
          </cell>
          <cell r="M57462">
            <v>478411</v>
          </cell>
          <cell r="AI57462">
            <v>0</v>
          </cell>
          <cell r="AJ57462">
            <v>0</v>
          </cell>
        </row>
        <row r="57463">
          <cell r="C57463" t="str">
            <v>64242</v>
          </cell>
          <cell r="M57463">
            <v>64279.9</v>
          </cell>
          <cell r="AI57463">
            <v>0</v>
          </cell>
          <cell r="AJ57463">
            <v>0</v>
          </cell>
        </row>
        <row r="57464">
          <cell r="C57464" t="str">
            <v>64358</v>
          </cell>
          <cell r="M57464">
            <v>62925.73</v>
          </cell>
          <cell r="AI57464">
            <v>0</v>
          </cell>
          <cell r="AJ57464">
            <v>0</v>
          </cell>
        </row>
        <row r="57465">
          <cell r="C57465" t="str">
            <v>62157</v>
          </cell>
          <cell r="M57465">
            <v>101582.45</v>
          </cell>
          <cell r="AI57465">
            <v>0</v>
          </cell>
          <cell r="AJ57465">
            <v>0</v>
          </cell>
        </row>
        <row r="57466">
          <cell r="C57466" t="str">
            <v>64767</v>
          </cell>
          <cell r="M57466">
            <v>20114.25</v>
          </cell>
          <cell r="AI57466">
            <v>0</v>
          </cell>
          <cell r="AJ57466">
            <v>0</v>
          </cell>
        </row>
        <row r="57467">
          <cell r="C57467" t="str">
            <v>63691</v>
          </cell>
          <cell r="M57467">
            <v>494107.2</v>
          </cell>
          <cell r="AI57467">
            <v>0</v>
          </cell>
          <cell r="AJ57467">
            <v>0</v>
          </cell>
        </row>
        <row r="57468">
          <cell r="C57468" t="str">
            <v>60861</v>
          </cell>
          <cell r="M57468">
            <v>591016.99</v>
          </cell>
          <cell r="AI57468">
            <v>0</v>
          </cell>
          <cell r="AJ57468">
            <v>0</v>
          </cell>
        </row>
        <row r="57469">
          <cell r="C57469" t="str">
            <v>50401</v>
          </cell>
          <cell r="M57469">
            <v>0</v>
          </cell>
          <cell r="AI57469">
            <v>0</v>
          </cell>
          <cell r="AJ57469">
            <v>0</v>
          </cell>
        </row>
        <row r="57470">
          <cell r="C57470" t="str">
            <v>64767</v>
          </cell>
          <cell r="M57470">
            <v>206459.82</v>
          </cell>
          <cell r="AI57470">
            <v>0</v>
          </cell>
          <cell r="AJ57470">
            <v>0</v>
          </cell>
        </row>
        <row r="57471">
          <cell r="C57471" t="str">
            <v>62157</v>
          </cell>
          <cell r="M57471">
            <v>457466.51</v>
          </cell>
          <cell r="AI57471">
            <v>0</v>
          </cell>
          <cell r="AJ57471">
            <v>0</v>
          </cell>
        </row>
        <row r="57472">
          <cell r="C57472" t="str">
            <v>64531</v>
          </cell>
          <cell r="M57472">
            <v>0</v>
          </cell>
          <cell r="AI57472">
            <v>0</v>
          </cell>
          <cell r="AJ57472">
            <v>0</v>
          </cell>
        </row>
        <row r="57473">
          <cell r="C57473" t="str">
            <v>50401</v>
          </cell>
          <cell r="M57473">
            <v>0</v>
          </cell>
          <cell r="AI57473">
            <v>0</v>
          </cell>
          <cell r="AJ57473">
            <v>0</v>
          </cell>
        </row>
        <row r="57474">
          <cell r="C57474" t="str">
            <v>53250</v>
          </cell>
          <cell r="M57474">
            <v>0</v>
          </cell>
          <cell r="AI57474">
            <v>0</v>
          </cell>
          <cell r="AJ57474">
            <v>0</v>
          </cell>
        </row>
        <row r="57475">
          <cell r="C57475" t="str">
            <v>64380</v>
          </cell>
          <cell r="M57475">
            <v>332.64</v>
          </cell>
          <cell r="AI57475">
            <v>0</v>
          </cell>
          <cell r="AJ57475">
            <v>0</v>
          </cell>
        </row>
        <row r="57476">
          <cell r="C57476" t="str">
            <v>64531</v>
          </cell>
          <cell r="M57476">
            <v>0</v>
          </cell>
          <cell r="AI57476">
            <v>0</v>
          </cell>
          <cell r="AJ57476">
            <v>0</v>
          </cell>
        </row>
        <row r="57477">
          <cell r="C57477" t="str">
            <v>64531</v>
          </cell>
          <cell r="M57477">
            <v>0</v>
          </cell>
          <cell r="AI57477">
            <v>0</v>
          </cell>
          <cell r="AJ57477">
            <v>0</v>
          </cell>
        </row>
        <row r="57478">
          <cell r="C57478" t="str">
            <v>63384</v>
          </cell>
          <cell r="M57478">
            <v>0</v>
          </cell>
          <cell r="AI57478">
            <v>0</v>
          </cell>
          <cell r="AJ57478">
            <v>0</v>
          </cell>
        </row>
        <row r="57479">
          <cell r="C57479" t="str">
            <v>64531</v>
          </cell>
          <cell r="M57479">
            <v>0</v>
          </cell>
          <cell r="AI57479">
            <v>0</v>
          </cell>
          <cell r="AJ57479">
            <v>0</v>
          </cell>
        </row>
        <row r="57480">
          <cell r="C57480" t="str">
            <v>62797</v>
          </cell>
          <cell r="M57480">
            <v>0</v>
          </cell>
          <cell r="AI57480">
            <v>0</v>
          </cell>
          <cell r="AJ57480">
            <v>0</v>
          </cell>
        </row>
        <row r="57481">
          <cell r="C57481" t="str">
            <v>61360</v>
          </cell>
          <cell r="M57481">
            <v>0</v>
          </cell>
          <cell r="AI57481">
            <v>0</v>
          </cell>
          <cell r="AJ57481">
            <v>0</v>
          </cell>
        </row>
        <row r="57482">
          <cell r="C57482" t="str">
            <v>53250</v>
          </cell>
          <cell r="M57482">
            <v>290352</v>
          </cell>
          <cell r="AI57482">
            <v>0</v>
          </cell>
          <cell r="AJ57482">
            <v>0</v>
          </cell>
        </row>
        <row r="57483">
          <cell r="C57483" t="str">
            <v>62157</v>
          </cell>
          <cell r="M57483">
            <v>0</v>
          </cell>
          <cell r="AI57483">
            <v>0</v>
          </cell>
          <cell r="AJ57483">
            <v>0</v>
          </cell>
        </row>
        <row r="57484">
          <cell r="C57484" t="str">
            <v>64591</v>
          </cell>
          <cell r="M57484">
            <v>5238.3500000000004</v>
          </cell>
          <cell r="AI57484">
            <v>0</v>
          </cell>
          <cell r="AJ57484">
            <v>0</v>
          </cell>
        </row>
        <row r="57485">
          <cell r="C57485" t="str">
            <v>63239</v>
          </cell>
          <cell r="M57485">
            <v>204224.69</v>
          </cell>
          <cell r="AI57485">
            <v>0</v>
          </cell>
          <cell r="AJ57485">
            <v>0</v>
          </cell>
        </row>
        <row r="57486">
          <cell r="C57486" t="str">
            <v>64628</v>
          </cell>
          <cell r="M57486">
            <v>283691.12</v>
          </cell>
          <cell r="AI57486">
            <v>0</v>
          </cell>
          <cell r="AJ57486">
            <v>0</v>
          </cell>
        </row>
        <row r="57487">
          <cell r="C57487" t="str">
            <v>63422</v>
          </cell>
          <cell r="M57487">
            <v>0</v>
          </cell>
          <cell r="AI57487">
            <v>0</v>
          </cell>
          <cell r="AJ57487">
            <v>0</v>
          </cell>
        </row>
        <row r="57488">
          <cell r="C57488" t="str">
            <v>6825</v>
          </cell>
          <cell r="M57488">
            <v>216045.7</v>
          </cell>
          <cell r="AI57488">
            <v>0</v>
          </cell>
          <cell r="AJ57488">
            <v>0</v>
          </cell>
        </row>
        <row r="57489">
          <cell r="C57489" t="str">
            <v>64767</v>
          </cell>
          <cell r="M57489">
            <v>298488.71000000002</v>
          </cell>
          <cell r="AI57489">
            <v>0</v>
          </cell>
          <cell r="AJ57489">
            <v>0</v>
          </cell>
        </row>
        <row r="57490">
          <cell r="C57490" t="str">
            <v>63410</v>
          </cell>
          <cell r="M57490">
            <v>268449.18</v>
          </cell>
          <cell r="AI57490">
            <v>0</v>
          </cell>
          <cell r="AJ57490">
            <v>0</v>
          </cell>
        </row>
        <row r="57491">
          <cell r="C57491" t="str">
            <v>62742</v>
          </cell>
          <cell r="M57491">
            <v>0</v>
          </cell>
          <cell r="AI57491">
            <v>0</v>
          </cell>
          <cell r="AJ57491">
            <v>0</v>
          </cell>
        </row>
        <row r="57492">
          <cell r="C57492" t="str">
            <v>62157</v>
          </cell>
          <cell r="M57492">
            <v>0</v>
          </cell>
          <cell r="AI57492">
            <v>0</v>
          </cell>
          <cell r="AJ57492">
            <v>0</v>
          </cell>
        </row>
        <row r="57493">
          <cell r="C57493" t="str">
            <v>64556</v>
          </cell>
          <cell r="M57493">
            <v>0</v>
          </cell>
          <cell r="AI57493">
            <v>0</v>
          </cell>
          <cell r="AJ57493">
            <v>0</v>
          </cell>
        </row>
        <row r="57494">
          <cell r="C57494" t="str">
            <v>63422</v>
          </cell>
          <cell r="M57494">
            <v>389507.27</v>
          </cell>
          <cell r="AI57494">
            <v>0</v>
          </cell>
          <cell r="AJ57494">
            <v>0</v>
          </cell>
        </row>
        <row r="57495">
          <cell r="C57495" t="str">
            <v>53600</v>
          </cell>
          <cell r="M57495">
            <v>0</v>
          </cell>
          <cell r="AI57495">
            <v>0</v>
          </cell>
          <cell r="AJ57495">
            <v>0</v>
          </cell>
        </row>
        <row r="57496">
          <cell r="C57496" t="str">
            <v>64380</v>
          </cell>
          <cell r="M57496">
            <v>28570.720000000001</v>
          </cell>
          <cell r="AI57496">
            <v>0</v>
          </cell>
          <cell r="AJ57496">
            <v>0</v>
          </cell>
        </row>
        <row r="57497">
          <cell r="C57497" t="str">
            <v>64382</v>
          </cell>
          <cell r="M57497">
            <v>0</v>
          </cell>
          <cell r="AI57497">
            <v>0</v>
          </cell>
          <cell r="AJ57497">
            <v>0</v>
          </cell>
        </row>
        <row r="57498">
          <cell r="C57498" t="str">
            <v>62157</v>
          </cell>
          <cell r="M57498">
            <v>786473.7</v>
          </cell>
          <cell r="AI57498">
            <v>0</v>
          </cell>
          <cell r="AJ57498">
            <v>0</v>
          </cell>
        </row>
        <row r="57499">
          <cell r="C57499" t="str">
            <v>6825</v>
          </cell>
          <cell r="M57499">
            <v>99838.97</v>
          </cell>
          <cell r="AI57499">
            <v>0</v>
          </cell>
          <cell r="AJ57499">
            <v>0</v>
          </cell>
        </row>
        <row r="57500">
          <cell r="C57500" t="str">
            <v>63578</v>
          </cell>
          <cell r="M57500">
            <v>0</v>
          </cell>
          <cell r="AI57500">
            <v>0</v>
          </cell>
          <cell r="AJ57500">
            <v>0</v>
          </cell>
        </row>
        <row r="57501">
          <cell r="C57501" t="str">
            <v>62325</v>
          </cell>
          <cell r="M57501">
            <v>0</v>
          </cell>
          <cell r="AI57501">
            <v>0</v>
          </cell>
          <cell r="AJ57501">
            <v>0</v>
          </cell>
        </row>
        <row r="57502">
          <cell r="C57502" t="str">
            <v>63691</v>
          </cell>
          <cell r="M57502">
            <v>217842.94</v>
          </cell>
          <cell r="AI57502">
            <v>0</v>
          </cell>
          <cell r="AJ57502">
            <v>0</v>
          </cell>
        </row>
        <row r="57503">
          <cell r="C57503" t="str">
            <v>64467</v>
          </cell>
          <cell r="M57503">
            <v>122456.55</v>
          </cell>
          <cell r="AI57503">
            <v>0</v>
          </cell>
          <cell r="AJ57503">
            <v>0</v>
          </cell>
        </row>
        <row r="57504">
          <cell r="C57504" t="str">
            <v>62325</v>
          </cell>
          <cell r="M57504">
            <v>407.89</v>
          </cell>
          <cell r="AI57504">
            <v>0</v>
          </cell>
          <cell r="AJ57504">
            <v>0</v>
          </cell>
        </row>
        <row r="57505">
          <cell r="C57505" t="str">
            <v>61614</v>
          </cell>
          <cell r="M57505">
            <v>0</v>
          </cell>
          <cell r="AI57505">
            <v>0</v>
          </cell>
          <cell r="AJ57505">
            <v>0</v>
          </cell>
        </row>
        <row r="57506">
          <cell r="C57506" t="str">
            <v>60492</v>
          </cell>
          <cell r="M57506">
            <v>0</v>
          </cell>
          <cell r="AI57506">
            <v>0</v>
          </cell>
          <cell r="AJ57506">
            <v>0</v>
          </cell>
        </row>
        <row r="57507">
          <cell r="C57507" t="str">
            <v>60603</v>
          </cell>
          <cell r="M57507">
            <v>177040.3</v>
          </cell>
          <cell r="AI57507">
            <v>0</v>
          </cell>
          <cell r="AJ57507">
            <v>0</v>
          </cell>
        </row>
        <row r="57508">
          <cell r="C57508" t="str">
            <v>60492</v>
          </cell>
          <cell r="M57508">
            <v>0</v>
          </cell>
          <cell r="AI57508">
            <v>0</v>
          </cell>
          <cell r="AJ57508">
            <v>0</v>
          </cell>
        </row>
        <row r="57509">
          <cell r="C57509" t="str">
            <v>50401</v>
          </cell>
          <cell r="M57509">
            <v>0</v>
          </cell>
          <cell r="AI57509">
            <v>0</v>
          </cell>
          <cell r="AJ57509">
            <v>0</v>
          </cell>
        </row>
        <row r="57510">
          <cell r="C57510" t="str">
            <v>64358</v>
          </cell>
          <cell r="M57510">
            <v>138124.74</v>
          </cell>
          <cell r="AI57510">
            <v>0</v>
          </cell>
          <cell r="AJ57510">
            <v>0</v>
          </cell>
        </row>
        <row r="57511">
          <cell r="C57511" t="str">
            <v>60861</v>
          </cell>
          <cell r="M57511">
            <v>8.34</v>
          </cell>
          <cell r="AI57511">
            <v>0</v>
          </cell>
          <cell r="AJ57511">
            <v>0</v>
          </cell>
        </row>
        <row r="57512">
          <cell r="C57512" t="str">
            <v>64767</v>
          </cell>
          <cell r="M57512">
            <v>40712.559999999998</v>
          </cell>
          <cell r="AI57512">
            <v>0</v>
          </cell>
          <cell r="AJ57512">
            <v>0</v>
          </cell>
        </row>
        <row r="57513">
          <cell r="C57513" t="str">
            <v>97823</v>
          </cell>
          <cell r="M57513">
            <v>80574.19</v>
          </cell>
          <cell r="AI57513">
            <v>0</v>
          </cell>
          <cell r="AJ57513">
            <v>0</v>
          </cell>
        </row>
        <row r="57514">
          <cell r="C57514" t="str">
            <v>62325</v>
          </cell>
          <cell r="M57514">
            <v>0</v>
          </cell>
          <cell r="AI57514">
            <v>0</v>
          </cell>
          <cell r="AJ57514">
            <v>0</v>
          </cell>
        </row>
        <row r="57515">
          <cell r="C57515" t="str">
            <v>64467</v>
          </cell>
          <cell r="M57515">
            <v>55151.55</v>
          </cell>
          <cell r="AI57515">
            <v>0</v>
          </cell>
          <cell r="AJ57515">
            <v>0</v>
          </cell>
        </row>
        <row r="57516">
          <cell r="C57516" t="str">
            <v>62325</v>
          </cell>
          <cell r="M57516">
            <v>0</v>
          </cell>
          <cell r="AI57516">
            <v>0</v>
          </cell>
          <cell r="AJ57516">
            <v>0</v>
          </cell>
        </row>
        <row r="57517">
          <cell r="C57517" t="str">
            <v>64767</v>
          </cell>
          <cell r="M57517">
            <v>357348.14</v>
          </cell>
          <cell r="AI57517">
            <v>0</v>
          </cell>
          <cell r="AJ57517">
            <v>0</v>
          </cell>
        </row>
        <row r="57518">
          <cell r="C57518" t="str">
            <v>63691</v>
          </cell>
          <cell r="M57518">
            <v>386248.71</v>
          </cell>
          <cell r="AI57518">
            <v>0</v>
          </cell>
          <cell r="AJ57518">
            <v>0</v>
          </cell>
        </row>
        <row r="57519">
          <cell r="C57519" t="str">
            <v>64591</v>
          </cell>
          <cell r="M57519">
            <v>17.07</v>
          </cell>
          <cell r="AI57519">
            <v>0</v>
          </cell>
          <cell r="AJ57519">
            <v>0</v>
          </cell>
        </row>
        <row r="57520">
          <cell r="C57520" t="str">
            <v>62157</v>
          </cell>
          <cell r="M57520">
            <v>150257.19</v>
          </cell>
          <cell r="AI57520">
            <v>0</v>
          </cell>
          <cell r="AJ57520">
            <v>0</v>
          </cell>
        </row>
        <row r="57521">
          <cell r="C57521" t="str">
            <v>52226</v>
          </cell>
          <cell r="M57521">
            <v>0</v>
          </cell>
          <cell r="AI57521">
            <v>0</v>
          </cell>
          <cell r="AJ57521">
            <v>0</v>
          </cell>
        </row>
        <row r="57522">
          <cell r="C57522" t="str">
            <v>52213</v>
          </cell>
          <cell r="M57522">
            <v>0</v>
          </cell>
          <cell r="AI57522">
            <v>0</v>
          </cell>
          <cell r="AJ57522">
            <v>0</v>
          </cell>
        </row>
        <row r="57523">
          <cell r="C57523" t="str">
            <v>97823</v>
          </cell>
          <cell r="M57523">
            <v>0</v>
          </cell>
          <cell r="AI57523">
            <v>0</v>
          </cell>
          <cell r="AJ57523">
            <v>0</v>
          </cell>
        </row>
        <row r="57524">
          <cell r="C57524" t="str">
            <v>64556</v>
          </cell>
          <cell r="M57524">
            <v>0</v>
          </cell>
          <cell r="AI57524">
            <v>0</v>
          </cell>
          <cell r="AJ57524">
            <v>0</v>
          </cell>
        </row>
        <row r="57525">
          <cell r="C57525" t="str">
            <v>63691</v>
          </cell>
          <cell r="M57525">
            <v>270521.37</v>
          </cell>
          <cell r="AI57525">
            <v>0</v>
          </cell>
          <cell r="AJ57525">
            <v>0</v>
          </cell>
        </row>
        <row r="57526">
          <cell r="C57526" t="str">
            <v>63419</v>
          </cell>
          <cell r="M57526">
            <v>583053.71</v>
          </cell>
          <cell r="AI57526">
            <v>0</v>
          </cell>
          <cell r="AJ57526">
            <v>0</v>
          </cell>
        </row>
        <row r="57527">
          <cell r="C57527" t="str">
            <v>61614</v>
          </cell>
          <cell r="M57527">
            <v>0</v>
          </cell>
          <cell r="AI57527">
            <v>0</v>
          </cell>
          <cell r="AJ57527">
            <v>0</v>
          </cell>
        </row>
        <row r="57528">
          <cell r="C57528" t="str">
            <v>63419</v>
          </cell>
          <cell r="M57528">
            <v>57273.27</v>
          </cell>
          <cell r="AI57528">
            <v>0</v>
          </cell>
          <cell r="AJ57528">
            <v>0</v>
          </cell>
        </row>
        <row r="57529">
          <cell r="C57529" t="str">
            <v>62742</v>
          </cell>
          <cell r="M57529">
            <v>113065.51</v>
          </cell>
          <cell r="AI57529">
            <v>0</v>
          </cell>
          <cell r="AJ57529">
            <v>0</v>
          </cell>
        </row>
        <row r="57530">
          <cell r="C57530" t="str">
            <v>63480</v>
          </cell>
          <cell r="M57530">
            <v>724108.76</v>
          </cell>
          <cell r="AI57530">
            <v>0</v>
          </cell>
          <cell r="AJ57530">
            <v>0</v>
          </cell>
        </row>
        <row r="57531">
          <cell r="C57531" t="str">
            <v>53250</v>
          </cell>
          <cell r="M57531">
            <v>224340.75</v>
          </cell>
          <cell r="AI57531">
            <v>0</v>
          </cell>
          <cell r="AJ57531">
            <v>0</v>
          </cell>
        </row>
        <row r="57532">
          <cell r="C57532" t="str">
            <v>64358</v>
          </cell>
          <cell r="M57532">
            <v>9596.44</v>
          </cell>
          <cell r="AI57532">
            <v>0</v>
          </cell>
          <cell r="AJ57532">
            <v>0</v>
          </cell>
        </row>
        <row r="57533">
          <cell r="C57533" t="str">
            <v>64591</v>
          </cell>
          <cell r="M57533">
            <v>117206.38</v>
          </cell>
          <cell r="AI57533">
            <v>0</v>
          </cell>
          <cell r="AJ57533">
            <v>0</v>
          </cell>
        </row>
        <row r="57534">
          <cell r="C57534" t="str">
            <v>62742</v>
          </cell>
          <cell r="M57534">
            <v>126511.44</v>
          </cell>
          <cell r="AI57534">
            <v>0</v>
          </cell>
          <cell r="AJ57534">
            <v>0</v>
          </cell>
        </row>
        <row r="57535">
          <cell r="C57535" t="str">
            <v>62157</v>
          </cell>
          <cell r="M57535">
            <v>103388.43</v>
          </cell>
          <cell r="AI57535">
            <v>0</v>
          </cell>
          <cell r="AJ57535">
            <v>0</v>
          </cell>
        </row>
        <row r="57536">
          <cell r="C57536" t="str">
            <v>62742</v>
          </cell>
          <cell r="M57536">
            <v>0</v>
          </cell>
          <cell r="AI57536">
            <v>0</v>
          </cell>
          <cell r="AJ57536">
            <v>0</v>
          </cell>
        </row>
        <row r="57537">
          <cell r="C57537" t="str">
            <v>53600</v>
          </cell>
          <cell r="M57537">
            <v>25180.080000000002</v>
          </cell>
          <cell r="AI57537">
            <v>0</v>
          </cell>
          <cell r="AJ57537">
            <v>0</v>
          </cell>
        </row>
        <row r="57538">
          <cell r="C57538" t="str">
            <v>63954</v>
          </cell>
          <cell r="M57538">
            <v>0</v>
          </cell>
          <cell r="AI57538">
            <v>0</v>
          </cell>
          <cell r="AJ57538">
            <v>0</v>
          </cell>
        </row>
        <row r="57539">
          <cell r="C57539" t="str">
            <v>64467</v>
          </cell>
          <cell r="M57539">
            <v>136318.72</v>
          </cell>
          <cell r="AI57539">
            <v>0</v>
          </cell>
          <cell r="AJ57539">
            <v>0</v>
          </cell>
        </row>
        <row r="57540">
          <cell r="C57540" t="str">
            <v>63422</v>
          </cell>
          <cell r="M57540">
            <v>0</v>
          </cell>
          <cell r="AI57540">
            <v>0</v>
          </cell>
          <cell r="AJ57540">
            <v>0</v>
          </cell>
        </row>
        <row r="57541">
          <cell r="C57541" t="str">
            <v>64380</v>
          </cell>
          <cell r="M57541">
            <v>131635.99</v>
          </cell>
          <cell r="AI57541">
            <v>0</v>
          </cell>
          <cell r="AJ57541">
            <v>0</v>
          </cell>
        </row>
        <row r="57542">
          <cell r="C57542" t="str">
            <v>63419</v>
          </cell>
          <cell r="M57542">
            <v>524.37</v>
          </cell>
          <cell r="AI57542">
            <v>0</v>
          </cell>
          <cell r="AJ57542">
            <v>0</v>
          </cell>
        </row>
        <row r="57543">
          <cell r="C57543" t="str">
            <v>53250</v>
          </cell>
          <cell r="M57543">
            <v>3271.75</v>
          </cell>
          <cell r="AI57543">
            <v>0</v>
          </cell>
          <cell r="AJ57543">
            <v>0</v>
          </cell>
        </row>
        <row r="57544">
          <cell r="C57544" t="str">
            <v>60603</v>
          </cell>
          <cell r="M57544">
            <v>0</v>
          </cell>
          <cell r="AI57544">
            <v>0</v>
          </cell>
          <cell r="AJ57544">
            <v>0</v>
          </cell>
        </row>
        <row r="57545">
          <cell r="C57545" t="str">
            <v>52226</v>
          </cell>
          <cell r="M57545">
            <v>236644.16</v>
          </cell>
          <cell r="AI57545">
            <v>0</v>
          </cell>
          <cell r="AJ57545">
            <v>0</v>
          </cell>
        </row>
        <row r="57546">
          <cell r="C57546" t="str">
            <v>63578</v>
          </cell>
          <cell r="M57546">
            <v>7.17</v>
          </cell>
          <cell r="AI57546">
            <v>0</v>
          </cell>
          <cell r="AJ57546">
            <v>0</v>
          </cell>
        </row>
        <row r="57547">
          <cell r="C57547" t="str">
            <v>63578</v>
          </cell>
          <cell r="M57547">
            <v>32.549999999999997</v>
          </cell>
          <cell r="AI57547">
            <v>0</v>
          </cell>
          <cell r="AJ57547">
            <v>0</v>
          </cell>
        </row>
        <row r="57548">
          <cell r="C57548" t="str">
            <v>63026</v>
          </cell>
          <cell r="M57548">
            <v>139527.45000000001</v>
          </cell>
          <cell r="AI57548">
            <v>0</v>
          </cell>
          <cell r="AJ57548">
            <v>0</v>
          </cell>
        </row>
        <row r="57549">
          <cell r="C57549" t="str">
            <v>63677</v>
          </cell>
          <cell r="M57549">
            <v>500233.78</v>
          </cell>
          <cell r="AI57549">
            <v>0</v>
          </cell>
          <cell r="AJ57549">
            <v>0</v>
          </cell>
        </row>
        <row r="57550">
          <cell r="C57550" t="str">
            <v>63578</v>
          </cell>
          <cell r="M57550">
            <v>26618.81</v>
          </cell>
          <cell r="AI57550">
            <v>0</v>
          </cell>
          <cell r="AJ57550">
            <v>0</v>
          </cell>
        </row>
        <row r="57551">
          <cell r="C57551" t="str">
            <v>64531</v>
          </cell>
          <cell r="M57551">
            <v>0</v>
          </cell>
          <cell r="AI57551">
            <v>0</v>
          </cell>
          <cell r="AJ57551">
            <v>0</v>
          </cell>
        </row>
        <row r="57552">
          <cell r="C57552" t="str">
            <v>62742</v>
          </cell>
          <cell r="M57552">
            <v>0</v>
          </cell>
          <cell r="AI57552">
            <v>0</v>
          </cell>
          <cell r="AJ57552">
            <v>0</v>
          </cell>
        </row>
        <row r="57553">
          <cell r="C57553" t="str">
            <v>62797</v>
          </cell>
          <cell r="M57553">
            <v>0</v>
          </cell>
          <cell r="AI57553">
            <v>0</v>
          </cell>
          <cell r="AJ57553">
            <v>0</v>
          </cell>
        </row>
        <row r="57554">
          <cell r="C57554" t="str">
            <v>64467</v>
          </cell>
          <cell r="M57554">
            <v>98701.34</v>
          </cell>
          <cell r="AI57554">
            <v>0</v>
          </cell>
          <cell r="AJ57554">
            <v>0</v>
          </cell>
        </row>
        <row r="57555">
          <cell r="C57555" t="str">
            <v>64380</v>
          </cell>
          <cell r="M57555">
            <v>47305.599999999999</v>
          </cell>
          <cell r="AI57555">
            <v>0</v>
          </cell>
          <cell r="AJ57555">
            <v>0</v>
          </cell>
        </row>
        <row r="57556">
          <cell r="C57556" t="str">
            <v>60492</v>
          </cell>
          <cell r="M57556">
            <v>0</v>
          </cell>
          <cell r="AI57556">
            <v>0</v>
          </cell>
          <cell r="AJ57556">
            <v>0</v>
          </cell>
        </row>
        <row r="57557">
          <cell r="C57557" t="str">
            <v>63419</v>
          </cell>
          <cell r="M57557">
            <v>0</v>
          </cell>
          <cell r="AI57557">
            <v>0</v>
          </cell>
          <cell r="AJ57557">
            <v>0</v>
          </cell>
        </row>
        <row r="57558">
          <cell r="C57558" t="str">
            <v>97823</v>
          </cell>
          <cell r="M57558">
            <v>0</v>
          </cell>
          <cell r="AI57558">
            <v>0</v>
          </cell>
          <cell r="AJ57558">
            <v>0</v>
          </cell>
        </row>
        <row r="57559">
          <cell r="C57559" t="str">
            <v>60603</v>
          </cell>
          <cell r="M57559">
            <v>0</v>
          </cell>
          <cell r="AI57559">
            <v>0</v>
          </cell>
          <cell r="AJ57559">
            <v>0</v>
          </cell>
        </row>
        <row r="57560">
          <cell r="C57560" t="str">
            <v>61614</v>
          </cell>
          <cell r="M57560">
            <v>314376.90000000002</v>
          </cell>
          <cell r="AI57560">
            <v>0</v>
          </cell>
          <cell r="AJ57560">
            <v>0</v>
          </cell>
        </row>
        <row r="57561">
          <cell r="C57561" t="str">
            <v>64458</v>
          </cell>
          <cell r="M57561">
            <v>495401.52</v>
          </cell>
          <cell r="AI57561">
            <v>0</v>
          </cell>
          <cell r="AJ57561">
            <v>0</v>
          </cell>
        </row>
        <row r="57562">
          <cell r="C57562" t="str">
            <v>63384</v>
          </cell>
          <cell r="M57562">
            <v>0</v>
          </cell>
          <cell r="AI57562">
            <v>0</v>
          </cell>
          <cell r="AJ57562">
            <v>0</v>
          </cell>
        </row>
        <row r="57563">
          <cell r="C57563" t="str">
            <v>64382</v>
          </cell>
          <cell r="M57563">
            <v>7031.63</v>
          </cell>
          <cell r="AI57563">
            <v>0</v>
          </cell>
          <cell r="AJ57563">
            <v>0</v>
          </cell>
        </row>
        <row r="57564">
          <cell r="C57564" t="str">
            <v>52213</v>
          </cell>
          <cell r="M57564">
            <v>111000</v>
          </cell>
          <cell r="AI57564">
            <v>0</v>
          </cell>
          <cell r="AJ57564">
            <v>0</v>
          </cell>
        </row>
        <row r="57565">
          <cell r="C57565" t="str">
            <v>63578</v>
          </cell>
          <cell r="M57565">
            <v>0</v>
          </cell>
          <cell r="AI57565">
            <v>0</v>
          </cell>
          <cell r="AJ57565">
            <v>0</v>
          </cell>
        </row>
        <row r="57566">
          <cell r="C57566" t="str">
            <v>52052</v>
          </cell>
          <cell r="M57566">
            <v>414830.5</v>
          </cell>
          <cell r="AI57566">
            <v>0</v>
          </cell>
          <cell r="AJ57566">
            <v>0</v>
          </cell>
        </row>
        <row r="57567">
          <cell r="C57567" t="str">
            <v>64358</v>
          </cell>
          <cell r="M57567">
            <v>98990.45</v>
          </cell>
          <cell r="AI57567">
            <v>0</v>
          </cell>
          <cell r="AJ57567">
            <v>0</v>
          </cell>
        </row>
        <row r="57568">
          <cell r="C57568" t="str">
            <v>64467</v>
          </cell>
          <cell r="M57568">
            <v>11204.15</v>
          </cell>
          <cell r="AI57568">
            <v>0</v>
          </cell>
          <cell r="AJ57568">
            <v>0</v>
          </cell>
        </row>
        <row r="57569">
          <cell r="C57569" t="str">
            <v>63480</v>
          </cell>
          <cell r="M57569">
            <v>297060.21000000002</v>
          </cell>
          <cell r="AI57569">
            <v>0</v>
          </cell>
          <cell r="AJ57569">
            <v>0</v>
          </cell>
        </row>
        <row r="57570">
          <cell r="C57570" t="str">
            <v>63954</v>
          </cell>
          <cell r="M57570">
            <v>403824.78</v>
          </cell>
          <cell r="AI57570">
            <v>0</v>
          </cell>
          <cell r="AJ57570">
            <v>0</v>
          </cell>
        </row>
        <row r="57571">
          <cell r="C57571" t="str">
            <v>97823</v>
          </cell>
          <cell r="M57571">
            <v>0</v>
          </cell>
          <cell r="AI57571">
            <v>0</v>
          </cell>
          <cell r="AJ57571">
            <v>0</v>
          </cell>
        </row>
        <row r="57572">
          <cell r="C57572" t="str">
            <v>63419</v>
          </cell>
          <cell r="M57572">
            <v>0</v>
          </cell>
          <cell r="AI57572">
            <v>0</v>
          </cell>
          <cell r="AJ57572">
            <v>0</v>
          </cell>
        </row>
        <row r="57573">
          <cell r="C57573" t="str">
            <v>63578</v>
          </cell>
          <cell r="M57573">
            <v>269676.78999999998</v>
          </cell>
          <cell r="AI57573">
            <v>0</v>
          </cell>
          <cell r="AJ57573">
            <v>0</v>
          </cell>
        </row>
        <row r="57574">
          <cell r="C57574" t="str">
            <v>64531</v>
          </cell>
          <cell r="M57574">
            <v>0</v>
          </cell>
          <cell r="AI57574">
            <v>0</v>
          </cell>
          <cell r="AJ57574">
            <v>0</v>
          </cell>
        </row>
        <row r="57575">
          <cell r="C57575" t="str">
            <v>64358</v>
          </cell>
          <cell r="M57575">
            <v>33512.51</v>
          </cell>
          <cell r="AI57575">
            <v>0</v>
          </cell>
          <cell r="AJ57575">
            <v>0</v>
          </cell>
        </row>
        <row r="57576">
          <cell r="C57576" t="str">
            <v>63677</v>
          </cell>
          <cell r="M57576">
            <v>14.26</v>
          </cell>
          <cell r="AI57576">
            <v>0</v>
          </cell>
          <cell r="AJ57576">
            <v>0</v>
          </cell>
        </row>
        <row r="57577">
          <cell r="C57577" t="str">
            <v>63578</v>
          </cell>
          <cell r="M57577">
            <v>0</v>
          </cell>
          <cell r="AI57577">
            <v>0</v>
          </cell>
          <cell r="AJ57577">
            <v>0</v>
          </cell>
        </row>
        <row r="57578">
          <cell r="C57578" t="str">
            <v>63026</v>
          </cell>
          <cell r="M57578">
            <v>1983.08</v>
          </cell>
          <cell r="AI57578">
            <v>0</v>
          </cell>
          <cell r="AJ57578">
            <v>0</v>
          </cell>
        </row>
        <row r="57579">
          <cell r="C57579" t="str">
            <v>64556</v>
          </cell>
          <cell r="M57579">
            <v>0</v>
          </cell>
          <cell r="AI57579">
            <v>0</v>
          </cell>
          <cell r="AJ57579">
            <v>0</v>
          </cell>
        </row>
        <row r="57580">
          <cell r="C57580" t="str">
            <v>62157</v>
          </cell>
          <cell r="M57580">
            <v>0</v>
          </cell>
          <cell r="AI57580">
            <v>0</v>
          </cell>
          <cell r="AJ57580">
            <v>0</v>
          </cell>
        </row>
        <row r="57581">
          <cell r="C57581" t="str">
            <v>63410</v>
          </cell>
          <cell r="M57581">
            <v>290377.15999999997</v>
          </cell>
          <cell r="AI57581">
            <v>0</v>
          </cell>
          <cell r="AJ57581">
            <v>0</v>
          </cell>
        </row>
        <row r="57582">
          <cell r="C57582" t="str">
            <v>63954</v>
          </cell>
          <cell r="M57582">
            <v>7462.18</v>
          </cell>
          <cell r="AI57582">
            <v>0</v>
          </cell>
          <cell r="AJ57582">
            <v>0</v>
          </cell>
        </row>
        <row r="57583">
          <cell r="C57583" t="str">
            <v>64458</v>
          </cell>
          <cell r="M57583">
            <v>56186.66</v>
          </cell>
          <cell r="AI57583">
            <v>0</v>
          </cell>
          <cell r="AJ57583">
            <v>0</v>
          </cell>
        </row>
        <row r="57584">
          <cell r="C57584" t="str">
            <v>53897</v>
          </cell>
          <cell r="M57584">
            <v>358285.55</v>
          </cell>
          <cell r="AI57584">
            <v>0</v>
          </cell>
          <cell r="AJ57584">
            <v>0</v>
          </cell>
        </row>
        <row r="57585">
          <cell r="C57585" t="str">
            <v>60492</v>
          </cell>
          <cell r="M57585">
            <v>0</v>
          </cell>
          <cell r="AI57585">
            <v>0</v>
          </cell>
          <cell r="AJ57585">
            <v>0</v>
          </cell>
        </row>
        <row r="57586">
          <cell r="C57586" t="str">
            <v>63480</v>
          </cell>
          <cell r="M57586">
            <v>0</v>
          </cell>
          <cell r="AI57586">
            <v>0</v>
          </cell>
          <cell r="AJ57586">
            <v>0</v>
          </cell>
        </row>
        <row r="57587">
          <cell r="C57587" t="str">
            <v>53250</v>
          </cell>
          <cell r="M57587">
            <v>54.9</v>
          </cell>
          <cell r="AI57587">
            <v>0</v>
          </cell>
          <cell r="AJ57587">
            <v>0</v>
          </cell>
        </row>
        <row r="57588">
          <cell r="C57588" t="str">
            <v>52213</v>
          </cell>
          <cell r="M57588">
            <v>110653.78</v>
          </cell>
          <cell r="AI57588">
            <v>0</v>
          </cell>
          <cell r="AJ57588">
            <v>0</v>
          </cell>
        </row>
        <row r="57589">
          <cell r="C57589" t="str">
            <v>62157</v>
          </cell>
          <cell r="M57589">
            <v>407177.98</v>
          </cell>
          <cell r="AI57589">
            <v>0</v>
          </cell>
          <cell r="AJ57589">
            <v>0</v>
          </cell>
        </row>
        <row r="57590">
          <cell r="C57590" t="str">
            <v>63410</v>
          </cell>
          <cell r="M57590">
            <v>512291.84000000003</v>
          </cell>
          <cell r="AI57590">
            <v>0</v>
          </cell>
          <cell r="AJ57590">
            <v>0</v>
          </cell>
        </row>
        <row r="57591">
          <cell r="C57591" t="str">
            <v>63422</v>
          </cell>
          <cell r="M57591">
            <v>571292.99</v>
          </cell>
          <cell r="AI57591">
            <v>0</v>
          </cell>
          <cell r="AJ57591">
            <v>0</v>
          </cell>
        </row>
        <row r="57592">
          <cell r="C57592" t="str">
            <v>63410</v>
          </cell>
          <cell r="M57592">
            <v>43611.75</v>
          </cell>
          <cell r="AI57592">
            <v>0</v>
          </cell>
          <cell r="AJ57592">
            <v>0</v>
          </cell>
        </row>
        <row r="57593">
          <cell r="C57593" t="str">
            <v>62157</v>
          </cell>
          <cell r="M57593">
            <v>228930.81</v>
          </cell>
          <cell r="AI57593">
            <v>0</v>
          </cell>
          <cell r="AJ57593">
            <v>0</v>
          </cell>
        </row>
        <row r="57594">
          <cell r="C57594" t="str">
            <v>52213</v>
          </cell>
          <cell r="M57594">
            <v>0</v>
          </cell>
          <cell r="AI57594">
            <v>0</v>
          </cell>
          <cell r="AJ57594">
            <v>0</v>
          </cell>
        </row>
        <row r="57595">
          <cell r="C57595" t="str">
            <v>53600</v>
          </cell>
          <cell r="M57595">
            <v>118770.03</v>
          </cell>
          <cell r="AI57595">
            <v>0</v>
          </cell>
          <cell r="AJ57595">
            <v>0</v>
          </cell>
        </row>
        <row r="57596">
          <cell r="C57596" t="str">
            <v>64591</v>
          </cell>
          <cell r="M57596">
            <v>0</v>
          </cell>
          <cell r="AI57596">
            <v>0</v>
          </cell>
          <cell r="AJ57596">
            <v>0</v>
          </cell>
        </row>
        <row r="57597">
          <cell r="C57597" t="str">
            <v>64382</v>
          </cell>
          <cell r="M57597">
            <v>2999.68</v>
          </cell>
          <cell r="AI57597">
            <v>0</v>
          </cell>
          <cell r="AJ57597">
            <v>0</v>
          </cell>
        </row>
        <row r="57598">
          <cell r="C57598" t="str">
            <v>63410</v>
          </cell>
          <cell r="M57598">
            <v>1435227.21</v>
          </cell>
          <cell r="AI57598">
            <v>0</v>
          </cell>
          <cell r="AJ57598">
            <v>0</v>
          </cell>
        </row>
        <row r="57599">
          <cell r="C57599" t="str">
            <v>64628</v>
          </cell>
          <cell r="M57599">
            <v>331290.94</v>
          </cell>
          <cell r="AI57599">
            <v>0</v>
          </cell>
          <cell r="AJ57599">
            <v>0</v>
          </cell>
        </row>
        <row r="57600">
          <cell r="C57600" t="str">
            <v>53897</v>
          </cell>
          <cell r="M57600">
            <v>201242.74</v>
          </cell>
          <cell r="AI57600">
            <v>0</v>
          </cell>
          <cell r="AJ57600">
            <v>0</v>
          </cell>
        </row>
        <row r="57601">
          <cell r="C57601" t="str">
            <v>62157</v>
          </cell>
          <cell r="M57601">
            <v>252544.43</v>
          </cell>
          <cell r="AI57601">
            <v>0</v>
          </cell>
          <cell r="AJ57601">
            <v>0</v>
          </cell>
        </row>
        <row r="57602">
          <cell r="C57602" t="str">
            <v>63578</v>
          </cell>
          <cell r="M57602">
            <v>7897.61</v>
          </cell>
          <cell r="AI57602">
            <v>0</v>
          </cell>
          <cell r="AJ57602">
            <v>0</v>
          </cell>
        </row>
        <row r="57603">
          <cell r="C57603" t="str">
            <v>64380</v>
          </cell>
          <cell r="M57603">
            <v>195857.04</v>
          </cell>
          <cell r="AI57603">
            <v>0</v>
          </cell>
          <cell r="AJ57603">
            <v>0</v>
          </cell>
        </row>
        <row r="57604">
          <cell r="C57604" t="str">
            <v>50401</v>
          </cell>
          <cell r="M57604">
            <v>0</v>
          </cell>
          <cell r="AI57604">
            <v>0</v>
          </cell>
          <cell r="AJ57604">
            <v>0</v>
          </cell>
        </row>
        <row r="57605">
          <cell r="C57605" t="str">
            <v>64294</v>
          </cell>
          <cell r="M57605">
            <v>101392.39</v>
          </cell>
          <cell r="AI57605">
            <v>0</v>
          </cell>
          <cell r="AJ57605">
            <v>0</v>
          </cell>
        </row>
        <row r="57606">
          <cell r="C57606" t="str">
            <v>64467</v>
          </cell>
          <cell r="M57606">
            <v>139274.20000000001</v>
          </cell>
          <cell r="AI57606">
            <v>0</v>
          </cell>
          <cell r="AJ57606">
            <v>0</v>
          </cell>
        </row>
        <row r="57607">
          <cell r="C57607" t="str">
            <v>64591</v>
          </cell>
          <cell r="M57607">
            <v>667.11</v>
          </cell>
          <cell r="AI57607">
            <v>0</v>
          </cell>
          <cell r="AJ57607">
            <v>0</v>
          </cell>
        </row>
        <row r="57608">
          <cell r="C57608" t="str">
            <v>61614</v>
          </cell>
          <cell r="M57608">
            <v>186019.67</v>
          </cell>
          <cell r="AI57608">
            <v>0</v>
          </cell>
          <cell r="AJ57608">
            <v>0</v>
          </cell>
        </row>
        <row r="57609">
          <cell r="C57609" t="str">
            <v>62797</v>
          </cell>
          <cell r="M57609">
            <v>150387.12</v>
          </cell>
          <cell r="AI57609">
            <v>0</v>
          </cell>
          <cell r="AJ57609">
            <v>0</v>
          </cell>
        </row>
        <row r="57610">
          <cell r="C57610" t="str">
            <v>60492</v>
          </cell>
          <cell r="M57610">
            <v>6.12</v>
          </cell>
          <cell r="AI57610">
            <v>0</v>
          </cell>
          <cell r="AJ57610">
            <v>0</v>
          </cell>
        </row>
        <row r="57611">
          <cell r="C57611" t="str">
            <v>60492</v>
          </cell>
          <cell r="M57611">
            <v>512912.01</v>
          </cell>
          <cell r="AI57611">
            <v>0</v>
          </cell>
          <cell r="AJ57611">
            <v>0</v>
          </cell>
        </row>
        <row r="57612">
          <cell r="C57612" t="str">
            <v>63026</v>
          </cell>
          <cell r="M57612">
            <v>0</v>
          </cell>
          <cell r="AI57612">
            <v>0</v>
          </cell>
          <cell r="AJ57612">
            <v>0</v>
          </cell>
        </row>
        <row r="57613">
          <cell r="C57613" t="str">
            <v>97823</v>
          </cell>
          <cell r="M57613">
            <v>99063.07</v>
          </cell>
          <cell r="AI57613">
            <v>0</v>
          </cell>
          <cell r="AJ57613">
            <v>0</v>
          </cell>
        </row>
        <row r="57614">
          <cell r="C57614" t="str">
            <v>64458</v>
          </cell>
          <cell r="M57614">
            <v>973967.9</v>
          </cell>
          <cell r="AI57614">
            <v>0</v>
          </cell>
          <cell r="AJ57614">
            <v>0</v>
          </cell>
        </row>
        <row r="57615">
          <cell r="C57615" t="str">
            <v>63392</v>
          </cell>
          <cell r="M57615">
            <v>13.57</v>
          </cell>
          <cell r="AI57615">
            <v>0</v>
          </cell>
          <cell r="AJ57615">
            <v>0</v>
          </cell>
        </row>
        <row r="57616">
          <cell r="C57616" t="str">
            <v>62157</v>
          </cell>
          <cell r="M57616">
            <v>286796.09000000003</v>
          </cell>
          <cell r="AI57616">
            <v>0</v>
          </cell>
          <cell r="AJ57616">
            <v>0</v>
          </cell>
        </row>
        <row r="57617">
          <cell r="C57617" t="str">
            <v>64556</v>
          </cell>
          <cell r="M57617">
            <v>176056.01</v>
          </cell>
          <cell r="AI57617">
            <v>0</v>
          </cell>
          <cell r="AJ57617">
            <v>0</v>
          </cell>
        </row>
        <row r="57618">
          <cell r="C57618" t="str">
            <v>64382</v>
          </cell>
          <cell r="M57618">
            <v>14.81</v>
          </cell>
          <cell r="AI57618">
            <v>0</v>
          </cell>
          <cell r="AJ57618">
            <v>0</v>
          </cell>
        </row>
        <row r="57619">
          <cell r="C57619" t="str">
            <v>63026</v>
          </cell>
          <cell r="M57619">
            <v>212796.6</v>
          </cell>
          <cell r="AI57619">
            <v>0</v>
          </cell>
          <cell r="AJ57619">
            <v>0</v>
          </cell>
        </row>
        <row r="57620">
          <cell r="C57620" t="str">
            <v>50401</v>
          </cell>
          <cell r="M57620">
            <v>0</v>
          </cell>
          <cell r="AI57620">
            <v>0</v>
          </cell>
          <cell r="AJ57620">
            <v>0</v>
          </cell>
        </row>
        <row r="57621">
          <cell r="C57621" t="str">
            <v>53600</v>
          </cell>
          <cell r="M57621">
            <v>0</v>
          </cell>
          <cell r="AI57621">
            <v>0</v>
          </cell>
          <cell r="AJ57621">
            <v>0</v>
          </cell>
        </row>
        <row r="57622">
          <cell r="C57622" t="str">
            <v>61614</v>
          </cell>
          <cell r="M57622">
            <v>0</v>
          </cell>
          <cell r="AI57622">
            <v>0</v>
          </cell>
          <cell r="AJ57622">
            <v>0</v>
          </cell>
        </row>
        <row r="57623">
          <cell r="C57623" t="str">
            <v>63898</v>
          </cell>
          <cell r="M57623">
            <v>13140.93</v>
          </cell>
          <cell r="AI57623">
            <v>0</v>
          </cell>
          <cell r="AJ57623">
            <v>0</v>
          </cell>
        </row>
        <row r="57624">
          <cell r="C57624" t="str">
            <v>61614</v>
          </cell>
          <cell r="M57624">
            <v>0</v>
          </cell>
          <cell r="AI57624">
            <v>0</v>
          </cell>
          <cell r="AJ57624">
            <v>0</v>
          </cell>
        </row>
        <row r="57625">
          <cell r="C57625" t="str">
            <v>64380</v>
          </cell>
          <cell r="M57625">
            <v>6.88</v>
          </cell>
          <cell r="AI57625">
            <v>0</v>
          </cell>
          <cell r="AJ57625">
            <v>0</v>
          </cell>
        </row>
        <row r="57626">
          <cell r="C57626" t="str">
            <v>62325</v>
          </cell>
          <cell r="M57626">
            <v>29359.41</v>
          </cell>
          <cell r="AI57626">
            <v>0</v>
          </cell>
          <cell r="AJ57626">
            <v>0</v>
          </cell>
        </row>
        <row r="57627">
          <cell r="C57627" t="str">
            <v>61614</v>
          </cell>
          <cell r="M57627">
            <v>7.44</v>
          </cell>
          <cell r="AI57627">
            <v>0</v>
          </cell>
          <cell r="AJ57627">
            <v>0</v>
          </cell>
        </row>
        <row r="57628">
          <cell r="C57628" t="str">
            <v>63384</v>
          </cell>
          <cell r="M57628">
            <v>405387.18</v>
          </cell>
          <cell r="AI57628">
            <v>0</v>
          </cell>
          <cell r="AJ57628">
            <v>0</v>
          </cell>
        </row>
        <row r="57629">
          <cell r="C57629" t="str">
            <v>64531</v>
          </cell>
          <cell r="M57629">
            <v>0</v>
          </cell>
          <cell r="AI57629">
            <v>0</v>
          </cell>
          <cell r="AJ57629">
            <v>0</v>
          </cell>
        </row>
        <row r="57630">
          <cell r="C57630" t="str">
            <v>62157</v>
          </cell>
          <cell r="M57630">
            <v>0</v>
          </cell>
          <cell r="AI57630">
            <v>0</v>
          </cell>
          <cell r="AJ57630">
            <v>0</v>
          </cell>
        </row>
        <row r="57631">
          <cell r="C57631" t="str">
            <v>97823</v>
          </cell>
          <cell r="M57631">
            <v>18.47</v>
          </cell>
          <cell r="AI57631">
            <v>0</v>
          </cell>
          <cell r="AJ57631">
            <v>0</v>
          </cell>
        </row>
        <row r="57632">
          <cell r="C57632" t="str">
            <v>60603</v>
          </cell>
          <cell r="M57632">
            <v>0</v>
          </cell>
          <cell r="AI57632">
            <v>0</v>
          </cell>
          <cell r="AJ57632">
            <v>0</v>
          </cell>
        </row>
        <row r="57633">
          <cell r="C57633" t="str">
            <v>63691</v>
          </cell>
          <cell r="M57633">
            <v>124510.93</v>
          </cell>
          <cell r="AI57633">
            <v>0</v>
          </cell>
          <cell r="AJ57633">
            <v>0</v>
          </cell>
        </row>
        <row r="57634">
          <cell r="C57634" t="str">
            <v>64467</v>
          </cell>
          <cell r="M57634">
            <v>105567.46</v>
          </cell>
          <cell r="AI57634">
            <v>0</v>
          </cell>
          <cell r="AJ57634">
            <v>0</v>
          </cell>
        </row>
        <row r="57635">
          <cell r="C57635" t="str">
            <v>53897</v>
          </cell>
          <cell r="M57635">
            <v>92012.160000000003</v>
          </cell>
          <cell r="AI57635">
            <v>0</v>
          </cell>
          <cell r="AJ57635">
            <v>0</v>
          </cell>
        </row>
        <row r="57636">
          <cell r="C57636" t="str">
            <v>64382</v>
          </cell>
          <cell r="M57636">
            <v>1447.05</v>
          </cell>
          <cell r="AI57636">
            <v>0</v>
          </cell>
          <cell r="AJ57636">
            <v>0</v>
          </cell>
        </row>
        <row r="57637">
          <cell r="C57637" t="str">
            <v>52213</v>
          </cell>
          <cell r="M57637">
            <v>557622.44999999995</v>
          </cell>
          <cell r="AI57637">
            <v>0</v>
          </cell>
          <cell r="AJ57637">
            <v>0</v>
          </cell>
        </row>
        <row r="57638">
          <cell r="C57638" t="str">
            <v>64531</v>
          </cell>
          <cell r="M57638">
            <v>2002.57</v>
          </cell>
          <cell r="AI57638">
            <v>0</v>
          </cell>
          <cell r="AJ57638">
            <v>0</v>
          </cell>
        </row>
        <row r="57639">
          <cell r="C57639" t="str">
            <v>52226</v>
          </cell>
          <cell r="M57639">
            <v>283453.90999999997</v>
          </cell>
          <cell r="AI57639">
            <v>0</v>
          </cell>
          <cell r="AJ57639">
            <v>0</v>
          </cell>
        </row>
        <row r="57640">
          <cell r="C57640" t="str">
            <v>62325</v>
          </cell>
          <cell r="M57640">
            <v>354465.45</v>
          </cell>
          <cell r="AI57640">
            <v>0</v>
          </cell>
          <cell r="AJ57640">
            <v>0</v>
          </cell>
        </row>
        <row r="57641">
          <cell r="C57641" t="str">
            <v>63026</v>
          </cell>
          <cell r="M57641">
            <v>163984.04</v>
          </cell>
          <cell r="AI57641">
            <v>0</v>
          </cell>
          <cell r="AJ57641">
            <v>0</v>
          </cell>
        </row>
        <row r="57642">
          <cell r="C57642" t="str">
            <v>64242</v>
          </cell>
          <cell r="M57642">
            <v>65.84</v>
          </cell>
          <cell r="AI57642">
            <v>0</v>
          </cell>
          <cell r="AJ57642">
            <v>0</v>
          </cell>
        </row>
        <row r="57643">
          <cell r="C57643" t="str">
            <v>63419</v>
          </cell>
          <cell r="M57643">
            <v>13.43</v>
          </cell>
          <cell r="AI57643">
            <v>0</v>
          </cell>
          <cell r="AJ57643">
            <v>0</v>
          </cell>
        </row>
        <row r="57644">
          <cell r="C57644" t="str">
            <v>62938</v>
          </cell>
          <cell r="M57644">
            <v>434</v>
          </cell>
          <cell r="AI57644">
            <v>0</v>
          </cell>
          <cell r="AJ57644">
            <v>0</v>
          </cell>
        </row>
        <row r="57645">
          <cell r="C57645" t="str">
            <v>60603</v>
          </cell>
          <cell r="M57645">
            <v>602538.34</v>
          </cell>
          <cell r="AI57645">
            <v>0</v>
          </cell>
          <cell r="AJ57645">
            <v>0</v>
          </cell>
        </row>
        <row r="57646">
          <cell r="C57646" t="str">
            <v>63419</v>
          </cell>
          <cell r="M57646">
            <v>241673.27</v>
          </cell>
          <cell r="AI57646">
            <v>0</v>
          </cell>
          <cell r="AJ57646">
            <v>0</v>
          </cell>
        </row>
        <row r="57647">
          <cell r="C57647" t="str">
            <v>53250</v>
          </cell>
          <cell r="M57647">
            <v>320.85000000000002</v>
          </cell>
          <cell r="AI57647">
            <v>0</v>
          </cell>
          <cell r="AJ57647">
            <v>0</v>
          </cell>
        </row>
        <row r="57648">
          <cell r="C57648" t="str">
            <v>97823</v>
          </cell>
          <cell r="M57648">
            <v>234.28</v>
          </cell>
          <cell r="AI57648">
            <v>0</v>
          </cell>
          <cell r="AJ57648">
            <v>0</v>
          </cell>
        </row>
        <row r="57649">
          <cell r="C57649" t="str">
            <v>62938</v>
          </cell>
          <cell r="M57649">
            <v>0.18</v>
          </cell>
          <cell r="AI57649">
            <v>0</v>
          </cell>
          <cell r="AJ57649">
            <v>0</v>
          </cell>
        </row>
        <row r="57650">
          <cell r="C57650" t="str">
            <v>63898</v>
          </cell>
          <cell r="M57650">
            <v>216875.69</v>
          </cell>
          <cell r="AI57650">
            <v>0</v>
          </cell>
          <cell r="AJ57650">
            <v>0</v>
          </cell>
        </row>
        <row r="57651">
          <cell r="C57651" t="str">
            <v>64467</v>
          </cell>
          <cell r="M57651">
            <v>18618.79</v>
          </cell>
          <cell r="AI57651">
            <v>0</v>
          </cell>
          <cell r="AJ57651">
            <v>0</v>
          </cell>
        </row>
        <row r="57652">
          <cell r="C57652" t="str">
            <v>97823</v>
          </cell>
          <cell r="M57652">
            <v>5003.97</v>
          </cell>
          <cell r="AI57652">
            <v>0</v>
          </cell>
          <cell r="AJ57652">
            <v>0</v>
          </cell>
        </row>
        <row r="57653">
          <cell r="C57653" t="str">
            <v>64589</v>
          </cell>
          <cell r="M57653">
            <v>0</v>
          </cell>
          <cell r="AI57653">
            <v>0</v>
          </cell>
          <cell r="AJ57653">
            <v>0</v>
          </cell>
        </row>
        <row r="57654">
          <cell r="C57654" t="str">
            <v>64531</v>
          </cell>
          <cell r="M57654">
            <v>5366.24</v>
          </cell>
          <cell r="AI57654">
            <v>0</v>
          </cell>
          <cell r="AJ57654">
            <v>0</v>
          </cell>
        </row>
        <row r="57655">
          <cell r="C57655" t="str">
            <v>64767</v>
          </cell>
          <cell r="M57655">
            <v>0</v>
          </cell>
          <cell r="AI57655">
            <v>0</v>
          </cell>
          <cell r="AJ57655">
            <v>0</v>
          </cell>
        </row>
        <row r="57656">
          <cell r="C57656" t="str">
            <v>64382</v>
          </cell>
          <cell r="M57656">
            <v>877.43</v>
          </cell>
          <cell r="AI57656">
            <v>0</v>
          </cell>
          <cell r="AJ57656">
            <v>0</v>
          </cell>
        </row>
        <row r="57657">
          <cell r="C57657" t="str">
            <v>62938</v>
          </cell>
          <cell r="M57657">
            <v>0.78</v>
          </cell>
          <cell r="AI57657">
            <v>0</v>
          </cell>
          <cell r="AJ57657">
            <v>0</v>
          </cell>
        </row>
        <row r="57658">
          <cell r="C57658" t="str">
            <v>64531</v>
          </cell>
          <cell r="M57658">
            <v>119974.64</v>
          </cell>
          <cell r="AI57658">
            <v>0</v>
          </cell>
          <cell r="AJ57658">
            <v>0</v>
          </cell>
        </row>
        <row r="57659">
          <cell r="C57659" t="str">
            <v>60861</v>
          </cell>
          <cell r="M57659">
            <v>0</v>
          </cell>
          <cell r="AI57659">
            <v>0</v>
          </cell>
          <cell r="AJ57659">
            <v>0</v>
          </cell>
        </row>
        <row r="57660">
          <cell r="C57660" t="str">
            <v>62938</v>
          </cell>
          <cell r="M57660">
            <v>0.02</v>
          </cell>
          <cell r="AI57660">
            <v>0</v>
          </cell>
          <cell r="AJ57660">
            <v>0</v>
          </cell>
        </row>
        <row r="57661">
          <cell r="C57661" t="str">
            <v>63677</v>
          </cell>
          <cell r="M57661">
            <v>6369.42</v>
          </cell>
          <cell r="AI57661">
            <v>0</v>
          </cell>
          <cell r="AJ57661">
            <v>0</v>
          </cell>
        </row>
        <row r="57662">
          <cell r="C57662" t="str">
            <v>63691</v>
          </cell>
          <cell r="M57662">
            <v>375.22</v>
          </cell>
          <cell r="AI57662">
            <v>0</v>
          </cell>
          <cell r="AJ57662">
            <v>0</v>
          </cell>
        </row>
        <row r="57663">
          <cell r="C57663" t="str">
            <v>60492</v>
          </cell>
          <cell r="M57663">
            <v>1254.4100000000001</v>
          </cell>
          <cell r="AI57663">
            <v>0</v>
          </cell>
          <cell r="AJ57663">
            <v>0</v>
          </cell>
        </row>
        <row r="57664">
          <cell r="C57664" t="str">
            <v>63384</v>
          </cell>
          <cell r="M57664">
            <v>146908.89000000001</v>
          </cell>
          <cell r="AI57664">
            <v>0</v>
          </cell>
          <cell r="AJ57664">
            <v>0</v>
          </cell>
        </row>
        <row r="57665">
          <cell r="C57665" t="str">
            <v>60603</v>
          </cell>
          <cell r="M57665">
            <v>340652.53</v>
          </cell>
          <cell r="AI57665">
            <v>0</v>
          </cell>
          <cell r="AJ57665">
            <v>0</v>
          </cell>
        </row>
        <row r="57666">
          <cell r="C57666" t="str">
            <v>64467</v>
          </cell>
          <cell r="M57666">
            <v>109653.89</v>
          </cell>
          <cell r="AI57666">
            <v>0</v>
          </cell>
          <cell r="AJ57666">
            <v>0</v>
          </cell>
        </row>
        <row r="57667">
          <cell r="C57667" t="str">
            <v>64556</v>
          </cell>
          <cell r="M57667">
            <v>0</v>
          </cell>
          <cell r="AI57667">
            <v>0</v>
          </cell>
          <cell r="AJ57667">
            <v>0</v>
          </cell>
        </row>
        <row r="57668">
          <cell r="C57668" t="str">
            <v>60603</v>
          </cell>
          <cell r="M57668">
            <v>0</v>
          </cell>
          <cell r="AI57668">
            <v>0</v>
          </cell>
          <cell r="AJ57668">
            <v>0</v>
          </cell>
        </row>
        <row r="57669">
          <cell r="C57669" t="str">
            <v>62742</v>
          </cell>
          <cell r="M57669">
            <v>258760.3</v>
          </cell>
          <cell r="AI57669">
            <v>0</v>
          </cell>
          <cell r="AJ57669">
            <v>0</v>
          </cell>
        </row>
        <row r="57670">
          <cell r="C57670" t="str">
            <v>62742</v>
          </cell>
          <cell r="M57670">
            <v>0</v>
          </cell>
          <cell r="AI57670">
            <v>0</v>
          </cell>
          <cell r="AJ57670">
            <v>0</v>
          </cell>
        </row>
        <row r="57671">
          <cell r="C57671" t="str">
            <v>64380</v>
          </cell>
          <cell r="M57671">
            <v>341557.88</v>
          </cell>
          <cell r="AI57671">
            <v>0</v>
          </cell>
          <cell r="AJ57671">
            <v>0</v>
          </cell>
        </row>
        <row r="57672">
          <cell r="C57672" t="str">
            <v>64556</v>
          </cell>
          <cell r="M57672">
            <v>16266.02</v>
          </cell>
          <cell r="AI57672">
            <v>0</v>
          </cell>
          <cell r="AJ57672">
            <v>0</v>
          </cell>
        </row>
        <row r="57673">
          <cell r="C57673" t="str">
            <v>64531</v>
          </cell>
          <cell r="M57673">
            <v>26847.59</v>
          </cell>
          <cell r="AI57673">
            <v>0</v>
          </cell>
          <cell r="AJ57673">
            <v>0</v>
          </cell>
        </row>
        <row r="57674">
          <cell r="C57674" t="str">
            <v>62157</v>
          </cell>
          <cell r="M57674">
            <v>0</v>
          </cell>
          <cell r="AI57674">
            <v>0</v>
          </cell>
          <cell r="AJ57674">
            <v>0</v>
          </cell>
        </row>
        <row r="57675">
          <cell r="C57675" t="str">
            <v>63026</v>
          </cell>
          <cell r="M57675">
            <v>506818</v>
          </cell>
          <cell r="AI57675">
            <v>0</v>
          </cell>
          <cell r="AJ57675">
            <v>0</v>
          </cell>
        </row>
        <row r="57676">
          <cell r="C57676" t="str">
            <v>62742</v>
          </cell>
          <cell r="M57676">
            <v>0</v>
          </cell>
          <cell r="AI57676">
            <v>0</v>
          </cell>
          <cell r="AJ57676">
            <v>0</v>
          </cell>
        </row>
        <row r="57677">
          <cell r="C57677" t="str">
            <v>62742</v>
          </cell>
          <cell r="M57677">
            <v>10010.66</v>
          </cell>
          <cell r="AI57677">
            <v>0</v>
          </cell>
          <cell r="AJ57677">
            <v>0</v>
          </cell>
        </row>
        <row r="57678">
          <cell r="C57678" t="str">
            <v>62797</v>
          </cell>
          <cell r="M57678">
            <v>0</v>
          </cell>
          <cell r="AI57678">
            <v>0</v>
          </cell>
          <cell r="AJ57678">
            <v>0</v>
          </cell>
        </row>
        <row r="57679">
          <cell r="C57679" t="str">
            <v>64531</v>
          </cell>
          <cell r="M57679">
            <v>211492.18</v>
          </cell>
          <cell r="AI57679">
            <v>0</v>
          </cell>
          <cell r="AJ57679">
            <v>0</v>
          </cell>
        </row>
        <row r="57680">
          <cell r="C57680" t="str">
            <v>52052</v>
          </cell>
          <cell r="M57680">
            <v>0</v>
          </cell>
          <cell r="AI57680">
            <v>0</v>
          </cell>
          <cell r="AJ57680">
            <v>0</v>
          </cell>
        </row>
        <row r="57681">
          <cell r="C57681" t="str">
            <v>63239</v>
          </cell>
          <cell r="M57681">
            <v>20345.3</v>
          </cell>
          <cell r="AI57681">
            <v>0</v>
          </cell>
          <cell r="AJ57681">
            <v>0</v>
          </cell>
        </row>
        <row r="57682">
          <cell r="C57682" t="str">
            <v>64629</v>
          </cell>
          <cell r="M57682">
            <v>526493.62</v>
          </cell>
          <cell r="AI57682">
            <v>0</v>
          </cell>
          <cell r="AJ57682">
            <v>0</v>
          </cell>
        </row>
        <row r="57683">
          <cell r="C57683" t="str">
            <v>6825</v>
          </cell>
          <cell r="M57683">
            <v>250535.4</v>
          </cell>
          <cell r="AI57683">
            <v>0</v>
          </cell>
          <cell r="AJ57683">
            <v>0</v>
          </cell>
        </row>
        <row r="57684">
          <cell r="C57684" t="str">
            <v>97823</v>
          </cell>
          <cell r="M57684">
            <v>364480.59</v>
          </cell>
          <cell r="AI57684">
            <v>0</v>
          </cell>
          <cell r="AJ57684">
            <v>0</v>
          </cell>
        </row>
        <row r="57685">
          <cell r="C57685" t="str">
            <v>60492</v>
          </cell>
          <cell r="M57685">
            <v>382068.29</v>
          </cell>
          <cell r="AI57685">
            <v>0</v>
          </cell>
          <cell r="AJ57685">
            <v>0</v>
          </cell>
        </row>
        <row r="57686">
          <cell r="C57686" t="str">
            <v>64591</v>
          </cell>
          <cell r="M57686">
            <v>67301.33</v>
          </cell>
          <cell r="AI57686">
            <v>0</v>
          </cell>
          <cell r="AJ57686">
            <v>0</v>
          </cell>
        </row>
        <row r="57687">
          <cell r="C57687" t="str">
            <v>63480</v>
          </cell>
          <cell r="M57687">
            <v>226838.7</v>
          </cell>
          <cell r="AI57687">
            <v>0</v>
          </cell>
          <cell r="AJ57687">
            <v>0</v>
          </cell>
        </row>
        <row r="57688">
          <cell r="C57688" t="str">
            <v>64455</v>
          </cell>
          <cell r="M57688">
            <v>84547.16</v>
          </cell>
          <cell r="AI57688">
            <v>0</v>
          </cell>
          <cell r="AJ57688">
            <v>0</v>
          </cell>
        </row>
        <row r="57689">
          <cell r="C57689" t="str">
            <v>64767</v>
          </cell>
          <cell r="M57689">
            <v>396530.94</v>
          </cell>
          <cell r="AI57689">
            <v>0</v>
          </cell>
          <cell r="AJ57689">
            <v>0</v>
          </cell>
        </row>
        <row r="57690">
          <cell r="C57690" t="str">
            <v>63898</v>
          </cell>
          <cell r="M57690">
            <v>0</v>
          </cell>
          <cell r="AI57690">
            <v>0</v>
          </cell>
          <cell r="AJ57690">
            <v>0</v>
          </cell>
        </row>
        <row r="57691">
          <cell r="C57691" t="str">
            <v>6825</v>
          </cell>
          <cell r="M57691">
            <v>0</v>
          </cell>
          <cell r="AI57691">
            <v>0</v>
          </cell>
          <cell r="AJ57691">
            <v>0</v>
          </cell>
        </row>
        <row r="57692">
          <cell r="C57692" t="str">
            <v>63419</v>
          </cell>
          <cell r="M57692">
            <v>0</v>
          </cell>
          <cell r="AI57692">
            <v>0</v>
          </cell>
          <cell r="AJ57692">
            <v>0</v>
          </cell>
        </row>
        <row r="57693">
          <cell r="C57693" t="str">
            <v>64531</v>
          </cell>
          <cell r="M57693">
            <v>435.06</v>
          </cell>
          <cell r="AI57693">
            <v>0</v>
          </cell>
          <cell r="AJ57693">
            <v>0</v>
          </cell>
        </row>
        <row r="57694">
          <cell r="C57694" t="str">
            <v>97823</v>
          </cell>
          <cell r="M57694">
            <v>207561.75</v>
          </cell>
          <cell r="AI57694">
            <v>0</v>
          </cell>
          <cell r="AJ57694">
            <v>0</v>
          </cell>
        </row>
        <row r="57695">
          <cell r="C57695" t="str">
            <v>64358</v>
          </cell>
          <cell r="M57695">
            <v>230573.36</v>
          </cell>
          <cell r="AI57695">
            <v>0</v>
          </cell>
          <cell r="AJ57695">
            <v>0</v>
          </cell>
        </row>
        <row r="57696">
          <cell r="C57696" t="str">
            <v>64358</v>
          </cell>
          <cell r="M57696">
            <v>415423.73</v>
          </cell>
          <cell r="AI57696">
            <v>0</v>
          </cell>
          <cell r="AJ57696">
            <v>0</v>
          </cell>
        </row>
        <row r="57697">
          <cell r="C57697" t="str">
            <v>60603</v>
          </cell>
          <cell r="M57697">
            <v>0</v>
          </cell>
          <cell r="AI57697">
            <v>0</v>
          </cell>
          <cell r="AJ57697">
            <v>0</v>
          </cell>
        </row>
        <row r="57698">
          <cell r="C57698" t="str">
            <v>63422</v>
          </cell>
          <cell r="M57698">
            <v>133251.91</v>
          </cell>
          <cell r="AI57698">
            <v>0</v>
          </cell>
          <cell r="AJ57698">
            <v>0</v>
          </cell>
        </row>
        <row r="57699">
          <cell r="C57699" t="str">
            <v>62938</v>
          </cell>
          <cell r="M57699">
            <v>1242208.29</v>
          </cell>
          <cell r="AI57699">
            <v>0</v>
          </cell>
          <cell r="AJ57699">
            <v>0</v>
          </cell>
        </row>
        <row r="57700">
          <cell r="C57700" t="str">
            <v>63677</v>
          </cell>
          <cell r="M57700">
            <v>19.09</v>
          </cell>
          <cell r="AI57700">
            <v>0</v>
          </cell>
          <cell r="AJ57700">
            <v>0</v>
          </cell>
        </row>
        <row r="57701">
          <cell r="C57701" t="str">
            <v>50401</v>
          </cell>
          <cell r="M57701">
            <v>0</v>
          </cell>
          <cell r="AI57701">
            <v>0</v>
          </cell>
          <cell r="AJ57701">
            <v>0</v>
          </cell>
        </row>
        <row r="57702">
          <cell r="C57702" t="str">
            <v>63677</v>
          </cell>
          <cell r="M57702">
            <v>174454.69</v>
          </cell>
          <cell r="AI57702">
            <v>0</v>
          </cell>
          <cell r="AJ57702">
            <v>0</v>
          </cell>
        </row>
        <row r="57703">
          <cell r="C57703" t="str">
            <v>64591</v>
          </cell>
          <cell r="M57703">
            <v>6017.35</v>
          </cell>
          <cell r="AI57703">
            <v>0</v>
          </cell>
          <cell r="AJ57703">
            <v>0</v>
          </cell>
        </row>
        <row r="57704">
          <cell r="C57704" t="str">
            <v>60861</v>
          </cell>
          <cell r="M57704">
            <v>160117.87</v>
          </cell>
          <cell r="AI57704">
            <v>0</v>
          </cell>
          <cell r="AJ57704">
            <v>0</v>
          </cell>
        </row>
        <row r="57705">
          <cell r="C57705" t="str">
            <v>63578</v>
          </cell>
          <cell r="M57705">
            <v>204703.51</v>
          </cell>
          <cell r="AI57705">
            <v>0</v>
          </cell>
          <cell r="AJ57705">
            <v>0</v>
          </cell>
        </row>
        <row r="57706">
          <cell r="C57706" t="str">
            <v>63677</v>
          </cell>
          <cell r="M57706">
            <v>154.11000000000001</v>
          </cell>
          <cell r="AI57706">
            <v>0</v>
          </cell>
          <cell r="AJ57706">
            <v>0</v>
          </cell>
        </row>
        <row r="57707">
          <cell r="C57707" t="str">
            <v>63419</v>
          </cell>
          <cell r="M57707">
            <v>0</v>
          </cell>
          <cell r="AI57707">
            <v>0</v>
          </cell>
          <cell r="AJ57707">
            <v>0</v>
          </cell>
        </row>
        <row r="57708">
          <cell r="C57708" t="str">
            <v>62157</v>
          </cell>
          <cell r="M57708">
            <v>24819.25</v>
          </cell>
          <cell r="AI57708">
            <v>0</v>
          </cell>
          <cell r="AJ57708">
            <v>0</v>
          </cell>
        </row>
        <row r="57709">
          <cell r="C57709" t="str">
            <v>64591</v>
          </cell>
          <cell r="M57709">
            <v>0</v>
          </cell>
          <cell r="AI57709">
            <v>0</v>
          </cell>
          <cell r="AJ57709">
            <v>0</v>
          </cell>
        </row>
        <row r="57710">
          <cell r="C57710" t="str">
            <v>64455</v>
          </cell>
          <cell r="M57710">
            <v>124478.18</v>
          </cell>
          <cell r="AI57710">
            <v>0</v>
          </cell>
          <cell r="AJ57710">
            <v>0</v>
          </cell>
        </row>
        <row r="57711">
          <cell r="C57711" t="str">
            <v>52213</v>
          </cell>
          <cell r="M57711">
            <v>134045.24</v>
          </cell>
          <cell r="AI57711">
            <v>0</v>
          </cell>
          <cell r="AJ57711">
            <v>0</v>
          </cell>
        </row>
        <row r="57712">
          <cell r="C57712" t="str">
            <v>63578</v>
          </cell>
          <cell r="M57712">
            <v>7.93</v>
          </cell>
          <cell r="AI57712">
            <v>0</v>
          </cell>
          <cell r="AJ57712">
            <v>0</v>
          </cell>
        </row>
        <row r="57713">
          <cell r="C57713" t="str">
            <v>64668</v>
          </cell>
          <cell r="M57713">
            <v>0</v>
          </cell>
          <cell r="AI57713">
            <v>0</v>
          </cell>
          <cell r="AJ57713">
            <v>0</v>
          </cell>
        </row>
        <row r="57714">
          <cell r="C57714" t="str">
            <v>60603</v>
          </cell>
          <cell r="M57714">
            <v>299230.56</v>
          </cell>
          <cell r="AI57714">
            <v>0</v>
          </cell>
          <cell r="AJ57714">
            <v>0</v>
          </cell>
        </row>
        <row r="57715">
          <cell r="C57715" t="str">
            <v>60861</v>
          </cell>
          <cell r="M57715">
            <v>29410.21</v>
          </cell>
          <cell r="AI57715">
            <v>0</v>
          </cell>
          <cell r="AJ57715">
            <v>0</v>
          </cell>
        </row>
        <row r="57716">
          <cell r="C57716" t="str">
            <v>63384</v>
          </cell>
          <cell r="M57716">
            <v>1554919.73</v>
          </cell>
          <cell r="AI57716">
            <v>0</v>
          </cell>
          <cell r="AJ57716">
            <v>0</v>
          </cell>
        </row>
        <row r="57717">
          <cell r="C57717" t="str">
            <v>63691</v>
          </cell>
          <cell r="M57717">
            <v>0</v>
          </cell>
          <cell r="AI57717">
            <v>0</v>
          </cell>
          <cell r="AJ57717">
            <v>0</v>
          </cell>
        </row>
        <row r="57718">
          <cell r="C57718" t="str">
            <v>64380</v>
          </cell>
          <cell r="M57718">
            <v>31938.639999999999</v>
          </cell>
          <cell r="AI57718">
            <v>0</v>
          </cell>
          <cell r="AJ57718">
            <v>0</v>
          </cell>
        </row>
        <row r="57719">
          <cell r="C57719" t="str">
            <v>61614</v>
          </cell>
          <cell r="M57719">
            <v>71790.820000000007</v>
          </cell>
          <cell r="AI57719">
            <v>0</v>
          </cell>
          <cell r="AJ57719">
            <v>0</v>
          </cell>
        </row>
        <row r="57720">
          <cell r="C57720" t="str">
            <v>61614</v>
          </cell>
          <cell r="M57720">
            <v>23158.54</v>
          </cell>
          <cell r="AI57720">
            <v>0</v>
          </cell>
          <cell r="AJ57720">
            <v>0</v>
          </cell>
        </row>
        <row r="57721">
          <cell r="C57721" t="str">
            <v>63578</v>
          </cell>
          <cell r="M57721">
            <v>0</v>
          </cell>
          <cell r="AI57721">
            <v>0</v>
          </cell>
          <cell r="AJ57721">
            <v>0</v>
          </cell>
        </row>
        <row r="57722">
          <cell r="C57722" t="str">
            <v>62325</v>
          </cell>
          <cell r="M57722">
            <v>0</v>
          </cell>
          <cell r="AI57722">
            <v>0</v>
          </cell>
          <cell r="AJ57722">
            <v>0</v>
          </cell>
        </row>
        <row r="57723">
          <cell r="C57723" t="str">
            <v>64382</v>
          </cell>
          <cell r="M57723">
            <v>5648.29</v>
          </cell>
          <cell r="AI57723">
            <v>0</v>
          </cell>
          <cell r="AJ57723">
            <v>0</v>
          </cell>
        </row>
        <row r="57724">
          <cell r="C57724" t="str">
            <v>63384</v>
          </cell>
          <cell r="M57724">
            <v>127775.18</v>
          </cell>
          <cell r="AI57724">
            <v>0</v>
          </cell>
          <cell r="AJ57724">
            <v>0</v>
          </cell>
        </row>
        <row r="57725">
          <cell r="C57725" t="str">
            <v>63026</v>
          </cell>
          <cell r="M57725">
            <v>198658.93</v>
          </cell>
          <cell r="AI57725">
            <v>0</v>
          </cell>
          <cell r="AJ57725">
            <v>0</v>
          </cell>
        </row>
        <row r="57726">
          <cell r="C57726" t="str">
            <v>64767</v>
          </cell>
          <cell r="M57726">
            <v>0</v>
          </cell>
          <cell r="AI57726">
            <v>0</v>
          </cell>
          <cell r="AJ57726">
            <v>0</v>
          </cell>
        </row>
        <row r="57727">
          <cell r="C57727" t="str">
            <v>62157</v>
          </cell>
          <cell r="M57727">
            <v>14133.6</v>
          </cell>
          <cell r="AI57727">
            <v>0</v>
          </cell>
          <cell r="AJ57727">
            <v>0</v>
          </cell>
        </row>
        <row r="57728">
          <cell r="C57728" t="str">
            <v>52052</v>
          </cell>
          <cell r="M57728">
            <v>83002.5</v>
          </cell>
          <cell r="AI57728">
            <v>0</v>
          </cell>
          <cell r="AJ57728">
            <v>0</v>
          </cell>
        </row>
        <row r="57729">
          <cell r="C57729" t="str">
            <v>62742</v>
          </cell>
          <cell r="M57729">
            <v>346543.61</v>
          </cell>
          <cell r="AI57729">
            <v>0</v>
          </cell>
          <cell r="AJ57729">
            <v>0</v>
          </cell>
        </row>
        <row r="57730">
          <cell r="C57730" t="str">
            <v>63419</v>
          </cell>
          <cell r="M57730">
            <v>6321.63</v>
          </cell>
          <cell r="AI57730">
            <v>0</v>
          </cell>
          <cell r="AJ57730">
            <v>0</v>
          </cell>
        </row>
        <row r="57731">
          <cell r="C57731" t="str">
            <v>60492</v>
          </cell>
          <cell r="M57731">
            <v>215048.57</v>
          </cell>
          <cell r="AI57731">
            <v>0</v>
          </cell>
          <cell r="AJ57731">
            <v>0</v>
          </cell>
        </row>
        <row r="57732">
          <cell r="C57732" t="str">
            <v>52052</v>
          </cell>
          <cell r="M57732">
            <v>0</v>
          </cell>
          <cell r="AI57732">
            <v>0</v>
          </cell>
          <cell r="AJ57732">
            <v>0</v>
          </cell>
        </row>
        <row r="57733">
          <cell r="C57733" t="str">
            <v>50401</v>
          </cell>
          <cell r="M57733">
            <v>160113.56</v>
          </cell>
          <cell r="AI57733">
            <v>0</v>
          </cell>
          <cell r="AJ57733">
            <v>0</v>
          </cell>
        </row>
        <row r="57734">
          <cell r="C57734" t="str">
            <v>64382</v>
          </cell>
          <cell r="M57734">
            <v>347577.2</v>
          </cell>
          <cell r="AI57734">
            <v>0</v>
          </cell>
          <cell r="AJ57734">
            <v>0</v>
          </cell>
        </row>
        <row r="57735">
          <cell r="C57735" t="str">
            <v>63026</v>
          </cell>
          <cell r="M57735">
            <v>3431.95</v>
          </cell>
          <cell r="AI57735">
            <v>0</v>
          </cell>
          <cell r="AJ57735">
            <v>0</v>
          </cell>
        </row>
        <row r="57736">
          <cell r="C57736" t="str">
            <v>97823</v>
          </cell>
          <cell r="M57736">
            <v>622850.06999999995</v>
          </cell>
          <cell r="AI57736">
            <v>0</v>
          </cell>
          <cell r="AJ57736">
            <v>0</v>
          </cell>
        </row>
        <row r="57737">
          <cell r="C57737" t="str">
            <v>64591</v>
          </cell>
          <cell r="M57737">
            <v>183200.24</v>
          </cell>
          <cell r="AI57737">
            <v>0</v>
          </cell>
          <cell r="AJ57737">
            <v>0</v>
          </cell>
        </row>
        <row r="57738">
          <cell r="C57738" t="str">
            <v>97823</v>
          </cell>
          <cell r="M57738">
            <v>0</v>
          </cell>
          <cell r="AI57738">
            <v>0</v>
          </cell>
          <cell r="AJ57738">
            <v>0</v>
          </cell>
        </row>
        <row r="57739">
          <cell r="C57739" t="str">
            <v>60861</v>
          </cell>
          <cell r="M57739">
            <v>4102.17</v>
          </cell>
          <cell r="AI57739">
            <v>0</v>
          </cell>
          <cell r="AJ57739">
            <v>0</v>
          </cell>
        </row>
        <row r="57740">
          <cell r="C57740" t="str">
            <v>64629</v>
          </cell>
          <cell r="M57740">
            <v>333278.34999999998</v>
          </cell>
          <cell r="AI57740">
            <v>0</v>
          </cell>
          <cell r="AJ57740">
            <v>0</v>
          </cell>
        </row>
        <row r="57741">
          <cell r="C57741" t="str">
            <v>60603</v>
          </cell>
          <cell r="M57741">
            <v>452839.14</v>
          </cell>
          <cell r="AI57741">
            <v>0</v>
          </cell>
          <cell r="AJ57741">
            <v>0</v>
          </cell>
        </row>
        <row r="57742">
          <cell r="C57742" t="str">
            <v>63173</v>
          </cell>
          <cell r="M57742">
            <v>190667.37</v>
          </cell>
          <cell r="AI57742">
            <v>0</v>
          </cell>
          <cell r="AJ57742">
            <v>0</v>
          </cell>
        </row>
        <row r="57743">
          <cell r="C57743" t="str">
            <v>63026</v>
          </cell>
          <cell r="M57743">
            <v>257653.7</v>
          </cell>
          <cell r="AI57743">
            <v>0</v>
          </cell>
          <cell r="AJ57743">
            <v>0</v>
          </cell>
        </row>
        <row r="57744">
          <cell r="C57744" t="str">
            <v>63026</v>
          </cell>
          <cell r="M57744">
            <v>0</v>
          </cell>
          <cell r="AI57744">
            <v>0</v>
          </cell>
          <cell r="AJ57744">
            <v>0</v>
          </cell>
        </row>
        <row r="57745">
          <cell r="C57745" t="str">
            <v>63026</v>
          </cell>
          <cell r="M57745">
            <v>194678.34</v>
          </cell>
          <cell r="AI57745">
            <v>0</v>
          </cell>
          <cell r="AJ57745">
            <v>0</v>
          </cell>
        </row>
        <row r="57746">
          <cell r="C57746" t="str">
            <v>63026</v>
          </cell>
          <cell r="M57746">
            <v>300184.82</v>
          </cell>
          <cell r="AI57746">
            <v>0</v>
          </cell>
          <cell r="AJ57746">
            <v>0</v>
          </cell>
        </row>
        <row r="57747">
          <cell r="C57747" t="str">
            <v>97823</v>
          </cell>
          <cell r="M57747">
            <v>0</v>
          </cell>
          <cell r="AI57747">
            <v>0</v>
          </cell>
          <cell r="AJ57747">
            <v>0</v>
          </cell>
        </row>
        <row r="57748">
          <cell r="C57748" t="str">
            <v>63026</v>
          </cell>
          <cell r="M57748">
            <v>552727.09</v>
          </cell>
          <cell r="AI57748">
            <v>0</v>
          </cell>
          <cell r="AJ57748">
            <v>0</v>
          </cell>
        </row>
        <row r="57749">
          <cell r="C57749" t="str">
            <v>52052</v>
          </cell>
          <cell r="M57749">
            <v>78248.37</v>
          </cell>
          <cell r="AI57749">
            <v>0</v>
          </cell>
          <cell r="AJ57749">
            <v>0</v>
          </cell>
        </row>
        <row r="57750">
          <cell r="C57750" t="str">
            <v>64458</v>
          </cell>
          <cell r="M57750">
            <v>100595.49</v>
          </cell>
          <cell r="AI57750">
            <v>0</v>
          </cell>
          <cell r="AJ57750">
            <v>0</v>
          </cell>
        </row>
        <row r="57751">
          <cell r="C57751" t="str">
            <v>63677</v>
          </cell>
          <cell r="M57751">
            <v>0.08</v>
          </cell>
          <cell r="AI57751">
            <v>0</v>
          </cell>
          <cell r="AJ57751">
            <v>0</v>
          </cell>
        </row>
        <row r="57752">
          <cell r="C57752" t="str">
            <v>52052</v>
          </cell>
          <cell r="M57752">
            <v>0</v>
          </cell>
          <cell r="AI57752">
            <v>0</v>
          </cell>
          <cell r="AJ57752">
            <v>0</v>
          </cell>
        </row>
        <row r="57753">
          <cell r="C57753" t="str">
            <v>63410</v>
          </cell>
          <cell r="M57753">
            <v>133921.62</v>
          </cell>
          <cell r="AI57753">
            <v>0</v>
          </cell>
          <cell r="AJ57753">
            <v>0</v>
          </cell>
        </row>
        <row r="57754">
          <cell r="C57754" t="str">
            <v>63322</v>
          </cell>
          <cell r="M57754">
            <v>0</v>
          </cell>
          <cell r="AI57754">
            <v>0</v>
          </cell>
          <cell r="AJ57754">
            <v>0</v>
          </cell>
        </row>
        <row r="57755">
          <cell r="C57755" t="str">
            <v>63691</v>
          </cell>
          <cell r="M57755">
            <v>0</v>
          </cell>
          <cell r="AI57755">
            <v>0</v>
          </cell>
          <cell r="AJ57755">
            <v>0</v>
          </cell>
        </row>
        <row r="57756">
          <cell r="C57756" t="str">
            <v>63026</v>
          </cell>
          <cell r="M57756">
            <v>0</v>
          </cell>
          <cell r="AI57756">
            <v>0</v>
          </cell>
          <cell r="AJ57756">
            <v>0</v>
          </cell>
        </row>
        <row r="57757">
          <cell r="C57757" t="str">
            <v>63026</v>
          </cell>
          <cell r="M57757">
            <v>5114.22</v>
          </cell>
          <cell r="AI57757">
            <v>0</v>
          </cell>
          <cell r="AJ57757">
            <v>0</v>
          </cell>
        </row>
        <row r="57758">
          <cell r="C57758" t="str">
            <v>64556</v>
          </cell>
          <cell r="M57758">
            <v>0</v>
          </cell>
          <cell r="AI57758">
            <v>0</v>
          </cell>
          <cell r="AJ57758">
            <v>0</v>
          </cell>
        </row>
        <row r="57759">
          <cell r="C57759" t="str">
            <v>63384</v>
          </cell>
          <cell r="M57759">
            <v>22.12</v>
          </cell>
          <cell r="AI57759">
            <v>0</v>
          </cell>
          <cell r="AJ57759">
            <v>0</v>
          </cell>
        </row>
        <row r="57760">
          <cell r="C57760" t="str">
            <v>52213</v>
          </cell>
          <cell r="M57760">
            <v>142434</v>
          </cell>
          <cell r="AI57760">
            <v>0</v>
          </cell>
          <cell r="AJ57760">
            <v>0</v>
          </cell>
        </row>
        <row r="57761">
          <cell r="C57761" t="str">
            <v>63419</v>
          </cell>
          <cell r="M57761">
            <v>95306.45</v>
          </cell>
          <cell r="AI57761">
            <v>0</v>
          </cell>
          <cell r="AJ57761">
            <v>0</v>
          </cell>
        </row>
        <row r="57762">
          <cell r="C57762" t="str">
            <v>63384</v>
          </cell>
          <cell r="M57762">
            <v>468230.21</v>
          </cell>
          <cell r="AI57762">
            <v>0</v>
          </cell>
          <cell r="AJ57762">
            <v>0</v>
          </cell>
        </row>
        <row r="57763">
          <cell r="C57763" t="str">
            <v>97823</v>
          </cell>
          <cell r="M57763">
            <v>327989.19</v>
          </cell>
          <cell r="AI57763">
            <v>0</v>
          </cell>
          <cell r="AJ57763">
            <v>0</v>
          </cell>
        </row>
        <row r="57764">
          <cell r="C57764" t="str">
            <v>63384</v>
          </cell>
          <cell r="M57764">
            <v>180292.86</v>
          </cell>
          <cell r="AI57764">
            <v>0</v>
          </cell>
          <cell r="AJ57764">
            <v>0</v>
          </cell>
        </row>
        <row r="57765">
          <cell r="C57765" t="str">
            <v>63384</v>
          </cell>
          <cell r="M57765">
            <v>0</v>
          </cell>
          <cell r="AI57765">
            <v>0</v>
          </cell>
          <cell r="AJ57765">
            <v>0</v>
          </cell>
        </row>
        <row r="57766">
          <cell r="C57766" t="str">
            <v>64382</v>
          </cell>
          <cell r="M57766">
            <v>1624.51</v>
          </cell>
          <cell r="AI57766">
            <v>0</v>
          </cell>
          <cell r="AJ57766">
            <v>0</v>
          </cell>
        </row>
        <row r="57767">
          <cell r="C57767" t="str">
            <v>63691</v>
          </cell>
          <cell r="M57767">
            <v>245294.64</v>
          </cell>
          <cell r="AI57767">
            <v>0</v>
          </cell>
          <cell r="AJ57767">
            <v>0</v>
          </cell>
        </row>
        <row r="57768">
          <cell r="C57768" t="str">
            <v>63173</v>
          </cell>
          <cell r="M57768">
            <v>183467.39</v>
          </cell>
          <cell r="AI57768">
            <v>0</v>
          </cell>
          <cell r="AJ57768">
            <v>0</v>
          </cell>
        </row>
        <row r="57769">
          <cell r="C57769" t="str">
            <v>62325</v>
          </cell>
          <cell r="M57769">
            <v>383915.28</v>
          </cell>
          <cell r="AI57769">
            <v>0</v>
          </cell>
          <cell r="AJ57769">
            <v>0</v>
          </cell>
        </row>
        <row r="57770">
          <cell r="C57770" t="str">
            <v>62157</v>
          </cell>
          <cell r="M57770">
            <v>54733.46</v>
          </cell>
          <cell r="AI57770">
            <v>0</v>
          </cell>
          <cell r="AJ57770">
            <v>0</v>
          </cell>
        </row>
        <row r="57771">
          <cell r="C57771" t="str">
            <v>63480</v>
          </cell>
          <cell r="M57771">
            <v>767319.09</v>
          </cell>
          <cell r="AI57771">
            <v>0</v>
          </cell>
          <cell r="AJ57771">
            <v>0</v>
          </cell>
        </row>
        <row r="57772">
          <cell r="C57772" t="str">
            <v>6825</v>
          </cell>
          <cell r="M57772">
            <v>0</v>
          </cell>
          <cell r="AI57772">
            <v>0</v>
          </cell>
          <cell r="AJ57772">
            <v>0</v>
          </cell>
        </row>
        <row r="57773">
          <cell r="C57773" t="str">
            <v>63422</v>
          </cell>
          <cell r="M57773">
            <v>0</v>
          </cell>
          <cell r="AI57773">
            <v>0</v>
          </cell>
          <cell r="AJ57773">
            <v>0</v>
          </cell>
        </row>
        <row r="57774">
          <cell r="C57774" t="str">
            <v>64629</v>
          </cell>
          <cell r="M57774">
            <v>495176.83</v>
          </cell>
          <cell r="AI57774">
            <v>0</v>
          </cell>
          <cell r="AJ57774">
            <v>0</v>
          </cell>
        </row>
        <row r="57775">
          <cell r="C57775" t="str">
            <v>64629</v>
          </cell>
          <cell r="M57775">
            <v>124795.46</v>
          </cell>
          <cell r="AI57775">
            <v>0</v>
          </cell>
          <cell r="AJ57775">
            <v>0</v>
          </cell>
        </row>
        <row r="57776">
          <cell r="C57776" t="str">
            <v>64531</v>
          </cell>
          <cell r="M57776">
            <v>0</v>
          </cell>
          <cell r="AI57776">
            <v>0</v>
          </cell>
          <cell r="AJ57776">
            <v>0</v>
          </cell>
        </row>
        <row r="57777">
          <cell r="C57777" t="str">
            <v>64358</v>
          </cell>
          <cell r="M57777">
            <v>10587.74</v>
          </cell>
          <cell r="AI57777">
            <v>0</v>
          </cell>
          <cell r="AJ57777">
            <v>0</v>
          </cell>
        </row>
        <row r="57778">
          <cell r="C57778" t="str">
            <v>63691</v>
          </cell>
          <cell r="M57778">
            <v>697116.74</v>
          </cell>
          <cell r="AI57778">
            <v>0</v>
          </cell>
          <cell r="AJ57778">
            <v>0</v>
          </cell>
        </row>
        <row r="57779">
          <cell r="C57779" t="str">
            <v>61614</v>
          </cell>
          <cell r="M57779">
            <v>352649.62</v>
          </cell>
          <cell r="AI57779">
            <v>0</v>
          </cell>
          <cell r="AJ57779">
            <v>0</v>
          </cell>
        </row>
        <row r="57780">
          <cell r="C57780" t="str">
            <v>62325</v>
          </cell>
          <cell r="M57780">
            <v>0</v>
          </cell>
          <cell r="AI57780">
            <v>0</v>
          </cell>
          <cell r="AJ57780">
            <v>0</v>
          </cell>
        </row>
        <row r="57781">
          <cell r="C57781" t="str">
            <v>63898</v>
          </cell>
          <cell r="M57781">
            <v>187849.47</v>
          </cell>
          <cell r="AI57781">
            <v>0</v>
          </cell>
          <cell r="AJ57781">
            <v>0</v>
          </cell>
        </row>
        <row r="57782">
          <cell r="C57782" t="str">
            <v>62157</v>
          </cell>
          <cell r="M57782">
            <v>132968.5</v>
          </cell>
          <cell r="AI57782">
            <v>0</v>
          </cell>
          <cell r="AJ57782">
            <v>0</v>
          </cell>
        </row>
        <row r="57783">
          <cell r="C57783" t="str">
            <v>64382</v>
          </cell>
          <cell r="M57783">
            <v>0</v>
          </cell>
          <cell r="AI57783">
            <v>0</v>
          </cell>
          <cell r="AJ57783">
            <v>0</v>
          </cell>
        </row>
        <row r="57784">
          <cell r="C57784" t="str">
            <v>62364</v>
          </cell>
          <cell r="M57784">
            <v>3091871.68</v>
          </cell>
          <cell r="AI57784">
            <v>0</v>
          </cell>
          <cell r="AJ57784">
            <v>0</v>
          </cell>
        </row>
        <row r="57785">
          <cell r="C57785" t="str">
            <v>63691</v>
          </cell>
          <cell r="M57785">
            <v>292081.69</v>
          </cell>
          <cell r="AI57785">
            <v>0</v>
          </cell>
          <cell r="AJ57785">
            <v>0</v>
          </cell>
        </row>
        <row r="57786">
          <cell r="C57786" t="str">
            <v>64467</v>
          </cell>
          <cell r="M57786">
            <v>44932.9</v>
          </cell>
          <cell r="AI57786">
            <v>0</v>
          </cell>
          <cell r="AJ57786">
            <v>0</v>
          </cell>
        </row>
        <row r="57787">
          <cell r="C57787" t="str">
            <v>62742</v>
          </cell>
          <cell r="M57787">
            <v>7905.39</v>
          </cell>
          <cell r="AI57787">
            <v>0</v>
          </cell>
          <cell r="AJ57787">
            <v>0</v>
          </cell>
        </row>
        <row r="57788">
          <cell r="C57788" t="str">
            <v>64556</v>
          </cell>
          <cell r="M57788">
            <v>0</v>
          </cell>
          <cell r="AI57788">
            <v>0</v>
          </cell>
          <cell r="AJ57788">
            <v>0</v>
          </cell>
        </row>
        <row r="57789">
          <cell r="C57789" t="str">
            <v>50401</v>
          </cell>
          <cell r="M57789">
            <v>0</v>
          </cell>
          <cell r="AI57789">
            <v>0</v>
          </cell>
          <cell r="AJ57789">
            <v>0</v>
          </cell>
        </row>
        <row r="57790">
          <cell r="C57790" t="str">
            <v>62157</v>
          </cell>
          <cell r="M57790">
            <v>0</v>
          </cell>
          <cell r="AI57790">
            <v>0</v>
          </cell>
          <cell r="AJ57790">
            <v>0</v>
          </cell>
        </row>
        <row r="57791">
          <cell r="C57791" t="str">
            <v>6825</v>
          </cell>
          <cell r="M57791">
            <v>483940.85</v>
          </cell>
          <cell r="AI57791">
            <v>0</v>
          </cell>
          <cell r="AJ57791">
            <v>0</v>
          </cell>
        </row>
        <row r="57792">
          <cell r="C57792" t="str">
            <v>53250</v>
          </cell>
          <cell r="M57792">
            <v>5.9</v>
          </cell>
          <cell r="AI57792">
            <v>0</v>
          </cell>
          <cell r="AJ57792">
            <v>0</v>
          </cell>
        </row>
        <row r="57793">
          <cell r="C57793" t="str">
            <v>62157</v>
          </cell>
          <cell r="M57793">
            <v>0</v>
          </cell>
          <cell r="AI57793">
            <v>0</v>
          </cell>
          <cell r="AJ57793">
            <v>0</v>
          </cell>
        </row>
        <row r="57794">
          <cell r="C57794" t="str">
            <v>62157</v>
          </cell>
          <cell r="M57794">
            <v>148860.82999999999</v>
          </cell>
          <cell r="AI57794">
            <v>0</v>
          </cell>
          <cell r="AJ57794">
            <v>0</v>
          </cell>
        </row>
        <row r="57795">
          <cell r="C57795" t="str">
            <v>64531</v>
          </cell>
          <cell r="M57795">
            <v>136260.01999999999</v>
          </cell>
          <cell r="AI57795">
            <v>0</v>
          </cell>
          <cell r="AJ57795">
            <v>0</v>
          </cell>
        </row>
        <row r="57796">
          <cell r="C57796" t="str">
            <v>62938</v>
          </cell>
          <cell r="M57796">
            <v>497525.11</v>
          </cell>
          <cell r="AI57796">
            <v>0</v>
          </cell>
          <cell r="AJ57796">
            <v>0</v>
          </cell>
        </row>
        <row r="57797">
          <cell r="C57797" t="str">
            <v>63026</v>
          </cell>
          <cell r="M57797">
            <v>199205.03</v>
          </cell>
          <cell r="AI57797">
            <v>0</v>
          </cell>
          <cell r="AJ57797">
            <v>0</v>
          </cell>
        </row>
        <row r="57798">
          <cell r="C57798" t="str">
            <v>62938</v>
          </cell>
          <cell r="M57798">
            <v>427581.24</v>
          </cell>
          <cell r="AI57798">
            <v>0</v>
          </cell>
          <cell r="AJ57798">
            <v>0</v>
          </cell>
        </row>
        <row r="57799">
          <cell r="C57799" t="str">
            <v>50401</v>
          </cell>
          <cell r="M57799">
            <v>157065.43</v>
          </cell>
          <cell r="AI57799">
            <v>0</v>
          </cell>
          <cell r="AJ57799">
            <v>0</v>
          </cell>
        </row>
        <row r="57800">
          <cell r="C57800" t="str">
            <v>63954</v>
          </cell>
          <cell r="M57800">
            <v>0</v>
          </cell>
          <cell r="AI57800">
            <v>0</v>
          </cell>
          <cell r="AJ57800">
            <v>0</v>
          </cell>
        </row>
        <row r="57801">
          <cell r="C57801" t="str">
            <v>62938</v>
          </cell>
          <cell r="M57801">
            <v>498002.31</v>
          </cell>
          <cell r="AI57801">
            <v>0</v>
          </cell>
          <cell r="AJ57801">
            <v>0</v>
          </cell>
        </row>
        <row r="57802">
          <cell r="C57802" t="str">
            <v>60492</v>
          </cell>
          <cell r="M57802">
            <v>0</v>
          </cell>
          <cell r="AI57802">
            <v>0</v>
          </cell>
          <cell r="AJ57802">
            <v>0</v>
          </cell>
        </row>
        <row r="57803">
          <cell r="C57803" t="str">
            <v>62797</v>
          </cell>
          <cell r="M57803">
            <v>0</v>
          </cell>
          <cell r="AI57803">
            <v>0</v>
          </cell>
          <cell r="AJ57803">
            <v>0</v>
          </cell>
        </row>
        <row r="57804">
          <cell r="C57804" t="str">
            <v>64591</v>
          </cell>
          <cell r="M57804">
            <v>138182.19</v>
          </cell>
          <cell r="AI57804">
            <v>0</v>
          </cell>
          <cell r="AJ57804">
            <v>0</v>
          </cell>
        </row>
        <row r="57805">
          <cell r="C57805" t="str">
            <v>64591</v>
          </cell>
          <cell r="M57805">
            <v>0</v>
          </cell>
          <cell r="AI57805">
            <v>0</v>
          </cell>
          <cell r="AJ57805">
            <v>0</v>
          </cell>
        </row>
        <row r="57806">
          <cell r="C57806" t="str">
            <v>62938</v>
          </cell>
          <cell r="M57806">
            <v>20618.150000000001</v>
          </cell>
          <cell r="AI57806">
            <v>0</v>
          </cell>
          <cell r="AJ57806">
            <v>0</v>
          </cell>
        </row>
        <row r="57807">
          <cell r="C57807" t="str">
            <v>62157</v>
          </cell>
          <cell r="M57807">
            <v>0</v>
          </cell>
          <cell r="AI57807">
            <v>0</v>
          </cell>
          <cell r="AJ57807">
            <v>0</v>
          </cell>
        </row>
        <row r="57808">
          <cell r="C57808" t="str">
            <v>64458</v>
          </cell>
          <cell r="M57808">
            <v>8747.1200000000008</v>
          </cell>
          <cell r="AI57808">
            <v>0</v>
          </cell>
          <cell r="AJ57808">
            <v>0</v>
          </cell>
        </row>
        <row r="57809">
          <cell r="C57809" t="str">
            <v>62325</v>
          </cell>
          <cell r="M57809">
            <v>239864.11</v>
          </cell>
          <cell r="AI57809">
            <v>0</v>
          </cell>
          <cell r="AJ57809">
            <v>0</v>
          </cell>
        </row>
        <row r="57810">
          <cell r="C57810" t="str">
            <v>60492</v>
          </cell>
          <cell r="M57810">
            <v>0</v>
          </cell>
          <cell r="AI57810">
            <v>0</v>
          </cell>
          <cell r="AJ57810">
            <v>0</v>
          </cell>
        </row>
        <row r="57811">
          <cell r="C57811" t="str">
            <v>60668</v>
          </cell>
          <cell r="M57811">
            <v>461318.08</v>
          </cell>
          <cell r="AI57811">
            <v>0</v>
          </cell>
          <cell r="AJ57811">
            <v>0</v>
          </cell>
        </row>
        <row r="57812">
          <cell r="C57812" t="str">
            <v>63384</v>
          </cell>
          <cell r="M57812">
            <v>1676.24</v>
          </cell>
          <cell r="AI57812">
            <v>0</v>
          </cell>
          <cell r="AJ57812">
            <v>0</v>
          </cell>
        </row>
        <row r="57813">
          <cell r="C57813" t="str">
            <v>63578</v>
          </cell>
          <cell r="M57813">
            <v>41809.26</v>
          </cell>
          <cell r="AI57813">
            <v>0</v>
          </cell>
          <cell r="AJ57813">
            <v>0</v>
          </cell>
        </row>
        <row r="57814">
          <cell r="C57814" t="str">
            <v>63384</v>
          </cell>
          <cell r="M57814">
            <v>1607428.09</v>
          </cell>
          <cell r="AI57814">
            <v>0</v>
          </cell>
          <cell r="AJ57814">
            <v>0</v>
          </cell>
        </row>
        <row r="57815">
          <cell r="C57815" t="str">
            <v>63422</v>
          </cell>
          <cell r="M57815">
            <v>248242.34</v>
          </cell>
          <cell r="AI57815">
            <v>0</v>
          </cell>
          <cell r="AJ57815">
            <v>0</v>
          </cell>
        </row>
        <row r="57816">
          <cell r="C57816" t="str">
            <v>60861</v>
          </cell>
          <cell r="M57816">
            <v>0</v>
          </cell>
          <cell r="AI57816">
            <v>0</v>
          </cell>
          <cell r="AJ57816">
            <v>0</v>
          </cell>
        </row>
        <row r="57817">
          <cell r="C57817" t="str">
            <v>62157</v>
          </cell>
          <cell r="M57817">
            <v>0</v>
          </cell>
          <cell r="AI57817">
            <v>0</v>
          </cell>
          <cell r="AJ57817">
            <v>0</v>
          </cell>
        </row>
        <row r="57818">
          <cell r="C57818" t="str">
            <v>63384</v>
          </cell>
          <cell r="M57818">
            <v>2033888.68</v>
          </cell>
          <cell r="AI57818">
            <v>0</v>
          </cell>
          <cell r="AJ57818">
            <v>0</v>
          </cell>
        </row>
        <row r="57819">
          <cell r="C57819" t="str">
            <v>63677</v>
          </cell>
          <cell r="M57819">
            <v>106312.42</v>
          </cell>
          <cell r="AI57819">
            <v>0</v>
          </cell>
          <cell r="AJ57819">
            <v>0</v>
          </cell>
        </row>
        <row r="57820">
          <cell r="C57820" t="str">
            <v>62742</v>
          </cell>
          <cell r="M57820">
            <v>145757.13</v>
          </cell>
          <cell r="AI57820">
            <v>0</v>
          </cell>
          <cell r="AJ57820">
            <v>0</v>
          </cell>
        </row>
        <row r="57821">
          <cell r="C57821" t="str">
            <v>64380</v>
          </cell>
          <cell r="M57821">
            <v>0</v>
          </cell>
          <cell r="AI57821">
            <v>0</v>
          </cell>
          <cell r="AJ57821">
            <v>0</v>
          </cell>
        </row>
        <row r="57822">
          <cell r="C57822" t="str">
            <v>63677</v>
          </cell>
          <cell r="M57822">
            <v>296681.84999999998</v>
          </cell>
          <cell r="AI57822">
            <v>0</v>
          </cell>
          <cell r="AJ57822">
            <v>0</v>
          </cell>
        </row>
        <row r="57823">
          <cell r="C57823" t="str">
            <v>63480</v>
          </cell>
          <cell r="M57823">
            <v>743.46</v>
          </cell>
          <cell r="AI57823">
            <v>0</v>
          </cell>
          <cell r="AJ57823">
            <v>0</v>
          </cell>
        </row>
        <row r="57824">
          <cell r="C57824" t="str">
            <v>53250</v>
          </cell>
          <cell r="M57824">
            <v>0</v>
          </cell>
          <cell r="AI57824">
            <v>0</v>
          </cell>
          <cell r="AJ57824">
            <v>0</v>
          </cell>
        </row>
        <row r="57825">
          <cell r="C57825" t="str">
            <v>63898</v>
          </cell>
          <cell r="M57825">
            <v>0</v>
          </cell>
          <cell r="AI57825">
            <v>0</v>
          </cell>
          <cell r="AJ57825">
            <v>0</v>
          </cell>
        </row>
        <row r="57826">
          <cell r="C57826" t="str">
            <v>60861</v>
          </cell>
          <cell r="M57826">
            <v>288637.03999999998</v>
          </cell>
          <cell r="AI57826">
            <v>0</v>
          </cell>
          <cell r="AJ57826">
            <v>0</v>
          </cell>
        </row>
        <row r="57827">
          <cell r="C57827" t="str">
            <v>63384</v>
          </cell>
          <cell r="M57827">
            <v>117132.94</v>
          </cell>
          <cell r="AI57827">
            <v>0</v>
          </cell>
          <cell r="AJ57827">
            <v>0</v>
          </cell>
        </row>
        <row r="57828">
          <cell r="C57828" t="str">
            <v>62797</v>
          </cell>
          <cell r="M57828">
            <v>0.65</v>
          </cell>
          <cell r="AI57828">
            <v>0</v>
          </cell>
          <cell r="AJ57828">
            <v>0</v>
          </cell>
        </row>
        <row r="57829">
          <cell r="C57829" t="str">
            <v>63026</v>
          </cell>
          <cell r="M57829">
            <v>108666.04</v>
          </cell>
          <cell r="AI57829">
            <v>0</v>
          </cell>
          <cell r="AJ57829">
            <v>0</v>
          </cell>
        </row>
        <row r="57830">
          <cell r="C57830" t="str">
            <v>60492</v>
          </cell>
          <cell r="M57830">
            <v>808193.94</v>
          </cell>
          <cell r="AI57830">
            <v>0</v>
          </cell>
          <cell r="AJ57830">
            <v>0</v>
          </cell>
        </row>
        <row r="57831">
          <cell r="C57831" t="str">
            <v>62157</v>
          </cell>
          <cell r="M57831">
            <v>115465.44</v>
          </cell>
          <cell r="AI57831">
            <v>0</v>
          </cell>
          <cell r="AJ57831">
            <v>0</v>
          </cell>
        </row>
        <row r="57832">
          <cell r="C57832" t="str">
            <v>64380</v>
          </cell>
          <cell r="M57832">
            <v>482141.82</v>
          </cell>
          <cell r="AI57832">
            <v>0</v>
          </cell>
          <cell r="AJ57832">
            <v>0</v>
          </cell>
        </row>
        <row r="57833">
          <cell r="C57833" t="str">
            <v>60861</v>
          </cell>
          <cell r="M57833">
            <v>523486.96</v>
          </cell>
          <cell r="AI57833">
            <v>0</v>
          </cell>
          <cell r="AJ57833">
            <v>0</v>
          </cell>
        </row>
        <row r="57834">
          <cell r="C57834" t="str">
            <v>64380</v>
          </cell>
          <cell r="M57834">
            <v>134678.48000000001</v>
          </cell>
          <cell r="AI57834">
            <v>0</v>
          </cell>
          <cell r="AJ57834">
            <v>0</v>
          </cell>
        </row>
        <row r="57835">
          <cell r="C57835" t="str">
            <v>62157</v>
          </cell>
          <cell r="M57835">
            <v>0</v>
          </cell>
          <cell r="AI57835">
            <v>0</v>
          </cell>
          <cell r="AJ57835">
            <v>0</v>
          </cell>
        </row>
        <row r="57836">
          <cell r="C57836" t="str">
            <v>62157</v>
          </cell>
          <cell r="M57836">
            <v>0</v>
          </cell>
          <cell r="AI57836">
            <v>0</v>
          </cell>
          <cell r="AJ57836">
            <v>0</v>
          </cell>
        </row>
        <row r="57837">
          <cell r="C57837" t="str">
            <v>52213</v>
          </cell>
          <cell r="M57837">
            <v>0</v>
          </cell>
          <cell r="AI57837">
            <v>0</v>
          </cell>
          <cell r="AJ57837">
            <v>0</v>
          </cell>
        </row>
        <row r="57838">
          <cell r="C57838" t="str">
            <v>62364</v>
          </cell>
          <cell r="M57838">
            <v>1411145.75</v>
          </cell>
          <cell r="AI57838">
            <v>0</v>
          </cell>
          <cell r="AJ57838">
            <v>0</v>
          </cell>
        </row>
        <row r="57839">
          <cell r="C57839" t="str">
            <v>60861</v>
          </cell>
          <cell r="M57839">
            <v>339.56</v>
          </cell>
          <cell r="AI57839">
            <v>0</v>
          </cell>
          <cell r="AJ57839">
            <v>0</v>
          </cell>
        </row>
        <row r="57840">
          <cell r="C57840" t="str">
            <v>60861</v>
          </cell>
          <cell r="M57840">
            <v>305951.18</v>
          </cell>
          <cell r="AI57840">
            <v>0</v>
          </cell>
          <cell r="AJ57840">
            <v>0</v>
          </cell>
        </row>
        <row r="57841">
          <cell r="C57841" t="str">
            <v>62395</v>
          </cell>
          <cell r="M57841">
            <v>151.08000000000001</v>
          </cell>
          <cell r="AI57841">
            <v>0</v>
          </cell>
          <cell r="AJ57841">
            <v>0</v>
          </cell>
        </row>
        <row r="57842">
          <cell r="C57842" t="str">
            <v>64556</v>
          </cell>
          <cell r="M57842">
            <v>5422.93</v>
          </cell>
          <cell r="AI57842">
            <v>0</v>
          </cell>
          <cell r="AJ57842">
            <v>0</v>
          </cell>
        </row>
        <row r="57843">
          <cell r="C57843" t="str">
            <v>60603</v>
          </cell>
          <cell r="M57843">
            <v>231571.13</v>
          </cell>
          <cell r="AI57843">
            <v>0</v>
          </cell>
          <cell r="AJ57843">
            <v>0</v>
          </cell>
        </row>
        <row r="57844">
          <cell r="C57844" t="str">
            <v>60603</v>
          </cell>
          <cell r="M57844">
            <v>0</v>
          </cell>
          <cell r="AI57844">
            <v>0</v>
          </cell>
          <cell r="AJ57844">
            <v>0</v>
          </cell>
        </row>
        <row r="57845">
          <cell r="C57845" t="str">
            <v>64242</v>
          </cell>
          <cell r="M57845">
            <v>320.95999999999998</v>
          </cell>
          <cell r="AI57845">
            <v>0</v>
          </cell>
          <cell r="AJ57845">
            <v>0</v>
          </cell>
        </row>
        <row r="57846">
          <cell r="C57846" t="str">
            <v>63392</v>
          </cell>
          <cell r="M57846">
            <v>462784.98</v>
          </cell>
          <cell r="AI57846">
            <v>0</v>
          </cell>
          <cell r="AJ57846">
            <v>0</v>
          </cell>
        </row>
        <row r="57847">
          <cell r="C57847" t="str">
            <v>63239</v>
          </cell>
          <cell r="M57847">
            <v>40778.76</v>
          </cell>
          <cell r="AI57847">
            <v>0</v>
          </cell>
          <cell r="AJ57847">
            <v>0</v>
          </cell>
        </row>
        <row r="57848">
          <cell r="C57848" t="str">
            <v>64294</v>
          </cell>
          <cell r="M57848">
            <v>204643.19</v>
          </cell>
          <cell r="AI57848">
            <v>0</v>
          </cell>
          <cell r="AJ57848">
            <v>0</v>
          </cell>
        </row>
        <row r="57849">
          <cell r="C57849" t="str">
            <v>64358</v>
          </cell>
          <cell r="M57849">
            <v>199649.83</v>
          </cell>
          <cell r="AI57849">
            <v>0</v>
          </cell>
          <cell r="AJ57849">
            <v>0</v>
          </cell>
        </row>
        <row r="57850">
          <cell r="C57850" t="str">
            <v>63691</v>
          </cell>
          <cell r="M57850">
            <v>172682.76</v>
          </cell>
          <cell r="AI57850">
            <v>0</v>
          </cell>
          <cell r="AJ57850">
            <v>0</v>
          </cell>
        </row>
        <row r="57851">
          <cell r="C57851" t="str">
            <v>52052</v>
          </cell>
          <cell r="M57851">
            <v>311313.44</v>
          </cell>
          <cell r="AI57851">
            <v>0</v>
          </cell>
          <cell r="AJ57851">
            <v>0</v>
          </cell>
        </row>
        <row r="57852">
          <cell r="C57852" t="str">
            <v>62157</v>
          </cell>
          <cell r="M57852">
            <v>441460.19</v>
          </cell>
          <cell r="AI57852">
            <v>0</v>
          </cell>
          <cell r="AJ57852">
            <v>0</v>
          </cell>
        </row>
        <row r="57853">
          <cell r="C57853" t="str">
            <v>62157</v>
          </cell>
          <cell r="M57853">
            <v>0</v>
          </cell>
          <cell r="AI57853">
            <v>0</v>
          </cell>
          <cell r="AJ57853">
            <v>0</v>
          </cell>
        </row>
        <row r="57854">
          <cell r="C57854" t="str">
            <v>60758</v>
          </cell>
          <cell r="M57854">
            <v>138049.96</v>
          </cell>
          <cell r="AI57854">
            <v>0</v>
          </cell>
          <cell r="AJ57854">
            <v>0</v>
          </cell>
        </row>
        <row r="57855">
          <cell r="C57855" t="str">
            <v>63691</v>
          </cell>
          <cell r="M57855">
            <v>0</v>
          </cell>
          <cell r="AI57855">
            <v>0</v>
          </cell>
          <cell r="AJ57855">
            <v>0</v>
          </cell>
        </row>
        <row r="57856">
          <cell r="C57856" t="str">
            <v>64591</v>
          </cell>
          <cell r="M57856">
            <v>108491.98</v>
          </cell>
          <cell r="AI57856">
            <v>0</v>
          </cell>
          <cell r="AJ57856">
            <v>0</v>
          </cell>
        </row>
        <row r="57857">
          <cell r="C57857" t="str">
            <v>62157</v>
          </cell>
          <cell r="M57857">
            <v>0</v>
          </cell>
          <cell r="AI57857">
            <v>0</v>
          </cell>
          <cell r="AJ57857">
            <v>0</v>
          </cell>
        </row>
        <row r="57858">
          <cell r="C57858" t="str">
            <v>63322</v>
          </cell>
          <cell r="M57858">
            <v>230941.96</v>
          </cell>
          <cell r="AI57858">
            <v>0</v>
          </cell>
          <cell r="AJ57858">
            <v>0</v>
          </cell>
        </row>
        <row r="57859">
          <cell r="C57859" t="str">
            <v>64242</v>
          </cell>
          <cell r="M57859">
            <v>97.61</v>
          </cell>
          <cell r="AI57859">
            <v>0</v>
          </cell>
          <cell r="AJ57859">
            <v>0</v>
          </cell>
        </row>
        <row r="57860">
          <cell r="C57860" t="str">
            <v>63422</v>
          </cell>
          <cell r="M57860">
            <v>0</v>
          </cell>
          <cell r="AI57860">
            <v>0</v>
          </cell>
          <cell r="AJ57860">
            <v>0</v>
          </cell>
        </row>
        <row r="57861">
          <cell r="C57861" t="str">
            <v>62364</v>
          </cell>
          <cell r="M57861">
            <v>2226.5100000000002</v>
          </cell>
          <cell r="AI57861">
            <v>0</v>
          </cell>
          <cell r="AJ57861">
            <v>0</v>
          </cell>
        </row>
        <row r="57862">
          <cell r="C57862" t="str">
            <v>64085</v>
          </cell>
          <cell r="M57862">
            <v>0</v>
          </cell>
          <cell r="AI57862">
            <v>0</v>
          </cell>
          <cell r="AJ57862">
            <v>0</v>
          </cell>
        </row>
        <row r="57863">
          <cell r="C57863" t="str">
            <v>63392</v>
          </cell>
          <cell r="M57863">
            <v>0</v>
          </cell>
          <cell r="AI57863">
            <v>0</v>
          </cell>
          <cell r="AJ57863">
            <v>0</v>
          </cell>
        </row>
        <row r="57864">
          <cell r="C57864" t="str">
            <v>63026</v>
          </cell>
          <cell r="M57864">
            <v>108703.87</v>
          </cell>
          <cell r="AI57864">
            <v>0</v>
          </cell>
          <cell r="AJ57864">
            <v>0</v>
          </cell>
        </row>
        <row r="57865">
          <cell r="C57865" t="str">
            <v>60603</v>
          </cell>
          <cell r="M57865">
            <v>310136.23</v>
          </cell>
          <cell r="AI57865">
            <v>0</v>
          </cell>
          <cell r="AJ57865">
            <v>0</v>
          </cell>
        </row>
        <row r="57866">
          <cell r="C57866" t="str">
            <v>64380</v>
          </cell>
          <cell r="M57866">
            <v>0</v>
          </cell>
          <cell r="AI57866">
            <v>0</v>
          </cell>
          <cell r="AJ57866">
            <v>0</v>
          </cell>
        </row>
        <row r="57867">
          <cell r="C57867" t="str">
            <v>62742</v>
          </cell>
          <cell r="M57867">
            <v>122189.82</v>
          </cell>
          <cell r="AI57867">
            <v>0</v>
          </cell>
          <cell r="AJ57867">
            <v>0</v>
          </cell>
        </row>
        <row r="57868">
          <cell r="C57868" t="str">
            <v>64467</v>
          </cell>
          <cell r="M57868">
            <v>101238.72</v>
          </cell>
          <cell r="AI57868">
            <v>0</v>
          </cell>
          <cell r="AJ57868">
            <v>0</v>
          </cell>
        </row>
        <row r="57869">
          <cell r="C57869" t="str">
            <v>6825</v>
          </cell>
          <cell r="M57869">
            <v>982.29</v>
          </cell>
          <cell r="AI57869">
            <v>0</v>
          </cell>
          <cell r="AJ57869">
            <v>0</v>
          </cell>
        </row>
        <row r="57870">
          <cell r="C57870" t="str">
            <v>62938</v>
          </cell>
          <cell r="M57870">
            <v>12645.81</v>
          </cell>
          <cell r="AI57870">
            <v>0</v>
          </cell>
          <cell r="AJ57870">
            <v>0</v>
          </cell>
        </row>
        <row r="57871">
          <cell r="C57871" t="str">
            <v>64380</v>
          </cell>
          <cell r="M57871">
            <v>333006.62</v>
          </cell>
          <cell r="AI57871">
            <v>0</v>
          </cell>
          <cell r="AJ57871">
            <v>0</v>
          </cell>
        </row>
        <row r="57872">
          <cell r="C57872" t="str">
            <v>64382</v>
          </cell>
          <cell r="M57872">
            <v>14.03</v>
          </cell>
          <cell r="AI57872">
            <v>0</v>
          </cell>
          <cell r="AJ57872">
            <v>0</v>
          </cell>
        </row>
        <row r="57873">
          <cell r="C57873" t="str">
            <v>62157</v>
          </cell>
          <cell r="M57873">
            <v>328388.42</v>
          </cell>
          <cell r="AI57873">
            <v>0</v>
          </cell>
          <cell r="AJ57873">
            <v>0</v>
          </cell>
        </row>
        <row r="57874">
          <cell r="C57874" t="str">
            <v>62364</v>
          </cell>
          <cell r="M57874">
            <v>10004.43</v>
          </cell>
          <cell r="AI57874">
            <v>0</v>
          </cell>
          <cell r="AJ57874">
            <v>0</v>
          </cell>
        </row>
        <row r="57875">
          <cell r="C57875" t="str">
            <v>60861</v>
          </cell>
          <cell r="M57875">
            <v>0</v>
          </cell>
          <cell r="AI57875">
            <v>0</v>
          </cell>
          <cell r="AJ57875">
            <v>0</v>
          </cell>
        </row>
        <row r="57876">
          <cell r="C57876" t="str">
            <v>64629</v>
          </cell>
          <cell r="M57876">
            <v>544054.23</v>
          </cell>
          <cell r="AI57876">
            <v>0</v>
          </cell>
          <cell r="AJ57876">
            <v>0</v>
          </cell>
        </row>
        <row r="57877">
          <cell r="C57877" t="str">
            <v>52052</v>
          </cell>
          <cell r="M57877">
            <v>0</v>
          </cell>
          <cell r="AI57877">
            <v>0</v>
          </cell>
          <cell r="AJ57877">
            <v>0</v>
          </cell>
        </row>
        <row r="57878">
          <cell r="C57878" t="str">
            <v>62742</v>
          </cell>
          <cell r="M57878">
            <v>0</v>
          </cell>
          <cell r="AI57878">
            <v>0</v>
          </cell>
          <cell r="AJ57878">
            <v>0</v>
          </cell>
        </row>
        <row r="57879">
          <cell r="C57879" t="str">
            <v>64467</v>
          </cell>
          <cell r="M57879">
            <v>0</v>
          </cell>
          <cell r="AI57879">
            <v>0</v>
          </cell>
          <cell r="AJ57879">
            <v>0</v>
          </cell>
        </row>
        <row r="57880">
          <cell r="C57880" t="str">
            <v>64628</v>
          </cell>
          <cell r="M57880">
            <v>0</v>
          </cell>
          <cell r="AI57880">
            <v>0</v>
          </cell>
          <cell r="AJ57880">
            <v>0</v>
          </cell>
        </row>
        <row r="57881">
          <cell r="C57881" t="str">
            <v>64373</v>
          </cell>
          <cell r="M57881">
            <v>629589.23</v>
          </cell>
          <cell r="AI57881">
            <v>0</v>
          </cell>
          <cell r="AJ57881">
            <v>0</v>
          </cell>
        </row>
        <row r="57882">
          <cell r="C57882" t="str">
            <v>62938</v>
          </cell>
          <cell r="M57882">
            <v>825489.97</v>
          </cell>
          <cell r="AI57882">
            <v>0</v>
          </cell>
          <cell r="AJ57882">
            <v>0</v>
          </cell>
        </row>
        <row r="57883">
          <cell r="C57883" t="str">
            <v>63322</v>
          </cell>
          <cell r="M57883">
            <v>0</v>
          </cell>
          <cell r="AI57883">
            <v>0</v>
          </cell>
          <cell r="AJ57883">
            <v>0</v>
          </cell>
        </row>
        <row r="57884">
          <cell r="C57884" t="str">
            <v>53897</v>
          </cell>
          <cell r="M57884">
            <v>0</v>
          </cell>
          <cell r="AI57884">
            <v>0</v>
          </cell>
          <cell r="AJ57884">
            <v>0</v>
          </cell>
        </row>
        <row r="57885">
          <cell r="C57885" t="str">
            <v>63691</v>
          </cell>
          <cell r="M57885">
            <v>0</v>
          </cell>
          <cell r="AI57885">
            <v>0</v>
          </cell>
          <cell r="AJ57885">
            <v>0</v>
          </cell>
        </row>
        <row r="57886">
          <cell r="C57886" t="str">
            <v>63677</v>
          </cell>
          <cell r="M57886">
            <v>403360.89</v>
          </cell>
          <cell r="AI57886">
            <v>0</v>
          </cell>
          <cell r="AJ57886">
            <v>0</v>
          </cell>
        </row>
        <row r="57887">
          <cell r="C57887" t="str">
            <v>53600</v>
          </cell>
          <cell r="M57887">
            <v>98976.11</v>
          </cell>
          <cell r="AI57887">
            <v>0</v>
          </cell>
          <cell r="AJ57887">
            <v>0</v>
          </cell>
        </row>
        <row r="57888">
          <cell r="C57888" t="str">
            <v>64358</v>
          </cell>
          <cell r="M57888">
            <v>0.17</v>
          </cell>
          <cell r="AI57888">
            <v>0</v>
          </cell>
          <cell r="AJ57888">
            <v>0</v>
          </cell>
        </row>
        <row r="57889">
          <cell r="C57889" t="str">
            <v>63422</v>
          </cell>
          <cell r="M57889">
            <v>789836.39</v>
          </cell>
          <cell r="AI57889">
            <v>0</v>
          </cell>
          <cell r="AJ57889">
            <v>0</v>
          </cell>
        </row>
        <row r="57890">
          <cell r="C57890" t="str">
            <v>62325</v>
          </cell>
          <cell r="M57890">
            <v>0</v>
          </cell>
          <cell r="AI57890">
            <v>0</v>
          </cell>
          <cell r="AJ57890">
            <v>0</v>
          </cell>
        </row>
        <row r="57891">
          <cell r="C57891" t="str">
            <v>62797</v>
          </cell>
          <cell r="M57891">
            <v>73568.5</v>
          </cell>
          <cell r="AI57891">
            <v>0</v>
          </cell>
          <cell r="AJ57891">
            <v>0</v>
          </cell>
        </row>
        <row r="57892">
          <cell r="C57892" t="str">
            <v>64668</v>
          </cell>
          <cell r="M57892">
            <v>432330.41</v>
          </cell>
          <cell r="AI57892">
            <v>0</v>
          </cell>
          <cell r="AJ57892">
            <v>0</v>
          </cell>
        </row>
        <row r="57893">
          <cell r="C57893" t="str">
            <v>97823</v>
          </cell>
          <cell r="M57893">
            <v>246082.01</v>
          </cell>
          <cell r="AI57893">
            <v>0</v>
          </cell>
          <cell r="AJ57893">
            <v>0</v>
          </cell>
        </row>
        <row r="57894">
          <cell r="C57894" t="str">
            <v>97823</v>
          </cell>
          <cell r="M57894">
            <v>577020</v>
          </cell>
          <cell r="AI57894">
            <v>0</v>
          </cell>
          <cell r="AJ57894">
            <v>0</v>
          </cell>
        </row>
        <row r="57895">
          <cell r="C57895" t="str">
            <v>53250</v>
          </cell>
          <cell r="M57895">
            <v>20474.32</v>
          </cell>
          <cell r="AI57895">
            <v>0</v>
          </cell>
          <cell r="AJ57895">
            <v>0</v>
          </cell>
        </row>
        <row r="57896">
          <cell r="C57896" t="str">
            <v>53897</v>
          </cell>
          <cell r="M57896">
            <v>339393.14</v>
          </cell>
          <cell r="AI57896">
            <v>0</v>
          </cell>
          <cell r="AJ57896">
            <v>0</v>
          </cell>
        </row>
        <row r="57897">
          <cell r="C57897" t="str">
            <v>63898</v>
          </cell>
          <cell r="M57897">
            <v>144000.24</v>
          </cell>
          <cell r="AI57897">
            <v>0</v>
          </cell>
          <cell r="AJ57897">
            <v>0</v>
          </cell>
        </row>
        <row r="57898">
          <cell r="C57898" t="str">
            <v>62742</v>
          </cell>
          <cell r="M57898">
            <v>0</v>
          </cell>
          <cell r="AI57898">
            <v>0</v>
          </cell>
          <cell r="AJ57898">
            <v>0</v>
          </cell>
        </row>
        <row r="57899">
          <cell r="C57899" t="str">
            <v>64531</v>
          </cell>
          <cell r="M57899">
            <v>3076.76</v>
          </cell>
          <cell r="AI57899">
            <v>0</v>
          </cell>
          <cell r="AJ57899">
            <v>0</v>
          </cell>
        </row>
        <row r="57900">
          <cell r="C57900" t="str">
            <v>63954</v>
          </cell>
          <cell r="M57900">
            <v>0</v>
          </cell>
          <cell r="AI57900">
            <v>0</v>
          </cell>
          <cell r="AJ57900">
            <v>0</v>
          </cell>
        </row>
        <row r="57901">
          <cell r="C57901" t="str">
            <v>63422</v>
          </cell>
          <cell r="M57901">
            <v>537992.31999999995</v>
          </cell>
          <cell r="AI57901">
            <v>0</v>
          </cell>
          <cell r="AJ57901">
            <v>0</v>
          </cell>
        </row>
        <row r="57902">
          <cell r="C57902" t="str">
            <v>50401</v>
          </cell>
          <cell r="M57902">
            <v>0.92</v>
          </cell>
          <cell r="AI57902">
            <v>0</v>
          </cell>
          <cell r="AJ57902">
            <v>0</v>
          </cell>
        </row>
        <row r="57903">
          <cell r="C57903" t="str">
            <v>52213</v>
          </cell>
          <cell r="M57903">
            <v>150799.09</v>
          </cell>
          <cell r="AI57903">
            <v>0</v>
          </cell>
          <cell r="AJ57903">
            <v>0</v>
          </cell>
        </row>
        <row r="57904">
          <cell r="C57904" t="str">
            <v>63173</v>
          </cell>
          <cell r="M57904">
            <v>229264.26</v>
          </cell>
          <cell r="AI57904">
            <v>0</v>
          </cell>
          <cell r="AJ57904">
            <v>0</v>
          </cell>
        </row>
        <row r="57905">
          <cell r="C57905" t="str">
            <v>63026</v>
          </cell>
          <cell r="M57905">
            <v>143258.54</v>
          </cell>
          <cell r="AI57905">
            <v>0</v>
          </cell>
          <cell r="AJ57905">
            <v>0</v>
          </cell>
        </row>
        <row r="57906">
          <cell r="C57906" t="str">
            <v>50401</v>
          </cell>
          <cell r="M57906">
            <v>0</v>
          </cell>
          <cell r="AI57906">
            <v>0</v>
          </cell>
          <cell r="AJ57906">
            <v>0</v>
          </cell>
        </row>
        <row r="57907">
          <cell r="C57907" t="str">
            <v>64442</v>
          </cell>
          <cell r="M57907">
            <v>133313.29</v>
          </cell>
          <cell r="AI57907">
            <v>0</v>
          </cell>
          <cell r="AJ57907">
            <v>0</v>
          </cell>
        </row>
        <row r="57908">
          <cell r="C57908" t="str">
            <v>53897</v>
          </cell>
          <cell r="M57908">
            <v>86243.74</v>
          </cell>
          <cell r="AI57908">
            <v>0</v>
          </cell>
          <cell r="AJ57908">
            <v>0</v>
          </cell>
        </row>
        <row r="57909">
          <cell r="C57909" t="str">
            <v>64467</v>
          </cell>
          <cell r="M57909">
            <v>54003.38</v>
          </cell>
          <cell r="AI57909">
            <v>0</v>
          </cell>
          <cell r="AJ57909">
            <v>0</v>
          </cell>
        </row>
        <row r="57910">
          <cell r="C57910" t="str">
            <v>62797</v>
          </cell>
          <cell r="M57910">
            <v>83496.826740000004</v>
          </cell>
          <cell r="AI57910">
            <v>0</v>
          </cell>
          <cell r="AJ57910">
            <v>0</v>
          </cell>
        </row>
        <row r="57911">
          <cell r="C57911" t="str">
            <v>62395</v>
          </cell>
          <cell r="M57911">
            <v>171525.32</v>
          </cell>
          <cell r="AI57911">
            <v>0</v>
          </cell>
          <cell r="AJ57911">
            <v>0</v>
          </cell>
        </row>
        <row r="57912">
          <cell r="C57912" t="str">
            <v>62938</v>
          </cell>
          <cell r="M57912">
            <v>936.61</v>
          </cell>
          <cell r="AI57912">
            <v>0</v>
          </cell>
          <cell r="AJ57912">
            <v>0</v>
          </cell>
        </row>
        <row r="57913">
          <cell r="C57913" t="str">
            <v>62157</v>
          </cell>
          <cell r="M57913">
            <v>0</v>
          </cell>
          <cell r="AI57913">
            <v>0</v>
          </cell>
          <cell r="AJ57913">
            <v>0</v>
          </cell>
        </row>
        <row r="57914">
          <cell r="C57914" t="str">
            <v>61360</v>
          </cell>
          <cell r="M57914">
            <v>0</v>
          </cell>
          <cell r="AI57914">
            <v>0</v>
          </cell>
          <cell r="AJ57914">
            <v>0</v>
          </cell>
        </row>
        <row r="57915">
          <cell r="C57915" t="str">
            <v>63677</v>
          </cell>
          <cell r="M57915">
            <v>0.97</v>
          </cell>
          <cell r="AI57915">
            <v>0</v>
          </cell>
          <cell r="AJ57915">
            <v>0</v>
          </cell>
        </row>
        <row r="57916">
          <cell r="C57916" t="str">
            <v>64458</v>
          </cell>
          <cell r="M57916">
            <v>231974.54</v>
          </cell>
          <cell r="AI57916">
            <v>0</v>
          </cell>
          <cell r="AJ57916">
            <v>0</v>
          </cell>
        </row>
        <row r="57917">
          <cell r="C57917" t="str">
            <v>63898</v>
          </cell>
          <cell r="M57917">
            <v>100862.47</v>
          </cell>
          <cell r="AI57917">
            <v>0</v>
          </cell>
          <cell r="AJ57917">
            <v>0</v>
          </cell>
        </row>
        <row r="57918">
          <cell r="C57918" t="str">
            <v>63954</v>
          </cell>
          <cell r="M57918">
            <v>723887.17</v>
          </cell>
          <cell r="AI57918">
            <v>0</v>
          </cell>
          <cell r="AJ57918">
            <v>0</v>
          </cell>
        </row>
        <row r="57919">
          <cell r="C57919" t="str">
            <v>64373</v>
          </cell>
          <cell r="M57919">
            <v>432922.428656</v>
          </cell>
          <cell r="AI57919">
            <v>0</v>
          </cell>
          <cell r="AJ57919">
            <v>0</v>
          </cell>
        </row>
        <row r="57920">
          <cell r="C57920" t="str">
            <v>53600</v>
          </cell>
          <cell r="M57920">
            <v>137</v>
          </cell>
          <cell r="AI57920">
            <v>0</v>
          </cell>
          <cell r="AJ57920">
            <v>0</v>
          </cell>
        </row>
        <row r="57921">
          <cell r="C57921" t="str">
            <v>62395</v>
          </cell>
          <cell r="M57921">
            <v>198072.98</v>
          </cell>
          <cell r="AI57921">
            <v>0</v>
          </cell>
          <cell r="AJ57921">
            <v>0</v>
          </cell>
        </row>
        <row r="57922">
          <cell r="C57922" t="str">
            <v>53600</v>
          </cell>
          <cell r="M57922">
            <v>0</v>
          </cell>
          <cell r="AI57922">
            <v>0</v>
          </cell>
          <cell r="AJ57922">
            <v>0</v>
          </cell>
        </row>
        <row r="57923">
          <cell r="C57923" t="str">
            <v>52052</v>
          </cell>
          <cell r="M57923">
            <v>0</v>
          </cell>
          <cell r="AI57923">
            <v>0</v>
          </cell>
          <cell r="AJ57923">
            <v>0</v>
          </cell>
        </row>
        <row r="57924">
          <cell r="C57924" t="str">
            <v>62157</v>
          </cell>
          <cell r="M57924">
            <v>383100.42</v>
          </cell>
          <cell r="AI57924">
            <v>0</v>
          </cell>
          <cell r="AJ57924">
            <v>0</v>
          </cell>
        </row>
        <row r="57925">
          <cell r="C57925" t="str">
            <v>64242</v>
          </cell>
          <cell r="M57925">
            <v>529528.65343599999</v>
          </cell>
          <cell r="AI57925">
            <v>0</v>
          </cell>
          <cell r="AJ57925">
            <v>0</v>
          </cell>
        </row>
        <row r="57926">
          <cell r="C57926" t="str">
            <v>62157</v>
          </cell>
          <cell r="M57926">
            <v>0</v>
          </cell>
          <cell r="AI57926">
            <v>0</v>
          </cell>
          <cell r="AJ57926">
            <v>0</v>
          </cell>
        </row>
        <row r="57927">
          <cell r="C57927" t="str">
            <v>63026</v>
          </cell>
          <cell r="M57927">
            <v>353411.45</v>
          </cell>
          <cell r="AI57927">
            <v>0</v>
          </cell>
          <cell r="AJ57927">
            <v>0</v>
          </cell>
        </row>
        <row r="57928">
          <cell r="C57928" t="str">
            <v>64629</v>
          </cell>
          <cell r="M57928">
            <v>222310.09</v>
          </cell>
          <cell r="AI57928">
            <v>0</v>
          </cell>
          <cell r="AJ57928">
            <v>0</v>
          </cell>
        </row>
        <row r="57929">
          <cell r="C57929" t="str">
            <v>52213</v>
          </cell>
          <cell r="M57929">
            <v>0</v>
          </cell>
          <cell r="AI57929">
            <v>0</v>
          </cell>
          <cell r="AJ57929">
            <v>0</v>
          </cell>
        </row>
        <row r="57930">
          <cell r="C57930" t="str">
            <v>63419</v>
          </cell>
          <cell r="M57930">
            <v>0</v>
          </cell>
          <cell r="AI57930">
            <v>0</v>
          </cell>
          <cell r="AJ57930">
            <v>0</v>
          </cell>
        </row>
        <row r="57931">
          <cell r="C57931" t="str">
            <v>64591</v>
          </cell>
          <cell r="M57931">
            <v>3121.41</v>
          </cell>
          <cell r="AI57931">
            <v>0</v>
          </cell>
          <cell r="AJ57931">
            <v>0</v>
          </cell>
        </row>
        <row r="57932">
          <cell r="C57932" t="str">
            <v>64591</v>
          </cell>
          <cell r="M57932">
            <v>355357.81</v>
          </cell>
          <cell r="AI57932">
            <v>0</v>
          </cell>
          <cell r="AJ57932">
            <v>0</v>
          </cell>
        </row>
        <row r="57933">
          <cell r="C57933" t="str">
            <v>64556</v>
          </cell>
          <cell r="M57933">
            <v>0</v>
          </cell>
          <cell r="AI57933">
            <v>0</v>
          </cell>
          <cell r="AJ57933">
            <v>0</v>
          </cell>
        </row>
        <row r="57934">
          <cell r="C57934" t="str">
            <v>64294</v>
          </cell>
          <cell r="M57934">
            <v>107093.14</v>
          </cell>
          <cell r="AI57934">
            <v>0</v>
          </cell>
          <cell r="AJ57934">
            <v>0</v>
          </cell>
        </row>
        <row r="57935">
          <cell r="C57935" t="str">
            <v>53600</v>
          </cell>
          <cell r="M57935">
            <v>0</v>
          </cell>
          <cell r="AI57935">
            <v>0</v>
          </cell>
          <cell r="AJ57935">
            <v>0</v>
          </cell>
        </row>
        <row r="57936">
          <cell r="C57936" t="str">
            <v>50401</v>
          </cell>
          <cell r="M57936">
            <v>0</v>
          </cell>
          <cell r="AI57936">
            <v>0</v>
          </cell>
          <cell r="AJ57936">
            <v>0</v>
          </cell>
        </row>
        <row r="57937">
          <cell r="C57937" t="str">
            <v>60492</v>
          </cell>
          <cell r="M57937">
            <v>254991.88</v>
          </cell>
          <cell r="AI57937">
            <v>0</v>
          </cell>
          <cell r="AJ57937">
            <v>0</v>
          </cell>
        </row>
        <row r="57938">
          <cell r="C57938" t="str">
            <v>62325</v>
          </cell>
          <cell r="M57938">
            <v>0</v>
          </cell>
          <cell r="AI57938">
            <v>0</v>
          </cell>
          <cell r="AJ57938">
            <v>0</v>
          </cell>
        </row>
        <row r="57939">
          <cell r="C57939" t="str">
            <v>63410</v>
          </cell>
          <cell r="M57939">
            <v>267778.07</v>
          </cell>
          <cell r="AI57939">
            <v>0</v>
          </cell>
          <cell r="AJ57939">
            <v>0</v>
          </cell>
        </row>
        <row r="57940">
          <cell r="C57940" t="str">
            <v>62742</v>
          </cell>
          <cell r="M57940">
            <v>0</v>
          </cell>
          <cell r="AI57940">
            <v>0</v>
          </cell>
          <cell r="AJ57940">
            <v>0</v>
          </cell>
        </row>
        <row r="57941">
          <cell r="C57941" t="str">
            <v>6825</v>
          </cell>
          <cell r="M57941">
            <v>525286.54</v>
          </cell>
          <cell r="AI57941">
            <v>0</v>
          </cell>
          <cell r="AJ57941">
            <v>0</v>
          </cell>
        </row>
        <row r="57942">
          <cell r="C57942" t="str">
            <v>63419</v>
          </cell>
          <cell r="M57942">
            <v>0</v>
          </cell>
          <cell r="AI57942">
            <v>0</v>
          </cell>
          <cell r="AJ57942">
            <v>0</v>
          </cell>
        </row>
        <row r="57943">
          <cell r="C57943" t="str">
            <v>63419</v>
          </cell>
          <cell r="M57943">
            <v>0</v>
          </cell>
          <cell r="AI57943">
            <v>0</v>
          </cell>
          <cell r="AJ57943">
            <v>0</v>
          </cell>
        </row>
        <row r="57944">
          <cell r="C57944" t="str">
            <v>63480</v>
          </cell>
          <cell r="M57944">
            <v>158501.06</v>
          </cell>
          <cell r="AI57944">
            <v>0</v>
          </cell>
          <cell r="AJ57944">
            <v>0</v>
          </cell>
        </row>
        <row r="57945">
          <cell r="C57945" t="str">
            <v>62157</v>
          </cell>
          <cell r="M57945">
            <v>0</v>
          </cell>
          <cell r="AI57945">
            <v>0</v>
          </cell>
          <cell r="AJ57945">
            <v>0</v>
          </cell>
        </row>
        <row r="57946">
          <cell r="C57946" t="str">
            <v>97823</v>
          </cell>
          <cell r="M57946">
            <v>428695.67</v>
          </cell>
          <cell r="AI57946">
            <v>0</v>
          </cell>
          <cell r="AJ57946">
            <v>0</v>
          </cell>
        </row>
        <row r="57947">
          <cell r="C57947" t="str">
            <v>64467</v>
          </cell>
          <cell r="M57947">
            <v>89695.98</v>
          </cell>
          <cell r="AI57947">
            <v>0</v>
          </cell>
          <cell r="AJ57947">
            <v>0</v>
          </cell>
        </row>
        <row r="57948">
          <cell r="C57948" t="str">
            <v>50401</v>
          </cell>
          <cell r="M57948">
            <v>0</v>
          </cell>
          <cell r="AI57948">
            <v>0</v>
          </cell>
          <cell r="AJ57948">
            <v>0</v>
          </cell>
        </row>
        <row r="57949">
          <cell r="C57949" t="str">
            <v>53250</v>
          </cell>
          <cell r="M57949">
            <v>0</v>
          </cell>
          <cell r="AI57949">
            <v>0</v>
          </cell>
          <cell r="AJ57949">
            <v>0</v>
          </cell>
        </row>
        <row r="57950">
          <cell r="C57950" t="str">
            <v>97823</v>
          </cell>
          <cell r="M57950">
            <v>0</v>
          </cell>
          <cell r="AI57950">
            <v>0</v>
          </cell>
          <cell r="AJ57950">
            <v>0</v>
          </cell>
        </row>
        <row r="57951">
          <cell r="C57951" t="str">
            <v>64085</v>
          </cell>
          <cell r="M57951">
            <v>0</v>
          </cell>
          <cell r="AI57951">
            <v>0</v>
          </cell>
          <cell r="AJ57951">
            <v>0</v>
          </cell>
        </row>
        <row r="57952">
          <cell r="C57952" t="str">
            <v>63410</v>
          </cell>
          <cell r="M57952">
            <v>256400.8</v>
          </cell>
          <cell r="AI57952">
            <v>0</v>
          </cell>
          <cell r="AJ57952">
            <v>0</v>
          </cell>
        </row>
        <row r="57953">
          <cell r="C57953" t="str">
            <v>63239</v>
          </cell>
          <cell r="M57953">
            <v>445667.62</v>
          </cell>
          <cell r="AI57953">
            <v>0</v>
          </cell>
          <cell r="AJ57953">
            <v>0</v>
          </cell>
        </row>
        <row r="57954">
          <cell r="C57954" t="str">
            <v>60603</v>
          </cell>
          <cell r="M57954">
            <v>0</v>
          </cell>
          <cell r="AI57954">
            <v>0</v>
          </cell>
          <cell r="AJ57954">
            <v>0</v>
          </cell>
        </row>
        <row r="57955">
          <cell r="C57955" t="str">
            <v>64467</v>
          </cell>
          <cell r="M57955">
            <v>127527.46</v>
          </cell>
          <cell r="AI57955">
            <v>0</v>
          </cell>
          <cell r="AJ57955">
            <v>0</v>
          </cell>
        </row>
        <row r="57956">
          <cell r="C57956" t="str">
            <v>63026</v>
          </cell>
          <cell r="M57956">
            <v>169291.227552</v>
          </cell>
          <cell r="AI57956">
            <v>0</v>
          </cell>
          <cell r="AJ57956">
            <v>0</v>
          </cell>
        </row>
        <row r="57957">
          <cell r="C57957" t="str">
            <v>62797</v>
          </cell>
          <cell r="M57957">
            <v>2826.36</v>
          </cell>
          <cell r="AI57957">
            <v>0</v>
          </cell>
          <cell r="AJ57957">
            <v>0</v>
          </cell>
        </row>
        <row r="57958">
          <cell r="C57958" t="str">
            <v>50401</v>
          </cell>
          <cell r="M57958">
            <v>0</v>
          </cell>
          <cell r="AI57958">
            <v>0</v>
          </cell>
          <cell r="AJ57958">
            <v>0</v>
          </cell>
        </row>
        <row r="57959">
          <cell r="C57959" t="str">
            <v>60603</v>
          </cell>
          <cell r="M57959">
            <v>0</v>
          </cell>
          <cell r="AI57959">
            <v>0</v>
          </cell>
          <cell r="AJ57959">
            <v>0</v>
          </cell>
        </row>
        <row r="57960">
          <cell r="C57960" t="str">
            <v>6825</v>
          </cell>
          <cell r="M57960">
            <v>0</v>
          </cell>
          <cell r="AI57960">
            <v>0</v>
          </cell>
          <cell r="AJ57960">
            <v>0</v>
          </cell>
        </row>
        <row r="57961">
          <cell r="C57961" t="str">
            <v>63691</v>
          </cell>
          <cell r="M57961">
            <v>0</v>
          </cell>
          <cell r="AI57961">
            <v>0</v>
          </cell>
          <cell r="AJ57961">
            <v>0</v>
          </cell>
        </row>
        <row r="57962">
          <cell r="C57962" t="str">
            <v>53600</v>
          </cell>
          <cell r="M57962">
            <v>26676.18</v>
          </cell>
          <cell r="AI57962">
            <v>0</v>
          </cell>
          <cell r="AJ57962">
            <v>0</v>
          </cell>
        </row>
        <row r="57963">
          <cell r="C57963" t="str">
            <v>63026</v>
          </cell>
          <cell r="M57963">
            <v>333437.75</v>
          </cell>
          <cell r="AI57963">
            <v>0</v>
          </cell>
          <cell r="AJ57963">
            <v>0</v>
          </cell>
        </row>
        <row r="57964">
          <cell r="C57964" t="str">
            <v>64458</v>
          </cell>
          <cell r="M57964">
            <v>870173.99</v>
          </cell>
          <cell r="AI57964">
            <v>0</v>
          </cell>
          <cell r="AJ57964">
            <v>0</v>
          </cell>
        </row>
        <row r="57965">
          <cell r="C57965" t="str">
            <v>53600</v>
          </cell>
          <cell r="M57965">
            <v>207591.6</v>
          </cell>
          <cell r="AI57965">
            <v>0</v>
          </cell>
          <cell r="AJ57965">
            <v>0</v>
          </cell>
        </row>
        <row r="57966">
          <cell r="C57966" t="str">
            <v>64531</v>
          </cell>
          <cell r="M57966">
            <v>160279.70000000001</v>
          </cell>
          <cell r="AI57966">
            <v>0</v>
          </cell>
          <cell r="AJ57966">
            <v>0</v>
          </cell>
        </row>
        <row r="57967">
          <cell r="C57967" t="str">
            <v>63422</v>
          </cell>
          <cell r="M57967">
            <v>622408.80000000005</v>
          </cell>
          <cell r="AI57967">
            <v>0</v>
          </cell>
          <cell r="AJ57967">
            <v>0</v>
          </cell>
        </row>
        <row r="57968">
          <cell r="C57968" t="str">
            <v>62364</v>
          </cell>
          <cell r="M57968">
            <v>0</v>
          </cell>
          <cell r="AI57968">
            <v>0</v>
          </cell>
          <cell r="AJ57968">
            <v>0</v>
          </cell>
        </row>
        <row r="57969">
          <cell r="C57969" t="str">
            <v>50401</v>
          </cell>
          <cell r="M57969">
            <v>0</v>
          </cell>
          <cell r="AI57969">
            <v>0</v>
          </cell>
          <cell r="AJ57969">
            <v>0</v>
          </cell>
        </row>
        <row r="57970">
          <cell r="C57970" t="str">
            <v>52052</v>
          </cell>
          <cell r="M57970">
            <v>0</v>
          </cell>
          <cell r="AI57970">
            <v>0</v>
          </cell>
          <cell r="AJ57970">
            <v>0</v>
          </cell>
        </row>
        <row r="57971">
          <cell r="C57971" t="str">
            <v>64629</v>
          </cell>
          <cell r="M57971">
            <v>40270.910000000003</v>
          </cell>
          <cell r="AI57971">
            <v>0</v>
          </cell>
          <cell r="AJ57971">
            <v>0</v>
          </cell>
        </row>
        <row r="57972">
          <cell r="C57972" t="str">
            <v>60492</v>
          </cell>
          <cell r="M57972">
            <v>0</v>
          </cell>
          <cell r="AI57972">
            <v>0</v>
          </cell>
          <cell r="AJ57972">
            <v>0</v>
          </cell>
        </row>
        <row r="57973">
          <cell r="C57973" t="str">
            <v>61360</v>
          </cell>
          <cell r="M57973">
            <v>0</v>
          </cell>
          <cell r="AI57973">
            <v>0</v>
          </cell>
          <cell r="AJ57973">
            <v>0</v>
          </cell>
        </row>
        <row r="57974">
          <cell r="C57974" t="str">
            <v>64531</v>
          </cell>
          <cell r="M57974">
            <v>0</v>
          </cell>
          <cell r="AI57974">
            <v>0</v>
          </cell>
          <cell r="AJ57974">
            <v>0</v>
          </cell>
        </row>
        <row r="57975">
          <cell r="C57975" t="str">
            <v>64591</v>
          </cell>
          <cell r="M57975">
            <v>23988.35</v>
          </cell>
          <cell r="AI57975">
            <v>0</v>
          </cell>
          <cell r="AJ57975">
            <v>0</v>
          </cell>
        </row>
        <row r="57976">
          <cell r="C57976" t="str">
            <v>64531</v>
          </cell>
          <cell r="M57976">
            <v>0</v>
          </cell>
          <cell r="AI57976">
            <v>0</v>
          </cell>
          <cell r="AJ57976">
            <v>0</v>
          </cell>
        </row>
        <row r="57977">
          <cell r="C57977" t="str">
            <v>52052</v>
          </cell>
          <cell r="M57977">
            <v>0</v>
          </cell>
          <cell r="AI57977">
            <v>0</v>
          </cell>
          <cell r="AJ57977">
            <v>0</v>
          </cell>
        </row>
        <row r="57978">
          <cell r="C57978" t="str">
            <v>62157</v>
          </cell>
          <cell r="M57978">
            <v>0</v>
          </cell>
          <cell r="AI57978">
            <v>0</v>
          </cell>
          <cell r="AJ57978">
            <v>0</v>
          </cell>
        </row>
        <row r="57979">
          <cell r="C57979" t="str">
            <v>63954</v>
          </cell>
          <cell r="M57979">
            <v>398533.01</v>
          </cell>
          <cell r="AI57979">
            <v>0</v>
          </cell>
          <cell r="AJ57979">
            <v>0</v>
          </cell>
        </row>
        <row r="57980">
          <cell r="C57980" t="str">
            <v>64242</v>
          </cell>
          <cell r="M57980">
            <v>494792.71</v>
          </cell>
          <cell r="AI57980">
            <v>0</v>
          </cell>
          <cell r="AJ57980">
            <v>0</v>
          </cell>
        </row>
        <row r="57981">
          <cell r="C57981" t="str">
            <v>63384</v>
          </cell>
          <cell r="M57981">
            <v>199.94</v>
          </cell>
          <cell r="AI57981">
            <v>0</v>
          </cell>
          <cell r="AJ57981">
            <v>0</v>
          </cell>
        </row>
        <row r="57982">
          <cell r="C57982" t="str">
            <v>63384</v>
          </cell>
          <cell r="M57982">
            <v>1699.49</v>
          </cell>
          <cell r="AI57982">
            <v>0</v>
          </cell>
          <cell r="AJ57982">
            <v>0</v>
          </cell>
        </row>
        <row r="57983">
          <cell r="C57983" t="str">
            <v>63384</v>
          </cell>
          <cell r="M57983">
            <v>199.94</v>
          </cell>
          <cell r="AI57983">
            <v>0</v>
          </cell>
          <cell r="AJ57983">
            <v>0</v>
          </cell>
        </row>
        <row r="57984">
          <cell r="C57984" t="str">
            <v>63173</v>
          </cell>
          <cell r="M57984">
            <v>0</v>
          </cell>
          <cell r="AI57984">
            <v>0</v>
          </cell>
          <cell r="AJ57984">
            <v>0</v>
          </cell>
        </row>
        <row r="57985">
          <cell r="C57985" t="str">
            <v>63419</v>
          </cell>
          <cell r="M57985">
            <v>38458.379999999997</v>
          </cell>
          <cell r="AI57985">
            <v>0</v>
          </cell>
          <cell r="AJ57985">
            <v>0</v>
          </cell>
        </row>
        <row r="57986">
          <cell r="C57986" t="str">
            <v>53250</v>
          </cell>
          <cell r="M57986">
            <v>0</v>
          </cell>
          <cell r="AI57986">
            <v>0</v>
          </cell>
          <cell r="AJ57986">
            <v>0</v>
          </cell>
        </row>
        <row r="57987">
          <cell r="C57987" t="str">
            <v>53250</v>
          </cell>
          <cell r="M57987">
            <v>0</v>
          </cell>
          <cell r="AI57987">
            <v>0</v>
          </cell>
          <cell r="AJ57987">
            <v>0</v>
          </cell>
        </row>
        <row r="57988">
          <cell r="C57988" t="str">
            <v>50401</v>
          </cell>
          <cell r="M57988">
            <v>0</v>
          </cell>
          <cell r="AI57988">
            <v>0</v>
          </cell>
          <cell r="AJ57988">
            <v>0</v>
          </cell>
        </row>
        <row r="57989">
          <cell r="C57989" t="str">
            <v>50401</v>
          </cell>
          <cell r="M57989">
            <v>0</v>
          </cell>
          <cell r="AI57989">
            <v>0</v>
          </cell>
          <cell r="AJ57989">
            <v>0</v>
          </cell>
        </row>
        <row r="57990">
          <cell r="C57990" t="str">
            <v>63384</v>
          </cell>
          <cell r="M57990">
            <v>2453.9</v>
          </cell>
          <cell r="AI57990">
            <v>0</v>
          </cell>
          <cell r="AJ57990">
            <v>0</v>
          </cell>
        </row>
        <row r="57991">
          <cell r="C57991" t="str">
            <v>52052</v>
          </cell>
          <cell r="M57991">
            <v>0</v>
          </cell>
          <cell r="AI57991">
            <v>0</v>
          </cell>
          <cell r="AJ57991">
            <v>0</v>
          </cell>
        </row>
        <row r="57992">
          <cell r="C57992" t="str">
            <v>62742</v>
          </cell>
          <cell r="M57992">
            <v>0</v>
          </cell>
          <cell r="AI57992">
            <v>0</v>
          </cell>
          <cell r="AJ57992">
            <v>0</v>
          </cell>
        </row>
        <row r="57993">
          <cell r="C57993" t="str">
            <v>63578</v>
          </cell>
          <cell r="M57993">
            <v>0</v>
          </cell>
          <cell r="AI57993">
            <v>0</v>
          </cell>
          <cell r="AJ57993">
            <v>0</v>
          </cell>
        </row>
        <row r="57994">
          <cell r="C57994" t="str">
            <v>97823</v>
          </cell>
          <cell r="M57994">
            <v>422474.32</v>
          </cell>
          <cell r="AI57994">
            <v>0</v>
          </cell>
          <cell r="AJ57994">
            <v>0</v>
          </cell>
        </row>
        <row r="57995">
          <cell r="C57995" t="str">
            <v>63026</v>
          </cell>
          <cell r="M57995">
            <v>0</v>
          </cell>
          <cell r="AI57995">
            <v>0</v>
          </cell>
          <cell r="AJ57995">
            <v>0</v>
          </cell>
        </row>
        <row r="57996">
          <cell r="C57996" t="str">
            <v>63026</v>
          </cell>
          <cell r="M57996">
            <v>0</v>
          </cell>
          <cell r="AI57996">
            <v>0</v>
          </cell>
          <cell r="AJ57996">
            <v>0</v>
          </cell>
        </row>
        <row r="57997">
          <cell r="C57997" t="str">
            <v>50401</v>
          </cell>
          <cell r="M57997">
            <v>0</v>
          </cell>
          <cell r="AI57997">
            <v>0</v>
          </cell>
          <cell r="AJ57997">
            <v>0</v>
          </cell>
        </row>
        <row r="57998">
          <cell r="C57998" t="str">
            <v>63898</v>
          </cell>
          <cell r="M57998">
            <v>232030.45</v>
          </cell>
          <cell r="AI57998">
            <v>0</v>
          </cell>
          <cell r="AJ57998">
            <v>0</v>
          </cell>
        </row>
        <row r="57999">
          <cell r="C57999" t="str">
            <v>63898</v>
          </cell>
          <cell r="M57999">
            <v>4.99</v>
          </cell>
          <cell r="AI57999">
            <v>0</v>
          </cell>
          <cell r="AJ57999">
            <v>0</v>
          </cell>
        </row>
        <row r="58000">
          <cell r="C58000" t="str">
            <v>64382</v>
          </cell>
          <cell r="M58000">
            <v>0</v>
          </cell>
          <cell r="AI58000">
            <v>0</v>
          </cell>
          <cell r="AJ58000">
            <v>0</v>
          </cell>
        </row>
        <row r="58001">
          <cell r="C58001" t="str">
            <v>62797</v>
          </cell>
          <cell r="M58001">
            <v>12.2</v>
          </cell>
          <cell r="AI58001">
            <v>0</v>
          </cell>
          <cell r="AJ58001">
            <v>0</v>
          </cell>
        </row>
        <row r="58002">
          <cell r="C58002" t="str">
            <v>63578</v>
          </cell>
          <cell r="M58002">
            <v>16983.169999999998</v>
          </cell>
          <cell r="AI58002">
            <v>0</v>
          </cell>
          <cell r="AJ58002">
            <v>0</v>
          </cell>
        </row>
        <row r="58003">
          <cell r="C58003" t="str">
            <v>63898</v>
          </cell>
          <cell r="M58003">
            <v>144406.78289999999</v>
          </cell>
          <cell r="AI58003">
            <v>0</v>
          </cell>
          <cell r="AJ58003">
            <v>0</v>
          </cell>
        </row>
        <row r="58004">
          <cell r="C58004" t="str">
            <v>62364</v>
          </cell>
          <cell r="M58004">
            <v>0</v>
          </cell>
          <cell r="AI58004">
            <v>0</v>
          </cell>
          <cell r="AJ58004">
            <v>0</v>
          </cell>
        </row>
        <row r="58005">
          <cell r="C58005" t="str">
            <v>63239</v>
          </cell>
          <cell r="M58005">
            <v>5399.32</v>
          </cell>
          <cell r="AI58005">
            <v>0</v>
          </cell>
          <cell r="AJ58005">
            <v>0</v>
          </cell>
        </row>
        <row r="58006">
          <cell r="C58006" t="str">
            <v>64628</v>
          </cell>
          <cell r="M58006">
            <v>234575.72</v>
          </cell>
          <cell r="AI58006">
            <v>0</v>
          </cell>
          <cell r="AJ58006">
            <v>0</v>
          </cell>
        </row>
        <row r="58007">
          <cell r="C58007" t="str">
            <v>63026</v>
          </cell>
          <cell r="M58007">
            <v>12386.56</v>
          </cell>
          <cell r="AI58007">
            <v>0</v>
          </cell>
          <cell r="AJ58007">
            <v>0</v>
          </cell>
        </row>
        <row r="58008">
          <cell r="C58008" t="str">
            <v>64358</v>
          </cell>
          <cell r="M58008">
            <v>0</v>
          </cell>
          <cell r="AI58008">
            <v>0</v>
          </cell>
          <cell r="AJ58008">
            <v>0</v>
          </cell>
        </row>
        <row r="58009">
          <cell r="C58009" t="str">
            <v>63691</v>
          </cell>
          <cell r="M58009">
            <v>0</v>
          </cell>
          <cell r="AI58009">
            <v>0</v>
          </cell>
          <cell r="AJ58009">
            <v>0</v>
          </cell>
        </row>
        <row r="58010">
          <cell r="C58010" t="str">
            <v>63239</v>
          </cell>
          <cell r="M58010">
            <v>16.47</v>
          </cell>
          <cell r="AI58010">
            <v>0</v>
          </cell>
          <cell r="AJ58010">
            <v>0</v>
          </cell>
        </row>
        <row r="58011">
          <cell r="C58011" t="str">
            <v>62742</v>
          </cell>
          <cell r="M58011">
            <v>0</v>
          </cell>
          <cell r="AI58011">
            <v>0</v>
          </cell>
          <cell r="AJ58011">
            <v>0</v>
          </cell>
        </row>
        <row r="58012">
          <cell r="C58012" t="str">
            <v>50401</v>
          </cell>
          <cell r="M58012">
            <v>0</v>
          </cell>
          <cell r="AI58012">
            <v>0</v>
          </cell>
          <cell r="AJ58012">
            <v>0</v>
          </cell>
        </row>
        <row r="58013">
          <cell r="C58013" t="str">
            <v>53250</v>
          </cell>
          <cell r="M58013">
            <v>126.05</v>
          </cell>
          <cell r="AI58013">
            <v>0</v>
          </cell>
          <cell r="AJ58013">
            <v>0</v>
          </cell>
        </row>
        <row r="58014">
          <cell r="C58014" t="str">
            <v>64531</v>
          </cell>
          <cell r="M58014">
            <v>0</v>
          </cell>
          <cell r="AI58014">
            <v>0</v>
          </cell>
          <cell r="AJ58014">
            <v>0</v>
          </cell>
        </row>
        <row r="58015">
          <cell r="C58015" t="str">
            <v>53250</v>
          </cell>
          <cell r="M58015">
            <v>362109.17</v>
          </cell>
          <cell r="AI58015">
            <v>0</v>
          </cell>
          <cell r="AJ58015">
            <v>0</v>
          </cell>
        </row>
        <row r="58016">
          <cell r="C58016" t="str">
            <v>62157</v>
          </cell>
          <cell r="M58016">
            <v>0</v>
          </cell>
          <cell r="AI58016">
            <v>0</v>
          </cell>
          <cell r="AJ58016">
            <v>0</v>
          </cell>
        </row>
        <row r="58017">
          <cell r="C58017" t="str">
            <v>64767</v>
          </cell>
          <cell r="M58017">
            <v>0</v>
          </cell>
          <cell r="AI58017">
            <v>0</v>
          </cell>
          <cell r="AJ58017">
            <v>0</v>
          </cell>
        </row>
        <row r="58018">
          <cell r="C58018" t="str">
            <v>63173</v>
          </cell>
          <cell r="M58018">
            <v>0</v>
          </cell>
          <cell r="AI58018">
            <v>0</v>
          </cell>
          <cell r="AJ58018">
            <v>0</v>
          </cell>
        </row>
        <row r="58019">
          <cell r="C58019" t="str">
            <v>63384</v>
          </cell>
          <cell r="M58019">
            <v>0</v>
          </cell>
          <cell r="AI58019">
            <v>0</v>
          </cell>
          <cell r="AJ58019">
            <v>0</v>
          </cell>
        </row>
        <row r="58020">
          <cell r="C58020" t="str">
            <v>61360</v>
          </cell>
          <cell r="M58020">
            <v>490269.32</v>
          </cell>
          <cell r="AI58020">
            <v>0</v>
          </cell>
          <cell r="AJ58020">
            <v>0</v>
          </cell>
        </row>
        <row r="58021">
          <cell r="C58021" t="str">
            <v>50401</v>
          </cell>
          <cell r="M58021">
            <v>0</v>
          </cell>
          <cell r="AI58021">
            <v>0</v>
          </cell>
          <cell r="AJ58021">
            <v>0</v>
          </cell>
        </row>
        <row r="58022">
          <cell r="C58022" t="str">
            <v>63026</v>
          </cell>
          <cell r="M58022">
            <v>0</v>
          </cell>
          <cell r="AI58022">
            <v>0</v>
          </cell>
          <cell r="AJ58022">
            <v>0</v>
          </cell>
        </row>
        <row r="58023">
          <cell r="C58023" t="str">
            <v>64767</v>
          </cell>
          <cell r="M58023">
            <v>213918.63</v>
          </cell>
          <cell r="AI58023">
            <v>0</v>
          </cell>
          <cell r="AJ58023">
            <v>0</v>
          </cell>
        </row>
        <row r="58024">
          <cell r="C58024" t="str">
            <v>50401</v>
          </cell>
          <cell r="M58024">
            <v>5745.79</v>
          </cell>
          <cell r="AI58024">
            <v>0</v>
          </cell>
          <cell r="AJ58024">
            <v>0</v>
          </cell>
        </row>
        <row r="58025">
          <cell r="C58025" t="str">
            <v>64358</v>
          </cell>
          <cell r="M58025">
            <v>78068.75</v>
          </cell>
          <cell r="AI58025">
            <v>0</v>
          </cell>
          <cell r="AJ58025">
            <v>0</v>
          </cell>
        </row>
        <row r="58026">
          <cell r="C58026" t="str">
            <v>52052</v>
          </cell>
          <cell r="M58026">
            <v>36974.42</v>
          </cell>
          <cell r="AI58026">
            <v>0</v>
          </cell>
          <cell r="AJ58026">
            <v>0</v>
          </cell>
        </row>
        <row r="58027">
          <cell r="C58027" t="str">
            <v>50401</v>
          </cell>
          <cell r="M58027">
            <v>0</v>
          </cell>
          <cell r="AI58027">
            <v>0</v>
          </cell>
          <cell r="AJ58027">
            <v>0</v>
          </cell>
        </row>
        <row r="58028">
          <cell r="C58028" t="str">
            <v>52226</v>
          </cell>
          <cell r="M58028">
            <v>185871.51</v>
          </cell>
          <cell r="AI58028">
            <v>0</v>
          </cell>
          <cell r="AJ58028">
            <v>0</v>
          </cell>
        </row>
        <row r="58029">
          <cell r="C58029" t="str">
            <v>60492</v>
          </cell>
          <cell r="M58029">
            <v>12695.2</v>
          </cell>
          <cell r="AI58029">
            <v>0</v>
          </cell>
          <cell r="AJ58029">
            <v>0</v>
          </cell>
        </row>
        <row r="58030">
          <cell r="C58030" t="str">
            <v>63419</v>
          </cell>
          <cell r="M58030">
            <v>18728</v>
          </cell>
          <cell r="AI58030">
            <v>0</v>
          </cell>
          <cell r="AJ58030">
            <v>0</v>
          </cell>
        </row>
        <row r="58031">
          <cell r="C58031" t="str">
            <v>63239</v>
          </cell>
          <cell r="M58031">
            <v>180840.67</v>
          </cell>
          <cell r="AI58031">
            <v>0</v>
          </cell>
          <cell r="AJ58031">
            <v>0</v>
          </cell>
        </row>
        <row r="58032">
          <cell r="C58032" t="str">
            <v>63677</v>
          </cell>
          <cell r="M58032">
            <v>124232.6</v>
          </cell>
          <cell r="AI58032">
            <v>0</v>
          </cell>
          <cell r="AJ58032">
            <v>0</v>
          </cell>
        </row>
        <row r="58033">
          <cell r="C58033" t="str">
            <v>64531</v>
          </cell>
          <cell r="M58033">
            <v>0</v>
          </cell>
          <cell r="AI58033">
            <v>0</v>
          </cell>
          <cell r="AJ58033">
            <v>0</v>
          </cell>
        </row>
        <row r="58034">
          <cell r="C58034" t="str">
            <v>63392</v>
          </cell>
          <cell r="M58034">
            <v>1724.78</v>
          </cell>
          <cell r="AI58034">
            <v>0</v>
          </cell>
          <cell r="AJ58034">
            <v>0</v>
          </cell>
        </row>
        <row r="58035">
          <cell r="C58035" t="str">
            <v>63691</v>
          </cell>
          <cell r="M58035">
            <v>0</v>
          </cell>
          <cell r="AI58035">
            <v>0</v>
          </cell>
          <cell r="AJ58035">
            <v>0</v>
          </cell>
        </row>
        <row r="58036">
          <cell r="C58036" t="str">
            <v>63026</v>
          </cell>
          <cell r="M58036">
            <v>0</v>
          </cell>
          <cell r="AI58036">
            <v>0</v>
          </cell>
          <cell r="AJ58036">
            <v>0</v>
          </cell>
        </row>
        <row r="58037">
          <cell r="C58037" t="str">
            <v>63677</v>
          </cell>
          <cell r="M58037">
            <v>0</v>
          </cell>
          <cell r="AI58037">
            <v>0</v>
          </cell>
          <cell r="AJ58037">
            <v>0</v>
          </cell>
        </row>
        <row r="58038">
          <cell r="C58038" t="str">
            <v>64591</v>
          </cell>
          <cell r="M58038">
            <v>424.87</v>
          </cell>
          <cell r="AI58038">
            <v>0</v>
          </cell>
          <cell r="AJ58038">
            <v>0</v>
          </cell>
        </row>
        <row r="58039">
          <cell r="C58039" t="str">
            <v>63173</v>
          </cell>
          <cell r="M58039">
            <v>249.92</v>
          </cell>
          <cell r="AI58039">
            <v>0</v>
          </cell>
          <cell r="AJ58039">
            <v>0</v>
          </cell>
        </row>
        <row r="58040">
          <cell r="C58040" t="str">
            <v>64767</v>
          </cell>
          <cell r="M58040">
            <v>122196.35</v>
          </cell>
          <cell r="AI58040">
            <v>0</v>
          </cell>
          <cell r="AJ58040">
            <v>0</v>
          </cell>
        </row>
        <row r="58041">
          <cell r="C58041" t="str">
            <v>63480</v>
          </cell>
          <cell r="M58041">
            <v>435306.82</v>
          </cell>
          <cell r="AI58041">
            <v>0</v>
          </cell>
          <cell r="AJ58041">
            <v>0</v>
          </cell>
        </row>
        <row r="58042">
          <cell r="C58042" t="str">
            <v>53600</v>
          </cell>
          <cell r="M58042">
            <v>0</v>
          </cell>
          <cell r="AI58042">
            <v>0</v>
          </cell>
          <cell r="AJ58042">
            <v>0</v>
          </cell>
        </row>
        <row r="58043">
          <cell r="C58043" t="str">
            <v>63578</v>
          </cell>
          <cell r="M58043">
            <v>361041.55</v>
          </cell>
          <cell r="AI58043">
            <v>0</v>
          </cell>
          <cell r="AJ58043">
            <v>0</v>
          </cell>
        </row>
        <row r="58044">
          <cell r="C58044" t="str">
            <v>64085</v>
          </cell>
          <cell r="M58044">
            <v>0</v>
          </cell>
          <cell r="AI58044">
            <v>0</v>
          </cell>
          <cell r="AJ58044">
            <v>0</v>
          </cell>
        </row>
        <row r="58045">
          <cell r="C58045" t="str">
            <v>62325</v>
          </cell>
          <cell r="M58045">
            <v>281.3</v>
          </cell>
          <cell r="AI58045">
            <v>0</v>
          </cell>
          <cell r="AJ58045">
            <v>0</v>
          </cell>
        </row>
        <row r="58046">
          <cell r="C58046" t="str">
            <v>60861</v>
          </cell>
          <cell r="M58046">
            <v>3849.74</v>
          </cell>
          <cell r="AI58046">
            <v>0</v>
          </cell>
          <cell r="AJ58046">
            <v>0</v>
          </cell>
        </row>
        <row r="58047">
          <cell r="C58047" t="str">
            <v>64531</v>
          </cell>
          <cell r="M58047">
            <v>2.23</v>
          </cell>
          <cell r="AI58047">
            <v>0</v>
          </cell>
          <cell r="AJ58047">
            <v>0</v>
          </cell>
        </row>
        <row r="58048">
          <cell r="C58048" t="str">
            <v>63419</v>
          </cell>
          <cell r="M58048">
            <v>349776.26</v>
          </cell>
          <cell r="AI58048">
            <v>0</v>
          </cell>
          <cell r="AJ58048">
            <v>0</v>
          </cell>
        </row>
        <row r="58049">
          <cell r="C58049" t="str">
            <v>61825</v>
          </cell>
          <cell r="M58049">
            <v>5214.71</v>
          </cell>
          <cell r="AI58049">
            <v>0</v>
          </cell>
          <cell r="AJ58049">
            <v>0</v>
          </cell>
        </row>
        <row r="58050">
          <cell r="C58050" t="str">
            <v>63419</v>
          </cell>
          <cell r="M58050">
            <v>0</v>
          </cell>
          <cell r="AI58050">
            <v>0</v>
          </cell>
          <cell r="AJ58050">
            <v>0</v>
          </cell>
        </row>
        <row r="58051">
          <cell r="C58051" t="str">
            <v>60861</v>
          </cell>
          <cell r="M58051">
            <v>0</v>
          </cell>
          <cell r="AI58051">
            <v>0</v>
          </cell>
          <cell r="AJ58051">
            <v>0</v>
          </cell>
        </row>
        <row r="58052">
          <cell r="C58052" t="str">
            <v>63480</v>
          </cell>
          <cell r="M58052">
            <v>183914.75</v>
          </cell>
          <cell r="AI58052">
            <v>0</v>
          </cell>
          <cell r="AJ58052">
            <v>0</v>
          </cell>
        </row>
        <row r="58053">
          <cell r="C58053" t="str">
            <v>63691</v>
          </cell>
          <cell r="M58053">
            <v>0</v>
          </cell>
          <cell r="AI58053">
            <v>0</v>
          </cell>
          <cell r="AJ58053">
            <v>0</v>
          </cell>
        </row>
        <row r="58054">
          <cell r="C58054" t="str">
            <v>60603</v>
          </cell>
          <cell r="M58054">
            <v>0</v>
          </cell>
          <cell r="AI58054">
            <v>0</v>
          </cell>
          <cell r="AJ58054">
            <v>0</v>
          </cell>
        </row>
        <row r="58055">
          <cell r="C58055" t="str">
            <v>60603</v>
          </cell>
          <cell r="M58055">
            <v>0</v>
          </cell>
          <cell r="AI58055">
            <v>0</v>
          </cell>
          <cell r="AJ58055">
            <v>0</v>
          </cell>
        </row>
        <row r="58056">
          <cell r="C58056" t="str">
            <v>62157</v>
          </cell>
          <cell r="M58056">
            <v>0</v>
          </cell>
          <cell r="AI58056">
            <v>0</v>
          </cell>
          <cell r="AJ58056">
            <v>0</v>
          </cell>
        </row>
        <row r="58057">
          <cell r="C58057" t="str">
            <v>60603</v>
          </cell>
          <cell r="M58057">
            <v>0</v>
          </cell>
          <cell r="AI58057">
            <v>0</v>
          </cell>
          <cell r="AJ58057">
            <v>0</v>
          </cell>
        </row>
        <row r="58058">
          <cell r="C58058" t="str">
            <v>62364</v>
          </cell>
          <cell r="M58058">
            <v>379413.62</v>
          </cell>
          <cell r="AI58058">
            <v>0</v>
          </cell>
          <cell r="AJ58058">
            <v>0</v>
          </cell>
        </row>
        <row r="58059">
          <cell r="C58059" t="str">
            <v>62364</v>
          </cell>
          <cell r="M58059">
            <v>785442.55</v>
          </cell>
          <cell r="AI58059">
            <v>0</v>
          </cell>
          <cell r="AJ58059">
            <v>0</v>
          </cell>
        </row>
        <row r="58060">
          <cell r="C58060" t="str">
            <v>63578</v>
          </cell>
          <cell r="M58060">
            <v>533487.51</v>
          </cell>
          <cell r="AI58060">
            <v>0</v>
          </cell>
          <cell r="AJ58060">
            <v>0</v>
          </cell>
        </row>
        <row r="58061">
          <cell r="C58061" t="str">
            <v>62157</v>
          </cell>
          <cell r="M58061">
            <v>417268.06</v>
          </cell>
          <cell r="AI58061">
            <v>0</v>
          </cell>
          <cell r="AJ58061">
            <v>0</v>
          </cell>
        </row>
        <row r="58062">
          <cell r="C58062" t="str">
            <v>62157</v>
          </cell>
          <cell r="M58062">
            <v>100371.7</v>
          </cell>
          <cell r="AI58062">
            <v>0</v>
          </cell>
          <cell r="AJ58062">
            <v>0</v>
          </cell>
        </row>
        <row r="58063">
          <cell r="C58063" t="str">
            <v>53250</v>
          </cell>
          <cell r="M58063">
            <v>1207606.6100000001</v>
          </cell>
          <cell r="AI58063">
            <v>0</v>
          </cell>
          <cell r="AJ58063">
            <v>0</v>
          </cell>
        </row>
        <row r="58064">
          <cell r="C58064" t="str">
            <v>64380</v>
          </cell>
          <cell r="M58064">
            <v>117110.46</v>
          </cell>
          <cell r="AI58064">
            <v>0</v>
          </cell>
          <cell r="AJ58064">
            <v>0</v>
          </cell>
        </row>
        <row r="58065">
          <cell r="C58065" t="str">
            <v>64358</v>
          </cell>
          <cell r="M58065">
            <v>0</v>
          </cell>
          <cell r="AI58065">
            <v>0</v>
          </cell>
          <cell r="AJ58065">
            <v>0</v>
          </cell>
        </row>
        <row r="58066">
          <cell r="C58066" t="str">
            <v>53897</v>
          </cell>
          <cell r="M58066">
            <v>452122.04</v>
          </cell>
          <cell r="AI58066">
            <v>0</v>
          </cell>
          <cell r="AJ58066">
            <v>0</v>
          </cell>
        </row>
        <row r="58067">
          <cell r="C58067" t="str">
            <v>62938</v>
          </cell>
          <cell r="M58067">
            <v>302.12</v>
          </cell>
          <cell r="AI58067">
            <v>0</v>
          </cell>
          <cell r="AJ58067">
            <v>0</v>
          </cell>
        </row>
        <row r="58068">
          <cell r="C58068" t="str">
            <v>64373</v>
          </cell>
          <cell r="M58068">
            <v>68761.78</v>
          </cell>
          <cell r="AI58068">
            <v>0</v>
          </cell>
          <cell r="AJ58068">
            <v>0</v>
          </cell>
        </row>
        <row r="58069">
          <cell r="C58069" t="str">
            <v>50401</v>
          </cell>
          <cell r="M58069">
            <v>222178.52</v>
          </cell>
          <cell r="AI58069">
            <v>0</v>
          </cell>
          <cell r="AJ58069">
            <v>0</v>
          </cell>
        </row>
        <row r="58070">
          <cell r="C58070" t="str">
            <v>64358</v>
          </cell>
          <cell r="M58070">
            <v>367998.53</v>
          </cell>
          <cell r="AI58070">
            <v>0</v>
          </cell>
          <cell r="AJ58070">
            <v>0</v>
          </cell>
        </row>
        <row r="58071">
          <cell r="C58071" t="str">
            <v>53897</v>
          </cell>
          <cell r="M58071">
            <v>0</v>
          </cell>
          <cell r="AI58071">
            <v>0</v>
          </cell>
          <cell r="AJ58071">
            <v>0</v>
          </cell>
        </row>
        <row r="58072">
          <cell r="C58072" t="str">
            <v>62157</v>
          </cell>
          <cell r="M58072">
            <v>0</v>
          </cell>
          <cell r="AI58072">
            <v>0</v>
          </cell>
          <cell r="AJ58072">
            <v>0</v>
          </cell>
        </row>
        <row r="58073">
          <cell r="C58073" t="str">
            <v>64358</v>
          </cell>
          <cell r="M58073">
            <v>0</v>
          </cell>
          <cell r="AI58073">
            <v>0</v>
          </cell>
          <cell r="AJ58073">
            <v>0</v>
          </cell>
        </row>
        <row r="58074">
          <cell r="C58074" t="str">
            <v>62157</v>
          </cell>
          <cell r="M58074">
            <v>0</v>
          </cell>
          <cell r="AI58074">
            <v>0</v>
          </cell>
          <cell r="AJ58074">
            <v>0</v>
          </cell>
        </row>
        <row r="58075">
          <cell r="C58075" t="str">
            <v>64531</v>
          </cell>
          <cell r="M58075">
            <v>0</v>
          </cell>
          <cell r="AI58075">
            <v>0</v>
          </cell>
          <cell r="AJ58075">
            <v>0</v>
          </cell>
        </row>
        <row r="58076">
          <cell r="C58076" t="str">
            <v>53897</v>
          </cell>
          <cell r="M58076">
            <v>0</v>
          </cell>
          <cell r="AI58076">
            <v>0</v>
          </cell>
          <cell r="AJ58076">
            <v>0</v>
          </cell>
        </row>
        <row r="58077">
          <cell r="C58077" t="str">
            <v>63173</v>
          </cell>
          <cell r="M58077">
            <v>0</v>
          </cell>
          <cell r="AI58077">
            <v>0</v>
          </cell>
          <cell r="AJ58077">
            <v>0</v>
          </cell>
        </row>
        <row r="58078">
          <cell r="C58078" t="str">
            <v>63384</v>
          </cell>
          <cell r="M58078">
            <v>40690.6</v>
          </cell>
          <cell r="AI58078">
            <v>0</v>
          </cell>
          <cell r="AJ58078">
            <v>0</v>
          </cell>
        </row>
        <row r="58079">
          <cell r="C58079" t="str">
            <v>62157</v>
          </cell>
          <cell r="M58079">
            <v>0</v>
          </cell>
          <cell r="AI58079">
            <v>0</v>
          </cell>
          <cell r="AJ58079">
            <v>0</v>
          </cell>
        </row>
        <row r="58080">
          <cell r="C58080" t="str">
            <v>62157</v>
          </cell>
          <cell r="M58080">
            <v>13884.81</v>
          </cell>
          <cell r="AI58080">
            <v>0</v>
          </cell>
          <cell r="AJ58080">
            <v>0</v>
          </cell>
        </row>
        <row r="58081">
          <cell r="C58081" t="str">
            <v>52052</v>
          </cell>
          <cell r="M58081">
            <v>0</v>
          </cell>
          <cell r="AI58081">
            <v>0</v>
          </cell>
          <cell r="AJ58081">
            <v>0</v>
          </cell>
        </row>
        <row r="58082">
          <cell r="C58082" t="str">
            <v>62395</v>
          </cell>
          <cell r="M58082">
            <v>12.61</v>
          </cell>
          <cell r="AI58082">
            <v>0</v>
          </cell>
          <cell r="AJ58082">
            <v>0</v>
          </cell>
        </row>
        <row r="58083">
          <cell r="C58083" t="str">
            <v>53897</v>
          </cell>
          <cell r="M58083">
            <v>183711.69</v>
          </cell>
          <cell r="AI58083">
            <v>0</v>
          </cell>
          <cell r="AJ58083">
            <v>0</v>
          </cell>
        </row>
        <row r="58084">
          <cell r="C58084" t="str">
            <v>64556</v>
          </cell>
          <cell r="M58084">
            <v>0</v>
          </cell>
          <cell r="AI58084">
            <v>0</v>
          </cell>
          <cell r="AJ58084">
            <v>0</v>
          </cell>
        </row>
        <row r="58085">
          <cell r="C58085" t="str">
            <v>52052</v>
          </cell>
          <cell r="M58085">
            <v>0</v>
          </cell>
          <cell r="AI58085">
            <v>0</v>
          </cell>
          <cell r="AJ58085">
            <v>0</v>
          </cell>
        </row>
        <row r="58086">
          <cell r="C58086" t="str">
            <v>53250</v>
          </cell>
          <cell r="M58086">
            <v>127730.28</v>
          </cell>
          <cell r="AI58086">
            <v>0</v>
          </cell>
          <cell r="AJ58086">
            <v>0</v>
          </cell>
        </row>
        <row r="58087">
          <cell r="C58087" t="str">
            <v>62325</v>
          </cell>
          <cell r="M58087">
            <v>9269.9599999999991</v>
          </cell>
          <cell r="AI58087">
            <v>0</v>
          </cell>
          <cell r="AJ58087">
            <v>0</v>
          </cell>
        </row>
        <row r="58088">
          <cell r="C58088" t="str">
            <v>63026</v>
          </cell>
          <cell r="M58088">
            <v>0</v>
          </cell>
          <cell r="AI58088">
            <v>0</v>
          </cell>
          <cell r="AJ58088">
            <v>0</v>
          </cell>
        </row>
        <row r="58089">
          <cell r="C58089" t="str">
            <v>63384</v>
          </cell>
          <cell r="M58089">
            <v>52975.78</v>
          </cell>
          <cell r="AI58089">
            <v>0</v>
          </cell>
          <cell r="AJ58089">
            <v>0</v>
          </cell>
        </row>
        <row r="58090">
          <cell r="C58090" t="str">
            <v>50401</v>
          </cell>
          <cell r="M58090">
            <v>0</v>
          </cell>
          <cell r="AI58090">
            <v>0</v>
          </cell>
          <cell r="AJ58090">
            <v>0</v>
          </cell>
        </row>
        <row r="58091">
          <cell r="C58091" t="str">
            <v>63384</v>
          </cell>
          <cell r="M58091">
            <v>290657.7</v>
          </cell>
          <cell r="AI58091">
            <v>0</v>
          </cell>
          <cell r="AJ58091">
            <v>0</v>
          </cell>
        </row>
        <row r="58092">
          <cell r="C58092" t="str">
            <v>62157</v>
          </cell>
          <cell r="M58092">
            <v>0</v>
          </cell>
          <cell r="AI58092">
            <v>0</v>
          </cell>
          <cell r="AJ58092">
            <v>0</v>
          </cell>
        </row>
        <row r="58093">
          <cell r="C58093" t="str">
            <v>50401</v>
          </cell>
          <cell r="M58093">
            <v>19377.330000000002</v>
          </cell>
          <cell r="AI58093">
            <v>0</v>
          </cell>
          <cell r="AJ58093">
            <v>0</v>
          </cell>
        </row>
        <row r="58094">
          <cell r="C58094" t="str">
            <v>60861</v>
          </cell>
          <cell r="M58094">
            <v>465971.52</v>
          </cell>
          <cell r="AI58094">
            <v>0</v>
          </cell>
          <cell r="AJ58094">
            <v>0</v>
          </cell>
        </row>
        <row r="58095">
          <cell r="C58095" t="str">
            <v>64382</v>
          </cell>
          <cell r="M58095">
            <v>192252.89</v>
          </cell>
          <cell r="AI58095">
            <v>0</v>
          </cell>
          <cell r="AJ58095">
            <v>0</v>
          </cell>
        </row>
        <row r="58096">
          <cell r="C58096" t="str">
            <v>62797</v>
          </cell>
          <cell r="M58096">
            <v>155686.54</v>
          </cell>
          <cell r="AI58096">
            <v>0</v>
          </cell>
          <cell r="AJ58096">
            <v>0</v>
          </cell>
        </row>
        <row r="58097">
          <cell r="C58097" t="str">
            <v>64442</v>
          </cell>
          <cell r="M58097">
            <v>0</v>
          </cell>
          <cell r="AI58097">
            <v>0</v>
          </cell>
          <cell r="AJ58097">
            <v>0</v>
          </cell>
        </row>
        <row r="58098">
          <cell r="C58098" t="str">
            <v>63677</v>
          </cell>
          <cell r="M58098">
            <v>0</v>
          </cell>
          <cell r="AI58098">
            <v>0</v>
          </cell>
          <cell r="AJ58098">
            <v>0</v>
          </cell>
        </row>
        <row r="58099">
          <cell r="C58099" t="str">
            <v>6825</v>
          </cell>
          <cell r="M58099">
            <v>0</v>
          </cell>
          <cell r="AI58099">
            <v>0</v>
          </cell>
          <cell r="AJ58099">
            <v>0</v>
          </cell>
        </row>
        <row r="58100">
          <cell r="C58100" t="str">
            <v>63480</v>
          </cell>
          <cell r="M58100">
            <v>129135.79</v>
          </cell>
          <cell r="AI58100">
            <v>0</v>
          </cell>
          <cell r="AJ58100">
            <v>0</v>
          </cell>
        </row>
        <row r="58101">
          <cell r="C58101" t="str">
            <v>62395</v>
          </cell>
          <cell r="M58101">
            <v>84553.23</v>
          </cell>
          <cell r="AI58101">
            <v>0</v>
          </cell>
          <cell r="AJ58101">
            <v>0</v>
          </cell>
        </row>
        <row r="58102">
          <cell r="C58102" t="str">
            <v>52052</v>
          </cell>
          <cell r="M58102">
            <v>443531.09</v>
          </cell>
          <cell r="AI58102">
            <v>0</v>
          </cell>
          <cell r="AJ58102">
            <v>0</v>
          </cell>
        </row>
        <row r="58103">
          <cell r="C58103" t="str">
            <v>60492</v>
          </cell>
          <cell r="M58103">
            <v>28447.34</v>
          </cell>
          <cell r="AI58103">
            <v>0</v>
          </cell>
          <cell r="AJ58103">
            <v>0</v>
          </cell>
        </row>
        <row r="58104">
          <cell r="C58104" t="str">
            <v>64531</v>
          </cell>
          <cell r="M58104">
            <v>230403.49</v>
          </cell>
          <cell r="AI58104">
            <v>0</v>
          </cell>
          <cell r="AJ58104">
            <v>0</v>
          </cell>
        </row>
        <row r="58105">
          <cell r="C58105" t="str">
            <v>63677</v>
          </cell>
          <cell r="M58105">
            <v>0</v>
          </cell>
          <cell r="AI58105">
            <v>0</v>
          </cell>
          <cell r="AJ58105">
            <v>0</v>
          </cell>
        </row>
        <row r="58106">
          <cell r="C58106" t="str">
            <v>63677</v>
          </cell>
          <cell r="M58106">
            <v>1454</v>
          </cell>
          <cell r="AI58106">
            <v>0</v>
          </cell>
          <cell r="AJ58106">
            <v>0</v>
          </cell>
        </row>
        <row r="58107">
          <cell r="C58107" t="str">
            <v>60603</v>
          </cell>
          <cell r="M58107">
            <v>317810.87</v>
          </cell>
          <cell r="AI58107">
            <v>0</v>
          </cell>
          <cell r="AJ58107">
            <v>0</v>
          </cell>
        </row>
        <row r="58108">
          <cell r="C58108" t="str">
            <v>64373</v>
          </cell>
          <cell r="M58108">
            <v>0</v>
          </cell>
          <cell r="AI58108">
            <v>0</v>
          </cell>
          <cell r="AJ58108">
            <v>0</v>
          </cell>
        </row>
        <row r="58109">
          <cell r="C58109" t="str">
            <v>64382</v>
          </cell>
          <cell r="M58109">
            <v>343278.6</v>
          </cell>
          <cell r="AI58109">
            <v>0</v>
          </cell>
          <cell r="AJ58109">
            <v>0</v>
          </cell>
        </row>
        <row r="58110">
          <cell r="C58110" t="str">
            <v>63419</v>
          </cell>
          <cell r="M58110">
            <v>0</v>
          </cell>
          <cell r="AI58110">
            <v>0</v>
          </cell>
          <cell r="AJ58110">
            <v>0</v>
          </cell>
        </row>
        <row r="58111">
          <cell r="C58111" t="str">
            <v>63239</v>
          </cell>
          <cell r="M58111">
            <v>49.4</v>
          </cell>
          <cell r="AI58111">
            <v>0</v>
          </cell>
          <cell r="AJ58111">
            <v>0</v>
          </cell>
        </row>
        <row r="58112">
          <cell r="C58112" t="str">
            <v>63578</v>
          </cell>
          <cell r="M58112">
            <v>657.95</v>
          </cell>
          <cell r="AI58112">
            <v>0</v>
          </cell>
          <cell r="AJ58112">
            <v>0</v>
          </cell>
        </row>
        <row r="58113">
          <cell r="C58113" t="str">
            <v>63419</v>
          </cell>
          <cell r="M58113">
            <v>10049.18</v>
          </cell>
          <cell r="AI58113">
            <v>0</v>
          </cell>
          <cell r="AJ58113">
            <v>0</v>
          </cell>
        </row>
        <row r="58114">
          <cell r="C58114" t="str">
            <v>52052</v>
          </cell>
          <cell r="M58114">
            <v>143845.68</v>
          </cell>
          <cell r="AI58114">
            <v>0</v>
          </cell>
          <cell r="AJ58114">
            <v>0</v>
          </cell>
        </row>
        <row r="58115">
          <cell r="C58115" t="str">
            <v>60492</v>
          </cell>
          <cell r="M58115">
            <v>0</v>
          </cell>
          <cell r="AI58115">
            <v>0</v>
          </cell>
          <cell r="AJ58115">
            <v>0</v>
          </cell>
        </row>
        <row r="58116">
          <cell r="C58116" t="str">
            <v>64294</v>
          </cell>
          <cell r="M58116">
            <v>210086.89</v>
          </cell>
          <cell r="AI58116">
            <v>0</v>
          </cell>
          <cell r="AJ58116">
            <v>0</v>
          </cell>
        </row>
        <row r="58117">
          <cell r="C58117" t="str">
            <v>63677</v>
          </cell>
          <cell r="M58117">
            <v>106.55</v>
          </cell>
          <cell r="AI58117">
            <v>0</v>
          </cell>
          <cell r="AJ58117">
            <v>0</v>
          </cell>
        </row>
        <row r="58118">
          <cell r="C58118" t="str">
            <v>97823</v>
          </cell>
          <cell r="M58118">
            <v>653776.39</v>
          </cell>
          <cell r="AI58118">
            <v>0</v>
          </cell>
          <cell r="AJ58118">
            <v>0</v>
          </cell>
        </row>
        <row r="58119">
          <cell r="C58119" t="str">
            <v>62157</v>
          </cell>
          <cell r="M58119">
            <v>0</v>
          </cell>
          <cell r="AI58119">
            <v>0</v>
          </cell>
          <cell r="AJ58119">
            <v>0</v>
          </cell>
        </row>
        <row r="58120">
          <cell r="C58120" t="str">
            <v>64382</v>
          </cell>
          <cell r="M58120">
            <v>6.84</v>
          </cell>
          <cell r="AI58120">
            <v>0</v>
          </cell>
          <cell r="AJ58120">
            <v>0</v>
          </cell>
        </row>
        <row r="58121">
          <cell r="C58121" t="str">
            <v>63422</v>
          </cell>
          <cell r="M58121">
            <v>257243.72</v>
          </cell>
          <cell r="AI58121">
            <v>0</v>
          </cell>
          <cell r="AJ58121">
            <v>0</v>
          </cell>
        </row>
        <row r="58122">
          <cell r="C58122" t="str">
            <v>64531</v>
          </cell>
          <cell r="M58122">
            <v>46270.22</v>
          </cell>
          <cell r="AI58122">
            <v>0</v>
          </cell>
          <cell r="AJ58122">
            <v>0</v>
          </cell>
        </row>
        <row r="58123">
          <cell r="C58123" t="str">
            <v>62325</v>
          </cell>
          <cell r="M58123">
            <v>51847.08</v>
          </cell>
          <cell r="AI58123">
            <v>0</v>
          </cell>
          <cell r="AJ58123">
            <v>0</v>
          </cell>
        </row>
        <row r="58124">
          <cell r="C58124" t="str">
            <v>52213</v>
          </cell>
          <cell r="M58124">
            <v>506800.9</v>
          </cell>
          <cell r="AI58124">
            <v>0</v>
          </cell>
          <cell r="AJ58124">
            <v>0</v>
          </cell>
        </row>
        <row r="58125">
          <cell r="C58125" t="str">
            <v>63691</v>
          </cell>
          <cell r="M58125">
            <v>493971.3</v>
          </cell>
          <cell r="AI58125">
            <v>0</v>
          </cell>
          <cell r="AJ58125">
            <v>0</v>
          </cell>
        </row>
        <row r="58126">
          <cell r="C58126" t="str">
            <v>63392</v>
          </cell>
          <cell r="M58126">
            <v>0</v>
          </cell>
          <cell r="AI58126">
            <v>0</v>
          </cell>
          <cell r="AJ58126">
            <v>0</v>
          </cell>
        </row>
        <row r="58127">
          <cell r="C58127" t="str">
            <v>62797</v>
          </cell>
          <cell r="M58127">
            <v>0</v>
          </cell>
          <cell r="AI58127">
            <v>0</v>
          </cell>
          <cell r="AJ58127">
            <v>0</v>
          </cell>
        </row>
        <row r="58128">
          <cell r="C58128" t="str">
            <v>62797</v>
          </cell>
          <cell r="M58128">
            <v>170124.31</v>
          </cell>
          <cell r="AI58128">
            <v>0</v>
          </cell>
          <cell r="AJ58128">
            <v>0</v>
          </cell>
        </row>
        <row r="58129">
          <cell r="C58129" t="str">
            <v>60861</v>
          </cell>
          <cell r="M58129">
            <v>0</v>
          </cell>
          <cell r="AI58129">
            <v>0</v>
          </cell>
          <cell r="AJ58129">
            <v>0</v>
          </cell>
        </row>
        <row r="58130">
          <cell r="C58130" t="str">
            <v>52052</v>
          </cell>
          <cell r="M58130">
            <v>0</v>
          </cell>
          <cell r="AI58130">
            <v>0</v>
          </cell>
          <cell r="AJ58130">
            <v>0</v>
          </cell>
        </row>
        <row r="58131">
          <cell r="C58131" t="str">
            <v>62742</v>
          </cell>
          <cell r="M58131">
            <v>292564.06</v>
          </cell>
          <cell r="AI58131">
            <v>0</v>
          </cell>
          <cell r="AJ58131">
            <v>0</v>
          </cell>
        </row>
        <row r="58132">
          <cell r="C58132" t="str">
            <v>64531</v>
          </cell>
          <cell r="M58132">
            <v>181929.59</v>
          </cell>
          <cell r="AI58132">
            <v>0</v>
          </cell>
          <cell r="AJ58132">
            <v>0</v>
          </cell>
        </row>
        <row r="58133">
          <cell r="C58133" t="str">
            <v>62325</v>
          </cell>
          <cell r="M58133">
            <v>142849.51999999999</v>
          </cell>
          <cell r="AI58133">
            <v>0</v>
          </cell>
          <cell r="AJ58133">
            <v>0</v>
          </cell>
        </row>
        <row r="58134">
          <cell r="C58134" t="str">
            <v>60603</v>
          </cell>
          <cell r="M58134">
            <v>262195.03000000003</v>
          </cell>
          <cell r="AI58134">
            <v>0</v>
          </cell>
          <cell r="AJ58134">
            <v>0</v>
          </cell>
        </row>
        <row r="58135">
          <cell r="C58135" t="str">
            <v>62157</v>
          </cell>
          <cell r="M58135">
            <v>170125.36</v>
          </cell>
          <cell r="AI58135">
            <v>0</v>
          </cell>
          <cell r="AJ58135">
            <v>0</v>
          </cell>
        </row>
        <row r="58136">
          <cell r="C58136" t="str">
            <v>63384</v>
          </cell>
          <cell r="M58136">
            <v>417048.83</v>
          </cell>
          <cell r="AI58136">
            <v>0</v>
          </cell>
          <cell r="AJ58136">
            <v>0</v>
          </cell>
        </row>
        <row r="58137">
          <cell r="C58137" t="str">
            <v>62325</v>
          </cell>
          <cell r="M58137">
            <v>0</v>
          </cell>
          <cell r="AI58137">
            <v>0</v>
          </cell>
          <cell r="AJ58137">
            <v>0</v>
          </cell>
        </row>
        <row r="58138">
          <cell r="C58138" t="str">
            <v>52052</v>
          </cell>
          <cell r="M58138">
            <v>0</v>
          </cell>
          <cell r="AI58138">
            <v>0</v>
          </cell>
          <cell r="AJ58138">
            <v>0</v>
          </cell>
        </row>
        <row r="58139">
          <cell r="C58139" t="str">
            <v>64767</v>
          </cell>
          <cell r="M58139">
            <v>43473.65</v>
          </cell>
          <cell r="AI58139">
            <v>0</v>
          </cell>
          <cell r="AJ58139">
            <v>0</v>
          </cell>
        </row>
        <row r="58140">
          <cell r="C58140" t="str">
            <v>60861</v>
          </cell>
          <cell r="M58140">
            <v>867126.47</v>
          </cell>
          <cell r="AI58140">
            <v>0</v>
          </cell>
          <cell r="AJ58140">
            <v>0</v>
          </cell>
        </row>
        <row r="58141">
          <cell r="C58141" t="str">
            <v>60603</v>
          </cell>
          <cell r="M58141">
            <v>110927.55</v>
          </cell>
          <cell r="AI58141">
            <v>0</v>
          </cell>
          <cell r="AJ58141">
            <v>0</v>
          </cell>
        </row>
        <row r="58142">
          <cell r="C58142" t="str">
            <v>63384</v>
          </cell>
          <cell r="M58142">
            <v>549.83000000000004</v>
          </cell>
          <cell r="AI58142">
            <v>0</v>
          </cell>
          <cell r="AJ58142">
            <v>0</v>
          </cell>
        </row>
        <row r="58143">
          <cell r="C58143" t="str">
            <v>64242</v>
          </cell>
          <cell r="M58143">
            <v>827.8</v>
          </cell>
          <cell r="AI58143">
            <v>0</v>
          </cell>
          <cell r="AJ58143">
            <v>0</v>
          </cell>
        </row>
        <row r="58144">
          <cell r="C58144" t="str">
            <v>63480</v>
          </cell>
          <cell r="M58144">
            <v>185415.84</v>
          </cell>
          <cell r="AI58144">
            <v>0</v>
          </cell>
          <cell r="AJ58144">
            <v>0</v>
          </cell>
        </row>
        <row r="58145">
          <cell r="C58145" t="str">
            <v>53250</v>
          </cell>
          <cell r="M58145">
            <v>618787.24</v>
          </cell>
          <cell r="AI58145">
            <v>0</v>
          </cell>
          <cell r="AJ58145">
            <v>0</v>
          </cell>
        </row>
        <row r="58146">
          <cell r="C58146" t="str">
            <v>62157</v>
          </cell>
          <cell r="M58146">
            <v>0</v>
          </cell>
          <cell r="AI58146">
            <v>0</v>
          </cell>
          <cell r="AJ58146">
            <v>0</v>
          </cell>
        </row>
        <row r="58147">
          <cell r="C58147" t="str">
            <v>63691</v>
          </cell>
          <cell r="M58147">
            <v>0</v>
          </cell>
          <cell r="AI58147">
            <v>0</v>
          </cell>
          <cell r="AJ58147">
            <v>0</v>
          </cell>
        </row>
        <row r="58148">
          <cell r="C58148" t="str">
            <v>64589</v>
          </cell>
          <cell r="M58148">
            <v>1.32</v>
          </cell>
          <cell r="AI58148">
            <v>0</v>
          </cell>
          <cell r="AJ58148">
            <v>0</v>
          </cell>
        </row>
        <row r="58149">
          <cell r="C58149" t="str">
            <v>63026</v>
          </cell>
          <cell r="M58149">
            <v>13128.84</v>
          </cell>
          <cell r="AI58149">
            <v>0</v>
          </cell>
          <cell r="AJ58149">
            <v>0</v>
          </cell>
        </row>
        <row r="58150">
          <cell r="C58150" t="str">
            <v>62157</v>
          </cell>
          <cell r="M58150">
            <v>0</v>
          </cell>
          <cell r="AI58150">
            <v>0</v>
          </cell>
          <cell r="AJ58150">
            <v>0</v>
          </cell>
        </row>
        <row r="58151">
          <cell r="C58151" t="str">
            <v>62395</v>
          </cell>
          <cell r="M58151">
            <v>102.71</v>
          </cell>
          <cell r="AI58151">
            <v>0</v>
          </cell>
          <cell r="AJ58151">
            <v>0</v>
          </cell>
        </row>
        <row r="58152">
          <cell r="C58152" t="str">
            <v>52052</v>
          </cell>
          <cell r="M58152">
            <v>502372.12</v>
          </cell>
          <cell r="AI58152">
            <v>0</v>
          </cell>
          <cell r="AJ58152">
            <v>0</v>
          </cell>
        </row>
        <row r="58153">
          <cell r="C58153" t="str">
            <v>64358</v>
          </cell>
          <cell r="M58153">
            <v>11020.52</v>
          </cell>
          <cell r="AI58153">
            <v>0</v>
          </cell>
          <cell r="AJ58153">
            <v>0</v>
          </cell>
        </row>
        <row r="58154">
          <cell r="C58154" t="str">
            <v>62157</v>
          </cell>
          <cell r="M58154">
            <v>0</v>
          </cell>
          <cell r="AI58154">
            <v>0</v>
          </cell>
          <cell r="AJ58154">
            <v>0</v>
          </cell>
        </row>
        <row r="58155">
          <cell r="C58155" t="str">
            <v>64373</v>
          </cell>
          <cell r="M58155">
            <v>239959.2</v>
          </cell>
          <cell r="AI58155">
            <v>0</v>
          </cell>
          <cell r="AJ58155">
            <v>0</v>
          </cell>
        </row>
        <row r="58156">
          <cell r="C58156" t="str">
            <v>60603</v>
          </cell>
          <cell r="M58156">
            <v>0</v>
          </cell>
          <cell r="AI58156">
            <v>0</v>
          </cell>
          <cell r="AJ58156">
            <v>0</v>
          </cell>
        </row>
        <row r="58157">
          <cell r="C58157" t="str">
            <v>63954</v>
          </cell>
          <cell r="M58157">
            <v>513090.85</v>
          </cell>
          <cell r="AI58157">
            <v>0</v>
          </cell>
          <cell r="AJ58157">
            <v>0</v>
          </cell>
        </row>
        <row r="58158">
          <cell r="C58158" t="str">
            <v>62742</v>
          </cell>
          <cell r="M58158">
            <v>330833.27</v>
          </cell>
          <cell r="AI58158">
            <v>0</v>
          </cell>
          <cell r="AJ58158">
            <v>0</v>
          </cell>
        </row>
        <row r="58159">
          <cell r="C58159" t="str">
            <v>64467</v>
          </cell>
          <cell r="M58159">
            <v>27855.55</v>
          </cell>
          <cell r="AI58159">
            <v>0</v>
          </cell>
          <cell r="AJ58159">
            <v>0</v>
          </cell>
        </row>
        <row r="58160">
          <cell r="C58160" t="str">
            <v>64458</v>
          </cell>
          <cell r="M58160">
            <v>530509.91</v>
          </cell>
          <cell r="AI58160">
            <v>0</v>
          </cell>
          <cell r="AJ58160">
            <v>0</v>
          </cell>
        </row>
        <row r="58161">
          <cell r="C58161" t="str">
            <v>64382</v>
          </cell>
          <cell r="M58161">
            <v>16.18</v>
          </cell>
          <cell r="AI58161">
            <v>0</v>
          </cell>
          <cell r="AJ58161">
            <v>0</v>
          </cell>
        </row>
        <row r="58162">
          <cell r="C58162" t="str">
            <v>62938</v>
          </cell>
          <cell r="M58162">
            <v>3.86</v>
          </cell>
          <cell r="AI58162">
            <v>0</v>
          </cell>
          <cell r="AJ58162">
            <v>0</v>
          </cell>
        </row>
        <row r="58163">
          <cell r="C58163" t="str">
            <v>62325</v>
          </cell>
          <cell r="M58163">
            <v>736.94</v>
          </cell>
          <cell r="AI58163">
            <v>0</v>
          </cell>
          <cell r="AJ58163">
            <v>0</v>
          </cell>
        </row>
        <row r="58164">
          <cell r="C58164" t="str">
            <v>52226</v>
          </cell>
          <cell r="M58164">
            <v>116942.18</v>
          </cell>
          <cell r="AI58164">
            <v>0</v>
          </cell>
          <cell r="AJ58164">
            <v>0</v>
          </cell>
        </row>
        <row r="58165">
          <cell r="C58165" t="str">
            <v>63026</v>
          </cell>
          <cell r="M58165">
            <v>22.15</v>
          </cell>
          <cell r="AI58165">
            <v>0</v>
          </cell>
          <cell r="AJ58165">
            <v>0</v>
          </cell>
        </row>
        <row r="58166">
          <cell r="C58166" t="str">
            <v>64591</v>
          </cell>
          <cell r="M58166">
            <v>236006.46</v>
          </cell>
          <cell r="AI58166">
            <v>0</v>
          </cell>
          <cell r="AJ58166">
            <v>0</v>
          </cell>
        </row>
        <row r="58167">
          <cell r="C58167" t="str">
            <v>62395</v>
          </cell>
          <cell r="M58167">
            <v>1139.1500000000001</v>
          </cell>
          <cell r="AI58167">
            <v>0</v>
          </cell>
          <cell r="AJ58167">
            <v>0</v>
          </cell>
        </row>
        <row r="58168">
          <cell r="C58168" t="str">
            <v>64294</v>
          </cell>
          <cell r="M58168">
            <v>0.95</v>
          </cell>
          <cell r="AI58168">
            <v>0</v>
          </cell>
          <cell r="AJ58168">
            <v>0</v>
          </cell>
        </row>
        <row r="58169">
          <cell r="C58169" t="str">
            <v>53897</v>
          </cell>
          <cell r="M58169">
            <v>371673.31</v>
          </cell>
          <cell r="AI58169">
            <v>0</v>
          </cell>
          <cell r="AJ58169">
            <v>0</v>
          </cell>
        </row>
        <row r="58170">
          <cell r="C58170" t="str">
            <v>64531</v>
          </cell>
          <cell r="M58170">
            <v>0</v>
          </cell>
          <cell r="AI58170">
            <v>0</v>
          </cell>
          <cell r="AJ58170">
            <v>0</v>
          </cell>
        </row>
        <row r="58171">
          <cell r="C58171" t="str">
            <v>53600</v>
          </cell>
          <cell r="M58171">
            <v>4.57</v>
          </cell>
          <cell r="AI58171">
            <v>0</v>
          </cell>
          <cell r="AJ58171">
            <v>0</v>
          </cell>
        </row>
        <row r="58172">
          <cell r="C58172" t="str">
            <v>63954</v>
          </cell>
          <cell r="M58172">
            <v>104687.7</v>
          </cell>
          <cell r="AI58172">
            <v>0</v>
          </cell>
          <cell r="AJ58172">
            <v>0</v>
          </cell>
        </row>
        <row r="58173">
          <cell r="C58173" t="str">
            <v>63173</v>
          </cell>
          <cell r="M58173">
            <v>0</v>
          </cell>
          <cell r="AI58173">
            <v>0</v>
          </cell>
          <cell r="AJ58173">
            <v>0</v>
          </cell>
        </row>
        <row r="58174">
          <cell r="C58174" t="str">
            <v>63173</v>
          </cell>
          <cell r="M58174">
            <v>146896.18</v>
          </cell>
          <cell r="AI58174">
            <v>0</v>
          </cell>
          <cell r="AJ58174">
            <v>0</v>
          </cell>
        </row>
        <row r="58175">
          <cell r="C58175" t="str">
            <v>62364</v>
          </cell>
          <cell r="M58175">
            <v>0</v>
          </cell>
          <cell r="AI58175">
            <v>0</v>
          </cell>
          <cell r="AJ58175">
            <v>0</v>
          </cell>
        </row>
        <row r="58176">
          <cell r="C58176" t="str">
            <v>62157</v>
          </cell>
          <cell r="M58176">
            <v>3447.23</v>
          </cell>
          <cell r="AI58176">
            <v>0</v>
          </cell>
          <cell r="AJ58176">
            <v>0</v>
          </cell>
        </row>
        <row r="58177">
          <cell r="C58177" t="str">
            <v>53897</v>
          </cell>
          <cell r="M58177">
            <v>268202.34999999998</v>
          </cell>
          <cell r="AI58177">
            <v>0</v>
          </cell>
          <cell r="AJ58177">
            <v>0</v>
          </cell>
        </row>
        <row r="58178">
          <cell r="C58178" t="str">
            <v>63239</v>
          </cell>
          <cell r="M58178">
            <v>338135.73</v>
          </cell>
          <cell r="AI58178">
            <v>0</v>
          </cell>
          <cell r="AJ58178">
            <v>0</v>
          </cell>
        </row>
        <row r="58179">
          <cell r="C58179" t="str">
            <v>63578</v>
          </cell>
          <cell r="M58179">
            <v>17488.48</v>
          </cell>
          <cell r="AI58179">
            <v>0</v>
          </cell>
          <cell r="AJ58179">
            <v>0</v>
          </cell>
        </row>
        <row r="58180">
          <cell r="C58180" t="str">
            <v>64467</v>
          </cell>
          <cell r="M58180">
            <v>108173.34</v>
          </cell>
          <cell r="AI58180">
            <v>0</v>
          </cell>
          <cell r="AJ58180">
            <v>0</v>
          </cell>
        </row>
        <row r="58181">
          <cell r="C58181" t="str">
            <v>62157</v>
          </cell>
          <cell r="M58181">
            <v>135083.26</v>
          </cell>
          <cell r="AI58181">
            <v>0</v>
          </cell>
          <cell r="AJ58181">
            <v>0</v>
          </cell>
        </row>
        <row r="58182">
          <cell r="C58182" t="str">
            <v>63173</v>
          </cell>
          <cell r="M58182">
            <v>317463.05312</v>
          </cell>
          <cell r="AI58182">
            <v>0</v>
          </cell>
          <cell r="AJ58182">
            <v>0</v>
          </cell>
        </row>
        <row r="58183">
          <cell r="C58183" t="str">
            <v>63392</v>
          </cell>
          <cell r="M58183">
            <v>75.459999999999994</v>
          </cell>
          <cell r="AI58183">
            <v>0</v>
          </cell>
          <cell r="AJ58183">
            <v>0</v>
          </cell>
        </row>
        <row r="58184">
          <cell r="C58184" t="str">
            <v>62325</v>
          </cell>
          <cell r="M58184">
            <v>0</v>
          </cell>
          <cell r="AI58184">
            <v>0</v>
          </cell>
          <cell r="AJ58184">
            <v>0</v>
          </cell>
        </row>
        <row r="58185">
          <cell r="C58185" t="str">
            <v>63322</v>
          </cell>
          <cell r="M58185">
            <v>801622.87</v>
          </cell>
          <cell r="AI58185">
            <v>0</v>
          </cell>
          <cell r="AJ58185">
            <v>0</v>
          </cell>
        </row>
        <row r="58186">
          <cell r="C58186" t="str">
            <v>63898</v>
          </cell>
          <cell r="M58186">
            <v>0</v>
          </cell>
          <cell r="AI58186">
            <v>0</v>
          </cell>
          <cell r="AJ58186">
            <v>0</v>
          </cell>
        </row>
        <row r="58187">
          <cell r="C58187" t="str">
            <v>52213</v>
          </cell>
          <cell r="M58187">
            <v>540651.39</v>
          </cell>
          <cell r="AI58187">
            <v>0</v>
          </cell>
          <cell r="AJ58187">
            <v>0</v>
          </cell>
        </row>
        <row r="58188">
          <cell r="C58188" t="str">
            <v>63026</v>
          </cell>
          <cell r="M58188">
            <v>352739.79</v>
          </cell>
          <cell r="AI58188">
            <v>0</v>
          </cell>
          <cell r="AJ58188">
            <v>0</v>
          </cell>
        </row>
        <row r="58189">
          <cell r="C58189" t="str">
            <v>62157</v>
          </cell>
          <cell r="M58189">
            <v>435739.97</v>
          </cell>
          <cell r="AI58189">
            <v>0</v>
          </cell>
          <cell r="AJ58189">
            <v>0</v>
          </cell>
        </row>
        <row r="58190">
          <cell r="C58190" t="str">
            <v>62157</v>
          </cell>
          <cell r="M58190">
            <v>0</v>
          </cell>
          <cell r="AI58190">
            <v>0</v>
          </cell>
          <cell r="AJ58190">
            <v>0</v>
          </cell>
        </row>
        <row r="58191">
          <cell r="C58191" t="str">
            <v>63422</v>
          </cell>
          <cell r="M58191">
            <v>156447.65</v>
          </cell>
          <cell r="AI58191">
            <v>0</v>
          </cell>
          <cell r="AJ58191">
            <v>0</v>
          </cell>
        </row>
        <row r="58192">
          <cell r="C58192" t="str">
            <v>52213</v>
          </cell>
          <cell r="M58192">
            <v>649943.86</v>
          </cell>
          <cell r="AI58192">
            <v>0</v>
          </cell>
          <cell r="AJ58192">
            <v>0</v>
          </cell>
        </row>
        <row r="58193">
          <cell r="C58193" t="str">
            <v>63898</v>
          </cell>
          <cell r="M58193">
            <v>0</v>
          </cell>
          <cell r="AI58193">
            <v>0</v>
          </cell>
          <cell r="AJ58193">
            <v>0</v>
          </cell>
        </row>
        <row r="58194">
          <cell r="C58194" t="str">
            <v>63026</v>
          </cell>
          <cell r="M58194">
            <v>115147.98</v>
          </cell>
          <cell r="AI58194">
            <v>0</v>
          </cell>
          <cell r="AJ58194">
            <v>0</v>
          </cell>
        </row>
        <row r="58195">
          <cell r="C58195" t="str">
            <v>64531</v>
          </cell>
          <cell r="M58195">
            <v>0</v>
          </cell>
          <cell r="AI58195">
            <v>0</v>
          </cell>
          <cell r="AJ58195">
            <v>0</v>
          </cell>
        </row>
        <row r="58196">
          <cell r="C58196" t="str">
            <v>63026</v>
          </cell>
          <cell r="M58196">
            <v>26793.4</v>
          </cell>
          <cell r="AI58196">
            <v>0</v>
          </cell>
          <cell r="AJ58196">
            <v>0</v>
          </cell>
        </row>
        <row r="58197">
          <cell r="C58197" t="str">
            <v>62157</v>
          </cell>
          <cell r="M58197">
            <v>0</v>
          </cell>
          <cell r="AI58197">
            <v>0</v>
          </cell>
          <cell r="AJ58197">
            <v>0</v>
          </cell>
        </row>
        <row r="58198">
          <cell r="C58198" t="str">
            <v>64242</v>
          </cell>
          <cell r="M58198">
            <v>547025.34</v>
          </cell>
          <cell r="AI58198">
            <v>0</v>
          </cell>
          <cell r="AJ58198">
            <v>0</v>
          </cell>
        </row>
        <row r="58199">
          <cell r="C58199" t="str">
            <v>64373</v>
          </cell>
          <cell r="M58199">
            <v>100679.42</v>
          </cell>
          <cell r="AI58199">
            <v>0</v>
          </cell>
          <cell r="AJ58199">
            <v>0</v>
          </cell>
        </row>
        <row r="58200">
          <cell r="C58200" t="str">
            <v>63898</v>
          </cell>
          <cell r="M58200">
            <v>307397</v>
          </cell>
          <cell r="AI58200">
            <v>0</v>
          </cell>
          <cell r="AJ58200">
            <v>0</v>
          </cell>
        </row>
        <row r="58201">
          <cell r="C58201" t="str">
            <v>60492</v>
          </cell>
          <cell r="M58201">
            <v>41394.019999999997</v>
          </cell>
          <cell r="AI58201">
            <v>0</v>
          </cell>
          <cell r="AJ58201">
            <v>0</v>
          </cell>
        </row>
        <row r="58202">
          <cell r="C58202" t="str">
            <v>52213</v>
          </cell>
          <cell r="M58202">
            <v>278995.77</v>
          </cell>
          <cell r="AI58202">
            <v>0</v>
          </cell>
          <cell r="AJ58202">
            <v>0</v>
          </cell>
        </row>
        <row r="58203">
          <cell r="C58203" t="str">
            <v>63898</v>
          </cell>
          <cell r="M58203">
            <v>266797.43</v>
          </cell>
          <cell r="AI58203">
            <v>0</v>
          </cell>
          <cell r="AJ58203">
            <v>0</v>
          </cell>
        </row>
        <row r="58204">
          <cell r="C58204" t="str">
            <v>63322</v>
          </cell>
          <cell r="M58204">
            <v>0</v>
          </cell>
          <cell r="AI58204">
            <v>0</v>
          </cell>
          <cell r="AJ58204">
            <v>0</v>
          </cell>
        </row>
        <row r="58205">
          <cell r="C58205" t="str">
            <v>62797</v>
          </cell>
          <cell r="M58205">
            <v>6918.37</v>
          </cell>
          <cell r="AI58205">
            <v>0</v>
          </cell>
          <cell r="AJ58205">
            <v>0</v>
          </cell>
        </row>
        <row r="58206">
          <cell r="C58206" t="str">
            <v>63419</v>
          </cell>
          <cell r="M58206">
            <v>177494.02</v>
          </cell>
          <cell r="AI58206">
            <v>0</v>
          </cell>
          <cell r="AJ58206">
            <v>0</v>
          </cell>
        </row>
        <row r="58207">
          <cell r="C58207" t="str">
            <v>62797</v>
          </cell>
          <cell r="M58207">
            <v>1429.78</v>
          </cell>
          <cell r="AI58207">
            <v>0</v>
          </cell>
          <cell r="AJ58207">
            <v>0</v>
          </cell>
        </row>
        <row r="58208">
          <cell r="C58208" t="str">
            <v>63173</v>
          </cell>
          <cell r="M58208">
            <v>0</v>
          </cell>
          <cell r="AI58208">
            <v>0</v>
          </cell>
          <cell r="AJ58208">
            <v>0</v>
          </cell>
        </row>
        <row r="58209">
          <cell r="C58209" t="str">
            <v>53250</v>
          </cell>
          <cell r="M58209">
            <v>0</v>
          </cell>
          <cell r="AI58209">
            <v>0</v>
          </cell>
          <cell r="AJ58209">
            <v>0</v>
          </cell>
        </row>
        <row r="58210">
          <cell r="C58210" t="str">
            <v>52052</v>
          </cell>
          <cell r="M58210">
            <v>209794.6</v>
          </cell>
          <cell r="AI58210">
            <v>0</v>
          </cell>
          <cell r="AJ58210">
            <v>0</v>
          </cell>
        </row>
        <row r="58211">
          <cell r="C58211" t="str">
            <v>52052</v>
          </cell>
          <cell r="M58211">
            <v>495367.85</v>
          </cell>
          <cell r="AI58211">
            <v>0</v>
          </cell>
          <cell r="AJ58211">
            <v>0</v>
          </cell>
        </row>
        <row r="58212">
          <cell r="C58212" t="str">
            <v>62157</v>
          </cell>
          <cell r="M58212">
            <v>85981.36</v>
          </cell>
          <cell r="AI58212">
            <v>0</v>
          </cell>
          <cell r="AJ58212">
            <v>0</v>
          </cell>
        </row>
        <row r="58213">
          <cell r="C58213" t="str">
            <v>63677</v>
          </cell>
          <cell r="M58213">
            <v>6004.33</v>
          </cell>
          <cell r="AI58213">
            <v>0</v>
          </cell>
          <cell r="AJ58213">
            <v>0</v>
          </cell>
        </row>
        <row r="58214">
          <cell r="C58214" t="str">
            <v>63480</v>
          </cell>
          <cell r="M58214">
            <v>217741.7</v>
          </cell>
          <cell r="AI58214">
            <v>0</v>
          </cell>
          <cell r="AJ58214">
            <v>0</v>
          </cell>
        </row>
        <row r="58215">
          <cell r="C58215" t="str">
            <v>52213</v>
          </cell>
          <cell r="M58215">
            <v>0</v>
          </cell>
          <cell r="AI58215">
            <v>0</v>
          </cell>
          <cell r="AJ58215">
            <v>0</v>
          </cell>
        </row>
        <row r="58216">
          <cell r="C58216" t="str">
            <v>63419</v>
          </cell>
          <cell r="M58216">
            <v>310027.09000000003</v>
          </cell>
          <cell r="AI58216">
            <v>0</v>
          </cell>
          <cell r="AJ58216">
            <v>0</v>
          </cell>
        </row>
        <row r="58217">
          <cell r="C58217" t="str">
            <v>63691</v>
          </cell>
          <cell r="M58217">
            <v>725751.93</v>
          </cell>
          <cell r="AI58217">
            <v>0</v>
          </cell>
          <cell r="AJ58217">
            <v>0</v>
          </cell>
        </row>
        <row r="58218">
          <cell r="C58218" t="str">
            <v>60603</v>
          </cell>
          <cell r="M58218">
            <v>0.43</v>
          </cell>
          <cell r="AI58218">
            <v>0</v>
          </cell>
          <cell r="AJ58218">
            <v>0</v>
          </cell>
        </row>
        <row r="58219">
          <cell r="C58219" t="str">
            <v>64531</v>
          </cell>
          <cell r="M58219">
            <v>0</v>
          </cell>
          <cell r="AI58219">
            <v>0</v>
          </cell>
          <cell r="AJ58219">
            <v>0</v>
          </cell>
        </row>
        <row r="58220">
          <cell r="C58220" t="str">
            <v>64467</v>
          </cell>
          <cell r="M58220">
            <v>33714.81</v>
          </cell>
          <cell r="AI58220">
            <v>0</v>
          </cell>
          <cell r="AJ58220">
            <v>0</v>
          </cell>
        </row>
        <row r="58221">
          <cell r="C58221" t="str">
            <v>63677</v>
          </cell>
          <cell r="M58221">
            <v>41865.730000000003</v>
          </cell>
          <cell r="AI58221">
            <v>0</v>
          </cell>
          <cell r="AJ58221">
            <v>0</v>
          </cell>
        </row>
        <row r="58222">
          <cell r="C58222" t="str">
            <v>63677</v>
          </cell>
          <cell r="M58222">
            <v>55084.46</v>
          </cell>
          <cell r="AI58222">
            <v>0</v>
          </cell>
          <cell r="AJ58222">
            <v>0</v>
          </cell>
        </row>
        <row r="58223">
          <cell r="C58223" t="str">
            <v>64382</v>
          </cell>
          <cell r="M58223">
            <v>0</v>
          </cell>
          <cell r="AI58223">
            <v>0</v>
          </cell>
          <cell r="AJ58223">
            <v>0</v>
          </cell>
        </row>
        <row r="58224">
          <cell r="C58224" t="str">
            <v>64380</v>
          </cell>
          <cell r="M58224">
            <v>0</v>
          </cell>
          <cell r="AI58224">
            <v>0</v>
          </cell>
          <cell r="AJ58224">
            <v>0</v>
          </cell>
        </row>
        <row r="58225">
          <cell r="C58225" t="str">
            <v>60861</v>
          </cell>
          <cell r="M58225">
            <v>444091.79</v>
          </cell>
          <cell r="AI58225">
            <v>0</v>
          </cell>
          <cell r="AJ58225">
            <v>0</v>
          </cell>
        </row>
        <row r="58226">
          <cell r="C58226" t="str">
            <v>63384</v>
          </cell>
          <cell r="M58226">
            <v>137236.51999999999</v>
          </cell>
          <cell r="AI58226">
            <v>0</v>
          </cell>
          <cell r="AJ58226">
            <v>0</v>
          </cell>
        </row>
        <row r="58227">
          <cell r="C58227" t="str">
            <v>64382</v>
          </cell>
          <cell r="M58227">
            <v>0.01</v>
          </cell>
          <cell r="AI58227">
            <v>0</v>
          </cell>
          <cell r="AJ58227">
            <v>0</v>
          </cell>
        </row>
        <row r="58228">
          <cell r="C58228" t="str">
            <v>50401</v>
          </cell>
          <cell r="M58228">
            <v>0</v>
          </cell>
          <cell r="AI58228">
            <v>0</v>
          </cell>
          <cell r="AJ58228">
            <v>0</v>
          </cell>
        </row>
        <row r="58229">
          <cell r="C58229" t="str">
            <v>52052</v>
          </cell>
          <cell r="M58229">
            <v>450996.16</v>
          </cell>
          <cell r="AI58229">
            <v>0</v>
          </cell>
          <cell r="AJ58229">
            <v>0</v>
          </cell>
        </row>
        <row r="58230">
          <cell r="C58230" t="str">
            <v>64373</v>
          </cell>
          <cell r="M58230">
            <v>570.58000000000004</v>
          </cell>
          <cell r="AI58230">
            <v>0</v>
          </cell>
          <cell r="AJ58230">
            <v>0</v>
          </cell>
        </row>
        <row r="58231">
          <cell r="C58231" t="str">
            <v>64382</v>
          </cell>
          <cell r="M58231">
            <v>3096.8</v>
          </cell>
          <cell r="AI58231">
            <v>0</v>
          </cell>
          <cell r="AJ58231">
            <v>0</v>
          </cell>
        </row>
        <row r="58232">
          <cell r="C58232" t="str">
            <v>60603</v>
          </cell>
          <cell r="M58232">
            <v>30269.74</v>
          </cell>
          <cell r="AI58232">
            <v>0</v>
          </cell>
          <cell r="AJ58232">
            <v>0</v>
          </cell>
        </row>
        <row r="58233">
          <cell r="C58233" t="str">
            <v>64591</v>
          </cell>
          <cell r="M58233">
            <v>15.66</v>
          </cell>
          <cell r="AI58233">
            <v>0</v>
          </cell>
          <cell r="AJ58233">
            <v>0</v>
          </cell>
        </row>
        <row r="58234">
          <cell r="C58234" t="str">
            <v>60603</v>
          </cell>
          <cell r="M58234">
            <v>210140.74</v>
          </cell>
          <cell r="AI58234">
            <v>0</v>
          </cell>
          <cell r="AJ58234">
            <v>0</v>
          </cell>
        </row>
        <row r="58235">
          <cell r="C58235" t="str">
            <v>63384</v>
          </cell>
          <cell r="M58235">
            <v>0</v>
          </cell>
          <cell r="AI58235">
            <v>0</v>
          </cell>
          <cell r="AJ58235">
            <v>0</v>
          </cell>
        </row>
        <row r="58236">
          <cell r="C58236" t="str">
            <v>62797</v>
          </cell>
          <cell r="M58236">
            <v>0</v>
          </cell>
          <cell r="AI58236">
            <v>0</v>
          </cell>
          <cell r="AJ58236">
            <v>0</v>
          </cell>
        </row>
        <row r="58237">
          <cell r="C58237" t="str">
            <v>61825</v>
          </cell>
          <cell r="M58237">
            <v>976.54</v>
          </cell>
          <cell r="AI58237">
            <v>0</v>
          </cell>
          <cell r="AJ58237">
            <v>0</v>
          </cell>
        </row>
        <row r="58238">
          <cell r="C58238" t="str">
            <v>60603</v>
          </cell>
          <cell r="M58238">
            <v>184272.86</v>
          </cell>
          <cell r="AI58238">
            <v>0</v>
          </cell>
          <cell r="AJ58238">
            <v>0</v>
          </cell>
        </row>
        <row r="58239">
          <cell r="C58239" t="str">
            <v>62157</v>
          </cell>
          <cell r="M58239">
            <v>0</v>
          </cell>
          <cell r="AI58239">
            <v>0</v>
          </cell>
          <cell r="AJ58239">
            <v>0</v>
          </cell>
        </row>
        <row r="58240">
          <cell r="C58240" t="str">
            <v>6825</v>
          </cell>
          <cell r="M58240">
            <v>880579.81</v>
          </cell>
          <cell r="AI58240">
            <v>0</v>
          </cell>
          <cell r="AJ58240">
            <v>0</v>
          </cell>
        </row>
        <row r="58241">
          <cell r="C58241" t="str">
            <v>97823</v>
          </cell>
          <cell r="M58241">
            <v>532258.94999999995</v>
          </cell>
          <cell r="AI58241">
            <v>0</v>
          </cell>
          <cell r="AJ58241">
            <v>0</v>
          </cell>
        </row>
        <row r="58242">
          <cell r="C58242" t="str">
            <v>62157</v>
          </cell>
          <cell r="M58242">
            <v>129987.33</v>
          </cell>
          <cell r="AI58242">
            <v>0</v>
          </cell>
          <cell r="AJ58242">
            <v>0</v>
          </cell>
        </row>
        <row r="58243">
          <cell r="C58243" t="str">
            <v>64767</v>
          </cell>
          <cell r="M58243">
            <v>0</v>
          </cell>
          <cell r="AI58243">
            <v>0</v>
          </cell>
          <cell r="AJ58243">
            <v>0</v>
          </cell>
        </row>
        <row r="58244">
          <cell r="C58244" t="str">
            <v>64767</v>
          </cell>
          <cell r="M58244">
            <v>27265.22</v>
          </cell>
          <cell r="AI58244">
            <v>0</v>
          </cell>
          <cell r="AJ58244">
            <v>0</v>
          </cell>
        </row>
        <row r="58245">
          <cell r="C58245" t="str">
            <v>63422</v>
          </cell>
          <cell r="M58245">
            <v>478105.68</v>
          </cell>
          <cell r="AI58245">
            <v>0</v>
          </cell>
          <cell r="AJ58245">
            <v>0</v>
          </cell>
        </row>
        <row r="58246">
          <cell r="C58246" t="str">
            <v>64591</v>
          </cell>
          <cell r="M58246">
            <v>98133.5</v>
          </cell>
          <cell r="AI58246">
            <v>0</v>
          </cell>
          <cell r="AJ58246">
            <v>0</v>
          </cell>
        </row>
        <row r="58247">
          <cell r="C58247" t="str">
            <v>63026</v>
          </cell>
          <cell r="M58247">
            <v>3329.43</v>
          </cell>
          <cell r="AI58247">
            <v>0</v>
          </cell>
          <cell r="AJ58247">
            <v>0</v>
          </cell>
        </row>
        <row r="58248">
          <cell r="C58248" t="str">
            <v>64591</v>
          </cell>
          <cell r="M58248">
            <v>38322.42</v>
          </cell>
          <cell r="AI58248">
            <v>0</v>
          </cell>
          <cell r="AJ58248">
            <v>0</v>
          </cell>
        </row>
        <row r="58249">
          <cell r="C58249" t="str">
            <v>64442</v>
          </cell>
          <cell r="M58249">
            <v>366126.6</v>
          </cell>
          <cell r="AI58249">
            <v>0</v>
          </cell>
          <cell r="AJ58249">
            <v>0</v>
          </cell>
        </row>
        <row r="58250">
          <cell r="C58250" t="str">
            <v>52052</v>
          </cell>
          <cell r="M58250">
            <v>0</v>
          </cell>
          <cell r="AI58250">
            <v>0</v>
          </cell>
          <cell r="AJ58250">
            <v>0</v>
          </cell>
        </row>
        <row r="58251">
          <cell r="C58251" t="str">
            <v>62157</v>
          </cell>
          <cell r="M58251">
            <v>0</v>
          </cell>
          <cell r="AI58251">
            <v>0</v>
          </cell>
          <cell r="AJ58251">
            <v>0</v>
          </cell>
        </row>
        <row r="58252">
          <cell r="C58252" t="str">
            <v>64591</v>
          </cell>
          <cell r="M58252">
            <v>91.9</v>
          </cell>
          <cell r="AI58252">
            <v>0</v>
          </cell>
          <cell r="AJ58252">
            <v>0</v>
          </cell>
        </row>
        <row r="58253">
          <cell r="C58253" t="str">
            <v>63691</v>
          </cell>
          <cell r="M58253">
            <v>47433.120000000003</v>
          </cell>
          <cell r="AI58253">
            <v>0</v>
          </cell>
          <cell r="AJ58253">
            <v>0</v>
          </cell>
        </row>
        <row r="58254">
          <cell r="C58254" t="str">
            <v>61614</v>
          </cell>
          <cell r="M58254">
            <v>225999.94</v>
          </cell>
          <cell r="AI58254">
            <v>0</v>
          </cell>
          <cell r="AJ58254">
            <v>0</v>
          </cell>
        </row>
        <row r="58255">
          <cell r="C58255" t="str">
            <v>6825</v>
          </cell>
          <cell r="M58255">
            <v>1343.15</v>
          </cell>
          <cell r="AI58255">
            <v>0</v>
          </cell>
          <cell r="AJ58255">
            <v>0</v>
          </cell>
        </row>
        <row r="58256">
          <cell r="C58256" t="str">
            <v>63422</v>
          </cell>
          <cell r="M58256">
            <v>0</v>
          </cell>
          <cell r="AI58256">
            <v>0</v>
          </cell>
          <cell r="AJ58256">
            <v>0</v>
          </cell>
        </row>
        <row r="58257">
          <cell r="C58257" t="str">
            <v>63898</v>
          </cell>
          <cell r="M58257">
            <v>1415673.56</v>
          </cell>
          <cell r="AI58257">
            <v>0</v>
          </cell>
          <cell r="AJ58257">
            <v>0</v>
          </cell>
        </row>
        <row r="58258">
          <cell r="C58258" t="str">
            <v>64294</v>
          </cell>
          <cell r="M58258">
            <v>291492.47999999998</v>
          </cell>
          <cell r="AI58258">
            <v>0</v>
          </cell>
          <cell r="AJ58258">
            <v>0</v>
          </cell>
        </row>
        <row r="58259">
          <cell r="C58259" t="str">
            <v>63480</v>
          </cell>
          <cell r="M58259">
            <v>165532.53</v>
          </cell>
          <cell r="AI58259">
            <v>0</v>
          </cell>
          <cell r="AJ58259">
            <v>0</v>
          </cell>
        </row>
        <row r="58260">
          <cell r="C58260" t="str">
            <v>64458</v>
          </cell>
          <cell r="M58260">
            <v>207442.47</v>
          </cell>
          <cell r="AI58260">
            <v>0</v>
          </cell>
          <cell r="AJ58260">
            <v>0</v>
          </cell>
        </row>
        <row r="58261">
          <cell r="C58261" t="str">
            <v>64467</v>
          </cell>
          <cell r="M58261">
            <v>1775.17</v>
          </cell>
          <cell r="AI58261">
            <v>0</v>
          </cell>
          <cell r="AJ58261">
            <v>0</v>
          </cell>
        </row>
        <row r="58262">
          <cell r="C58262" t="str">
            <v>64591</v>
          </cell>
          <cell r="M58262">
            <v>434139.86</v>
          </cell>
          <cell r="AI58262">
            <v>0</v>
          </cell>
          <cell r="AJ58262">
            <v>0</v>
          </cell>
        </row>
        <row r="58263">
          <cell r="C58263" t="str">
            <v>63026</v>
          </cell>
          <cell r="M58263">
            <v>0</v>
          </cell>
          <cell r="AI58263">
            <v>0</v>
          </cell>
          <cell r="AJ58263">
            <v>0</v>
          </cell>
        </row>
        <row r="58264">
          <cell r="C58264" t="str">
            <v>62157</v>
          </cell>
          <cell r="M58264">
            <v>785482.13</v>
          </cell>
          <cell r="AI58264">
            <v>0</v>
          </cell>
          <cell r="AJ58264">
            <v>0</v>
          </cell>
        </row>
        <row r="58265">
          <cell r="C58265" t="str">
            <v>64467</v>
          </cell>
          <cell r="M58265">
            <v>6563.94</v>
          </cell>
          <cell r="AI58265">
            <v>0</v>
          </cell>
          <cell r="AJ58265">
            <v>0</v>
          </cell>
        </row>
        <row r="58266">
          <cell r="C58266" t="str">
            <v>50401</v>
          </cell>
          <cell r="M58266">
            <v>2055.89</v>
          </cell>
          <cell r="AI58266">
            <v>0</v>
          </cell>
          <cell r="AJ58266">
            <v>0</v>
          </cell>
        </row>
        <row r="58267">
          <cell r="C58267" t="str">
            <v>64767</v>
          </cell>
          <cell r="M58267">
            <v>268196.74</v>
          </cell>
          <cell r="AI58267">
            <v>0</v>
          </cell>
          <cell r="AJ58267">
            <v>0</v>
          </cell>
        </row>
        <row r="58268">
          <cell r="C58268" t="str">
            <v>62325</v>
          </cell>
          <cell r="M58268">
            <v>294011.2</v>
          </cell>
          <cell r="AI58268">
            <v>0</v>
          </cell>
          <cell r="AJ58268">
            <v>0</v>
          </cell>
        </row>
        <row r="58269">
          <cell r="C58269" t="str">
            <v>50401</v>
          </cell>
          <cell r="M58269">
            <v>0</v>
          </cell>
          <cell r="AI58269">
            <v>0</v>
          </cell>
          <cell r="AJ58269">
            <v>0</v>
          </cell>
        </row>
        <row r="58270">
          <cell r="C58270" t="str">
            <v>64591</v>
          </cell>
          <cell r="M58270">
            <v>73409.440000000002</v>
          </cell>
          <cell r="AI58270">
            <v>0</v>
          </cell>
          <cell r="AJ58270">
            <v>0</v>
          </cell>
        </row>
        <row r="58271">
          <cell r="C58271" t="str">
            <v>62364</v>
          </cell>
          <cell r="M58271">
            <v>340131.06</v>
          </cell>
          <cell r="AI58271">
            <v>0</v>
          </cell>
          <cell r="AJ58271">
            <v>0</v>
          </cell>
        </row>
        <row r="58272">
          <cell r="C58272" t="str">
            <v>63578</v>
          </cell>
          <cell r="M58272">
            <v>0</v>
          </cell>
          <cell r="AI58272">
            <v>0</v>
          </cell>
          <cell r="AJ58272">
            <v>0</v>
          </cell>
        </row>
        <row r="58273">
          <cell r="C58273" t="str">
            <v>62157</v>
          </cell>
          <cell r="M58273">
            <v>0</v>
          </cell>
          <cell r="AI58273">
            <v>0</v>
          </cell>
          <cell r="AJ58273">
            <v>0</v>
          </cell>
        </row>
        <row r="58274">
          <cell r="C58274" t="str">
            <v>64382</v>
          </cell>
          <cell r="M58274">
            <v>1964.11</v>
          </cell>
          <cell r="AI58274">
            <v>0</v>
          </cell>
          <cell r="AJ58274">
            <v>0</v>
          </cell>
        </row>
        <row r="58275">
          <cell r="C58275" t="str">
            <v>53897</v>
          </cell>
          <cell r="M58275">
            <v>218022.34</v>
          </cell>
          <cell r="AI58275">
            <v>0</v>
          </cell>
          <cell r="AJ58275">
            <v>0</v>
          </cell>
        </row>
        <row r="58276">
          <cell r="C58276" t="str">
            <v>62157</v>
          </cell>
          <cell r="M58276">
            <v>99629.36</v>
          </cell>
          <cell r="AI58276">
            <v>0</v>
          </cell>
          <cell r="AJ58276">
            <v>0</v>
          </cell>
        </row>
        <row r="58277">
          <cell r="C58277" t="str">
            <v>60861</v>
          </cell>
          <cell r="M58277">
            <v>430438.41</v>
          </cell>
          <cell r="AI58277">
            <v>0</v>
          </cell>
          <cell r="AJ58277">
            <v>0</v>
          </cell>
        </row>
        <row r="58278">
          <cell r="C58278" t="str">
            <v>62325</v>
          </cell>
          <cell r="M58278">
            <v>66.34</v>
          </cell>
          <cell r="AI58278">
            <v>0</v>
          </cell>
          <cell r="AJ58278">
            <v>0</v>
          </cell>
        </row>
        <row r="58279">
          <cell r="C58279" t="str">
            <v>61614</v>
          </cell>
          <cell r="M58279">
            <v>451852.28</v>
          </cell>
          <cell r="AI58279">
            <v>0</v>
          </cell>
          <cell r="AJ58279">
            <v>0</v>
          </cell>
        </row>
        <row r="58280">
          <cell r="C58280" t="str">
            <v>62325</v>
          </cell>
          <cell r="M58280">
            <v>79991.460000000006</v>
          </cell>
          <cell r="AI58280">
            <v>0</v>
          </cell>
          <cell r="AJ58280">
            <v>0</v>
          </cell>
        </row>
        <row r="58281">
          <cell r="C58281" t="str">
            <v>63898</v>
          </cell>
          <cell r="M58281">
            <v>214799.62</v>
          </cell>
          <cell r="AI58281">
            <v>0</v>
          </cell>
          <cell r="AJ58281">
            <v>0</v>
          </cell>
        </row>
        <row r="58282">
          <cell r="C58282" t="str">
            <v>62325</v>
          </cell>
          <cell r="M58282">
            <v>155007.09</v>
          </cell>
          <cell r="AI58282">
            <v>0</v>
          </cell>
          <cell r="AJ58282">
            <v>0</v>
          </cell>
        </row>
        <row r="58283">
          <cell r="C58283" t="str">
            <v>62325</v>
          </cell>
          <cell r="M58283">
            <v>60474.86</v>
          </cell>
          <cell r="AI58283">
            <v>0</v>
          </cell>
          <cell r="AJ58283">
            <v>0</v>
          </cell>
        </row>
        <row r="58284">
          <cell r="C58284" t="str">
            <v>64458</v>
          </cell>
          <cell r="M58284">
            <v>534790.85</v>
          </cell>
          <cell r="AI58284">
            <v>0</v>
          </cell>
          <cell r="AJ58284">
            <v>0</v>
          </cell>
        </row>
        <row r="58285">
          <cell r="C58285" t="str">
            <v>50401</v>
          </cell>
          <cell r="M58285">
            <v>64203.07</v>
          </cell>
          <cell r="AI58285">
            <v>0</v>
          </cell>
          <cell r="AJ58285">
            <v>0</v>
          </cell>
        </row>
        <row r="58286">
          <cell r="C58286" t="str">
            <v>63384</v>
          </cell>
          <cell r="M58286">
            <v>5019.55</v>
          </cell>
          <cell r="AI58286">
            <v>0</v>
          </cell>
          <cell r="AJ58286">
            <v>0</v>
          </cell>
        </row>
        <row r="58287">
          <cell r="C58287" t="str">
            <v>63898</v>
          </cell>
          <cell r="M58287">
            <v>501843.44</v>
          </cell>
          <cell r="AI58287">
            <v>0</v>
          </cell>
          <cell r="AJ58287">
            <v>0</v>
          </cell>
        </row>
        <row r="58288">
          <cell r="C58288" t="str">
            <v>62797</v>
          </cell>
          <cell r="M58288">
            <v>98345.279999999999</v>
          </cell>
          <cell r="AI58288">
            <v>0</v>
          </cell>
          <cell r="AJ58288">
            <v>0</v>
          </cell>
        </row>
        <row r="58289">
          <cell r="C58289" t="str">
            <v>97823</v>
          </cell>
          <cell r="M58289">
            <v>261238.92</v>
          </cell>
          <cell r="AI58289">
            <v>0</v>
          </cell>
          <cell r="AJ58289">
            <v>0</v>
          </cell>
        </row>
        <row r="58290">
          <cell r="C58290" t="str">
            <v>62325</v>
          </cell>
          <cell r="M58290">
            <v>0</v>
          </cell>
          <cell r="AI58290">
            <v>0</v>
          </cell>
          <cell r="AJ58290">
            <v>0</v>
          </cell>
        </row>
        <row r="58291">
          <cell r="C58291" t="str">
            <v>62797</v>
          </cell>
          <cell r="M58291">
            <v>0</v>
          </cell>
          <cell r="AI58291">
            <v>0</v>
          </cell>
          <cell r="AJ58291">
            <v>0</v>
          </cell>
        </row>
        <row r="58292">
          <cell r="C58292" t="str">
            <v>62797</v>
          </cell>
          <cell r="M58292">
            <v>0</v>
          </cell>
          <cell r="AI58292">
            <v>0</v>
          </cell>
          <cell r="AJ58292">
            <v>0</v>
          </cell>
        </row>
        <row r="58293">
          <cell r="C58293" t="str">
            <v>53897</v>
          </cell>
          <cell r="M58293">
            <v>2829.43</v>
          </cell>
          <cell r="AI58293">
            <v>0</v>
          </cell>
          <cell r="AJ58293">
            <v>0</v>
          </cell>
        </row>
        <row r="58294">
          <cell r="C58294" t="str">
            <v>53897</v>
          </cell>
          <cell r="M58294">
            <v>219482.25</v>
          </cell>
          <cell r="AI58294">
            <v>0</v>
          </cell>
          <cell r="AJ58294">
            <v>0</v>
          </cell>
        </row>
        <row r="58295">
          <cell r="C58295" t="str">
            <v>53897</v>
          </cell>
          <cell r="M58295">
            <v>0</v>
          </cell>
          <cell r="AI58295">
            <v>0</v>
          </cell>
          <cell r="AJ58295">
            <v>0</v>
          </cell>
        </row>
        <row r="58296">
          <cell r="C58296" t="str">
            <v>64455</v>
          </cell>
          <cell r="M58296">
            <v>372362.74</v>
          </cell>
          <cell r="AI58296">
            <v>0</v>
          </cell>
          <cell r="AJ58296">
            <v>0</v>
          </cell>
        </row>
        <row r="58297">
          <cell r="C58297" t="str">
            <v>64556</v>
          </cell>
          <cell r="M58297">
            <v>515091.03</v>
          </cell>
          <cell r="AI58297">
            <v>0</v>
          </cell>
          <cell r="AJ58297">
            <v>0</v>
          </cell>
        </row>
        <row r="58298">
          <cell r="C58298" t="str">
            <v>60758</v>
          </cell>
          <cell r="M58298">
            <v>305197.59999999998</v>
          </cell>
          <cell r="AI58298">
            <v>0</v>
          </cell>
          <cell r="AJ58298">
            <v>0</v>
          </cell>
        </row>
        <row r="58299">
          <cell r="C58299" t="str">
            <v>61614</v>
          </cell>
          <cell r="M58299">
            <v>20056.060000000001</v>
          </cell>
          <cell r="AI58299">
            <v>0</v>
          </cell>
          <cell r="AJ58299">
            <v>0</v>
          </cell>
        </row>
        <row r="58300">
          <cell r="C58300" t="str">
            <v>63691</v>
          </cell>
          <cell r="M58300">
            <v>220021.76000000001</v>
          </cell>
          <cell r="AI58300">
            <v>0</v>
          </cell>
          <cell r="AJ58300">
            <v>0</v>
          </cell>
        </row>
        <row r="58301">
          <cell r="C58301" t="str">
            <v>6825</v>
          </cell>
          <cell r="M58301">
            <v>0</v>
          </cell>
          <cell r="AI58301">
            <v>0</v>
          </cell>
          <cell r="AJ58301">
            <v>0</v>
          </cell>
        </row>
        <row r="58302">
          <cell r="C58302" t="str">
            <v>60603</v>
          </cell>
          <cell r="M58302">
            <v>0</v>
          </cell>
          <cell r="AI58302">
            <v>0</v>
          </cell>
          <cell r="AJ58302">
            <v>0</v>
          </cell>
        </row>
        <row r="58303">
          <cell r="C58303" t="str">
            <v>62325</v>
          </cell>
          <cell r="M58303">
            <v>444189.5</v>
          </cell>
          <cell r="AI58303">
            <v>0</v>
          </cell>
          <cell r="AJ58303">
            <v>0</v>
          </cell>
        </row>
        <row r="58304">
          <cell r="C58304" t="str">
            <v>63026</v>
          </cell>
          <cell r="M58304">
            <v>0</v>
          </cell>
          <cell r="AI58304">
            <v>0</v>
          </cell>
          <cell r="AJ58304">
            <v>0</v>
          </cell>
        </row>
        <row r="58305">
          <cell r="C58305" t="str">
            <v>52213</v>
          </cell>
          <cell r="M58305">
            <v>365695.01</v>
          </cell>
          <cell r="AI58305">
            <v>0</v>
          </cell>
          <cell r="AJ58305">
            <v>0</v>
          </cell>
        </row>
        <row r="58306">
          <cell r="C58306" t="str">
            <v>62325</v>
          </cell>
          <cell r="M58306">
            <v>13030.77</v>
          </cell>
          <cell r="AI58306">
            <v>0</v>
          </cell>
          <cell r="AJ58306">
            <v>0</v>
          </cell>
        </row>
        <row r="58307">
          <cell r="C58307" t="str">
            <v>60492</v>
          </cell>
          <cell r="M58307">
            <v>0</v>
          </cell>
          <cell r="AI58307">
            <v>0</v>
          </cell>
          <cell r="AJ58307">
            <v>0</v>
          </cell>
        </row>
        <row r="58308">
          <cell r="C58308" t="str">
            <v>63026</v>
          </cell>
          <cell r="M58308">
            <v>37080.97</v>
          </cell>
          <cell r="AI58308">
            <v>0</v>
          </cell>
          <cell r="AJ58308">
            <v>0</v>
          </cell>
        </row>
        <row r="58309">
          <cell r="C58309" t="str">
            <v>64242</v>
          </cell>
          <cell r="M58309">
            <v>1530.36</v>
          </cell>
          <cell r="AI58309">
            <v>0</v>
          </cell>
          <cell r="AJ58309">
            <v>0</v>
          </cell>
        </row>
        <row r="58310">
          <cell r="C58310" t="str">
            <v>64534</v>
          </cell>
          <cell r="M58310">
            <v>3040453.86</v>
          </cell>
          <cell r="AI58310">
            <v>0</v>
          </cell>
          <cell r="AJ58310">
            <v>0</v>
          </cell>
        </row>
        <row r="58311">
          <cell r="C58311" t="str">
            <v>62797</v>
          </cell>
          <cell r="M58311">
            <v>415.72</v>
          </cell>
          <cell r="AI58311">
            <v>0</v>
          </cell>
          <cell r="AJ58311">
            <v>0</v>
          </cell>
        </row>
        <row r="58312">
          <cell r="C58312" t="str">
            <v>63322</v>
          </cell>
          <cell r="M58312">
            <v>1219321.73</v>
          </cell>
          <cell r="AI58312">
            <v>0</v>
          </cell>
          <cell r="AJ58312">
            <v>0</v>
          </cell>
        </row>
        <row r="58313">
          <cell r="C58313" t="str">
            <v>62938</v>
          </cell>
          <cell r="M58313">
            <v>10.74</v>
          </cell>
          <cell r="AI58313">
            <v>0</v>
          </cell>
          <cell r="AJ58313">
            <v>0</v>
          </cell>
        </row>
        <row r="58314">
          <cell r="C58314" t="str">
            <v>63954</v>
          </cell>
          <cell r="M58314">
            <v>213277.85</v>
          </cell>
          <cell r="AI58314">
            <v>0</v>
          </cell>
          <cell r="AJ58314">
            <v>0</v>
          </cell>
        </row>
        <row r="58315">
          <cell r="C58315" t="str">
            <v>53250</v>
          </cell>
          <cell r="M58315">
            <v>0</v>
          </cell>
          <cell r="AI58315">
            <v>0</v>
          </cell>
          <cell r="AJ58315">
            <v>0</v>
          </cell>
        </row>
        <row r="58316">
          <cell r="C58316" t="str">
            <v>64556</v>
          </cell>
          <cell r="M58316">
            <v>0</v>
          </cell>
          <cell r="AI58316">
            <v>0</v>
          </cell>
          <cell r="AJ58316">
            <v>0</v>
          </cell>
        </row>
        <row r="58317">
          <cell r="C58317" t="str">
            <v>63677</v>
          </cell>
          <cell r="M58317">
            <v>0</v>
          </cell>
          <cell r="AI58317">
            <v>0</v>
          </cell>
          <cell r="AJ58317">
            <v>0</v>
          </cell>
        </row>
        <row r="58318">
          <cell r="C58318" t="str">
            <v>63691</v>
          </cell>
          <cell r="M58318">
            <v>136210.76999999999</v>
          </cell>
          <cell r="AI58318">
            <v>0</v>
          </cell>
          <cell r="AJ58318">
            <v>0</v>
          </cell>
        </row>
        <row r="58319">
          <cell r="C58319" t="str">
            <v>52052</v>
          </cell>
          <cell r="M58319">
            <v>297694.58</v>
          </cell>
          <cell r="AI58319">
            <v>0</v>
          </cell>
          <cell r="AJ58319">
            <v>0</v>
          </cell>
        </row>
        <row r="58320">
          <cell r="C58320" t="str">
            <v>62157</v>
          </cell>
          <cell r="M58320">
            <v>260477.75</v>
          </cell>
          <cell r="AI58320">
            <v>0</v>
          </cell>
          <cell r="AJ58320">
            <v>0</v>
          </cell>
        </row>
        <row r="58321">
          <cell r="C58321" t="str">
            <v>62157</v>
          </cell>
          <cell r="M58321">
            <v>3710.08</v>
          </cell>
          <cell r="AI58321">
            <v>0</v>
          </cell>
          <cell r="AJ58321">
            <v>0</v>
          </cell>
        </row>
        <row r="58322">
          <cell r="C58322" t="str">
            <v>64591</v>
          </cell>
          <cell r="M58322">
            <v>70343.69</v>
          </cell>
          <cell r="AI58322">
            <v>0</v>
          </cell>
          <cell r="AJ58322">
            <v>0</v>
          </cell>
        </row>
        <row r="58323">
          <cell r="C58323" t="str">
            <v>62742</v>
          </cell>
          <cell r="M58323">
            <v>0</v>
          </cell>
          <cell r="AI58323">
            <v>0</v>
          </cell>
          <cell r="AJ58323">
            <v>0</v>
          </cell>
        </row>
        <row r="58324">
          <cell r="C58324" t="str">
            <v>53250</v>
          </cell>
          <cell r="M58324">
            <v>494793.18</v>
          </cell>
          <cell r="AI58324">
            <v>0</v>
          </cell>
          <cell r="AJ58324">
            <v>0</v>
          </cell>
        </row>
        <row r="58325">
          <cell r="C58325" t="str">
            <v>63677</v>
          </cell>
          <cell r="M58325">
            <v>2123.36</v>
          </cell>
          <cell r="AI58325">
            <v>0</v>
          </cell>
          <cell r="AJ58325">
            <v>0</v>
          </cell>
        </row>
        <row r="58326">
          <cell r="C58326" t="str">
            <v>62364</v>
          </cell>
          <cell r="M58326">
            <v>382010.24</v>
          </cell>
          <cell r="AI58326">
            <v>0</v>
          </cell>
          <cell r="AJ58326">
            <v>0</v>
          </cell>
        </row>
        <row r="58327">
          <cell r="C58327" t="str">
            <v>63322</v>
          </cell>
          <cell r="M58327">
            <v>33.68</v>
          </cell>
          <cell r="AI58327">
            <v>0</v>
          </cell>
          <cell r="AJ58327">
            <v>0</v>
          </cell>
        </row>
        <row r="58328">
          <cell r="C58328" t="str">
            <v>60603</v>
          </cell>
          <cell r="M58328">
            <v>0</v>
          </cell>
          <cell r="AI58328">
            <v>0</v>
          </cell>
          <cell r="AJ58328">
            <v>0</v>
          </cell>
        </row>
        <row r="58329">
          <cell r="C58329" t="str">
            <v>64242</v>
          </cell>
          <cell r="M58329">
            <v>67124.44</v>
          </cell>
          <cell r="AI58329">
            <v>0</v>
          </cell>
          <cell r="AJ58329">
            <v>0</v>
          </cell>
        </row>
        <row r="58330">
          <cell r="C58330" t="str">
            <v>64767</v>
          </cell>
          <cell r="M58330">
            <v>0.88</v>
          </cell>
          <cell r="AI58330">
            <v>0</v>
          </cell>
          <cell r="AJ58330">
            <v>0</v>
          </cell>
        </row>
        <row r="58331">
          <cell r="C58331" t="str">
            <v>62797</v>
          </cell>
          <cell r="M58331">
            <v>322300.88</v>
          </cell>
          <cell r="AI58331">
            <v>0</v>
          </cell>
          <cell r="AJ58331">
            <v>0</v>
          </cell>
        </row>
        <row r="58332">
          <cell r="C58332" t="str">
            <v>52213</v>
          </cell>
          <cell r="M58332">
            <v>226685.27</v>
          </cell>
          <cell r="AI58332">
            <v>0</v>
          </cell>
          <cell r="AJ58332">
            <v>0</v>
          </cell>
        </row>
        <row r="58333">
          <cell r="C58333" t="str">
            <v>52213</v>
          </cell>
          <cell r="M58333">
            <v>319351.76</v>
          </cell>
          <cell r="AI58333">
            <v>0</v>
          </cell>
          <cell r="AJ58333">
            <v>0</v>
          </cell>
        </row>
        <row r="58334">
          <cell r="C58334" t="str">
            <v>62797</v>
          </cell>
          <cell r="M58334">
            <v>336495.1</v>
          </cell>
          <cell r="AI58334">
            <v>0</v>
          </cell>
          <cell r="AJ58334">
            <v>0</v>
          </cell>
        </row>
        <row r="58335">
          <cell r="C58335" t="str">
            <v>64628</v>
          </cell>
          <cell r="M58335">
            <v>20229.55</v>
          </cell>
          <cell r="AI58335">
            <v>0</v>
          </cell>
          <cell r="AJ58335">
            <v>0</v>
          </cell>
        </row>
        <row r="58336">
          <cell r="C58336" t="str">
            <v>63419</v>
          </cell>
          <cell r="M58336">
            <v>193439.82</v>
          </cell>
          <cell r="AI58336">
            <v>0</v>
          </cell>
          <cell r="AJ58336">
            <v>0</v>
          </cell>
        </row>
        <row r="58337">
          <cell r="C58337" t="str">
            <v>63422</v>
          </cell>
          <cell r="M58337">
            <v>1218038.02</v>
          </cell>
          <cell r="AI58337">
            <v>0</v>
          </cell>
          <cell r="AJ58337">
            <v>0</v>
          </cell>
        </row>
        <row r="58338">
          <cell r="C58338" t="str">
            <v>62325</v>
          </cell>
          <cell r="M58338">
            <v>1483701.91</v>
          </cell>
          <cell r="AI58338">
            <v>0</v>
          </cell>
          <cell r="AJ58338">
            <v>0</v>
          </cell>
        </row>
        <row r="58339">
          <cell r="C58339" t="str">
            <v>63677</v>
          </cell>
          <cell r="M58339">
            <v>6778.85</v>
          </cell>
          <cell r="AI58339">
            <v>0</v>
          </cell>
          <cell r="AJ58339">
            <v>0</v>
          </cell>
        </row>
        <row r="58340">
          <cell r="C58340" t="str">
            <v>64767</v>
          </cell>
          <cell r="M58340">
            <v>0</v>
          </cell>
          <cell r="AI58340">
            <v>0</v>
          </cell>
          <cell r="AJ58340">
            <v>0</v>
          </cell>
        </row>
        <row r="58341">
          <cell r="C58341" t="str">
            <v>63419</v>
          </cell>
          <cell r="M58341">
            <v>0</v>
          </cell>
          <cell r="AI58341">
            <v>0</v>
          </cell>
          <cell r="AJ58341">
            <v>0</v>
          </cell>
        </row>
        <row r="58342">
          <cell r="C58342" t="str">
            <v>62325</v>
          </cell>
          <cell r="M58342">
            <v>824930.3</v>
          </cell>
          <cell r="AI58342">
            <v>0</v>
          </cell>
          <cell r="AJ58342">
            <v>0</v>
          </cell>
        </row>
        <row r="58343">
          <cell r="C58343" t="str">
            <v>64589</v>
          </cell>
          <cell r="M58343">
            <v>4.88</v>
          </cell>
          <cell r="AI58343">
            <v>0</v>
          </cell>
          <cell r="AJ58343">
            <v>0</v>
          </cell>
        </row>
        <row r="58344">
          <cell r="C58344" t="str">
            <v>63384</v>
          </cell>
          <cell r="M58344">
            <v>0</v>
          </cell>
          <cell r="AI58344">
            <v>0</v>
          </cell>
          <cell r="AJ58344">
            <v>0</v>
          </cell>
        </row>
        <row r="58345">
          <cell r="C58345" t="str">
            <v>62157</v>
          </cell>
          <cell r="M58345">
            <v>0</v>
          </cell>
          <cell r="AI58345">
            <v>0</v>
          </cell>
          <cell r="AJ58345">
            <v>0</v>
          </cell>
        </row>
        <row r="58346">
          <cell r="C58346" t="str">
            <v>64358</v>
          </cell>
          <cell r="M58346">
            <v>88003.101718000005</v>
          </cell>
          <cell r="AI58346">
            <v>0</v>
          </cell>
          <cell r="AJ58346">
            <v>0</v>
          </cell>
        </row>
        <row r="58347">
          <cell r="C58347" t="str">
            <v>63898</v>
          </cell>
          <cell r="M58347">
            <v>1123916.3</v>
          </cell>
          <cell r="AI58347">
            <v>0</v>
          </cell>
          <cell r="AJ58347">
            <v>0</v>
          </cell>
        </row>
        <row r="58348">
          <cell r="C58348" t="str">
            <v>62742</v>
          </cell>
          <cell r="M58348">
            <v>284340.3</v>
          </cell>
          <cell r="AI58348">
            <v>0</v>
          </cell>
          <cell r="AJ58348">
            <v>0</v>
          </cell>
        </row>
        <row r="58349">
          <cell r="C58349" t="str">
            <v>53250</v>
          </cell>
          <cell r="M58349">
            <v>135646.01999999999</v>
          </cell>
          <cell r="AI58349">
            <v>0</v>
          </cell>
          <cell r="AJ58349">
            <v>0</v>
          </cell>
        </row>
        <row r="58350">
          <cell r="C58350" t="str">
            <v>53897</v>
          </cell>
          <cell r="M58350">
            <v>113290.1</v>
          </cell>
          <cell r="AI58350">
            <v>0</v>
          </cell>
          <cell r="AJ58350">
            <v>0</v>
          </cell>
        </row>
        <row r="58351">
          <cell r="C58351" t="str">
            <v>64556</v>
          </cell>
          <cell r="M58351">
            <v>0</v>
          </cell>
          <cell r="AI58351">
            <v>0</v>
          </cell>
          <cell r="AJ58351">
            <v>0</v>
          </cell>
        </row>
        <row r="58352">
          <cell r="C58352" t="str">
            <v>52052</v>
          </cell>
          <cell r="M58352">
            <v>633611.42000000004</v>
          </cell>
          <cell r="AI58352">
            <v>0</v>
          </cell>
          <cell r="AJ58352">
            <v>0</v>
          </cell>
        </row>
        <row r="58353">
          <cell r="C58353" t="str">
            <v>62157</v>
          </cell>
          <cell r="M58353">
            <v>0</v>
          </cell>
          <cell r="AI58353">
            <v>0</v>
          </cell>
          <cell r="AJ58353">
            <v>0</v>
          </cell>
        </row>
        <row r="58354">
          <cell r="C58354" t="str">
            <v>62742</v>
          </cell>
          <cell r="M58354">
            <v>12195.87</v>
          </cell>
          <cell r="AI58354">
            <v>0</v>
          </cell>
          <cell r="AJ58354">
            <v>0</v>
          </cell>
        </row>
        <row r="58355">
          <cell r="C58355" t="str">
            <v>62742</v>
          </cell>
          <cell r="M58355">
            <v>69324.350000000006</v>
          </cell>
          <cell r="AI58355">
            <v>0</v>
          </cell>
          <cell r="AJ58355">
            <v>0</v>
          </cell>
        </row>
        <row r="58356">
          <cell r="C58356" t="str">
            <v>62157</v>
          </cell>
          <cell r="M58356">
            <v>408988.04</v>
          </cell>
          <cell r="AI58356">
            <v>0</v>
          </cell>
          <cell r="AJ58356">
            <v>0</v>
          </cell>
        </row>
        <row r="58357">
          <cell r="C58357" t="str">
            <v>61825</v>
          </cell>
          <cell r="M58357">
            <v>190506.51</v>
          </cell>
          <cell r="AI58357">
            <v>0</v>
          </cell>
          <cell r="AJ58357">
            <v>0</v>
          </cell>
        </row>
        <row r="58358">
          <cell r="C58358" t="str">
            <v>53250</v>
          </cell>
          <cell r="M58358">
            <v>104713.18</v>
          </cell>
          <cell r="AI58358">
            <v>0</v>
          </cell>
          <cell r="AJ58358">
            <v>0</v>
          </cell>
        </row>
        <row r="58359">
          <cell r="C58359" t="str">
            <v>62325</v>
          </cell>
          <cell r="M58359">
            <v>0</v>
          </cell>
          <cell r="AI58359">
            <v>0</v>
          </cell>
          <cell r="AJ58359">
            <v>0</v>
          </cell>
        </row>
        <row r="58360">
          <cell r="C58360" t="str">
            <v>62797</v>
          </cell>
          <cell r="M58360">
            <v>0</v>
          </cell>
          <cell r="AI58360">
            <v>0</v>
          </cell>
          <cell r="AJ58360">
            <v>0</v>
          </cell>
        </row>
        <row r="58361">
          <cell r="C58361" t="str">
            <v>53250</v>
          </cell>
          <cell r="M58361">
            <v>299220.09999999998</v>
          </cell>
          <cell r="AI58361">
            <v>0</v>
          </cell>
          <cell r="AJ58361">
            <v>0</v>
          </cell>
        </row>
        <row r="58362">
          <cell r="C58362" t="str">
            <v>63026</v>
          </cell>
          <cell r="M58362">
            <v>23033.38</v>
          </cell>
          <cell r="AI58362">
            <v>0</v>
          </cell>
          <cell r="AJ58362">
            <v>0</v>
          </cell>
        </row>
        <row r="58363">
          <cell r="C58363" t="str">
            <v>64358</v>
          </cell>
          <cell r="M58363">
            <v>96397.93</v>
          </cell>
          <cell r="AI58363">
            <v>0</v>
          </cell>
          <cell r="AJ58363">
            <v>0</v>
          </cell>
        </row>
        <row r="58364">
          <cell r="C58364" t="str">
            <v>64531</v>
          </cell>
          <cell r="M58364">
            <v>17040.009999999998</v>
          </cell>
          <cell r="AI58364">
            <v>0</v>
          </cell>
          <cell r="AJ58364">
            <v>0</v>
          </cell>
        </row>
        <row r="58365">
          <cell r="C58365" t="str">
            <v>52052</v>
          </cell>
          <cell r="M58365">
            <v>0</v>
          </cell>
          <cell r="AI58365">
            <v>0</v>
          </cell>
          <cell r="AJ58365">
            <v>0</v>
          </cell>
        </row>
        <row r="58366">
          <cell r="C58366" t="str">
            <v>60492</v>
          </cell>
          <cell r="M58366">
            <v>0</v>
          </cell>
          <cell r="AI58366">
            <v>0</v>
          </cell>
          <cell r="AJ58366">
            <v>0</v>
          </cell>
        </row>
        <row r="58367">
          <cell r="C58367" t="str">
            <v>60603</v>
          </cell>
          <cell r="M58367">
            <v>0</v>
          </cell>
          <cell r="AI58367">
            <v>0</v>
          </cell>
          <cell r="AJ58367">
            <v>0</v>
          </cell>
        </row>
        <row r="58368">
          <cell r="C58368" t="str">
            <v>61825</v>
          </cell>
          <cell r="M58368">
            <v>113813.67</v>
          </cell>
          <cell r="AI58368">
            <v>0</v>
          </cell>
          <cell r="AJ58368">
            <v>0</v>
          </cell>
        </row>
        <row r="58369">
          <cell r="C58369" t="str">
            <v>63578</v>
          </cell>
          <cell r="M58369">
            <v>0</v>
          </cell>
          <cell r="AI58369">
            <v>0</v>
          </cell>
          <cell r="AJ58369">
            <v>0</v>
          </cell>
        </row>
        <row r="58370">
          <cell r="C58370" t="str">
            <v>97823</v>
          </cell>
          <cell r="M58370">
            <v>0</v>
          </cell>
          <cell r="AI58370">
            <v>0</v>
          </cell>
          <cell r="AJ58370">
            <v>0</v>
          </cell>
        </row>
        <row r="58371">
          <cell r="C58371" t="str">
            <v>60603</v>
          </cell>
          <cell r="M58371">
            <v>227479.95</v>
          </cell>
          <cell r="AI58371">
            <v>0</v>
          </cell>
          <cell r="AJ58371">
            <v>0</v>
          </cell>
        </row>
        <row r="58372">
          <cell r="C58372" t="str">
            <v>64242</v>
          </cell>
          <cell r="M58372">
            <v>65126.43</v>
          </cell>
          <cell r="AI58372">
            <v>0</v>
          </cell>
          <cell r="AJ58372">
            <v>0</v>
          </cell>
        </row>
        <row r="58373">
          <cell r="C58373" t="str">
            <v>60861</v>
          </cell>
          <cell r="M58373">
            <v>0</v>
          </cell>
          <cell r="AI58373">
            <v>0</v>
          </cell>
          <cell r="AJ58373">
            <v>0</v>
          </cell>
        </row>
        <row r="58374">
          <cell r="C58374" t="str">
            <v>62395</v>
          </cell>
          <cell r="M58374">
            <v>19223.689999999999</v>
          </cell>
          <cell r="AI58374">
            <v>0</v>
          </cell>
          <cell r="AJ58374">
            <v>0</v>
          </cell>
        </row>
        <row r="58375">
          <cell r="C58375" t="str">
            <v>62742</v>
          </cell>
          <cell r="M58375">
            <v>0</v>
          </cell>
          <cell r="AI58375">
            <v>0</v>
          </cell>
          <cell r="AJ58375">
            <v>0</v>
          </cell>
        </row>
        <row r="58376">
          <cell r="C58376" t="str">
            <v>62157</v>
          </cell>
          <cell r="M58376">
            <v>417592.23</v>
          </cell>
          <cell r="AI58376">
            <v>0</v>
          </cell>
          <cell r="AJ58376">
            <v>0</v>
          </cell>
        </row>
        <row r="58377">
          <cell r="C58377" t="str">
            <v>64382</v>
          </cell>
          <cell r="M58377">
            <v>18.13</v>
          </cell>
          <cell r="AI58377">
            <v>0</v>
          </cell>
          <cell r="AJ58377">
            <v>0</v>
          </cell>
        </row>
        <row r="58378">
          <cell r="C58378" t="str">
            <v>63954</v>
          </cell>
          <cell r="M58378">
            <v>208012.87</v>
          </cell>
          <cell r="AI58378">
            <v>0</v>
          </cell>
          <cell r="AJ58378">
            <v>0</v>
          </cell>
        </row>
        <row r="58379">
          <cell r="C58379" t="str">
            <v>62157</v>
          </cell>
          <cell r="M58379">
            <v>0</v>
          </cell>
          <cell r="AI58379">
            <v>0</v>
          </cell>
          <cell r="AJ58379">
            <v>0</v>
          </cell>
        </row>
        <row r="58380">
          <cell r="C58380" t="str">
            <v>53250</v>
          </cell>
          <cell r="M58380">
            <v>0</v>
          </cell>
          <cell r="AI58380">
            <v>0</v>
          </cell>
          <cell r="AJ58380">
            <v>0</v>
          </cell>
        </row>
        <row r="58381">
          <cell r="C58381" t="str">
            <v>61614</v>
          </cell>
          <cell r="M58381">
            <v>338090.74</v>
          </cell>
          <cell r="AI58381">
            <v>0</v>
          </cell>
          <cell r="AJ58381">
            <v>0</v>
          </cell>
        </row>
        <row r="58382">
          <cell r="C58382" t="str">
            <v>63392</v>
          </cell>
          <cell r="M58382">
            <v>665410.17000000004</v>
          </cell>
          <cell r="AI58382">
            <v>0</v>
          </cell>
          <cell r="AJ58382">
            <v>0</v>
          </cell>
        </row>
        <row r="58383">
          <cell r="C58383" t="str">
            <v>63410</v>
          </cell>
          <cell r="M58383">
            <v>5997.54</v>
          </cell>
          <cell r="AI58383">
            <v>0</v>
          </cell>
          <cell r="AJ58383">
            <v>0</v>
          </cell>
        </row>
        <row r="58384">
          <cell r="C58384" t="str">
            <v>64589</v>
          </cell>
          <cell r="M58384">
            <v>20239.240000000002</v>
          </cell>
          <cell r="AI58384">
            <v>0</v>
          </cell>
          <cell r="AJ58384">
            <v>0</v>
          </cell>
        </row>
        <row r="58385">
          <cell r="C58385" t="str">
            <v>64467</v>
          </cell>
          <cell r="M58385">
            <v>65792.429999999993</v>
          </cell>
          <cell r="AI58385">
            <v>0</v>
          </cell>
          <cell r="AJ58385">
            <v>0</v>
          </cell>
        </row>
        <row r="58386">
          <cell r="C58386" t="str">
            <v>52213</v>
          </cell>
          <cell r="M58386">
            <v>383448.88</v>
          </cell>
          <cell r="AI58386">
            <v>0</v>
          </cell>
          <cell r="AJ58386">
            <v>0</v>
          </cell>
        </row>
        <row r="58387">
          <cell r="C58387" t="str">
            <v>62157</v>
          </cell>
          <cell r="M58387">
            <v>0</v>
          </cell>
          <cell r="AI58387">
            <v>0</v>
          </cell>
          <cell r="AJ58387">
            <v>0</v>
          </cell>
        </row>
        <row r="58388">
          <cell r="C58388" t="str">
            <v>63419</v>
          </cell>
          <cell r="M58388">
            <v>61457.08</v>
          </cell>
          <cell r="AI58388">
            <v>0</v>
          </cell>
          <cell r="AJ58388">
            <v>0</v>
          </cell>
        </row>
        <row r="58389">
          <cell r="C58389" t="str">
            <v>63691</v>
          </cell>
          <cell r="M58389">
            <v>115305.8</v>
          </cell>
          <cell r="AI58389">
            <v>0</v>
          </cell>
          <cell r="AJ58389">
            <v>0</v>
          </cell>
        </row>
        <row r="58390">
          <cell r="C58390" t="str">
            <v>63419</v>
          </cell>
          <cell r="M58390">
            <v>72955.87</v>
          </cell>
          <cell r="AI58390">
            <v>0</v>
          </cell>
          <cell r="AJ58390">
            <v>0</v>
          </cell>
        </row>
        <row r="58391">
          <cell r="C58391" t="str">
            <v>63422</v>
          </cell>
          <cell r="M58391">
            <v>0</v>
          </cell>
          <cell r="AI58391">
            <v>0</v>
          </cell>
          <cell r="AJ58391">
            <v>0</v>
          </cell>
        </row>
        <row r="58392">
          <cell r="C58392" t="str">
            <v>60603</v>
          </cell>
          <cell r="M58392">
            <v>0</v>
          </cell>
          <cell r="AI58392">
            <v>0</v>
          </cell>
          <cell r="AJ58392">
            <v>0</v>
          </cell>
        </row>
        <row r="58393">
          <cell r="C58393" t="str">
            <v>63419</v>
          </cell>
          <cell r="M58393">
            <v>61457.08</v>
          </cell>
          <cell r="AI58393">
            <v>0</v>
          </cell>
          <cell r="AJ58393">
            <v>0</v>
          </cell>
        </row>
        <row r="58394">
          <cell r="C58394" t="str">
            <v>64382</v>
          </cell>
          <cell r="M58394">
            <v>1599.52</v>
          </cell>
          <cell r="AI58394">
            <v>0</v>
          </cell>
          <cell r="AJ58394">
            <v>0</v>
          </cell>
        </row>
        <row r="58395">
          <cell r="C58395" t="str">
            <v>64467</v>
          </cell>
          <cell r="M58395">
            <v>114741.45</v>
          </cell>
          <cell r="AI58395">
            <v>0</v>
          </cell>
          <cell r="AJ58395">
            <v>0</v>
          </cell>
        </row>
        <row r="58396">
          <cell r="C58396" t="str">
            <v>64242</v>
          </cell>
          <cell r="M58396">
            <v>0.54</v>
          </cell>
          <cell r="AI58396">
            <v>0</v>
          </cell>
          <cell r="AJ58396">
            <v>0</v>
          </cell>
        </row>
        <row r="58397">
          <cell r="C58397" t="str">
            <v>62938</v>
          </cell>
          <cell r="M58397">
            <v>201799.83</v>
          </cell>
          <cell r="AI58397">
            <v>0</v>
          </cell>
          <cell r="AJ58397">
            <v>0</v>
          </cell>
        </row>
        <row r="58398">
          <cell r="C58398" t="str">
            <v>64767</v>
          </cell>
          <cell r="M58398">
            <v>0</v>
          </cell>
          <cell r="AI58398">
            <v>0</v>
          </cell>
          <cell r="AJ58398">
            <v>0</v>
          </cell>
        </row>
        <row r="58399">
          <cell r="C58399" t="str">
            <v>64382</v>
          </cell>
          <cell r="M58399">
            <v>7545.06</v>
          </cell>
          <cell r="AI58399">
            <v>0</v>
          </cell>
          <cell r="AJ58399">
            <v>0</v>
          </cell>
        </row>
        <row r="58400">
          <cell r="C58400" t="str">
            <v>63954</v>
          </cell>
          <cell r="M58400">
            <v>117089.89</v>
          </cell>
          <cell r="AI58400">
            <v>0</v>
          </cell>
          <cell r="AJ58400">
            <v>0</v>
          </cell>
        </row>
        <row r="58401">
          <cell r="C58401" t="str">
            <v>62325</v>
          </cell>
          <cell r="M58401">
            <v>654907.93948599999</v>
          </cell>
          <cell r="AI58401">
            <v>0</v>
          </cell>
          <cell r="AJ58401">
            <v>0</v>
          </cell>
        </row>
        <row r="58402">
          <cell r="C58402" t="str">
            <v>63384</v>
          </cell>
          <cell r="M58402">
            <v>0</v>
          </cell>
          <cell r="AI58402">
            <v>0</v>
          </cell>
          <cell r="AJ58402">
            <v>0</v>
          </cell>
        </row>
        <row r="58403">
          <cell r="C58403" t="str">
            <v>64531</v>
          </cell>
          <cell r="M58403">
            <v>1554.68</v>
          </cell>
          <cell r="AI58403">
            <v>0</v>
          </cell>
          <cell r="AJ58403">
            <v>0</v>
          </cell>
        </row>
        <row r="58404">
          <cell r="C58404" t="str">
            <v>64767</v>
          </cell>
          <cell r="M58404">
            <v>329050.21999999997</v>
          </cell>
          <cell r="AI58404">
            <v>0</v>
          </cell>
          <cell r="AJ58404">
            <v>0</v>
          </cell>
        </row>
        <row r="58405">
          <cell r="C58405" t="str">
            <v>64629</v>
          </cell>
          <cell r="M58405">
            <v>96868</v>
          </cell>
          <cell r="AI58405">
            <v>0</v>
          </cell>
          <cell r="AJ58405">
            <v>0</v>
          </cell>
        </row>
        <row r="58406">
          <cell r="C58406" t="str">
            <v>61825</v>
          </cell>
          <cell r="M58406">
            <v>708040.36</v>
          </cell>
          <cell r="AI58406">
            <v>0</v>
          </cell>
          <cell r="AJ58406">
            <v>0</v>
          </cell>
        </row>
        <row r="58407">
          <cell r="C58407" t="str">
            <v>60603</v>
          </cell>
          <cell r="M58407">
            <v>119088.66</v>
          </cell>
          <cell r="AI58407">
            <v>0</v>
          </cell>
          <cell r="AJ58407">
            <v>0</v>
          </cell>
        </row>
        <row r="58408">
          <cell r="C58408" t="str">
            <v>62797</v>
          </cell>
          <cell r="M58408">
            <v>3144.57</v>
          </cell>
          <cell r="AI58408">
            <v>0</v>
          </cell>
          <cell r="AJ58408">
            <v>0</v>
          </cell>
        </row>
        <row r="58409">
          <cell r="C58409" t="str">
            <v>60492</v>
          </cell>
          <cell r="M58409">
            <v>0</v>
          </cell>
          <cell r="AI58409">
            <v>0</v>
          </cell>
          <cell r="AJ58409">
            <v>0</v>
          </cell>
        </row>
        <row r="58410">
          <cell r="C58410" t="str">
            <v>63419</v>
          </cell>
          <cell r="M58410">
            <v>339811.22</v>
          </cell>
          <cell r="AI58410">
            <v>0</v>
          </cell>
          <cell r="AJ58410">
            <v>0</v>
          </cell>
        </row>
        <row r="58411">
          <cell r="C58411" t="str">
            <v>63578</v>
          </cell>
          <cell r="M58411">
            <v>527036.68000000005</v>
          </cell>
          <cell r="AI58411">
            <v>0</v>
          </cell>
          <cell r="AJ58411">
            <v>0</v>
          </cell>
        </row>
        <row r="58412">
          <cell r="C58412" t="str">
            <v>63173</v>
          </cell>
          <cell r="M58412">
            <v>422287.03</v>
          </cell>
          <cell r="AI58412">
            <v>0</v>
          </cell>
          <cell r="AJ58412">
            <v>0</v>
          </cell>
        </row>
        <row r="58413">
          <cell r="C58413" t="str">
            <v>62325</v>
          </cell>
          <cell r="M58413">
            <v>13397.01</v>
          </cell>
          <cell r="AI58413">
            <v>0</v>
          </cell>
          <cell r="AJ58413">
            <v>0</v>
          </cell>
        </row>
        <row r="58414">
          <cell r="C58414" t="str">
            <v>63239</v>
          </cell>
          <cell r="M58414">
            <v>75760.2</v>
          </cell>
          <cell r="AI58414">
            <v>0</v>
          </cell>
          <cell r="AJ58414">
            <v>0</v>
          </cell>
        </row>
        <row r="58415">
          <cell r="C58415" t="str">
            <v>61825</v>
          </cell>
          <cell r="M58415">
            <v>1073628.77</v>
          </cell>
          <cell r="AI58415">
            <v>0</v>
          </cell>
          <cell r="AJ58415">
            <v>0</v>
          </cell>
        </row>
        <row r="58416">
          <cell r="C58416" t="str">
            <v>63480</v>
          </cell>
          <cell r="M58416">
            <v>108974.08</v>
          </cell>
          <cell r="AI58416">
            <v>0</v>
          </cell>
          <cell r="AJ58416">
            <v>0</v>
          </cell>
        </row>
        <row r="58417">
          <cell r="C58417" t="str">
            <v>63578</v>
          </cell>
          <cell r="M58417">
            <v>15.25</v>
          </cell>
          <cell r="AI58417">
            <v>0</v>
          </cell>
          <cell r="AJ58417">
            <v>0</v>
          </cell>
        </row>
        <row r="58418">
          <cell r="C58418" t="str">
            <v>62157</v>
          </cell>
          <cell r="M58418">
            <v>0</v>
          </cell>
          <cell r="AI58418">
            <v>0</v>
          </cell>
          <cell r="AJ58418">
            <v>0</v>
          </cell>
        </row>
        <row r="58419">
          <cell r="C58419" t="str">
            <v>52213</v>
          </cell>
          <cell r="M58419">
            <v>2731221.59</v>
          </cell>
          <cell r="AI58419">
            <v>0</v>
          </cell>
          <cell r="AJ58419">
            <v>0</v>
          </cell>
        </row>
        <row r="58420">
          <cell r="C58420" t="str">
            <v>60492</v>
          </cell>
          <cell r="M58420">
            <v>516192.09</v>
          </cell>
          <cell r="AI58420">
            <v>0</v>
          </cell>
          <cell r="AJ58420">
            <v>0</v>
          </cell>
        </row>
        <row r="58421">
          <cell r="C58421" t="str">
            <v>63384</v>
          </cell>
          <cell r="M58421">
            <v>0</v>
          </cell>
          <cell r="AI58421">
            <v>0</v>
          </cell>
          <cell r="AJ58421">
            <v>0</v>
          </cell>
        </row>
        <row r="58422">
          <cell r="C58422" t="str">
            <v>63239</v>
          </cell>
          <cell r="M58422">
            <v>7994.41</v>
          </cell>
          <cell r="AI58422">
            <v>0</v>
          </cell>
          <cell r="AJ58422">
            <v>0</v>
          </cell>
        </row>
        <row r="58423">
          <cell r="C58423" t="str">
            <v>63422</v>
          </cell>
          <cell r="M58423">
            <v>0</v>
          </cell>
          <cell r="AI58423">
            <v>0</v>
          </cell>
          <cell r="AJ58423">
            <v>0</v>
          </cell>
        </row>
        <row r="58424">
          <cell r="C58424" t="str">
            <v>63239</v>
          </cell>
          <cell r="M58424">
            <v>208.4</v>
          </cell>
          <cell r="AI58424">
            <v>0</v>
          </cell>
          <cell r="AJ58424">
            <v>0</v>
          </cell>
        </row>
        <row r="58425">
          <cell r="C58425" t="str">
            <v>63677</v>
          </cell>
          <cell r="M58425">
            <v>10589.28</v>
          </cell>
          <cell r="AI58425">
            <v>1</v>
          </cell>
          <cell r="AJ58425">
            <v>0</v>
          </cell>
        </row>
        <row r="58426">
          <cell r="C58426" t="str">
            <v>64531</v>
          </cell>
          <cell r="M58426">
            <v>0</v>
          </cell>
          <cell r="AI58426">
            <v>0</v>
          </cell>
          <cell r="AJ58426">
            <v>0</v>
          </cell>
        </row>
        <row r="58427">
          <cell r="C58427" t="str">
            <v>60603</v>
          </cell>
          <cell r="M58427">
            <v>0</v>
          </cell>
          <cell r="AI58427">
            <v>0</v>
          </cell>
          <cell r="AJ58427">
            <v>0</v>
          </cell>
        </row>
        <row r="58428">
          <cell r="C58428" t="str">
            <v>63384</v>
          </cell>
          <cell r="M58428">
            <v>1155.3900000000001</v>
          </cell>
          <cell r="AI58428">
            <v>0</v>
          </cell>
          <cell r="AJ58428">
            <v>0</v>
          </cell>
        </row>
        <row r="58429">
          <cell r="C58429" t="str">
            <v>63410</v>
          </cell>
          <cell r="M58429">
            <v>164499.04999999999</v>
          </cell>
          <cell r="AI58429">
            <v>0</v>
          </cell>
          <cell r="AJ58429">
            <v>0</v>
          </cell>
        </row>
        <row r="58430">
          <cell r="C58430" t="str">
            <v>64556</v>
          </cell>
          <cell r="M58430">
            <v>3.74</v>
          </cell>
          <cell r="AI58430">
            <v>0</v>
          </cell>
          <cell r="AJ58430">
            <v>0</v>
          </cell>
        </row>
        <row r="58431">
          <cell r="C58431" t="str">
            <v>63677</v>
          </cell>
          <cell r="M58431">
            <v>420647.67999999999</v>
          </cell>
          <cell r="AI58431">
            <v>0</v>
          </cell>
          <cell r="AJ58431">
            <v>0</v>
          </cell>
        </row>
        <row r="58432">
          <cell r="C58432" t="str">
            <v>62742</v>
          </cell>
          <cell r="M58432">
            <v>198024.02</v>
          </cell>
          <cell r="AI58432">
            <v>0</v>
          </cell>
          <cell r="AJ58432">
            <v>0</v>
          </cell>
        </row>
        <row r="58433">
          <cell r="C58433" t="str">
            <v>53897</v>
          </cell>
          <cell r="M58433">
            <v>30000</v>
          </cell>
          <cell r="AI58433">
            <v>0</v>
          </cell>
          <cell r="AJ58433">
            <v>0</v>
          </cell>
        </row>
        <row r="58434">
          <cell r="C58434" t="str">
            <v>63239</v>
          </cell>
          <cell r="M58434">
            <v>420761.41</v>
          </cell>
          <cell r="AI58434">
            <v>0</v>
          </cell>
          <cell r="AJ58434">
            <v>0</v>
          </cell>
        </row>
        <row r="58435">
          <cell r="C58435" t="str">
            <v>62157</v>
          </cell>
          <cell r="M58435">
            <v>393459.26</v>
          </cell>
          <cell r="AI58435">
            <v>0</v>
          </cell>
          <cell r="AJ58435">
            <v>0</v>
          </cell>
        </row>
        <row r="58436">
          <cell r="C58436" t="str">
            <v>64085</v>
          </cell>
          <cell r="M58436">
            <v>0</v>
          </cell>
          <cell r="AI58436">
            <v>0</v>
          </cell>
          <cell r="AJ58436">
            <v>0</v>
          </cell>
        </row>
        <row r="58437">
          <cell r="C58437" t="str">
            <v>63578</v>
          </cell>
          <cell r="M58437">
            <v>0</v>
          </cell>
          <cell r="AI58437">
            <v>0</v>
          </cell>
          <cell r="AJ58437">
            <v>0</v>
          </cell>
        </row>
        <row r="58438">
          <cell r="C58438" t="str">
            <v>64380</v>
          </cell>
          <cell r="M58438">
            <v>120811.37</v>
          </cell>
          <cell r="AI58438">
            <v>0</v>
          </cell>
          <cell r="AJ58438">
            <v>0</v>
          </cell>
        </row>
        <row r="58439">
          <cell r="C58439" t="str">
            <v>63691</v>
          </cell>
          <cell r="M58439">
            <v>385537.89</v>
          </cell>
          <cell r="AI58439">
            <v>0</v>
          </cell>
          <cell r="AJ58439">
            <v>0</v>
          </cell>
        </row>
        <row r="58440">
          <cell r="C58440" t="str">
            <v>63677</v>
          </cell>
          <cell r="M58440">
            <v>184031.66</v>
          </cell>
          <cell r="AI58440">
            <v>0</v>
          </cell>
          <cell r="AJ58440">
            <v>0</v>
          </cell>
        </row>
        <row r="58441">
          <cell r="C58441" t="str">
            <v>62938</v>
          </cell>
          <cell r="M58441">
            <v>27.76</v>
          </cell>
          <cell r="AI58441">
            <v>0</v>
          </cell>
          <cell r="AJ58441">
            <v>0</v>
          </cell>
        </row>
        <row r="58442">
          <cell r="C58442" t="str">
            <v>63173</v>
          </cell>
          <cell r="M58442">
            <v>131388.68</v>
          </cell>
          <cell r="AI58442">
            <v>0</v>
          </cell>
          <cell r="AJ58442">
            <v>0</v>
          </cell>
        </row>
        <row r="58443">
          <cell r="C58443" t="str">
            <v>97823</v>
          </cell>
          <cell r="M58443">
            <v>0</v>
          </cell>
          <cell r="AI58443">
            <v>0</v>
          </cell>
          <cell r="AJ58443">
            <v>0</v>
          </cell>
        </row>
        <row r="58444">
          <cell r="C58444" t="str">
            <v>63026</v>
          </cell>
          <cell r="M58444">
            <v>2823.24</v>
          </cell>
          <cell r="AI58444">
            <v>0</v>
          </cell>
          <cell r="AJ58444">
            <v>0</v>
          </cell>
        </row>
        <row r="58445">
          <cell r="C58445" t="str">
            <v>64380</v>
          </cell>
          <cell r="M58445">
            <v>318857.37</v>
          </cell>
          <cell r="AI58445">
            <v>0</v>
          </cell>
          <cell r="AJ58445">
            <v>0</v>
          </cell>
        </row>
        <row r="58446">
          <cell r="C58446" t="str">
            <v>63422</v>
          </cell>
          <cell r="M58446">
            <v>0</v>
          </cell>
          <cell r="AI58446">
            <v>0</v>
          </cell>
          <cell r="AJ58446">
            <v>0</v>
          </cell>
        </row>
        <row r="58447">
          <cell r="C58447" t="str">
            <v>52213</v>
          </cell>
          <cell r="M58447">
            <v>10.17</v>
          </cell>
          <cell r="AI58447">
            <v>0</v>
          </cell>
          <cell r="AJ58447">
            <v>0</v>
          </cell>
        </row>
        <row r="58448">
          <cell r="C58448" t="str">
            <v>50401</v>
          </cell>
          <cell r="M58448">
            <v>2265.9699999999998</v>
          </cell>
          <cell r="AI58448">
            <v>0</v>
          </cell>
          <cell r="AJ58448">
            <v>0</v>
          </cell>
        </row>
        <row r="58449">
          <cell r="C58449" t="str">
            <v>64767</v>
          </cell>
          <cell r="M58449">
            <v>0</v>
          </cell>
          <cell r="AI58449">
            <v>0</v>
          </cell>
          <cell r="AJ58449">
            <v>0</v>
          </cell>
        </row>
        <row r="58450">
          <cell r="C58450" t="str">
            <v>53250</v>
          </cell>
          <cell r="M58450">
            <v>205201.75</v>
          </cell>
          <cell r="AI58450">
            <v>0</v>
          </cell>
          <cell r="AJ58450">
            <v>0</v>
          </cell>
        </row>
        <row r="58451">
          <cell r="C58451" t="str">
            <v>63384</v>
          </cell>
          <cell r="M58451">
            <v>110861.7</v>
          </cell>
          <cell r="AI58451">
            <v>0</v>
          </cell>
          <cell r="AJ58451">
            <v>0</v>
          </cell>
        </row>
        <row r="58452">
          <cell r="C58452" t="str">
            <v>50401</v>
          </cell>
          <cell r="M58452">
            <v>180584.46</v>
          </cell>
          <cell r="AI58452">
            <v>0</v>
          </cell>
          <cell r="AJ58452">
            <v>0</v>
          </cell>
        </row>
        <row r="58453">
          <cell r="C58453" t="str">
            <v>63691</v>
          </cell>
          <cell r="M58453">
            <v>102010.24000000001</v>
          </cell>
          <cell r="AI58453">
            <v>0</v>
          </cell>
          <cell r="AJ58453">
            <v>0</v>
          </cell>
        </row>
        <row r="58454">
          <cell r="C58454" t="str">
            <v>53600</v>
          </cell>
          <cell r="M58454">
            <v>2608.2199999999998</v>
          </cell>
          <cell r="AI58454">
            <v>0</v>
          </cell>
          <cell r="AJ58454">
            <v>0</v>
          </cell>
        </row>
        <row r="58455">
          <cell r="C58455" t="str">
            <v>61614</v>
          </cell>
          <cell r="M58455">
            <v>9.8000000000000007</v>
          </cell>
          <cell r="AI58455">
            <v>0</v>
          </cell>
          <cell r="AJ58455">
            <v>0</v>
          </cell>
        </row>
        <row r="58456">
          <cell r="C58456" t="str">
            <v>64382</v>
          </cell>
          <cell r="M58456">
            <v>0</v>
          </cell>
          <cell r="AI58456">
            <v>0</v>
          </cell>
          <cell r="AJ58456">
            <v>0</v>
          </cell>
        </row>
        <row r="58457">
          <cell r="C58457" t="str">
            <v>63026</v>
          </cell>
          <cell r="M58457">
            <v>0</v>
          </cell>
          <cell r="AI58457">
            <v>0</v>
          </cell>
          <cell r="AJ58457">
            <v>0</v>
          </cell>
        </row>
        <row r="58458">
          <cell r="C58458" t="str">
            <v>63384</v>
          </cell>
          <cell r="M58458">
            <v>0</v>
          </cell>
          <cell r="AI58458">
            <v>0</v>
          </cell>
          <cell r="AJ58458">
            <v>0</v>
          </cell>
        </row>
        <row r="58459">
          <cell r="C58459" t="str">
            <v>63670</v>
          </cell>
          <cell r="M58459">
            <v>96561.08</v>
          </cell>
          <cell r="AI58459">
            <v>0</v>
          </cell>
          <cell r="AJ58459">
            <v>0</v>
          </cell>
        </row>
        <row r="58460">
          <cell r="C58460" t="str">
            <v>53250</v>
          </cell>
          <cell r="M58460">
            <v>0</v>
          </cell>
          <cell r="AI58460">
            <v>0</v>
          </cell>
          <cell r="AJ58460">
            <v>0</v>
          </cell>
        </row>
        <row r="58461">
          <cell r="C58461" t="str">
            <v>53250</v>
          </cell>
          <cell r="M58461">
            <v>165156.73000000001</v>
          </cell>
          <cell r="AI58461">
            <v>0</v>
          </cell>
          <cell r="AJ58461">
            <v>0</v>
          </cell>
        </row>
        <row r="58462">
          <cell r="C58462" t="str">
            <v>63026</v>
          </cell>
          <cell r="M58462">
            <v>180295.509838</v>
          </cell>
          <cell r="AI58462">
            <v>0</v>
          </cell>
          <cell r="AJ58462">
            <v>0</v>
          </cell>
        </row>
        <row r="58463">
          <cell r="C58463" t="str">
            <v>60603</v>
          </cell>
          <cell r="M58463">
            <v>0</v>
          </cell>
          <cell r="AI58463">
            <v>0</v>
          </cell>
          <cell r="AJ58463">
            <v>0</v>
          </cell>
        </row>
        <row r="58464">
          <cell r="C58464" t="str">
            <v>64629</v>
          </cell>
          <cell r="M58464">
            <v>50074.54</v>
          </cell>
          <cell r="AI58464">
            <v>0</v>
          </cell>
          <cell r="AJ58464">
            <v>0</v>
          </cell>
        </row>
        <row r="58465">
          <cell r="C58465" t="str">
            <v>64358</v>
          </cell>
          <cell r="M58465">
            <v>137800.32999999999</v>
          </cell>
          <cell r="AI58465">
            <v>0</v>
          </cell>
          <cell r="AJ58465">
            <v>0</v>
          </cell>
        </row>
        <row r="58466">
          <cell r="C58466" t="str">
            <v>63026</v>
          </cell>
          <cell r="M58466">
            <v>0</v>
          </cell>
          <cell r="AI58466">
            <v>0</v>
          </cell>
          <cell r="AJ58466">
            <v>0</v>
          </cell>
        </row>
        <row r="58467">
          <cell r="C58467" t="str">
            <v>63384</v>
          </cell>
          <cell r="M58467">
            <v>0</v>
          </cell>
          <cell r="AI58467">
            <v>0</v>
          </cell>
          <cell r="AJ58467">
            <v>0</v>
          </cell>
        </row>
        <row r="58468">
          <cell r="C58468" t="str">
            <v>53600</v>
          </cell>
          <cell r="M58468">
            <v>42975.02</v>
          </cell>
          <cell r="AI58468">
            <v>0</v>
          </cell>
          <cell r="AJ58468">
            <v>0</v>
          </cell>
        </row>
        <row r="58469">
          <cell r="C58469" t="str">
            <v>62797</v>
          </cell>
          <cell r="M58469">
            <v>0</v>
          </cell>
          <cell r="AI58469">
            <v>0</v>
          </cell>
          <cell r="AJ58469">
            <v>0</v>
          </cell>
        </row>
        <row r="58470">
          <cell r="C58470" t="str">
            <v>62325</v>
          </cell>
          <cell r="M58470">
            <v>0</v>
          </cell>
          <cell r="AI58470">
            <v>0</v>
          </cell>
          <cell r="AJ58470">
            <v>0</v>
          </cell>
        </row>
        <row r="58471">
          <cell r="C58471" t="str">
            <v>64382</v>
          </cell>
          <cell r="M58471">
            <v>449.86</v>
          </cell>
          <cell r="AI58471">
            <v>0</v>
          </cell>
          <cell r="AJ58471">
            <v>0</v>
          </cell>
        </row>
        <row r="58472">
          <cell r="C58472" t="str">
            <v>63026</v>
          </cell>
          <cell r="M58472">
            <v>293393.77</v>
          </cell>
          <cell r="AI58472">
            <v>0</v>
          </cell>
          <cell r="AJ58472">
            <v>0</v>
          </cell>
        </row>
        <row r="58473">
          <cell r="C58473" t="str">
            <v>61614</v>
          </cell>
          <cell r="M58473">
            <v>237488.8</v>
          </cell>
          <cell r="AI58473">
            <v>0</v>
          </cell>
          <cell r="AJ58473">
            <v>0</v>
          </cell>
        </row>
        <row r="58474">
          <cell r="C58474" t="str">
            <v>62157</v>
          </cell>
          <cell r="M58474">
            <v>35178.050000000003</v>
          </cell>
          <cell r="AI58474">
            <v>0</v>
          </cell>
          <cell r="AJ58474">
            <v>0</v>
          </cell>
        </row>
        <row r="58475">
          <cell r="C58475" t="str">
            <v>62364</v>
          </cell>
          <cell r="M58475">
            <v>0</v>
          </cell>
          <cell r="AI58475">
            <v>0</v>
          </cell>
          <cell r="AJ58475">
            <v>0</v>
          </cell>
        </row>
        <row r="58476">
          <cell r="C58476" t="str">
            <v>62157</v>
          </cell>
          <cell r="M58476">
            <v>0</v>
          </cell>
          <cell r="AI58476">
            <v>0</v>
          </cell>
          <cell r="AJ58476">
            <v>0</v>
          </cell>
        </row>
        <row r="58477">
          <cell r="C58477" t="str">
            <v>64382</v>
          </cell>
          <cell r="M58477">
            <v>0</v>
          </cell>
          <cell r="AI58477">
            <v>0</v>
          </cell>
          <cell r="AJ58477">
            <v>0</v>
          </cell>
        </row>
        <row r="58478">
          <cell r="C58478" t="str">
            <v>97823</v>
          </cell>
          <cell r="M58478">
            <v>52965.120000000003</v>
          </cell>
          <cell r="AI58478">
            <v>0</v>
          </cell>
          <cell r="AJ58478">
            <v>0</v>
          </cell>
        </row>
        <row r="58479">
          <cell r="C58479" t="str">
            <v>50401</v>
          </cell>
          <cell r="M58479">
            <v>72206.66</v>
          </cell>
          <cell r="AI58479">
            <v>0</v>
          </cell>
          <cell r="AJ58479">
            <v>0</v>
          </cell>
        </row>
        <row r="58480">
          <cell r="C58480" t="str">
            <v>60668</v>
          </cell>
          <cell r="M58480">
            <v>399091.73</v>
          </cell>
          <cell r="AI58480">
            <v>0</v>
          </cell>
          <cell r="AJ58480">
            <v>0</v>
          </cell>
        </row>
        <row r="58481">
          <cell r="C58481" t="str">
            <v>63677</v>
          </cell>
          <cell r="M58481">
            <v>0</v>
          </cell>
          <cell r="AI58481">
            <v>0</v>
          </cell>
          <cell r="AJ58481">
            <v>0</v>
          </cell>
        </row>
        <row r="58482">
          <cell r="C58482" t="str">
            <v>64294</v>
          </cell>
          <cell r="M58482">
            <v>205059.15</v>
          </cell>
          <cell r="AI58482">
            <v>0</v>
          </cell>
          <cell r="AJ58482">
            <v>0</v>
          </cell>
        </row>
        <row r="58483">
          <cell r="C58483" t="str">
            <v>64358</v>
          </cell>
          <cell r="M58483">
            <v>1532.88</v>
          </cell>
          <cell r="AI58483">
            <v>0</v>
          </cell>
          <cell r="AJ58483">
            <v>0</v>
          </cell>
        </row>
        <row r="58484">
          <cell r="C58484" t="str">
            <v>61614</v>
          </cell>
          <cell r="M58484">
            <v>0</v>
          </cell>
          <cell r="AI58484">
            <v>0</v>
          </cell>
          <cell r="AJ58484">
            <v>0</v>
          </cell>
        </row>
        <row r="58485">
          <cell r="C58485" t="str">
            <v>63677</v>
          </cell>
          <cell r="M58485">
            <v>16170.91</v>
          </cell>
          <cell r="AI58485">
            <v>0</v>
          </cell>
          <cell r="AJ58485">
            <v>0</v>
          </cell>
        </row>
        <row r="58486">
          <cell r="C58486" t="str">
            <v>63677</v>
          </cell>
          <cell r="M58486">
            <v>9500</v>
          </cell>
          <cell r="AI58486">
            <v>0</v>
          </cell>
          <cell r="AJ58486">
            <v>0</v>
          </cell>
        </row>
        <row r="58487">
          <cell r="C58487" t="str">
            <v>64767</v>
          </cell>
          <cell r="M58487">
            <v>115432.35</v>
          </cell>
          <cell r="AI58487">
            <v>0</v>
          </cell>
          <cell r="AJ58487">
            <v>0</v>
          </cell>
        </row>
        <row r="58488">
          <cell r="C58488" t="str">
            <v>63898</v>
          </cell>
          <cell r="M58488">
            <v>331605.32</v>
          </cell>
          <cell r="AI58488">
            <v>0</v>
          </cell>
          <cell r="AJ58488">
            <v>0</v>
          </cell>
        </row>
        <row r="58489">
          <cell r="C58489" t="str">
            <v>63480</v>
          </cell>
          <cell r="M58489">
            <v>462033.34</v>
          </cell>
          <cell r="AI58489">
            <v>0</v>
          </cell>
          <cell r="AJ58489">
            <v>0</v>
          </cell>
        </row>
        <row r="58490">
          <cell r="C58490" t="str">
            <v>62797</v>
          </cell>
          <cell r="M58490">
            <v>8.32</v>
          </cell>
          <cell r="AI58490">
            <v>0</v>
          </cell>
          <cell r="AJ58490">
            <v>0</v>
          </cell>
        </row>
        <row r="58491">
          <cell r="C58491" t="str">
            <v>50401</v>
          </cell>
          <cell r="M58491">
            <v>53573.98</v>
          </cell>
          <cell r="AI58491">
            <v>0</v>
          </cell>
          <cell r="AJ58491">
            <v>0</v>
          </cell>
        </row>
        <row r="58492">
          <cell r="C58492" t="str">
            <v>63677</v>
          </cell>
          <cell r="M58492">
            <v>133</v>
          </cell>
          <cell r="AI58492">
            <v>0</v>
          </cell>
          <cell r="AJ58492">
            <v>0</v>
          </cell>
        </row>
        <row r="58493">
          <cell r="C58493" t="str">
            <v>64467</v>
          </cell>
          <cell r="M58493">
            <v>108572.45</v>
          </cell>
          <cell r="AI58493">
            <v>0</v>
          </cell>
          <cell r="AJ58493">
            <v>0</v>
          </cell>
        </row>
        <row r="58494">
          <cell r="C58494" t="str">
            <v>63578</v>
          </cell>
          <cell r="M58494">
            <v>33754.230000000003</v>
          </cell>
          <cell r="AI58494">
            <v>0</v>
          </cell>
          <cell r="AJ58494">
            <v>0</v>
          </cell>
        </row>
        <row r="58495">
          <cell r="C58495" t="str">
            <v>64767</v>
          </cell>
          <cell r="M58495">
            <v>0</v>
          </cell>
          <cell r="AI58495">
            <v>0</v>
          </cell>
          <cell r="AJ58495">
            <v>0</v>
          </cell>
        </row>
        <row r="58496">
          <cell r="C58496" t="str">
            <v>63384</v>
          </cell>
          <cell r="M58496">
            <v>101294.9</v>
          </cell>
          <cell r="AI58496">
            <v>0</v>
          </cell>
          <cell r="AJ58496">
            <v>0</v>
          </cell>
        </row>
        <row r="58497">
          <cell r="C58497" t="str">
            <v>64242</v>
          </cell>
          <cell r="M58497">
            <v>616109.05000000005</v>
          </cell>
          <cell r="AI58497">
            <v>0</v>
          </cell>
          <cell r="AJ58497">
            <v>0</v>
          </cell>
        </row>
        <row r="58498">
          <cell r="C58498" t="str">
            <v>60492</v>
          </cell>
          <cell r="M58498">
            <v>225459.23</v>
          </cell>
          <cell r="AI58498">
            <v>0</v>
          </cell>
          <cell r="AJ58498">
            <v>0</v>
          </cell>
        </row>
        <row r="58499">
          <cell r="C58499" t="str">
            <v>97823</v>
          </cell>
          <cell r="M58499">
            <v>195665.68</v>
          </cell>
          <cell r="AI58499">
            <v>0</v>
          </cell>
          <cell r="AJ58499">
            <v>0</v>
          </cell>
        </row>
        <row r="58500">
          <cell r="C58500" t="str">
            <v>63691</v>
          </cell>
          <cell r="M58500">
            <v>186079.62</v>
          </cell>
          <cell r="AI58500">
            <v>0</v>
          </cell>
          <cell r="AJ58500">
            <v>0</v>
          </cell>
        </row>
        <row r="58501">
          <cell r="C58501" t="str">
            <v>62742</v>
          </cell>
          <cell r="M58501">
            <v>0</v>
          </cell>
          <cell r="AI58501">
            <v>0</v>
          </cell>
          <cell r="AJ58501">
            <v>0</v>
          </cell>
        </row>
        <row r="58502">
          <cell r="C58502" t="str">
            <v>64531</v>
          </cell>
          <cell r="M58502">
            <v>31722.79</v>
          </cell>
          <cell r="AI58502">
            <v>0</v>
          </cell>
          <cell r="AJ58502">
            <v>0</v>
          </cell>
        </row>
        <row r="58503">
          <cell r="C58503" t="str">
            <v>64629</v>
          </cell>
          <cell r="M58503">
            <v>67492.86</v>
          </cell>
          <cell r="AI58503">
            <v>0</v>
          </cell>
          <cell r="AJ58503">
            <v>0</v>
          </cell>
        </row>
        <row r="58504">
          <cell r="C58504" t="str">
            <v>62157</v>
          </cell>
          <cell r="M58504">
            <v>0</v>
          </cell>
          <cell r="AI58504">
            <v>0</v>
          </cell>
          <cell r="AJ58504">
            <v>0</v>
          </cell>
        </row>
        <row r="58505">
          <cell r="C58505" t="str">
            <v>64629</v>
          </cell>
          <cell r="M58505">
            <v>21243.71</v>
          </cell>
          <cell r="AI58505">
            <v>0</v>
          </cell>
          <cell r="AJ58505">
            <v>0</v>
          </cell>
        </row>
        <row r="58506">
          <cell r="C58506" t="str">
            <v>64382</v>
          </cell>
          <cell r="M58506">
            <v>0</v>
          </cell>
          <cell r="AI58506">
            <v>0</v>
          </cell>
          <cell r="AJ58506">
            <v>0</v>
          </cell>
        </row>
        <row r="58507">
          <cell r="C58507" t="str">
            <v>62742</v>
          </cell>
          <cell r="M58507">
            <v>67256.2</v>
          </cell>
          <cell r="AI58507">
            <v>0</v>
          </cell>
          <cell r="AJ58507">
            <v>0</v>
          </cell>
        </row>
        <row r="58508">
          <cell r="C58508" t="str">
            <v>62938</v>
          </cell>
          <cell r="M58508">
            <v>0</v>
          </cell>
          <cell r="AI58508">
            <v>0</v>
          </cell>
          <cell r="AJ58508">
            <v>0</v>
          </cell>
        </row>
        <row r="58509">
          <cell r="C58509" t="str">
            <v>63384</v>
          </cell>
          <cell r="M58509">
            <v>3277107.9</v>
          </cell>
          <cell r="AI58509">
            <v>0</v>
          </cell>
          <cell r="AJ58509">
            <v>0</v>
          </cell>
        </row>
        <row r="58510">
          <cell r="C58510" t="str">
            <v>62742</v>
          </cell>
          <cell r="M58510">
            <v>95719.05</v>
          </cell>
          <cell r="AI58510">
            <v>0</v>
          </cell>
          <cell r="AJ58510">
            <v>0</v>
          </cell>
        </row>
        <row r="58511">
          <cell r="C58511" t="str">
            <v>60603</v>
          </cell>
          <cell r="M58511">
            <v>642121.44999999995</v>
          </cell>
          <cell r="AI58511">
            <v>0</v>
          </cell>
          <cell r="AJ58511">
            <v>0</v>
          </cell>
        </row>
        <row r="58512">
          <cell r="C58512" t="str">
            <v>62157</v>
          </cell>
          <cell r="M58512">
            <v>0</v>
          </cell>
          <cell r="AI58512">
            <v>0</v>
          </cell>
          <cell r="AJ58512">
            <v>0</v>
          </cell>
        </row>
        <row r="58513">
          <cell r="C58513" t="str">
            <v>50401</v>
          </cell>
          <cell r="M58513">
            <v>0</v>
          </cell>
          <cell r="AI58513">
            <v>0</v>
          </cell>
          <cell r="AJ58513">
            <v>0</v>
          </cell>
        </row>
        <row r="58514">
          <cell r="C58514" t="str">
            <v>62395</v>
          </cell>
          <cell r="M58514">
            <v>15067.2</v>
          </cell>
          <cell r="AI58514">
            <v>0</v>
          </cell>
          <cell r="AJ58514">
            <v>0</v>
          </cell>
        </row>
        <row r="58515">
          <cell r="C58515" t="str">
            <v>50401</v>
          </cell>
          <cell r="M58515">
            <v>0</v>
          </cell>
          <cell r="AI58515">
            <v>0</v>
          </cell>
          <cell r="AJ58515">
            <v>0</v>
          </cell>
        </row>
        <row r="58516">
          <cell r="C58516" t="str">
            <v>63578</v>
          </cell>
          <cell r="M58516">
            <v>96688.960000000006</v>
          </cell>
          <cell r="AI58516">
            <v>0</v>
          </cell>
          <cell r="AJ58516">
            <v>0</v>
          </cell>
        </row>
        <row r="58517">
          <cell r="C58517" t="str">
            <v>64373</v>
          </cell>
          <cell r="M58517">
            <v>0</v>
          </cell>
          <cell r="AI58517">
            <v>0</v>
          </cell>
          <cell r="AJ58517">
            <v>0</v>
          </cell>
        </row>
        <row r="58518">
          <cell r="C58518" t="str">
            <v>63026</v>
          </cell>
          <cell r="M58518">
            <v>0</v>
          </cell>
          <cell r="AI58518">
            <v>0</v>
          </cell>
          <cell r="AJ58518">
            <v>0</v>
          </cell>
        </row>
        <row r="58519">
          <cell r="C58519" t="str">
            <v>64373</v>
          </cell>
          <cell r="M58519">
            <v>0</v>
          </cell>
          <cell r="AI58519">
            <v>0</v>
          </cell>
          <cell r="AJ58519">
            <v>0</v>
          </cell>
        </row>
        <row r="58520">
          <cell r="C58520" t="str">
            <v>52706</v>
          </cell>
          <cell r="M58520">
            <v>522214.27</v>
          </cell>
          <cell r="AI58520">
            <v>0</v>
          </cell>
          <cell r="AJ58520">
            <v>0</v>
          </cell>
        </row>
        <row r="58521">
          <cell r="C58521" t="str">
            <v>64629</v>
          </cell>
          <cell r="M58521">
            <v>591300.37</v>
          </cell>
          <cell r="AI58521">
            <v>0</v>
          </cell>
          <cell r="AJ58521">
            <v>0</v>
          </cell>
        </row>
        <row r="58522">
          <cell r="C58522" t="str">
            <v>53250</v>
          </cell>
          <cell r="M58522">
            <v>0</v>
          </cell>
          <cell r="AI58522">
            <v>0</v>
          </cell>
          <cell r="AJ58522">
            <v>0</v>
          </cell>
        </row>
        <row r="58523">
          <cell r="C58523" t="str">
            <v>60492</v>
          </cell>
          <cell r="M58523">
            <v>1249.6199999999999</v>
          </cell>
          <cell r="AI58523">
            <v>0</v>
          </cell>
          <cell r="AJ58523">
            <v>0</v>
          </cell>
        </row>
        <row r="58524">
          <cell r="C58524" t="str">
            <v>61614</v>
          </cell>
          <cell r="M58524">
            <v>44554.14</v>
          </cell>
          <cell r="AI58524">
            <v>0</v>
          </cell>
          <cell r="AJ58524">
            <v>0</v>
          </cell>
        </row>
        <row r="58525">
          <cell r="C58525" t="str">
            <v>64455</v>
          </cell>
          <cell r="M58525">
            <v>281126.75</v>
          </cell>
          <cell r="AI58525">
            <v>0</v>
          </cell>
          <cell r="AJ58525">
            <v>0</v>
          </cell>
        </row>
        <row r="58526">
          <cell r="C58526" t="str">
            <v>64531</v>
          </cell>
          <cell r="M58526">
            <v>0</v>
          </cell>
          <cell r="AI58526">
            <v>0</v>
          </cell>
          <cell r="AJ58526">
            <v>0</v>
          </cell>
        </row>
        <row r="58527">
          <cell r="C58527" t="str">
            <v>64467</v>
          </cell>
          <cell r="M58527">
            <v>123597.98</v>
          </cell>
          <cell r="AI58527">
            <v>0</v>
          </cell>
          <cell r="AJ58527">
            <v>0</v>
          </cell>
        </row>
        <row r="58528">
          <cell r="C58528" t="str">
            <v>52052</v>
          </cell>
          <cell r="M58528">
            <v>0</v>
          </cell>
          <cell r="AI58528">
            <v>0</v>
          </cell>
          <cell r="AJ58528">
            <v>0</v>
          </cell>
        </row>
        <row r="58529">
          <cell r="C58529" t="str">
            <v>63392</v>
          </cell>
          <cell r="M58529">
            <v>0</v>
          </cell>
          <cell r="AI58529">
            <v>0</v>
          </cell>
          <cell r="AJ58529">
            <v>0</v>
          </cell>
        </row>
        <row r="58530">
          <cell r="C58530" t="str">
            <v>60492</v>
          </cell>
          <cell r="M58530">
            <v>175021.7</v>
          </cell>
          <cell r="AI58530">
            <v>0</v>
          </cell>
          <cell r="AJ58530">
            <v>0</v>
          </cell>
        </row>
        <row r="58531">
          <cell r="C58531" t="str">
            <v>64591</v>
          </cell>
          <cell r="M58531">
            <v>531665.94999999995</v>
          </cell>
          <cell r="AI58531">
            <v>0</v>
          </cell>
          <cell r="AJ58531">
            <v>0</v>
          </cell>
        </row>
        <row r="58532">
          <cell r="C58532" t="str">
            <v>64242</v>
          </cell>
          <cell r="M58532">
            <v>331985.3</v>
          </cell>
          <cell r="AI58532">
            <v>0</v>
          </cell>
          <cell r="AJ58532">
            <v>0</v>
          </cell>
        </row>
        <row r="58533">
          <cell r="C58533" t="str">
            <v>52052</v>
          </cell>
          <cell r="M58533">
            <v>0</v>
          </cell>
          <cell r="AI58533">
            <v>0</v>
          </cell>
          <cell r="AJ58533">
            <v>0</v>
          </cell>
        </row>
        <row r="58534">
          <cell r="C58534" t="str">
            <v>63173</v>
          </cell>
          <cell r="M58534">
            <v>0</v>
          </cell>
          <cell r="AI58534">
            <v>0</v>
          </cell>
          <cell r="AJ58534">
            <v>0</v>
          </cell>
        </row>
        <row r="58535">
          <cell r="C58535" t="str">
            <v>62742</v>
          </cell>
          <cell r="M58535">
            <v>294545.65000000002</v>
          </cell>
          <cell r="AI58535">
            <v>0</v>
          </cell>
          <cell r="AJ58535">
            <v>0</v>
          </cell>
        </row>
        <row r="58536">
          <cell r="C58536" t="str">
            <v>53250</v>
          </cell>
          <cell r="M58536">
            <v>0</v>
          </cell>
          <cell r="AI58536">
            <v>0</v>
          </cell>
          <cell r="AJ58536">
            <v>0</v>
          </cell>
        </row>
        <row r="58537">
          <cell r="C58537" t="str">
            <v>61614</v>
          </cell>
          <cell r="M58537">
            <v>150893.57</v>
          </cell>
          <cell r="AI58537">
            <v>0</v>
          </cell>
          <cell r="AJ58537">
            <v>0</v>
          </cell>
        </row>
        <row r="58538">
          <cell r="C58538" t="str">
            <v>62325</v>
          </cell>
          <cell r="M58538">
            <v>0</v>
          </cell>
          <cell r="AI58538">
            <v>0</v>
          </cell>
          <cell r="AJ58538">
            <v>0</v>
          </cell>
        </row>
        <row r="58539">
          <cell r="C58539" t="str">
            <v>64591</v>
          </cell>
          <cell r="M58539">
            <v>67.739999999999995</v>
          </cell>
          <cell r="AI58539">
            <v>0</v>
          </cell>
          <cell r="AJ58539">
            <v>0</v>
          </cell>
        </row>
        <row r="58540">
          <cell r="C58540" t="str">
            <v>60492</v>
          </cell>
          <cell r="M58540">
            <v>153358.72</v>
          </cell>
          <cell r="AI58540">
            <v>0</v>
          </cell>
          <cell r="AJ58540">
            <v>0</v>
          </cell>
        </row>
        <row r="58541">
          <cell r="C58541" t="str">
            <v>61614</v>
          </cell>
          <cell r="M58541">
            <v>1.01</v>
          </cell>
          <cell r="AI58541">
            <v>0</v>
          </cell>
          <cell r="AJ58541">
            <v>0</v>
          </cell>
        </row>
        <row r="58542">
          <cell r="C58542" t="str">
            <v>64458</v>
          </cell>
          <cell r="M58542">
            <v>77971.820000000007</v>
          </cell>
          <cell r="AI58542">
            <v>0</v>
          </cell>
          <cell r="AJ58542">
            <v>0</v>
          </cell>
        </row>
        <row r="58543">
          <cell r="C58543" t="str">
            <v>63898</v>
          </cell>
          <cell r="M58543">
            <v>0</v>
          </cell>
          <cell r="AI58543">
            <v>0</v>
          </cell>
          <cell r="AJ58543">
            <v>0</v>
          </cell>
        </row>
        <row r="58544">
          <cell r="C58544" t="str">
            <v>64358</v>
          </cell>
          <cell r="M58544">
            <v>370080.38</v>
          </cell>
          <cell r="AI58544">
            <v>0</v>
          </cell>
          <cell r="AJ58544">
            <v>0</v>
          </cell>
        </row>
        <row r="58545">
          <cell r="C58545" t="str">
            <v>61360</v>
          </cell>
          <cell r="M58545">
            <v>0</v>
          </cell>
          <cell r="AI58545">
            <v>0</v>
          </cell>
          <cell r="AJ58545">
            <v>0</v>
          </cell>
        </row>
        <row r="58546">
          <cell r="C58546" t="str">
            <v>63384</v>
          </cell>
          <cell r="M58546">
            <v>333499.2</v>
          </cell>
          <cell r="AI58546">
            <v>0</v>
          </cell>
          <cell r="AJ58546">
            <v>0</v>
          </cell>
        </row>
        <row r="58547">
          <cell r="C58547" t="str">
            <v>64358</v>
          </cell>
          <cell r="M58547">
            <v>66302.77</v>
          </cell>
          <cell r="AI58547">
            <v>0</v>
          </cell>
          <cell r="AJ58547">
            <v>0</v>
          </cell>
        </row>
        <row r="58548">
          <cell r="C58548" t="str">
            <v>64591</v>
          </cell>
          <cell r="M58548">
            <v>323091.73</v>
          </cell>
          <cell r="AI58548">
            <v>0</v>
          </cell>
          <cell r="AJ58548">
            <v>0</v>
          </cell>
        </row>
        <row r="58549">
          <cell r="C58549" t="str">
            <v>64358</v>
          </cell>
          <cell r="M58549">
            <v>0</v>
          </cell>
          <cell r="AI58549">
            <v>0</v>
          </cell>
          <cell r="AJ58549">
            <v>0</v>
          </cell>
        </row>
        <row r="58550">
          <cell r="C58550" t="str">
            <v>53600</v>
          </cell>
          <cell r="M58550">
            <v>0</v>
          </cell>
          <cell r="AI58550">
            <v>0</v>
          </cell>
          <cell r="AJ58550">
            <v>0</v>
          </cell>
        </row>
        <row r="58551">
          <cell r="C58551" t="str">
            <v>53897</v>
          </cell>
          <cell r="M58551">
            <v>0</v>
          </cell>
          <cell r="AI58551">
            <v>0</v>
          </cell>
          <cell r="AJ58551">
            <v>0</v>
          </cell>
        </row>
        <row r="58552">
          <cell r="C58552" t="str">
            <v>64458</v>
          </cell>
          <cell r="M58552">
            <v>815742.69</v>
          </cell>
          <cell r="AI58552">
            <v>0</v>
          </cell>
          <cell r="AJ58552">
            <v>0</v>
          </cell>
        </row>
        <row r="58553">
          <cell r="C58553" t="str">
            <v>60492</v>
          </cell>
          <cell r="M58553">
            <v>0</v>
          </cell>
          <cell r="AI58553">
            <v>0</v>
          </cell>
          <cell r="AJ58553">
            <v>0</v>
          </cell>
        </row>
        <row r="58554">
          <cell r="C58554" t="str">
            <v>63026</v>
          </cell>
          <cell r="M58554">
            <v>4498.6400000000003</v>
          </cell>
          <cell r="AI58554">
            <v>0</v>
          </cell>
          <cell r="AJ58554">
            <v>0</v>
          </cell>
        </row>
        <row r="58555">
          <cell r="C58555" t="str">
            <v>64242</v>
          </cell>
          <cell r="M58555">
            <v>1175463.895888</v>
          </cell>
          <cell r="AI58555">
            <v>0</v>
          </cell>
          <cell r="AJ58555">
            <v>0</v>
          </cell>
        </row>
        <row r="58556">
          <cell r="C58556" t="str">
            <v>63026</v>
          </cell>
          <cell r="M58556">
            <v>0</v>
          </cell>
          <cell r="AI58556">
            <v>0</v>
          </cell>
          <cell r="AJ58556">
            <v>0</v>
          </cell>
        </row>
        <row r="58557">
          <cell r="C58557" t="str">
            <v>64358</v>
          </cell>
          <cell r="M58557">
            <v>408073.69</v>
          </cell>
          <cell r="AI58557">
            <v>0</v>
          </cell>
          <cell r="AJ58557">
            <v>0</v>
          </cell>
        </row>
        <row r="58558">
          <cell r="C58558" t="str">
            <v>63410</v>
          </cell>
          <cell r="M58558">
            <v>263980.95</v>
          </cell>
          <cell r="AI58558">
            <v>0</v>
          </cell>
          <cell r="AJ58558">
            <v>0</v>
          </cell>
        </row>
        <row r="58559">
          <cell r="C58559" t="str">
            <v>63173</v>
          </cell>
          <cell r="M58559">
            <v>300600.8</v>
          </cell>
          <cell r="AI58559">
            <v>0</v>
          </cell>
          <cell r="AJ58559">
            <v>0</v>
          </cell>
        </row>
        <row r="58560">
          <cell r="C58560" t="str">
            <v>64467</v>
          </cell>
          <cell r="M58560">
            <v>115445.85</v>
          </cell>
          <cell r="AI58560">
            <v>0</v>
          </cell>
          <cell r="AJ58560">
            <v>0</v>
          </cell>
        </row>
        <row r="58561">
          <cell r="C58561" t="str">
            <v>62325</v>
          </cell>
          <cell r="M58561">
            <v>2928650.05</v>
          </cell>
          <cell r="AI58561">
            <v>0</v>
          </cell>
          <cell r="AJ58561">
            <v>0</v>
          </cell>
        </row>
        <row r="58562">
          <cell r="C58562" t="str">
            <v>63954</v>
          </cell>
          <cell r="M58562">
            <v>376050.88</v>
          </cell>
          <cell r="AI58562">
            <v>0</v>
          </cell>
          <cell r="AJ58562">
            <v>0</v>
          </cell>
        </row>
        <row r="58563">
          <cell r="C58563" t="str">
            <v>63026</v>
          </cell>
          <cell r="M58563">
            <v>70906.97</v>
          </cell>
          <cell r="AI58563">
            <v>0</v>
          </cell>
          <cell r="AJ58563">
            <v>0</v>
          </cell>
        </row>
        <row r="58564">
          <cell r="C58564" t="str">
            <v>64628</v>
          </cell>
          <cell r="M58564">
            <v>323146.37</v>
          </cell>
          <cell r="AI58564">
            <v>0</v>
          </cell>
          <cell r="AJ58564">
            <v>0</v>
          </cell>
        </row>
        <row r="58565">
          <cell r="C58565" t="str">
            <v>60603</v>
          </cell>
          <cell r="M58565">
            <v>282958.01</v>
          </cell>
          <cell r="AI58565">
            <v>0</v>
          </cell>
          <cell r="AJ58565">
            <v>0</v>
          </cell>
        </row>
        <row r="58566">
          <cell r="C58566" t="str">
            <v>53250</v>
          </cell>
          <cell r="M58566">
            <v>353337.31</v>
          </cell>
          <cell r="AI58566">
            <v>0</v>
          </cell>
          <cell r="AJ58566">
            <v>0</v>
          </cell>
        </row>
        <row r="58567">
          <cell r="C58567" t="str">
            <v>64467</v>
          </cell>
          <cell r="M58567">
            <v>17818.91</v>
          </cell>
          <cell r="AI58567">
            <v>0</v>
          </cell>
          <cell r="AJ58567">
            <v>0</v>
          </cell>
        </row>
        <row r="58568">
          <cell r="C58568" t="str">
            <v>64242</v>
          </cell>
          <cell r="M58568">
            <v>348724.65</v>
          </cell>
          <cell r="AI58568">
            <v>0</v>
          </cell>
          <cell r="AJ58568">
            <v>0</v>
          </cell>
        </row>
        <row r="58569">
          <cell r="C58569" t="str">
            <v>63419</v>
          </cell>
          <cell r="M58569">
            <v>0</v>
          </cell>
          <cell r="AI58569">
            <v>0</v>
          </cell>
          <cell r="AJ58569">
            <v>0</v>
          </cell>
        </row>
        <row r="58570">
          <cell r="C58570" t="str">
            <v>62325</v>
          </cell>
          <cell r="M58570">
            <v>0</v>
          </cell>
          <cell r="AI58570">
            <v>0</v>
          </cell>
          <cell r="AJ58570">
            <v>0</v>
          </cell>
        </row>
        <row r="58571">
          <cell r="C58571" t="str">
            <v>63578</v>
          </cell>
          <cell r="M58571">
            <v>0</v>
          </cell>
          <cell r="AI58571">
            <v>0</v>
          </cell>
          <cell r="AJ58571">
            <v>0</v>
          </cell>
        </row>
        <row r="58572">
          <cell r="C58572" t="str">
            <v>63898</v>
          </cell>
          <cell r="M58572">
            <v>0</v>
          </cell>
          <cell r="AI58572">
            <v>0</v>
          </cell>
          <cell r="AJ58572">
            <v>0</v>
          </cell>
        </row>
        <row r="58573">
          <cell r="C58573" t="str">
            <v>52052</v>
          </cell>
          <cell r="M58573">
            <v>404893.87</v>
          </cell>
          <cell r="AI58573">
            <v>0</v>
          </cell>
          <cell r="AJ58573">
            <v>0</v>
          </cell>
        </row>
        <row r="58574">
          <cell r="C58574" t="str">
            <v>62325</v>
          </cell>
          <cell r="M58574">
            <v>342.94</v>
          </cell>
          <cell r="AI58574">
            <v>0</v>
          </cell>
          <cell r="AJ58574">
            <v>0</v>
          </cell>
        </row>
        <row r="58575">
          <cell r="C58575" t="str">
            <v>50401</v>
          </cell>
          <cell r="M58575">
            <v>0</v>
          </cell>
          <cell r="AI58575">
            <v>0</v>
          </cell>
          <cell r="AJ58575">
            <v>0</v>
          </cell>
        </row>
        <row r="58576">
          <cell r="C58576" t="str">
            <v>60603</v>
          </cell>
          <cell r="M58576">
            <v>0</v>
          </cell>
          <cell r="AI58576">
            <v>0</v>
          </cell>
          <cell r="AJ58576">
            <v>0</v>
          </cell>
        </row>
        <row r="58577">
          <cell r="C58577" t="str">
            <v>50401</v>
          </cell>
          <cell r="M58577">
            <v>0</v>
          </cell>
          <cell r="AI58577">
            <v>0</v>
          </cell>
          <cell r="AJ58577">
            <v>0</v>
          </cell>
        </row>
        <row r="58578">
          <cell r="C58578" t="str">
            <v>61360</v>
          </cell>
          <cell r="M58578">
            <v>0</v>
          </cell>
          <cell r="AI58578">
            <v>0</v>
          </cell>
          <cell r="AJ58578">
            <v>0</v>
          </cell>
        </row>
        <row r="58579">
          <cell r="C58579" t="str">
            <v>64382</v>
          </cell>
          <cell r="M58579">
            <v>494889.8</v>
          </cell>
          <cell r="AI58579">
            <v>0</v>
          </cell>
          <cell r="AJ58579">
            <v>0</v>
          </cell>
        </row>
        <row r="58580">
          <cell r="C58580" t="str">
            <v>63384</v>
          </cell>
          <cell r="M58580">
            <v>8711.83</v>
          </cell>
          <cell r="AI58580">
            <v>0</v>
          </cell>
          <cell r="AJ58580">
            <v>0</v>
          </cell>
        </row>
        <row r="58581">
          <cell r="C58581" t="str">
            <v>62797</v>
          </cell>
          <cell r="M58581">
            <v>0</v>
          </cell>
          <cell r="AI58581">
            <v>0</v>
          </cell>
          <cell r="AJ58581">
            <v>0</v>
          </cell>
        </row>
        <row r="58582">
          <cell r="C58582" t="str">
            <v>64467</v>
          </cell>
          <cell r="M58582">
            <v>77476.58</v>
          </cell>
          <cell r="AI58582">
            <v>0</v>
          </cell>
          <cell r="AJ58582">
            <v>0</v>
          </cell>
        </row>
        <row r="58583">
          <cell r="C58583" t="str">
            <v>63677</v>
          </cell>
          <cell r="M58583">
            <v>0</v>
          </cell>
          <cell r="AI58583">
            <v>0</v>
          </cell>
          <cell r="AJ58583">
            <v>0</v>
          </cell>
        </row>
        <row r="58584">
          <cell r="C58584" t="str">
            <v>64242</v>
          </cell>
          <cell r="M58584">
            <v>10540.87</v>
          </cell>
          <cell r="AI58584">
            <v>0</v>
          </cell>
          <cell r="AJ58584">
            <v>0</v>
          </cell>
        </row>
        <row r="58585">
          <cell r="C58585" t="str">
            <v>53897</v>
          </cell>
          <cell r="M58585">
            <v>126571.1</v>
          </cell>
          <cell r="AI58585">
            <v>0</v>
          </cell>
          <cell r="AJ58585">
            <v>0</v>
          </cell>
        </row>
        <row r="58586">
          <cell r="C58586" t="str">
            <v>50401</v>
          </cell>
          <cell r="M58586">
            <v>296042.94</v>
          </cell>
          <cell r="AI58586">
            <v>0</v>
          </cell>
          <cell r="AJ58586">
            <v>0</v>
          </cell>
        </row>
        <row r="58587">
          <cell r="C58587" t="str">
            <v>53600</v>
          </cell>
          <cell r="M58587">
            <v>0</v>
          </cell>
          <cell r="AI58587">
            <v>0</v>
          </cell>
          <cell r="AJ58587">
            <v>0</v>
          </cell>
        </row>
        <row r="58588">
          <cell r="C58588" t="str">
            <v>50401</v>
          </cell>
          <cell r="M58588">
            <v>389447.32</v>
          </cell>
          <cell r="AI58588">
            <v>0</v>
          </cell>
          <cell r="AJ58588">
            <v>0</v>
          </cell>
        </row>
        <row r="58589">
          <cell r="C58589" t="str">
            <v>52213</v>
          </cell>
          <cell r="M58589">
            <v>0</v>
          </cell>
          <cell r="AI58589">
            <v>0</v>
          </cell>
          <cell r="AJ58589">
            <v>0</v>
          </cell>
        </row>
        <row r="58590">
          <cell r="C58590" t="str">
            <v>64767</v>
          </cell>
          <cell r="M58590">
            <v>81910.47</v>
          </cell>
          <cell r="AI58590">
            <v>0</v>
          </cell>
          <cell r="AJ58590">
            <v>0</v>
          </cell>
        </row>
        <row r="58591">
          <cell r="C58591" t="str">
            <v>62157</v>
          </cell>
          <cell r="M58591">
            <v>293386.32</v>
          </cell>
          <cell r="AI58591">
            <v>0</v>
          </cell>
          <cell r="AJ58591">
            <v>0</v>
          </cell>
        </row>
        <row r="58592">
          <cell r="C58592" t="str">
            <v>64442</v>
          </cell>
          <cell r="M58592">
            <v>0</v>
          </cell>
          <cell r="AI58592">
            <v>0</v>
          </cell>
          <cell r="AJ58592">
            <v>0</v>
          </cell>
        </row>
        <row r="58593">
          <cell r="C58593" t="str">
            <v>97823</v>
          </cell>
          <cell r="M58593">
            <v>181689.92</v>
          </cell>
          <cell r="AI58593">
            <v>0</v>
          </cell>
          <cell r="AJ58593">
            <v>0</v>
          </cell>
        </row>
        <row r="58594">
          <cell r="C58594" t="str">
            <v>60603</v>
          </cell>
          <cell r="M58594">
            <v>294596.93</v>
          </cell>
          <cell r="AI58594">
            <v>0</v>
          </cell>
          <cell r="AJ58594">
            <v>0</v>
          </cell>
        </row>
        <row r="58595">
          <cell r="C58595" t="str">
            <v>63422</v>
          </cell>
          <cell r="M58595">
            <v>1160348.24</v>
          </cell>
          <cell r="AI58595">
            <v>0</v>
          </cell>
          <cell r="AJ58595">
            <v>0</v>
          </cell>
        </row>
        <row r="58596">
          <cell r="C58596" t="str">
            <v>63419</v>
          </cell>
          <cell r="M58596">
            <v>0</v>
          </cell>
          <cell r="AI58596">
            <v>0</v>
          </cell>
          <cell r="AJ58596">
            <v>0</v>
          </cell>
        </row>
        <row r="58597">
          <cell r="C58597" t="str">
            <v>60603</v>
          </cell>
          <cell r="M58597">
            <v>321974.09000000003</v>
          </cell>
          <cell r="AI58597">
            <v>0</v>
          </cell>
          <cell r="AJ58597">
            <v>0</v>
          </cell>
        </row>
        <row r="58598">
          <cell r="C58598" t="str">
            <v>64556</v>
          </cell>
          <cell r="M58598">
            <v>0</v>
          </cell>
          <cell r="AI58598">
            <v>0</v>
          </cell>
          <cell r="AJ58598">
            <v>0</v>
          </cell>
        </row>
        <row r="58599">
          <cell r="C58599" t="str">
            <v>62364</v>
          </cell>
          <cell r="M58599">
            <v>0</v>
          </cell>
          <cell r="AI58599">
            <v>0</v>
          </cell>
          <cell r="AJ58599">
            <v>0</v>
          </cell>
        </row>
        <row r="58600">
          <cell r="C58600" t="str">
            <v>60603</v>
          </cell>
          <cell r="M58600">
            <v>567888.88</v>
          </cell>
          <cell r="AI58600">
            <v>0</v>
          </cell>
          <cell r="AJ58600">
            <v>0</v>
          </cell>
        </row>
        <row r="58601">
          <cell r="C58601" t="str">
            <v>63691</v>
          </cell>
          <cell r="M58601">
            <v>324835.90000000002</v>
          </cell>
          <cell r="AI58601">
            <v>0</v>
          </cell>
          <cell r="AJ58601">
            <v>0</v>
          </cell>
        </row>
        <row r="58602">
          <cell r="C58602" t="str">
            <v>62157</v>
          </cell>
          <cell r="M58602">
            <v>55782.1</v>
          </cell>
          <cell r="AI58602">
            <v>0</v>
          </cell>
          <cell r="AJ58602">
            <v>0</v>
          </cell>
        </row>
        <row r="58603">
          <cell r="C58603" t="str">
            <v>61360</v>
          </cell>
          <cell r="M58603">
            <v>0</v>
          </cell>
          <cell r="AI58603">
            <v>0</v>
          </cell>
          <cell r="AJ58603">
            <v>0</v>
          </cell>
        </row>
        <row r="58604">
          <cell r="C58604" t="str">
            <v>64458</v>
          </cell>
          <cell r="M58604">
            <v>545178.18999999994</v>
          </cell>
          <cell r="AI58604">
            <v>0</v>
          </cell>
          <cell r="AJ58604">
            <v>0</v>
          </cell>
        </row>
        <row r="58605">
          <cell r="C58605" t="str">
            <v>62325</v>
          </cell>
          <cell r="M58605">
            <v>0</v>
          </cell>
          <cell r="AI58605">
            <v>0</v>
          </cell>
          <cell r="AJ58605">
            <v>0</v>
          </cell>
        </row>
        <row r="58606">
          <cell r="C58606" t="str">
            <v>52226</v>
          </cell>
          <cell r="M58606">
            <v>207819.62</v>
          </cell>
          <cell r="AI58606">
            <v>0</v>
          </cell>
          <cell r="AJ58606">
            <v>0</v>
          </cell>
        </row>
        <row r="58607">
          <cell r="C58607" t="str">
            <v>52052</v>
          </cell>
          <cell r="M58607">
            <v>30478.46</v>
          </cell>
          <cell r="AI58607">
            <v>0</v>
          </cell>
          <cell r="AJ58607">
            <v>0</v>
          </cell>
        </row>
        <row r="58608">
          <cell r="C58608" t="str">
            <v>63898</v>
          </cell>
          <cell r="M58608">
            <v>21797.85</v>
          </cell>
          <cell r="AI58608">
            <v>0</v>
          </cell>
          <cell r="AJ58608">
            <v>0</v>
          </cell>
        </row>
        <row r="58609">
          <cell r="C58609" t="str">
            <v>60603</v>
          </cell>
          <cell r="M58609">
            <v>186653.58</v>
          </cell>
          <cell r="AI58609">
            <v>0</v>
          </cell>
          <cell r="AJ58609">
            <v>0</v>
          </cell>
        </row>
        <row r="58610">
          <cell r="C58610" t="str">
            <v>62325</v>
          </cell>
          <cell r="M58610">
            <v>62565.43</v>
          </cell>
          <cell r="AI58610">
            <v>0</v>
          </cell>
          <cell r="AJ58610">
            <v>0</v>
          </cell>
        </row>
        <row r="58611">
          <cell r="C58611" t="str">
            <v>63954</v>
          </cell>
          <cell r="M58611">
            <v>0</v>
          </cell>
          <cell r="AI58611">
            <v>0</v>
          </cell>
          <cell r="AJ58611">
            <v>0</v>
          </cell>
        </row>
        <row r="58612">
          <cell r="C58612" t="str">
            <v>62395</v>
          </cell>
          <cell r="M58612">
            <v>333602.65000000002</v>
          </cell>
          <cell r="AI58612">
            <v>0</v>
          </cell>
          <cell r="AJ58612">
            <v>0</v>
          </cell>
        </row>
        <row r="58613">
          <cell r="C58613" t="str">
            <v>64382</v>
          </cell>
          <cell r="M58613">
            <v>174604.07</v>
          </cell>
          <cell r="AI58613">
            <v>0</v>
          </cell>
          <cell r="AJ58613">
            <v>0</v>
          </cell>
        </row>
        <row r="58614">
          <cell r="C58614" t="str">
            <v>62364</v>
          </cell>
          <cell r="M58614">
            <v>488653.45</v>
          </cell>
          <cell r="AI58614">
            <v>0</v>
          </cell>
          <cell r="AJ58614">
            <v>0</v>
          </cell>
        </row>
        <row r="58615">
          <cell r="C58615" t="str">
            <v>53600</v>
          </cell>
          <cell r="M58615">
            <v>308772.186636</v>
          </cell>
          <cell r="AI58615">
            <v>0</v>
          </cell>
          <cell r="AJ58615">
            <v>0</v>
          </cell>
        </row>
        <row r="58616">
          <cell r="C58616" t="str">
            <v>62325</v>
          </cell>
          <cell r="M58616">
            <v>4595.97</v>
          </cell>
          <cell r="AI58616">
            <v>0</v>
          </cell>
          <cell r="AJ58616">
            <v>0</v>
          </cell>
        </row>
        <row r="58617">
          <cell r="C58617" t="str">
            <v>64591</v>
          </cell>
          <cell r="M58617">
            <v>0</v>
          </cell>
          <cell r="AI58617">
            <v>0</v>
          </cell>
          <cell r="AJ58617">
            <v>0</v>
          </cell>
        </row>
        <row r="58618">
          <cell r="C58618" t="str">
            <v>63384</v>
          </cell>
          <cell r="M58618">
            <v>155471.01</v>
          </cell>
          <cell r="AI58618">
            <v>0</v>
          </cell>
          <cell r="AJ58618">
            <v>0</v>
          </cell>
        </row>
        <row r="58619">
          <cell r="C58619" t="str">
            <v>64531</v>
          </cell>
          <cell r="M58619">
            <v>263005.39</v>
          </cell>
          <cell r="AI58619">
            <v>0</v>
          </cell>
          <cell r="AJ58619">
            <v>0</v>
          </cell>
        </row>
        <row r="58620">
          <cell r="C58620" t="str">
            <v>63578</v>
          </cell>
          <cell r="M58620">
            <v>0</v>
          </cell>
          <cell r="AI58620">
            <v>0</v>
          </cell>
          <cell r="AJ58620">
            <v>0</v>
          </cell>
        </row>
        <row r="58621">
          <cell r="C58621" t="str">
            <v>62797</v>
          </cell>
          <cell r="M58621">
            <v>0</v>
          </cell>
          <cell r="AI58621">
            <v>0</v>
          </cell>
          <cell r="AJ58621">
            <v>0</v>
          </cell>
        </row>
        <row r="58622">
          <cell r="C58622" t="str">
            <v>63677</v>
          </cell>
          <cell r="M58622">
            <v>0</v>
          </cell>
          <cell r="AI58622">
            <v>0</v>
          </cell>
          <cell r="AJ58622">
            <v>0</v>
          </cell>
        </row>
        <row r="58623">
          <cell r="C58623" t="str">
            <v>63578</v>
          </cell>
          <cell r="M58623">
            <v>198081.21</v>
          </cell>
          <cell r="AI58623">
            <v>0</v>
          </cell>
          <cell r="AJ58623">
            <v>0</v>
          </cell>
        </row>
        <row r="58624">
          <cell r="C58624" t="str">
            <v>62325</v>
          </cell>
          <cell r="M58624">
            <v>0</v>
          </cell>
          <cell r="AI58624">
            <v>0</v>
          </cell>
          <cell r="AJ58624">
            <v>0</v>
          </cell>
        </row>
        <row r="58625">
          <cell r="C58625" t="str">
            <v>63422</v>
          </cell>
          <cell r="M58625">
            <v>0</v>
          </cell>
          <cell r="AI58625">
            <v>0</v>
          </cell>
          <cell r="AJ58625">
            <v>0</v>
          </cell>
        </row>
        <row r="58626">
          <cell r="C58626" t="str">
            <v>63480</v>
          </cell>
          <cell r="M58626">
            <v>0</v>
          </cell>
          <cell r="AI58626">
            <v>0</v>
          </cell>
          <cell r="AJ58626">
            <v>0</v>
          </cell>
        </row>
        <row r="58627">
          <cell r="C58627" t="str">
            <v>63419</v>
          </cell>
          <cell r="M58627">
            <v>6001.28</v>
          </cell>
          <cell r="AI58627">
            <v>0</v>
          </cell>
          <cell r="AJ58627">
            <v>0</v>
          </cell>
        </row>
        <row r="58628">
          <cell r="C58628" t="str">
            <v>6825</v>
          </cell>
          <cell r="M58628">
            <v>0</v>
          </cell>
          <cell r="AI58628">
            <v>0</v>
          </cell>
          <cell r="AJ58628">
            <v>0</v>
          </cell>
        </row>
        <row r="58629">
          <cell r="C58629" t="str">
            <v>63691</v>
          </cell>
          <cell r="M58629">
            <v>233311.8</v>
          </cell>
          <cell r="AI58629">
            <v>0</v>
          </cell>
          <cell r="AJ58629">
            <v>0</v>
          </cell>
        </row>
        <row r="58630">
          <cell r="C58630" t="str">
            <v>53897</v>
          </cell>
          <cell r="M58630">
            <v>59770.84</v>
          </cell>
          <cell r="AI58630">
            <v>0</v>
          </cell>
          <cell r="AJ58630">
            <v>0</v>
          </cell>
        </row>
        <row r="58631">
          <cell r="C58631" t="str">
            <v>62325</v>
          </cell>
          <cell r="M58631">
            <v>244290.09</v>
          </cell>
          <cell r="AI58631">
            <v>0</v>
          </cell>
          <cell r="AJ58631">
            <v>0</v>
          </cell>
        </row>
        <row r="58632">
          <cell r="C58632" t="str">
            <v>62325</v>
          </cell>
          <cell r="M58632">
            <v>0</v>
          </cell>
          <cell r="AI58632">
            <v>0</v>
          </cell>
          <cell r="AJ58632">
            <v>0</v>
          </cell>
        </row>
        <row r="58633">
          <cell r="C58633" t="str">
            <v>63026</v>
          </cell>
          <cell r="M58633">
            <v>163475.73000000001</v>
          </cell>
          <cell r="AI58633">
            <v>0</v>
          </cell>
          <cell r="AJ58633">
            <v>0</v>
          </cell>
        </row>
        <row r="58634">
          <cell r="C58634" t="str">
            <v>64382</v>
          </cell>
          <cell r="M58634">
            <v>0</v>
          </cell>
          <cell r="AI58634">
            <v>0</v>
          </cell>
          <cell r="AJ58634">
            <v>0</v>
          </cell>
        </row>
        <row r="58635">
          <cell r="C58635" t="str">
            <v>63384</v>
          </cell>
          <cell r="M58635">
            <v>0</v>
          </cell>
          <cell r="AI58635">
            <v>0</v>
          </cell>
          <cell r="AJ58635">
            <v>0</v>
          </cell>
        </row>
        <row r="58636">
          <cell r="C58636" t="str">
            <v>62157</v>
          </cell>
          <cell r="M58636">
            <v>100325.57</v>
          </cell>
          <cell r="AI58636">
            <v>0</v>
          </cell>
          <cell r="AJ58636">
            <v>0</v>
          </cell>
        </row>
        <row r="58637">
          <cell r="C58637" t="str">
            <v>63419</v>
          </cell>
          <cell r="M58637">
            <v>62175.64</v>
          </cell>
          <cell r="AI58637">
            <v>0</v>
          </cell>
          <cell r="AJ58637">
            <v>0</v>
          </cell>
        </row>
        <row r="58638">
          <cell r="C58638" t="str">
            <v>64767</v>
          </cell>
          <cell r="M58638">
            <v>425009.73</v>
          </cell>
          <cell r="AI58638">
            <v>0</v>
          </cell>
          <cell r="AJ58638">
            <v>0</v>
          </cell>
        </row>
        <row r="58639">
          <cell r="C58639" t="str">
            <v>63392</v>
          </cell>
          <cell r="M58639">
            <v>11874.97</v>
          </cell>
          <cell r="AI58639">
            <v>0</v>
          </cell>
          <cell r="AJ58639">
            <v>0</v>
          </cell>
        </row>
        <row r="58640">
          <cell r="C58640" t="str">
            <v>63392</v>
          </cell>
          <cell r="M58640">
            <v>12059.49</v>
          </cell>
          <cell r="AI58640">
            <v>0</v>
          </cell>
          <cell r="AJ58640">
            <v>0</v>
          </cell>
        </row>
        <row r="58641">
          <cell r="C58641" t="str">
            <v>62325</v>
          </cell>
          <cell r="M58641">
            <v>20.14</v>
          </cell>
          <cell r="AI58641">
            <v>0</v>
          </cell>
          <cell r="AJ58641">
            <v>0</v>
          </cell>
        </row>
        <row r="58642">
          <cell r="C58642" t="str">
            <v>63578</v>
          </cell>
          <cell r="M58642">
            <v>0</v>
          </cell>
          <cell r="AI58642">
            <v>0</v>
          </cell>
          <cell r="AJ58642">
            <v>0</v>
          </cell>
        </row>
        <row r="58643">
          <cell r="C58643" t="str">
            <v>62364</v>
          </cell>
          <cell r="M58643">
            <v>235103.61</v>
          </cell>
          <cell r="AI58643">
            <v>0</v>
          </cell>
          <cell r="AJ58643">
            <v>0</v>
          </cell>
        </row>
        <row r="58644">
          <cell r="C58644" t="str">
            <v>63578</v>
          </cell>
          <cell r="M58644">
            <v>12819.12</v>
          </cell>
          <cell r="AI58644">
            <v>0</v>
          </cell>
          <cell r="AJ58644">
            <v>0</v>
          </cell>
        </row>
        <row r="58645">
          <cell r="C58645" t="str">
            <v>64382</v>
          </cell>
          <cell r="M58645">
            <v>2519.5100000000002</v>
          </cell>
          <cell r="AI58645">
            <v>0</v>
          </cell>
          <cell r="AJ58645">
            <v>0</v>
          </cell>
        </row>
        <row r="58646">
          <cell r="C58646" t="str">
            <v>60603</v>
          </cell>
          <cell r="M58646">
            <v>0</v>
          </cell>
          <cell r="AI58646">
            <v>0</v>
          </cell>
          <cell r="AJ58646">
            <v>0</v>
          </cell>
        </row>
        <row r="58647">
          <cell r="C58647" t="str">
            <v>63691</v>
          </cell>
          <cell r="M58647">
            <v>129117.07</v>
          </cell>
          <cell r="AI58647">
            <v>0</v>
          </cell>
          <cell r="AJ58647">
            <v>0</v>
          </cell>
        </row>
        <row r="58648">
          <cell r="C58648" t="str">
            <v>64382</v>
          </cell>
          <cell r="M58648">
            <v>7191.45</v>
          </cell>
          <cell r="AI58648">
            <v>0</v>
          </cell>
          <cell r="AJ58648">
            <v>0</v>
          </cell>
        </row>
        <row r="58649">
          <cell r="C58649" t="str">
            <v>62364</v>
          </cell>
          <cell r="M58649">
            <v>31924.12</v>
          </cell>
          <cell r="AI58649">
            <v>0</v>
          </cell>
          <cell r="AJ58649">
            <v>0</v>
          </cell>
        </row>
        <row r="58650">
          <cell r="C58650" t="str">
            <v>64358</v>
          </cell>
          <cell r="M58650">
            <v>275037.05</v>
          </cell>
          <cell r="AI58650">
            <v>0</v>
          </cell>
          <cell r="AJ58650">
            <v>0</v>
          </cell>
        </row>
        <row r="58651">
          <cell r="C58651" t="str">
            <v>62157</v>
          </cell>
          <cell r="M58651">
            <v>0</v>
          </cell>
          <cell r="AI58651">
            <v>0</v>
          </cell>
          <cell r="AJ58651">
            <v>0</v>
          </cell>
        </row>
        <row r="58652">
          <cell r="C58652" t="str">
            <v>53250</v>
          </cell>
          <cell r="M58652">
            <v>255147.21</v>
          </cell>
          <cell r="AI58652">
            <v>0</v>
          </cell>
          <cell r="AJ58652">
            <v>0</v>
          </cell>
        </row>
        <row r="58653">
          <cell r="C58653" t="str">
            <v>62742</v>
          </cell>
          <cell r="M58653">
            <v>118529.36</v>
          </cell>
          <cell r="AI58653">
            <v>0</v>
          </cell>
          <cell r="AJ58653">
            <v>0</v>
          </cell>
        </row>
        <row r="58654">
          <cell r="C58654" t="str">
            <v>62364</v>
          </cell>
          <cell r="M58654">
            <v>4348.76</v>
          </cell>
          <cell r="AI58654">
            <v>0</v>
          </cell>
          <cell r="AJ58654">
            <v>0</v>
          </cell>
        </row>
        <row r="58655">
          <cell r="C58655" t="str">
            <v>63677</v>
          </cell>
          <cell r="M58655">
            <v>308857.51</v>
          </cell>
          <cell r="AI58655">
            <v>0</v>
          </cell>
          <cell r="AJ58655">
            <v>0</v>
          </cell>
        </row>
        <row r="58656">
          <cell r="C58656" t="str">
            <v>63384</v>
          </cell>
          <cell r="M58656">
            <v>370540.56</v>
          </cell>
          <cell r="AI58656">
            <v>0</v>
          </cell>
          <cell r="AJ58656">
            <v>0</v>
          </cell>
        </row>
        <row r="58657">
          <cell r="C58657" t="str">
            <v>63384</v>
          </cell>
          <cell r="M58657">
            <v>130649.7</v>
          </cell>
          <cell r="AI58657">
            <v>0</v>
          </cell>
          <cell r="AJ58657">
            <v>0</v>
          </cell>
        </row>
        <row r="58658">
          <cell r="C58658" t="str">
            <v>50401</v>
          </cell>
          <cell r="M58658">
            <v>0</v>
          </cell>
          <cell r="AI58658">
            <v>0</v>
          </cell>
          <cell r="AJ58658">
            <v>0</v>
          </cell>
        </row>
        <row r="58659">
          <cell r="C58659" t="str">
            <v>64358</v>
          </cell>
          <cell r="M58659">
            <v>185269</v>
          </cell>
          <cell r="AI58659">
            <v>0</v>
          </cell>
          <cell r="AJ58659">
            <v>0</v>
          </cell>
        </row>
        <row r="58660">
          <cell r="C58660" t="str">
            <v>64767</v>
          </cell>
          <cell r="M58660">
            <v>190984.09</v>
          </cell>
          <cell r="AI58660">
            <v>0</v>
          </cell>
          <cell r="AJ58660">
            <v>0</v>
          </cell>
        </row>
        <row r="58661">
          <cell r="C58661" t="str">
            <v>63480</v>
          </cell>
          <cell r="M58661">
            <v>110468.63</v>
          </cell>
          <cell r="AI58661">
            <v>0</v>
          </cell>
          <cell r="AJ58661">
            <v>0</v>
          </cell>
        </row>
        <row r="58662">
          <cell r="C58662" t="str">
            <v>64767</v>
          </cell>
          <cell r="M58662">
            <v>0</v>
          </cell>
          <cell r="AI58662">
            <v>0</v>
          </cell>
          <cell r="AJ58662">
            <v>0</v>
          </cell>
        </row>
        <row r="58663">
          <cell r="C58663" t="str">
            <v>52052</v>
          </cell>
          <cell r="M58663">
            <v>225947.29</v>
          </cell>
          <cell r="AI58663">
            <v>0</v>
          </cell>
          <cell r="AJ58663">
            <v>0</v>
          </cell>
        </row>
        <row r="58664">
          <cell r="C58664" t="str">
            <v>62157</v>
          </cell>
          <cell r="M58664">
            <v>76704.89</v>
          </cell>
          <cell r="AI58664">
            <v>0</v>
          </cell>
          <cell r="AJ58664">
            <v>0</v>
          </cell>
        </row>
        <row r="58665">
          <cell r="C58665" t="str">
            <v>63578</v>
          </cell>
          <cell r="M58665">
            <v>0</v>
          </cell>
          <cell r="AI58665">
            <v>0</v>
          </cell>
          <cell r="AJ58665">
            <v>0</v>
          </cell>
        </row>
        <row r="58666">
          <cell r="C58666" t="str">
            <v>63422</v>
          </cell>
          <cell r="M58666">
            <v>0</v>
          </cell>
          <cell r="AI58666">
            <v>0</v>
          </cell>
          <cell r="AJ58666">
            <v>0</v>
          </cell>
        </row>
        <row r="58667">
          <cell r="C58667" t="str">
            <v>6825</v>
          </cell>
          <cell r="M58667">
            <v>215769.45</v>
          </cell>
          <cell r="AI58667">
            <v>0</v>
          </cell>
          <cell r="AJ58667">
            <v>0</v>
          </cell>
        </row>
        <row r="58668">
          <cell r="C58668" t="str">
            <v>62325</v>
          </cell>
          <cell r="M58668">
            <v>0</v>
          </cell>
          <cell r="AI58668">
            <v>0</v>
          </cell>
          <cell r="AJ58668">
            <v>0</v>
          </cell>
        </row>
        <row r="58669">
          <cell r="C58669" t="str">
            <v>64556</v>
          </cell>
          <cell r="M58669">
            <v>1183996.3500000001</v>
          </cell>
          <cell r="AI58669">
            <v>0</v>
          </cell>
          <cell r="AJ58669">
            <v>0</v>
          </cell>
        </row>
        <row r="58670">
          <cell r="C58670" t="str">
            <v>62742</v>
          </cell>
          <cell r="M58670">
            <v>12761.98</v>
          </cell>
          <cell r="AI58670">
            <v>0</v>
          </cell>
          <cell r="AJ58670">
            <v>0</v>
          </cell>
        </row>
        <row r="58671">
          <cell r="C58671" t="str">
            <v>63691</v>
          </cell>
          <cell r="M58671">
            <v>239755.13</v>
          </cell>
          <cell r="AI58671">
            <v>0</v>
          </cell>
          <cell r="AJ58671">
            <v>0</v>
          </cell>
        </row>
        <row r="58672">
          <cell r="C58672" t="str">
            <v>53250</v>
          </cell>
          <cell r="M58672">
            <v>162686.03</v>
          </cell>
          <cell r="AI58672">
            <v>0</v>
          </cell>
          <cell r="AJ58672">
            <v>0</v>
          </cell>
        </row>
        <row r="58673">
          <cell r="C58673" t="str">
            <v>64767</v>
          </cell>
          <cell r="M58673">
            <v>0</v>
          </cell>
          <cell r="AI58673">
            <v>0</v>
          </cell>
          <cell r="AJ58673">
            <v>0</v>
          </cell>
        </row>
        <row r="58674">
          <cell r="C58674" t="str">
            <v>63677</v>
          </cell>
          <cell r="M58674">
            <v>234108.34</v>
          </cell>
          <cell r="AI58674">
            <v>0</v>
          </cell>
          <cell r="AJ58674">
            <v>0</v>
          </cell>
        </row>
        <row r="58675">
          <cell r="C58675" t="str">
            <v>63322</v>
          </cell>
          <cell r="M58675">
            <v>96565.287599999996</v>
          </cell>
          <cell r="AI58675">
            <v>0</v>
          </cell>
          <cell r="AJ58675">
            <v>0</v>
          </cell>
        </row>
        <row r="58676">
          <cell r="C58676" t="str">
            <v>63026</v>
          </cell>
          <cell r="M58676">
            <v>0</v>
          </cell>
          <cell r="AI58676">
            <v>0</v>
          </cell>
          <cell r="AJ58676">
            <v>0</v>
          </cell>
        </row>
        <row r="58677">
          <cell r="C58677" t="str">
            <v>63954</v>
          </cell>
          <cell r="M58677">
            <v>342034.14</v>
          </cell>
          <cell r="AI58677">
            <v>0</v>
          </cell>
          <cell r="AJ58677">
            <v>0</v>
          </cell>
        </row>
        <row r="58678">
          <cell r="C58678" t="str">
            <v>63419</v>
          </cell>
          <cell r="M58678">
            <v>2249.75</v>
          </cell>
          <cell r="AI58678">
            <v>0</v>
          </cell>
          <cell r="AJ58678">
            <v>0</v>
          </cell>
        </row>
        <row r="58679">
          <cell r="C58679" t="str">
            <v>62157</v>
          </cell>
          <cell r="M58679">
            <v>105097.57</v>
          </cell>
          <cell r="AI58679">
            <v>0</v>
          </cell>
          <cell r="AJ58679">
            <v>0</v>
          </cell>
        </row>
        <row r="58680">
          <cell r="C58680" t="str">
            <v>62364</v>
          </cell>
          <cell r="M58680">
            <v>154303.46</v>
          </cell>
          <cell r="AI58680">
            <v>0</v>
          </cell>
          <cell r="AJ58680">
            <v>0</v>
          </cell>
        </row>
        <row r="58681">
          <cell r="C58681" t="str">
            <v>62157</v>
          </cell>
          <cell r="M58681">
            <v>0</v>
          </cell>
          <cell r="AI58681">
            <v>0</v>
          </cell>
          <cell r="AJ58681">
            <v>0</v>
          </cell>
        </row>
        <row r="58682">
          <cell r="C58682" t="str">
            <v>64767</v>
          </cell>
          <cell r="M58682">
            <v>119744.23</v>
          </cell>
          <cell r="AI58682">
            <v>0</v>
          </cell>
          <cell r="AJ58682">
            <v>0</v>
          </cell>
        </row>
        <row r="58683">
          <cell r="C58683" t="str">
            <v>62157</v>
          </cell>
          <cell r="M58683">
            <v>0</v>
          </cell>
          <cell r="AI58683">
            <v>0</v>
          </cell>
          <cell r="AJ58683">
            <v>0</v>
          </cell>
        </row>
        <row r="58684">
          <cell r="C58684" t="str">
            <v>60492</v>
          </cell>
          <cell r="M58684">
            <v>0</v>
          </cell>
          <cell r="AI58684">
            <v>0</v>
          </cell>
          <cell r="AJ58684">
            <v>0</v>
          </cell>
        </row>
        <row r="58685">
          <cell r="C58685" t="str">
            <v>62157</v>
          </cell>
          <cell r="M58685">
            <v>0</v>
          </cell>
          <cell r="AI58685">
            <v>0</v>
          </cell>
          <cell r="AJ58685">
            <v>0</v>
          </cell>
        </row>
        <row r="58686">
          <cell r="C58686" t="str">
            <v>63173</v>
          </cell>
          <cell r="M58686">
            <v>324771.11</v>
          </cell>
          <cell r="AI58686">
            <v>0</v>
          </cell>
          <cell r="AJ58686">
            <v>0</v>
          </cell>
        </row>
        <row r="58687">
          <cell r="C58687" t="str">
            <v>63384</v>
          </cell>
          <cell r="M58687">
            <v>47634.400000000001</v>
          </cell>
          <cell r="AI58687">
            <v>0</v>
          </cell>
          <cell r="AJ58687">
            <v>0</v>
          </cell>
        </row>
        <row r="58688">
          <cell r="C58688" t="str">
            <v>64628</v>
          </cell>
          <cell r="M58688">
            <v>218689.16</v>
          </cell>
          <cell r="AI58688">
            <v>0</v>
          </cell>
          <cell r="AJ58688">
            <v>0</v>
          </cell>
        </row>
        <row r="58689">
          <cell r="C58689" t="str">
            <v>61614</v>
          </cell>
          <cell r="M58689">
            <v>120911.74</v>
          </cell>
          <cell r="AI58689">
            <v>0</v>
          </cell>
          <cell r="AJ58689">
            <v>0</v>
          </cell>
        </row>
        <row r="58690">
          <cell r="C58690" t="str">
            <v>63239</v>
          </cell>
          <cell r="M58690">
            <v>277763.31</v>
          </cell>
          <cell r="AI58690">
            <v>0</v>
          </cell>
          <cell r="AJ58690">
            <v>0</v>
          </cell>
        </row>
        <row r="58691">
          <cell r="C58691" t="str">
            <v>64458</v>
          </cell>
          <cell r="M58691">
            <v>281023.08</v>
          </cell>
          <cell r="AI58691">
            <v>0</v>
          </cell>
          <cell r="AJ58691">
            <v>0</v>
          </cell>
        </row>
        <row r="58692">
          <cell r="C58692" t="str">
            <v>63419</v>
          </cell>
          <cell r="M58692">
            <v>468748.74</v>
          </cell>
          <cell r="AI58692">
            <v>0</v>
          </cell>
          <cell r="AJ58692">
            <v>0</v>
          </cell>
        </row>
        <row r="58693">
          <cell r="C58693" t="str">
            <v>61614</v>
          </cell>
          <cell r="M58693">
            <v>16009.3</v>
          </cell>
          <cell r="AI58693">
            <v>0</v>
          </cell>
          <cell r="AJ58693">
            <v>0</v>
          </cell>
        </row>
        <row r="58694">
          <cell r="C58694" t="str">
            <v>63419</v>
          </cell>
          <cell r="M58694">
            <v>0</v>
          </cell>
          <cell r="AI58694">
            <v>0</v>
          </cell>
          <cell r="AJ58694">
            <v>0</v>
          </cell>
        </row>
        <row r="58695">
          <cell r="C58695" t="str">
            <v>64767</v>
          </cell>
          <cell r="M58695">
            <v>0</v>
          </cell>
          <cell r="AI58695">
            <v>0</v>
          </cell>
          <cell r="AJ58695">
            <v>0</v>
          </cell>
        </row>
        <row r="58696">
          <cell r="C58696" t="str">
            <v>63691</v>
          </cell>
          <cell r="M58696">
            <v>439899.03</v>
          </cell>
          <cell r="AI58696">
            <v>0</v>
          </cell>
          <cell r="AJ58696">
            <v>0</v>
          </cell>
        </row>
        <row r="58697">
          <cell r="C58697" t="str">
            <v>63173</v>
          </cell>
          <cell r="M58697">
            <v>112653.27</v>
          </cell>
          <cell r="AI58697">
            <v>0</v>
          </cell>
          <cell r="AJ58697">
            <v>0</v>
          </cell>
        </row>
        <row r="58698">
          <cell r="C58698" t="str">
            <v>6825</v>
          </cell>
          <cell r="M58698">
            <v>7949961.71</v>
          </cell>
          <cell r="AI58698">
            <v>0</v>
          </cell>
          <cell r="AJ58698">
            <v>0</v>
          </cell>
        </row>
        <row r="58699">
          <cell r="C58699" t="str">
            <v>62742</v>
          </cell>
          <cell r="M58699">
            <v>0</v>
          </cell>
          <cell r="AI58699">
            <v>0</v>
          </cell>
          <cell r="AJ58699">
            <v>0</v>
          </cell>
        </row>
        <row r="58700">
          <cell r="C58700" t="str">
            <v>62157</v>
          </cell>
          <cell r="M58700">
            <v>99722.46</v>
          </cell>
          <cell r="AI58700">
            <v>0</v>
          </cell>
          <cell r="AJ58700">
            <v>0</v>
          </cell>
        </row>
        <row r="58701">
          <cell r="C58701" t="str">
            <v>6825</v>
          </cell>
          <cell r="M58701">
            <v>100</v>
          </cell>
          <cell r="AI58701">
            <v>0</v>
          </cell>
          <cell r="AJ58701">
            <v>0</v>
          </cell>
        </row>
        <row r="58702">
          <cell r="C58702" t="str">
            <v>52052</v>
          </cell>
          <cell r="M58702">
            <v>28636.69</v>
          </cell>
          <cell r="AI58702">
            <v>0</v>
          </cell>
          <cell r="AJ58702">
            <v>0</v>
          </cell>
        </row>
        <row r="58703">
          <cell r="C58703" t="str">
            <v>63384</v>
          </cell>
          <cell r="M58703">
            <v>334</v>
          </cell>
          <cell r="AI58703">
            <v>0</v>
          </cell>
          <cell r="AJ58703">
            <v>0</v>
          </cell>
        </row>
        <row r="58704">
          <cell r="C58704" t="str">
            <v>97823</v>
          </cell>
          <cell r="M58704">
            <v>364908.47</v>
          </cell>
          <cell r="AI58704">
            <v>0</v>
          </cell>
          <cell r="AJ58704">
            <v>0</v>
          </cell>
        </row>
        <row r="58705">
          <cell r="C58705" t="str">
            <v>64467</v>
          </cell>
          <cell r="M58705">
            <v>142739.97</v>
          </cell>
          <cell r="AI58705">
            <v>0</v>
          </cell>
          <cell r="AJ58705">
            <v>0</v>
          </cell>
        </row>
        <row r="58706">
          <cell r="C58706" t="str">
            <v>63422</v>
          </cell>
          <cell r="M58706">
            <v>0</v>
          </cell>
          <cell r="AI58706">
            <v>0</v>
          </cell>
          <cell r="AJ58706">
            <v>0</v>
          </cell>
        </row>
        <row r="58707">
          <cell r="C58707" t="str">
            <v>52052</v>
          </cell>
          <cell r="M58707">
            <v>0</v>
          </cell>
          <cell r="AI58707">
            <v>0</v>
          </cell>
          <cell r="AJ58707">
            <v>0</v>
          </cell>
        </row>
        <row r="58708">
          <cell r="C58708" t="str">
            <v>63410</v>
          </cell>
          <cell r="M58708">
            <v>231352.4</v>
          </cell>
          <cell r="AI58708">
            <v>0</v>
          </cell>
          <cell r="AJ58708">
            <v>0</v>
          </cell>
        </row>
        <row r="58709">
          <cell r="C58709" t="str">
            <v>63954</v>
          </cell>
          <cell r="M58709">
            <v>177639.75</v>
          </cell>
          <cell r="AI58709">
            <v>0</v>
          </cell>
          <cell r="AJ58709">
            <v>0</v>
          </cell>
        </row>
        <row r="58710">
          <cell r="C58710" t="str">
            <v>63419</v>
          </cell>
          <cell r="M58710">
            <v>26420.14</v>
          </cell>
          <cell r="AI58710">
            <v>0</v>
          </cell>
          <cell r="AJ58710">
            <v>0</v>
          </cell>
        </row>
        <row r="58711">
          <cell r="C58711" t="str">
            <v>64467</v>
          </cell>
          <cell r="M58711">
            <v>105095.95</v>
          </cell>
          <cell r="AI58711">
            <v>0</v>
          </cell>
          <cell r="AJ58711">
            <v>0</v>
          </cell>
        </row>
        <row r="58712">
          <cell r="C58712" t="str">
            <v>64467</v>
          </cell>
          <cell r="M58712">
            <v>43650.47</v>
          </cell>
          <cell r="AI58712">
            <v>0</v>
          </cell>
          <cell r="AJ58712">
            <v>0</v>
          </cell>
        </row>
        <row r="58713">
          <cell r="C58713" t="str">
            <v>61614</v>
          </cell>
          <cell r="M58713">
            <v>0.67</v>
          </cell>
          <cell r="AI58713">
            <v>0</v>
          </cell>
          <cell r="AJ58713">
            <v>0</v>
          </cell>
        </row>
        <row r="58714">
          <cell r="C58714" t="str">
            <v>64085</v>
          </cell>
          <cell r="M58714">
            <v>0</v>
          </cell>
          <cell r="AI58714">
            <v>0</v>
          </cell>
          <cell r="AJ58714">
            <v>0</v>
          </cell>
        </row>
        <row r="58715">
          <cell r="C58715" t="str">
            <v>50401</v>
          </cell>
          <cell r="M58715">
            <v>0</v>
          </cell>
          <cell r="AI58715">
            <v>0</v>
          </cell>
          <cell r="AJ58715">
            <v>0</v>
          </cell>
        </row>
        <row r="58716">
          <cell r="C58716" t="str">
            <v>52226</v>
          </cell>
          <cell r="M58716">
            <v>166936.10999999999</v>
          </cell>
          <cell r="AI58716">
            <v>0</v>
          </cell>
          <cell r="AJ58716">
            <v>0</v>
          </cell>
        </row>
        <row r="58717">
          <cell r="C58717" t="str">
            <v>53600</v>
          </cell>
          <cell r="M58717">
            <v>0</v>
          </cell>
          <cell r="AI58717">
            <v>0</v>
          </cell>
          <cell r="AJ58717">
            <v>0</v>
          </cell>
        </row>
        <row r="58718">
          <cell r="C58718" t="str">
            <v>6825</v>
          </cell>
          <cell r="M58718">
            <v>0</v>
          </cell>
          <cell r="AI58718">
            <v>0</v>
          </cell>
          <cell r="AJ58718">
            <v>0</v>
          </cell>
        </row>
        <row r="58719">
          <cell r="C58719" t="str">
            <v>63691</v>
          </cell>
          <cell r="M58719">
            <v>650181.37</v>
          </cell>
          <cell r="AI58719">
            <v>0</v>
          </cell>
          <cell r="AJ58719">
            <v>0</v>
          </cell>
        </row>
        <row r="58720">
          <cell r="C58720" t="str">
            <v>60758</v>
          </cell>
          <cell r="M58720">
            <v>102983.58</v>
          </cell>
          <cell r="AI58720">
            <v>0</v>
          </cell>
          <cell r="AJ58720">
            <v>0</v>
          </cell>
        </row>
        <row r="58721">
          <cell r="C58721" t="str">
            <v>63173</v>
          </cell>
          <cell r="M58721">
            <v>19.100000000000001</v>
          </cell>
          <cell r="AI58721">
            <v>0</v>
          </cell>
          <cell r="AJ58721">
            <v>0</v>
          </cell>
        </row>
        <row r="58722">
          <cell r="C58722" t="str">
            <v>64591</v>
          </cell>
          <cell r="M58722">
            <v>0</v>
          </cell>
          <cell r="AI58722">
            <v>0</v>
          </cell>
          <cell r="AJ58722">
            <v>0</v>
          </cell>
        </row>
        <row r="58723">
          <cell r="C58723" t="str">
            <v>63173</v>
          </cell>
          <cell r="M58723">
            <v>112649.87</v>
          </cell>
          <cell r="AI58723">
            <v>0</v>
          </cell>
          <cell r="AJ58723">
            <v>0</v>
          </cell>
        </row>
        <row r="58724">
          <cell r="C58724" t="str">
            <v>64467</v>
          </cell>
          <cell r="M58724">
            <v>77526.570000000007</v>
          </cell>
          <cell r="AI58724">
            <v>0</v>
          </cell>
          <cell r="AJ58724">
            <v>0</v>
          </cell>
        </row>
        <row r="58725">
          <cell r="C58725" t="str">
            <v>64531</v>
          </cell>
          <cell r="M58725">
            <v>324163.77</v>
          </cell>
          <cell r="AI58725">
            <v>0</v>
          </cell>
          <cell r="AJ58725">
            <v>0</v>
          </cell>
        </row>
        <row r="58726">
          <cell r="C58726" t="str">
            <v>60603</v>
          </cell>
          <cell r="M58726">
            <v>25556.05</v>
          </cell>
          <cell r="AI58726">
            <v>0</v>
          </cell>
          <cell r="AJ58726">
            <v>0</v>
          </cell>
        </row>
        <row r="58727">
          <cell r="C58727" t="str">
            <v>62325</v>
          </cell>
          <cell r="M58727">
            <v>799917.81</v>
          </cell>
          <cell r="AI58727">
            <v>0</v>
          </cell>
          <cell r="AJ58727">
            <v>0</v>
          </cell>
        </row>
        <row r="58728">
          <cell r="C58728" t="str">
            <v>63480</v>
          </cell>
          <cell r="M58728">
            <v>631477.43999999994</v>
          </cell>
          <cell r="AI58728">
            <v>0</v>
          </cell>
          <cell r="AJ58728">
            <v>0</v>
          </cell>
        </row>
        <row r="58729">
          <cell r="C58729" t="str">
            <v>61614</v>
          </cell>
          <cell r="M58729">
            <v>67833.710000000006</v>
          </cell>
          <cell r="AI58729">
            <v>0</v>
          </cell>
          <cell r="AJ58729">
            <v>0</v>
          </cell>
        </row>
        <row r="58730">
          <cell r="C58730" t="str">
            <v>63578</v>
          </cell>
          <cell r="M58730">
            <v>0</v>
          </cell>
          <cell r="AI58730">
            <v>0</v>
          </cell>
          <cell r="AJ58730">
            <v>0</v>
          </cell>
        </row>
        <row r="58731">
          <cell r="C58731" t="str">
            <v>64373</v>
          </cell>
          <cell r="M58731">
            <v>119975.42</v>
          </cell>
          <cell r="AI58731">
            <v>0</v>
          </cell>
          <cell r="AJ58731">
            <v>0</v>
          </cell>
        </row>
        <row r="58732">
          <cell r="C58732" t="str">
            <v>63578</v>
          </cell>
          <cell r="M58732">
            <v>342505.79</v>
          </cell>
          <cell r="AI58732">
            <v>0</v>
          </cell>
          <cell r="AJ58732">
            <v>0</v>
          </cell>
        </row>
        <row r="58733">
          <cell r="C58733" t="str">
            <v>62742</v>
          </cell>
          <cell r="M58733">
            <v>189.78</v>
          </cell>
          <cell r="AI58733">
            <v>0</v>
          </cell>
          <cell r="AJ58733">
            <v>0</v>
          </cell>
        </row>
        <row r="58734">
          <cell r="C58734" t="str">
            <v>64531</v>
          </cell>
          <cell r="M58734">
            <v>7653.6</v>
          </cell>
          <cell r="AI58734">
            <v>0</v>
          </cell>
          <cell r="AJ58734">
            <v>0</v>
          </cell>
        </row>
        <row r="58735">
          <cell r="C58735" t="str">
            <v>64591</v>
          </cell>
          <cell r="M58735">
            <v>1800001.28</v>
          </cell>
          <cell r="AI58735">
            <v>0</v>
          </cell>
          <cell r="AJ58735">
            <v>0</v>
          </cell>
        </row>
        <row r="58736">
          <cell r="C58736" t="str">
            <v>61614</v>
          </cell>
          <cell r="M58736">
            <v>61432.89</v>
          </cell>
          <cell r="AI58736">
            <v>0</v>
          </cell>
          <cell r="AJ58736">
            <v>0</v>
          </cell>
        </row>
        <row r="58737">
          <cell r="C58737" t="str">
            <v>60603</v>
          </cell>
          <cell r="M58737">
            <v>491006.52</v>
          </cell>
          <cell r="AI58737">
            <v>0</v>
          </cell>
          <cell r="AJ58737">
            <v>0</v>
          </cell>
        </row>
        <row r="58738">
          <cell r="C58738" t="str">
            <v>60758</v>
          </cell>
          <cell r="M58738">
            <v>306680.99</v>
          </cell>
          <cell r="AI58738">
            <v>0</v>
          </cell>
          <cell r="AJ58738">
            <v>0</v>
          </cell>
        </row>
        <row r="58739">
          <cell r="C58739" t="str">
            <v>64467</v>
          </cell>
          <cell r="M58739">
            <v>125571.84</v>
          </cell>
          <cell r="AI58739">
            <v>0</v>
          </cell>
          <cell r="AJ58739">
            <v>0</v>
          </cell>
        </row>
        <row r="58740">
          <cell r="C58740" t="str">
            <v>63691</v>
          </cell>
          <cell r="M58740">
            <v>303084.78999999998</v>
          </cell>
          <cell r="AI58740">
            <v>0</v>
          </cell>
          <cell r="AJ58740">
            <v>0</v>
          </cell>
        </row>
        <row r="58741">
          <cell r="C58741" t="str">
            <v>63480</v>
          </cell>
          <cell r="M58741">
            <v>120014.82</v>
          </cell>
          <cell r="AI58741">
            <v>0</v>
          </cell>
          <cell r="AJ58741">
            <v>0</v>
          </cell>
        </row>
        <row r="58742">
          <cell r="C58742" t="str">
            <v>64467</v>
          </cell>
          <cell r="M58742">
            <v>89733.53</v>
          </cell>
          <cell r="AI58742">
            <v>0</v>
          </cell>
          <cell r="AJ58742">
            <v>0</v>
          </cell>
        </row>
        <row r="58743">
          <cell r="C58743" t="str">
            <v>63691</v>
          </cell>
          <cell r="M58743">
            <v>261805.38</v>
          </cell>
          <cell r="AI58743">
            <v>0</v>
          </cell>
          <cell r="AJ58743">
            <v>0</v>
          </cell>
        </row>
        <row r="58744">
          <cell r="C58744" t="str">
            <v>62797</v>
          </cell>
          <cell r="M58744">
            <v>0</v>
          </cell>
          <cell r="AI58744">
            <v>0</v>
          </cell>
          <cell r="AJ58744">
            <v>0</v>
          </cell>
        </row>
        <row r="58745">
          <cell r="C58745" t="str">
            <v>63026</v>
          </cell>
          <cell r="M58745">
            <v>73340.84</v>
          </cell>
          <cell r="AI58745">
            <v>0</v>
          </cell>
          <cell r="AJ58745">
            <v>0</v>
          </cell>
        </row>
        <row r="58746">
          <cell r="C58746" t="str">
            <v>64380</v>
          </cell>
          <cell r="M58746">
            <v>129.66999999999999</v>
          </cell>
          <cell r="AI58746">
            <v>0</v>
          </cell>
          <cell r="AJ58746">
            <v>0</v>
          </cell>
        </row>
        <row r="58747">
          <cell r="C58747" t="str">
            <v>64380</v>
          </cell>
          <cell r="M58747">
            <v>130253.42</v>
          </cell>
          <cell r="AI58747">
            <v>0</v>
          </cell>
          <cell r="AJ58747">
            <v>0</v>
          </cell>
        </row>
        <row r="58748">
          <cell r="C58748" t="str">
            <v>63026</v>
          </cell>
          <cell r="M58748">
            <v>48404.79</v>
          </cell>
          <cell r="AI58748">
            <v>0</v>
          </cell>
          <cell r="AJ58748">
            <v>0</v>
          </cell>
        </row>
        <row r="58749">
          <cell r="C58749" t="str">
            <v>64467</v>
          </cell>
          <cell r="M58749">
            <v>73800.36</v>
          </cell>
          <cell r="AI58749">
            <v>0</v>
          </cell>
          <cell r="AJ58749">
            <v>0</v>
          </cell>
        </row>
        <row r="58750">
          <cell r="C58750" t="str">
            <v>62364</v>
          </cell>
          <cell r="M58750">
            <v>216746.38</v>
          </cell>
          <cell r="AI58750">
            <v>0</v>
          </cell>
          <cell r="AJ58750">
            <v>0</v>
          </cell>
        </row>
        <row r="58751">
          <cell r="C58751" t="str">
            <v>63026</v>
          </cell>
          <cell r="M58751">
            <v>121100.66</v>
          </cell>
          <cell r="AI58751">
            <v>0</v>
          </cell>
          <cell r="AJ58751">
            <v>0</v>
          </cell>
        </row>
        <row r="58752">
          <cell r="C58752" t="str">
            <v>63691</v>
          </cell>
          <cell r="M58752">
            <v>402015.4</v>
          </cell>
          <cell r="AI58752">
            <v>0</v>
          </cell>
          <cell r="AJ58752">
            <v>0</v>
          </cell>
        </row>
        <row r="58753">
          <cell r="C58753" t="str">
            <v>64767</v>
          </cell>
          <cell r="M58753">
            <v>35181.120000000003</v>
          </cell>
          <cell r="AI58753">
            <v>0</v>
          </cell>
          <cell r="AJ58753">
            <v>0</v>
          </cell>
        </row>
        <row r="58754">
          <cell r="C58754" t="str">
            <v>63419</v>
          </cell>
          <cell r="M58754">
            <v>41135.11</v>
          </cell>
          <cell r="AI58754">
            <v>0</v>
          </cell>
          <cell r="AJ58754">
            <v>0</v>
          </cell>
        </row>
        <row r="58755">
          <cell r="C58755" t="str">
            <v>63691</v>
          </cell>
          <cell r="M58755">
            <v>538697.84</v>
          </cell>
          <cell r="AI58755">
            <v>0</v>
          </cell>
          <cell r="AJ58755">
            <v>0</v>
          </cell>
        </row>
        <row r="58756">
          <cell r="C58756" t="str">
            <v>63026</v>
          </cell>
          <cell r="M58756">
            <v>183224.94</v>
          </cell>
          <cell r="AI58756">
            <v>0</v>
          </cell>
          <cell r="AJ58756">
            <v>0</v>
          </cell>
        </row>
        <row r="58757">
          <cell r="C58757" t="str">
            <v>64556</v>
          </cell>
          <cell r="M58757">
            <v>82402.06</v>
          </cell>
          <cell r="AI58757">
            <v>0</v>
          </cell>
          <cell r="AJ58757">
            <v>0</v>
          </cell>
        </row>
        <row r="58758">
          <cell r="C58758" t="str">
            <v>63578</v>
          </cell>
          <cell r="M58758">
            <v>0</v>
          </cell>
          <cell r="AI58758">
            <v>0</v>
          </cell>
          <cell r="AJ58758">
            <v>0</v>
          </cell>
        </row>
        <row r="58759">
          <cell r="C58759" t="str">
            <v>63677</v>
          </cell>
          <cell r="M58759">
            <v>374463.91</v>
          </cell>
          <cell r="AI58759">
            <v>0</v>
          </cell>
          <cell r="AJ58759">
            <v>0</v>
          </cell>
        </row>
        <row r="58760">
          <cell r="C58760" t="str">
            <v>62157</v>
          </cell>
          <cell r="M58760">
            <v>93735.34</v>
          </cell>
          <cell r="AI58760">
            <v>0</v>
          </cell>
          <cell r="AJ58760">
            <v>0</v>
          </cell>
        </row>
        <row r="58761">
          <cell r="C58761" t="str">
            <v>63026</v>
          </cell>
          <cell r="M58761">
            <v>82487.8</v>
          </cell>
          <cell r="AI58761">
            <v>0</v>
          </cell>
          <cell r="AJ58761">
            <v>0</v>
          </cell>
        </row>
        <row r="58762">
          <cell r="C58762" t="str">
            <v>63691</v>
          </cell>
          <cell r="M58762">
            <v>243996.22</v>
          </cell>
          <cell r="AI58762">
            <v>0</v>
          </cell>
          <cell r="AJ58762">
            <v>0</v>
          </cell>
        </row>
        <row r="58763">
          <cell r="C58763" t="str">
            <v>62157</v>
          </cell>
          <cell r="M58763">
            <v>185313.08</v>
          </cell>
          <cell r="AI58763">
            <v>0</v>
          </cell>
          <cell r="AJ58763">
            <v>0</v>
          </cell>
        </row>
        <row r="58764">
          <cell r="C58764" t="str">
            <v>62157</v>
          </cell>
          <cell r="M58764">
            <v>51.02</v>
          </cell>
          <cell r="AI58764">
            <v>0</v>
          </cell>
          <cell r="AJ58764">
            <v>0</v>
          </cell>
        </row>
        <row r="58765">
          <cell r="C58765" t="str">
            <v>62938</v>
          </cell>
          <cell r="M58765">
            <v>16.88</v>
          </cell>
          <cell r="AI58765">
            <v>0</v>
          </cell>
          <cell r="AJ58765">
            <v>0</v>
          </cell>
        </row>
        <row r="58766">
          <cell r="C58766" t="str">
            <v>60603</v>
          </cell>
          <cell r="M58766">
            <v>0</v>
          </cell>
          <cell r="AI58766">
            <v>0</v>
          </cell>
          <cell r="AJ58766">
            <v>0</v>
          </cell>
        </row>
        <row r="58767">
          <cell r="C58767" t="str">
            <v>97823</v>
          </cell>
          <cell r="M58767">
            <v>407117.78</v>
          </cell>
          <cell r="AI58767">
            <v>0</v>
          </cell>
          <cell r="AJ58767">
            <v>0</v>
          </cell>
        </row>
        <row r="58768">
          <cell r="C58768" t="str">
            <v>63384</v>
          </cell>
          <cell r="M58768">
            <v>19548.82</v>
          </cell>
          <cell r="AI58768">
            <v>0</v>
          </cell>
          <cell r="AJ58768">
            <v>0</v>
          </cell>
        </row>
        <row r="58769">
          <cell r="C58769" t="str">
            <v>63422</v>
          </cell>
          <cell r="M58769">
            <v>0</v>
          </cell>
          <cell r="AI58769">
            <v>0</v>
          </cell>
          <cell r="AJ58769">
            <v>0</v>
          </cell>
        </row>
        <row r="58770">
          <cell r="C58770" t="str">
            <v>63419</v>
          </cell>
          <cell r="M58770">
            <v>16.43</v>
          </cell>
          <cell r="AI58770">
            <v>0</v>
          </cell>
          <cell r="AJ58770">
            <v>0</v>
          </cell>
        </row>
        <row r="58771">
          <cell r="C58771" t="str">
            <v>64556</v>
          </cell>
          <cell r="M58771">
            <v>0</v>
          </cell>
          <cell r="AI58771">
            <v>0</v>
          </cell>
          <cell r="AJ58771">
            <v>0</v>
          </cell>
        </row>
        <row r="58772">
          <cell r="C58772" t="str">
            <v>64467</v>
          </cell>
          <cell r="M58772">
            <v>77109.56</v>
          </cell>
          <cell r="AI58772">
            <v>0</v>
          </cell>
          <cell r="AJ58772">
            <v>0</v>
          </cell>
        </row>
        <row r="58773">
          <cell r="C58773" t="str">
            <v>62797</v>
          </cell>
          <cell r="M58773">
            <v>540.30999999999995</v>
          </cell>
          <cell r="AI58773">
            <v>0</v>
          </cell>
          <cell r="AJ58773">
            <v>0</v>
          </cell>
        </row>
        <row r="58774">
          <cell r="C58774" t="str">
            <v>64767</v>
          </cell>
          <cell r="M58774">
            <v>196551.46</v>
          </cell>
          <cell r="AI58774">
            <v>0</v>
          </cell>
          <cell r="AJ58774">
            <v>0</v>
          </cell>
        </row>
        <row r="58775">
          <cell r="C58775" t="str">
            <v>62157</v>
          </cell>
          <cell r="M58775">
            <v>549604.47</v>
          </cell>
          <cell r="AI58775">
            <v>0</v>
          </cell>
          <cell r="AJ58775">
            <v>0</v>
          </cell>
        </row>
        <row r="58776">
          <cell r="C58776" t="str">
            <v>53250</v>
          </cell>
          <cell r="M58776">
            <v>227153.39</v>
          </cell>
          <cell r="AI58776">
            <v>0</v>
          </cell>
          <cell r="AJ58776">
            <v>0</v>
          </cell>
        </row>
        <row r="58777">
          <cell r="C58777" t="str">
            <v>60603</v>
          </cell>
          <cell r="M58777">
            <v>204526.81</v>
          </cell>
          <cell r="AI58777">
            <v>0</v>
          </cell>
          <cell r="AJ58777">
            <v>0</v>
          </cell>
        </row>
        <row r="58778">
          <cell r="C58778" t="str">
            <v>60603</v>
          </cell>
          <cell r="M58778">
            <v>3531.67</v>
          </cell>
          <cell r="AI58778">
            <v>0</v>
          </cell>
          <cell r="AJ58778">
            <v>0</v>
          </cell>
        </row>
        <row r="58779">
          <cell r="C58779" t="str">
            <v>64531</v>
          </cell>
          <cell r="M58779">
            <v>0</v>
          </cell>
          <cell r="AI58779">
            <v>0</v>
          </cell>
          <cell r="AJ58779">
            <v>0</v>
          </cell>
        </row>
        <row r="58780">
          <cell r="C58780" t="str">
            <v>63670</v>
          </cell>
          <cell r="M58780">
            <v>0</v>
          </cell>
          <cell r="AI58780">
            <v>0</v>
          </cell>
          <cell r="AJ58780">
            <v>0</v>
          </cell>
        </row>
        <row r="58781">
          <cell r="C58781" t="str">
            <v>64358</v>
          </cell>
          <cell r="M58781">
            <v>329047.37</v>
          </cell>
          <cell r="AI58781">
            <v>0</v>
          </cell>
          <cell r="AJ58781">
            <v>0</v>
          </cell>
        </row>
        <row r="58782">
          <cell r="C58782" t="str">
            <v>63173</v>
          </cell>
          <cell r="M58782">
            <v>0</v>
          </cell>
          <cell r="AI58782">
            <v>0</v>
          </cell>
          <cell r="AJ58782">
            <v>0</v>
          </cell>
        </row>
        <row r="58783">
          <cell r="C58783" t="str">
            <v>97823</v>
          </cell>
          <cell r="M58783">
            <v>160.69999999999999</v>
          </cell>
          <cell r="AI58783">
            <v>0</v>
          </cell>
          <cell r="AJ58783">
            <v>0</v>
          </cell>
        </row>
        <row r="58784">
          <cell r="C58784" t="str">
            <v>63173</v>
          </cell>
          <cell r="M58784">
            <v>0</v>
          </cell>
          <cell r="AI58784">
            <v>0</v>
          </cell>
          <cell r="AJ58784">
            <v>0</v>
          </cell>
        </row>
        <row r="58785">
          <cell r="C58785" t="str">
            <v>64767</v>
          </cell>
          <cell r="M58785">
            <v>0</v>
          </cell>
          <cell r="AI58785">
            <v>0</v>
          </cell>
          <cell r="AJ58785">
            <v>0</v>
          </cell>
        </row>
        <row r="58786">
          <cell r="C58786" t="str">
            <v>64534</v>
          </cell>
          <cell r="M58786">
            <v>5.69</v>
          </cell>
          <cell r="AI58786">
            <v>0</v>
          </cell>
          <cell r="AJ58786">
            <v>0</v>
          </cell>
        </row>
        <row r="58787">
          <cell r="C58787" t="str">
            <v>6825</v>
          </cell>
          <cell r="M58787">
            <v>0</v>
          </cell>
          <cell r="AI58787">
            <v>0</v>
          </cell>
          <cell r="AJ58787">
            <v>0</v>
          </cell>
        </row>
        <row r="58788">
          <cell r="C58788" t="str">
            <v>64382</v>
          </cell>
          <cell r="M58788">
            <v>7.04</v>
          </cell>
          <cell r="AI58788">
            <v>0</v>
          </cell>
          <cell r="AJ58788">
            <v>0</v>
          </cell>
        </row>
        <row r="58789">
          <cell r="C58789" t="str">
            <v>97823</v>
          </cell>
          <cell r="M58789">
            <v>0</v>
          </cell>
          <cell r="AI58789">
            <v>0</v>
          </cell>
          <cell r="AJ58789">
            <v>0</v>
          </cell>
        </row>
        <row r="58790">
          <cell r="C58790" t="str">
            <v>62364</v>
          </cell>
          <cell r="M58790">
            <v>60629.29</v>
          </cell>
          <cell r="AI58790">
            <v>0</v>
          </cell>
          <cell r="AJ58790">
            <v>0</v>
          </cell>
        </row>
        <row r="58791">
          <cell r="C58791" t="str">
            <v>63677</v>
          </cell>
          <cell r="M58791">
            <v>53125.02</v>
          </cell>
          <cell r="AI58791">
            <v>0</v>
          </cell>
          <cell r="AJ58791">
            <v>0</v>
          </cell>
        </row>
        <row r="58792">
          <cell r="C58792" t="str">
            <v>6825</v>
          </cell>
          <cell r="M58792">
            <v>0</v>
          </cell>
          <cell r="AI58792">
            <v>0</v>
          </cell>
          <cell r="AJ58792">
            <v>0</v>
          </cell>
        </row>
        <row r="58793">
          <cell r="C58793" t="str">
            <v>63578</v>
          </cell>
          <cell r="M58793">
            <v>0</v>
          </cell>
          <cell r="AI58793">
            <v>0</v>
          </cell>
          <cell r="AJ58793">
            <v>0</v>
          </cell>
        </row>
        <row r="58794">
          <cell r="C58794" t="str">
            <v>60603</v>
          </cell>
          <cell r="M58794">
            <v>75210.2</v>
          </cell>
          <cell r="AI58794">
            <v>0</v>
          </cell>
          <cell r="AJ58794">
            <v>0</v>
          </cell>
        </row>
        <row r="58795">
          <cell r="C58795" t="str">
            <v>63026</v>
          </cell>
          <cell r="M58795">
            <v>86350.53</v>
          </cell>
          <cell r="AI58795">
            <v>0</v>
          </cell>
          <cell r="AJ58795">
            <v>0</v>
          </cell>
        </row>
        <row r="58796">
          <cell r="C58796" t="str">
            <v>64629</v>
          </cell>
          <cell r="M58796">
            <v>282746.37</v>
          </cell>
          <cell r="AI58796">
            <v>0</v>
          </cell>
          <cell r="AJ58796">
            <v>0</v>
          </cell>
        </row>
        <row r="58797">
          <cell r="C58797" t="str">
            <v>64294</v>
          </cell>
          <cell r="M58797">
            <v>61057.67</v>
          </cell>
          <cell r="AI58797">
            <v>0</v>
          </cell>
          <cell r="AJ58797">
            <v>0</v>
          </cell>
        </row>
        <row r="58798">
          <cell r="C58798" t="str">
            <v>64382</v>
          </cell>
          <cell r="M58798">
            <v>370000</v>
          </cell>
          <cell r="AI58798">
            <v>0</v>
          </cell>
          <cell r="AJ58798">
            <v>0</v>
          </cell>
        </row>
        <row r="58799">
          <cell r="C58799" t="str">
            <v>62157</v>
          </cell>
          <cell r="M58799">
            <v>0</v>
          </cell>
          <cell r="AI58799">
            <v>0</v>
          </cell>
          <cell r="AJ58799">
            <v>0</v>
          </cell>
        </row>
        <row r="58800">
          <cell r="C58800" t="str">
            <v>62364</v>
          </cell>
          <cell r="M58800">
            <v>1142298.51</v>
          </cell>
          <cell r="AI58800">
            <v>0</v>
          </cell>
          <cell r="AJ58800">
            <v>0</v>
          </cell>
        </row>
        <row r="58801">
          <cell r="C58801" t="str">
            <v>60603</v>
          </cell>
          <cell r="M58801">
            <v>0</v>
          </cell>
          <cell r="AI58801">
            <v>0</v>
          </cell>
          <cell r="AJ58801">
            <v>0</v>
          </cell>
        </row>
        <row r="58802">
          <cell r="C58802" t="str">
            <v>63026</v>
          </cell>
          <cell r="M58802">
            <v>85374.2</v>
          </cell>
          <cell r="AI58802">
            <v>0</v>
          </cell>
          <cell r="AJ58802">
            <v>0</v>
          </cell>
        </row>
        <row r="58803">
          <cell r="C58803" t="str">
            <v>64242</v>
          </cell>
          <cell r="M58803">
            <v>0</v>
          </cell>
          <cell r="AI58803">
            <v>0</v>
          </cell>
          <cell r="AJ58803">
            <v>0</v>
          </cell>
        </row>
        <row r="58804">
          <cell r="C58804" t="str">
            <v>61614</v>
          </cell>
          <cell r="M58804">
            <v>156151.82</v>
          </cell>
          <cell r="AI58804">
            <v>0</v>
          </cell>
          <cell r="AJ58804">
            <v>0</v>
          </cell>
        </row>
        <row r="58805">
          <cell r="C58805" t="str">
            <v>64467</v>
          </cell>
          <cell r="M58805">
            <v>0</v>
          </cell>
          <cell r="AI58805">
            <v>0</v>
          </cell>
          <cell r="AJ58805">
            <v>0</v>
          </cell>
        </row>
        <row r="58806">
          <cell r="C58806" t="str">
            <v>62395</v>
          </cell>
          <cell r="M58806">
            <v>1.74</v>
          </cell>
          <cell r="AI58806">
            <v>0</v>
          </cell>
          <cell r="AJ58806">
            <v>0</v>
          </cell>
        </row>
        <row r="58807">
          <cell r="C58807" t="str">
            <v>63677</v>
          </cell>
          <cell r="M58807">
            <v>8066.32</v>
          </cell>
          <cell r="AI58807">
            <v>0</v>
          </cell>
          <cell r="AJ58807">
            <v>0</v>
          </cell>
        </row>
        <row r="58808">
          <cell r="C58808" t="str">
            <v>64442</v>
          </cell>
          <cell r="M58808">
            <v>0</v>
          </cell>
          <cell r="AI58808">
            <v>0</v>
          </cell>
          <cell r="AJ58808">
            <v>0</v>
          </cell>
        </row>
        <row r="58809">
          <cell r="C58809" t="str">
            <v>97823</v>
          </cell>
          <cell r="M58809">
            <v>0</v>
          </cell>
          <cell r="AI58809">
            <v>0</v>
          </cell>
          <cell r="AJ58809">
            <v>0</v>
          </cell>
        </row>
        <row r="58810">
          <cell r="C58810" t="str">
            <v>53250</v>
          </cell>
          <cell r="M58810">
            <v>14.85</v>
          </cell>
          <cell r="AI58810">
            <v>0</v>
          </cell>
          <cell r="AJ58810">
            <v>0</v>
          </cell>
        </row>
        <row r="58811">
          <cell r="C58811" t="str">
            <v>62325</v>
          </cell>
          <cell r="M58811">
            <v>0</v>
          </cell>
          <cell r="AI58811">
            <v>0</v>
          </cell>
          <cell r="AJ58811">
            <v>0</v>
          </cell>
        </row>
        <row r="58812">
          <cell r="C58812" t="str">
            <v>64531</v>
          </cell>
          <cell r="M58812">
            <v>49094.14</v>
          </cell>
          <cell r="AI58812">
            <v>0</v>
          </cell>
          <cell r="AJ58812">
            <v>0</v>
          </cell>
        </row>
        <row r="58813">
          <cell r="C58813" t="str">
            <v>64556</v>
          </cell>
          <cell r="M58813">
            <v>30905.87</v>
          </cell>
          <cell r="AI58813">
            <v>0</v>
          </cell>
          <cell r="AJ58813">
            <v>0</v>
          </cell>
        </row>
        <row r="58814">
          <cell r="C58814" t="str">
            <v>63422</v>
          </cell>
          <cell r="M58814">
            <v>38713.300000000003</v>
          </cell>
          <cell r="AI58814">
            <v>0</v>
          </cell>
          <cell r="AJ58814">
            <v>0</v>
          </cell>
        </row>
        <row r="58815">
          <cell r="C58815" t="str">
            <v>63026</v>
          </cell>
          <cell r="M58815">
            <v>0</v>
          </cell>
          <cell r="AI58815">
            <v>0</v>
          </cell>
          <cell r="AJ58815">
            <v>0</v>
          </cell>
        </row>
        <row r="58816">
          <cell r="C58816" t="str">
            <v>63173</v>
          </cell>
          <cell r="M58816">
            <v>111981.48</v>
          </cell>
          <cell r="AI58816">
            <v>0</v>
          </cell>
          <cell r="AJ58816">
            <v>0</v>
          </cell>
        </row>
        <row r="58817">
          <cell r="C58817" t="str">
            <v>60603</v>
          </cell>
          <cell r="M58817">
            <v>0</v>
          </cell>
          <cell r="AI58817">
            <v>0</v>
          </cell>
          <cell r="AJ58817">
            <v>0</v>
          </cell>
        </row>
        <row r="58818">
          <cell r="C58818" t="str">
            <v>62797</v>
          </cell>
          <cell r="M58818">
            <v>83.27</v>
          </cell>
          <cell r="AI58818">
            <v>0</v>
          </cell>
          <cell r="AJ58818">
            <v>0</v>
          </cell>
        </row>
        <row r="58819">
          <cell r="C58819" t="str">
            <v>62364</v>
          </cell>
          <cell r="M58819">
            <v>8098.51</v>
          </cell>
          <cell r="AI58819">
            <v>0</v>
          </cell>
          <cell r="AJ58819">
            <v>0</v>
          </cell>
        </row>
        <row r="58820">
          <cell r="C58820" t="str">
            <v>64534</v>
          </cell>
          <cell r="M58820">
            <v>1182669.3999999999</v>
          </cell>
          <cell r="AI58820">
            <v>0</v>
          </cell>
          <cell r="AJ58820">
            <v>0</v>
          </cell>
        </row>
        <row r="58821">
          <cell r="C58821" t="str">
            <v>63422</v>
          </cell>
          <cell r="M58821">
            <v>643877.34</v>
          </cell>
          <cell r="AI58821">
            <v>0</v>
          </cell>
          <cell r="AJ58821">
            <v>0</v>
          </cell>
        </row>
        <row r="58822">
          <cell r="C58822" t="str">
            <v>64629</v>
          </cell>
          <cell r="M58822">
            <v>55497</v>
          </cell>
          <cell r="AI58822">
            <v>0</v>
          </cell>
          <cell r="AJ58822">
            <v>0</v>
          </cell>
        </row>
        <row r="58823">
          <cell r="C58823" t="str">
            <v>62157</v>
          </cell>
          <cell r="M58823">
            <v>0</v>
          </cell>
          <cell r="AI58823">
            <v>0</v>
          </cell>
          <cell r="AJ58823">
            <v>0</v>
          </cell>
        </row>
        <row r="58824">
          <cell r="C58824" t="str">
            <v>62938</v>
          </cell>
          <cell r="M58824">
            <v>2721799.72</v>
          </cell>
          <cell r="AI58824">
            <v>0</v>
          </cell>
          <cell r="AJ58824">
            <v>0</v>
          </cell>
        </row>
        <row r="58825">
          <cell r="C58825" t="str">
            <v>53897</v>
          </cell>
          <cell r="M58825">
            <v>0</v>
          </cell>
          <cell r="AI58825">
            <v>0</v>
          </cell>
          <cell r="AJ58825">
            <v>0</v>
          </cell>
        </row>
        <row r="58826">
          <cell r="C58826" t="str">
            <v>63898</v>
          </cell>
          <cell r="M58826">
            <v>0</v>
          </cell>
          <cell r="AI58826">
            <v>0</v>
          </cell>
          <cell r="AJ58826">
            <v>0</v>
          </cell>
        </row>
        <row r="58827">
          <cell r="C58827" t="str">
            <v>64382</v>
          </cell>
          <cell r="M58827">
            <v>1109</v>
          </cell>
          <cell r="AI58827">
            <v>0</v>
          </cell>
          <cell r="AJ58827">
            <v>0</v>
          </cell>
        </row>
        <row r="58828">
          <cell r="C58828" t="str">
            <v>64382</v>
          </cell>
          <cell r="M58828">
            <v>0</v>
          </cell>
          <cell r="AI58828">
            <v>0</v>
          </cell>
          <cell r="AJ58828">
            <v>0</v>
          </cell>
        </row>
        <row r="58829">
          <cell r="C58829" t="str">
            <v>63677</v>
          </cell>
          <cell r="M58829">
            <v>275.95</v>
          </cell>
          <cell r="AI58829">
            <v>0</v>
          </cell>
          <cell r="AJ58829">
            <v>0</v>
          </cell>
        </row>
        <row r="58830">
          <cell r="C58830" t="str">
            <v>60758</v>
          </cell>
          <cell r="M58830">
            <v>0</v>
          </cell>
          <cell r="AI58830">
            <v>0</v>
          </cell>
          <cell r="AJ58830">
            <v>0</v>
          </cell>
        </row>
        <row r="58831">
          <cell r="C58831" t="str">
            <v>50401</v>
          </cell>
          <cell r="M58831">
            <v>0</v>
          </cell>
          <cell r="AI58831">
            <v>0</v>
          </cell>
          <cell r="AJ58831">
            <v>0</v>
          </cell>
        </row>
        <row r="58832">
          <cell r="C58832" t="str">
            <v>62395</v>
          </cell>
          <cell r="M58832">
            <v>320868.34000000003</v>
          </cell>
          <cell r="AI58832">
            <v>0</v>
          </cell>
          <cell r="AJ58832">
            <v>0</v>
          </cell>
        </row>
        <row r="58833">
          <cell r="C58833" t="str">
            <v>63173</v>
          </cell>
          <cell r="M58833">
            <v>36688.910000000003</v>
          </cell>
          <cell r="AI58833">
            <v>0</v>
          </cell>
          <cell r="AJ58833">
            <v>0</v>
          </cell>
        </row>
        <row r="58834">
          <cell r="C58834" t="str">
            <v>63026</v>
          </cell>
          <cell r="M58834">
            <v>44289.31</v>
          </cell>
          <cell r="AI58834">
            <v>0</v>
          </cell>
          <cell r="AJ58834">
            <v>0</v>
          </cell>
        </row>
        <row r="58835">
          <cell r="C58835" t="str">
            <v>63898</v>
          </cell>
          <cell r="M58835">
            <v>6997.06</v>
          </cell>
          <cell r="AI58835">
            <v>0</v>
          </cell>
          <cell r="AJ58835">
            <v>0</v>
          </cell>
        </row>
        <row r="58836">
          <cell r="C58836" t="str">
            <v>62157</v>
          </cell>
          <cell r="M58836">
            <v>0</v>
          </cell>
          <cell r="AI58836">
            <v>0</v>
          </cell>
          <cell r="AJ58836">
            <v>0</v>
          </cell>
        </row>
        <row r="58837">
          <cell r="C58837" t="str">
            <v>63677</v>
          </cell>
          <cell r="M58837">
            <v>160974.66</v>
          </cell>
          <cell r="AI58837">
            <v>0</v>
          </cell>
          <cell r="AJ58837">
            <v>0</v>
          </cell>
        </row>
        <row r="58838">
          <cell r="C58838" t="str">
            <v>64382</v>
          </cell>
          <cell r="M58838">
            <v>159242.01</v>
          </cell>
          <cell r="AI58838">
            <v>0</v>
          </cell>
          <cell r="AJ58838">
            <v>0</v>
          </cell>
        </row>
        <row r="58839">
          <cell r="C58839" t="str">
            <v>64382</v>
          </cell>
          <cell r="M58839">
            <v>0</v>
          </cell>
          <cell r="AI58839">
            <v>0</v>
          </cell>
          <cell r="AJ58839">
            <v>0</v>
          </cell>
        </row>
        <row r="58840">
          <cell r="C58840" t="str">
            <v>64382</v>
          </cell>
          <cell r="M58840">
            <v>188921.96</v>
          </cell>
          <cell r="AI58840">
            <v>0</v>
          </cell>
          <cell r="AJ58840">
            <v>0</v>
          </cell>
        </row>
        <row r="58841">
          <cell r="C58841" t="str">
            <v>60603</v>
          </cell>
          <cell r="M58841">
            <v>16145.86</v>
          </cell>
          <cell r="AI58841">
            <v>0</v>
          </cell>
          <cell r="AJ58841">
            <v>0</v>
          </cell>
        </row>
        <row r="58842">
          <cell r="C58842" t="str">
            <v>61360</v>
          </cell>
          <cell r="M58842">
            <v>6865118.9000000004</v>
          </cell>
          <cell r="AI58842">
            <v>0</v>
          </cell>
          <cell r="AJ58842">
            <v>0</v>
          </cell>
        </row>
        <row r="58843">
          <cell r="C58843" t="str">
            <v>62157</v>
          </cell>
          <cell r="M58843">
            <v>50300.03</v>
          </cell>
          <cell r="AI58843">
            <v>0</v>
          </cell>
          <cell r="AJ58843">
            <v>0</v>
          </cell>
        </row>
        <row r="58844">
          <cell r="C58844" t="str">
            <v>62742</v>
          </cell>
          <cell r="M58844">
            <v>0</v>
          </cell>
          <cell r="AI58844">
            <v>0</v>
          </cell>
          <cell r="AJ58844">
            <v>0</v>
          </cell>
        </row>
        <row r="58845">
          <cell r="C58845" t="str">
            <v>53250</v>
          </cell>
          <cell r="M58845">
            <v>0</v>
          </cell>
          <cell r="AI58845">
            <v>0</v>
          </cell>
          <cell r="AJ58845">
            <v>0</v>
          </cell>
        </row>
        <row r="58846">
          <cell r="C58846" t="str">
            <v>63691</v>
          </cell>
          <cell r="M58846">
            <v>720621.61</v>
          </cell>
          <cell r="AI58846">
            <v>0</v>
          </cell>
          <cell r="AJ58846">
            <v>0</v>
          </cell>
        </row>
        <row r="58847">
          <cell r="C58847" t="str">
            <v>63026</v>
          </cell>
          <cell r="M58847">
            <v>197700.26</v>
          </cell>
          <cell r="AI58847">
            <v>0</v>
          </cell>
          <cell r="AJ58847">
            <v>0</v>
          </cell>
        </row>
        <row r="58848">
          <cell r="C58848" t="str">
            <v>64294</v>
          </cell>
          <cell r="M58848">
            <v>53272.88</v>
          </cell>
          <cell r="AI58848">
            <v>0</v>
          </cell>
          <cell r="AJ58848">
            <v>0</v>
          </cell>
        </row>
        <row r="58849">
          <cell r="C58849" t="str">
            <v>64531</v>
          </cell>
          <cell r="M58849">
            <v>21.11</v>
          </cell>
          <cell r="AI58849">
            <v>0</v>
          </cell>
          <cell r="AJ58849">
            <v>0</v>
          </cell>
        </row>
        <row r="58850">
          <cell r="C58850" t="str">
            <v>64531</v>
          </cell>
          <cell r="M58850">
            <v>0</v>
          </cell>
          <cell r="AI58850">
            <v>0</v>
          </cell>
          <cell r="AJ58850">
            <v>0</v>
          </cell>
        </row>
        <row r="58851">
          <cell r="C58851" t="str">
            <v>63026</v>
          </cell>
          <cell r="M58851">
            <v>110122.03</v>
          </cell>
          <cell r="AI58851">
            <v>0</v>
          </cell>
          <cell r="AJ58851">
            <v>0</v>
          </cell>
        </row>
        <row r="58852">
          <cell r="C58852" t="str">
            <v>63578</v>
          </cell>
          <cell r="M58852">
            <v>10.02</v>
          </cell>
          <cell r="AI58852">
            <v>0</v>
          </cell>
          <cell r="AJ58852">
            <v>0</v>
          </cell>
        </row>
        <row r="58853">
          <cell r="C58853" t="str">
            <v>60603</v>
          </cell>
          <cell r="M58853">
            <v>0</v>
          </cell>
          <cell r="AI58853">
            <v>0</v>
          </cell>
          <cell r="AJ58853">
            <v>0</v>
          </cell>
        </row>
        <row r="58854">
          <cell r="C58854" t="str">
            <v>63898</v>
          </cell>
          <cell r="M58854">
            <v>23103.63</v>
          </cell>
          <cell r="AI58854">
            <v>0</v>
          </cell>
          <cell r="AJ58854">
            <v>0</v>
          </cell>
        </row>
        <row r="58855">
          <cell r="C58855" t="str">
            <v>64591</v>
          </cell>
          <cell r="M58855">
            <v>1.31</v>
          </cell>
          <cell r="AI58855">
            <v>0</v>
          </cell>
          <cell r="AJ58855">
            <v>0</v>
          </cell>
        </row>
        <row r="58856">
          <cell r="C58856" t="str">
            <v>53897</v>
          </cell>
          <cell r="M58856">
            <v>149471.99</v>
          </cell>
          <cell r="AI58856">
            <v>0</v>
          </cell>
          <cell r="AJ58856">
            <v>0</v>
          </cell>
        </row>
        <row r="58857">
          <cell r="C58857" t="str">
            <v>64242</v>
          </cell>
          <cell r="M58857">
            <v>113843</v>
          </cell>
          <cell r="AI58857">
            <v>0</v>
          </cell>
          <cell r="AJ58857">
            <v>0</v>
          </cell>
        </row>
        <row r="58858">
          <cell r="C58858" t="str">
            <v>97823</v>
          </cell>
          <cell r="M58858">
            <v>115153.7</v>
          </cell>
          <cell r="AI58858">
            <v>0</v>
          </cell>
          <cell r="AJ58858">
            <v>0</v>
          </cell>
        </row>
        <row r="58859">
          <cell r="C58859" t="str">
            <v>64767</v>
          </cell>
          <cell r="M58859">
            <v>0</v>
          </cell>
          <cell r="AI58859">
            <v>0</v>
          </cell>
          <cell r="AJ58859">
            <v>0</v>
          </cell>
        </row>
        <row r="58860">
          <cell r="C58860" t="str">
            <v>64242</v>
          </cell>
          <cell r="M58860">
            <v>512669.37</v>
          </cell>
          <cell r="AI58860">
            <v>0</v>
          </cell>
          <cell r="AJ58860">
            <v>0</v>
          </cell>
        </row>
        <row r="58861">
          <cell r="C58861" t="str">
            <v>62157</v>
          </cell>
          <cell r="M58861">
            <v>460462.37</v>
          </cell>
          <cell r="AI58861">
            <v>0</v>
          </cell>
          <cell r="AJ58861">
            <v>0</v>
          </cell>
        </row>
        <row r="58862">
          <cell r="C58862" t="str">
            <v>63419</v>
          </cell>
          <cell r="M58862">
            <v>8.5</v>
          </cell>
          <cell r="AI58862">
            <v>0</v>
          </cell>
          <cell r="AJ58862">
            <v>0</v>
          </cell>
        </row>
        <row r="58863">
          <cell r="C58863" t="str">
            <v>63173</v>
          </cell>
          <cell r="M58863">
            <v>234800.15</v>
          </cell>
          <cell r="AI58863">
            <v>0</v>
          </cell>
          <cell r="AJ58863">
            <v>0</v>
          </cell>
        </row>
        <row r="58864">
          <cell r="C58864" t="str">
            <v>63578</v>
          </cell>
          <cell r="M58864">
            <v>291437.48</v>
          </cell>
          <cell r="AI58864">
            <v>0</v>
          </cell>
          <cell r="AJ58864">
            <v>0</v>
          </cell>
        </row>
        <row r="58865">
          <cell r="C58865" t="str">
            <v>64556</v>
          </cell>
          <cell r="M58865">
            <v>421156.06</v>
          </cell>
          <cell r="AI58865">
            <v>0</v>
          </cell>
          <cell r="AJ58865">
            <v>0</v>
          </cell>
        </row>
        <row r="58866">
          <cell r="C58866" t="str">
            <v>64382</v>
          </cell>
          <cell r="M58866">
            <v>0</v>
          </cell>
          <cell r="AI58866">
            <v>0</v>
          </cell>
          <cell r="AJ58866">
            <v>0</v>
          </cell>
        </row>
        <row r="58867">
          <cell r="C58867" t="str">
            <v>63322</v>
          </cell>
          <cell r="M58867">
            <v>0</v>
          </cell>
          <cell r="AI58867">
            <v>0</v>
          </cell>
          <cell r="AJ58867">
            <v>0</v>
          </cell>
        </row>
        <row r="58868">
          <cell r="C58868" t="str">
            <v>52213</v>
          </cell>
          <cell r="M58868">
            <v>197606.97</v>
          </cell>
          <cell r="AI58868">
            <v>0</v>
          </cell>
          <cell r="AJ58868">
            <v>0</v>
          </cell>
        </row>
        <row r="58869">
          <cell r="C58869" t="str">
            <v>62364</v>
          </cell>
          <cell r="M58869">
            <v>0.82</v>
          </cell>
          <cell r="AI58869">
            <v>0</v>
          </cell>
          <cell r="AJ58869">
            <v>0</v>
          </cell>
        </row>
        <row r="58870">
          <cell r="C58870" t="str">
            <v>63026</v>
          </cell>
          <cell r="M58870">
            <v>100730.74</v>
          </cell>
          <cell r="AI58870">
            <v>0</v>
          </cell>
          <cell r="AJ58870">
            <v>0</v>
          </cell>
        </row>
        <row r="58871">
          <cell r="C58871" t="str">
            <v>60492</v>
          </cell>
          <cell r="M58871">
            <v>492989.57</v>
          </cell>
          <cell r="AI58871">
            <v>0</v>
          </cell>
          <cell r="AJ58871">
            <v>0</v>
          </cell>
        </row>
        <row r="58872">
          <cell r="C58872" t="str">
            <v>63691</v>
          </cell>
          <cell r="M58872">
            <v>0</v>
          </cell>
          <cell r="AI58872">
            <v>0</v>
          </cell>
          <cell r="AJ58872">
            <v>0</v>
          </cell>
        </row>
        <row r="58873">
          <cell r="C58873" t="str">
            <v>63392</v>
          </cell>
          <cell r="M58873">
            <v>1495165.64</v>
          </cell>
          <cell r="AI58873">
            <v>0</v>
          </cell>
          <cell r="AJ58873">
            <v>0</v>
          </cell>
        </row>
        <row r="58874">
          <cell r="C58874" t="str">
            <v>64591</v>
          </cell>
          <cell r="M58874">
            <v>0</v>
          </cell>
          <cell r="AI58874">
            <v>0</v>
          </cell>
          <cell r="AJ58874">
            <v>0</v>
          </cell>
        </row>
        <row r="58875">
          <cell r="C58875" t="str">
            <v>62364</v>
          </cell>
          <cell r="M58875">
            <v>90766.720000000001</v>
          </cell>
          <cell r="AI58875">
            <v>0</v>
          </cell>
          <cell r="AJ58875">
            <v>0</v>
          </cell>
        </row>
        <row r="58876">
          <cell r="C58876" t="str">
            <v>63422</v>
          </cell>
          <cell r="M58876">
            <v>105719.34</v>
          </cell>
          <cell r="AI58876">
            <v>0</v>
          </cell>
          <cell r="AJ58876">
            <v>0</v>
          </cell>
        </row>
        <row r="58877">
          <cell r="C58877" t="str">
            <v>64358</v>
          </cell>
          <cell r="M58877">
            <v>272986.40000000002</v>
          </cell>
          <cell r="AI58877">
            <v>0</v>
          </cell>
          <cell r="AJ58877">
            <v>0</v>
          </cell>
        </row>
        <row r="58878">
          <cell r="C58878" t="str">
            <v>62157</v>
          </cell>
          <cell r="M58878">
            <v>488935.76</v>
          </cell>
          <cell r="AI58878">
            <v>0</v>
          </cell>
          <cell r="AJ58878">
            <v>0</v>
          </cell>
        </row>
        <row r="58879">
          <cell r="C58879" t="str">
            <v>64442</v>
          </cell>
          <cell r="M58879">
            <v>245383.72</v>
          </cell>
          <cell r="AI58879">
            <v>0</v>
          </cell>
          <cell r="AJ58879">
            <v>0</v>
          </cell>
        </row>
        <row r="58880">
          <cell r="C58880" t="str">
            <v>63422</v>
          </cell>
          <cell r="M58880">
            <v>549333.96</v>
          </cell>
          <cell r="AI58880">
            <v>0</v>
          </cell>
          <cell r="AJ58880">
            <v>0</v>
          </cell>
        </row>
        <row r="58881">
          <cell r="C58881" t="str">
            <v>64556</v>
          </cell>
          <cell r="M58881">
            <v>3352.41</v>
          </cell>
          <cell r="AI58881">
            <v>0</v>
          </cell>
          <cell r="AJ58881">
            <v>0</v>
          </cell>
        </row>
        <row r="58882">
          <cell r="C58882" t="str">
            <v>64531</v>
          </cell>
          <cell r="M58882">
            <v>0</v>
          </cell>
          <cell r="AI58882">
            <v>0</v>
          </cell>
          <cell r="AJ58882">
            <v>0</v>
          </cell>
        </row>
        <row r="58883">
          <cell r="C58883" t="str">
            <v>64628</v>
          </cell>
          <cell r="M58883">
            <v>100529.31</v>
          </cell>
          <cell r="AI58883">
            <v>0</v>
          </cell>
          <cell r="AJ58883">
            <v>0</v>
          </cell>
        </row>
        <row r="58884">
          <cell r="C58884" t="str">
            <v>60603</v>
          </cell>
          <cell r="M58884">
            <v>0</v>
          </cell>
          <cell r="AI58884">
            <v>0</v>
          </cell>
          <cell r="AJ58884">
            <v>0</v>
          </cell>
        </row>
        <row r="58885">
          <cell r="C58885" t="str">
            <v>63954</v>
          </cell>
          <cell r="M58885">
            <v>10805.99</v>
          </cell>
          <cell r="AI58885">
            <v>0</v>
          </cell>
          <cell r="AJ58885">
            <v>0</v>
          </cell>
        </row>
        <row r="58886">
          <cell r="C58886" t="str">
            <v>64358</v>
          </cell>
          <cell r="M58886">
            <v>8.34</v>
          </cell>
          <cell r="AI58886">
            <v>0</v>
          </cell>
          <cell r="AJ58886">
            <v>0</v>
          </cell>
        </row>
        <row r="58887">
          <cell r="C58887" t="str">
            <v>53250</v>
          </cell>
          <cell r="M58887">
            <v>181547.42</v>
          </cell>
          <cell r="AI58887">
            <v>0</v>
          </cell>
          <cell r="AJ58887">
            <v>0</v>
          </cell>
        </row>
        <row r="58888">
          <cell r="C58888" t="str">
            <v>64380</v>
          </cell>
          <cell r="M58888">
            <v>42944.93</v>
          </cell>
          <cell r="AI58888">
            <v>0</v>
          </cell>
          <cell r="AJ58888">
            <v>0</v>
          </cell>
        </row>
        <row r="58889">
          <cell r="C58889" t="str">
            <v>64380</v>
          </cell>
          <cell r="M58889">
            <v>376421.99</v>
          </cell>
          <cell r="AI58889">
            <v>0</v>
          </cell>
          <cell r="AJ58889">
            <v>0</v>
          </cell>
        </row>
        <row r="58890">
          <cell r="C58890" t="str">
            <v>62157</v>
          </cell>
          <cell r="M58890">
            <v>0</v>
          </cell>
          <cell r="AI58890">
            <v>0</v>
          </cell>
          <cell r="AJ58890">
            <v>0</v>
          </cell>
        </row>
        <row r="58891">
          <cell r="C58891" t="str">
            <v>64591</v>
          </cell>
          <cell r="M58891">
            <v>78076.399999999994</v>
          </cell>
          <cell r="AI58891">
            <v>0</v>
          </cell>
          <cell r="AJ58891">
            <v>0</v>
          </cell>
        </row>
        <row r="58892">
          <cell r="C58892" t="str">
            <v>64591</v>
          </cell>
          <cell r="M58892">
            <v>354117.96</v>
          </cell>
          <cell r="AI58892">
            <v>0</v>
          </cell>
          <cell r="AJ58892">
            <v>0</v>
          </cell>
        </row>
        <row r="58893">
          <cell r="C58893" t="str">
            <v>62797</v>
          </cell>
          <cell r="M58893">
            <v>99151.21</v>
          </cell>
          <cell r="AI58893">
            <v>0</v>
          </cell>
          <cell r="AJ58893">
            <v>0</v>
          </cell>
        </row>
        <row r="58894">
          <cell r="C58894" t="str">
            <v>63239</v>
          </cell>
          <cell r="M58894">
            <v>944.38</v>
          </cell>
          <cell r="AI58894">
            <v>0</v>
          </cell>
          <cell r="AJ58894">
            <v>0</v>
          </cell>
        </row>
        <row r="58895">
          <cell r="C58895" t="str">
            <v>60758</v>
          </cell>
          <cell r="M58895">
            <v>328422.46000000002</v>
          </cell>
          <cell r="AI58895">
            <v>0</v>
          </cell>
          <cell r="AJ58895">
            <v>0</v>
          </cell>
        </row>
        <row r="58896">
          <cell r="C58896" t="str">
            <v>62157</v>
          </cell>
          <cell r="M58896">
            <v>0</v>
          </cell>
          <cell r="AI58896">
            <v>0</v>
          </cell>
          <cell r="AJ58896">
            <v>0</v>
          </cell>
        </row>
        <row r="58897">
          <cell r="C58897" t="str">
            <v>62742</v>
          </cell>
          <cell r="M58897">
            <v>131317.16</v>
          </cell>
          <cell r="AI58897">
            <v>0</v>
          </cell>
          <cell r="AJ58897">
            <v>0</v>
          </cell>
        </row>
        <row r="58898">
          <cell r="C58898" t="str">
            <v>64628</v>
          </cell>
          <cell r="M58898">
            <v>0</v>
          </cell>
          <cell r="AI58898">
            <v>0</v>
          </cell>
          <cell r="AJ58898">
            <v>0</v>
          </cell>
        </row>
        <row r="58899">
          <cell r="C58899" t="str">
            <v>63898</v>
          </cell>
          <cell r="M58899">
            <v>0</v>
          </cell>
          <cell r="AI58899">
            <v>0</v>
          </cell>
          <cell r="AJ58899">
            <v>0</v>
          </cell>
        </row>
        <row r="58900">
          <cell r="C58900" t="str">
            <v>63898</v>
          </cell>
          <cell r="M58900">
            <v>0</v>
          </cell>
          <cell r="AI58900">
            <v>0</v>
          </cell>
          <cell r="AJ58900">
            <v>0</v>
          </cell>
        </row>
        <row r="58901">
          <cell r="C58901" t="str">
            <v>61825</v>
          </cell>
          <cell r="M58901">
            <v>257271.36</v>
          </cell>
          <cell r="AI58901">
            <v>0</v>
          </cell>
          <cell r="AJ58901">
            <v>0</v>
          </cell>
        </row>
        <row r="58902">
          <cell r="C58902" t="str">
            <v>64556</v>
          </cell>
          <cell r="M58902">
            <v>479814.73</v>
          </cell>
          <cell r="AI58902">
            <v>0</v>
          </cell>
          <cell r="AJ58902">
            <v>0</v>
          </cell>
        </row>
        <row r="58903">
          <cell r="C58903" t="str">
            <v>63677</v>
          </cell>
          <cell r="M58903">
            <v>343981.42</v>
          </cell>
          <cell r="AI58903">
            <v>0</v>
          </cell>
          <cell r="AJ58903">
            <v>0</v>
          </cell>
        </row>
        <row r="58904">
          <cell r="C58904" t="str">
            <v>63384</v>
          </cell>
          <cell r="M58904">
            <v>23440.36</v>
          </cell>
          <cell r="AI58904">
            <v>0</v>
          </cell>
          <cell r="AJ58904">
            <v>0</v>
          </cell>
        </row>
        <row r="58905">
          <cell r="C58905" t="str">
            <v>62325</v>
          </cell>
          <cell r="M58905">
            <v>10000</v>
          </cell>
          <cell r="AI58905">
            <v>0</v>
          </cell>
          <cell r="AJ58905">
            <v>0</v>
          </cell>
        </row>
        <row r="58906">
          <cell r="C58906" t="str">
            <v>63410</v>
          </cell>
          <cell r="M58906">
            <v>171405.36</v>
          </cell>
          <cell r="AI58906">
            <v>0</v>
          </cell>
          <cell r="AJ58906">
            <v>0</v>
          </cell>
        </row>
        <row r="58907">
          <cell r="C58907" t="str">
            <v>64591</v>
          </cell>
          <cell r="M58907">
            <v>61.88</v>
          </cell>
          <cell r="AI58907">
            <v>0</v>
          </cell>
          <cell r="AJ58907">
            <v>0</v>
          </cell>
        </row>
        <row r="58908">
          <cell r="C58908" t="str">
            <v>63026</v>
          </cell>
          <cell r="M58908">
            <v>73311.11</v>
          </cell>
          <cell r="AI58908">
            <v>0</v>
          </cell>
          <cell r="AJ58908">
            <v>0</v>
          </cell>
        </row>
        <row r="58909">
          <cell r="C58909" t="str">
            <v>62157</v>
          </cell>
          <cell r="M58909">
            <v>0</v>
          </cell>
          <cell r="AI58909">
            <v>0</v>
          </cell>
          <cell r="AJ58909">
            <v>0</v>
          </cell>
        </row>
        <row r="58910">
          <cell r="C58910" t="str">
            <v>63026</v>
          </cell>
          <cell r="M58910">
            <v>73035.23</v>
          </cell>
          <cell r="AI58910">
            <v>0</v>
          </cell>
          <cell r="AJ58910">
            <v>0</v>
          </cell>
        </row>
        <row r="58911">
          <cell r="C58911" t="str">
            <v>97823</v>
          </cell>
          <cell r="M58911">
            <v>0</v>
          </cell>
          <cell r="AI58911">
            <v>0</v>
          </cell>
          <cell r="AJ58911">
            <v>0</v>
          </cell>
        </row>
        <row r="58912">
          <cell r="C58912" t="str">
            <v>63578</v>
          </cell>
          <cell r="M58912">
            <v>45533.86</v>
          </cell>
          <cell r="AI58912">
            <v>0</v>
          </cell>
          <cell r="AJ58912">
            <v>0</v>
          </cell>
        </row>
        <row r="58913">
          <cell r="C58913" t="str">
            <v>63422</v>
          </cell>
          <cell r="M58913">
            <v>589134.65</v>
          </cell>
          <cell r="AI58913">
            <v>0</v>
          </cell>
          <cell r="AJ58913">
            <v>0</v>
          </cell>
        </row>
        <row r="58914">
          <cell r="C58914" t="str">
            <v>64242</v>
          </cell>
          <cell r="M58914">
            <v>0</v>
          </cell>
          <cell r="AI58914">
            <v>0</v>
          </cell>
          <cell r="AJ58914">
            <v>0</v>
          </cell>
        </row>
        <row r="58915">
          <cell r="C58915" t="str">
            <v>62797</v>
          </cell>
          <cell r="M58915">
            <v>0</v>
          </cell>
          <cell r="AI58915">
            <v>0</v>
          </cell>
          <cell r="AJ58915">
            <v>0</v>
          </cell>
        </row>
        <row r="58916">
          <cell r="C58916" t="str">
            <v>63419</v>
          </cell>
          <cell r="M58916">
            <v>40261.61</v>
          </cell>
          <cell r="AI58916">
            <v>0</v>
          </cell>
          <cell r="AJ58916">
            <v>0</v>
          </cell>
        </row>
        <row r="58917">
          <cell r="C58917" t="str">
            <v>62157</v>
          </cell>
          <cell r="M58917">
            <v>0</v>
          </cell>
          <cell r="AI58917">
            <v>0</v>
          </cell>
          <cell r="AJ58917">
            <v>0</v>
          </cell>
        </row>
        <row r="58918">
          <cell r="C58918" t="str">
            <v>97823</v>
          </cell>
          <cell r="M58918">
            <v>78391.59</v>
          </cell>
          <cell r="AI58918">
            <v>0</v>
          </cell>
          <cell r="AJ58918">
            <v>0</v>
          </cell>
        </row>
        <row r="58919">
          <cell r="C58919" t="str">
            <v>63898</v>
          </cell>
          <cell r="M58919">
            <v>134638.51999999999</v>
          </cell>
          <cell r="AI58919">
            <v>0</v>
          </cell>
          <cell r="AJ58919">
            <v>0</v>
          </cell>
        </row>
        <row r="58920">
          <cell r="C58920" t="str">
            <v>63578</v>
          </cell>
          <cell r="M58920">
            <v>35902.49</v>
          </cell>
          <cell r="AI58920">
            <v>0</v>
          </cell>
          <cell r="AJ58920">
            <v>0</v>
          </cell>
        </row>
        <row r="58921">
          <cell r="C58921" t="str">
            <v>63392</v>
          </cell>
          <cell r="M58921">
            <v>3523556.23</v>
          </cell>
          <cell r="AI58921">
            <v>0</v>
          </cell>
          <cell r="AJ58921">
            <v>0</v>
          </cell>
        </row>
        <row r="58922">
          <cell r="C58922" t="str">
            <v>62364</v>
          </cell>
          <cell r="M58922">
            <v>0</v>
          </cell>
          <cell r="AI58922">
            <v>0</v>
          </cell>
          <cell r="AJ58922">
            <v>0</v>
          </cell>
        </row>
        <row r="58923">
          <cell r="C58923" t="str">
            <v>63384</v>
          </cell>
          <cell r="M58923">
            <v>0</v>
          </cell>
          <cell r="AI58923">
            <v>0</v>
          </cell>
          <cell r="AJ58923">
            <v>0</v>
          </cell>
        </row>
        <row r="58924">
          <cell r="C58924" t="str">
            <v>62364</v>
          </cell>
          <cell r="M58924">
            <v>70134.759999999995</v>
          </cell>
          <cell r="AI58924">
            <v>0</v>
          </cell>
          <cell r="AJ58924">
            <v>0</v>
          </cell>
        </row>
        <row r="58925">
          <cell r="C58925" t="str">
            <v>52052</v>
          </cell>
          <cell r="M58925">
            <v>535209.39</v>
          </cell>
          <cell r="AI58925">
            <v>0</v>
          </cell>
          <cell r="AJ58925">
            <v>0</v>
          </cell>
        </row>
        <row r="58926">
          <cell r="C58926" t="str">
            <v>64242</v>
          </cell>
          <cell r="M58926">
            <v>307500</v>
          </cell>
          <cell r="AI58926">
            <v>0</v>
          </cell>
          <cell r="AJ58926">
            <v>0</v>
          </cell>
        </row>
        <row r="58927">
          <cell r="C58927" t="str">
            <v>63419</v>
          </cell>
          <cell r="M58927">
            <v>0</v>
          </cell>
          <cell r="AI58927">
            <v>0</v>
          </cell>
          <cell r="AJ58927">
            <v>0</v>
          </cell>
        </row>
        <row r="58928">
          <cell r="C58928" t="str">
            <v>62797</v>
          </cell>
          <cell r="M58928">
            <v>0</v>
          </cell>
          <cell r="AI58928">
            <v>0</v>
          </cell>
          <cell r="AJ58928">
            <v>0</v>
          </cell>
        </row>
        <row r="58929">
          <cell r="C58929" t="str">
            <v>62742</v>
          </cell>
          <cell r="M58929">
            <v>60604.22</v>
          </cell>
          <cell r="AI58929">
            <v>0</v>
          </cell>
          <cell r="AJ58929">
            <v>0</v>
          </cell>
        </row>
        <row r="58930">
          <cell r="C58930" t="str">
            <v>63026</v>
          </cell>
          <cell r="M58930">
            <v>0</v>
          </cell>
          <cell r="AI58930">
            <v>0</v>
          </cell>
          <cell r="AJ58930">
            <v>0</v>
          </cell>
        </row>
        <row r="58931">
          <cell r="C58931" t="str">
            <v>63026</v>
          </cell>
          <cell r="M58931">
            <v>0</v>
          </cell>
          <cell r="AI58931">
            <v>0</v>
          </cell>
          <cell r="AJ58931">
            <v>0</v>
          </cell>
        </row>
        <row r="58932">
          <cell r="C58932" t="str">
            <v>50401</v>
          </cell>
          <cell r="M58932">
            <v>263285.65000000002</v>
          </cell>
          <cell r="AI58932">
            <v>0</v>
          </cell>
          <cell r="AJ58932">
            <v>0</v>
          </cell>
        </row>
        <row r="58933">
          <cell r="C58933" t="str">
            <v>6825</v>
          </cell>
          <cell r="M58933">
            <v>0.01</v>
          </cell>
          <cell r="AI58933">
            <v>0</v>
          </cell>
          <cell r="AJ58933">
            <v>0</v>
          </cell>
        </row>
        <row r="58934">
          <cell r="C58934" t="str">
            <v>50401</v>
          </cell>
          <cell r="M58934">
            <v>400267.93</v>
          </cell>
          <cell r="AI58934">
            <v>0</v>
          </cell>
          <cell r="AJ58934">
            <v>0</v>
          </cell>
        </row>
        <row r="58935">
          <cell r="C58935" t="str">
            <v>63480</v>
          </cell>
          <cell r="M58935">
            <v>124402.84</v>
          </cell>
          <cell r="AI58935">
            <v>0</v>
          </cell>
          <cell r="AJ58935">
            <v>0</v>
          </cell>
        </row>
        <row r="58936">
          <cell r="C58936" t="str">
            <v>62938</v>
          </cell>
          <cell r="M58936">
            <v>513983.52</v>
          </cell>
          <cell r="AI58936">
            <v>0</v>
          </cell>
          <cell r="AJ58936">
            <v>0</v>
          </cell>
        </row>
        <row r="58937">
          <cell r="C58937" t="str">
            <v>64531</v>
          </cell>
          <cell r="M58937">
            <v>11.8</v>
          </cell>
          <cell r="AI58937">
            <v>0</v>
          </cell>
          <cell r="AJ58937">
            <v>0</v>
          </cell>
        </row>
        <row r="58938">
          <cell r="C58938" t="str">
            <v>64531</v>
          </cell>
          <cell r="M58938">
            <v>0</v>
          </cell>
          <cell r="AI58938">
            <v>0</v>
          </cell>
          <cell r="AJ58938">
            <v>0</v>
          </cell>
        </row>
        <row r="58939">
          <cell r="C58939" t="str">
            <v>97823</v>
          </cell>
          <cell r="M58939">
            <v>0</v>
          </cell>
          <cell r="AI58939">
            <v>0</v>
          </cell>
          <cell r="AJ58939">
            <v>0</v>
          </cell>
        </row>
        <row r="58940">
          <cell r="C58940" t="str">
            <v>50401</v>
          </cell>
          <cell r="M58940">
            <v>0</v>
          </cell>
          <cell r="AI58940">
            <v>0</v>
          </cell>
          <cell r="AJ58940">
            <v>0</v>
          </cell>
        </row>
        <row r="58941">
          <cell r="C58941" t="str">
            <v>63322</v>
          </cell>
          <cell r="M58941">
            <v>323550.01</v>
          </cell>
          <cell r="AI58941">
            <v>0</v>
          </cell>
          <cell r="AJ58941">
            <v>0</v>
          </cell>
        </row>
        <row r="58942">
          <cell r="C58942" t="str">
            <v>52052</v>
          </cell>
          <cell r="M58942">
            <v>360726.33</v>
          </cell>
          <cell r="AI58942">
            <v>0</v>
          </cell>
          <cell r="AJ58942">
            <v>0</v>
          </cell>
        </row>
        <row r="58943">
          <cell r="C58943" t="str">
            <v>53250</v>
          </cell>
          <cell r="M58943">
            <v>0</v>
          </cell>
          <cell r="AI58943">
            <v>0</v>
          </cell>
          <cell r="AJ58943">
            <v>0</v>
          </cell>
        </row>
        <row r="58944">
          <cell r="C58944" t="str">
            <v>63384</v>
          </cell>
          <cell r="M58944">
            <v>292103.05</v>
          </cell>
          <cell r="AI58944">
            <v>0</v>
          </cell>
          <cell r="AJ58944">
            <v>0</v>
          </cell>
        </row>
        <row r="58945">
          <cell r="C58945" t="str">
            <v>63384</v>
          </cell>
          <cell r="M58945">
            <v>333723.19</v>
          </cell>
          <cell r="AI58945">
            <v>0</v>
          </cell>
          <cell r="AJ58945">
            <v>0</v>
          </cell>
        </row>
        <row r="58946">
          <cell r="C58946" t="str">
            <v>63419</v>
          </cell>
          <cell r="M58946">
            <v>99.16</v>
          </cell>
          <cell r="AI58946">
            <v>0</v>
          </cell>
          <cell r="AJ58946">
            <v>0</v>
          </cell>
        </row>
        <row r="58947">
          <cell r="C58947" t="str">
            <v>63392</v>
          </cell>
          <cell r="M58947">
            <v>159055.28</v>
          </cell>
          <cell r="AI58947">
            <v>0</v>
          </cell>
          <cell r="AJ58947">
            <v>0</v>
          </cell>
        </row>
        <row r="58948">
          <cell r="C58948" t="str">
            <v>64382</v>
          </cell>
          <cell r="M58948">
            <v>181410.67</v>
          </cell>
          <cell r="AI58948">
            <v>0</v>
          </cell>
          <cell r="AJ58948">
            <v>0</v>
          </cell>
        </row>
        <row r="58949">
          <cell r="C58949" t="str">
            <v>63419</v>
          </cell>
          <cell r="M58949">
            <v>0</v>
          </cell>
          <cell r="AI58949">
            <v>0</v>
          </cell>
          <cell r="AJ58949">
            <v>0</v>
          </cell>
        </row>
        <row r="58950">
          <cell r="C58950" t="str">
            <v>64556</v>
          </cell>
          <cell r="M58950">
            <v>74653.31</v>
          </cell>
          <cell r="AI58950">
            <v>0</v>
          </cell>
          <cell r="AJ58950">
            <v>0</v>
          </cell>
        </row>
        <row r="58951">
          <cell r="C58951" t="str">
            <v>63026</v>
          </cell>
          <cell r="M58951">
            <v>0</v>
          </cell>
          <cell r="AI58951">
            <v>0</v>
          </cell>
          <cell r="AJ58951">
            <v>0</v>
          </cell>
        </row>
        <row r="58952">
          <cell r="C58952" t="str">
            <v>64380</v>
          </cell>
          <cell r="M58952">
            <v>102683.71</v>
          </cell>
          <cell r="AI58952">
            <v>0</v>
          </cell>
          <cell r="AJ58952">
            <v>0</v>
          </cell>
        </row>
        <row r="58953">
          <cell r="C58953" t="str">
            <v>64382</v>
          </cell>
          <cell r="M58953">
            <v>0</v>
          </cell>
          <cell r="AI58953">
            <v>0</v>
          </cell>
          <cell r="AJ58953">
            <v>0</v>
          </cell>
        </row>
        <row r="58954">
          <cell r="C58954" t="str">
            <v>50401</v>
          </cell>
          <cell r="M58954">
            <v>0</v>
          </cell>
          <cell r="AI58954">
            <v>0</v>
          </cell>
          <cell r="AJ58954">
            <v>0</v>
          </cell>
        </row>
        <row r="58955">
          <cell r="C58955" t="str">
            <v>53250</v>
          </cell>
          <cell r="M58955">
            <v>594802.61</v>
          </cell>
          <cell r="AI58955">
            <v>0</v>
          </cell>
          <cell r="AJ58955">
            <v>0</v>
          </cell>
        </row>
        <row r="58956">
          <cell r="C58956" t="str">
            <v>63384</v>
          </cell>
          <cell r="M58956">
            <v>107562.21887</v>
          </cell>
          <cell r="AI58956">
            <v>0</v>
          </cell>
          <cell r="AJ58956">
            <v>0</v>
          </cell>
        </row>
        <row r="58957">
          <cell r="C58957" t="str">
            <v>60492</v>
          </cell>
          <cell r="M58957">
            <v>0</v>
          </cell>
          <cell r="AI58957">
            <v>0</v>
          </cell>
          <cell r="AJ58957">
            <v>0</v>
          </cell>
        </row>
        <row r="58958">
          <cell r="C58958" t="str">
            <v>64767</v>
          </cell>
          <cell r="M58958">
            <v>2066.7199999999998</v>
          </cell>
          <cell r="AI58958">
            <v>0</v>
          </cell>
          <cell r="AJ58958">
            <v>0</v>
          </cell>
        </row>
        <row r="58959">
          <cell r="C58959" t="str">
            <v>64442</v>
          </cell>
          <cell r="M58959">
            <v>177054.06</v>
          </cell>
          <cell r="AI58959">
            <v>0</v>
          </cell>
          <cell r="AJ58959">
            <v>0</v>
          </cell>
        </row>
        <row r="58960">
          <cell r="C58960" t="str">
            <v>53897</v>
          </cell>
          <cell r="M58960">
            <v>202065.5</v>
          </cell>
          <cell r="AI58960">
            <v>0</v>
          </cell>
          <cell r="AJ58960">
            <v>0</v>
          </cell>
        </row>
        <row r="58961">
          <cell r="C58961" t="str">
            <v>64591</v>
          </cell>
          <cell r="M58961">
            <v>610807.92000000004</v>
          </cell>
          <cell r="AI58961">
            <v>0</v>
          </cell>
          <cell r="AJ58961">
            <v>0</v>
          </cell>
        </row>
        <row r="58962">
          <cell r="C58962" t="str">
            <v>60492</v>
          </cell>
          <cell r="M58962">
            <v>0</v>
          </cell>
          <cell r="AI58962">
            <v>0</v>
          </cell>
          <cell r="AJ58962">
            <v>0</v>
          </cell>
        </row>
        <row r="58963">
          <cell r="C58963" t="str">
            <v>64380</v>
          </cell>
          <cell r="M58963">
            <v>255.26</v>
          </cell>
          <cell r="AI58963">
            <v>0</v>
          </cell>
          <cell r="AJ58963">
            <v>0</v>
          </cell>
        </row>
        <row r="58964">
          <cell r="C58964" t="str">
            <v>64380</v>
          </cell>
          <cell r="M58964">
            <v>65239.42</v>
          </cell>
          <cell r="AI58964">
            <v>0</v>
          </cell>
          <cell r="AJ58964">
            <v>0</v>
          </cell>
        </row>
        <row r="58965">
          <cell r="C58965" t="str">
            <v>62742</v>
          </cell>
          <cell r="M58965">
            <v>0</v>
          </cell>
          <cell r="AI58965">
            <v>0</v>
          </cell>
          <cell r="AJ58965">
            <v>0</v>
          </cell>
        </row>
        <row r="58966">
          <cell r="C58966" t="str">
            <v>64442</v>
          </cell>
          <cell r="M58966">
            <v>258110.94</v>
          </cell>
          <cell r="AI58966">
            <v>0</v>
          </cell>
          <cell r="AJ58966">
            <v>0</v>
          </cell>
        </row>
        <row r="58967">
          <cell r="C58967" t="str">
            <v>64467</v>
          </cell>
          <cell r="M58967">
            <v>62717.68</v>
          </cell>
          <cell r="AI58967">
            <v>0</v>
          </cell>
          <cell r="AJ58967">
            <v>0</v>
          </cell>
        </row>
        <row r="58968">
          <cell r="C58968" t="str">
            <v>52226</v>
          </cell>
          <cell r="M58968">
            <v>164694.21</v>
          </cell>
          <cell r="AI58968">
            <v>0</v>
          </cell>
          <cell r="AJ58968">
            <v>0</v>
          </cell>
        </row>
        <row r="58969">
          <cell r="C58969" t="str">
            <v>64556</v>
          </cell>
          <cell r="M58969">
            <v>434</v>
          </cell>
          <cell r="AI58969">
            <v>0</v>
          </cell>
          <cell r="AJ58969">
            <v>0</v>
          </cell>
        </row>
        <row r="58970">
          <cell r="C58970" t="str">
            <v>60861</v>
          </cell>
          <cell r="M58970">
            <v>121.53</v>
          </cell>
          <cell r="AI58970">
            <v>0</v>
          </cell>
          <cell r="AJ58970">
            <v>0</v>
          </cell>
        </row>
        <row r="58971">
          <cell r="C58971" t="str">
            <v>64380</v>
          </cell>
          <cell r="M58971">
            <v>0</v>
          </cell>
          <cell r="AI58971">
            <v>0</v>
          </cell>
          <cell r="AJ58971">
            <v>0</v>
          </cell>
        </row>
        <row r="58972">
          <cell r="C58972" t="str">
            <v>62742</v>
          </cell>
          <cell r="M58972">
            <v>104.18</v>
          </cell>
          <cell r="AI58972">
            <v>0</v>
          </cell>
          <cell r="AJ58972">
            <v>0</v>
          </cell>
        </row>
        <row r="58973">
          <cell r="C58973" t="str">
            <v>62797</v>
          </cell>
          <cell r="M58973">
            <v>8705.34</v>
          </cell>
          <cell r="AI58973">
            <v>0</v>
          </cell>
          <cell r="AJ58973">
            <v>0</v>
          </cell>
        </row>
        <row r="58974">
          <cell r="C58974" t="str">
            <v>62797</v>
          </cell>
          <cell r="M58974">
            <v>44587</v>
          </cell>
          <cell r="AI58974">
            <v>0</v>
          </cell>
          <cell r="AJ58974">
            <v>0</v>
          </cell>
        </row>
        <row r="58975">
          <cell r="C58975" t="str">
            <v>63578</v>
          </cell>
          <cell r="M58975">
            <v>102331.3</v>
          </cell>
          <cell r="AI58975">
            <v>0</v>
          </cell>
          <cell r="AJ58975">
            <v>0</v>
          </cell>
        </row>
        <row r="58976">
          <cell r="C58976" t="str">
            <v>62797</v>
          </cell>
          <cell r="M58976">
            <v>53654.5</v>
          </cell>
          <cell r="AI58976">
            <v>0</v>
          </cell>
          <cell r="AJ58976">
            <v>0</v>
          </cell>
        </row>
        <row r="58977">
          <cell r="C58977" t="str">
            <v>62157</v>
          </cell>
          <cell r="M58977">
            <v>607702.44999999995</v>
          </cell>
          <cell r="AI58977">
            <v>0</v>
          </cell>
          <cell r="AJ58977">
            <v>0</v>
          </cell>
        </row>
        <row r="58978">
          <cell r="C58978" t="str">
            <v>63691</v>
          </cell>
          <cell r="M58978">
            <v>0</v>
          </cell>
          <cell r="AI58978">
            <v>0</v>
          </cell>
          <cell r="AJ58978">
            <v>0</v>
          </cell>
        </row>
        <row r="58979">
          <cell r="C58979" t="str">
            <v>60603</v>
          </cell>
          <cell r="M58979">
            <v>0</v>
          </cell>
          <cell r="AI58979">
            <v>0</v>
          </cell>
          <cell r="AJ58979">
            <v>0</v>
          </cell>
        </row>
        <row r="58980">
          <cell r="C58980" t="str">
            <v>62157</v>
          </cell>
          <cell r="M58980">
            <v>332352.78999999998</v>
          </cell>
          <cell r="AI58980">
            <v>0</v>
          </cell>
          <cell r="AJ58980">
            <v>0</v>
          </cell>
        </row>
        <row r="58981">
          <cell r="C58981" t="str">
            <v>52052</v>
          </cell>
          <cell r="M58981">
            <v>262772.01</v>
          </cell>
          <cell r="AI58981">
            <v>0</v>
          </cell>
          <cell r="AJ58981">
            <v>0</v>
          </cell>
        </row>
        <row r="58982">
          <cell r="C58982" t="str">
            <v>53600</v>
          </cell>
          <cell r="M58982">
            <v>0</v>
          </cell>
          <cell r="AI58982">
            <v>0</v>
          </cell>
          <cell r="AJ58982">
            <v>0</v>
          </cell>
        </row>
        <row r="58983">
          <cell r="C58983" t="str">
            <v>64380</v>
          </cell>
          <cell r="M58983">
            <v>2830.67</v>
          </cell>
          <cell r="AI58983">
            <v>0</v>
          </cell>
          <cell r="AJ58983">
            <v>0</v>
          </cell>
        </row>
        <row r="58984">
          <cell r="C58984" t="str">
            <v>64531</v>
          </cell>
          <cell r="M58984">
            <v>181205.08</v>
          </cell>
          <cell r="AI58984">
            <v>0</v>
          </cell>
          <cell r="AJ58984">
            <v>0</v>
          </cell>
        </row>
        <row r="58985">
          <cell r="C58985" t="str">
            <v>63239</v>
          </cell>
          <cell r="M58985">
            <v>68310.14</v>
          </cell>
          <cell r="AI58985">
            <v>0</v>
          </cell>
          <cell r="AJ58985">
            <v>0</v>
          </cell>
        </row>
        <row r="58986">
          <cell r="C58986" t="str">
            <v>64556</v>
          </cell>
          <cell r="M58986">
            <v>12261.92</v>
          </cell>
          <cell r="AI58986">
            <v>0</v>
          </cell>
          <cell r="AJ58986">
            <v>0</v>
          </cell>
        </row>
        <row r="58987">
          <cell r="C58987" t="str">
            <v>52052</v>
          </cell>
          <cell r="M58987">
            <v>0</v>
          </cell>
          <cell r="AI58987">
            <v>0</v>
          </cell>
          <cell r="AJ58987">
            <v>0</v>
          </cell>
        </row>
        <row r="58988">
          <cell r="C58988" t="str">
            <v>53250</v>
          </cell>
          <cell r="M58988">
            <v>0</v>
          </cell>
          <cell r="AI58988">
            <v>0</v>
          </cell>
          <cell r="AJ58988">
            <v>0</v>
          </cell>
        </row>
        <row r="58989">
          <cell r="C58989" t="str">
            <v>64442</v>
          </cell>
          <cell r="M58989">
            <v>0</v>
          </cell>
          <cell r="AI58989">
            <v>0</v>
          </cell>
          <cell r="AJ58989">
            <v>0</v>
          </cell>
        </row>
        <row r="58990">
          <cell r="C58990" t="str">
            <v>64242</v>
          </cell>
          <cell r="M58990">
            <v>212235.13</v>
          </cell>
          <cell r="AI58990">
            <v>0</v>
          </cell>
          <cell r="AJ58990">
            <v>0</v>
          </cell>
        </row>
        <row r="58991">
          <cell r="C58991" t="str">
            <v>64591</v>
          </cell>
          <cell r="M58991">
            <v>0</v>
          </cell>
          <cell r="AI58991">
            <v>0</v>
          </cell>
          <cell r="AJ58991">
            <v>0</v>
          </cell>
        </row>
        <row r="58992">
          <cell r="C58992" t="str">
            <v>62797</v>
          </cell>
          <cell r="M58992">
            <v>0</v>
          </cell>
          <cell r="AI58992">
            <v>0</v>
          </cell>
          <cell r="AJ58992">
            <v>0</v>
          </cell>
        </row>
        <row r="58993">
          <cell r="C58993" t="str">
            <v>63691</v>
          </cell>
          <cell r="M58993">
            <v>38912.21</v>
          </cell>
          <cell r="AI58993">
            <v>0</v>
          </cell>
          <cell r="AJ58993">
            <v>0</v>
          </cell>
        </row>
        <row r="58994">
          <cell r="C58994" t="str">
            <v>64767</v>
          </cell>
          <cell r="M58994">
            <v>0</v>
          </cell>
          <cell r="AI58994">
            <v>0</v>
          </cell>
          <cell r="AJ58994">
            <v>0</v>
          </cell>
        </row>
        <row r="58995">
          <cell r="C58995" t="str">
            <v>63480</v>
          </cell>
          <cell r="M58995">
            <v>109531.37</v>
          </cell>
          <cell r="AI58995">
            <v>0</v>
          </cell>
          <cell r="AJ58995">
            <v>0</v>
          </cell>
        </row>
        <row r="58996">
          <cell r="C58996" t="str">
            <v>52052</v>
          </cell>
          <cell r="M58996">
            <v>0</v>
          </cell>
          <cell r="AI58996">
            <v>0</v>
          </cell>
          <cell r="AJ58996">
            <v>0</v>
          </cell>
        </row>
        <row r="58997">
          <cell r="C58997" t="str">
            <v>64467</v>
          </cell>
          <cell r="M58997">
            <v>17712.89</v>
          </cell>
          <cell r="AI58997">
            <v>0</v>
          </cell>
          <cell r="AJ58997">
            <v>0</v>
          </cell>
        </row>
        <row r="58998">
          <cell r="C58998" t="str">
            <v>64382</v>
          </cell>
          <cell r="M58998">
            <v>0</v>
          </cell>
          <cell r="AI58998">
            <v>0</v>
          </cell>
          <cell r="AJ58998">
            <v>0</v>
          </cell>
        </row>
        <row r="58999">
          <cell r="C58999" t="str">
            <v>64442</v>
          </cell>
          <cell r="M58999">
            <v>376556.51</v>
          </cell>
          <cell r="AI58999">
            <v>0</v>
          </cell>
          <cell r="AJ58999">
            <v>0</v>
          </cell>
        </row>
        <row r="59000">
          <cell r="C59000" t="str">
            <v>60861</v>
          </cell>
          <cell r="M59000">
            <v>514764.54</v>
          </cell>
          <cell r="AI59000">
            <v>0</v>
          </cell>
          <cell r="AJ59000">
            <v>0</v>
          </cell>
        </row>
        <row r="59001">
          <cell r="C59001" t="str">
            <v>60603</v>
          </cell>
          <cell r="M59001">
            <v>0</v>
          </cell>
          <cell r="AI59001">
            <v>0</v>
          </cell>
          <cell r="AJ59001">
            <v>0</v>
          </cell>
        </row>
        <row r="59002">
          <cell r="C59002" t="str">
            <v>52052</v>
          </cell>
          <cell r="M59002">
            <v>153747.28</v>
          </cell>
          <cell r="AI59002">
            <v>0</v>
          </cell>
          <cell r="AJ59002">
            <v>0</v>
          </cell>
        </row>
        <row r="59003">
          <cell r="C59003" t="str">
            <v>64467</v>
          </cell>
          <cell r="M59003">
            <v>50089.760000000002</v>
          </cell>
          <cell r="AI59003">
            <v>0</v>
          </cell>
          <cell r="AJ59003">
            <v>0</v>
          </cell>
        </row>
        <row r="59004">
          <cell r="C59004" t="str">
            <v>63480</v>
          </cell>
          <cell r="M59004">
            <v>303422.12</v>
          </cell>
          <cell r="AI59004">
            <v>0</v>
          </cell>
          <cell r="AJ59004">
            <v>0</v>
          </cell>
        </row>
        <row r="59005">
          <cell r="C59005" t="str">
            <v>60668</v>
          </cell>
          <cell r="M59005">
            <v>412187.84</v>
          </cell>
          <cell r="AI59005">
            <v>0</v>
          </cell>
          <cell r="AJ59005">
            <v>0</v>
          </cell>
        </row>
        <row r="59006">
          <cell r="C59006" t="str">
            <v>62797</v>
          </cell>
          <cell r="M59006">
            <v>0</v>
          </cell>
          <cell r="AI59006">
            <v>0</v>
          </cell>
          <cell r="AJ59006">
            <v>0</v>
          </cell>
        </row>
        <row r="59007">
          <cell r="C59007" t="str">
            <v>63677</v>
          </cell>
          <cell r="M59007">
            <v>0</v>
          </cell>
          <cell r="AI59007">
            <v>0</v>
          </cell>
          <cell r="AJ59007">
            <v>0</v>
          </cell>
        </row>
        <row r="59008">
          <cell r="C59008" t="str">
            <v>61614</v>
          </cell>
          <cell r="M59008">
            <v>0</v>
          </cell>
          <cell r="AI59008">
            <v>0</v>
          </cell>
          <cell r="AJ59008">
            <v>0</v>
          </cell>
        </row>
        <row r="59009">
          <cell r="C59009" t="str">
            <v>64458</v>
          </cell>
          <cell r="M59009">
            <v>13401.07</v>
          </cell>
          <cell r="AI59009">
            <v>0</v>
          </cell>
          <cell r="AJ59009">
            <v>0</v>
          </cell>
        </row>
        <row r="59010">
          <cell r="C59010" t="str">
            <v>53600</v>
          </cell>
          <cell r="M59010">
            <v>90024.62</v>
          </cell>
          <cell r="AI59010">
            <v>0</v>
          </cell>
          <cell r="AJ59010">
            <v>0</v>
          </cell>
        </row>
        <row r="59011">
          <cell r="C59011" t="str">
            <v>64358</v>
          </cell>
          <cell r="M59011">
            <v>10371.49</v>
          </cell>
          <cell r="AI59011">
            <v>0</v>
          </cell>
          <cell r="AJ59011">
            <v>0</v>
          </cell>
        </row>
        <row r="59012">
          <cell r="C59012" t="str">
            <v>53600</v>
          </cell>
          <cell r="M59012">
            <v>24958.37</v>
          </cell>
          <cell r="AI59012">
            <v>0</v>
          </cell>
          <cell r="AJ59012">
            <v>0</v>
          </cell>
        </row>
        <row r="59013">
          <cell r="C59013" t="str">
            <v>64358</v>
          </cell>
          <cell r="M59013">
            <v>163663.67000000001</v>
          </cell>
          <cell r="AI59013">
            <v>0</v>
          </cell>
          <cell r="AJ59013">
            <v>0</v>
          </cell>
        </row>
        <row r="59014">
          <cell r="C59014" t="str">
            <v>64242</v>
          </cell>
          <cell r="M59014">
            <v>8488.2000000000007</v>
          </cell>
          <cell r="AI59014">
            <v>0</v>
          </cell>
          <cell r="AJ59014">
            <v>0</v>
          </cell>
        </row>
        <row r="59015">
          <cell r="C59015" t="str">
            <v>63422</v>
          </cell>
          <cell r="M59015">
            <v>0</v>
          </cell>
          <cell r="AI59015">
            <v>0</v>
          </cell>
          <cell r="AJ59015">
            <v>0</v>
          </cell>
        </row>
        <row r="59016">
          <cell r="C59016" t="str">
            <v>64442</v>
          </cell>
          <cell r="M59016">
            <v>154695.26999999999</v>
          </cell>
          <cell r="AI59016">
            <v>0</v>
          </cell>
          <cell r="AJ59016">
            <v>0</v>
          </cell>
        </row>
        <row r="59017">
          <cell r="C59017" t="str">
            <v>63384</v>
          </cell>
          <cell r="M59017">
            <v>0</v>
          </cell>
          <cell r="AI59017">
            <v>0</v>
          </cell>
          <cell r="AJ59017">
            <v>0</v>
          </cell>
        </row>
        <row r="59018">
          <cell r="C59018" t="str">
            <v>63954</v>
          </cell>
          <cell r="M59018">
            <v>0</v>
          </cell>
          <cell r="AI59018">
            <v>0</v>
          </cell>
          <cell r="AJ59018">
            <v>0</v>
          </cell>
        </row>
        <row r="59019">
          <cell r="C59019" t="str">
            <v>53600</v>
          </cell>
          <cell r="M59019">
            <v>51695.62</v>
          </cell>
          <cell r="AI59019">
            <v>0</v>
          </cell>
          <cell r="AJ59019">
            <v>0</v>
          </cell>
        </row>
        <row r="59020">
          <cell r="C59020" t="str">
            <v>53600</v>
          </cell>
          <cell r="M59020">
            <v>26448.89</v>
          </cell>
          <cell r="AI59020">
            <v>0</v>
          </cell>
          <cell r="AJ59020">
            <v>0</v>
          </cell>
        </row>
        <row r="59021">
          <cell r="C59021" t="str">
            <v>63898</v>
          </cell>
          <cell r="M59021">
            <v>199244.45</v>
          </cell>
          <cell r="AI59021">
            <v>0</v>
          </cell>
          <cell r="AJ59021">
            <v>0</v>
          </cell>
        </row>
        <row r="59022">
          <cell r="C59022" t="str">
            <v>62742</v>
          </cell>
          <cell r="M59022">
            <v>0</v>
          </cell>
          <cell r="AI59022">
            <v>0</v>
          </cell>
          <cell r="AJ59022">
            <v>0</v>
          </cell>
        </row>
        <row r="59023">
          <cell r="C59023" t="str">
            <v>63322</v>
          </cell>
          <cell r="M59023">
            <v>0</v>
          </cell>
          <cell r="AI59023">
            <v>0</v>
          </cell>
          <cell r="AJ59023">
            <v>0</v>
          </cell>
        </row>
        <row r="59024">
          <cell r="C59024" t="str">
            <v>60492</v>
          </cell>
          <cell r="M59024">
            <v>422423.5</v>
          </cell>
          <cell r="AI59024">
            <v>0</v>
          </cell>
          <cell r="AJ59024">
            <v>0</v>
          </cell>
        </row>
        <row r="59025">
          <cell r="C59025" t="str">
            <v>63419</v>
          </cell>
          <cell r="M59025">
            <v>239.48</v>
          </cell>
          <cell r="AI59025">
            <v>0</v>
          </cell>
          <cell r="AJ59025">
            <v>0</v>
          </cell>
        </row>
        <row r="59026">
          <cell r="C59026" t="str">
            <v>52213</v>
          </cell>
          <cell r="M59026">
            <v>418511.86</v>
          </cell>
          <cell r="AI59026">
            <v>0</v>
          </cell>
          <cell r="AJ59026">
            <v>0</v>
          </cell>
        </row>
        <row r="59027">
          <cell r="C59027" t="str">
            <v>63419</v>
          </cell>
          <cell r="M59027">
            <v>171570.95</v>
          </cell>
          <cell r="AI59027">
            <v>0</v>
          </cell>
          <cell r="AJ59027">
            <v>0</v>
          </cell>
        </row>
        <row r="59028">
          <cell r="C59028" t="str">
            <v>63419</v>
          </cell>
          <cell r="M59028">
            <v>106043.72</v>
          </cell>
          <cell r="AI59028">
            <v>0</v>
          </cell>
          <cell r="AJ59028">
            <v>0</v>
          </cell>
        </row>
        <row r="59029">
          <cell r="C59029" t="str">
            <v>63898</v>
          </cell>
          <cell r="M59029">
            <v>479024.63</v>
          </cell>
          <cell r="AI59029">
            <v>0</v>
          </cell>
          <cell r="AJ59029">
            <v>0</v>
          </cell>
        </row>
        <row r="59030">
          <cell r="C59030" t="str">
            <v>97823</v>
          </cell>
          <cell r="M59030">
            <v>324361.24</v>
          </cell>
          <cell r="AI59030">
            <v>0</v>
          </cell>
          <cell r="AJ59030">
            <v>0</v>
          </cell>
        </row>
        <row r="59031">
          <cell r="C59031" t="str">
            <v>64380</v>
          </cell>
          <cell r="M59031">
            <v>308656.5</v>
          </cell>
          <cell r="AI59031">
            <v>0</v>
          </cell>
          <cell r="AJ59031">
            <v>0</v>
          </cell>
        </row>
        <row r="59032">
          <cell r="C59032" t="str">
            <v>63026</v>
          </cell>
          <cell r="M59032">
            <v>354736.52</v>
          </cell>
          <cell r="AI59032">
            <v>0</v>
          </cell>
          <cell r="AJ59032">
            <v>0</v>
          </cell>
        </row>
        <row r="59033">
          <cell r="C59033" t="str">
            <v>50401</v>
          </cell>
          <cell r="M59033">
            <v>179169.15</v>
          </cell>
          <cell r="AI59033">
            <v>0</v>
          </cell>
          <cell r="AJ59033">
            <v>0</v>
          </cell>
        </row>
        <row r="59034">
          <cell r="C59034" t="str">
            <v>62395</v>
          </cell>
          <cell r="M59034">
            <v>0</v>
          </cell>
          <cell r="AI59034">
            <v>0</v>
          </cell>
          <cell r="AJ59034">
            <v>0</v>
          </cell>
        </row>
        <row r="59035">
          <cell r="C59035" t="str">
            <v>50401</v>
          </cell>
          <cell r="M59035">
            <v>178975</v>
          </cell>
          <cell r="AI59035">
            <v>0</v>
          </cell>
          <cell r="AJ59035">
            <v>0</v>
          </cell>
        </row>
        <row r="59036">
          <cell r="C59036" t="str">
            <v>60603</v>
          </cell>
          <cell r="M59036">
            <v>456998.8</v>
          </cell>
          <cell r="AI59036">
            <v>0</v>
          </cell>
          <cell r="AJ59036">
            <v>0</v>
          </cell>
        </row>
        <row r="59037">
          <cell r="C59037" t="str">
            <v>62938</v>
          </cell>
          <cell r="M59037">
            <v>0</v>
          </cell>
          <cell r="AI59037">
            <v>0</v>
          </cell>
          <cell r="AJ59037">
            <v>0</v>
          </cell>
        </row>
        <row r="59038">
          <cell r="C59038" t="str">
            <v>64358</v>
          </cell>
          <cell r="M59038">
            <v>68088.06</v>
          </cell>
          <cell r="AI59038">
            <v>0</v>
          </cell>
          <cell r="AJ59038">
            <v>0</v>
          </cell>
        </row>
        <row r="59039">
          <cell r="C59039" t="str">
            <v>63578</v>
          </cell>
          <cell r="M59039">
            <v>0</v>
          </cell>
          <cell r="AI59039">
            <v>0</v>
          </cell>
          <cell r="AJ59039">
            <v>0</v>
          </cell>
        </row>
        <row r="59040">
          <cell r="C59040" t="str">
            <v>61614</v>
          </cell>
          <cell r="M59040">
            <v>323182.68</v>
          </cell>
          <cell r="AI59040">
            <v>0</v>
          </cell>
          <cell r="AJ59040">
            <v>0</v>
          </cell>
        </row>
        <row r="59041">
          <cell r="C59041" t="str">
            <v>64242</v>
          </cell>
          <cell r="M59041">
            <v>709352.05</v>
          </cell>
          <cell r="AI59041">
            <v>0</v>
          </cell>
          <cell r="AJ59041">
            <v>0</v>
          </cell>
        </row>
        <row r="59042">
          <cell r="C59042" t="str">
            <v>64467</v>
          </cell>
          <cell r="M59042">
            <v>105499.66</v>
          </cell>
          <cell r="AI59042">
            <v>0</v>
          </cell>
          <cell r="AJ59042">
            <v>0</v>
          </cell>
        </row>
        <row r="59043">
          <cell r="C59043" t="str">
            <v>64767</v>
          </cell>
          <cell r="M59043">
            <v>210371.34</v>
          </cell>
          <cell r="AI59043">
            <v>0</v>
          </cell>
          <cell r="AJ59043">
            <v>0</v>
          </cell>
        </row>
        <row r="59044">
          <cell r="C59044" t="str">
            <v>62157</v>
          </cell>
          <cell r="M59044">
            <v>309654.71999999997</v>
          </cell>
          <cell r="AI59044">
            <v>0</v>
          </cell>
          <cell r="AJ59044">
            <v>0</v>
          </cell>
        </row>
        <row r="59045">
          <cell r="C59045" t="str">
            <v>63026</v>
          </cell>
          <cell r="M59045">
            <v>54500</v>
          </cell>
          <cell r="AI59045">
            <v>0</v>
          </cell>
          <cell r="AJ59045">
            <v>0</v>
          </cell>
        </row>
        <row r="59046">
          <cell r="C59046" t="str">
            <v>63954</v>
          </cell>
          <cell r="M59046">
            <v>19614.86</v>
          </cell>
          <cell r="AI59046">
            <v>0</v>
          </cell>
          <cell r="AJ59046">
            <v>0</v>
          </cell>
        </row>
        <row r="59047">
          <cell r="C59047" t="str">
            <v>97823</v>
          </cell>
          <cell r="M59047">
            <v>0</v>
          </cell>
          <cell r="AI59047">
            <v>0</v>
          </cell>
          <cell r="AJ59047">
            <v>0</v>
          </cell>
        </row>
        <row r="59048">
          <cell r="C59048" t="str">
            <v>53600</v>
          </cell>
          <cell r="M59048">
            <v>46608.58</v>
          </cell>
          <cell r="AI59048">
            <v>0</v>
          </cell>
          <cell r="AJ59048">
            <v>0</v>
          </cell>
        </row>
        <row r="59049">
          <cell r="C59049" t="str">
            <v>64380</v>
          </cell>
          <cell r="M59049">
            <v>532712.27</v>
          </cell>
          <cell r="AI59049">
            <v>0</v>
          </cell>
          <cell r="AJ59049">
            <v>0</v>
          </cell>
        </row>
        <row r="59050">
          <cell r="C59050" t="str">
            <v>62157</v>
          </cell>
          <cell r="M59050">
            <v>99981.99</v>
          </cell>
          <cell r="AI59050">
            <v>0</v>
          </cell>
          <cell r="AJ59050">
            <v>0</v>
          </cell>
        </row>
        <row r="59051">
          <cell r="C59051" t="str">
            <v>62364</v>
          </cell>
          <cell r="M59051">
            <v>0</v>
          </cell>
          <cell r="AI59051">
            <v>0</v>
          </cell>
          <cell r="AJ59051">
            <v>0</v>
          </cell>
        </row>
        <row r="59052">
          <cell r="C59052" t="str">
            <v>62742</v>
          </cell>
          <cell r="M59052">
            <v>304255.98</v>
          </cell>
          <cell r="AI59052">
            <v>0</v>
          </cell>
          <cell r="AJ59052">
            <v>0</v>
          </cell>
        </row>
        <row r="59053">
          <cell r="C59053" t="str">
            <v>62157</v>
          </cell>
          <cell r="M59053">
            <v>0</v>
          </cell>
          <cell r="AI59053">
            <v>0</v>
          </cell>
          <cell r="AJ59053">
            <v>0</v>
          </cell>
        </row>
        <row r="59054">
          <cell r="C59054" t="str">
            <v>62742</v>
          </cell>
          <cell r="M59054">
            <v>0.42</v>
          </cell>
          <cell r="AI59054">
            <v>0</v>
          </cell>
          <cell r="AJ59054">
            <v>0</v>
          </cell>
        </row>
        <row r="59055">
          <cell r="C59055" t="str">
            <v>63392</v>
          </cell>
          <cell r="M59055">
            <v>5748.77</v>
          </cell>
          <cell r="AI59055">
            <v>0</v>
          </cell>
          <cell r="AJ59055">
            <v>0</v>
          </cell>
        </row>
        <row r="59056">
          <cell r="C59056" t="str">
            <v>64767</v>
          </cell>
          <cell r="M59056">
            <v>105492.32</v>
          </cell>
          <cell r="AI59056">
            <v>0</v>
          </cell>
          <cell r="AJ59056">
            <v>0</v>
          </cell>
        </row>
        <row r="59057">
          <cell r="C59057" t="str">
            <v>60492</v>
          </cell>
          <cell r="M59057">
            <v>3830741.42</v>
          </cell>
          <cell r="AI59057">
            <v>0</v>
          </cell>
          <cell r="AJ59057">
            <v>0</v>
          </cell>
        </row>
        <row r="59058">
          <cell r="C59058" t="str">
            <v>63384</v>
          </cell>
          <cell r="M59058">
            <v>202857.86</v>
          </cell>
          <cell r="AI59058">
            <v>0</v>
          </cell>
          <cell r="AJ59058">
            <v>0</v>
          </cell>
        </row>
        <row r="59059">
          <cell r="C59059" t="str">
            <v>62157</v>
          </cell>
          <cell r="M59059">
            <v>223594.25</v>
          </cell>
          <cell r="AI59059">
            <v>0</v>
          </cell>
          <cell r="AJ59059">
            <v>0</v>
          </cell>
        </row>
        <row r="59060">
          <cell r="C59060" t="str">
            <v>63691</v>
          </cell>
          <cell r="M59060">
            <v>100652.47</v>
          </cell>
          <cell r="AI59060">
            <v>0</v>
          </cell>
          <cell r="AJ59060">
            <v>0</v>
          </cell>
        </row>
        <row r="59061">
          <cell r="C59061" t="str">
            <v>63898</v>
          </cell>
          <cell r="M59061">
            <v>195116.47</v>
          </cell>
          <cell r="AI59061">
            <v>0</v>
          </cell>
          <cell r="AJ59061">
            <v>0</v>
          </cell>
        </row>
        <row r="59062">
          <cell r="C59062" t="str">
            <v>63384</v>
          </cell>
          <cell r="M59062">
            <v>160188.9</v>
          </cell>
          <cell r="AI59062">
            <v>0</v>
          </cell>
          <cell r="AJ59062">
            <v>0</v>
          </cell>
        </row>
        <row r="59063">
          <cell r="C59063" t="str">
            <v>53250</v>
          </cell>
          <cell r="M59063">
            <v>0</v>
          </cell>
          <cell r="AI59063">
            <v>0</v>
          </cell>
          <cell r="AJ59063">
            <v>0</v>
          </cell>
        </row>
        <row r="59064">
          <cell r="C59064" t="str">
            <v>64767</v>
          </cell>
          <cell r="M59064">
            <v>0</v>
          </cell>
          <cell r="AI59064">
            <v>0</v>
          </cell>
          <cell r="AJ59064">
            <v>0</v>
          </cell>
        </row>
        <row r="59065">
          <cell r="C59065" t="str">
            <v>50401</v>
          </cell>
          <cell r="M59065">
            <v>0</v>
          </cell>
          <cell r="AI59065">
            <v>0</v>
          </cell>
          <cell r="AJ59065">
            <v>0</v>
          </cell>
        </row>
        <row r="59066">
          <cell r="C59066" t="str">
            <v>50401</v>
          </cell>
          <cell r="M59066">
            <v>0</v>
          </cell>
          <cell r="AI59066">
            <v>0</v>
          </cell>
          <cell r="AJ59066">
            <v>0</v>
          </cell>
        </row>
        <row r="59067">
          <cell r="C59067" t="str">
            <v>63419</v>
          </cell>
          <cell r="M59067">
            <v>8032.51</v>
          </cell>
          <cell r="AI59067">
            <v>0</v>
          </cell>
          <cell r="AJ59067">
            <v>0</v>
          </cell>
        </row>
        <row r="59068">
          <cell r="C59068" t="str">
            <v>63384</v>
          </cell>
          <cell r="M59068">
            <v>7695.1</v>
          </cell>
          <cell r="AI59068">
            <v>0</v>
          </cell>
          <cell r="AJ59068">
            <v>0</v>
          </cell>
        </row>
        <row r="59069">
          <cell r="C59069" t="str">
            <v>64382</v>
          </cell>
          <cell r="M59069">
            <v>224.93</v>
          </cell>
          <cell r="AI59069">
            <v>0</v>
          </cell>
          <cell r="AJ59069">
            <v>0</v>
          </cell>
        </row>
        <row r="59070">
          <cell r="C59070" t="str">
            <v>64531</v>
          </cell>
          <cell r="M59070">
            <v>0</v>
          </cell>
          <cell r="AI59070">
            <v>0</v>
          </cell>
          <cell r="AJ59070">
            <v>0</v>
          </cell>
        </row>
        <row r="59071">
          <cell r="C59071" t="str">
            <v>63026</v>
          </cell>
          <cell r="M59071">
            <v>159528.47</v>
          </cell>
          <cell r="AI59071">
            <v>0</v>
          </cell>
          <cell r="AJ59071">
            <v>0</v>
          </cell>
        </row>
        <row r="59072">
          <cell r="C59072" t="str">
            <v>64467</v>
          </cell>
          <cell r="M59072">
            <v>15370.35</v>
          </cell>
          <cell r="AI59072">
            <v>0</v>
          </cell>
          <cell r="AJ59072">
            <v>0</v>
          </cell>
        </row>
        <row r="59073">
          <cell r="C59073" t="str">
            <v>50401</v>
          </cell>
          <cell r="M59073">
            <v>0</v>
          </cell>
          <cell r="AI59073">
            <v>0</v>
          </cell>
          <cell r="AJ59073">
            <v>0</v>
          </cell>
        </row>
        <row r="59074">
          <cell r="C59074" t="str">
            <v>53250</v>
          </cell>
          <cell r="M59074">
            <v>366018.52</v>
          </cell>
          <cell r="AI59074">
            <v>0</v>
          </cell>
          <cell r="AJ59074">
            <v>0</v>
          </cell>
        </row>
        <row r="59075">
          <cell r="C59075" t="str">
            <v>63384</v>
          </cell>
          <cell r="M59075">
            <v>499024.17</v>
          </cell>
          <cell r="AI59075">
            <v>0</v>
          </cell>
          <cell r="AJ59075">
            <v>0</v>
          </cell>
        </row>
        <row r="59076">
          <cell r="C59076" t="str">
            <v>64556</v>
          </cell>
          <cell r="M59076">
            <v>189183.49</v>
          </cell>
          <cell r="AI59076">
            <v>0</v>
          </cell>
          <cell r="AJ59076">
            <v>0</v>
          </cell>
        </row>
        <row r="59077">
          <cell r="C59077" t="str">
            <v>52052</v>
          </cell>
          <cell r="M59077">
            <v>5423.36</v>
          </cell>
          <cell r="AI59077">
            <v>0</v>
          </cell>
          <cell r="AJ59077">
            <v>0</v>
          </cell>
        </row>
        <row r="59078">
          <cell r="C59078" t="str">
            <v>50401</v>
          </cell>
          <cell r="M59078">
            <v>0</v>
          </cell>
          <cell r="AI59078">
            <v>0</v>
          </cell>
          <cell r="AJ59078">
            <v>0</v>
          </cell>
        </row>
        <row r="59079">
          <cell r="C59079" t="str">
            <v>64467</v>
          </cell>
          <cell r="M59079">
            <v>107582.75</v>
          </cell>
          <cell r="AI59079">
            <v>0</v>
          </cell>
          <cell r="AJ59079">
            <v>0</v>
          </cell>
        </row>
        <row r="59080">
          <cell r="C59080" t="str">
            <v>63422</v>
          </cell>
          <cell r="M59080">
            <v>0</v>
          </cell>
          <cell r="AI59080">
            <v>0</v>
          </cell>
          <cell r="AJ59080">
            <v>0</v>
          </cell>
        </row>
        <row r="59081">
          <cell r="C59081" t="str">
            <v>50401</v>
          </cell>
          <cell r="M59081">
            <v>0</v>
          </cell>
          <cell r="AI59081">
            <v>0</v>
          </cell>
          <cell r="AJ59081">
            <v>0</v>
          </cell>
        </row>
        <row r="59082">
          <cell r="C59082" t="str">
            <v>52052</v>
          </cell>
          <cell r="M59082">
            <v>0</v>
          </cell>
          <cell r="AI59082">
            <v>0</v>
          </cell>
          <cell r="AJ59082">
            <v>0</v>
          </cell>
        </row>
        <row r="59083">
          <cell r="C59083" t="str">
            <v>61360</v>
          </cell>
          <cell r="M59083">
            <v>0</v>
          </cell>
          <cell r="AI59083">
            <v>0</v>
          </cell>
          <cell r="AJ59083">
            <v>0</v>
          </cell>
        </row>
        <row r="59084">
          <cell r="C59084" t="str">
            <v>63419</v>
          </cell>
          <cell r="M59084">
            <v>343329.53</v>
          </cell>
          <cell r="AI59084">
            <v>0</v>
          </cell>
          <cell r="AJ59084">
            <v>0</v>
          </cell>
        </row>
        <row r="59085">
          <cell r="C59085" t="str">
            <v>52226</v>
          </cell>
          <cell r="M59085">
            <v>190690.82</v>
          </cell>
          <cell r="AI59085">
            <v>0</v>
          </cell>
          <cell r="AJ59085">
            <v>0</v>
          </cell>
        </row>
        <row r="59086">
          <cell r="C59086" t="str">
            <v>63480</v>
          </cell>
          <cell r="M59086">
            <v>358068.73</v>
          </cell>
          <cell r="AI59086">
            <v>0</v>
          </cell>
          <cell r="AJ59086">
            <v>0</v>
          </cell>
        </row>
        <row r="59087">
          <cell r="C59087" t="str">
            <v>61614</v>
          </cell>
          <cell r="M59087">
            <v>0</v>
          </cell>
          <cell r="AI59087">
            <v>0</v>
          </cell>
          <cell r="AJ59087">
            <v>0</v>
          </cell>
        </row>
        <row r="59088">
          <cell r="C59088" t="str">
            <v>63384</v>
          </cell>
          <cell r="M59088">
            <v>223379.91</v>
          </cell>
          <cell r="AI59088">
            <v>0</v>
          </cell>
          <cell r="AJ59088">
            <v>0</v>
          </cell>
        </row>
        <row r="59089">
          <cell r="C59089" t="str">
            <v>62797</v>
          </cell>
          <cell r="M59089">
            <v>242829.45</v>
          </cell>
          <cell r="AI59089">
            <v>0</v>
          </cell>
          <cell r="AJ59089">
            <v>0</v>
          </cell>
        </row>
        <row r="59090">
          <cell r="C59090" t="str">
            <v>62157</v>
          </cell>
          <cell r="M59090">
            <v>217679.72</v>
          </cell>
          <cell r="AI59090">
            <v>0</v>
          </cell>
          <cell r="AJ59090">
            <v>0</v>
          </cell>
        </row>
        <row r="59091">
          <cell r="C59091" t="str">
            <v>52226</v>
          </cell>
          <cell r="M59091">
            <v>172312.12</v>
          </cell>
          <cell r="AI59091">
            <v>0</v>
          </cell>
          <cell r="AJ59091">
            <v>0</v>
          </cell>
        </row>
        <row r="59092">
          <cell r="C59092" t="str">
            <v>50401</v>
          </cell>
          <cell r="M59092">
            <v>0</v>
          </cell>
          <cell r="AI59092">
            <v>0</v>
          </cell>
          <cell r="AJ59092">
            <v>0</v>
          </cell>
        </row>
        <row r="59093">
          <cell r="C59093" t="str">
            <v>64382</v>
          </cell>
          <cell r="M59093">
            <v>0</v>
          </cell>
          <cell r="AI59093">
            <v>0</v>
          </cell>
          <cell r="AJ59093">
            <v>0</v>
          </cell>
        </row>
        <row r="59094">
          <cell r="C59094" t="str">
            <v>64382</v>
          </cell>
          <cell r="M59094">
            <v>160747.34</v>
          </cell>
          <cell r="AI59094">
            <v>0</v>
          </cell>
          <cell r="AJ59094">
            <v>0</v>
          </cell>
        </row>
        <row r="59095">
          <cell r="C59095" t="str">
            <v>64358</v>
          </cell>
          <cell r="M59095">
            <v>0</v>
          </cell>
          <cell r="AI59095">
            <v>0</v>
          </cell>
          <cell r="AJ59095">
            <v>0</v>
          </cell>
        </row>
        <row r="59096">
          <cell r="C59096" t="str">
            <v>50401</v>
          </cell>
          <cell r="M59096">
            <v>0</v>
          </cell>
          <cell r="AI59096">
            <v>0</v>
          </cell>
          <cell r="AJ59096">
            <v>0</v>
          </cell>
        </row>
        <row r="59097">
          <cell r="C59097" t="str">
            <v>62157</v>
          </cell>
          <cell r="M59097">
            <v>157746.94</v>
          </cell>
          <cell r="AI59097">
            <v>0</v>
          </cell>
          <cell r="AJ59097">
            <v>0</v>
          </cell>
        </row>
        <row r="59098">
          <cell r="C59098" t="str">
            <v>64382</v>
          </cell>
          <cell r="M59098">
            <v>0</v>
          </cell>
          <cell r="AI59098">
            <v>0</v>
          </cell>
          <cell r="AJ59098">
            <v>0</v>
          </cell>
        </row>
        <row r="59099">
          <cell r="C59099" t="str">
            <v>64242</v>
          </cell>
          <cell r="M59099">
            <v>0</v>
          </cell>
          <cell r="AI59099">
            <v>0</v>
          </cell>
          <cell r="AJ59099">
            <v>0</v>
          </cell>
        </row>
        <row r="59100">
          <cell r="C59100" t="str">
            <v>6825</v>
          </cell>
          <cell r="M59100">
            <v>0.56000000000000005</v>
          </cell>
          <cell r="AI59100">
            <v>0</v>
          </cell>
          <cell r="AJ59100">
            <v>0</v>
          </cell>
        </row>
        <row r="59101">
          <cell r="C59101" t="str">
            <v>53897</v>
          </cell>
          <cell r="M59101">
            <v>405877.54</v>
          </cell>
          <cell r="AI59101">
            <v>0</v>
          </cell>
          <cell r="AJ59101">
            <v>0</v>
          </cell>
        </row>
        <row r="59102">
          <cell r="C59102" t="str">
            <v>6825</v>
          </cell>
          <cell r="M59102">
            <v>151917.72</v>
          </cell>
          <cell r="AI59102">
            <v>0</v>
          </cell>
          <cell r="AJ59102">
            <v>0</v>
          </cell>
        </row>
        <row r="59103">
          <cell r="C59103" t="str">
            <v>63026</v>
          </cell>
          <cell r="M59103">
            <v>40786.82</v>
          </cell>
          <cell r="AI59103">
            <v>0</v>
          </cell>
          <cell r="AJ59103">
            <v>0</v>
          </cell>
        </row>
        <row r="59104">
          <cell r="C59104" t="str">
            <v>64767</v>
          </cell>
          <cell r="M59104">
            <v>295552.74</v>
          </cell>
          <cell r="AI59104">
            <v>0</v>
          </cell>
          <cell r="AJ59104">
            <v>0</v>
          </cell>
        </row>
        <row r="59105">
          <cell r="C59105" t="str">
            <v>61825</v>
          </cell>
          <cell r="M59105">
            <v>182523.33</v>
          </cell>
          <cell r="AI59105">
            <v>0</v>
          </cell>
          <cell r="AJ59105">
            <v>0</v>
          </cell>
        </row>
        <row r="59106">
          <cell r="C59106" t="str">
            <v>50401</v>
          </cell>
          <cell r="M59106">
            <v>29078.560000000001</v>
          </cell>
          <cell r="AI59106">
            <v>0</v>
          </cell>
          <cell r="AJ59106">
            <v>0</v>
          </cell>
        </row>
        <row r="59107">
          <cell r="C59107" t="str">
            <v>62325</v>
          </cell>
          <cell r="M59107">
            <v>80923.5</v>
          </cell>
          <cell r="AI59107">
            <v>0</v>
          </cell>
          <cell r="AJ59107">
            <v>0</v>
          </cell>
        </row>
        <row r="59108">
          <cell r="C59108" t="str">
            <v>52052</v>
          </cell>
          <cell r="M59108">
            <v>418.64</v>
          </cell>
          <cell r="AI59108">
            <v>0</v>
          </cell>
          <cell r="AJ59108">
            <v>0</v>
          </cell>
        </row>
        <row r="59109">
          <cell r="C59109" t="str">
            <v>52213</v>
          </cell>
          <cell r="M59109">
            <v>460684.39</v>
          </cell>
          <cell r="AI59109">
            <v>0</v>
          </cell>
          <cell r="AJ59109">
            <v>0</v>
          </cell>
        </row>
        <row r="59110">
          <cell r="C59110" t="str">
            <v>62797</v>
          </cell>
          <cell r="M59110">
            <v>31548.240000000002</v>
          </cell>
          <cell r="AI59110">
            <v>0</v>
          </cell>
          <cell r="AJ59110">
            <v>0</v>
          </cell>
        </row>
        <row r="59111">
          <cell r="C59111" t="str">
            <v>52052</v>
          </cell>
          <cell r="M59111">
            <v>0</v>
          </cell>
          <cell r="AI59111">
            <v>0</v>
          </cell>
          <cell r="AJ59111">
            <v>0</v>
          </cell>
        </row>
        <row r="59112">
          <cell r="C59112" t="str">
            <v>53250</v>
          </cell>
          <cell r="M59112">
            <v>0</v>
          </cell>
          <cell r="AI59112">
            <v>0</v>
          </cell>
          <cell r="AJ59112">
            <v>0</v>
          </cell>
        </row>
        <row r="59113">
          <cell r="C59113" t="str">
            <v>64767</v>
          </cell>
          <cell r="M59113">
            <v>10.75</v>
          </cell>
          <cell r="AI59113">
            <v>0</v>
          </cell>
          <cell r="AJ59113">
            <v>0</v>
          </cell>
        </row>
        <row r="59114">
          <cell r="C59114" t="str">
            <v>62157</v>
          </cell>
          <cell r="M59114">
            <v>50874.07</v>
          </cell>
          <cell r="AI59114">
            <v>0</v>
          </cell>
          <cell r="AJ59114">
            <v>0</v>
          </cell>
        </row>
        <row r="59115">
          <cell r="C59115" t="str">
            <v>64629</v>
          </cell>
          <cell r="M59115">
            <v>16937.46</v>
          </cell>
          <cell r="AI59115">
            <v>0</v>
          </cell>
          <cell r="AJ59115">
            <v>0</v>
          </cell>
        </row>
        <row r="59116">
          <cell r="C59116" t="str">
            <v>64467</v>
          </cell>
          <cell r="M59116">
            <v>139494.18</v>
          </cell>
          <cell r="AI59116">
            <v>0</v>
          </cell>
          <cell r="AJ59116">
            <v>0</v>
          </cell>
        </row>
        <row r="59117">
          <cell r="C59117" t="str">
            <v>50401</v>
          </cell>
          <cell r="M59117">
            <v>4670.8999999999996</v>
          </cell>
          <cell r="AI59117">
            <v>0</v>
          </cell>
          <cell r="AJ59117">
            <v>0</v>
          </cell>
        </row>
        <row r="59118">
          <cell r="C59118" t="str">
            <v>50401</v>
          </cell>
          <cell r="M59118">
            <v>105974.6</v>
          </cell>
          <cell r="AI59118">
            <v>0</v>
          </cell>
          <cell r="AJ59118">
            <v>0</v>
          </cell>
        </row>
        <row r="59119">
          <cell r="C59119" t="str">
            <v>52052</v>
          </cell>
          <cell r="M59119">
            <v>466083.16</v>
          </cell>
          <cell r="AI59119">
            <v>0</v>
          </cell>
          <cell r="AJ59119">
            <v>0</v>
          </cell>
        </row>
        <row r="59120">
          <cell r="C59120" t="str">
            <v>64380</v>
          </cell>
          <cell r="M59120">
            <v>76970.406937000007</v>
          </cell>
          <cell r="AI59120">
            <v>0</v>
          </cell>
          <cell r="AJ59120">
            <v>0</v>
          </cell>
        </row>
        <row r="59121">
          <cell r="C59121" t="str">
            <v>63422</v>
          </cell>
          <cell r="M59121">
            <v>143311.26999999999</v>
          </cell>
          <cell r="AI59121">
            <v>0</v>
          </cell>
          <cell r="AJ59121">
            <v>0</v>
          </cell>
        </row>
        <row r="59122">
          <cell r="C59122" t="str">
            <v>62325</v>
          </cell>
          <cell r="M59122">
            <v>0</v>
          </cell>
          <cell r="AI59122">
            <v>0</v>
          </cell>
          <cell r="AJ59122">
            <v>0</v>
          </cell>
        </row>
        <row r="59123">
          <cell r="C59123" t="str">
            <v>62157</v>
          </cell>
          <cell r="M59123">
            <v>0</v>
          </cell>
          <cell r="AI59123">
            <v>0</v>
          </cell>
          <cell r="AJ59123">
            <v>0</v>
          </cell>
        </row>
        <row r="59124">
          <cell r="C59124" t="str">
            <v>62742</v>
          </cell>
          <cell r="M59124">
            <v>0</v>
          </cell>
          <cell r="AI59124">
            <v>0</v>
          </cell>
          <cell r="AJ59124">
            <v>0</v>
          </cell>
        </row>
        <row r="59125">
          <cell r="C59125" t="str">
            <v>61825</v>
          </cell>
          <cell r="M59125">
            <v>286522.90999999997</v>
          </cell>
          <cell r="AI59125">
            <v>0</v>
          </cell>
          <cell r="AJ59125">
            <v>0</v>
          </cell>
        </row>
        <row r="59126">
          <cell r="C59126" t="str">
            <v>64382</v>
          </cell>
          <cell r="M59126">
            <v>161450.59</v>
          </cell>
          <cell r="AI59126">
            <v>0</v>
          </cell>
          <cell r="AJ59126">
            <v>0</v>
          </cell>
        </row>
        <row r="59127">
          <cell r="C59127" t="str">
            <v>62742</v>
          </cell>
          <cell r="M59127">
            <v>0</v>
          </cell>
          <cell r="AI59127">
            <v>0</v>
          </cell>
          <cell r="AJ59127">
            <v>0</v>
          </cell>
        </row>
        <row r="59128">
          <cell r="C59128" t="str">
            <v>52052</v>
          </cell>
          <cell r="M59128">
            <v>765915.45</v>
          </cell>
          <cell r="AI59128">
            <v>0</v>
          </cell>
          <cell r="AJ59128">
            <v>0</v>
          </cell>
        </row>
        <row r="59129">
          <cell r="C59129" t="str">
            <v>63677</v>
          </cell>
          <cell r="M59129">
            <v>0</v>
          </cell>
          <cell r="AI59129">
            <v>0</v>
          </cell>
          <cell r="AJ59129">
            <v>0</v>
          </cell>
        </row>
        <row r="59130">
          <cell r="C59130" t="str">
            <v>64382</v>
          </cell>
          <cell r="M59130">
            <v>157469.18</v>
          </cell>
          <cell r="AI59130">
            <v>0</v>
          </cell>
          <cell r="AJ59130">
            <v>0</v>
          </cell>
        </row>
        <row r="59131">
          <cell r="C59131" t="str">
            <v>63898</v>
          </cell>
          <cell r="M59131">
            <v>290075.28999999998</v>
          </cell>
          <cell r="AI59131">
            <v>0</v>
          </cell>
          <cell r="AJ59131">
            <v>0</v>
          </cell>
        </row>
        <row r="59132">
          <cell r="C59132" t="str">
            <v>63026</v>
          </cell>
          <cell r="M59132">
            <v>399946.12</v>
          </cell>
          <cell r="AI59132">
            <v>0</v>
          </cell>
          <cell r="AJ59132">
            <v>0</v>
          </cell>
        </row>
        <row r="59133">
          <cell r="C59133" t="str">
            <v>64382</v>
          </cell>
          <cell r="M59133">
            <v>1601.11</v>
          </cell>
          <cell r="AI59133">
            <v>0</v>
          </cell>
          <cell r="AJ59133">
            <v>0</v>
          </cell>
        </row>
        <row r="59134">
          <cell r="C59134" t="str">
            <v>52052</v>
          </cell>
          <cell r="M59134">
            <v>0</v>
          </cell>
          <cell r="AI59134">
            <v>0</v>
          </cell>
          <cell r="AJ59134">
            <v>0</v>
          </cell>
        </row>
        <row r="59135">
          <cell r="C59135" t="str">
            <v>62157</v>
          </cell>
          <cell r="M59135">
            <v>161402.85999999999</v>
          </cell>
          <cell r="AI59135">
            <v>0</v>
          </cell>
          <cell r="AJ59135">
            <v>0</v>
          </cell>
        </row>
        <row r="59136">
          <cell r="C59136" t="str">
            <v>62797</v>
          </cell>
          <cell r="M59136">
            <v>0</v>
          </cell>
          <cell r="AI59136">
            <v>0</v>
          </cell>
          <cell r="AJ59136">
            <v>0</v>
          </cell>
        </row>
        <row r="59137">
          <cell r="C59137" t="str">
            <v>52226</v>
          </cell>
          <cell r="M59137">
            <v>369278.37</v>
          </cell>
          <cell r="AI59137">
            <v>0</v>
          </cell>
          <cell r="AJ59137">
            <v>0</v>
          </cell>
        </row>
        <row r="59138">
          <cell r="C59138" t="str">
            <v>53250</v>
          </cell>
          <cell r="M59138">
            <v>98582.399999999994</v>
          </cell>
          <cell r="AI59138">
            <v>0</v>
          </cell>
          <cell r="AJ59138">
            <v>0</v>
          </cell>
        </row>
        <row r="59139">
          <cell r="C59139" t="str">
            <v>62157</v>
          </cell>
          <cell r="M59139">
            <v>0</v>
          </cell>
          <cell r="AI59139">
            <v>0</v>
          </cell>
          <cell r="AJ59139">
            <v>0</v>
          </cell>
        </row>
        <row r="59140">
          <cell r="C59140" t="str">
            <v>97823</v>
          </cell>
          <cell r="M59140">
            <v>294162.92</v>
          </cell>
          <cell r="AI59140">
            <v>0</v>
          </cell>
          <cell r="AJ59140">
            <v>0</v>
          </cell>
        </row>
        <row r="59141">
          <cell r="C59141" t="str">
            <v>50401</v>
          </cell>
          <cell r="M59141">
            <v>0</v>
          </cell>
          <cell r="AI59141">
            <v>0</v>
          </cell>
          <cell r="AJ59141">
            <v>0</v>
          </cell>
        </row>
        <row r="59142">
          <cell r="C59142" t="str">
            <v>64591</v>
          </cell>
          <cell r="M59142">
            <v>1380750.6</v>
          </cell>
          <cell r="AI59142">
            <v>0</v>
          </cell>
          <cell r="AJ59142">
            <v>0</v>
          </cell>
        </row>
        <row r="59143">
          <cell r="C59143" t="str">
            <v>63578</v>
          </cell>
          <cell r="M59143">
            <v>29770.99</v>
          </cell>
          <cell r="AI59143">
            <v>0</v>
          </cell>
          <cell r="AJ59143">
            <v>0</v>
          </cell>
        </row>
        <row r="59144">
          <cell r="C59144" t="str">
            <v>62157</v>
          </cell>
          <cell r="M59144">
            <v>0</v>
          </cell>
          <cell r="AI59144">
            <v>0</v>
          </cell>
          <cell r="AJ59144">
            <v>0</v>
          </cell>
        </row>
        <row r="59145">
          <cell r="C59145" t="str">
            <v>63173</v>
          </cell>
          <cell r="M59145">
            <v>0</v>
          </cell>
          <cell r="AI59145">
            <v>0</v>
          </cell>
          <cell r="AJ59145">
            <v>0</v>
          </cell>
        </row>
        <row r="59146">
          <cell r="C59146" t="str">
            <v>61614</v>
          </cell>
          <cell r="M59146">
            <v>286669.71999999997</v>
          </cell>
          <cell r="AI59146">
            <v>0</v>
          </cell>
          <cell r="AJ59146">
            <v>0</v>
          </cell>
        </row>
        <row r="59147">
          <cell r="C59147" t="str">
            <v>60603</v>
          </cell>
          <cell r="M59147">
            <v>0</v>
          </cell>
          <cell r="AI59147">
            <v>0</v>
          </cell>
          <cell r="AJ59147">
            <v>0</v>
          </cell>
        </row>
        <row r="59148">
          <cell r="C59148" t="str">
            <v>53250</v>
          </cell>
          <cell r="M59148">
            <v>85.8</v>
          </cell>
          <cell r="AI59148">
            <v>0</v>
          </cell>
          <cell r="AJ59148">
            <v>0</v>
          </cell>
        </row>
        <row r="59149">
          <cell r="C59149" t="str">
            <v>6825</v>
          </cell>
          <cell r="M59149">
            <v>0</v>
          </cell>
          <cell r="AI59149">
            <v>0</v>
          </cell>
          <cell r="AJ59149">
            <v>0</v>
          </cell>
        </row>
        <row r="59150">
          <cell r="C59150" t="str">
            <v>64556</v>
          </cell>
          <cell r="M59150">
            <v>0</v>
          </cell>
          <cell r="AI59150">
            <v>0</v>
          </cell>
          <cell r="AJ59150">
            <v>0</v>
          </cell>
        </row>
        <row r="59151">
          <cell r="C59151" t="str">
            <v>62742</v>
          </cell>
          <cell r="M59151">
            <v>5000</v>
          </cell>
          <cell r="AI59151">
            <v>0</v>
          </cell>
          <cell r="AJ59151">
            <v>0</v>
          </cell>
        </row>
        <row r="59152">
          <cell r="C59152" t="str">
            <v>50401</v>
          </cell>
          <cell r="M59152">
            <v>230306.43</v>
          </cell>
          <cell r="AI59152">
            <v>0</v>
          </cell>
          <cell r="AJ59152">
            <v>0</v>
          </cell>
        </row>
        <row r="59153">
          <cell r="C59153" t="str">
            <v>62325</v>
          </cell>
          <cell r="M59153">
            <v>153764.23000000001</v>
          </cell>
          <cell r="AI59153">
            <v>0</v>
          </cell>
          <cell r="AJ59153">
            <v>0</v>
          </cell>
        </row>
        <row r="59154">
          <cell r="C59154" t="str">
            <v>53250</v>
          </cell>
          <cell r="M59154">
            <v>17591.8</v>
          </cell>
          <cell r="AI59154">
            <v>0</v>
          </cell>
          <cell r="AJ59154">
            <v>0</v>
          </cell>
        </row>
        <row r="59155">
          <cell r="C59155" t="str">
            <v>64767</v>
          </cell>
          <cell r="M59155">
            <v>0</v>
          </cell>
          <cell r="AI59155">
            <v>0</v>
          </cell>
          <cell r="AJ59155">
            <v>0</v>
          </cell>
        </row>
        <row r="59156">
          <cell r="C59156" t="str">
            <v>62797</v>
          </cell>
          <cell r="M59156">
            <v>149768.18</v>
          </cell>
          <cell r="AI59156">
            <v>0</v>
          </cell>
          <cell r="AJ59156">
            <v>0</v>
          </cell>
        </row>
        <row r="59157">
          <cell r="C59157" t="str">
            <v>64442</v>
          </cell>
          <cell r="M59157">
            <v>410530.23</v>
          </cell>
          <cell r="AI59157">
            <v>0</v>
          </cell>
          <cell r="AJ59157">
            <v>0</v>
          </cell>
        </row>
        <row r="59158">
          <cell r="C59158" t="str">
            <v>63026</v>
          </cell>
          <cell r="M59158">
            <v>177335.65</v>
          </cell>
          <cell r="AI59158">
            <v>0</v>
          </cell>
          <cell r="AJ59158">
            <v>0</v>
          </cell>
        </row>
        <row r="59159">
          <cell r="C59159" t="str">
            <v>64531</v>
          </cell>
          <cell r="M59159">
            <v>19.93</v>
          </cell>
          <cell r="AI59159">
            <v>0</v>
          </cell>
          <cell r="AJ59159">
            <v>0</v>
          </cell>
        </row>
        <row r="59160">
          <cell r="C59160" t="str">
            <v>53250</v>
          </cell>
          <cell r="M59160">
            <v>0</v>
          </cell>
          <cell r="AI59160">
            <v>0</v>
          </cell>
          <cell r="AJ59160">
            <v>0</v>
          </cell>
        </row>
        <row r="59161">
          <cell r="C59161" t="str">
            <v>62742</v>
          </cell>
          <cell r="M59161">
            <v>133939.16</v>
          </cell>
          <cell r="AI59161">
            <v>0</v>
          </cell>
          <cell r="AJ59161">
            <v>0</v>
          </cell>
        </row>
        <row r="59162">
          <cell r="C59162" t="str">
            <v>64358</v>
          </cell>
          <cell r="M59162">
            <v>317.93</v>
          </cell>
          <cell r="AI59162">
            <v>0</v>
          </cell>
          <cell r="AJ59162">
            <v>0</v>
          </cell>
        </row>
        <row r="59163">
          <cell r="C59163" t="str">
            <v>61614</v>
          </cell>
          <cell r="M59163">
            <v>2105.37</v>
          </cell>
          <cell r="AI59163">
            <v>0</v>
          </cell>
          <cell r="AJ59163">
            <v>0</v>
          </cell>
        </row>
        <row r="59164">
          <cell r="C59164" t="str">
            <v>63670</v>
          </cell>
          <cell r="M59164">
            <v>98086.720000000001</v>
          </cell>
          <cell r="AI59164">
            <v>0</v>
          </cell>
          <cell r="AJ59164">
            <v>0</v>
          </cell>
        </row>
        <row r="59165">
          <cell r="C59165" t="str">
            <v>53897</v>
          </cell>
          <cell r="M59165">
            <v>0</v>
          </cell>
          <cell r="AI59165">
            <v>0</v>
          </cell>
          <cell r="AJ59165">
            <v>0</v>
          </cell>
        </row>
        <row r="59166">
          <cell r="C59166" t="str">
            <v>64382</v>
          </cell>
          <cell r="M59166">
            <v>0</v>
          </cell>
          <cell r="AI59166">
            <v>0</v>
          </cell>
          <cell r="AJ59166">
            <v>0</v>
          </cell>
        </row>
        <row r="59167">
          <cell r="C59167" t="str">
            <v>60603</v>
          </cell>
          <cell r="M59167">
            <v>404038.79</v>
          </cell>
          <cell r="AI59167">
            <v>0</v>
          </cell>
          <cell r="AJ59167">
            <v>0</v>
          </cell>
        </row>
        <row r="59168">
          <cell r="C59168" t="str">
            <v>64382</v>
          </cell>
          <cell r="M59168">
            <v>768.28</v>
          </cell>
          <cell r="AI59168">
            <v>0</v>
          </cell>
          <cell r="AJ59168">
            <v>0</v>
          </cell>
        </row>
        <row r="59169">
          <cell r="C59169" t="str">
            <v>63677</v>
          </cell>
          <cell r="M59169">
            <v>879568.41</v>
          </cell>
          <cell r="AI59169">
            <v>0</v>
          </cell>
          <cell r="AJ59169">
            <v>0</v>
          </cell>
        </row>
        <row r="59170">
          <cell r="C59170" t="str">
            <v>62395</v>
          </cell>
          <cell r="M59170">
            <v>340488.37</v>
          </cell>
          <cell r="AI59170">
            <v>0</v>
          </cell>
          <cell r="AJ59170">
            <v>0</v>
          </cell>
        </row>
        <row r="59171">
          <cell r="C59171" t="str">
            <v>64556</v>
          </cell>
          <cell r="M59171">
            <v>0</v>
          </cell>
          <cell r="AI59171">
            <v>0</v>
          </cell>
          <cell r="AJ59171">
            <v>0</v>
          </cell>
        </row>
        <row r="59172">
          <cell r="C59172" t="str">
            <v>63422</v>
          </cell>
          <cell r="M59172">
            <v>2.0099999999999998</v>
          </cell>
          <cell r="AI59172">
            <v>0</v>
          </cell>
          <cell r="AJ59172">
            <v>0</v>
          </cell>
        </row>
        <row r="59173">
          <cell r="C59173" t="str">
            <v>52052</v>
          </cell>
          <cell r="M59173">
            <v>0</v>
          </cell>
          <cell r="AI59173">
            <v>0</v>
          </cell>
          <cell r="AJ59173">
            <v>0</v>
          </cell>
        </row>
        <row r="59174">
          <cell r="C59174" t="str">
            <v>50401</v>
          </cell>
          <cell r="M59174">
            <v>0</v>
          </cell>
          <cell r="AI59174">
            <v>0</v>
          </cell>
          <cell r="AJ59174">
            <v>0</v>
          </cell>
        </row>
        <row r="59175">
          <cell r="C59175" t="str">
            <v>63173</v>
          </cell>
          <cell r="M59175">
            <v>107528.78</v>
          </cell>
          <cell r="AI59175">
            <v>0</v>
          </cell>
          <cell r="AJ59175">
            <v>0</v>
          </cell>
        </row>
        <row r="59176">
          <cell r="C59176" t="str">
            <v>63578</v>
          </cell>
          <cell r="M59176">
            <v>114443.92</v>
          </cell>
          <cell r="AI59176">
            <v>0</v>
          </cell>
          <cell r="AJ59176">
            <v>0</v>
          </cell>
        </row>
        <row r="59177">
          <cell r="C59177" t="str">
            <v>63322</v>
          </cell>
          <cell r="M59177">
            <v>37376.269999999997</v>
          </cell>
          <cell r="AI59177">
            <v>0</v>
          </cell>
          <cell r="AJ59177">
            <v>0</v>
          </cell>
        </row>
        <row r="59178">
          <cell r="C59178" t="str">
            <v>53897</v>
          </cell>
          <cell r="M59178">
            <v>5473.35</v>
          </cell>
          <cell r="AI59178">
            <v>0</v>
          </cell>
          <cell r="AJ59178">
            <v>0</v>
          </cell>
        </row>
        <row r="59179">
          <cell r="C59179" t="str">
            <v>62157</v>
          </cell>
          <cell r="M59179">
            <v>270847</v>
          </cell>
          <cell r="AI59179">
            <v>0</v>
          </cell>
          <cell r="AJ59179">
            <v>0</v>
          </cell>
        </row>
        <row r="59180">
          <cell r="C59180" t="str">
            <v>53600</v>
          </cell>
          <cell r="M59180">
            <v>3141.12</v>
          </cell>
          <cell r="AI59180">
            <v>0</v>
          </cell>
          <cell r="AJ59180">
            <v>0</v>
          </cell>
        </row>
        <row r="59181">
          <cell r="C59181" t="str">
            <v>52052</v>
          </cell>
          <cell r="M59181">
            <v>0</v>
          </cell>
          <cell r="AI59181">
            <v>0</v>
          </cell>
          <cell r="AJ59181">
            <v>0</v>
          </cell>
        </row>
        <row r="59182">
          <cell r="C59182" t="str">
            <v>64458</v>
          </cell>
          <cell r="M59182">
            <v>429573.57</v>
          </cell>
          <cell r="AI59182">
            <v>0</v>
          </cell>
          <cell r="AJ59182">
            <v>0</v>
          </cell>
        </row>
        <row r="59183">
          <cell r="C59183" t="str">
            <v>63677</v>
          </cell>
          <cell r="M59183">
            <v>0</v>
          </cell>
          <cell r="AI59183">
            <v>0</v>
          </cell>
          <cell r="AJ59183">
            <v>0</v>
          </cell>
        </row>
        <row r="59184">
          <cell r="C59184" t="str">
            <v>63677</v>
          </cell>
          <cell r="M59184">
            <v>0</v>
          </cell>
          <cell r="AI59184">
            <v>0</v>
          </cell>
          <cell r="AJ59184">
            <v>0</v>
          </cell>
        </row>
        <row r="59185">
          <cell r="C59185" t="str">
            <v>63898</v>
          </cell>
          <cell r="M59185">
            <v>38.229999999999997</v>
          </cell>
          <cell r="AI59185">
            <v>0</v>
          </cell>
          <cell r="AJ59185">
            <v>0</v>
          </cell>
        </row>
        <row r="59186">
          <cell r="C59186" t="str">
            <v>64458</v>
          </cell>
          <cell r="M59186">
            <v>90000</v>
          </cell>
          <cell r="AI59186">
            <v>0</v>
          </cell>
          <cell r="AJ59186">
            <v>0</v>
          </cell>
        </row>
        <row r="59187">
          <cell r="C59187" t="str">
            <v>63578</v>
          </cell>
          <cell r="M59187">
            <v>2724.18</v>
          </cell>
          <cell r="AI59187">
            <v>0</v>
          </cell>
          <cell r="AJ59187">
            <v>0</v>
          </cell>
        </row>
        <row r="59188">
          <cell r="C59188" t="str">
            <v>63392</v>
          </cell>
          <cell r="M59188">
            <v>0</v>
          </cell>
          <cell r="AI59188">
            <v>0</v>
          </cell>
          <cell r="AJ59188">
            <v>0</v>
          </cell>
        </row>
        <row r="59189">
          <cell r="C59189" t="str">
            <v>64382</v>
          </cell>
          <cell r="M59189">
            <v>0</v>
          </cell>
          <cell r="AI59189">
            <v>0</v>
          </cell>
          <cell r="AJ59189">
            <v>0</v>
          </cell>
        </row>
        <row r="59190">
          <cell r="C59190" t="str">
            <v>62742</v>
          </cell>
          <cell r="M59190">
            <v>0</v>
          </cell>
          <cell r="AI59190">
            <v>0</v>
          </cell>
          <cell r="AJ59190">
            <v>0</v>
          </cell>
        </row>
        <row r="59191">
          <cell r="C59191" t="str">
            <v>61614</v>
          </cell>
          <cell r="M59191">
            <v>104227.91</v>
          </cell>
          <cell r="AI59191">
            <v>0</v>
          </cell>
          <cell r="AJ59191">
            <v>0</v>
          </cell>
        </row>
        <row r="59192">
          <cell r="C59192" t="str">
            <v>63026</v>
          </cell>
          <cell r="M59192">
            <v>268249.71000000002</v>
          </cell>
          <cell r="AI59192">
            <v>0</v>
          </cell>
          <cell r="AJ59192">
            <v>0</v>
          </cell>
        </row>
        <row r="59193">
          <cell r="C59193" t="str">
            <v>64628</v>
          </cell>
          <cell r="M59193">
            <v>219610.18</v>
          </cell>
          <cell r="AI59193">
            <v>0</v>
          </cell>
          <cell r="AJ59193">
            <v>0</v>
          </cell>
        </row>
        <row r="59194">
          <cell r="C59194" t="str">
            <v>63898</v>
          </cell>
          <cell r="M59194">
            <v>0</v>
          </cell>
          <cell r="AI59194">
            <v>0</v>
          </cell>
          <cell r="AJ59194">
            <v>0</v>
          </cell>
        </row>
        <row r="59195">
          <cell r="C59195" t="str">
            <v>63480</v>
          </cell>
          <cell r="M59195">
            <v>428.64</v>
          </cell>
          <cell r="AI59195">
            <v>0</v>
          </cell>
          <cell r="AJ59195">
            <v>0</v>
          </cell>
        </row>
        <row r="59196">
          <cell r="C59196" t="str">
            <v>63419</v>
          </cell>
          <cell r="M59196">
            <v>922.17</v>
          </cell>
          <cell r="AI59196">
            <v>0</v>
          </cell>
          <cell r="AJ59196">
            <v>0</v>
          </cell>
        </row>
        <row r="59197">
          <cell r="C59197" t="str">
            <v>6825</v>
          </cell>
          <cell r="M59197">
            <v>551857.11</v>
          </cell>
          <cell r="AI59197">
            <v>1</v>
          </cell>
          <cell r="AJ59197">
            <v>0</v>
          </cell>
        </row>
        <row r="59198">
          <cell r="C59198" t="str">
            <v>63026</v>
          </cell>
          <cell r="M59198">
            <v>0</v>
          </cell>
          <cell r="AI59198">
            <v>0</v>
          </cell>
          <cell r="AJ59198">
            <v>0</v>
          </cell>
        </row>
        <row r="59199">
          <cell r="C59199" t="str">
            <v>53897</v>
          </cell>
          <cell r="M59199">
            <v>10000</v>
          </cell>
          <cell r="AI59199">
            <v>0</v>
          </cell>
          <cell r="AJ59199">
            <v>0</v>
          </cell>
        </row>
        <row r="59200">
          <cell r="C59200" t="str">
            <v>6825</v>
          </cell>
          <cell r="M59200">
            <v>0</v>
          </cell>
          <cell r="AI59200">
            <v>0</v>
          </cell>
          <cell r="AJ59200">
            <v>0</v>
          </cell>
        </row>
        <row r="59201">
          <cell r="C59201" t="str">
            <v>64531</v>
          </cell>
          <cell r="M59201">
            <v>4679.41</v>
          </cell>
          <cell r="AI59201">
            <v>0</v>
          </cell>
          <cell r="AJ59201">
            <v>0</v>
          </cell>
        </row>
        <row r="59202">
          <cell r="C59202" t="str">
            <v>61825</v>
          </cell>
          <cell r="M59202">
            <v>56789.760000000002</v>
          </cell>
          <cell r="AI59202">
            <v>0</v>
          </cell>
          <cell r="AJ59202">
            <v>0</v>
          </cell>
        </row>
        <row r="59203">
          <cell r="C59203" t="str">
            <v>63239</v>
          </cell>
          <cell r="M59203">
            <v>76.010000000000005</v>
          </cell>
          <cell r="AI59203">
            <v>0</v>
          </cell>
          <cell r="AJ59203">
            <v>0</v>
          </cell>
        </row>
        <row r="59204">
          <cell r="C59204" t="str">
            <v>61825</v>
          </cell>
          <cell r="M59204">
            <v>333355.78999999998</v>
          </cell>
          <cell r="AI59204">
            <v>0</v>
          </cell>
          <cell r="AJ59204">
            <v>0</v>
          </cell>
        </row>
        <row r="59205">
          <cell r="C59205" t="str">
            <v>62157</v>
          </cell>
          <cell r="M59205">
            <v>0</v>
          </cell>
          <cell r="AI59205">
            <v>0</v>
          </cell>
          <cell r="AJ59205">
            <v>0</v>
          </cell>
        </row>
        <row r="59206">
          <cell r="C59206" t="str">
            <v>63670</v>
          </cell>
          <cell r="M59206">
            <v>457559.56</v>
          </cell>
          <cell r="AI59206">
            <v>0</v>
          </cell>
          <cell r="AJ59206">
            <v>0</v>
          </cell>
        </row>
        <row r="59207">
          <cell r="C59207" t="str">
            <v>63578</v>
          </cell>
          <cell r="M59207">
            <v>0</v>
          </cell>
          <cell r="AI59207">
            <v>0</v>
          </cell>
          <cell r="AJ59207">
            <v>0</v>
          </cell>
        </row>
        <row r="59208">
          <cell r="C59208" t="str">
            <v>63239</v>
          </cell>
          <cell r="M59208">
            <v>85841.32</v>
          </cell>
          <cell r="AI59208">
            <v>0</v>
          </cell>
          <cell r="AJ59208">
            <v>0</v>
          </cell>
        </row>
        <row r="59209">
          <cell r="C59209" t="str">
            <v>50401</v>
          </cell>
          <cell r="M59209">
            <v>0</v>
          </cell>
          <cell r="AI59209">
            <v>0</v>
          </cell>
          <cell r="AJ59209">
            <v>0</v>
          </cell>
        </row>
        <row r="59210">
          <cell r="C59210" t="str">
            <v>64628</v>
          </cell>
          <cell r="M59210">
            <v>5925.59</v>
          </cell>
          <cell r="AI59210">
            <v>0</v>
          </cell>
          <cell r="AJ59210">
            <v>0</v>
          </cell>
        </row>
        <row r="59211">
          <cell r="C59211" t="str">
            <v>64455</v>
          </cell>
          <cell r="M59211">
            <v>213652.72</v>
          </cell>
          <cell r="AI59211">
            <v>0</v>
          </cell>
          <cell r="AJ59211">
            <v>0</v>
          </cell>
        </row>
        <row r="59212">
          <cell r="C59212" t="str">
            <v>62325</v>
          </cell>
          <cell r="M59212">
            <v>0</v>
          </cell>
          <cell r="AI59212">
            <v>0</v>
          </cell>
          <cell r="AJ59212">
            <v>0</v>
          </cell>
        </row>
        <row r="59213">
          <cell r="C59213" t="str">
            <v>53250</v>
          </cell>
          <cell r="M59213">
            <v>62452.69</v>
          </cell>
          <cell r="AI59213">
            <v>0</v>
          </cell>
          <cell r="AJ59213">
            <v>0</v>
          </cell>
        </row>
        <row r="59214">
          <cell r="C59214" t="str">
            <v>62364</v>
          </cell>
          <cell r="M59214">
            <v>0</v>
          </cell>
          <cell r="AI59214">
            <v>0</v>
          </cell>
          <cell r="AJ59214">
            <v>0</v>
          </cell>
        </row>
        <row r="59215">
          <cell r="C59215" t="str">
            <v>62157</v>
          </cell>
          <cell r="M59215">
            <v>0</v>
          </cell>
          <cell r="AI59215">
            <v>0</v>
          </cell>
          <cell r="AJ59215">
            <v>0</v>
          </cell>
        </row>
        <row r="59216">
          <cell r="C59216" t="str">
            <v>53897</v>
          </cell>
          <cell r="M59216">
            <v>125426.25</v>
          </cell>
          <cell r="AI59216">
            <v>0</v>
          </cell>
          <cell r="AJ59216">
            <v>0</v>
          </cell>
        </row>
        <row r="59217">
          <cell r="C59217" t="str">
            <v>63026</v>
          </cell>
          <cell r="M59217">
            <v>40932.6</v>
          </cell>
          <cell r="AI59217">
            <v>0</v>
          </cell>
          <cell r="AJ59217">
            <v>0</v>
          </cell>
        </row>
        <row r="59218">
          <cell r="C59218" t="str">
            <v>63026</v>
          </cell>
          <cell r="M59218">
            <v>0</v>
          </cell>
          <cell r="AI59218">
            <v>0</v>
          </cell>
          <cell r="AJ59218">
            <v>0</v>
          </cell>
        </row>
        <row r="59219">
          <cell r="C59219" t="str">
            <v>97823</v>
          </cell>
          <cell r="M59219">
            <v>0</v>
          </cell>
          <cell r="AI59219">
            <v>0</v>
          </cell>
          <cell r="AJ59219">
            <v>0</v>
          </cell>
        </row>
        <row r="59220">
          <cell r="C59220" t="str">
            <v>63026</v>
          </cell>
          <cell r="M59220">
            <v>527441.36</v>
          </cell>
          <cell r="AI59220">
            <v>0</v>
          </cell>
          <cell r="AJ59220">
            <v>0</v>
          </cell>
        </row>
        <row r="59221">
          <cell r="C59221" t="str">
            <v>64531</v>
          </cell>
          <cell r="M59221">
            <v>103349.65</v>
          </cell>
          <cell r="AI59221">
            <v>0</v>
          </cell>
          <cell r="AJ59221">
            <v>0</v>
          </cell>
        </row>
        <row r="59222">
          <cell r="C59222" t="str">
            <v>64380</v>
          </cell>
          <cell r="M59222">
            <v>106258.38</v>
          </cell>
          <cell r="AI59222">
            <v>0</v>
          </cell>
          <cell r="AJ59222">
            <v>0</v>
          </cell>
        </row>
        <row r="59223">
          <cell r="C59223" t="str">
            <v>64591</v>
          </cell>
          <cell r="M59223">
            <v>41633.32</v>
          </cell>
          <cell r="AI59223">
            <v>0</v>
          </cell>
          <cell r="AJ59223">
            <v>0</v>
          </cell>
        </row>
        <row r="59224">
          <cell r="C59224" t="str">
            <v>64380</v>
          </cell>
          <cell r="M59224">
            <v>7884.14</v>
          </cell>
          <cell r="AI59224">
            <v>0</v>
          </cell>
          <cell r="AJ59224">
            <v>0</v>
          </cell>
        </row>
        <row r="59225">
          <cell r="C59225" t="str">
            <v>53600</v>
          </cell>
          <cell r="M59225">
            <v>0</v>
          </cell>
          <cell r="AI59225">
            <v>0</v>
          </cell>
          <cell r="AJ59225">
            <v>0</v>
          </cell>
        </row>
        <row r="59226">
          <cell r="C59226" t="str">
            <v>62157</v>
          </cell>
          <cell r="M59226">
            <v>144410.53</v>
          </cell>
          <cell r="AI59226">
            <v>0</v>
          </cell>
          <cell r="AJ59226">
            <v>0</v>
          </cell>
        </row>
        <row r="59227">
          <cell r="C59227" t="str">
            <v>63419</v>
          </cell>
          <cell r="M59227">
            <v>266427.01</v>
          </cell>
          <cell r="AI59227">
            <v>0</v>
          </cell>
          <cell r="AJ59227">
            <v>0</v>
          </cell>
        </row>
        <row r="59228">
          <cell r="C59228" t="str">
            <v>64467</v>
          </cell>
          <cell r="M59228">
            <v>5424.99</v>
          </cell>
          <cell r="AI59228">
            <v>0</v>
          </cell>
          <cell r="AJ59228">
            <v>0</v>
          </cell>
        </row>
        <row r="59229">
          <cell r="C59229" t="str">
            <v>63322</v>
          </cell>
          <cell r="M59229">
            <v>0</v>
          </cell>
          <cell r="AI59229">
            <v>0</v>
          </cell>
          <cell r="AJ59229">
            <v>0</v>
          </cell>
        </row>
        <row r="59230">
          <cell r="C59230" t="str">
            <v>64467</v>
          </cell>
          <cell r="M59230">
            <v>91800</v>
          </cell>
          <cell r="AI59230">
            <v>0</v>
          </cell>
          <cell r="AJ59230">
            <v>0</v>
          </cell>
        </row>
        <row r="59231">
          <cell r="C59231" t="str">
            <v>52052</v>
          </cell>
          <cell r="M59231">
            <v>0</v>
          </cell>
          <cell r="AI59231">
            <v>0</v>
          </cell>
          <cell r="AJ59231">
            <v>0</v>
          </cell>
        </row>
        <row r="59232">
          <cell r="C59232" t="str">
            <v>52213</v>
          </cell>
          <cell r="M59232">
            <v>216798.01</v>
          </cell>
          <cell r="AI59232">
            <v>0</v>
          </cell>
          <cell r="AJ59232">
            <v>0</v>
          </cell>
        </row>
        <row r="59233">
          <cell r="C59233" t="str">
            <v>6825</v>
          </cell>
          <cell r="M59233">
            <v>0</v>
          </cell>
          <cell r="AI59233">
            <v>0</v>
          </cell>
          <cell r="AJ59233">
            <v>0</v>
          </cell>
        </row>
        <row r="59234">
          <cell r="C59234" t="str">
            <v>63677</v>
          </cell>
          <cell r="M59234">
            <v>26619.41</v>
          </cell>
          <cell r="AI59234">
            <v>0</v>
          </cell>
          <cell r="AJ59234">
            <v>0</v>
          </cell>
        </row>
        <row r="59235">
          <cell r="C59235" t="str">
            <v>62325</v>
          </cell>
          <cell r="M59235">
            <v>0</v>
          </cell>
          <cell r="AI59235">
            <v>0</v>
          </cell>
          <cell r="AJ59235">
            <v>0</v>
          </cell>
        </row>
        <row r="59236">
          <cell r="C59236" t="str">
            <v>64534</v>
          </cell>
          <cell r="M59236">
            <v>0</v>
          </cell>
          <cell r="AI59236">
            <v>0</v>
          </cell>
          <cell r="AJ59236">
            <v>0</v>
          </cell>
        </row>
        <row r="59237">
          <cell r="C59237" t="str">
            <v>53897</v>
          </cell>
          <cell r="M59237">
            <v>168509.25</v>
          </cell>
          <cell r="AI59237">
            <v>0</v>
          </cell>
          <cell r="AJ59237">
            <v>0</v>
          </cell>
        </row>
        <row r="59238">
          <cell r="C59238" t="str">
            <v>63026</v>
          </cell>
          <cell r="M59238">
            <v>241524.95</v>
          </cell>
          <cell r="AI59238">
            <v>0</v>
          </cell>
          <cell r="AJ59238">
            <v>0</v>
          </cell>
        </row>
        <row r="59239">
          <cell r="C59239" t="str">
            <v>60603</v>
          </cell>
          <cell r="M59239">
            <v>0</v>
          </cell>
          <cell r="AI59239">
            <v>0</v>
          </cell>
          <cell r="AJ59239">
            <v>0</v>
          </cell>
        </row>
        <row r="59240">
          <cell r="C59240" t="str">
            <v>60492</v>
          </cell>
          <cell r="M59240">
            <v>1288.5</v>
          </cell>
          <cell r="AI59240">
            <v>0</v>
          </cell>
          <cell r="AJ59240">
            <v>0</v>
          </cell>
        </row>
        <row r="59241">
          <cell r="C59241" t="str">
            <v>62742</v>
          </cell>
          <cell r="M59241">
            <v>526885.89</v>
          </cell>
          <cell r="AI59241">
            <v>0</v>
          </cell>
          <cell r="AJ59241">
            <v>0</v>
          </cell>
        </row>
        <row r="59242">
          <cell r="C59242" t="str">
            <v>50401</v>
          </cell>
          <cell r="M59242">
            <v>2550.6</v>
          </cell>
          <cell r="AI59242">
            <v>0</v>
          </cell>
          <cell r="AJ59242">
            <v>0</v>
          </cell>
        </row>
        <row r="59243">
          <cell r="C59243" t="str">
            <v>63384</v>
          </cell>
          <cell r="M59243">
            <v>0</v>
          </cell>
          <cell r="AI59243">
            <v>0</v>
          </cell>
          <cell r="AJ59243">
            <v>0</v>
          </cell>
        </row>
        <row r="59244">
          <cell r="C59244" t="str">
            <v>60603</v>
          </cell>
          <cell r="M59244">
            <v>285512.99</v>
          </cell>
          <cell r="AI59244">
            <v>0</v>
          </cell>
          <cell r="AJ59244">
            <v>0</v>
          </cell>
        </row>
        <row r="59245">
          <cell r="C59245" t="str">
            <v>52213</v>
          </cell>
          <cell r="M59245">
            <v>539031.93000000005</v>
          </cell>
          <cell r="AI59245">
            <v>0</v>
          </cell>
          <cell r="AJ59245">
            <v>0</v>
          </cell>
        </row>
        <row r="59246">
          <cell r="C59246" t="str">
            <v>63419</v>
          </cell>
          <cell r="M59246">
            <v>14.03</v>
          </cell>
          <cell r="AI59246">
            <v>0</v>
          </cell>
          <cell r="AJ59246">
            <v>0</v>
          </cell>
        </row>
        <row r="59247">
          <cell r="C59247" t="str">
            <v>63677</v>
          </cell>
          <cell r="M59247">
            <v>555327</v>
          </cell>
          <cell r="AI59247">
            <v>0</v>
          </cell>
          <cell r="AJ59247">
            <v>0</v>
          </cell>
        </row>
        <row r="59248">
          <cell r="C59248" t="str">
            <v>61614</v>
          </cell>
          <cell r="M59248">
            <v>0</v>
          </cell>
          <cell r="AI59248">
            <v>0</v>
          </cell>
          <cell r="AJ59248">
            <v>0</v>
          </cell>
        </row>
        <row r="59249">
          <cell r="C59249" t="str">
            <v>64467</v>
          </cell>
          <cell r="M59249">
            <v>135697.57</v>
          </cell>
          <cell r="AI59249">
            <v>0</v>
          </cell>
          <cell r="AJ59249">
            <v>0</v>
          </cell>
        </row>
        <row r="59250">
          <cell r="C59250" t="str">
            <v>53600</v>
          </cell>
          <cell r="M59250">
            <v>0</v>
          </cell>
          <cell r="AI59250">
            <v>0</v>
          </cell>
          <cell r="AJ59250">
            <v>0</v>
          </cell>
        </row>
        <row r="59251">
          <cell r="C59251" t="str">
            <v>64467</v>
          </cell>
          <cell r="M59251">
            <v>120443.43</v>
          </cell>
          <cell r="AI59251">
            <v>0</v>
          </cell>
          <cell r="AJ59251">
            <v>0</v>
          </cell>
        </row>
        <row r="59252">
          <cell r="C59252" t="str">
            <v>53250</v>
          </cell>
          <cell r="M59252">
            <v>1781885.32</v>
          </cell>
          <cell r="AI59252">
            <v>0</v>
          </cell>
          <cell r="AJ59252">
            <v>0</v>
          </cell>
        </row>
        <row r="59253">
          <cell r="C59253" t="str">
            <v>53250</v>
          </cell>
          <cell r="M59253">
            <v>0</v>
          </cell>
          <cell r="AI59253">
            <v>0</v>
          </cell>
          <cell r="AJ59253">
            <v>0</v>
          </cell>
        </row>
        <row r="59254">
          <cell r="C59254" t="str">
            <v>62364</v>
          </cell>
          <cell r="M59254">
            <v>176210.17</v>
          </cell>
          <cell r="AI59254">
            <v>0</v>
          </cell>
          <cell r="AJ59254">
            <v>0</v>
          </cell>
        </row>
        <row r="59255">
          <cell r="C59255" t="str">
            <v>62157</v>
          </cell>
          <cell r="M59255">
            <v>300033.65000000002</v>
          </cell>
          <cell r="AI59255">
            <v>0</v>
          </cell>
          <cell r="AJ59255">
            <v>0</v>
          </cell>
        </row>
        <row r="59256">
          <cell r="C59256" t="str">
            <v>64373</v>
          </cell>
          <cell r="M59256">
            <v>0</v>
          </cell>
          <cell r="AI59256">
            <v>0</v>
          </cell>
          <cell r="AJ59256">
            <v>0</v>
          </cell>
        </row>
        <row r="59257">
          <cell r="C59257" t="str">
            <v>64467</v>
          </cell>
          <cell r="M59257">
            <v>13545.91</v>
          </cell>
          <cell r="AI59257">
            <v>0</v>
          </cell>
          <cell r="AJ59257">
            <v>0</v>
          </cell>
        </row>
        <row r="59258">
          <cell r="C59258" t="str">
            <v>64382</v>
          </cell>
          <cell r="M59258">
            <v>191117.23</v>
          </cell>
          <cell r="AI59258">
            <v>0</v>
          </cell>
          <cell r="AJ59258">
            <v>0</v>
          </cell>
        </row>
        <row r="59259">
          <cell r="C59259" t="str">
            <v>62364</v>
          </cell>
          <cell r="M59259">
            <v>0</v>
          </cell>
          <cell r="AI59259">
            <v>0</v>
          </cell>
          <cell r="AJ59259">
            <v>0</v>
          </cell>
        </row>
        <row r="59260">
          <cell r="C59260" t="str">
            <v>63578</v>
          </cell>
          <cell r="M59260">
            <v>61322.27</v>
          </cell>
          <cell r="AI59260">
            <v>0</v>
          </cell>
          <cell r="AJ59260">
            <v>0</v>
          </cell>
        </row>
        <row r="59261">
          <cell r="C59261" t="str">
            <v>53600</v>
          </cell>
          <cell r="M59261">
            <v>0</v>
          </cell>
          <cell r="AI59261">
            <v>0</v>
          </cell>
          <cell r="AJ59261">
            <v>0</v>
          </cell>
        </row>
        <row r="59262">
          <cell r="C59262" t="str">
            <v>61825</v>
          </cell>
          <cell r="M59262">
            <v>0</v>
          </cell>
          <cell r="AI59262">
            <v>0</v>
          </cell>
          <cell r="AJ59262">
            <v>0</v>
          </cell>
        </row>
        <row r="59263">
          <cell r="C59263" t="str">
            <v>52226</v>
          </cell>
          <cell r="M59263">
            <v>229040.83</v>
          </cell>
          <cell r="AI59263">
            <v>0</v>
          </cell>
          <cell r="AJ59263">
            <v>0</v>
          </cell>
        </row>
        <row r="59264">
          <cell r="C59264" t="str">
            <v>64531</v>
          </cell>
          <cell r="M59264">
            <v>19.73</v>
          </cell>
          <cell r="AI59264">
            <v>0</v>
          </cell>
          <cell r="AJ59264">
            <v>0</v>
          </cell>
        </row>
        <row r="59265">
          <cell r="C59265" t="str">
            <v>62364</v>
          </cell>
          <cell r="M59265">
            <v>251886.62</v>
          </cell>
          <cell r="AI59265">
            <v>0</v>
          </cell>
          <cell r="AJ59265">
            <v>0</v>
          </cell>
        </row>
        <row r="59266">
          <cell r="C59266" t="str">
            <v>64531</v>
          </cell>
          <cell r="M59266">
            <v>15.62</v>
          </cell>
          <cell r="AI59266">
            <v>0</v>
          </cell>
          <cell r="AJ59266">
            <v>0</v>
          </cell>
        </row>
        <row r="59267">
          <cell r="C59267" t="str">
            <v>64442</v>
          </cell>
          <cell r="M59267">
            <v>10615.2</v>
          </cell>
          <cell r="AI59267">
            <v>0</v>
          </cell>
          <cell r="AJ59267">
            <v>0</v>
          </cell>
        </row>
        <row r="59268">
          <cell r="C59268" t="str">
            <v>62395</v>
          </cell>
          <cell r="M59268">
            <v>12.41</v>
          </cell>
          <cell r="AI59268">
            <v>0</v>
          </cell>
          <cell r="AJ59268">
            <v>0</v>
          </cell>
        </row>
        <row r="59269">
          <cell r="C59269" t="str">
            <v>53897</v>
          </cell>
          <cell r="M59269">
            <v>0</v>
          </cell>
          <cell r="AI59269">
            <v>0</v>
          </cell>
          <cell r="AJ59269">
            <v>0</v>
          </cell>
        </row>
        <row r="59270">
          <cell r="C59270" t="str">
            <v>63410</v>
          </cell>
          <cell r="M59270">
            <v>157.30000000000001</v>
          </cell>
          <cell r="AI59270">
            <v>0</v>
          </cell>
          <cell r="AJ59270">
            <v>0</v>
          </cell>
        </row>
        <row r="59271">
          <cell r="C59271" t="str">
            <v>61825</v>
          </cell>
          <cell r="M59271">
            <v>527426.43999999994</v>
          </cell>
          <cell r="AI59271">
            <v>0</v>
          </cell>
          <cell r="AJ59271">
            <v>0</v>
          </cell>
        </row>
        <row r="59272">
          <cell r="C59272" t="str">
            <v>6825</v>
          </cell>
          <cell r="M59272">
            <v>0</v>
          </cell>
          <cell r="AI59272">
            <v>0</v>
          </cell>
          <cell r="AJ59272">
            <v>0</v>
          </cell>
        </row>
        <row r="59273">
          <cell r="C59273" t="str">
            <v>62364</v>
          </cell>
          <cell r="M59273">
            <v>0</v>
          </cell>
          <cell r="AI59273">
            <v>0</v>
          </cell>
          <cell r="AJ59273">
            <v>0</v>
          </cell>
        </row>
        <row r="59274">
          <cell r="C59274" t="str">
            <v>52213</v>
          </cell>
          <cell r="M59274">
            <v>205228.22</v>
          </cell>
          <cell r="AI59274">
            <v>0</v>
          </cell>
          <cell r="AJ59274">
            <v>0</v>
          </cell>
        </row>
        <row r="59275">
          <cell r="C59275" t="str">
            <v>64382</v>
          </cell>
          <cell r="M59275">
            <v>165283.20000000001</v>
          </cell>
          <cell r="AI59275">
            <v>0</v>
          </cell>
          <cell r="AJ59275">
            <v>0</v>
          </cell>
        </row>
        <row r="59276">
          <cell r="C59276" t="str">
            <v>53250</v>
          </cell>
          <cell r="M59276">
            <v>0</v>
          </cell>
          <cell r="AI59276">
            <v>0</v>
          </cell>
          <cell r="AJ59276">
            <v>0</v>
          </cell>
        </row>
        <row r="59277">
          <cell r="C59277" t="str">
            <v>63173</v>
          </cell>
          <cell r="M59277">
            <v>323696.43</v>
          </cell>
          <cell r="AI59277">
            <v>0</v>
          </cell>
          <cell r="AJ59277">
            <v>0</v>
          </cell>
        </row>
        <row r="59278">
          <cell r="C59278" t="str">
            <v>53897</v>
          </cell>
          <cell r="M59278">
            <v>0</v>
          </cell>
          <cell r="AI59278">
            <v>0</v>
          </cell>
          <cell r="AJ59278">
            <v>0</v>
          </cell>
        </row>
        <row r="59279">
          <cell r="C59279" t="str">
            <v>63410</v>
          </cell>
          <cell r="M59279">
            <v>9795.8700000000008</v>
          </cell>
          <cell r="AI59279">
            <v>0</v>
          </cell>
          <cell r="AJ59279">
            <v>0</v>
          </cell>
        </row>
        <row r="59280">
          <cell r="C59280" t="str">
            <v>97823</v>
          </cell>
          <cell r="M59280">
            <v>157673.13</v>
          </cell>
          <cell r="AI59280">
            <v>0</v>
          </cell>
          <cell r="AJ59280">
            <v>0</v>
          </cell>
        </row>
        <row r="59281">
          <cell r="C59281" t="str">
            <v>60603</v>
          </cell>
          <cell r="M59281">
            <v>0</v>
          </cell>
          <cell r="AI59281">
            <v>0</v>
          </cell>
          <cell r="AJ59281">
            <v>0</v>
          </cell>
        </row>
        <row r="59282">
          <cell r="C59282" t="str">
            <v>64442</v>
          </cell>
          <cell r="M59282">
            <v>2285.12</v>
          </cell>
          <cell r="AI59282">
            <v>0</v>
          </cell>
          <cell r="AJ59282">
            <v>0</v>
          </cell>
        </row>
        <row r="59283">
          <cell r="C59283" t="str">
            <v>62797</v>
          </cell>
          <cell r="M59283">
            <v>0</v>
          </cell>
          <cell r="AI59283">
            <v>0</v>
          </cell>
          <cell r="AJ59283">
            <v>0</v>
          </cell>
        </row>
        <row r="59284">
          <cell r="C59284" t="str">
            <v>62797</v>
          </cell>
          <cell r="M59284">
            <v>0</v>
          </cell>
          <cell r="AI59284">
            <v>0</v>
          </cell>
          <cell r="AJ59284">
            <v>0</v>
          </cell>
        </row>
        <row r="59285">
          <cell r="C59285" t="str">
            <v>63691</v>
          </cell>
          <cell r="M59285">
            <v>298348.86</v>
          </cell>
          <cell r="AI59285">
            <v>0</v>
          </cell>
          <cell r="AJ59285">
            <v>0</v>
          </cell>
        </row>
        <row r="59286">
          <cell r="C59286" t="str">
            <v>63691</v>
          </cell>
          <cell r="M59286">
            <v>140241.70000000001</v>
          </cell>
          <cell r="AI59286">
            <v>0</v>
          </cell>
          <cell r="AJ59286">
            <v>0</v>
          </cell>
        </row>
        <row r="59287">
          <cell r="C59287" t="str">
            <v>62797</v>
          </cell>
          <cell r="M59287">
            <v>0</v>
          </cell>
          <cell r="AI59287">
            <v>0</v>
          </cell>
          <cell r="AJ59287">
            <v>0</v>
          </cell>
        </row>
        <row r="59288">
          <cell r="C59288" t="str">
            <v>6825</v>
          </cell>
          <cell r="M59288">
            <v>0</v>
          </cell>
          <cell r="AI59288">
            <v>0</v>
          </cell>
          <cell r="AJ59288">
            <v>0</v>
          </cell>
        </row>
        <row r="59289">
          <cell r="C59289" t="str">
            <v>64767</v>
          </cell>
          <cell r="M59289">
            <v>142849.26999999999</v>
          </cell>
          <cell r="AI59289">
            <v>0</v>
          </cell>
          <cell r="AJ59289">
            <v>0</v>
          </cell>
        </row>
        <row r="59290">
          <cell r="C59290" t="str">
            <v>63384</v>
          </cell>
          <cell r="M59290">
            <v>0</v>
          </cell>
          <cell r="AI59290">
            <v>0</v>
          </cell>
          <cell r="AJ59290">
            <v>0</v>
          </cell>
        </row>
        <row r="59291">
          <cell r="C59291" t="str">
            <v>63578</v>
          </cell>
          <cell r="M59291">
            <v>77703.850000000006</v>
          </cell>
          <cell r="AI59291">
            <v>0</v>
          </cell>
          <cell r="AJ59291">
            <v>0</v>
          </cell>
        </row>
        <row r="59292">
          <cell r="C59292" t="str">
            <v>63480</v>
          </cell>
          <cell r="M59292">
            <v>208116.19</v>
          </cell>
          <cell r="AI59292">
            <v>0</v>
          </cell>
          <cell r="AJ59292">
            <v>0</v>
          </cell>
        </row>
        <row r="59293">
          <cell r="C59293" t="str">
            <v>50401</v>
          </cell>
          <cell r="M59293">
            <v>163944.51999999999</v>
          </cell>
          <cell r="AI59293">
            <v>0</v>
          </cell>
          <cell r="AJ59293">
            <v>0</v>
          </cell>
        </row>
        <row r="59294">
          <cell r="C59294" t="str">
            <v>61360</v>
          </cell>
          <cell r="M59294">
            <v>231476.03</v>
          </cell>
          <cell r="AI59294">
            <v>0</v>
          </cell>
          <cell r="AJ59294">
            <v>0</v>
          </cell>
        </row>
        <row r="59295">
          <cell r="C59295" t="str">
            <v>63578</v>
          </cell>
          <cell r="M59295">
            <v>443669.63</v>
          </cell>
          <cell r="AI59295">
            <v>0</v>
          </cell>
          <cell r="AJ59295">
            <v>0</v>
          </cell>
        </row>
        <row r="59296">
          <cell r="C59296" t="str">
            <v>63026</v>
          </cell>
          <cell r="M59296">
            <v>206212.67</v>
          </cell>
          <cell r="AI59296">
            <v>0</v>
          </cell>
          <cell r="AJ59296">
            <v>0</v>
          </cell>
        </row>
        <row r="59297">
          <cell r="C59297" t="str">
            <v>63173</v>
          </cell>
          <cell r="M59297">
            <v>15921.27</v>
          </cell>
          <cell r="AI59297">
            <v>0</v>
          </cell>
          <cell r="AJ59297">
            <v>0</v>
          </cell>
        </row>
        <row r="59298">
          <cell r="C59298" t="str">
            <v>53250</v>
          </cell>
          <cell r="M59298">
            <v>0</v>
          </cell>
          <cell r="AI59298">
            <v>0</v>
          </cell>
          <cell r="AJ59298">
            <v>0</v>
          </cell>
        </row>
        <row r="59299">
          <cell r="C59299" t="str">
            <v>63173</v>
          </cell>
          <cell r="M59299">
            <v>0</v>
          </cell>
          <cell r="AI59299">
            <v>0</v>
          </cell>
          <cell r="AJ59299">
            <v>0</v>
          </cell>
        </row>
        <row r="59300">
          <cell r="C59300" t="str">
            <v>53600</v>
          </cell>
          <cell r="M59300">
            <v>105611.83</v>
          </cell>
          <cell r="AI59300">
            <v>0</v>
          </cell>
          <cell r="AJ59300">
            <v>0</v>
          </cell>
        </row>
        <row r="59301">
          <cell r="C59301" t="str">
            <v>61614</v>
          </cell>
          <cell r="M59301">
            <v>0</v>
          </cell>
          <cell r="AI59301">
            <v>0</v>
          </cell>
          <cell r="AJ59301">
            <v>0</v>
          </cell>
        </row>
        <row r="59302">
          <cell r="C59302" t="str">
            <v>63670</v>
          </cell>
          <cell r="M59302">
            <v>5973.62</v>
          </cell>
          <cell r="AI59302">
            <v>0</v>
          </cell>
          <cell r="AJ59302">
            <v>0</v>
          </cell>
        </row>
        <row r="59303">
          <cell r="C59303" t="str">
            <v>64534</v>
          </cell>
          <cell r="M59303">
            <v>0</v>
          </cell>
          <cell r="AI59303">
            <v>0</v>
          </cell>
          <cell r="AJ59303">
            <v>0</v>
          </cell>
        </row>
        <row r="59304">
          <cell r="C59304" t="str">
            <v>62395</v>
          </cell>
          <cell r="M59304">
            <v>253021.55</v>
          </cell>
          <cell r="AI59304">
            <v>0</v>
          </cell>
          <cell r="AJ59304">
            <v>0</v>
          </cell>
        </row>
        <row r="59305">
          <cell r="C59305" t="str">
            <v>64767</v>
          </cell>
          <cell r="M59305">
            <v>18.29</v>
          </cell>
          <cell r="AI59305">
            <v>0</v>
          </cell>
          <cell r="AJ59305">
            <v>0</v>
          </cell>
        </row>
        <row r="59306">
          <cell r="C59306" t="str">
            <v>63578</v>
          </cell>
          <cell r="M59306">
            <v>7920.59</v>
          </cell>
          <cell r="AI59306">
            <v>0</v>
          </cell>
          <cell r="AJ59306">
            <v>0</v>
          </cell>
        </row>
        <row r="59307">
          <cell r="C59307" t="str">
            <v>63239</v>
          </cell>
          <cell r="M59307">
            <v>144737.87</v>
          </cell>
          <cell r="AI59307">
            <v>0</v>
          </cell>
          <cell r="AJ59307">
            <v>0</v>
          </cell>
        </row>
        <row r="59308">
          <cell r="C59308" t="str">
            <v>62157</v>
          </cell>
          <cell r="M59308">
            <v>31563.599999999999</v>
          </cell>
          <cell r="AI59308">
            <v>0</v>
          </cell>
          <cell r="AJ59308">
            <v>0</v>
          </cell>
        </row>
        <row r="59309">
          <cell r="C59309" t="str">
            <v>62157</v>
          </cell>
          <cell r="M59309">
            <v>0</v>
          </cell>
          <cell r="AI59309">
            <v>0</v>
          </cell>
          <cell r="AJ59309">
            <v>0</v>
          </cell>
        </row>
        <row r="59310">
          <cell r="C59310" t="str">
            <v>60603</v>
          </cell>
          <cell r="M59310">
            <v>764.5</v>
          </cell>
          <cell r="AI59310">
            <v>0</v>
          </cell>
          <cell r="AJ59310">
            <v>0</v>
          </cell>
        </row>
        <row r="59311">
          <cell r="C59311" t="str">
            <v>64467</v>
          </cell>
          <cell r="M59311">
            <v>70846.2</v>
          </cell>
          <cell r="AI59311">
            <v>0</v>
          </cell>
          <cell r="AJ59311">
            <v>0</v>
          </cell>
        </row>
        <row r="59312">
          <cell r="C59312" t="str">
            <v>63384</v>
          </cell>
          <cell r="M59312">
            <v>395298.41</v>
          </cell>
          <cell r="AI59312">
            <v>0</v>
          </cell>
          <cell r="AJ59312">
            <v>0</v>
          </cell>
        </row>
        <row r="59313">
          <cell r="C59313" t="str">
            <v>62157</v>
          </cell>
          <cell r="M59313">
            <v>2340.62</v>
          </cell>
          <cell r="AI59313">
            <v>0</v>
          </cell>
          <cell r="AJ59313">
            <v>0</v>
          </cell>
        </row>
        <row r="59314">
          <cell r="C59314" t="str">
            <v>63384</v>
          </cell>
          <cell r="M59314">
            <v>312560.40000000002</v>
          </cell>
          <cell r="AI59314">
            <v>0</v>
          </cell>
          <cell r="AJ59314">
            <v>0</v>
          </cell>
        </row>
        <row r="59315">
          <cell r="C59315" t="str">
            <v>63422</v>
          </cell>
          <cell r="M59315">
            <v>34844.959999999999</v>
          </cell>
          <cell r="AI59315">
            <v>0</v>
          </cell>
          <cell r="AJ59315">
            <v>0</v>
          </cell>
        </row>
        <row r="59316">
          <cell r="C59316" t="str">
            <v>64380</v>
          </cell>
          <cell r="M59316">
            <v>281545.98</v>
          </cell>
          <cell r="AI59316">
            <v>0</v>
          </cell>
          <cell r="AJ59316">
            <v>0</v>
          </cell>
        </row>
        <row r="59317">
          <cell r="C59317" t="str">
            <v>60603</v>
          </cell>
          <cell r="M59317">
            <v>0.05</v>
          </cell>
          <cell r="AI59317">
            <v>0</v>
          </cell>
          <cell r="AJ59317">
            <v>0</v>
          </cell>
        </row>
        <row r="59318">
          <cell r="C59318" t="str">
            <v>63578</v>
          </cell>
          <cell r="M59318">
            <v>33932.199999999997</v>
          </cell>
          <cell r="AI59318">
            <v>0</v>
          </cell>
          <cell r="AJ59318">
            <v>0</v>
          </cell>
        </row>
        <row r="59319">
          <cell r="C59319" t="str">
            <v>52052</v>
          </cell>
          <cell r="M59319">
            <v>311004.45</v>
          </cell>
          <cell r="AI59319">
            <v>0</v>
          </cell>
          <cell r="AJ59319">
            <v>0</v>
          </cell>
        </row>
        <row r="59320">
          <cell r="C59320" t="str">
            <v>61614</v>
          </cell>
          <cell r="M59320">
            <v>0</v>
          </cell>
          <cell r="AI59320">
            <v>0</v>
          </cell>
          <cell r="AJ59320">
            <v>0</v>
          </cell>
        </row>
        <row r="59321">
          <cell r="C59321" t="str">
            <v>63384</v>
          </cell>
          <cell r="M59321">
            <v>63466.8</v>
          </cell>
          <cell r="AI59321">
            <v>0</v>
          </cell>
          <cell r="AJ59321">
            <v>0</v>
          </cell>
        </row>
        <row r="59322">
          <cell r="C59322" t="str">
            <v>63578</v>
          </cell>
          <cell r="M59322">
            <v>163.66</v>
          </cell>
          <cell r="AI59322">
            <v>0</v>
          </cell>
          <cell r="AJ59322">
            <v>0</v>
          </cell>
        </row>
        <row r="59323">
          <cell r="C59323" t="str">
            <v>61614</v>
          </cell>
          <cell r="M59323">
            <v>0</v>
          </cell>
          <cell r="AI59323">
            <v>0</v>
          </cell>
          <cell r="AJ59323">
            <v>0</v>
          </cell>
        </row>
        <row r="59324">
          <cell r="C59324" t="str">
            <v>63392</v>
          </cell>
          <cell r="M59324">
            <v>422924.33</v>
          </cell>
          <cell r="AI59324">
            <v>0</v>
          </cell>
          <cell r="AJ59324">
            <v>0</v>
          </cell>
        </row>
        <row r="59325">
          <cell r="C59325" t="str">
            <v>53250</v>
          </cell>
          <cell r="M59325">
            <v>0</v>
          </cell>
          <cell r="AI59325">
            <v>0</v>
          </cell>
          <cell r="AJ59325">
            <v>0</v>
          </cell>
        </row>
        <row r="59326">
          <cell r="C59326" t="str">
            <v>53600</v>
          </cell>
          <cell r="M59326">
            <v>238271.34</v>
          </cell>
          <cell r="AI59326">
            <v>0</v>
          </cell>
          <cell r="AJ59326">
            <v>0</v>
          </cell>
        </row>
        <row r="59327">
          <cell r="C59327" t="str">
            <v>60492</v>
          </cell>
          <cell r="M59327">
            <v>308.25</v>
          </cell>
          <cell r="AI59327">
            <v>0</v>
          </cell>
          <cell r="AJ59327">
            <v>0</v>
          </cell>
        </row>
        <row r="59328">
          <cell r="C59328" t="str">
            <v>60861</v>
          </cell>
          <cell r="M59328">
            <v>330089.14</v>
          </cell>
          <cell r="AI59328">
            <v>0</v>
          </cell>
          <cell r="AJ59328">
            <v>0</v>
          </cell>
        </row>
        <row r="59329">
          <cell r="C59329" t="str">
            <v>62157</v>
          </cell>
          <cell r="M59329">
            <v>1331.53</v>
          </cell>
          <cell r="AI59329">
            <v>0</v>
          </cell>
          <cell r="AJ59329">
            <v>0</v>
          </cell>
        </row>
        <row r="59330">
          <cell r="C59330" t="str">
            <v>6825</v>
          </cell>
          <cell r="M59330">
            <v>0</v>
          </cell>
          <cell r="AI59330">
            <v>0</v>
          </cell>
          <cell r="AJ59330">
            <v>0</v>
          </cell>
        </row>
        <row r="59331">
          <cell r="C59331" t="str">
            <v>62157</v>
          </cell>
          <cell r="M59331">
            <v>342915.75</v>
          </cell>
          <cell r="AI59331">
            <v>0</v>
          </cell>
          <cell r="AJ59331">
            <v>0</v>
          </cell>
        </row>
        <row r="59332">
          <cell r="C59332" t="str">
            <v>64531</v>
          </cell>
          <cell r="M59332">
            <v>92883.839999999997</v>
          </cell>
          <cell r="AI59332">
            <v>0</v>
          </cell>
          <cell r="AJ59332">
            <v>0</v>
          </cell>
        </row>
        <row r="59333">
          <cell r="C59333" t="str">
            <v>53250</v>
          </cell>
          <cell r="M59333">
            <v>82550.75</v>
          </cell>
          <cell r="AI59333">
            <v>0</v>
          </cell>
          <cell r="AJ59333">
            <v>0</v>
          </cell>
        </row>
        <row r="59334">
          <cell r="C59334" t="str">
            <v>97823</v>
          </cell>
          <cell r="M59334">
            <v>214167.47</v>
          </cell>
          <cell r="AI59334">
            <v>0</v>
          </cell>
          <cell r="AJ59334">
            <v>0</v>
          </cell>
        </row>
        <row r="59335">
          <cell r="C59335" t="str">
            <v>63026</v>
          </cell>
          <cell r="M59335">
            <v>8995.61</v>
          </cell>
          <cell r="AI59335">
            <v>0</v>
          </cell>
          <cell r="AJ59335">
            <v>0</v>
          </cell>
        </row>
        <row r="59336">
          <cell r="C59336" t="str">
            <v>62797</v>
          </cell>
          <cell r="M59336">
            <v>500</v>
          </cell>
          <cell r="AI59336">
            <v>0</v>
          </cell>
          <cell r="AJ59336">
            <v>0</v>
          </cell>
        </row>
        <row r="59337">
          <cell r="C59337" t="str">
            <v>6825</v>
          </cell>
          <cell r="M59337">
            <v>0</v>
          </cell>
          <cell r="AI59337">
            <v>0</v>
          </cell>
          <cell r="AJ59337">
            <v>0</v>
          </cell>
        </row>
        <row r="59338">
          <cell r="C59338" t="str">
            <v>64556</v>
          </cell>
          <cell r="M59338">
            <v>1254.58</v>
          </cell>
          <cell r="AI59338">
            <v>0</v>
          </cell>
          <cell r="AJ59338">
            <v>0</v>
          </cell>
        </row>
        <row r="59339">
          <cell r="C59339" t="str">
            <v>62157</v>
          </cell>
          <cell r="M59339">
            <v>834908.61</v>
          </cell>
          <cell r="AI59339">
            <v>0</v>
          </cell>
          <cell r="AJ59339">
            <v>0</v>
          </cell>
        </row>
        <row r="59340">
          <cell r="C59340" t="str">
            <v>52213</v>
          </cell>
          <cell r="M59340">
            <v>232146.8</v>
          </cell>
          <cell r="AI59340">
            <v>0</v>
          </cell>
          <cell r="AJ59340">
            <v>0</v>
          </cell>
        </row>
        <row r="59341">
          <cell r="C59341" t="str">
            <v>63691</v>
          </cell>
          <cell r="M59341">
            <v>0</v>
          </cell>
          <cell r="AI59341">
            <v>0</v>
          </cell>
          <cell r="AJ59341">
            <v>0</v>
          </cell>
        </row>
        <row r="59342">
          <cell r="C59342" t="str">
            <v>64382</v>
          </cell>
          <cell r="M59342">
            <v>75.849999999999994</v>
          </cell>
          <cell r="AI59342">
            <v>0</v>
          </cell>
          <cell r="AJ59342">
            <v>0</v>
          </cell>
        </row>
        <row r="59343">
          <cell r="C59343" t="str">
            <v>63898</v>
          </cell>
          <cell r="M59343">
            <v>2.38</v>
          </cell>
          <cell r="AI59343">
            <v>0</v>
          </cell>
          <cell r="AJ59343">
            <v>0</v>
          </cell>
        </row>
        <row r="59344">
          <cell r="C59344" t="str">
            <v>62157</v>
          </cell>
          <cell r="M59344">
            <v>148507</v>
          </cell>
          <cell r="AI59344">
            <v>0</v>
          </cell>
          <cell r="AJ59344">
            <v>0</v>
          </cell>
        </row>
        <row r="59345">
          <cell r="C59345" t="str">
            <v>63422</v>
          </cell>
          <cell r="M59345">
            <v>207354.2</v>
          </cell>
          <cell r="AI59345">
            <v>0</v>
          </cell>
          <cell r="AJ59345">
            <v>0</v>
          </cell>
        </row>
        <row r="59346">
          <cell r="C59346" t="str">
            <v>60603</v>
          </cell>
          <cell r="M59346">
            <v>473693.84</v>
          </cell>
          <cell r="AI59346">
            <v>0</v>
          </cell>
          <cell r="AJ59346">
            <v>0</v>
          </cell>
        </row>
        <row r="59347">
          <cell r="C59347" t="str">
            <v>62157</v>
          </cell>
          <cell r="M59347">
            <v>0</v>
          </cell>
          <cell r="AI59347">
            <v>0</v>
          </cell>
          <cell r="AJ59347">
            <v>0</v>
          </cell>
        </row>
        <row r="59348">
          <cell r="C59348" t="str">
            <v>64358</v>
          </cell>
          <cell r="M59348">
            <v>3490.52</v>
          </cell>
          <cell r="AI59348">
            <v>0</v>
          </cell>
          <cell r="AJ59348">
            <v>0</v>
          </cell>
        </row>
        <row r="59349">
          <cell r="C59349" t="str">
            <v>64380</v>
          </cell>
          <cell r="M59349">
            <v>1311120.43</v>
          </cell>
          <cell r="AI59349">
            <v>0</v>
          </cell>
          <cell r="AJ59349">
            <v>0</v>
          </cell>
        </row>
        <row r="59350">
          <cell r="C59350" t="str">
            <v>53897</v>
          </cell>
          <cell r="M59350">
            <v>140489.32999999999</v>
          </cell>
          <cell r="AI59350">
            <v>0</v>
          </cell>
          <cell r="AJ59350">
            <v>0</v>
          </cell>
        </row>
        <row r="59351">
          <cell r="C59351" t="str">
            <v>64591</v>
          </cell>
          <cell r="M59351">
            <v>475360.4</v>
          </cell>
          <cell r="AI59351">
            <v>0</v>
          </cell>
          <cell r="AJ59351">
            <v>0</v>
          </cell>
        </row>
        <row r="59352">
          <cell r="C59352" t="str">
            <v>62364</v>
          </cell>
          <cell r="M59352">
            <v>4139.7700000000004</v>
          </cell>
          <cell r="AI59352">
            <v>0</v>
          </cell>
          <cell r="AJ59352">
            <v>0</v>
          </cell>
        </row>
        <row r="59353">
          <cell r="C59353" t="str">
            <v>64382</v>
          </cell>
          <cell r="M59353">
            <v>819.03</v>
          </cell>
          <cell r="AI59353">
            <v>0</v>
          </cell>
          <cell r="AJ59353">
            <v>0</v>
          </cell>
        </row>
        <row r="59354">
          <cell r="C59354" t="str">
            <v>63422</v>
          </cell>
          <cell r="M59354">
            <v>154198.91</v>
          </cell>
          <cell r="AI59354">
            <v>0</v>
          </cell>
          <cell r="AJ59354">
            <v>0</v>
          </cell>
        </row>
        <row r="59355">
          <cell r="C59355" t="str">
            <v>52052</v>
          </cell>
          <cell r="M59355">
            <v>20.74</v>
          </cell>
          <cell r="AI59355">
            <v>0</v>
          </cell>
          <cell r="AJ59355">
            <v>0</v>
          </cell>
        </row>
        <row r="59356">
          <cell r="C59356" t="str">
            <v>64628</v>
          </cell>
          <cell r="M59356">
            <v>202193</v>
          </cell>
          <cell r="AI59356">
            <v>0</v>
          </cell>
          <cell r="AJ59356">
            <v>0</v>
          </cell>
        </row>
        <row r="59357">
          <cell r="C59357" t="str">
            <v>63691</v>
          </cell>
          <cell r="M59357">
            <v>511229.03</v>
          </cell>
          <cell r="AI59357">
            <v>0</v>
          </cell>
          <cell r="AJ59357">
            <v>0</v>
          </cell>
        </row>
        <row r="59358">
          <cell r="C59358" t="str">
            <v>64458</v>
          </cell>
          <cell r="M59358">
            <v>192865.87</v>
          </cell>
          <cell r="AI59358">
            <v>0</v>
          </cell>
          <cell r="AJ59358">
            <v>0</v>
          </cell>
        </row>
        <row r="59359">
          <cell r="C59359" t="str">
            <v>62742</v>
          </cell>
          <cell r="M59359">
            <v>0</v>
          </cell>
          <cell r="AI59359">
            <v>0</v>
          </cell>
          <cell r="AJ59359">
            <v>0</v>
          </cell>
        </row>
        <row r="59360">
          <cell r="C59360" t="str">
            <v>64458</v>
          </cell>
          <cell r="M59360">
            <v>455714.46</v>
          </cell>
          <cell r="AI59360">
            <v>0</v>
          </cell>
          <cell r="AJ59360">
            <v>0</v>
          </cell>
        </row>
        <row r="59361">
          <cell r="C59361" t="str">
            <v>61825</v>
          </cell>
          <cell r="M59361">
            <v>0</v>
          </cell>
          <cell r="AI59361">
            <v>0</v>
          </cell>
          <cell r="AJ59361">
            <v>0</v>
          </cell>
        </row>
        <row r="59362">
          <cell r="C59362" t="str">
            <v>61614</v>
          </cell>
          <cell r="M59362">
            <v>344947.8</v>
          </cell>
          <cell r="AI59362">
            <v>0</v>
          </cell>
          <cell r="AJ59362">
            <v>0</v>
          </cell>
        </row>
        <row r="59363">
          <cell r="C59363" t="str">
            <v>52226</v>
          </cell>
          <cell r="M59363">
            <v>1.23</v>
          </cell>
          <cell r="AI59363">
            <v>0</v>
          </cell>
          <cell r="AJ59363">
            <v>0</v>
          </cell>
        </row>
        <row r="59364">
          <cell r="C59364" t="str">
            <v>52213</v>
          </cell>
          <cell r="M59364">
            <v>199722.27</v>
          </cell>
          <cell r="AI59364">
            <v>0</v>
          </cell>
          <cell r="AJ59364">
            <v>0</v>
          </cell>
        </row>
        <row r="59365">
          <cell r="C59365" t="str">
            <v>60861</v>
          </cell>
          <cell r="M59365">
            <v>3515.92</v>
          </cell>
          <cell r="AI59365">
            <v>0</v>
          </cell>
          <cell r="AJ59365">
            <v>0</v>
          </cell>
        </row>
        <row r="59366">
          <cell r="C59366" t="str">
            <v>63384</v>
          </cell>
          <cell r="M59366">
            <v>38179.1</v>
          </cell>
          <cell r="AI59366">
            <v>0</v>
          </cell>
          <cell r="AJ59366">
            <v>0</v>
          </cell>
        </row>
        <row r="59367">
          <cell r="C59367" t="str">
            <v>64531</v>
          </cell>
          <cell r="M59367">
            <v>0.65</v>
          </cell>
          <cell r="AI59367">
            <v>0</v>
          </cell>
          <cell r="AJ59367">
            <v>0</v>
          </cell>
        </row>
        <row r="59368">
          <cell r="C59368" t="str">
            <v>64467</v>
          </cell>
          <cell r="M59368">
            <v>123518.23</v>
          </cell>
          <cell r="AI59368">
            <v>0</v>
          </cell>
          <cell r="AJ59368">
            <v>0</v>
          </cell>
        </row>
        <row r="59369">
          <cell r="C59369" t="str">
            <v>64382</v>
          </cell>
          <cell r="M59369">
            <v>338.98</v>
          </cell>
          <cell r="AI59369">
            <v>0</v>
          </cell>
          <cell r="AJ59369">
            <v>0</v>
          </cell>
        </row>
        <row r="59370">
          <cell r="C59370" t="str">
            <v>62157</v>
          </cell>
          <cell r="M59370">
            <v>16882.509999999998</v>
          </cell>
          <cell r="AI59370">
            <v>0</v>
          </cell>
          <cell r="AJ59370">
            <v>0</v>
          </cell>
        </row>
        <row r="59371">
          <cell r="C59371" t="str">
            <v>60861</v>
          </cell>
          <cell r="M59371">
            <v>50692.94</v>
          </cell>
          <cell r="AI59371">
            <v>0</v>
          </cell>
          <cell r="AJ59371">
            <v>0</v>
          </cell>
        </row>
        <row r="59372">
          <cell r="C59372" t="str">
            <v>64767</v>
          </cell>
          <cell r="M59372">
            <v>8.68</v>
          </cell>
          <cell r="AI59372">
            <v>0</v>
          </cell>
          <cell r="AJ59372">
            <v>0</v>
          </cell>
        </row>
        <row r="59373">
          <cell r="C59373" t="str">
            <v>64458</v>
          </cell>
          <cell r="M59373">
            <v>850.55</v>
          </cell>
          <cell r="AI59373">
            <v>0</v>
          </cell>
          <cell r="AJ59373">
            <v>0</v>
          </cell>
        </row>
        <row r="59374">
          <cell r="C59374" t="str">
            <v>64591</v>
          </cell>
          <cell r="M59374">
            <v>18206.09</v>
          </cell>
          <cell r="AI59374">
            <v>0</v>
          </cell>
          <cell r="AJ59374">
            <v>0</v>
          </cell>
        </row>
        <row r="59375">
          <cell r="C59375" t="str">
            <v>62742</v>
          </cell>
          <cell r="M59375">
            <v>0</v>
          </cell>
          <cell r="AI59375">
            <v>0</v>
          </cell>
          <cell r="AJ59375">
            <v>0</v>
          </cell>
        </row>
        <row r="59376">
          <cell r="C59376" t="str">
            <v>52213</v>
          </cell>
          <cell r="M59376">
            <v>177684.43</v>
          </cell>
          <cell r="AI59376">
            <v>0</v>
          </cell>
          <cell r="AJ59376">
            <v>0</v>
          </cell>
        </row>
        <row r="59377">
          <cell r="C59377" t="str">
            <v>63322</v>
          </cell>
          <cell r="M59377">
            <v>490.76</v>
          </cell>
          <cell r="AI59377">
            <v>0</v>
          </cell>
          <cell r="AJ59377">
            <v>0</v>
          </cell>
        </row>
        <row r="59378">
          <cell r="C59378" t="str">
            <v>64382</v>
          </cell>
          <cell r="M59378">
            <v>4697.6400000000003</v>
          </cell>
          <cell r="AI59378">
            <v>0</v>
          </cell>
          <cell r="AJ59378">
            <v>0</v>
          </cell>
        </row>
        <row r="59379">
          <cell r="C59379" t="str">
            <v>60492</v>
          </cell>
          <cell r="M59379">
            <v>127321.64</v>
          </cell>
          <cell r="AI59379">
            <v>0</v>
          </cell>
          <cell r="AJ59379">
            <v>0</v>
          </cell>
        </row>
        <row r="59380">
          <cell r="C59380" t="str">
            <v>63677</v>
          </cell>
          <cell r="M59380">
            <v>16507.59</v>
          </cell>
          <cell r="AI59380">
            <v>0</v>
          </cell>
          <cell r="AJ59380">
            <v>0</v>
          </cell>
        </row>
        <row r="59381">
          <cell r="C59381" t="str">
            <v>61614</v>
          </cell>
          <cell r="M59381">
            <v>113625</v>
          </cell>
          <cell r="AI59381">
            <v>0</v>
          </cell>
          <cell r="AJ59381">
            <v>0</v>
          </cell>
        </row>
        <row r="59382">
          <cell r="C59382" t="str">
            <v>63419</v>
          </cell>
          <cell r="M59382">
            <v>151500</v>
          </cell>
          <cell r="AI59382">
            <v>0</v>
          </cell>
          <cell r="AJ59382">
            <v>0</v>
          </cell>
        </row>
        <row r="59383">
          <cell r="C59383" t="str">
            <v>63677</v>
          </cell>
          <cell r="M59383">
            <v>0</v>
          </cell>
          <cell r="AI59383">
            <v>0</v>
          </cell>
          <cell r="AJ59383">
            <v>0</v>
          </cell>
        </row>
        <row r="59384">
          <cell r="C59384" t="str">
            <v>62797</v>
          </cell>
          <cell r="M59384">
            <v>171645.38</v>
          </cell>
          <cell r="AI59384">
            <v>0</v>
          </cell>
          <cell r="AJ59384">
            <v>0</v>
          </cell>
        </row>
        <row r="59385">
          <cell r="C59385" t="str">
            <v>62797</v>
          </cell>
          <cell r="M59385">
            <v>3872.1</v>
          </cell>
          <cell r="AI59385">
            <v>0</v>
          </cell>
          <cell r="AJ59385">
            <v>0</v>
          </cell>
        </row>
        <row r="59386">
          <cell r="C59386" t="str">
            <v>61825</v>
          </cell>
          <cell r="M59386">
            <v>735608.37</v>
          </cell>
          <cell r="AI59386">
            <v>0</v>
          </cell>
          <cell r="AJ59386">
            <v>0</v>
          </cell>
        </row>
        <row r="59387">
          <cell r="C59387" t="str">
            <v>62797</v>
          </cell>
          <cell r="M59387">
            <v>1065471.71</v>
          </cell>
          <cell r="AI59387">
            <v>0</v>
          </cell>
          <cell r="AJ59387">
            <v>0</v>
          </cell>
        </row>
        <row r="59388">
          <cell r="C59388" t="str">
            <v>62157</v>
          </cell>
          <cell r="M59388">
            <v>0</v>
          </cell>
          <cell r="AI59388">
            <v>0</v>
          </cell>
          <cell r="AJ59388">
            <v>0</v>
          </cell>
        </row>
        <row r="59389">
          <cell r="C59389" t="str">
            <v>64467</v>
          </cell>
          <cell r="M59389">
            <v>302197.08</v>
          </cell>
          <cell r="AI59389">
            <v>0</v>
          </cell>
          <cell r="AJ59389">
            <v>0</v>
          </cell>
        </row>
        <row r="59390">
          <cell r="C59390" t="str">
            <v>62742</v>
          </cell>
          <cell r="M59390">
            <v>336892.77</v>
          </cell>
          <cell r="AI59390">
            <v>0</v>
          </cell>
          <cell r="AJ59390">
            <v>0</v>
          </cell>
        </row>
        <row r="59391">
          <cell r="C59391" t="str">
            <v>64767</v>
          </cell>
          <cell r="M59391">
            <v>0</v>
          </cell>
          <cell r="AI59391">
            <v>0</v>
          </cell>
          <cell r="AJ59391">
            <v>0</v>
          </cell>
        </row>
        <row r="59392">
          <cell r="C59392" t="str">
            <v>97823</v>
          </cell>
          <cell r="M59392">
            <v>349820.09</v>
          </cell>
          <cell r="AI59392">
            <v>0</v>
          </cell>
          <cell r="AJ59392">
            <v>0</v>
          </cell>
        </row>
        <row r="59393">
          <cell r="C59393" t="str">
            <v>63578</v>
          </cell>
          <cell r="M59393">
            <v>0</v>
          </cell>
          <cell r="AI59393">
            <v>0</v>
          </cell>
          <cell r="AJ59393">
            <v>0</v>
          </cell>
        </row>
        <row r="59394">
          <cell r="C59394" t="str">
            <v>64589</v>
          </cell>
          <cell r="M59394">
            <v>397207.51</v>
          </cell>
          <cell r="AI59394">
            <v>0</v>
          </cell>
          <cell r="AJ59394">
            <v>0</v>
          </cell>
        </row>
        <row r="59395">
          <cell r="C59395" t="str">
            <v>64382</v>
          </cell>
          <cell r="M59395">
            <v>251.25</v>
          </cell>
          <cell r="AI59395">
            <v>0</v>
          </cell>
          <cell r="AJ59395">
            <v>0</v>
          </cell>
        </row>
        <row r="59396">
          <cell r="C59396" t="str">
            <v>63384</v>
          </cell>
          <cell r="M59396">
            <v>1474.55</v>
          </cell>
          <cell r="AI59396">
            <v>0</v>
          </cell>
          <cell r="AJ59396">
            <v>0</v>
          </cell>
        </row>
        <row r="59397">
          <cell r="C59397" t="str">
            <v>63419</v>
          </cell>
          <cell r="M59397">
            <v>209593.03</v>
          </cell>
          <cell r="AI59397">
            <v>0</v>
          </cell>
          <cell r="AJ59397">
            <v>0</v>
          </cell>
        </row>
        <row r="59398">
          <cell r="C59398" t="str">
            <v>64380</v>
          </cell>
          <cell r="M59398">
            <v>1.42</v>
          </cell>
          <cell r="AI59398">
            <v>0</v>
          </cell>
          <cell r="AJ59398">
            <v>0</v>
          </cell>
        </row>
        <row r="59399">
          <cell r="C59399" t="str">
            <v>97823</v>
          </cell>
          <cell r="M59399">
            <v>91099.29</v>
          </cell>
          <cell r="AI59399">
            <v>0</v>
          </cell>
          <cell r="AJ59399">
            <v>0</v>
          </cell>
        </row>
        <row r="59400">
          <cell r="C59400" t="str">
            <v>63578</v>
          </cell>
          <cell r="M59400">
            <v>2034.97</v>
          </cell>
          <cell r="AI59400">
            <v>0</v>
          </cell>
          <cell r="AJ59400">
            <v>0</v>
          </cell>
        </row>
        <row r="59401">
          <cell r="C59401" t="str">
            <v>62157</v>
          </cell>
          <cell r="M59401">
            <v>0</v>
          </cell>
          <cell r="AI59401">
            <v>0</v>
          </cell>
          <cell r="AJ59401">
            <v>0</v>
          </cell>
        </row>
        <row r="59402">
          <cell r="C59402" t="str">
            <v>63480</v>
          </cell>
          <cell r="M59402">
            <v>96155.24</v>
          </cell>
          <cell r="AI59402">
            <v>0</v>
          </cell>
          <cell r="AJ59402">
            <v>0</v>
          </cell>
        </row>
        <row r="59403">
          <cell r="C59403" t="str">
            <v>64467</v>
          </cell>
          <cell r="M59403">
            <v>29657.32</v>
          </cell>
          <cell r="AI59403">
            <v>0</v>
          </cell>
          <cell r="AJ59403">
            <v>0</v>
          </cell>
        </row>
        <row r="59404">
          <cell r="C59404" t="str">
            <v>64591</v>
          </cell>
          <cell r="M59404">
            <v>443.79</v>
          </cell>
          <cell r="AI59404">
            <v>0</v>
          </cell>
          <cell r="AJ59404">
            <v>0</v>
          </cell>
        </row>
        <row r="59405">
          <cell r="C59405" t="str">
            <v>63677</v>
          </cell>
          <cell r="M59405">
            <v>9.4600000000000009</v>
          </cell>
          <cell r="AI59405">
            <v>0</v>
          </cell>
          <cell r="AJ59405">
            <v>0</v>
          </cell>
        </row>
        <row r="59406">
          <cell r="C59406" t="str">
            <v>64767</v>
          </cell>
          <cell r="M59406">
            <v>178462.93</v>
          </cell>
          <cell r="AI59406">
            <v>0</v>
          </cell>
          <cell r="AJ59406">
            <v>0</v>
          </cell>
        </row>
        <row r="59407">
          <cell r="C59407" t="str">
            <v>64531</v>
          </cell>
          <cell r="M59407">
            <v>9012.8799999999992</v>
          </cell>
          <cell r="AI59407">
            <v>0</v>
          </cell>
          <cell r="AJ59407">
            <v>0</v>
          </cell>
        </row>
        <row r="59408">
          <cell r="C59408" t="str">
            <v>60492</v>
          </cell>
          <cell r="M59408">
            <v>37413.68</v>
          </cell>
          <cell r="AI59408">
            <v>0</v>
          </cell>
          <cell r="AJ59408">
            <v>0</v>
          </cell>
        </row>
        <row r="59409">
          <cell r="C59409" t="str">
            <v>53250</v>
          </cell>
          <cell r="M59409">
            <v>0</v>
          </cell>
          <cell r="AI59409">
            <v>0</v>
          </cell>
          <cell r="AJ59409">
            <v>0</v>
          </cell>
        </row>
        <row r="59410">
          <cell r="C59410" t="str">
            <v>62938</v>
          </cell>
          <cell r="M59410">
            <v>175513.56</v>
          </cell>
          <cell r="AI59410">
            <v>0</v>
          </cell>
          <cell r="AJ59410">
            <v>0</v>
          </cell>
        </row>
        <row r="59411">
          <cell r="C59411" t="str">
            <v>64591</v>
          </cell>
          <cell r="M59411">
            <v>23541.59</v>
          </cell>
          <cell r="AI59411">
            <v>0</v>
          </cell>
          <cell r="AJ59411">
            <v>0</v>
          </cell>
        </row>
        <row r="59412">
          <cell r="C59412" t="str">
            <v>62938</v>
          </cell>
          <cell r="M59412">
            <v>1.46</v>
          </cell>
          <cell r="AI59412">
            <v>0</v>
          </cell>
          <cell r="AJ59412">
            <v>0</v>
          </cell>
        </row>
        <row r="59413">
          <cell r="C59413" t="str">
            <v>63322</v>
          </cell>
          <cell r="M59413">
            <v>0</v>
          </cell>
          <cell r="AI59413">
            <v>0</v>
          </cell>
          <cell r="AJ59413">
            <v>0</v>
          </cell>
        </row>
        <row r="59414">
          <cell r="C59414" t="str">
            <v>64294</v>
          </cell>
          <cell r="M59414">
            <v>0.39</v>
          </cell>
          <cell r="AI59414">
            <v>0</v>
          </cell>
          <cell r="AJ59414">
            <v>0</v>
          </cell>
        </row>
        <row r="59415">
          <cell r="C59415" t="str">
            <v>63578</v>
          </cell>
          <cell r="M59415">
            <v>224681.07</v>
          </cell>
          <cell r="AI59415">
            <v>0</v>
          </cell>
          <cell r="AJ59415">
            <v>0</v>
          </cell>
        </row>
        <row r="59416">
          <cell r="C59416" t="str">
            <v>62325</v>
          </cell>
          <cell r="M59416">
            <v>48505.26</v>
          </cell>
          <cell r="AI59416">
            <v>0</v>
          </cell>
          <cell r="AJ59416">
            <v>0</v>
          </cell>
        </row>
        <row r="59417">
          <cell r="C59417" t="str">
            <v>64591</v>
          </cell>
          <cell r="M59417">
            <v>0</v>
          </cell>
          <cell r="AI59417">
            <v>0</v>
          </cell>
          <cell r="AJ59417">
            <v>0</v>
          </cell>
        </row>
        <row r="59418">
          <cell r="C59418" t="str">
            <v>64380</v>
          </cell>
          <cell r="M59418">
            <v>107586</v>
          </cell>
          <cell r="AI59418">
            <v>0</v>
          </cell>
          <cell r="AJ59418">
            <v>0</v>
          </cell>
        </row>
        <row r="59419">
          <cell r="C59419" t="str">
            <v>63898</v>
          </cell>
          <cell r="M59419">
            <v>1.3</v>
          </cell>
          <cell r="AI59419">
            <v>0</v>
          </cell>
          <cell r="AJ59419">
            <v>0</v>
          </cell>
        </row>
        <row r="59420">
          <cell r="C59420" t="str">
            <v>64380</v>
          </cell>
          <cell r="M59420">
            <v>4.24</v>
          </cell>
          <cell r="AI59420">
            <v>0</v>
          </cell>
          <cell r="AJ59420">
            <v>0</v>
          </cell>
        </row>
        <row r="59421">
          <cell r="C59421" t="str">
            <v>63898</v>
          </cell>
          <cell r="M59421">
            <v>85157.63</v>
          </cell>
          <cell r="AI59421">
            <v>0</v>
          </cell>
          <cell r="AJ59421">
            <v>0</v>
          </cell>
        </row>
        <row r="59422">
          <cell r="C59422" t="str">
            <v>64382</v>
          </cell>
          <cell r="M59422">
            <v>116715.74</v>
          </cell>
          <cell r="AI59422">
            <v>0</v>
          </cell>
          <cell r="AJ59422">
            <v>0</v>
          </cell>
        </row>
        <row r="59423">
          <cell r="C59423" t="str">
            <v>53600</v>
          </cell>
          <cell r="M59423">
            <v>61321.26</v>
          </cell>
          <cell r="AI59423">
            <v>0</v>
          </cell>
          <cell r="AJ59423">
            <v>0</v>
          </cell>
        </row>
        <row r="59424">
          <cell r="C59424" t="str">
            <v>62157</v>
          </cell>
          <cell r="M59424">
            <v>2335.0100000000002</v>
          </cell>
          <cell r="AI59424">
            <v>0</v>
          </cell>
          <cell r="AJ59424">
            <v>0</v>
          </cell>
        </row>
        <row r="59425">
          <cell r="C59425" t="str">
            <v>62364</v>
          </cell>
          <cell r="M59425">
            <v>45937.24</v>
          </cell>
          <cell r="AI59425">
            <v>0</v>
          </cell>
          <cell r="AJ59425">
            <v>0</v>
          </cell>
        </row>
        <row r="59426">
          <cell r="C59426" t="str">
            <v>62938</v>
          </cell>
          <cell r="M59426">
            <v>0</v>
          </cell>
          <cell r="AI59426">
            <v>0</v>
          </cell>
          <cell r="AJ59426">
            <v>0</v>
          </cell>
        </row>
        <row r="59427">
          <cell r="C59427" t="str">
            <v>63384</v>
          </cell>
          <cell r="M59427">
            <v>0</v>
          </cell>
          <cell r="AI59427">
            <v>0</v>
          </cell>
          <cell r="AJ59427">
            <v>0</v>
          </cell>
        </row>
        <row r="59428">
          <cell r="C59428" t="str">
            <v>62157</v>
          </cell>
          <cell r="M59428">
            <v>0</v>
          </cell>
          <cell r="AI59428">
            <v>0</v>
          </cell>
          <cell r="AJ59428">
            <v>0</v>
          </cell>
        </row>
        <row r="59429">
          <cell r="C59429" t="str">
            <v>97823</v>
          </cell>
          <cell r="M59429">
            <v>0</v>
          </cell>
          <cell r="AI59429">
            <v>0</v>
          </cell>
          <cell r="AJ59429">
            <v>0</v>
          </cell>
        </row>
        <row r="59430">
          <cell r="C59430" t="str">
            <v>63677</v>
          </cell>
          <cell r="M59430">
            <v>538037.52</v>
          </cell>
          <cell r="AI59430">
            <v>0</v>
          </cell>
          <cell r="AJ59430">
            <v>0</v>
          </cell>
        </row>
        <row r="59431">
          <cell r="C59431" t="str">
            <v>63419</v>
          </cell>
          <cell r="M59431">
            <v>0</v>
          </cell>
          <cell r="AI59431">
            <v>0</v>
          </cell>
          <cell r="AJ59431">
            <v>0</v>
          </cell>
        </row>
        <row r="59432">
          <cell r="C59432" t="str">
            <v>63419</v>
          </cell>
          <cell r="M59432">
            <v>1856.9</v>
          </cell>
          <cell r="AI59432">
            <v>0</v>
          </cell>
          <cell r="AJ59432">
            <v>0</v>
          </cell>
        </row>
        <row r="59433">
          <cell r="C59433" t="str">
            <v>63954</v>
          </cell>
          <cell r="M59433">
            <v>90292.78</v>
          </cell>
          <cell r="AI59433">
            <v>0</v>
          </cell>
          <cell r="AJ59433">
            <v>0</v>
          </cell>
        </row>
        <row r="59434">
          <cell r="C59434" t="str">
            <v>64556</v>
          </cell>
          <cell r="M59434">
            <v>5086.8</v>
          </cell>
          <cell r="AI59434">
            <v>0</v>
          </cell>
          <cell r="AJ59434">
            <v>0</v>
          </cell>
        </row>
        <row r="59435">
          <cell r="C59435" t="str">
            <v>63691</v>
          </cell>
          <cell r="M59435">
            <v>0</v>
          </cell>
          <cell r="AI59435">
            <v>0</v>
          </cell>
          <cell r="AJ59435">
            <v>0</v>
          </cell>
        </row>
        <row r="59436">
          <cell r="C59436" t="str">
            <v>62157</v>
          </cell>
          <cell r="M59436">
            <v>338941.82</v>
          </cell>
          <cell r="AI59436">
            <v>0</v>
          </cell>
          <cell r="AJ59436">
            <v>0</v>
          </cell>
        </row>
        <row r="59437">
          <cell r="C59437" t="str">
            <v>50401</v>
          </cell>
          <cell r="M59437">
            <v>57503.27</v>
          </cell>
          <cell r="AI59437">
            <v>0</v>
          </cell>
          <cell r="AJ59437">
            <v>0</v>
          </cell>
        </row>
        <row r="59438">
          <cell r="C59438" t="str">
            <v>64534</v>
          </cell>
          <cell r="M59438">
            <v>18.309999999999999</v>
          </cell>
          <cell r="AI59438">
            <v>0</v>
          </cell>
          <cell r="AJ59438">
            <v>0</v>
          </cell>
        </row>
        <row r="59439">
          <cell r="C59439" t="str">
            <v>64767</v>
          </cell>
          <cell r="M59439">
            <v>0</v>
          </cell>
          <cell r="AI59439">
            <v>0</v>
          </cell>
          <cell r="AJ59439">
            <v>0</v>
          </cell>
        </row>
        <row r="59440">
          <cell r="C59440" t="str">
            <v>50401</v>
          </cell>
          <cell r="M59440">
            <v>133632.99</v>
          </cell>
          <cell r="AI59440">
            <v>0</v>
          </cell>
          <cell r="AJ59440">
            <v>0</v>
          </cell>
        </row>
        <row r="59441">
          <cell r="C59441" t="str">
            <v>63677</v>
          </cell>
          <cell r="M59441">
            <v>79627.27</v>
          </cell>
          <cell r="AI59441">
            <v>0</v>
          </cell>
          <cell r="AJ59441">
            <v>0</v>
          </cell>
        </row>
        <row r="59442">
          <cell r="C59442" t="str">
            <v>62938</v>
          </cell>
          <cell r="M59442">
            <v>64464.72</v>
          </cell>
          <cell r="AI59442">
            <v>0</v>
          </cell>
          <cell r="AJ59442">
            <v>0</v>
          </cell>
        </row>
        <row r="59443">
          <cell r="C59443" t="str">
            <v>60492</v>
          </cell>
          <cell r="M59443">
            <v>0</v>
          </cell>
          <cell r="AI59443">
            <v>0</v>
          </cell>
          <cell r="AJ59443">
            <v>0</v>
          </cell>
        </row>
        <row r="59444">
          <cell r="C59444" t="str">
            <v>53897</v>
          </cell>
          <cell r="M59444">
            <v>144292.12</v>
          </cell>
          <cell r="AI59444">
            <v>0</v>
          </cell>
          <cell r="AJ59444">
            <v>0</v>
          </cell>
        </row>
        <row r="59445">
          <cell r="C59445" t="str">
            <v>61825</v>
          </cell>
          <cell r="M59445">
            <v>733360.39</v>
          </cell>
          <cell r="AI59445">
            <v>0</v>
          </cell>
          <cell r="AJ59445">
            <v>0</v>
          </cell>
        </row>
        <row r="59446">
          <cell r="C59446" t="str">
            <v>50401</v>
          </cell>
          <cell r="M59446">
            <v>140779.51</v>
          </cell>
          <cell r="AI59446">
            <v>0</v>
          </cell>
          <cell r="AJ59446">
            <v>0</v>
          </cell>
        </row>
        <row r="59447">
          <cell r="C59447" t="str">
            <v>52213</v>
          </cell>
          <cell r="M59447">
            <v>0</v>
          </cell>
          <cell r="AI59447">
            <v>0</v>
          </cell>
          <cell r="AJ59447">
            <v>0</v>
          </cell>
        </row>
        <row r="59448">
          <cell r="C59448" t="str">
            <v>63422</v>
          </cell>
          <cell r="M59448">
            <v>284085.01</v>
          </cell>
          <cell r="AI59448">
            <v>0</v>
          </cell>
          <cell r="AJ59448">
            <v>0</v>
          </cell>
        </row>
        <row r="59449">
          <cell r="C59449" t="str">
            <v>97823</v>
          </cell>
          <cell r="M59449">
            <v>1.21</v>
          </cell>
          <cell r="AI59449">
            <v>0</v>
          </cell>
          <cell r="AJ59449">
            <v>0</v>
          </cell>
        </row>
        <row r="59450">
          <cell r="C59450" t="str">
            <v>64767</v>
          </cell>
          <cell r="M59450">
            <v>0</v>
          </cell>
          <cell r="AI59450">
            <v>0</v>
          </cell>
          <cell r="AJ59450">
            <v>0</v>
          </cell>
        </row>
        <row r="59451">
          <cell r="C59451" t="str">
            <v>64589</v>
          </cell>
          <cell r="M59451">
            <v>0</v>
          </cell>
          <cell r="AI59451">
            <v>0</v>
          </cell>
          <cell r="AJ59451">
            <v>0</v>
          </cell>
        </row>
        <row r="59452">
          <cell r="C59452" t="str">
            <v>62157</v>
          </cell>
          <cell r="M59452">
            <v>29845.94</v>
          </cell>
          <cell r="AI59452">
            <v>0</v>
          </cell>
          <cell r="AJ59452">
            <v>0</v>
          </cell>
        </row>
        <row r="59453">
          <cell r="C59453" t="str">
            <v>63954</v>
          </cell>
          <cell r="M59453">
            <v>218089.65</v>
          </cell>
          <cell r="AI59453">
            <v>0</v>
          </cell>
          <cell r="AJ59453">
            <v>0</v>
          </cell>
        </row>
        <row r="59454">
          <cell r="C59454" t="str">
            <v>64767</v>
          </cell>
          <cell r="M59454">
            <v>352003.07</v>
          </cell>
          <cell r="AI59454">
            <v>0</v>
          </cell>
          <cell r="AJ59454">
            <v>0</v>
          </cell>
        </row>
        <row r="59455">
          <cell r="C59455" t="str">
            <v>64628</v>
          </cell>
          <cell r="M59455">
            <v>288028.62</v>
          </cell>
          <cell r="AI59455">
            <v>0</v>
          </cell>
          <cell r="AJ59455">
            <v>0</v>
          </cell>
        </row>
        <row r="59456">
          <cell r="C59456" t="str">
            <v>64767</v>
          </cell>
          <cell r="M59456">
            <v>0</v>
          </cell>
          <cell r="AI59456">
            <v>0</v>
          </cell>
          <cell r="AJ59456">
            <v>0</v>
          </cell>
        </row>
        <row r="59457">
          <cell r="C59457" t="str">
            <v>52052</v>
          </cell>
          <cell r="M59457">
            <v>213065.13</v>
          </cell>
          <cell r="AI59457">
            <v>0</v>
          </cell>
          <cell r="AJ59457">
            <v>0</v>
          </cell>
        </row>
        <row r="59458">
          <cell r="C59458" t="str">
            <v>63422</v>
          </cell>
          <cell r="M59458">
            <v>454990.6</v>
          </cell>
          <cell r="AI59458">
            <v>0</v>
          </cell>
          <cell r="AJ59458">
            <v>0</v>
          </cell>
        </row>
        <row r="59459">
          <cell r="C59459" t="str">
            <v>63422</v>
          </cell>
          <cell r="M59459">
            <v>273334.57</v>
          </cell>
          <cell r="AI59459">
            <v>0</v>
          </cell>
          <cell r="AJ59459">
            <v>0</v>
          </cell>
        </row>
        <row r="59460">
          <cell r="C59460" t="str">
            <v>62742</v>
          </cell>
          <cell r="M59460">
            <v>118589.16</v>
          </cell>
          <cell r="AI59460">
            <v>0</v>
          </cell>
          <cell r="AJ59460">
            <v>0</v>
          </cell>
        </row>
        <row r="59461">
          <cell r="C59461" t="str">
            <v>63898</v>
          </cell>
          <cell r="M59461">
            <v>44178.73</v>
          </cell>
          <cell r="AI59461">
            <v>0</v>
          </cell>
          <cell r="AJ59461">
            <v>0</v>
          </cell>
        </row>
        <row r="59462">
          <cell r="C59462" t="str">
            <v>52052</v>
          </cell>
          <cell r="M59462">
            <v>18001.080000000002</v>
          </cell>
          <cell r="AI59462">
            <v>0</v>
          </cell>
          <cell r="AJ59462">
            <v>0</v>
          </cell>
        </row>
        <row r="59463">
          <cell r="C59463" t="str">
            <v>60603</v>
          </cell>
          <cell r="M59463">
            <v>89274.76</v>
          </cell>
          <cell r="AI59463">
            <v>0</v>
          </cell>
          <cell r="AJ59463">
            <v>0</v>
          </cell>
        </row>
        <row r="59464">
          <cell r="C59464" t="str">
            <v>64531</v>
          </cell>
          <cell r="M59464">
            <v>210860</v>
          </cell>
          <cell r="AI59464">
            <v>0</v>
          </cell>
          <cell r="AJ59464">
            <v>0</v>
          </cell>
        </row>
        <row r="59465">
          <cell r="C59465" t="str">
            <v>62325</v>
          </cell>
          <cell r="M59465">
            <v>219963.42</v>
          </cell>
          <cell r="AI59465">
            <v>0</v>
          </cell>
          <cell r="AJ59465">
            <v>0</v>
          </cell>
        </row>
        <row r="59466">
          <cell r="C59466" t="str">
            <v>64531</v>
          </cell>
          <cell r="M59466">
            <v>210860</v>
          </cell>
          <cell r="AI59466">
            <v>0</v>
          </cell>
          <cell r="AJ59466">
            <v>0</v>
          </cell>
        </row>
        <row r="59467">
          <cell r="C59467" t="str">
            <v>62157</v>
          </cell>
          <cell r="M59467">
            <v>0</v>
          </cell>
          <cell r="AI59467">
            <v>0</v>
          </cell>
          <cell r="AJ59467">
            <v>0</v>
          </cell>
        </row>
        <row r="59468">
          <cell r="C59468" t="str">
            <v>63026</v>
          </cell>
          <cell r="M59468">
            <v>387180.43</v>
          </cell>
          <cell r="AI59468">
            <v>0</v>
          </cell>
          <cell r="AJ59468">
            <v>0</v>
          </cell>
        </row>
        <row r="59469">
          <cell r="C59469" t="str">
            <v>63026</v>
          </cell>
          <cell r="M59469">
            <v>457160.3</v>
          </cell>
          <cell r="AI59469">
            <v>0</v>
          </cell>
          <cell r="AJ59469">
            <v>0</v>
          </cell>
        </row>
        <row r="59470">
          <cell r="C59470" t="str">
            <v>97823</v>
          </cell>
          <cell r="M59470">
            <v>0</v>
          </cell>
          <cell r="AI59470">
            <v>0</v>
          </cell>
          <cell r="AJ59470">
            <v>0</v>
          </cell>
        </row>
        <row r="59471">
          <cell r="C59471" t="str">
            <v>52052</v>
          </cell>
          <cell r="M59471">
            <v>477640.8</v>
          </cell>
          <cell r="AI59471">
            <v>0</v>
          </cell>
          <cell r="AJ59471">
            <v>0</v>
          </cell>
        </row>
        <row r="59472">
          <cell r="C59472" t="str">
            <v>60603</v>
          </cell>
          <cell r="M59472">
            <v>0</v>
          </cell>
          <cell r="AI59472">
            <v>0</v>
          </cell>
          <cell r="AJ59472">
            <v>0</v>
          </cell>
        </row>
        <row r="59473">
          <cell r="C59473" t="str">
            <v>63026</v>
          </cell>
          <cell r="M59473">
            <v>201253.87</v>
          </cell>
          <cell r="AI59473">
            <v>0</v>
          </cell>
          <cell r="AJ59473">
            <v>0</v>
          </cell>
        </row>
        <row r="59474">
          <cell r="C59474" t="str">
            <v>64242</v>
          </cell>
          <cell r="M59474">
            <v>460545.223</v>
          </cell>
          <cell r="AI59474">
            <v>0</v>
          </cell>
          <cell r="AJ59474">
            <v>0</v>
          </cell>
        </row>
        <row r="59475">
          <cell r="C59475" t="str">
            <v>64467</v>
          </cell>
          <cell r="M59475">
            <v>77522.52</v>
          </cell>
          <cell r="AI59475">
            <v>0</v>
          </cell>
          <cell r="AJ59475">
            <v>0</v>
          </cell>
        </row>
        <row r="59476">
          <cell r="C59476" t="str">
            <v>63578</v>
          </cell>
          <cell r="M59476">
            <v>0</v>
          </cell>
          <cell r="AI59476">
            <v>0</v>
          </cell>
          <cell r="AJ59476">
            <v>0</v>
          </cell>
        </row>
        <row r="59477">
          <cell r="C59477" t="str">
            <v>63578</v>
          </cell>
          <cell r="M59477">
            <v>0</v>
          </cell>
          <cell r="AI59477">
            <v>0</v>
          </cell>
          <cell r="AJ59477">
            <v>0</v>
          </cell>
        </row>
        <row r="59478">
          <cell r="C59478" t="str">
            <v>64373</v>
          </cell>
          <cell r="M59478">
            <v>117.47</v>
          </cell>
          <cell r="AI59478">
            <v>0</v>
          </cell>
          <cell r="AJ59478">
            <v>0</v>
          </cell>
        </row>
        <row r="59479">
          <cell r="C59479" t="str">
            <v>52052</v>
          </cell>
          <cell r="M59479">
            <v>0</v>
          </cell>
          <cell r="AI59479">
            <v>0</v>
          </cell>
          <cell r="AJ59479">
            <v>0</v>
          </cell>
        </row>
        <row r="59480">
          <cell r="C59480" t="str">
            <v>64556</v>
          </cell>
          <cell r="M59480">
            <v>0</v>
          </cell>
          <cell r="AI59480">
            <v>0</v>
          </cell>
          <cell r="AJ59480">
            <v>0</v>
          </cell>
        </row>
        <row r="59481">
          <cell r="C59481" t="str">
            <v>64591</v>
          </cell>
          <cell r="M59481">
            <v>94711.1</v>
          </cell>
          <cell r="AI59481">
            <v>0</v>
          </cell>
          <cell r="AJ59481">
            <v>0</v>
          </cell>
        </row>
        <row r="59482">
          <cell r="C59482" t="str">
            <v>64534</v>
          </cell>
          <cell r="M59482">
            <v>0</v>
          </cell>
          <cell r="AI59482">
            <v>0</v>
          </cell>
          <cell r="AJ59482">
            <v>0</v>
          </cell>
        </row>
        <row r="59483">
          <cell r="C59483" t="str">
            <v>53897</v>
          </cell>
          <cell r="M59483">
            <v>691971.98</v>
          </cell>
          <cell r="AI59483">
            <v>0</v>
          </cell>
          <cell r="AJ59483">
            <v>0</v>
          </cell>
        </row>
        <row r="59484">
          <cell r="C59484" t="str">
            <v>64380</v>
          </cell>
          <cell r="M59484">
            <v>5512.52</v>
          </cell>
          <cell r="AI59484">
            <v>0</v>
          </cell>
          <cell r="AJ59484">
            <v>0</v>
          </cell>
        </row>
        <row r="59485">
          <cell r="C59485" t="str">
            <v>63422</v>
          </cell>
          <cell r="M59485">
            <v>229521.38</v>
          </cell>
          <cell r="AI59485">
            <v>0</v>
          </cell>
          <cell r="AJ59485">
            <v>0</v>
          </cell>
        </row>
        <row r="59486">
          <cell r="C59486" t="str">
            <v>62364</v>
          </cell>
          <cell r="M59486">
            <v>22577.71</v>
          </cell>
          <cell r="AI59486">
            <v>0</v>
          </cell>
          <cell r="AJ59486">
            <v>0</v>
          </cell>
        </row>
        <row r="59487">
          <cell r="C59487" t="str">
            <v>63954</v>
          </cell>
          <cell r="M59487">
            <v>490704.99</v>
          </cell>
          <cell r="AI59487">
            <v>0</v>
          </cell>
          <cell r="AJ59487">
            <v>0</v>
          </cell>
        </row>
        <row r="59488">
          <cell r="C59488" t="str">
            <v>63392</v>
          </cell>
          <cell r="M59488">
            <v>250059.63</v>
          </cell>
          <cell r="AI59488">
            <v>0</v>
          </cell>
          <cell r="AJ59488">
            <v>0</v>
          </cell>
        </row>
        <row r="59489">
          <cell r="C59489" t="str">
            <v>63419</v>
          </cell>
          <cell r="M59489">
            <v>0</v>
          </cell>
          <cell r="AI59489">
            <v>0</v>
          </cell>
          <cell r="AJ59489">
            <v>0</v>
          </cell>
        </row>
        <row r="59490">
          <cell r="C59490" t="str">
            <v>63677</v>
          </cell>
          <cell r="M59490">
            <v>639967.22</v>
          </cell>
          <cell r="AI59490">
            <v>0</v>
          </cell>
          <cell r="AJ59490">
            <v>0</v>
          </cell>
        </row>
        <row r="59491">
          <cell r="C59491" t="str">
            <v>63419</v>
          </cell>
          <cell r="M59491">
            <v>17.309999999999999</v>
          </cell>
          <cell r="AI59491">
            <v>0</v>
          </cell>
          <cell r="AJ59491">
            <v>0</v>
          </cell>
        </row>
        <row r="59492">
          <cell r="C59492" t="str">
            <v>64534</v>
          </cell>
          <cell r="M59492">
            <v>0</v>
          </cell>
          <cell r="AI59492">
            <v>0</v>
          </cell>
          <cell r="AJ59492">
            <v>0</v>
          </cell>
        </row>
        <row r="59493">
          <cell r="C59493" t="str">
            <v>64591</v>
          </cell>
          <cell r="M59493">
            <v>5358.03</v>
          </cell>
          <cell r="AI59493">
            <v>0</v>
          </cell>
          <cell r="AJ59493">
            <v>0</v>
          </cell>
        </row>
        <row r="59494">
          <cell r="C59494" t="str">
            <v>63392</v>
          </cell>
          <cell r="M59494">
            <v>289836.05</v>
          </cell>
          <cell r="AI59494">
            <v>0</v>
          </cell>
          <cell r="AJ59494">
            <v>0</v>
          </cell>
        </row>
        <row r="59495">
          <cell r="C59495" t="str">
            <v>60603</v>
          </cell>
          <cell r="M59495">
            <v>41340.26</v>
          </cell>
          <cell r="AI59495">
            <v>0</v>
          </cell>
          <cell r="AJ59495">
            <v>0</v>
          </cell>
        </row>
        <row r="59496">
          <cell r="C59496" t="str">
            <v>97823</v>
          </cell>
          <cell r="M59496">
            <v>8036.9</v>
          </cell>
          <cell r="AI59496">
            <v>0</v>
          </cell>
          <cell r="AJ59496">
            <v>0</v>
          </cell>
        </row>
        <row r="59497">
          <cell r="C59497" t="str">
            <v>52052</v>
          </cell>
          <cell r="M59497">
            <v>7465.79</v>
          </cell>
          <cell r="AI59497">
            <v>0</v>
          </cell>
          <cell r="AJ59497">
            <v>0</v>
          </cell>
        </row>
        <row r="59498">
          <cell r="C59498" t="str">
            <v>61614</v>
          </cell>
          <cell r="M59498">
            <v>4897.21</v>
          </cell>
          <cell r="AI59498">
            <v>0</v>
          </cell>
          <cell r="AJ59498">
            <v>0</v>
          </cell>
        </row>
        <row r="59499">
          <cell r="C59499" t="str">
            <v>63384</v>
          </cell>
          <cell r="M59499">
            <v>1792.18</v>
          </cell>
          <cell r="AI59499">
            <v>0</v>
          </cell>
          <cell r="AJ59499">
            <v>0</v>
          </cell>
        </row>
        <row r="59500">
          <cell r="C59500" t="str">
            <v>63578</v>
          </cell>
          <cell r="M59500">
            <v>0</v>
          </cell>
          <cell r="AI59500">
            <v>0</v>
          </cell>
          <cell r="AJ59500">
            <v>0</v>
          </cell>
        </row>
        <row r="59501">
          <cell r="C59501" t="str">
            <v>97823</v>
          </cell>
          <cell r="M59501">
            <v>242305.74</v>
          </cell>
          <cell r="AI59501">
            <v>0</v>
          </cell>
          <cell r="AJ59501">
            <v>0</v>
          </cell>
        </row>
        <row r="59502">
          <cell r="C59502" t="str">
            <v>63677</v>
          </cell>
          <cell r="M59502">
            <v>0</v>
          </cell>
          <cell r="AI59502">
            <v>0</v>
          </cell>
          <cell r="AJ59502">
            <v>0</v>
          </cell>
        </row>
        <row r="59503">
          <cell r="C59503" t="str">
            <v>62157</v>
          </cell>
          <cell r="M59503">
            <v>0</v>
          </cell>
          <cell r="AI59503">
            <v>0</v>
          </cell>
          <cell r="AJ59503">
            <v>0</v>
          </cell>
        </row>
        <row r="59504">
          <cell r="C59504" t="str">
            <v>63677</v>
          </cell>
          <cell r="M59504">
            <v>230453.35</v>
          </cell>
          <cell r="AI59504">
            <v>0</v>
          </cell>
          <cell r="AJ59504">
            <v>0</v>
          </cell>
        </row>
        <row r="59505">
          <cell r="C59505" t="str">
            <v>64382</v>
          </cell>
          <cell r="M59505">
            <v>0</v>
          </cell>
          <cell r="AI59505">
            <v>0</v>
          </cell>
          <cell r="AJ59505">
            <v>0</v>
          </cell>
        </row>
        <row r="59506">
          <cell r="C59506" t="str">
            <v>63173</v>
          </cell>
          <cell r="M59506">
            <v>0</v>
          </cell>
          <cell r="AI59506">
            <v>0</v>
          </cell>
          <cell r="AJ59506">
            <v>0</v>
          </cell>
        </row>
        <row r="59507">
          <cell r="C59507" t="str">
            <v>60603</v>
          </cell>
          <cell r="M59507">
            <v>212002.57</v>
          </cell>
          <cell r="AI59507">
            <v>0</v>
          </cell>
          <cell r="AJ59507">
            <v>0</v>
          </cell>
        </row>
        <row r="59508">
          <cell r="C59508" t="str">
            <v>63026</v>
          </cell>
          <cell r="M59508">
            <v>358079.53</v>
          </cell>
          <cell r="AI59508">
            <v>0</v>
          </cell>
          <cell r="AJ59508">
            <v>0</v>
          </cell>
        </row>
        <row r="59509">
          <cell r="C59509" t="str">
            <v>64085</v>
          </cell>
          <cell r="M59509">
            <v>0</v>
          </cell>
          <cell r="AI59509">
            <v>0</v>
          </cell>
          <cell r="AJ59509">
            <v>0</v>
          </cell>
        </row>
        <row r="59510">
          <cell r="C59510" t="str">
            <v>62742</v>
          </cell>
          <cell r="M59510">
            <v>113545.82</v>
          </cell>
          <cell r="AI59510">
            <v>0</v>
          </cell>
          <cell r="AJ59510">
            <v>0</v>
          </cell>
        </row>
        <row r="59511">
          <cell r="C59511" t="str">
            <v>63578</v>
          </cell>
          <cell r="M59511">
            <v>402359.6</v>
          </cell>
          <cell r="AI59511">
            <v>0</v>
          </cell>
          <cell r="AJ59511">
            <v>0</v>
          </cell>
        </row>
        <row r="59512">
          <cell r="C59512" t="str">
            <v>62325</v>
          </cell>
          <cell r="M59512">
            <v>15.46</v>
          </cell>
          <cell r="AI59512">
            <v>0</v>
          </cell>
          <cell r="AJ59512">
            <v>0</v>
          </cell>
        </row>
        <row r="59513">
          <cell r="C59513" t="str">
            <v>63898</v>
          </cell>
          <cell r="M59513">
            <v>365023.04</v>
          </cell>
          <cell r="AI59513">
            <v>0</v>
          </cell>
          <cell r="AJ59513">
            <v>0</v>
          </cell>
        </row>
        <row r="59514">
          <cell r="C59514" t="str">
            <v>63954</v>
          </cell>
          <cell r="M59514">
            <v>1612.12</v>
          </cell>
          <cell r="AI59514">
            <v>0</v>
          </cell>
          <cell r="AJ59514">
            <v>0</v>
          </cell>
        </row>
        <row r="59515">
          <cell r="C59515" t="str">
            <v>97823</v>
          </cell>
          <cell r="M59515">
            <v>0</v>
          </cell>
          <cell r="AI59515">
            <v>0</v>
          </cell>
          <cell r="AJ59515">
            <v>0</v>
          </cell>
        </row>
        <row r="59516">
          <cell r="C59516" t="str">
            <v>6825</v>
          </cell>
          <cell r="M59516">
            <v>0</v>
          </cell>
          <cell r="AI59516">
            <v>0</v>
          </cell>
          <cell r="AJ59516">
            <v>0</v>
          </cell>
        </row>
        <row r="59517">
          <cell r="C59517" t="str">
            <v>63578</v>
          </cell>
          <cell r="M59517">
            <v>13.63</v>
          </cell>
          <cell r="AI59517">
            <v>0</v>
          </cell>
          <cell r="AJ59517">
            <v>0</v>
          </cell>
        </row>
        <row r="59518">
          <cell r="C59518" t="str">
            <v>64380</v>
          </cell>
          <cell r="M59518">
            <v>119855.94</v>
          </cell>
          <cell r="AI59518">
            <v>0</v>
          </cell>
          <cell r="AJ59518">
            <v>0</v>
          </cell>
        </row>
        <row r="59519">
          <cell r="C59519" t="str">
            <v>53897</v>
          </cell>
          <cell r="M59519">
            <v>204348.81</v>
          </cell>
          <cell r="AI59519">
            <v>0</v>
          </cell>
          <cell r="AJ59519">
            <v>0</v>
          </cell>
        </row>
        <row r="59520">
          <cell r="C59520" t="str">
            <v>63578</v>
          </cell>
          <cell r="M59520">
            <v>175414.88</v>
          </cell>
          <cell r="AI59520">
            <v>0</v>
          </cell>
          <cell r="AJ59520">
            <v>0</v>
          </cell>
        </row>
        <row r="59521">
          <cell r="C59521" t="str">
            <v>64294</v>
          </cell>
          <cell r="M59521">
            <v>52206.400000000001</v>
          </cell>
          <cell r="AI59521">
            <v>0</v>
          </cell>
          <cell r="AJ59521">
            <v>0</v>
          </cell>
        </row>
        <row r="59522">
          <cell r="C59522" t="str">
            <v>63384</v>
          </cell>
          <cell r="M59522">
            <v>79960.09</v>
          </cell>
          <cell r="AI59522">
            <v>0</v>
          </cell>
          <cell r="AJ59522">
            <v>0</v>
          </cell>
        </row>
        <row r="59523">
          <cell r="C59523" t="str">
            <v>97823</v>
          </cell>
          <cell r="M59523">
            <v>311156.43</v>
          </cell>
          <cell r="AI59523">
            <v>0</v>
          </cell>
          <cell r="AJ59523">
            <v>0</v>
          </cell>
        </row>
        <row r="59524">
          <cell r="C59524" t="str">
            <v>63026</v>
          </cell>
          <cell r="M59524">
            <v>0</v>
          </cell>
          <cell r="AI59524">
            <v>0</v>
          </cell>
          <cell r="AJ59524">
            <v>0</v>
          </cell>
        </row>
        <row r="59525">
          <cell r="C59525" t="str">
            <v>62364</v>
          </cell>
          <cell r="M59525">
            <v>516663.93</v>
          </cell>
          <cell r="AI59525">
            <v>0</v>
          </cell>
          <cell r="AJ59525">
            <v>0</v>
          </cell>
        </row>
        <row r="59526">
          <cell r="C59526" t="str">
            <v>63026</v>
          </cell>
          <cell r="M59526">
            <v>0</v>
          </cell>
          <cell r="AI59526">
            <v>0</v>
          </cell>
          <cell r="AJ59526">
            <v>0</v>
          </cell>
        </row>
        <row r="59527">
          <cell r="C59527" t="str">
            <v>64380</v>
          </cell>
          <cell r="M59527">
            <v>200020.77</v>
          </cell>
          <cell r="AI59527">
            <v>0</v>
          </cell>
          <cell r="AJ59527">
            <v>0</v>
          </cell>
        </row>
        <row r="59528">
          <cell r="C59528" t="str">
            <v>97823</v>
          </cell>
          <cell r="M59528">
            <v>0</v>
          </cell>
          <cell r="AI59528">
            <v>0</v>
          </cell>
          <cell r="AJ59528">
            <v>0</v>
          </cell>
        </row>
        <row r="59529">
          <cell r="C59529" t="str">
            <v>64442</v>
          </cell>
          <cell r="M59529">
            <v>0</v>
          </cell>
          <cell r="AI59529">
            <v>0</v>
          </cell>
          <cell r="AJ59529">
            <v>0</v>
          </cell>
        </row>
        <row r="59530">
          <cell r="C59530" t="str">
            <v>63026</v>
          </cell>
          <cell r="M59530">
            <v>53865.07</v>
          </cell>
          <cell r="AI59530">
            <v>0</v>
          </cell>
          <cell r="AJ59530">
            <v>0</v>
          </cell>
        </row>
        <row r="59531">
          <cell r="C59531" t="str">
            <v>64242</v>
          </cell>
          <cell r="M59531">
            <v>513219.61</v>
          </cell>
          <cell r="AI59531">
            <v>0</v>
          </cell>
          <cell r="AJ59531">
            <v>0</v>
          </cell>
        </row>
        <row r="59532">
          <cell r="C59532" t="str">
            <v>63691</v>
          </cell>
          <cell r="M59532">
            <v>578516.34</v>
          </cell>
          <cell r="AI59532">
            <v>0</v>
          </cell>
          <cell r="AJ59532">
            <v>0</v>
          </cell>
        </row>
        <row r="59533">
          <cell r="C59533" t="str">
            <v>63422</v>
          </cell>
          <cell r="M59533">
            <v>211605.11</v>
          </cell>
          <cell r="AI59533">
            <v>0</v>
          </cell>
          <cell r="AJ59533">
            <v>0</v>
          </cell>
        </row>
        <row r="59534">
          <cell r="C59534" t="str">
            <v>62325</v>
          </cell>
          <cell r="M59534">
            <v>20734.63</v>
          </cell>
          <cell r="AI59534">
            <v>0</v>
          </cell>
          <cell r="AJ59534">
            <v>0</v>
          </cell>
        </row>
        <row r="59535">
          <cell r="C59535" t="str">
            <v>62325</v>
          </cell>
          <cell r="M59535">
            <v>171051.44</v>
          </cell>
          <cell r="AI59535">
            <v>0</v>
          </cell>
          <cell r="AJ59535">
            <v>0</v>
          </cell>
        </row>
        <row r="59536">
          <cell r="C59536" t="str">
            <v>50401</v>
          </cell>
          <cell r="M59536">
            <v>0</v>
          </cell>
          <cell r="AI59536">
            <v>0</v>
          </cell>
          <cell r="AJ59536">
            <v>0</v>
          </cell>
        </row>
        <row r="59537">
          <cell r="C59537" t="str">
            <v>64767</v>
          </cell>
          <cell r="M59537">
            <v>511505.43</v>
          </cell>
          <cell r="AI59537">
            <v>0</v>
          </cell>
          <cell r="AJ59537">
            <v>0</v>
          </cell>
        </row>
        <row r="59538">
          <cell r="C59538" t="str">
            <v>63954</v>
          </cell>
          <cell r="M59538">
            <v>5986.67</v>
          </cell>
          <cell r="AI59538">
            <v>0</v>
          </cell>
          <cell r="AJ59538">
            <v>0</v>
          </cell>
        </row>
        <row r="59539">
          <cell r="C59539" t="str">
            <v>62364</v>
          </cell>
          <cell r="M59539">
            <v>0</v>
          </cell>
          <cell r="AI59539">
            <v>0</v>
          </cell>
          <cell r="AJ59539">
            <v>0</v>
          </cell>
        </row>
        <row r="59540">
          <cell r="C59540" t="str">
            <v>64242</v>
          </cell>
          <cell r="M59540">
            <v>0</v>
          </cell>
          <cell r="AI59540">
            <v>0</v>
          </cell>
          <cell r="AJ59540">
            <v>0</v>
          </cell>
        </row>
        <row r="59541">
          <cell r="C59541" t="str">
            <v>62938</v>
          </cell>
          <cell r="M59541">
            <v>541142.66</v>
          </cell>
          <cell r="AI59541">
            <v>0</v>
          </cell>
          <cell r="AJ59541">
            <v>0</v>
          </cell>
        </row>
        <row r="59542">
          <cell r="C59542" t="str">
            <v>64358</v>
          </cell>
          <cell r="M59542">
            <v>379918.25</v>
          </cell>
          <cell r="AI59542">
            <v>0</v>
          </cell>
          <cell r="AJ59542">
            <v>0</v>
          </cell>
        </row>
        <row r="59543">
          <cell r="C59543" t="str">
            <v>64242</v>
          </cell>
          <cell r="M59543">
            <v>0</v>
          </cell>
          <cell r="AI59543">
            <v>0</v>
          </cell>
          <cell r="AJ59543">
            <v>0</v>
          </cell>
        </row>
        <row r="59544">
          <cell r="C59544" t="str">
            <v>64373</v>
          </cell>
          <cell r="M59544">
            <v>417164.81</v>
          </cell>
          <cell r="AI59544">
            <v>0</v>
          </cell>
          <cell r="AJ59544">
            <v>0</v>
          </cell>
        </row>
        <row r="59545">
          <cell r="C59545" t="str">
            <v>50401</v>
          </cell>
          <cell r="M59545">
            <v>421049.64</v>
          </cell>
          <cell r="AI59545">
            <v>0</v>
          </cell>
          <cell r="AJ59545">
            <v>0</v>
          </cell>
        </row>
        <row r="59546">
          <cell r="C59546" t="str">
            <v>52052</v>
          </cell>
          <cell r="M59546">
            <v>8788.57</v>
          </cell>
          <cell r="AI59546">
            <v>0</v>
          </cell>
          <cell r="AJ59546">
            <v>0</v>
          </cell>
        </row>
        <row r="59547">
          <cell r="C59547" t="str">
            <v>52052</v>
          </cell>
          <cell r="M59547">
            <v>98915.89</v>
          </cell>
          <cell r="AI59547">
            <v>0</v>
          </cell>
          <cell r="AJ59547">
            <v>0</v>
          </cell>
        </row>
        <row r="59548">
          <cell r="C59548" t="str">
            <v>61614</v>
          </cell>
          <cell r="M59548">
            <v>137018.47</v>
          </cell>
          <cell r="AI59548">
            <v>0</v>
          </cell>
          <cell r="AJ59548">
            <v>0</v>
          </cell>
        </row>
        <row r="59549">
          <cell r="C59549" t="str">
            <v>62938</v>
          </cell>
          <cell r="M59549">
            <v>283.61</v>
          </cell>
          <cell r="AI59549">
            <v>0</v>
          </cell>
          <cell r="AJ59549">
            <v>0</v>
          </cell>
        </row>
        <row r="59550">
          <cell r="C59550" t="str">
            <v>63480</v>
          </cell>
          <cell r="M59550">
            <v>181305.43</v>
          </cell>
          <cell r="AI59550">
            <v>0</v>
          </cell>
          <cell r="AJ59550">
            <v>0</v>
          </cell>
        </row>
        <row r="59551">
          <cell r="C59551" t="str">
            <v>63691</v>
          </cell>
          <cell r="M59551">
            <v>0</v>
          </cell>
          <cell r="AI59551">
            <v>0</v>
          </cell>
          <cell r="AJ59551">
            <v>0</v>
          </cell>
        </row>
        <row r="59552">
          <cell r="C59552" t="str">
            <v>62742</v>
          </cell>
          <cell r="M59552">
            <v>0</v>
          </cell>
          <cell r="AI59552">
            <v>0</v>
          </cell>
          <cell r="AJ59552">
            <v>0</v>
          </cell>
        </row>
        <row r="59553">
          <cell r="C59553" t="str">
            <v>62938</v>
          </cell>
          <cell r="M59553">
            <v>66.540000000000006</v>
          </cell>
          <cell r="AI59553">
            <v>0</v>
          </cell>
          <cell r="AJ59553">
            <v>0</v>
          </cell>
        </row>
        <row r="59554">
          <cell r="C59554" t="str">
            <v>64556</v>
          </cell>
          <cell r="M59554">
            <v>0</v>
          </cell>
          <cell r="AI59554">
            <v>0</v>
          </cell>
          <cell r="AJ59554">
            <v>0</v>
          </cell>
        </row>
        <row r="59555">
          <cell r="C59555" t="str">
            <v>64556</v>
          </cell>
          <cell r="M59555">
            <v>0</v>
          </cell>
          <cell r="AI59555">
            <v>0</v>
          </cell>
          <cell r="AJ59555">
            <v>0</v>
          </cell>
        </row>
        <row r="59556">
          <cell r="C59556" t="str">
            <v>63026</v>
          </cell>
          <cell r="M59556">
            <v>14621.93</v>
          </cell>
          <cell r="AI59556">
            <v>0</v>
          </cell>
          <cell r="AJ59556">
            <v>0</v>
          </cell>
        </row>
        <row r="59557">
          <cell r="C59557" t="str">
            <v>62325</v>
          </cell>
          <cell r="M59557">
            <v>0</v>
          </cell>
          <cell r="AI59557">
            <v>0</v>
          </cell>
          <cell r="AJ59557">
            <v>0</v>
          </cell>
        </row>
        <row r="59558">
          <cell r="C59558" t="str">
            <v>53600</v>
          </cell>
          <cell r="M59558">
            <v>270469.24</v>
          </cell>
          <cell r="AI59558">
            <v>0</v>
          </cell>
          <cell r="AJ59558">
            <v>0</v>
          </cell>
        </row>
        <row r="59559">
          <cell r="C59559" t="str">
            <v>63677</v>
          </cell>
          <cell r="M59559">
            <v>2091.19</v>
          </cell>
          <cell r="AI59559">
            <v>0</v>
          </cell>
          <cell r="AJ59559">
            <v>0</v>
          </cell>
        </row>
        <row r="59560">
          <cell r="C59560" t="str">
            <v>53250</v>
          </cell>
          <cell r="M59560">
            <v>0</v>
          </cell>
          <cell r="AI59560">
            <v>0</v>
          </cell>
          <cell r="AJ59560">
            <v>0</v>
          </cell>
        </row>
        <row r="59561">
          <cell r="C59561" t="str">
            <v>63422</v>
          </cell>
          <cell r="M59561">
            <v>479933.03</v>
          </cell>
          <cell r="AI59561">
            <v>0</v>
          </cell>
          <cell r="AJ59561">
            <v>0</v>
          </cell>
        </row>
        <row r="59562">
          <cell r="C59562" t="str">
            <v>64767</v>
          </cell>
          <cell r="M59562">
            <v>0</v>
          </cell>
          <cell r="AI59562">
            <v>0</v>
          </cell>
          <cell r="AJ59562">
            <v>0</v>
          </cell>
        </row>
        <row r="59563">
          <cell r="C59563" t="str">
            <v>60861</v>
          </cell>
          <cell r="M59563">
            <v>549724.22</v>
          </cell>
          <cell r="AI59563">
            <v>0</v>
          </cell>
          <cell r="AJ59563">
            <v>0</v>
          </cell>
        </row>
        <row r="59564">
          <cell r="C59564" t="str">
            <v>62938</v>
          </cell>
          <cell r="M59564">
            <v>42.31</v>
          </cell>
          <cell r="AI59564">
            <v>0</v>
          </cell>
          <cell r="AJ59564">
            <v>0</v>
          </cell>
        </row>
        <row r="59565">
          <cell r="C59565" t="str">
            <v>63419</v>
          </cell>
          <cell r="M59565">
            <v>0</v>
          </cell>
          <cell r="AI59565">
            <v>0</v>
          </cell>
          <cell r="AJ59565">
            <v>0</v>
          </cell>
        </row>
        <row r="59566">
          <cell r="C59566" t="str">
            <v>63691</v>
          </cell>
          <cell r="M59566">
            <v>135006.45000000001</v>
          </cell>
          <cell r="AI59566">
            <v>0</v>
          </cell>
          <cell r="AJ59566">
            <v>0</v>
          </cell>
        </row>
        <row r="59567">
          <cell r="C59567" t="str">
            <v>63578</v>
          </cell>
          <cell r="M59567">
            <v>353569.75</v>
          </cell>
          <cell r="AI59567">
            <v>0</v>
          </cell>
          <cell r="AJ59567">
            <v>0</v>
          </cell>
        </row>
        <row r="59568">
          <cell r="C59568" t="str">
            <v>63026</v>
          </cell>
          <cell r="M59568">
            <v>0</v>
          </cell>
          <cell r="AI59568">
            <v>0</v>
          </cell>
          <cell r="AJ59568">
            <v>0</v>
          </cell>
        </row>
        <row r="59569">
          <cell r="C59569" t="str">
            <v>61825</v>
          </cell>
          <cell r="M59569">
            <v>200283.74</v>
          </cell>
          <cell r="AI59569">
            <v>0</v>
          </cell>
          <cell r="AJ59569">
            <v>0</v>
          </cell>
        </row>
        <row r="59570">
          <cell r="C59570" t="str">
            <v>61614</v>
          </cell>
          <cell r="M59570">
            <v>0</v>
          </cell>
          <cell r="AI59570">
            <v>0</v>
          </cell>
          <cell r="AJ59570">
            <v>0</v>
          </cell>
        </row>
        <row r="59571">
          <cell r="C59571" t="str">
            <v>62938</v>
          </cell>
          <cell r="M59571">
            <v>153.81</v>
          </cell>
          <cell r="AI59571">
            <v>0</v>
          </cell>
          <cell r="AJ59571">
            <v>0</v>
          </cell>
        </row>
        <row r="59572">
          <cell r="C59572" t="str">
            <v>62157</v>
          </cell>
          <cell r="M59572">
            <v>0</v>
          </cell>
          <cell r="AI59572">
            <v>0</v>
          </cell>
          <cell r="AJ59572">
            <v>0</v>
          </cell>
        </row>
        <row r="59573">
          <cell r="C59573" t="str">
            <v>63026</v>
          </cell>
          <cell r="M59573">
            <v>305835.56</v>
          </cell>
          <cell r="AI59573">
            <v>0</v>
          </cell>
          <cell r="AJ59573">
            <v>0</v>
          </cell>
        </row>
        <row r="59574">
          <cell r="C59574" t="str">
            <v>6825</v>
          </cell>
          <cell r="M59574">
            <v>0</v>
          </cell>
          <cell r="AI59574">
            <v>0</v>
          </cell>
          <cell r="AJ59574">
            <v>0</v>
          </cell>
        </row>
        <row r="59575">
          <cell r="C59575" t="str">
            <v>63173</v>
          </cell>
          <cell r="M59575">
            <v>0</v>
          </cell>
          <cell r="AI59575">
            <v>0</v>
          </cell>
          <cell r="AJ59575">
            <v>0</v>
          </cell>
        </row>
        <row r="59576">
          <cell r="C59576" t="str">
            <v>52226</v>
          </cell>
          <cell r="M59576">
            <v>70482.17</v>
          </cell>
          <cell r="AI59576">
            <v>0</v>
          </cell>
          <cell r="AJ59576">
            <v>0</v>
          </cell>
        </row>
        <row r="59577">
          <cell r="C59577" t="str">
            <v>64467</v>
          </cell>
          <cell r="M59577">
            <v>120066.21</v>
          </cell>
          <cell r="AI59577">
            <v>0</v>
          </cell>
          <cell r="AJ59577">
            <v>0</v>
          </cell>
        </row>
        <row r="59578">
          <cell r="C59578" t="str">
            <v>64767</v>
          </cell>
          <cell r="M59578">
            <v>100237.42</v>
          </cell>
          <cell r="AI59578">
            <v>0</v>
          </cell>
          <cell r="AJ59578">
            <v>0</v>
          </cell>
        </row>
        <row r="59579">
          <cell r="C59579" t="str">
            <v>63422</v>
          </cell>
          <cell r="M59579">
            <v>186347.69</v>
          </cell>
          <cell r="AI59579">
            <v>0</v>
          </cell>
          <cell r="AJ59579">
            <v>0</v>
          </cell>
        </row>
        <row r="59580">
          <cell r="C59580" t="str">
            <v>63419</v>
          </cell>
          <cell r="M59580">
            <v>135234.54999999999</v>
          </cell>
          <cell r="AI59580">
            <v>0</v>
          </cell>
          <cell r="AJ59580">
            <v>0</v>
          </cell>
        </row>
        <row r="59581">
          <cell r="C59581" t="str">
            <v>64358</v>
          </cell>
          <cell r="M59581">
            <v>0</v>
          </cell>
          <cell r="AI59581">
            <v>0</v>
          </cell>
          <cell r="AJ59581">
            <v>0</v>
          </cell>
        </row>
        <row r="59582">
          <cell r="C59582" t="str">
            <v>61614</v>
          </cell>
          <cell r="M59582">
            <v>135378.67000000001</v>
          </cell>
          <cell r="AI59582">
            <v>0</v>
          </cell>
          <cell r="AJ59582">
            <v>0</v>
          </cell>
        </row>
        <row r="59583">
          <cell r="C59583" t="str">
            <v>63578</v>
          </cell>
          <cell r="M59583">
            <v>39884</v>
          </cell>
          <cell r="AI59583">
            <v>0</v>
          </cell>
          <cell r="AJ59583">
            <v>0</v>
          </cell>
        </row>
        <row r="59584">
          <cell r="C59584" t="str">
            <v>64531</v>
          </cell>
          <cell r="M59584">
            <v>0</v>
          </cell>
          <cell r="AI59584">
            <v>0</v>
          </cell>
          <cell r="AJ59584">
            <v>0</v>
          </cell>
        </row>
        <row r="59585">
          <cell r="C59585" t="str">
            <v>62938</v>
          </cell>
          <cell r="M59585">
            <v>1026.74</v>
          </cell>
          <cell r="AI59585">
            <v>0</v>
          </cell>
          <cell r="AJ59585">
            <v>0</v>
          </cell>
        </row>
        <row r="59586">
          <cell r="C59586" t="str">
            <v>63419</v>
          </cell>
          <cell r="M59586">
            <v>2151.2600000000002</v>
          </cell>
          <cell r="AI59586">
            <v>0</v>
          </cell>
          <cell r="AJ59586">
            <v>0</v>
          </cell>
        </row>
        <row r="59587">
          <cell r="C59587" t="str">
            <v>50401</v>
          </cell>
          <cell r="M59587">
            <v>196023.49</v>
          </cell>
          <cell r="AI59587">
            <v>0</v>
          </cell>
          <cell r="AJ59587">
            <v>0</v>
          </cell>
        </row>
        <row r="59588">
          <cell r="C59588" t="str">
            <v>61360</v>
          </cell>
          <cell r="M59588">
            <v>317083.7</v>
          </cell>
          <cell r="AI59588">
            <v>0</v>
          </cell>
          <cell r="AJ59588">
            <v>0</v>
          </cell>
        </row>
        <row r="59589">
          <cell r="C59589" t="str">
            <v>62797</v>
          </cell>
          <cell r="M59589">
            <v>175380.47</v>
          </cell>
          <cell r="AI59589">
            <v>0</v>
          </cell>
          <cell r="AJ59589">
            <v>0</v>
          </cell>
        </row>
        <row r="59590">
          <cell r="C59590" t="str">
            <v>62157</v>
          </cell>
          <cell r="M59590">
            <v>174741.97</v>
          </cell>
          <cell r="AI59590">
            <v>0</v>
          </cell>
          <cell r="AJ59590">
            <v>0</v>
          </cell>
        </row>
        <row r="59591">
          <cell r="C59591" t="str">
            <v>64767</v>
          </cell>
          <cell r="M59591">
            <v>0</v>
          </cell>
          <cell r="AI59591">
            <v>0</v>
          </cell>
          <cell r="AJ59591">
            <v>0</v>
          </cell>
        </row>
        <row r="59592">
          <cell r="C59592" t="str">
            <v>60861</v>
          </cell>
          <cell r="M59592">
            <v>229577.5</v>
          </cell>
          <cell r="AI59592">
            <v>0</v>
          </cell>
          <cell r="AJ59592">
            <v>0</v>
          </cell>
        </row>
        <row r="59593">
          <cell r="C59593" t="str">
            <v>60603</v>
          </cell>
          <cell r="M59593">
            <v>340783.99</v>
          </cell>
          <cell r="AI59593">
            <v>0</v>
          </cell>
          <cell r="AJ59593">
            <v>0</v>
          </cell>
        </row>
        <row r="59594">
          <cell r="C59594" t="str">
            <v>50401</v>
          </cell>
          <cell r="M59594">
            <v>14313.01</v>
          </cell>
          <cell r="AI59594">
            <v>0</v>
          </cell>
          <cell r="AJ59594">
            <v>0</v>
          </cell>
        </row>
        <row r="59595">
          <cell r="C59595" t="str">
            <v>63239</v>
          </cell>
          <cell r="M59595">
            <v>692776.02</v>
          </cell>
          <cell r="AI59595">
            <v>0</v>
          </cell>
          <cell r="AJ59595">
            <v>0</v>
          </cell>
        </row>
        <row r="59596">
          <cell r="C59596" t="str">
            <v>63384</v>
          </cell>
          <cell r="M59596">
            <v>79087.710000000006</v>
          </cell>
          <cell r="AI59596">
            <v>0</v>
          </cell>
          <cell r="AJ59596">
            <v>0</v>
          </cell>
        </row>
        <row r="59597">
          <cell r="C59597" t="str">
            <v>64442</v>
          </cell>
          <cell r="M59597">
            <v>2413438.06</v>
          </cell>
          <cell r="AI59597">
            <v>0</v>
          </cell>
          <cell r="AJ59597">
            <v>0</v>
          </cell>
        </row>
        <row r="59598">
          <cell r="C59598" t="str">
            <v>61614</v>
          </cell>
          <cell r="M59598">
            <v>18434</v>
          </cell>
          <cell r="AI59598">
            <v>0</v>
          </cell>
          <cell r="AJ59598">
            <v>0</v>
          </cell>
        </row>
        <row r="59599">
          <cell r="C59599" t="str">
            <v>53250</v>
          </cell>
          <cell r="M59599">
            <v>568392.28</v>
          </cell>
          <cell r="AI59599">
            <v>0</v>
          </cell>
          <cell r="AJ59599">
            <v>0</v>
          </cell>
        </row>
        <row r="59600">
          <cell r="C59600" t="str">
            <v>63578</v>
          </cell>
          <cell r="M59600">
            <v>30962.400000000001</v>
          </cell>
          <cell r="AI59600">
            <v>0</v>
          </cell>
          <cell r="AJ59600">
            <v>0</v>
          </cell>
        </row>
        <row r="59601">
          <cell r="C59601" t="str">
            <v>63578</v>
          </cell>
          <cell r="M59601">
            <v>0</v>
          </cell>
          <cell r="AI59601">
            <v>0</v>
          </cell>
          <cell r="AJ59601">
            <v>0</v>
          </cell>
        </row>
        <row r="59602">
          <cell r="C59602" t="str">
            <v>60603</v>
          </cell>
          <cell r="M59602">
            <v>0</v>
          </cell>
          <cell r="AI59602">
            <v>0</v>
          </cell>
          <cell r="AJ59602">
            <v>0</v>
          </cell>
        </row>
        <row r="59603">
          <cell r="C59603" t="str">
            <v>63026</v>
          </cell>
          <cell r="M59603">
            <v>0</v>
          </cell>
          <cell r="AI59603">
            <v>0</v>
          </cell>
          <cell r="AJ59603">
            <v>0</v>
          </cell>
        </row>
        <row r="59604">
          <cell r="C59604" t="str">
            <v>64531</v>
          </cell>
          <cell r="M59604">
            <v>57566.14</v>
          </cell>
          <cell r="AI59604">
            <v>0</v>
          </cell>
          <cell r="AJ59604">
            <v>0</v>
          </cell>
        </row>
        <row r="59605">
          <cell r="C59605" t="str">
            <v>63670</v>
          </cell>
          <cell r="M59605">
            <v>255162.36</v>
          </cell>
          <cell r="AI59605">
            <v>0</v>
          </cell>
          <cell r="AJ59605">
            <v>0</v>
          </cell>
        </row>
        <row r="59606">
          <cell r="C59606" t="str">
            <v>64380</v>
          </cell>
          <cell r="M59606">
            <v>0</v>
          </cell>
          <cell r="AI59606">
            <v>0</v>
          </cell>
          <cell r="AJ59606">
            <v>0</v>
          </cell>
        </row>
        <row r="59607">
          <cell r="C59607" t="str">
            <v>64382</v>
          </cell>
          <cell r="M59607">
            <v>0</v>
          </cell>
          <cell r="AI59607">
            <v>0</v>
          </cell>
          <cell r="AJ59607">
            <v>0</v>
          </cell>
        </row>
        <row r="59608">
          <cell r="C59608" t="str">
            <v>63422</v>
          </cell>
          <cell r="M59608">
            <v>73472.13</v>
          </cell>
          <cell r="AI59608">
            <v>0</v>
          </cell>
          <cell r="AJ59608">
            <v>0</v>
          </cell>
        </row>
        <row r="59609">
          <cell r="C59609" t="str">
            <v>64591</v>
          </cell>
          <cell r="M59609">
            <v>0</v>
          </cell>
          <cell r="AI59609">
            <v>0</v>
          </cell>
          <cell r="AJ59609">
            <v>0</v>
          </cell>
        </row>
        <row r="59610">
          <cell r="C59610" t="str">
            <v>53897</v>
          </cell>
          <cell r="M59610">
            <v>46362.66</v>
          </cell>
          <cell r="AI59610">
            <v>0</v>
          </cell>
          <cell r="AJ59610">
            <v>0</v>
          </cell>
        </row>
        <row r="59611">
          <cell r="C59611" t="str">
            <v>63691</v>
          </cell>
          <cell r="M59611">
            <v>357285.31</v>
          </cell>
          <cell r="AI59611">
            <v>0</v>
          </cell>
          <cell r="AJ59611">
            <v>0</v>
          </cell>
        </row>
        <row r="59612">
          <cell r="C59612" t="str">
            <v>60758</v>
          </cell>
          <cell r="M59612">
            <v>15.86</v>
          </cell>
          <cell r="AI59612">
            <v>0</v>
          </cell>
          <cell r="AJ59612">
            <v>0</v>
          </cell>
        </row>
        <row r="59613">
          <cell r="C59613" t="str">
            <v>64628</v>
          </cell>
          <cell r="M59613">
            <v>365453.55</v>
          </cell>
          <cell r="AI59613">
            <v>0</v>
          </cell>
          <cell r="AJ59613">
            <v>0</v>
          </cell>
        </row>
        <row r="59614">
          <cell r="C59614" t="str">
            <v>63419</v>
          </cell>
          <cell r="M59614">
            <v>0</v>
          </cell>
          <cell r="AI59614">
            <v>0</v>
          </cell>
          <cell r="AJ59614">
            <v>0</v>
          </cell>
        </row>
        <row r="59615">
          <cell r="C59615" t="str">
            <v>63419</v>
          </cell>
          <cell r="M59615">
            <v>110087.2</v>
          </cell>
          <cell r="AI59615">
            <v>0</v>
          </cell>
          <cell r="AJ59615">
            <v>0</v>
          </cell>
        </row>
        <row r="59616">
          <cell r="C59616" t="str">
            <v>62742</v>
          </cell>
          <cell r="M59616">
            <v>0</v>
          </cell>
          <cell r="AI59616">
            <v>0</v>
          </cell>
          <cell r="AJ59616">
            <v>0</v>
          </cell>
        </row>
        <row r="59617">
          <cell r="C59617" t="str">
            <v>62364</v>
          </cell>
          <cell r="M59617">
            <v>287502.71000000002</v>
          </cell>
          <cell r="AI59617">
            <v>0</v>
          </cell>
          <cell r="AJ59617">
            <v>0</v>
          </cell>
        </row>
        <row r="59618">
          <cell r="C59618" t="str">
            <v>64455</v>
          </cell>
          <cell r="M59618">
            <v>18265.72</v>
          </cell>
          <cell r="AI59618">
            <v>0</v>
          </cell>
          <cell r="AJ59618">
            <v>0</v>
          </cell>
        </row>
        <row r="59619">
          <cell r="C59619" t="str">
            <v>64589</v>
          </cell>
          <cell r="M59619">
            <v>0</v>
          </cell>
          <cell r="AI59619">
            <v>0</v>
          </cell>
          <cell r="AJ59619">
            <v>0</v>
          </cell>
        </row>
        <row r="59620">
          <cell r="C59620" t="str">
            <v>63026</v>
          </cell>
          <cell r="M59620">
            <v>107913.98</v>
          </cell>
          <cell r="AI59620">
            <v>0</v>
          </cell>
          <cell r="AJ59620">
            <v>0</v>
          </cell>
        </row>
        <row r="59621">
          <cell r="C59621" t="str">
            <v>63026</v>
          </cell>
          <cell r="M59621">
            <v>574316.30000000005</v>
          </cell>
          <cell r="AI59621">
            <v>0</v>
          </cell>
          <cell r="AJ59621">
            <v>0</v>
          </cell>
        </row>
        <row r="59622">
          <cell r="C59622" t="str">
            <v>64628</v>
          </cell>
          <cell r="M59622">
            <v>494000.69</v>
          </cell>
          <cell r="AI59622">
            <v>0</v>
          </cell>
          <cell r="AJ59622">
            <v>0</v>
          </cell>
        </row>
        <row r="59623">
          <cell r="C59623" t="str">
            <v>62742</v>
          </cell>
          <cell r="M59623">
            <v>112469.63</v>
          </cell>
          <cell r="AI59623">
            <v>0</v>
          </cell>
          <cell r="AJ59623">
            <v>0</v>
          </cell>
        </row>
        <row r="59624">
          <cell r="C59624" t="str">
            <v>64294</v>
          </cell>
          <cell r="M59624">
            <v>0</v>
          </cell>
          <cell r="AI59624">
            <v>0</v>
          </cell>
          <cell r="AJ59624">
            <v>0</v>
          </cell>
        </row>
        <row r="59625">
          <cell r="C59625" t="str">
            <v>60603</v>
          </cell>
          <cell r="M59625">
            <v>0</v>
          </cell>
          <cell r="AI59625">
            <v>0</v>
          </cell>
          <cell r="AJ59625">
            <v>0</v>
          </cell>
        </row>
        <row r="59626">
          <cell r="C59626" t="str">
            <v>64458</v>
          </cell>
          <cell r="M59626">
            <v>425935.93</v>
          </cell>
          <cell r="AI59626">
            <v>0</v>
          </cell>
          <cell r="AJ59626">
            <v>0</v>
          </cell>
        </row>
        <row r="59627">
          <cell r="C59627" t="str">
            <v>62742</v>
          </cell>
          <cell r="M59627">
            <v>1456.5</v>
          </cell>
          <cell r="AI59627">
            <v>0</v>
          </cell>
          <cell r="AJ59627">
            <v>0</v>
          </cell>
        </row>
        <row r="59628">
          <cell r="C59628" t="str">
            <v>61614</v>
          </cell>
          <cell r="M59628">
            <v>287727.94</v>
          </cell>
          <cell r="AI59628">
            <v>0</v>
          </cell>
          <cell r="AJ59628">
            <v>0</v>
          </cell>
        </row>
        <row r="59629">
          <cell r="C59629" t="str">
            <v>64767</v>
          </cell>
          <cell r="M59629">
            <v>0</v>
          </cell>
          <cell r="AI59629">
            <v>0</v>
          </cell>
          <cell r="AJ59629">
            <v>0</v>
          </cell>
        </row>
        <row r="59630">
          <cell r="C59630" t="str">
            <v>62325</v>
          </cell>
          <cell r="M59630">
            <v>58586.92</v>
          </cell>
          <cell r="AI59630">
            <v>0</v>
          </cell>
          <cell r="AJ59630">
            <v>0</v>
          </cell>
        </row>
        <row r="59631">
          <cell r="C59631" t="str">
            <v>63578</v>
          </cell>
          <cell r="M59631">
            <v>289084.40000000002</v>
          </cell>
          <cell r="AI59631">
            <v>0</v>
          </cell>
          <cell r="AJ59631">
            <v>0</v>
          </cell>
        </row>
        <row r="59632">
          <cell r="C59632" t="str">
            <v>53250</v>
          </cell>
          <cell r="M59632">
            <v>90693.61</v>
          </cell>
          <cell r="AI59632">
            <v>0</v>
          </cell>
          <cell r="AJ59632">
            <v>0</v>
          </cell>
        </row>
        <row r="59633">
          <cell r="C59633" t="str">
            <v>52226</v>
          </cell>
          <cell r="M59633">
            <v>10663.35</v>
          </cell>
          <cell r="AI59633">
            <v>0</v>
          </cell>
          <cell r="AJ59633">
            <v>0</v>
          </cell>
        </row>
        <row r="59634">
          <cell r="C59634" t="str">
            <v>63578</v>
          </cell>
          <cell r="M59634">
            <v>510108.88</v>
          </cell>
          <cell r="AI59634">
            <v>0</v>
          </cell>
          <cell r="AJ59634">
            <v>0</v>
          </cell>
        </row>
        <row r="59635">
          <cell r="C59635" t="str">
            <v>62325</v>
          </cell>
          <cell r="M59635">
            <v>0</v>
          </cell>
          <cell r="AI59635">
            <v>0</v>
          </cell>
          <cell r="AJ59635">
            <v>0</v>
          </cell>
        </row>
        <row r="59636">
          <cell r="C59636" t="str">
            <v>60861</v>
          </cell>
          <cell r="M59636">
            <v>558246.74</v>
          </cell>
          <cell r="AI59636">
            <v>0</v>
          </cell>
          <cell r="AJ59636">
            <v>0</v>
          </cell>
        </row>
        <row r="59637">
          <cell r="C59637" t="str">
            <v>64373</v>
          </cell>
          <cell r="M59637">
            <v>0</v>
          </cell>
          <cell r="AI59637">
            <v>0</v>
          </cell>
          <cell r="AJ59637">
            <v>0</v>
          </cell>
        </row>
        <row r="59638">
          <cell r="C59638" t="str">
            <v>64380</v>
          </cell>
          <cell r="M59638">
            <v>129703.67</v>
          </cell>
          <cell r="AI59638">
            <v>0</v>
          </cell>
          <cell r="AJ59638">
            <v>0</v>
          </cell>
        </row>
        <row r="59639">
          <cell r="C59639" t="str">
            <v>60603</v>
          </cell>
          <cell r="M59639">
            <v>7250.89</v>
          </cell>
          <cell r="AI59639">
            <v>0</v>
          </cell>
          <cell r="AJ59639">
            <v>0</v>
          </cell>
        </row>
        <row r="59640">
          <cell r="C59640" t="str">
            <v>63422</v>
          </cell>
          <cell r="M59640">
            <v>23.01</v>
          </cell>
          <cell r="AI59640">
            <v>0</v>
          </cell>
          <cell r="AJ59640">
            <v>0</v>
          </cell>
        </row>
        <row r="59641">
          <cell r="C59641" t="str">
            <v>64531</v>
          </cell>
          <cell r="M59641">
            <v>0</v>
          </cell>
          <cell r="AI59641">
            <v>0</v>
          </cell>
          <cell r="AJ59641">
            <v>0</v>
          </cell>
        </row>
        <row r="59642">
          <cell r="C59642" t="str">
            <v>62157</v>
          </cell>
          <cell r="M59642">
            <v>719410.15</v>
          </cell>
          <cell r="AI59642">
            <v>0</v>
          </cell>
          <cell r="AJ59642">
            <v>0</v>
          </cell>
        </row>
        <row r="59643">
          <cell r="C59643" t="str">
            <v>63422</v>
          </cell>
          <cell r="M59643">
            <v>142941.64000000001</v>
          </cell>
          <cell r="AI59643">
            <v>0</v>
          </cell>
          <cell r="AJ59643">
            <v>0</v>
          </cell>
        </row>
        <row r="59644">
          <cell r="C59644" t="str">
            <v>52706</v>
          </cell>
          <cell r="M59644">
            <v>503646.46</v>
          </cell>
          <cell r="AI59644">
            <v>0</v>
          </cell>
          <cell r="AJ59644">
            <v>0</v>
          </cell>
        </row>
        <row r="59645">
          <cell r="C59645" t="str">
            <v>52052</v>
          </cell>
          <cell r="M59645">
            <v>134438.14000000001</v>
          </cell>
          <cell r="AI59645">
            <v>0</v>
          </cell>
          <cell r="AJ59645">
            <v>0</v>
          </cell>
        </row>
        <row r="59646">
          <cell r="C59646" t="str">
            <v>64629</v>
          </cell>
          <cell r="M59646">
            <v>267591.21000000002</v>
          </cell>
          <cell r="AI59646">
            <v>0</v>
          </cell>
          <cell r="AJ59646">
            <v>0</v>
          </cell>
        </row>
        <row r="59647">
          <cell r="C59647" t="str">
            <v>64556</v>
          </cell>
          <cell r="M59647">
            <v>0</v>
          </cell>
          <cell r="AI59647">
            <v>0</v>
          </cell>
          <cell r="AJ59647">
            <v>0</v>
          </cell>
        </row>
        <row r="59648">
          <cell r="C59648" t="str">
            <v>60861</v>
          </cell>
          <cell r="M59648">
            <v>33705.410000000003</v>
          </cell>
          <cell r="AI59648">
            <v>0</v>
          </cell>
          <cell r="AJ59648">
            <v>0</v>
          </cell>
        </row>
        <row r="59649">
          <cell r="C59649" t="str">
            <v>63677</v>
          </cell>
          <cell r="M59649">
            <v>344679.2</v>
          </cell>
          <cell r="AI59649">
            <v>0</v>
          </cell>
          <cell r="AJ59649">
            <v>0</v>
          </cell>
        </row>
        <row r="59650">
          <cell r="C59650" t="str">
            <v>53897</v>
          </cell>
          <cell r="M59650">
            <v>1085</v>
          </cell>
          <cell r="AI59650">
            <v>0</v>
          </cell>
          <cell r="AJ59650">
            <v>0</v>
          </cell>
        </row>
        <row r="59651">
          <cell r="C59651" t="str">
            <v>63578</v>
          </cell>
          <cell r="M59651">
            <v>162637.35999999999</v>
          </cell>
          <cell r="AI59651">
            <v>0</v>
          </cell>
          <cell r="AJ59651">
            <v>0</v>
          </cell>
        </row>
        <row r="59652">
          <cell r="C59652" t="str">
            <v>62364</v>
          </cell>
          <cell r="M59652">
            <v>1885.64</v>
          </cell>
          <cell r="AI59652">
            <v>0</v>
          </cell>
          <cell r="AJ59652">
            <v>0</v>
          </cell>
        </row>
        <row r="59653">
          <cell r="C59653" t="str">
            <v>64382</v>
          </cell>
          <cell r="M59653">
            <v>0</v>
          </cell>
          <cell r="AI59653">
            <v>0</v>
          </cell>
          <cell r="AJ59653">
            <v>0</v>
          </cell>
        </row>
        <row r="59654">
          <cell r="C59654" t="str">
            <v>62742</v>
          </cell>
          <cell r="M59654">
            <v>0</v>
          </cell>
          <cell r="AI59654">
            <v>0</v>
          </cell>
          <cell r="AJ59654">
            <v>0</v>
          </cell>
        </row>
        <row r="59655">
          <cell r="C59655" t="str">
            <v>61614</v>
          </cell>
          <cell r="M59655">
            <v>111538.86</v>
          </cell>
          <cell r="AI59655">
            <v>0</v>
          </cell>
          <cell r="AJ59655">
            <v>0</v>
          </cell>
        </row>
        <row r="59656">
          <cell r="C59656" t="str">
            <v>62742</v>
          </cell>
          <cell r="M59656">
            <v>0</v>
          </cell>
          <cell r="AI59656">
            <v>0</v>
          </cell>
          <cell r="AJ59656">
            <v>0</v>
          </cell>
        </row>
        <row r="59657">
          <cell r="C59657" t="str">
            <v>62797</v>
          </cell>
          <cell r="M59657">
            <v>0</v>
          </cell>
          <cell r="AI59657">
            <v>0</v>
          </cell>
          <cell r="AJ59657">
            <v>0</v>
          </cell>
        </row>
        <row r="59658">
          <cell r="C59658" t="str">
            <v>63322</v>
          </cell>
          <cell r="M59658">
            <v>366213.91</v>
          </cell>
          <cell r="AI59658">
            <v>0</v>
          </cell>
          <cell r="AJ59658">
            <v>0</v>
          </cell>
        </row>
        <row r="59659">
          <cell r="C59659" t="str">
            <v>63691</v>
          </cell>
          <cell r="M59659">
            <v>0</v>
          </cell>
          <cell r="AI59659">
            <v>0</v>
          </cell>
          <cell r="AJ59659">
            <v>0</v>
          </cell>
        </row>
        <row r="59660">
          <cell r="C59660" t="str">
            <v>62742</v>
          </cell>
          <cell r="M59660">
            <v>0</v>
          </cell>
          <cell r="AI59660">
            <v>0</v>
          </cell>
          <cell r="AJ59660">
            <v>0</v>
          </cell>
        </row>
        <row r="59661">
          <cell r="C59661" t="str">
            <v>64628</v>
          </cell>
          <cell r="M59661">
            <v>50857.32</v>
          </cell>
          <cell r="AI59661">
            <v>0</v>
          </cell>
          <cell r="AJ59661">
            <v>0</v>
          </cell>
        </row>
        <row r="59662">
          <cell r="C59662" t="str">
            <v>63422</v>
          </cell>
          <cell r="M59662">
            <v>386642.04</v>
          </cell>
          <cell r="AI59662">
            <v>0</v>
          </cell>
          <cell r="AJ59662">
            <v>0</v>
          </cell>
        </row>
        <row r="59663">
          <cell r="C59663" t="str">
            <v>63691</v>
          </cell>
          <cell r="M59663">
            <v>394829.97</v>
          </cell>
          <cell r="AI59663">
            <v>0</v>
          </cell>
          <cell r="AJ59663">
            <v>0</v>
          </cell>
        </row>
        <row r="59664">
          <cell r="C59664" t="str">
            <v>62364</v>
          </cell>
          <cell r="M59664">
            <v>19650.189999999999</v>
          </cell>
          <cell r="AI59664">
            <v>0</v>
          </cell>
          <cell r="AJ59664">
            <v>0</v>
          </cell>
        </row>
        <row r="59665">
          <cell r="C59665" t="str">
            <v>64467</v>
          </cell>
          <cell r="M59665">
            <v>124211.83</v>
          </cell>
          <cell r="AI59665">
            <v>0</v>
          </cell>
          <cell r="AJ59665">
            <v>0</v>
          </cell>
        </row>
        <row r="59666">
          <cell r="C59666" t="str">
            <v>62157</v>
          </cell>
          <cell r="M59666">
            <v>0</v>
          </cell>
          <cell r="AI59666">
            <v>0</v>
          </cell>
          <cell r="AJ59666">
            <v>0</v>
          </cell>
        </row>
        <row r="59667">
          <cell r="C59667" t="str">
            <v>63480</v>
          </cell>
          <cell r="M59667">
            <v>441664.76</v>
          </cell>
          <cell r="AI59667">
            <v>0</v>
          </cell>
          <cell r="AJ59667">
            <v>0</v>
          </cell>
        </row>
        <row r="59668">
          <cell r="C59668" t="str">
            <v>64531</v>
          </cell>
          <cell r="M59668">
            <v>66775.37</v>
          </cell>
          <cell r="AI59668">
            <v>0</v>
          </cell>
          <cell r="AJ59668">
            <v>0</v>
          </cell>
        </row>
        <row r="59669">
          <cell r="C59669" t="str">
            <v>62395</v>
          </cell>
          <cell r="M59669">
            <v>220192.9</v>
          </cell>
          <cell r="AI59669">
            <v>0</v>
          </cell>
          <cell r="AJ59669">
            <v>0</v>
          </cell>
        </row>
        <row r="59670">
          <cell r="C59670" t="str">
            <v>53250</v>
          </cell>
          <cell r="M59670">
            <v>0</v>
          </cell>
          <cell r="AI59670">
            <v>0</v>
          </cell>
          <cell r="AJ59670">
            <v>0</v>
          </cell>
        </row>
        <row r="59671">
          <cell r="C59671" t="str">
            <v>52213</v>
          </cell>
          <cell r="M59671">
            <v>202449.22</v>
          </cell>
          <cell r="AI59671">
            <v>0</v>
          </cell>
          <cell r="AJ59671">
            <v>0</v>
          </cell>
        </row>
        <row r="59672">
          <cell r="C59672" t="str">
            <v>53250</v>
          </cell>
          <cell r="M59672">
            <v>45989.613824</v>
          </cell>
          <cell r="AI59672">
            <v>0</v>
          </cell>
          <cell r="AJ59672">
            <v>0</v>
          </cell>
        </row>
        <row r="59673">
          <cell r="C59673" t="str">
            <v>6825</v>
          </cell>
          <cell r="M59673">
            <v>256476.26</v>
          </cell>
          <cell r="AI59673">
            <v>0</v>
          </cell>
          <cell r="AJ59673">
            <v>0</v>
          </cell>
        </row>
        <row r="59674">
          <cell r="C59674" t="str">
            <v>63410</v>
          </cell>
          <cell r="M59674">
            <v>104139.21</v>
          </cell>
          <cell r="AI59674">
            <v>0</v>
          </cell>
          <cell r="AJ59674">
            <v>0</v>
          </cell>
        </row>
        <row r="59675">
          <cell r="C59675" t="str">
            <v>64442</v>
          </cell>
          <cell r="M59675">
            <v>58166.53</v>
          </cell>
          <cell r="AI59675">
            <v>0</v>
          </cell>
          <cell r="AJ59675">
            <v>0</v>
          </cell>
        </row>
        <row r="59676">
          <cell r="C59676" t="str">
            <v>63026</v>
          </cell>
          <cell r="M59676">
            <v>0</v>
          </cell>
          <cell r="AI59676">
            <v>0</v>
          </cell>
          <cell r="AJ59676">
            <v>0</v>
          </cell>
        </row>
        <row r="59677">
          <cell r="C59677" t="str">
            <v>64531</v>
          </cell>
          <cell r="M59677">
            <v>0</v>
          </cell>
          <cell r="AI59677">
            <v>0</v>
          </cell>
          <cell r="AJ59677">
            <v>0</v>
          </cell>
        </row>
        <row r="59678">
          <cell r="C59678" t="str">
            <v>60603</v>
          </cell>
          <cell r="M59678">
            <v>0</v>
          </cell>
          <cell r="AI59678">
            <v>0</v>
          </cell>
          <cell r="AJ59678">
            <v>0</v>
          </cell>
        </row>
        <row r="59679">
          <cell r="C59679" t="str">
            <v>62364</v>
          </cell>
          <cell r="M59679">
            <v>214242.74</v>
          </cell>
          <cell r="AI59679">
            <v>0</v>
          </cell>
          <cell r="AJ59679">
            <v>0</v>
          </cell>
        </row>
        <row r="59680">
          <cell r="C59680" t="str">
            <v>62157</v>
          </cell>
          <cell r="M59680">
            <v>0</v>
          </cell>
          <cell r="AI59680">
            <v>0</v>
          </cell>
          <cell r="AJ59680">
            <v>0</v>
          </cell>
        </row>
        <row r="59681">
          <cell r="C59681" t="str">
            <v>62157</v>
          </cell>
          <cell r="M59681">
            <v>175582.06</v>
          </cell>
          <cell r="AI59681">
            <v>0</v>
          </cell>
          <cell r="AJ59681">
            <v>0</v>
          </cell>
        </row>
        <row r="59682">
          <cell r="C59682" t="str">
            <v>50401</v>
          </cell>
          <cell r="M59682">
            <v>0</v>
          </cell>
          <cell r="AI59682">
            <v>0</v>
          </cell>
          <cell r="AJ59682">
            <v>0</v>
          </cell>
        </row>
        <row r="59683">
          <cell r="C59683" t="str">
            <v>50401</v>
          </cell>
          <cell r="M59683">
            <v>0</v>
          </cell>
          <cell r="AI59683">
            <v>0</v>
          </cell>
          <cell r="AJ59683">
            <v>0</v>
          </cell>
        </row>
        <row r="59684">
          <cell r="C59684" t="str">
            <v>6825</v>
          </cell>
          <cell r="M59684">
            <v>513638.75</v>
          </cell>
          <cell r="AI59684">
            <v>0</v>
          </cell>
          <cell r="AJ59684">
            <v>0</v>
          </cell>
        </row>
        <row r="59685">
          <cell r="C59685" t="str">
            <v>6825</v>
          </cell>
          <cell r="M59685">
            <v>827.61</v>
          </cell>
          <cell r="AI59685">
            <v>0</v>
          </cell>
          <cell r="AJ59685">
            <v>0</v>
          </cell>
        </row>
        <row r="59686">
          <cell r="C59686" t="str">
            <v>62742</v>
          </cell>
          <cell r="M59686">
            <v>0</v>
          </cell>
          <cell r="AI59686">
            <v>0</v>
          </cell>
          <cell r="AJ59686">
            <v>0</v>
          </cell>
        </row>
        <row r="59687">
          <cell r="C59687" t="str">
            <v>64467</v>
          </cell>
          <cell r="M59687">
            <v>14890.54</v>
          </cell>
          <cell r="AI59687">
            <v>0</v>
          </cell>
          <cell r="AJ59687">
            <v>0</v>
          </cell>
        </row>
        <row r="59688">
          <cell r="C59688" t="str">
            <v>50401</v>
          </cell>
          <cell r="M59688">
            <v>0</v>
          </cell>
          <cell r="AI59688">
            <v>0</v>
          </cell>
          <cell r="AJ59688">
            <v>0</v>
          </cell>
        </row>
        <row r="59689">
          <cell r="C59689" t="str">
            <v>50401</v>
          </cell>
          <cell r="M59689">
            <v>0</v>
          </cell>
          <cell r="AI59689">
            <v>0</v>
          </cell>
          <cell r="AJ59689">
            <v>0</v>
          </cell>
        </row>
        <row r="59690">
          <cell r="C59690" t="str">
            <v>50401</v>
          </cell>
          <cell r="M59690">
            <v>0</v>
          </cell>
          <cell r="AI59690">
            <v>0</v>
          </cell>
          <cell r="AJ59690">
            <v>0</v>
          </cell>
        </row>
        <row r="59691">
          <cell r="C59691" t="str">
            <v>53600</v>
          </cell>
          <cell r="M59691">
            <v>30266.34</v>
          </cell>
          <cell r="AI59691">
            <v>0</v>
          </cell>
          <cell r="AJ59691">
            <v>0</v>
          </cell>
        </row>
        <row r="59692">
          <cell r="C59692" t="str">
            <v>63898</v>
          </cell>
          <cell r="M59692">
            <v>0.55000000000000004</v>
          </cell>
          <cell r="AI59692">
            <v>0</v>
          </cell>
          <cell r="AJ59692">
            <v>0</v>
          </cell>
        </row>
        <row r="59693">
          <cell r="C59693" t="str">
            <v>62157</v>
          </cell>
          <cell r="M59693">
            <v>322007.52</v>
          </cell>
          <cell r="AI59693">
            <v>0</v>
          </cell>
          <cell r="AJ59693">
            <v>0</v>
          </cell>
        </row>
        <row r="59694">
          <cell r="C59694" t="str">
            <v>50401</v>
          </cell>
          <cell r="M59694">
            <v>0</v>
          </cell>
          <cell r="AI59694">
            <v>0</v>
          </cell>
          <cell r="AJ59694">
            <v>0</v>
          </cell>
        </row>
        <row r="59695">
          <cell r="C59695" t="str">
            <v>63691</v>
          </cell>
          <cell r="M59695">
            <v>394503.25</v>
          </cell>
          <cell r="AI59695">
            <v>0</v>
          </cell>
          <cell r="AJ59695">
            <v>0</v>
          </cell>
        </row>
        <row r="59696">
          <cell r="C59696" t="str">
            <v>53250</v>
          </cell>
          <cell r="M59696">
            <v>17678.52</v>
          </cell>
          <cell r="AI59696">
            <v>0</v>
          </cell>
          <cell r="AJ59696">
            <v>0</v>
          </cell>
        </row>
        <row r="59697">
          <cell r="C59697" t="str">
            <v>53250</v>
          </cell>
          <cell r="M59697">
            <v>0</v>
          </cell>
          <cell r="AI59697">
            <v>0</v>
          </cell>
          <cell r="AJ59697">
            <v>0</v>
          </cell>
        </row>
        <row r="59698">
          <cell r="C59698" t="str">
            <v>64628</v>
          </cell>
          <cell r="M59698">
            <v>30048.46</v>
          </cell>
          <cell r="AI59698">
            <v>0</v>
          </cell>
          <cell r="AJ59698">
            <v>0</v>
          </cell>
        </row>
        <row r="59699">
          <cell r="C59699" t="str">
            <v>6825</v>
          </cell>
          <cell r="M59699">
            <v>489654.08</v>
          </cell>
          <cell r="AI59699">
            <v>0</v>
          </cell>
          <cell r="AJ59699">
            <v>0</v>
          </cell>
        </row>
        <row r="59700">
          <cell r="C59700" t="str">
            <v>64380</v>
          </cell>
          <cell r="M59700">
            <v>545225.52</v>
          </cell>
          <cell r="AI59700">
            <v>0</v>
          </cell>
          <cell r="AJ59700">
            <v>0</v>
          </cell>
        </row>
        <row r="59701">
          <cell r="C59701" t="str">
            <v>60492</v>
          </cell>
          <cell r="M59701">
            <v>0</v>
          </cell>
          <cell r="AI59701">
            <v>0</v>
          </cell>
          <cell r="AJ59701">
            <v>0</v>
          </cell>
        </row>
        <row r="59702">
          <cell r="C59702" t="str">
            <v>50401</v>
          </cell>
          <cell r="M59702">
            <v>0</v>
          </cell>
          <cell r="AI59702">
            <v>0</v>
          </cell>
          <cell r="AJ59702">
            <v>0</v>
          </cell>
        </row>
        <row r="59703">
          <cell r="C59703" t="str">
            <v>62364</v>
          </cell>
          <cell r="M59703">
            <v>40664.46</v>
          </cell>
          <cell r="AI59703">
            <v>1</v>
          </cell>
          <cell r="AJ59703">
            <v>0</v>
          </cell>
        </row>
        <row r="59704">
          <cell r="C59704" t="str">
            <v>6825</v>
          </cell>
          <cell r="M59704">
            <v>1119.01</v>
          </cell>
          <cell r="AI59704">
            <v>0</v>
          </cell>
          <cell r="AJ59704">
            <v>0</v>
          </cell>
        </row>
        <row r="59705">
          <cell r="C59705" t="str">
            <v>6825</v>
          </cell>
          <cell r="M59705">
            <v>297625.08</v>
          </cell>
          <cell r="AI59705">
            <v>0</v>
          </cell>
          <cell r="AJ59705">
            <v>0</v>
          </cell>
        </row>
        <row r="59706">
          <cell r="C59706" t="str">
            <v>53600</v>
          </cell>
          <cell r="M59706">
            <v>163127.85999999999</v>
          </cell>
          <cell r="AI59706">
            <v>0</v>
          </cell>
          <cell r="AJ59706">
            <v>0</v>
          </cell>
        </row>
        <row r="59707">
          <cell r="C59707" t="str">
            <v>63384</v>
          </cell>
          <cell r="M59707">
            <v>284106.81</v>
          </cell>
          <cell r="AI59707">
            <v>0</v>
          </cell>
          <cell r="AJ59707">
            <v>0</v>
          </cell>
        </row>
        <row r="59708">
          <cell r="C59708" t="str">
            <v>63954</v>
          </cell>
          <cell r="M59708">
            <v>140.51</v>
          </cell>
          <cell r="AI59708">
            <v>0</v>
          </cell>
          <cell r="AJ59708">
            <v>0</v>
          </cell>
        </row>
        <row r="59709">
          <cell r="C59709" t="str">
            <v>6825</v>
          </cell>
          <cell r="M59709">
            <v>391050.04</v>
          </cell>
          <cell r="AI59709">
            <v>0</v>
          </cell>
          <cell r="AJ59709">
            <v>0</v>
          </cell>
        </row>
        <row r="59710">
          <cell r="C59710" t="str">
            <v>64467</v>
          </cell>
          <cell r="M59710">
            <v>18440.97</v>
          </cell>
          <cell r="AI59710">
            <v>0</v>
          </cell>
          <cell r="AJ59710">
            <v>0</v>
          </cell>
        </row>
        <row r="59711">
          <cell r="C59711" t="str">
            <v>53897</v>
          </cell>
          <cell r="M59711">
            <v>0</v>
          </cell>
          <cell r="AI59711">
            <v>0</v>
          </cell>
          <cell r="AJ59711">
            <v>0</v>
          </cell>
        </row>
        <row r="59712">
          <cell r="C59712" t="str">
            <v>60492</v>
          </cell>
          <cell r="M59712">
            <v>103248.29</v>
          </cell>
          <cell r="AI59712">
            <v>0</v>
          </cell>
          <cell r="AJ59712">
            <v>0</v>
          </cell>
        </row>
        <row r="59713">
          <cell r="C59713" t="str">
            <v>62364</v>
          </cell>
          <cell r="M59713">
            <v>0</v>
          </cell>
          <cell r="AI59713">
            <v>0</v>
          </cell>
          <cell r="AJ59713">
            <v>0</v>
          </cell>
        </row>
        <row r="59714">
          <cell r="C59714" t="str">
            <v>62157</v>
          </cell>
          <cell r="M59714">
            <v>0</v>
          </cell>
          <cell r="AI59714">
            <v>0</v>
          </cell>
          <cell r="AJ59714">
            <v>0</v>
          </cell>
        </row>
        <row r="59715">
          <cell r="C59715" t="str">
            <v>63026</v>
          </cell>
          <cell r="M59715">
            <v>87615.69</v>
          </cell>
          <cell r="AI59715">
            <v>0</v>
          </cell>
          <cell r="AJ59715">
            <v>0</v>
          </cell>
        </row>
        <row r="59716">
          <cell r="C59716" t="str">
            <v>62364</v>
          </cell>
          <cell r="M59716">
            <v>0</v>
          </cell>
          <cell r="AI59716">
            <v>0</v>
          </cell>
          <cell r="AJ59716">
            <v>0</v>
          </cell>
        </row>
        <row r="59717">
          <cell r="C59717" t="str">
            <v>60492</v>
          </cell>
          <cell r="M59717">
            <v>125374.97</v>
          </cell>
          <cell r="AI59717">
            <v>0</v>
          </cell>
          <cell r="AJ59717">
            <v>0</v>
          </cell>
        </row>
        <row r="59718">
          <cell r="C59718" t="str">
            <v>64458</v>
          </cell>
          <cell r="M59718">
            <v>513223.65</v>
          </cell>
          <cell r="AI59718">
            <v>0</v>
          </cell>
          <cell r="AJ59718">
            <v>0</v>
          </cell>
        </row>
        <row r="59719">
          <cell r="C59719" t="str">
            <v>53250</v>
          </cell>
          <cell r="M59719">
            <v>43717.85</v>
          </cell>
          <cell r="AI59719">
            <v>0</v>
          </cell>
          <cell r="AJ59719">
            <v>0</v>
          </cell>
        </row>
        <row r="59720">
          <cell r="C59720" t="str">
            <v>62157</v>
          </cell>
          <cell r="M59720">
            <v>0</v>
          </cell>
          <cell r="AI59720">
            <v>0</v>
          </cell>
          <cell r="AJ59720">
            <v>0</v>
          </cell>
        </row>
        <row r="59721">
          <cell r="C59721" t="str">
            <v>60492</v>
          </cell>
          <cell r="M59721">
            <v>0</v>
          </cell>
          <cell r="AI59721">
            <v>0</v>
          </cell>
          <cell r="AJ59721">
            <v>0</v>
          </cell>
        </row>
        <row r="59722">
          <cell r="C59722" t="str">
            <v>64767</v>
          </cell>
          <cell r="M59722">
            <v>0</v>
          </cell>
          <cell r="AI59722">
            <v>0</v>
          </cell>
          <cell r="AJ59722">
            <v>0</v>
          </cell>
        </row>
        <row r="59723">
          <cell r="C59723" t="str">
            <v>64242</v>
          </cell>
          <cell r="M59723">
            <v>508091.23</v>
          </cell>
          <cell r="AI59723">
            <v>0</v>
          </cell>
          <cell r="AJ59723">
            <v>0</v>
          </cell>
        </row>
        <row r="59724">
          <cell r="C59724" t="str">
            <v>64767</v>
          </cell>
          <cell r="M59724">
            <v>184744.67</v>
          </cell>
          <cell r="AI59724">
            <v>0</v>
          </cell>
          <cell r="AJ59724">
            <v>0</v>
          </cell>
        </row>
        <row r="59725">
          <cell r="C59725" t="str">
            <v>52052</v>
          </cell>
          <cell r="M59725">
            <v>222492.43</v>
          </cell>
          <cell r="AI59725">
            <v>0</v>
          </cell>
          <cell r="AJ59725">
            <v>0</v>
          </cell>
        </row>
        <row r="59726">
          <cell r="C59726" t="str">
            <v>50401</v>
          </cell>
          <cell r="M59726">
            <v>5799.15</v>
          </cell>
          <cell r="AI59726">
            <v>0</v>
          </cell>
          <cell r="AJ59726">
            <v>0</v>
          </cell>
        </row>
        <row r="59727">
          <cell r="C59727" t="str">
            <v>62742</v>
          </cell>
          <cell r="M59727">
            <v>6675.76</v>
          </cell>
          <cell r="AI59727">
            <v>0</v>
          </cell>
          <cell r="AJ59727">
            <v>0</v>
          </cell>
        </row>
        <row r="59728">
          <cell r="C59728" t="str">
            <v>60603</v>
          </cell>
          <cell r="M59728">
            <v>0</v>
          </cell>
          <cell r="AI59728">
            <v>0</v>
          </cell>
          <cell r="AJ59728">
            <v>0</v>
          </cell>
        </row>
        <row r="59729">
          <cell r="C59729" t="str">
            <v>53250</v>
          </cell>
          <cell r="M59729">
            <v>0</v>
          </cell>
          <cell r="AI59729">
            <v>0</v>
          </cell>
          <cell r="AJ59729">
            <v>0</v>
          </cell>
        </row>
        <row r="59730">
          <cell r="C59730" t="str">
            <v>64467</v>
          </cell>
          <cell r="M59730">
            <v>75060.83</v>
          </cell>
          <cell r="AI59730">
            <v>0</v>
          </cell>
          <cell r="AJ59730">
            <v>0</v>
          </cell>
        </row>
        <row r="59731">
          <cell r="C59731" t="str">
            <v>61825</v>
          </cell>
          <cell r="M59731">
            <v>143315.71</v>
          </cell>
          <cell r="AI59731">
            <v>0</v>
          </cell>
          <cell r="AJ59731">
            <v>0</v>
          </cell>
        </row>
        <row r="59732">
          <cell r="C59732" t="str">
            <v>64591</v>
          </cell>
          <cell r="M59732">
            <v>120406.46</v>
          </cell>
          <cell r="AI59732">
            <v>0</v>
          </cell>
          <cell r="AJ59732">
            <v>0</v>
          </cell>
        </row>
        <row r="59733">
          <cell r="C59733" t="str">
            <v>62364</v>
          </cell>
          <cell r="M59733">
            <v>271086.65999999997</v>
          </cell>
          <cell r="AI59733">
            <v>0</v>
          </cell>
          <cell r="AJ59733">
            <v>0</v>
          </cell>
        </row>
        <row r="59734">
          <cell r="C59734" t="str">
            <v>52213</v>
          </cell>
          <cell r="M59734">
            <v>0</v>
          </cell>
          <cell r="AI59734">
            <v>0</v>
          </cell>
          <cell r="AJ59734">
            <v>0</v>
          </cell>
        </row>
        <row r="59735">
          <cell r="C59735" t="str">
            <v>62157</v>
          </cell>
          <cell r="M59735">
            <v>122170.68</v>
          </cell>
          <cell r="AI59735">
            <v>0</v>
          </cell>
          <cell r="AJ59735">
            <v>0</v>
          </cell>
        </row>
        <row r="59736">
          <cell r="C59736" t="str">
            <v>6825</v>
          </cell>
          <cell r="M59736">
            <v>329973.38</v>
          </cell>
          <cell r="AI59736">
            <v>0</v>
          </cell>
          <cell r="AJ59736">
            <v>0</v>
          </cell>
        </row>
        <row r="59737">
          <cell r="C59737" t="str">
            <v>63419</v>
          </cell>
          <cell r="M59737">
            <v>5147.99</v>
          </cell>
          <cell r="AI59737">
            <v>0</v>
          </cell>
          <cell r="AJ59737">
            <v>0</v>
          </cell>
        </row>
        <row r="59738">
          <cell r="C59738" t="str">
            <v>63898</v>
          </cell>
          <cell r="M59738">
            <v>0</v>
          </cell>
          <cell r="AI59738">
            <v>0</v>
          </cell>
          <cell r="AJ59738">
            <v>0</v>
          </cell>
        </row>
        <row r="59739">
          <cell r="C59739" t="str">
            <v>62157</v>
          </cell>
          <cell r="M59739">
            <v>125817.92</v>
          </cell>
          <cell r="AI59739">
            <v>0</v>
          </cell>
          <cell r="AJ59739">
            <v>0</v>
          </cell>
        </row>
        <row r="59740">
          <cell r="C59740" t="str">
            <v>97823</v>
          </cell>
          <cell r="M59740">
            <v>337723.48</v>
          </cell>
          <cell r="AI59740">
            <v>0</v>
          </cell>
          <cell r="AJ59740">
            <v>0</v>
          </cell>
        </row>
        <row r="59741">
          <cell r="C59741" t="str">
            <v>64358</v>
          </cell>
          <cell r="M59741">
            <v>100864.9</v>
          </cell>
          <cell r="AI59741">
            <v>0</v>
          </cell>
          <cell r="AJ59741">
            <v>0</v>
          </cell>
        </row>
        <row r="59742">
          <cell r="C59742" t="str">
            <v>62364</v>
          </cell>
          <cell r="M59742">
            <v>987.2</v>
          </cell>
          <cell r="AI59742">
            <v>0</v>
          </cell>
          <cell r="AJ59742">
            <v>0</v>
          </cell>
        </row>
        <row r="59743">
          <cell r="C59743" t="str">
            <v>62157</v>
          </cell>
          <cell r="M59743">
            <v>679141.99</v>
          </cell>
          <cell r="AI59743">
            <v>0</v>
          </cell>
          <cell r="AJ59743">
            <v>0</v>
          </cell>
        </row>
        <row r="59744">
          <cell r="C59744" t="str">
            <v>64373</v>
          </cell>
          <cell r="M59744">
            <v>320509.76</v>
          </cell>
          <cell r="AI59744">
            <v>0</v>
          </cell>
          <cell r="AJ59744">
            <v>0</v>
          </cell>
        </row>
        <row r="59745">
          <cell r="C59745" t="str">
            <v>60758</v>
          </cell>
          <cell r="M59745">
            <v>40900.36</v>
          </cell>
          <cell r="AI59745">
            <v>0</v>
          </cell>
          <cell r="AJ59745">
            <v>0</v>
          </cell>
        </row>
        <row r="59746">
          <cell r="C59746" t="str">
            <v>62325</v>
          </cell>
          <cell r="M59746">
            <v>0</v>
          </cell>
          <cell r="AI59746">
            <v>0</v>
          </cell>
          <cell r="AJ59746">
            <v>0</v>
          </cell>
        </row>
        <row r="59747">
          <cell r="C59747" t="str">
            <v>60492</v>
          </cell>
          <cell r="M59747">
            <v>154263.99</v>
          </cell>
          <cell r="AI59747">
            <v>0</v>
          </cell>
          <cell r="AJ59747">
            <v>0</v>
          </cell>
        </row>
        <row r="59748">
          <cell r="C59748" t="str">
            <v>63670</v>
          </cell>
          <cell r="M59748">
            <v>3275.26</v>
          </cell>
          <cell r="AI59748">
            <v>0</v>
          </cell>
          <cell r="AJ59748">
            <v>0</v>
          </cell>
        </row>
        <row r="59749">
          <cell r="C59749" t="str">
            <v>63239</v>
          </cell>
          <cell r="M59749">
            <v>493917.99</v>
          </cell>
          <cell r="AI59749">
            <v>0</v>
          </cell>
          <cell r="AJ59749">
            <v>0</v>
          </cell>
        </row>
        <row r="59750">
          <cell r="C59750" t="str">
            <v>63026</v>
          </cell>
          <cell r="M59750">
            <v>515510.83</v>
          </cell>
          <cell r="AI59750">
            <v>0</v>
          </cell>
          <cell r="AJ59750">
            <v>0</v>
          </cell>
        </row>
        <row r="59751">
          <cell r="C59751" t="str">
            <v>60492</v>
          </cell>
          <cell r="M59751">
            <v>431443.78</v>
          </cell>
          <cell r="AI59751">
            <v>0</v>
          </cell>
          <cell r="AJ59751">
            <v>0</v>
          </cell>
        </row>
        <row r="59752">
          <cell r="C59752" t="str">
            <v>63026</v>
          </cell>
          <cell r="M59752">
            <v>0</v>
          </cell>
          <cell r="AI59752">
            <v>0</v>
          </cell>
          <cell r="AJ59752">
            <v>0</v>
          </cell>
        </row>
        <row r="59753">
          <cell r="C59753" t="str">
            <v>52226</v>
          </cell>
          <cell r="M59753">
            <v>108645</v>
          </cell>
          <cell r="AI59753">
            <v>0</v>
          </cell>
          <cell r="AJ59753">
            <v>0</v>
          </cell>
        </row>
        <row r="59754">
          <cell r="C59754" t="str">
            <v>60603</v>
          </cell>
          <cell r="M59754">
            <v>0</v>
          </cell>
          <cell r="AI59754">
            <v>0</v>
          </cell>
          <cell r="AJ59754">
            <v>0</v>
          </cell>
        </row>
        <row r="59755">
          <cell r="C59755" t="str">
            <v>63691</v>
          </cell>
          <cell r="M59755">
            <v>100019.55</v>
          </cell>
          <cell r="AI59755">
            <v>0</v>
          </cell>
          <cell r="AJ59755">
            <v>0</v>
          </cell>
        </row>
        <row r="59756">
          <cell r="C59756" t="str">
            <v>64382</v>
          </cell>
          <cell r="M59756">
            <v>384343.82</v>
          </cell>
          <cell r="AI59756">
            <v>0</v>
          </cell>
          <cell r="AJ59756">
            <v>0</v>
          </cell>
        </row>
        <row r="59757">
          <cell r="C59757" t="str">
            <v>61360</v>
          </cell>
          <cell r="M59757">
            <v>994576.51</v>
          </cell>
          <cell r="AI59757">
            <v>0</v>
          </cell>
          <cell r="AJ59757">
            <v>0</v>
          </cell>
        </row>
        <row r="59758">
          <cell r="C59758" t="str">
            <v>62157</v>
          </cell>
          <cell r="M59758">
            <v>209.46</v>
          </cell>
          <cell r="AI59758">
            <v>0</v>
          </cell>
          <cell r="AJ59758">
            <v>0</v>
          </cell>
        </row>
        <row r="59759">
          <cell r="C59759" t="str">
            <v>63392</v>
          </cell>
          <cell r="M59759">
            <v>339358.96</v>
          </cell>
          <cell r="AI59759">
            <v>0</v>
          </cell>
          <cell r="AJ59759">
            <v>0</v>
          </cell>
        </row>
        <row r="59760">
          <cell r="C59760" t="str">
            <v>64591</v>
          </cell>
          <cell r="M59760">
            <v>695201.36</v>
          </cell>
          <cell r="AI59760">
            <v>0</v>
          </cell>
          <cell r="AJ59760">
            <v>0</v>
          </cell>
        </row>
        <row r="59761">
          <cell r="C59761" t="str">
            <v>64467</v>
          </cell>
          <cell r="M59761">
            <v>140781.16</v>
          </cell>
          <cell r="AI59761">
            <v>0</v>
          </cell>
          <cell r="AJ59761">
            <v>0</v>
          </cell>
        </row>
        <row r="59762">
          <cell r="C59762" t="str">
            <v>60861</v>
          </cell>
          <cell r="M59762">
            <v>246683.53</v>
          </cell>
          <cell r="AI59762">
            <v>0</v>
          </cell>
          <cell r="AJ59762">
            <v>0</v>
          </cell>
        </row>
        <row r="59763">
          <cell r="C59763" t="str">
            <v>62938</v>
          </cell>
          <cell r="M59763">
            <v>2.27</v>
          </cell>
          <cell r="AI59763">
            <v>0</v>
          </cell>
          <cell r="AJ59763">
            <v>0</v>
          </cell>
        </row>
        <row r="59764">
          <cell r="C59764" t="str">
            <v>63384</v>
          </cell>
          <cell r="M59764">
            <v>263167.45</v>
          </cell>
          <cell r="AI59764">
            <v>0</v>
          </cell>
          <cell r="AJ59764">
            <v>0</v>
          </cell>
        </row>
        <row r="59765">
          <cell r="C59765" t="str">
            <v>63677</v>
          </cell>
          <cell r="M59765">
            <v>99159.02</v>
          </cell>
          <cell r="AI59765">
            <v>0</v>
          </cell>
          <cell r="AJ59765">
            <v>0</v>
          </cell>
        </row>
        <row r="59766">
          <cell r="C59766" t="str">
            <v>63578</v>
          </cell>
          <cell r="M59766">
            <v>0</v>
          </cell>
          <cell r="AI59766">
            <v>0</v>
          </cell>
          <cell r="AJ59766">
            <v>0</v>
          </cell>
        </row>
        <row r="59767">
          <cell r="C59767" t="str">
            <v>52052</v>
          </cell>
          <cell r="M59767">
            <v>152356.35</v>
          </cell>
          <cell r="AI59767">
            <v>0</v>
          </cell>
          <cell r="AJ59767">
            <v>0</v>
          </cell>
        </row>
        <row r="59768">
          <cell r="C59768" t="str">
            <v>63026</v>
          </cell>
          <cell r="M59768">
            <v>119221.8</v>
          </cell>
          <cell r="AI59768">
            <v>0</v>
          </cell>
          <cell r="AJ59768">
            <v>0</v>
          </cell>
        </row>
        <row r="59769">
          <cell r="C59769" t="str">
            <v>62797</v>
          </cell>
          <cell r="M59769">
            <v>65228.1</v>
          </cell>
          <cell r="AI59769">
            <v>0</v>
          </cell>
          <cell r="AJ59769">
            <v>0</v>
          </cell>
        </row>
        <row r="59770">
          <cell r="C59770" t="str">
            <v>62325</v>
          </cell>
          <cell r="M59770">
            <v>211687.4</v>
          </cell>
          <cell r="AI59770">
            <v>0</v>
          </cell>
          <cell r="AJ59770">
            <v>0</v>
          </cell>
        </row>
        <row r="59771">
          <cell r="C59771" t="str">
            <v>63677</v>
          </cell>
          <cell r="M59771">
            <v>220933.29</v>
          </cell>
          <cell r="AI59771">
            <v>0</v>
          </cell>
          <cell r="AJ59771">
            <v>0</v>
          </cell>
        </row>
        <row r="59772">
          <cell r="C59772" t="str">
            <v>64458</v>
          </cell>
          <cell r="M59772">
            <v>374131.05</v>
          </cell>
          <cell r="AI59772">
            <v>0</v>
          </cell>
          <cell r="AJ59772">
            <v>0</v>
          </cell>
        </row>
        <row r="59773">
          <cell r="C59773" t="str">
            <v>62797</v>
          </cell>
          <cell r="M59773">
            <v>0</v>
          </cell>
          <cell r="AI59773">
            <v>0</v>
          </cell>
          <cell r="AJ59773">
            <v>0</v>
          </cell>
        </row>
        <row r="59774">
          <cell r="C59774" t="str">
            <v>50401</v>
          </cell>
          <cell r="M59774">
            <v>0</v>
          </cell>
          <cell r="AI59774">
            <v>0</v>
          </cell>
          <cell r="AJ59774">
            <v>0</v>
          </cell>
        </row>
        <row r="59775">
          <cell r="C59775" t="str">
            <v>52213</v>
          </cell>
          <cell r="M59775">
            <v>164289.78</v>
          </cell>
          <cell r="AI59775">
            <v>0</v>
          </cell>
          <cell r="AJ59775">
            <v>0</v>
          </cell>
        </row>
        <row r="59776">
          <cell r="C59776" t="str">
            <v>63410</v>
          </cell>
          <cell r="M59776">
            <v>206942.6</v>
          </cell>
          <cell r="AI59776">
            <v>0</v>
          </cell>
          <cell r="AJ59776">
            <v>0</v>
          </cell>
        </row>
        <row r="59777">
          <cell r="C59777" t="str">
            <v>62742</v>
          </cell>
          <cell r="M59777">
            <v>0</v>
          </cell>
          <cell r="AI59777">
            <v>0</v>
          </cell>
          <cell r="AJ59777">
            <v>0</v>
          </cell>
        </row>
        <row r="59778">
          <cell r="C59778" t="str">
            <v>64531</v>
          </cell>
          <cell r="M59778">
            <v>284458.12</v>
          </cell>
          <cell r="AI59778">
            <v>0</v>
          </cell>
          <cell r="AJ59778">
            <v>0</v>
          </cell>
        </row>
        <row r="59779">
          <cell r="C59779" t="str">
            <v>50401</v>
          </cell>
          <cell r="M59779">
            <v>206441.77</v>
          </cell>
          <cell r="AI59779">
            <v>0</v>
          </cell>
          <cell r="AJ59779">
            <v>0</v>
          </cell>
        </row>
        <row r="59780">
          <cell r="C59780" t="str">
            <v>64358</v>
          </cell>
          <cell r="M59780">
            <v>207138.448863</v>
          </cell>
          <cell r="AI59780">
            <v>0</v>
          </cell>
          <cell r="AJ59780">
            <v>0</v>
          </cell>
        </row>
        <row r="59781">
          <cell r="C59781" t="str">
            <v>63239</v>
          </cell>
          <cell r="M59781">
            <v>228393.02</v>
          </cell>
          <cell r="AI59781">
            <v>0</v>
          </cell>
          <cell r="AJ59781">
            <v>0</v>
          </cell>
        </row>
        <row r="59782">
          <cell r="C59782" t="str">
            <v>64767</v>
          </cell>
          <cell r="M59782">
            <v>114576.16</v>
          </cell>
          <cell r="AI59782">
            <v>0</v>
          </cell>
          <cell r="AJ59782">
            <v>0</v>
          </cell>
        </row>
        <row r="59783">
          <cell r="C59783" t="str">
            <v>53600</v>
          </cell>
          <cell r="M59783">
            <v>399685.57</v>
          </cell>
          <cell r="AI59783">
            <v>0</v>
          </cell>
          <cell r="AJ59783">
            <v>0</v>
          </cell>
        </row>
        <row r="59784">
          <cell r="C59784" t="str">
            <v>60492</v>
          </cell>
          <cell r="M59784">
            <v>2377.77</v>
          </cell>
          <cell r="AI59784">
            <v>0</v>
          </cell>
          <cell r="AJ59784">
            <v>0</v>
          </cell>
        </row>
        <row r="59785">
          <cell r="C59785" t="str">
            <v>63578</v>
          </cell>
          <cell r="M59785">
            <v>1867.9</v>
          </cell>
          <cell r="AI59785">
            <v>0</v>
          </cell>
          <cell r="AJ59785">
            <v>0</v>
          </cell>
        </row>
        <row r="59786">
          <cell r="C59786" t="str">
            <v>64242</v>
          </cell>
          <cell r="M59786">
            <v>104848.26</v>
          </cell>
          <cell r="AI59786">
            <v>0</v>
          </cell>
          <cell r="AJ59786">
            <v>0</v>
          </cell>
        </row>
        <row r="59787">
          <cell r="C59787" t="str">
            <v>62157</v>
          </cell>
          <cell r="M59787">
            <v>0</v>
          </cell>
          <cell r="AI59787">
            <v>0</v>
          </cell>
          <cell r="AJ59787">
            <v>0</v>
          </cell>
        </row>
        <row r="59788">
          <cell r="C59788" t="str">
            <v>63026</v>
          </cell>
          <cell r="M59788">
            <v>0</v>
          </cell>
          <cell r="AI59788">
            <v>0</v>
          </cell>
          <cell r="AJ59788">
            <v>0</v>
          </cell>
        </row>
        <row r="59789">
          <cell r="C59789" t="str">
            <v>64629</v>
          </cell>
          <cell r="M59789">
            <v>0</v>
          </cell>
          <cell r="AI59789">
            <v>0</v>
          </cell>
          <cell r="AJ59789">
            <v>0</v>
          </cell>
        </row>
        <row r="59790">
          <cell r="C59790" t="str">
            <v>63422</v>
          </cell>
          <cell r="M59790">
            <v>403564.68</v>
          </cell>
          <cell r="AI59790">
            <v>0</v>
          </cell>
          <cell r="AJ59790">
            <v>0</v>
          </cell>
        </row>
        <row r="59791">
          <cell r="C59791" t="str">
            <v>63691</v>
          </cell>
          <cell r="M59791">
            <v>215070.28</v>
          </cell>
          <cell r="AI59791">
            <v>0</v>
          </cell>
          <cell r="AJ59791">
            <v>0</v>
          </cell>
        </row>
        <row r="59792">
          <cell r="C59792" t="str">
            <v>60758</v>
          </cell>
          <cell r="M59792">
            <v>306437.44</v>
          </cell>
          <cell r="AI59792">
            <v>0</v>
          </cell>
          <cell r="AJ59792">
            <v>0</v>
          </cell>
        </row>
        <row r="59793">
          <cell r="C59793" t="str">
            <v>63422</v>
          </cell>
          <cell r="M59793">
            <v>113960.78</v>
          </cell>
          <cell r="AI59793">
            <v>0</v>
          </cell>
          <cell r="AJ59793">
            <v>0</v>
          </cell>
        </row>
        <row r="59794">
          <cell r="C59794" t="str">
            <v>50401</v>
          </cell>
          <cell r="M59794">
            <v>0</v>
          </cell>
          <cell r="AI59794">
            <v>0</v>
          </cell>
          <cell r="AJ59794">
            <v>0</v>
          </cell>
        </row>
        <row r="59795">
          <cell r="C59795" t="str">
            <v>63384</v>
          </cell>
          <cell r="M59795">
            <v>90122.01</v>
          </cell>
          <cell r="AI59795">
            <v>0</v>
          </cell>
          <cell r="AJ59795">
            <v>0</v>
          </cell>
        </row>
        <row r="59796">
          <cell r="C59796" t="str">
            <v>63173</v>
          </cell>
          <cell r="M59796">
            <v>241.78</v>
          </cell>
          <cell r="AI59796">
            <v>0</v>
          </cell>
          <cell r="AJ59796">
            <v>0</v>
          </cell>
        </row>
        <row r="59797">
          <cell r="C59797" t="str">
            <v>64531</v>
          </cell>
          <cell r="M59797">
            <v>89.11</v>
          </cell>
          <cell r="AI59797">
            <v>0</v>
          </cell>
          <cell r="AJ59797">
            <v>0</v>
          </cell>
        </row>
        <row r="59798">
          <cell r="C59798" t="str">
            <v>64767</v>
          </cell>
          <cell r="M59798">
            <v>6471.76</v>
          </cell>
          <cell r="AI59798">
            <v>0</v>
          </cell>
          <cell r="AJ59798">
            <v>0</v>
          </cell>
        </row>
        <row r="59799">
          <cell r="C59799" t="str">
            <v>53897</v>
          </cell>
          <cell r="M59799">
            <v>0</v>
          </cell>
          <cell r="AI59799">
            <v>0</v>
          </cell>
          <cell r="AJ59799">
            <v>0</v>
          </cell>
        </row>
        <row r="59800">
          <cell r="C59800" t="str">
            <v>63239</v>
          </cell>
          <cell r="M59800">
            <v>103766.81</v>
          </cell>
          <cell r="AI59800">
            <v>0</v>
          </cell>
          <cell r="AJ59800">
            <v>0</v>
          </cell>
        </row>
        <row r="59801">
          <cell r="C59801" t="str">
            <v>63677</v>
          </cell>
          <cell r="M59801">
            <v>851.38</v>
          </cell>
          <cell r="AI59801">
            <v>0</v>
          </cell>
          <cell r="AJ59801">
            <v>0</v>
          </cell>
        </row>
        <row r="59802">
          <cell r="C59802" t="str">
            <v>63384</v>
          </cell>
          <cell r="M59802">
            <v>0</v>
          </cell>
          <cell r="AI59802">
            <v>0</v>
          </cell>
          <cell r="AJ59802">
            <v>0</v>
          </cell>
        </row>
        <row r="59803">
          <cell r="C59803" t="str">
            <v>60603</v>
          </cell>
          <cell r="M59803">
            <v>0</v>
          </cell>
          <cell r="AI59803">
            <v>0</v>
          </cell>
          <cell r="AJ59803">
            <v>0</v>
          </cell>
        </row>
        <row r="59804">
          <cell r="C59804" t="str">
            <v>60492</v>
          </cell>
          <cell r="M59804">
            <v>82314.87</v>
          </cell>
          <cell r="AI59804">
            <v>0</v>
          </cell>
          <cell r="AJ59804">
            <v>0</v>
          </cell>
        </row>
        <row r="59805">
          <cell r="C59805" t="str">
            <v>62395</v>
          </cell>
          <cell r="M59805">
            <v>193256.29</v>
          </cell>
          <cell r="AI59805">
            <v>0</v>
          </cell>
          <cell r="AJ59805">
            <v>0</v>
          </cell>
        </row>
        <row r="59806">
          <cell r="C59806" t="str">
            <v>62742</v>
          </cell>
          <cell r="M59806">
            <v>364239.64</v>
          </cell>
          <cell r="AI59806">
            <v>0</v>
          </cell>
          <cell r="AJ59806">
            <v>0</v>
          </cell>
        </row>
        <row r="59807">
          <cell r="C59807" t="str">
            <v>64556</v>
          </cell>
          <cell r="M59807">
            <v>75677.13</v>
          </cell>
          <cell r="AI59807">
            <v>0</v>
          </cell>
          <cell r="AJ59807">
            <v>0</v>
          </cell>
        </row>
        <row r="59808">
          <cell r="C59808" t="str">
            <v>63691</v>
          </cell>
          <cell r="M59808">
            <v>294186.59999999998</v>
          </cell>
          <cell r="AI59808">
            <v>0</v>
          </cell>
          <cell r="AJ59808">
            <v>0</v>
          </cell>
        </row>
        <row r="59809">
          <cell r="C59809" t="str">
            <v>63322</v>
          </cell>
          <cell r="M59809">
            <v>222601.35</v>
          </cell>
          <cell r="AI59809">
            <v>0</v>
          </cell>
          <cell r="AJ59809">
            <v>0</v>
          </cell>
        </row>
        <row r="59810">
          <cell r="C59810" t="str">
            <v>60492</v>
          </cell>
          <cell r="M59810">
            <v>0</v>
          </cell>
          <cell r="AI59810">
            <v>0</v>
          </cell>
          <cell r="AJ59810">
            <v>0</v>
          </cell>
        </row>
        <row r="59811">
          <cell r="C59811" t="str">
            <v>63422</v>
          </cell>
          <cell r="M59811">
            <v>413428.89</v>
          </cell>
          <cell r="AI59811">
            <v>0</v>
          </cell>
          <cell r="AJ59811">
            <v>0</v>
          </cell>
        </row>
        <row r="59812">
          <cell r="C59812" t="str">
            <v>64591</v>
          </cell>
          <cell r="M59812">
            <v>452582.72</v>
          </cell>
          <cell r="AI59812">
            <v>0</v>
          </cell>
          <cell r="AJ59812">
            <v>0</v>
          </cell>
        </row>
        <row r="59813">
          <cell r="C59813" t="str">
            <v>63419</v>
          </cell>
          <cell r="M59813">
            <v>118094.57</v>
          </cell>
          <cell r="AI59813">
            <v>0</v>
          </cell>
          <cell r="AJ59813">
            <v>0</v>
          </cell>
        </row>
        <row r="59814">
          <cell r="C59814" t="str">
            <v>63480</v>
          </cell>
          <cell r="M59814">
            <v>507890.41</v>
          </cell>
          <cell r="AI59814">
            <v>0</v>
          </cell>
          <cell r="AJ59814">
            <v>0</v>
          </cell>
        </row>
        <row r="59815">
          <cell r="C59815" t="str">
            <v>64358</v>
          </cell>
          <cell r="M59815">
            <v>319668.55</v>
          </cell>
          <cell r="AI59815">
            <v>0</v>
          </cell>
          <cell r="AJ59815">
            <v>0</v>
          </cell>
        </row>
        <row r="59816">
          <cell r="C59816" t="str">
            <v>64358</v>
          </cell>
          <cell r="M59816">
            <v>904978.09</v>
          </cell>
          <cell r="AI59816">
            <v>0</v>
          </cell>
          <cell r="AJ59816">
            <v>0</v>
          </cell>
        </row>
        <row r="59817">
          <cell r="C59817" t="str">
            <v>97823</v>
          </cell>
          <cell r="M59817">
            <v>0</v>
          </cell>
          <cell r="AI59817">
            <v>0</v>
          </cell>
          <cell r="AJ59817">
            <v>0</v>
          </cell>
        </row>
        <row r="59818">
          <cell r="C59818" t="str">
            <v>60492</v>
          </cell>
          <cell r="M59818">
            <v>0</v>
          </cell>
          <cell r="AI59818">
            <v>0</v>
          </cell>
          <cell r="AJ59818">
            <v>0</v>
          </cell>
        </row>
        <row r="59819">
          <cell r="C59819" t="str">
            <v>61360</v>
          </cell>
          <cell r="M59819">
            <v>147526.84</v>
          </cell>
          <cell r="AI59819">
            <v>0</v>
          </cell>
          <cell r="AJ59819">
            <v>0</v>
          </cell>
        </row>
        <row r="59820">
          <cell r="C59820" t="str">
            <v>52052</v>
          </cell>
          <cell r="M59820">
            <v>0</v>
          </cell>
          <cell r="AI59820">
            <v>0</v>
          </cell>
          <cell r="AJ59820">
            <v>0</v>
          </cell>
        </row>
        <row r="59821">
          <cell r="C59821" t="str">
            <v>62157</v>
          </cell>
          <cell r="M59821">
            <v>0</v>
          </cell>
          <cell r="AI59821">
            <v>0</v>
          </cell>
          <cell r="AJ59821">
            <v>0</v>
          </cell>
        </row>
        <row r="59822">
          <cell r="C59822" t="str">
            <v>61825</v>
          </cell>
          <cell r="M59822">
            <v>221406.03</v>
          </cell>
          <cell r="AI59822">
            <v>0</v>
          </cell>
          <cell r="AJ59822">
            <v>0</v>
          </cell>
        </row>
        <row r="59823">
          <cell r="C59823" t="str">
            <v>60492</v>
          </cell>
          <cell r="M59823">
            <v>0</v>
          </cell>
          <cell r="AI59823">
            <v>0</v>
          </cell>
          <cell r="AJ59823">
            <v>0</v>
          </cell>
        </row>
        <row r="59824">
          <cell r="C59824" t="str">
            <v>63677</v>
          </cell>
          <cell r="M59824">
            <v>430531.27</v>
          </cell>
          <cell r="AI59824">
            <v>0</v>
          </cell>
          <cell r="AJ59824">
            <v>0</v>
          </cell>
        </row>
        <row r="59825">
          <cell r="C59825" t="str">
            <v>62742</v>
          </cell>
          <cell r="M59825">
            <v>30835.48</v>
          </cell>
          <cell r="AI59825">
            <v>0</v>
          </cell>
          <cell r="AJ59825">
            <v>0</v>
          </cell>
        </row>
        <row r="59826">
          <cell r="C59826" t="str">
            <v>63578</v>
          </cell>
          <cell r="M59826">
            <v>0</v>
          </cell>
          <cell r="AI59826">
            <v>0</v>
          </cell>
          <cell r="AJ59826">
            <v>0</v>
          </cell>
        </row>
        <row r="59827">
          <cell r="C59827" t="str">
            <v>64628</v>
          </cell>
          <cell r="M59827">
            <v>240585</v>
          </cell>
          <cell r="AI59827">
            <v>0</v>
          </cell>
          <cell r="AJ59827">
            <v>0</v>
          </cell>
        </row>
        <row r="59828">
          <cell r="C59828" t="str">
            <v>62157</v>
          </cell>
          <cell r="M59828">
            <v>237394.18</v>
          </cell>
          <cell r="AI59828">
            <v>0</v>
          </cell>
          <cell r="AJ59828">
            <v>0</v>
          </cell>
        </row>
        <row r="59829">
          <cell r="C59829" t="str">
            <v>64380</v>
          </cell>
          <cell r="M59829">
            <v>459372.69</v>
          </cell>
          <cell r="AI59829">
            <v>0</v>
          </cell>
          <cell r="AJ59829">
            <v>0</v>
          </cell>
        </row>
        <row r="59830">
          <cell r="C59830" t="str">
            <v>62157</v>
          </cell>
          <cell r="M59830">
            <v>56594.54</v>
          </cell>
          <cell r="AI59830">
            <v>0</v>
          </cell>
          <cell r="AJ59830">
            <v>0</v>
          </cell>
        </row>
        <row r="59831">
          <cell r="C59831" t="str">
            <v>62325</v>
          </cell>
          <cell r="M59831">
            <v>156504</v>
          </cell>
          <cell r="AI59831">
            <v>0</v>
          </cell>
          <cell r="AJ59831">
            <v>0</v>
          </cell>
        </row>
        <row r="59832">
          <cell r="C59832" t="str">
            <v>63422</v>
          </cell>
          <cell r="M59832">
            <v>237858.68</v>
          </cell>
          <cell r="AI59832">
            <v>0</v>
          </cell>
          <cell r="AJ59832">
            <v>0</v>
          </cell>
        </row>
        <row r="59833">
          <cell r="C59833" t="str">
            <v>64085</v>
          </cell>
          <cell r="M59833">
            <v>0</v>
          </cell>
          <cell r="AI59833">
            <v>0</v>
          </cell>
          <cell r="AJ59833">
            <v>0</v>
          </cell>
        </row>
        <row r="59834">
          <cell r="C59834" t="str">
            <v>52052</v>
          </cell>
          <cell r="M59834">
            <v>434</v>
          </cell>
          <cell r="AI59834">
            <v>0</v>
          </cell>
          <cell r="AJ59834">
            <v>0</v>
          </cell>
        </row>
        <row r="59835">
          <cell r="C59835" t="str">
            <v>64382</v>
          </cell>
          <cell r="M59835">
            <v>323.29000000000002</v>
          </cell>
          <cell r="AI59835">
            <v>0</v>
          </cell>
          <cell r="AJ59835">
            <v>0</v>
          </cell>
        </row>
        <row r="59836">
          <cell r="C59836" t="str">
            <v>60492</v>
          </cell>
          <cell r="M59836">
            <v>0</v>
          </cell>
          <cell r="AI59836">
            <v>0</v>
          </cell>
          <cell r="AJ59836">
            <v>0</v>
          </cell>
        </row>
        <row r="59837">
          <cell r="C59837" t="str">
            <v>52052</v>
          </cell>
          <cell r="M59837">
            <v>2990776.58</v>
          </cell>
          <cell r="AI59837">
            <v>0</v>
          </cell>
          <cell r="AJ59837">
            <v>0</v>
          </cell>
        </row>
        <row r="59838">
          <cell r="C59838" t="str">
            <v>63691</v>
          </cell>
          <cell r="M59838">
            <v>467166.86</v>
          </cell>
          <cell r="AI59838">
            <v>0</v>
          </cell>
          <cell r="AJ59838">
            <v>0</v>
          </cell>
        </row>
        <row r="59839">
          <cell r="C59839" t="str">
            <v>60492</v>
          </cell>
          <cell r="M59839">
            <v>70845.61</v>
          </cell>
          <cell r="AI59839">
            <v>0</v>
          </cell>
          <cell r="AJ59839">
            <v>0</v>
          </cell>
        </row>
        <row r="59840">
          <cell r="C59840" t="str">
            <v>97823</v>
          </cell>
          <cell r="M59840">
            <v>0</v>
          </cell>
          <cell r="AI59840">
            <v>0</v>
          </cell>
          <cell r="AJ59840">
            <v>0</v>
          </cell>
        </row>
        <row r="59841">
          <cell r="C59841" t="str">
            <v>62157</v>
          </cell>
          <cell r="M59841">
            <v>22644.79</v>
          </cell>
          <cell r="AI59841">
            <v>0</v>
          </cell>
          <cell r="AJ59841">
            <v>0</v>
          </cell>
        </row>
        <row r="59842">
          <cell r="C59842" t="str">
            <v>63026</v>
          </cell>
          <cell r="M59842">
            <v>0</v>
          </cell>
          <cell r="AI59842">
            <v>0</v>
          </cell>
          <cell r="AJ59842">
            <v>0</v>
          </cell>
        </row>
        <row r="59843">
          <cell r="C59843" t="str">
            <v>64591</v>
          </cell>
          <cell r="M59843">
            <v>67217.460000000006</v>
          </cell>
          <cell r="AI59843">
            <v>0</v>
          </cell>
          <cell r="AJ59843">
            <v>0</v>
          </cell>
        </row>
        <row r="59844">
          <cell r="C59844" t="str">
            <v>53250</v>
          </cell>
          <cell r="M59844">
            <v>308840.09000000003</v>
          </cell>
          <cell r="AI59844">
            <v>0</v>
          </cell>
          <cell r="AJ59844">
            <v>0</v>
          </cell>
        </row>
        <row r="59845">
          <cell r="C59845" t="str">
            <v>60603</v>
          </cell>
          <cell r="M59845">
            <v>0</v>
          </cell>
          <cell r="AI59845">
            <v>0</v>
          </cell>
          <cell r="AJ59845">
            <v>0</v>
          </cell>
        </row>
        <row r="59846">
          <cell r="C59846" t="str">
            <v>63392</v>
          </cell>
          <cell r="M59846">
            <v>0</v>
          </cell>
          <cell r="AI59846">
            <v>0</v>
          </cell>
          <cell r="AJ59846">
            <v>0</v>
          </cell>
        </row>
        <row r="59847">
          <cell r="C59847" t="str">
            <v>63691</v>
          </cell>
          <cell r="M59847">
            <v>543556.55000000005</v>
          </cell>
          <cell r="AI59847">
            <v>0</v>
          </cell>
          <cell r="AJ59847">
            <v>0</v>
          </cell>
        </row>
        <row r="59848">
          <cell r="C59848" t="str">
            <v>64629</v>
          </cell>
          <cell r="M59848">
            <v>0</v>
          </cell>
          <cell r="AI59848">
            <v>0</v>
          </cell>
          <cell r="AJ59848">
            <v>0</v>
          </cell>
        </row>
        <row r="59849">
          <cell r="C59849" t="str">
            <v>62938</v>
          </cell>
          <cell r="M59849">
            <v>412194.59</v>
          </cell>
          <cell r="AI59849">
            <v>0</v>
          </cell>
          <cell r="AJ59849">
            <v>0</v>
          </cell>
        </row>
        <row r="59850">
          <cell r="C59850" t="str">
            <v>64442</v>
          </cell>
          <cell r="M59850">
            <v>614925.28</v>
          </cell>
          <cell r="AI59850">
            <v>0</v>
          </cell>
          <cell r="AJ59850">
            <v>0</v>
          </cell>
        </row>
        <row r="59851">
          <cell r="C59851" t="str">
            <v>63578</v>
          </cell>
          <cell r="M59851">
            <v>104632.08</v>
          </cell>
          <cell r="AI59851">
            <v>0</v>
          </cell>
          <cell r="AJ59851">
            <v>0</v>
          </cell>
        </row>
        <row r="59852">
          <cell r="C59852" t="str">
            <v>63677</v>
          </cell>
          <cell r="M59852">
            <v>43675.519999999997</v>
          </cell>
          <cell r="AI59852">
            <v>0</v>
          </cell>
          <cell r="AJ59852">
            <v>0</v>
          </cell>
        </row>
        <row r="59853">
          <cell r="C59853" t="str">
            <v>62364</v>
          </cell>
          <cell r="M59853">
            <v>3705.34</v>
          </cell>
          <cell r="AI59853">
            <v>0</v>
          </cell>
          <cell r="AJ59853">
            <v>0</v>
          </cell>
        </row>
        <row r="59854">
          <cell r="C59854" t="str">
            <v>63480</v>
          </cell>
          <cell r="M59854">
            <v>126548.8</v>
          </cell>
          <cell r="AI59854">
            <v>0</v>
          </cell>
          <cell r="AJ59854">
            <v>0</v>
          </cell>
        </row>
        <row r="59855">
          <cell r="C59855" t="str">
            <v>64556</v>
          </cell>
          <cell r="M59855">
            <v>0</v>
          </cell>
          <cell r="AI59855">
            <v>0</v>
          </cell>
          <cell r="AJ59855">
            <v>0</v>
          </cell>
        </row>
        <row r="59856">
          <cell r="C59856" t="str">
            <v>60603</v>
          </cell>
          <cell r="M59856">
            <v>0</v>
          </cell>
          <cell r="AI59856">
            <v>0</v>
          </cell>
          <cell r="AJ59856">
            <v>0</v>
          </cell>
        </row>
        <row r="59857">
          <cell r="C59857" t="str">
            <v>64767</v>
          </cell>
          <cell r="M59857">
            <v>98150.281000000003</v>
          </cell>
          <cell r="AI59857">
            <v>0</v>
          </cell>
          <cell r="AJ59857">
            <v>0</v>
          </cell>
        </row>
        <row r="59858">
          <cell r="C59858" t="str">
            <v>64458</v>
          </cell>
          <cell r="M59858">
            <v>1052503.71</v>
          </cell>
          <cell r="AI59858">
            <v>0</v>
          </cell>
          <cell r="AJ59858">
            <v>0</v>
          </cell>
        </row>
        <row r="59859">
          <cell r="C59859" t="str">
            <v>62797</v>
          </cell>
          <cell r="M59859">
            <v>7981.52</v>
          </cell>
          <cell r="AI59859">
            <v>0</v>
          </cell>
          <cell r="AJ59859">
            <v>0</v>
          </cell>
        </row>
        <row r="59860">
          <cell r="C59860" t="str">
            <v>97823</v>
          </cell>
          <cell r="M59860">
            <v>173981.29</v>
          </cell>
          <cell r="AI59860">
            <v>0</v>
          </cell>
          <cell r="AJ59860">
            <v>0</v>
          </cell>
        </row>
        <row r="59861">
          <cell r="C59861" t="str">
            <v>62157</v>
          </cell>
          <cell r="M59861">
            <v>0</v>
          </cell>
          <cell r="AI59861">
            <v>0</v>
          </cell>
          <cell r="AJ59861">
            <v>0</v>
          </cell>
        </row>
        <row r="59862">
          <cell r="C59862" t="str">
            <v>64242</v>
          </cell>
          <cell r="M59862">
            <v>81944.179999999993</v>
          </cell>
          <cell r="AI59862">
            <v>0</v>
          </cell>
          <cell r="AJ59862">
            <v>0</v>
          </cell>
        </row>
        <row r="59863">
          <cell r="C59863" t="str">
            <v>63419</v>
          </cell>
          <cell r="M59863">
            <v>273011.44</v>
          </cell>
          <cell r="AI59863">
            <v>0</v>
          </cell>
          <cell r="AJ59863">
            <v>0</v>
          </cell>
        </row>
        <row r="59864">
          <cell r="C59864" t="str">
            <v>63026</v>
          </cell>
          <cell r="M59864">
            <v>1560688.57</v>
          </cell>
          <cell r="AI59864">
            <v>0</v>
          </cell>
          <cell r="AJ59864">
            <v>0</v>
          </cell>
        </row>
        <row r="59865">
          <cell r="C59865" t="str">
            <v>97823</v>
          </cell>
          <cell r="M59865">
            <v>158420.25</v>
          </cell>
          <cell r="AI59865">
            <v>0</v>
          </cell>
          <cell r="AJ59865">
            <v>0</v>
          </cell>
        </row>
        <row r="59866">
          <cell r="C59866" t="str">
            <v>64358</v>
          </cell>
          <cell r="M59866">
            <v>163518.53</v>
          </cell>
          <cell r="AI59866">
            <v>0</v>
          </cell>
          <cell r="AJ59866">
            <v>0</v>
          </cell>
        </row>
        <row r="59867">
          <cell r="C59867" t="str">
            <v>62157</v>
          </cell>
          <cell r="M59867">
            <v>254795.72</v>
          </cell>
          <cell r="AI59867">
            <v>0</v>
          </cell>
          <cell r="AJ59867">
            <v>0</v>
          </cell>
        </row>
        <row r="59868">
          <cell r="C59868" t="str">
            <v>97823</v>
          </cell>
          <cell r="M59868">
            <v>327785.09999999998</v>
          </cell>
          <cell r="AI59868">
            <v>0</v>
          </cell>
          <cell r="AJ59868">
            <v>0</v>
          </cell>
        </row>
        <row r="59869">
          <cell r="C59869" t="str">
            <v>63384</v>
          </cell>
          <cell r="M59869">
            <v>4006.83</v>
          </cell>
          <cell r="AI59869">
            <v>0</v>
          </cell>
          <cell r="AJ59869">
            <v>0</v>
          </cell>
        </row>
        <row r="59870">
          <cell r="C59870" t="str">
            <v>63384</v>
          </cell>
          <cell r="M59870">
            <v>134093.17000000001</v>
          </cell>
          <cell r="AI59870">
            <v>0</v>
          </cell>
          <cell r="AJ59870">
            <v>0</v>
          </cell>
        </row>
        <row r="59871">
          <cell r="C59871" t="str">
            <v>60603</v>
          </cell>
          <cell r="M59871">
            <v>0</v>
          </cell>
          <cell r="AI59871">
            <v>0</v>
          </cell>
          <cell r="AJ59871">
            <v>0</v>
          </cell>
        </row>
        <row r="59872">
          <cell r="C59872" t="str">
            <v>64589</v>
          </cell>
          <cell r="M59872">
            <v>0.36</v>
          </cell>
          <cell r="AI59872">
            <v>0</v>
          </cell>
          <cell r="AJ59872">
            <v>0</v>
          </cell>
        </row>
        <row r="59873">
          <cell r="C59873" t="str">
            <v>64531</v>
          </cell>
          <cell r="M59873">
            <v>101958.29</v>
          </cell>
          <cell r="AI59873">
            <v>0</v>
          </cell>
          <cell r="AJ59873">
            <v>0</v>
          </cell>
        </row>
        <row r="59874">
          <cell r="C59874" t="str">
            <v>63954</v>
          </cell>
          <cell r="M59874">
            <v>730676.7</v>
          </cell>
          <cell r="AI59874">
            <v>0</v>
          </cell>
          <cell r="AJ59874">
            <v>0</v>
          </cell>
        </row>
        <row r="59875">
          <cell r="C59875" t="str">
            <v>53250</v>
          </cell>
          <cell r="M59875">
            <v>107668.51</v>
          </cell>
          <cell r="AI59875">
            <v>0</v>
          </cell>
          <cell r="AJ59875">
            <v>0</v>
          </cell>
        </row>
        <row r="59876">
          <cell r="C59876" t="str">
            <v>64467</v>
          </cell>
          <cell r="M59876">
            <v>138700.41</v>
          </cell>
          <cell r="AI59876">
            <v>0</v>
          </cell>
          <cell r="AJ59876">
            <v>0</v>
          </cell>
        </row>
        <row r="59877">
          <cell r="C59877" t="str">
            <v>60492</v>
          </cell>
          <cell r="M59877">
            <v>355079.79</v>
          </cell>
          <cell r="AI59877">
            <v>0</v>
          </cell>
          <cell r="AJ59877">
            <v>0</v>
          </cell>
        </row>
        <row r="59878">
          <cell r="C59878" t="str">
            <v>52052</v>
          </cell>
          <cell r="M59878">
            <v>1785002.08</v>
          </cell>
          <cell r="AI59878">
            <v>0</v>
          </cell>
          <cell r="AJ59878">
            <v>0</v>
          </cell>
        </row>
        <row r="59879">
          <cell r="C59879" t="str">
            <v>64242</v>
          </cell>
          <cell r="M59879">
            <v>579367.12</v>
          </cell>
          <cell r="AI59879">
            <v>0</v>
          </cell>
          <cell r="AJ59879">
            <v>0</v>
          </cell>
        </row>
        <row r="59880">
          <cell r="C59880" t="str">
            <v>63677</v>
          </cell>
          <cell r="M59880">
            <v>0</v>
          </cell>
          <cell r="AI59880">
            <v>0</v>
          </cell>
          <cell r="AJ59880">
            <v>0</v>
          </cell>
        </row>
        <row r="59881">
          <cell r="C59881" t="str">
            <v>61360</v>
          </cell>
          <cell r="M59881">
            <v>0</v>
          </cell>
          <cell r="AI59881">
            <v>0</v>
          </cell>
          <cell r="AJ59881">
            <v>0</v>
          </cell>
        </row>
        <row r="59882">
          <cell r="C59882" t="str">
            <v>63026</v>
          </cell>
          <cell r="M59882">
            <v>78635.31</v>
          </cell>
          <cell r="AI59882">
            <v>0</v>
          </cell>
          <cell r="AJ59882">
            <v>0</v>
          </cell>
        </row>
        <row r="59883">
          <cell r="C59883" t="str">
            <v>64382</v>
          </cell>
          <cell r="M59883">
            <v>614.15</v>
          </cell>
          <cell r="AI59883">
            <v>0</v>
          </cell>
          <cell r="AJ59883">
            <v>0</v>
          </cell>
        </row>
        <row r="59884">
          <cell r="C59884" t="str">
            <v>52052</v>
          </cell>
          <cell r="M59884">
            <v>0</v>
          </cell>
          <cell r="AI59884">
            <v>0</v>
          </cell>
          <cell r="AJ59884">
            <v>0</v>
          </cell>
        </row>
        <row r="59885">
          <cell r="C59885" t="str">
            <v>62797</v>
          </cell>
          <cell r="M59885">
            <v>0</v>
          </cell>
          <cell r="AI59885">
            <v>0</v>
          </cell>
          <cell r="AJ59885">
            <v>0</v>
          </cell>
        </row>
        <row r="59886">
          <cell r="C59886" t="str">
            <v>64467</v>
          </cell>
          <cell r="M59886">
            <v>173739.72</v>
          </cell>
          <cell r="AI59886">
            <v>0</v>
          </cell>
          <cell r="AJ59886">
            <v>0</v>
          </cell>
        </row>
        <row r="59887">
          <cell r="C59887" t="str">
            <v>64531</v>
          </cell>
          <cell r="M59887">
            <v>331908.45</v>
          </cell>
          <cell r="AI59887">
            <v>0</v>
          </cell>
          <cell r="AJ59887">
            <v>0</v>
          </cell>
        </row>
        <row r="59888">
          <cell r="C59888" t="str">
            <v>64467</v>
          </cell>
          <cell r="M59888">
            <v>114414.05</v>
          </cell>
          <cell r="AI59888">
            <v>0</v>
          </cell>
          <cell r="AJ59888">
            <v>0</v>
          </cell>
        </row>
        <row r="59889">
          <cell r="C59889" t="str">
            <v>64380</v>
          </cell>
          <cell r="M59889">
            <v>20339.21</v>
          </cell>
          <cell r="AI59889">
            <v>0</v>
          </cell>
          <cell r="AJ59889">
            <v>0</v>
          </cell>
        </row>
        <row r="59890">
          <cell r="C59890" t="str">
            <v>62157</v>
          </cell>
          <cell r="M59890">
            <v>24.68</v>
          </cell>
          <cell r="AI59890">
            <v>0</v>
          </cell>
          <cell r="AJ59890">
            <v>0</v>
          </cell>
        </row>
        <row r="59891">
          <cell r="C59891" t="str">
            <v>62157</v>
          </cell>
          <cell r="M59891">
            <v>3.68</v>
          </cell>
          <cell r="AI59891">
            <v>0</v>
          </cell>
          <cell r="AJ59891">
            <v>0</v>
          </cell>
        </row>
        <row r="59892">
          <cell r="C59892" t="str">
            <v>60861</v>
          </cell>
          <cell r="M59892">
            <v>301005.86</v>
          </cell>
          <cell r="AI59892">
            <v>0</v>
          </cell>
          <cell r="AJ59892">
            <v>0</v>
          </cell>
        </row>
        <row r="59893">
          <cell r="C59893" t="str">
            <v>64531</v>
          </cell>
          <cell r="M59893">
            <v>0</v>
          </cell>
          <cell r="AI59893">
            <v>0</v>
          </cell>
          <cell r="AJ59893">
            <v>0</v>
          </cell>
        </row>
        <row r="59894">
          <cell r="C59894" t="str">
            <v>63677</v>
          </cell>
          <cell r="M59894">
            <v>630830.82999999996</v>
          </cell>
          <cell r="AI59894">
            <v>0</v>
          </cell>
          <cell r="AJ59894">
            <v>0</v>
          </cell>
        </row>
        <row r="59895">
          <cell r="C59895" t="str">
            <v>53600</v>
          </cell>
          <cell r="M59895">
            <v>0</v>
          </cell>
          <cell r="AI59895">
            <v>0</v>
          </cell>
          <cell r="AJ59895">
            <v>0</v>
          </cell>
        </row>
        <row r="59896">
          <cell r="C59896" t="str">
            <v>64556</v>
          </cell>
          <cell r="M59896">
            <v>0</v>
          </cell>
          <cell r="AI59896">
            <v>0</v>
          </cell>
          <cell r="AJ59896">
            <v>0</v>
          </cell>
        </row>
        <row r="59897">
          <cell r="C59897" t="str">
            <v>64382</v>
          </cell>
          <cell r="M59897">
            <v>166532.73000000001</v>
          </cell>
          <cell r="AI59897">
            <v>0</v>
          </cell>
          <cell r="AJ59897">
            <v>0</v>
          </cell>
        </row>
        <row r="59898">
          <cell r="C59898" t="str">
            <v>62742</v>
          </cell>
          <cell r="M59898">
            <v>116977.45</v>
          </cell>
          <cell r="AI59898">
            <v>0</v>
          </cell>
          <cell r="AJ59898">
            <v>0</v>
          </cell>
        </row>
        <row r="59899">
          <cell r="C59899" t="str">
            <v>63578</v>
          </cell>
          <cell r="M59899">
            <v>0</v>
          </cell>
          <cell r="AI59899">
            <v>0</v>
          </cell>
          <cell r="AJ59899">
            <v>0</v>
          </cell>
        </row>
        <row r="59900">
          <cell r="C59900" t="str">
            <v>64767</v>
          </cell>
          <cell r="M59900">
            <v>0</v>
          </cell>
          <cell r="AI59900">
            <v>0</v>
          </cell>
          <cell r="AJ59900">
            <v>0</v>
          </cell>
        </row>
        <row r="59901">
          <cell r="C59901" t="str">
            <v>64531</v>
          </cell>
          <cell r="M59901">
            <v>137415.23000000001</v>
          </cell>
          <cell r="AI59901">
            <v>0</v>
          </cell>
          <cell r="AJ59901">
            <v>0</v>
          </cell>
        </row>
        <row r="59902">
          <cell r="C59902" t="str">
            <v>64442</v>
          </cell>
          <cell r="M59902">
            <v>5.28</v>
          </cell>
          <cell r="AI59902">
            <v>0</v>
          </cell>
          <cell r="AJ59902">
            <v>0</v>
          </cell>
        </row>
        <row r="59903">
          <cell r="C59903" t="str">
            <v>53897</v>
          </cell>
          <cell r="M59903">
            <v>598890.76</v>
          </cell>
          <cell r="AI59903">
            <v>0</v>
          </cell>
          <cell r="AJ59903">
            <v>0</v>
          </cell>
        </row>
        <row r="59904">
          <cell r="C59904" t="str">
            <v>63384</v>
          </cell>
          <cell r="M59904">
            <v>0</v>
          </cell>
          <cell r="AI59904">
            <v>0</v>
          </cell>
          <cell r="AJ59904">
            <v>0</v>
          </cell>
        </row>
        <row r="59905">
          <cell r="C59905" t="str">
            <v>62938</v>
          </cell>
          <cell r="M59905">
            <v>22210.13</v>
          </cell>
          <cell r="AI59905">
            <v>0</v>
          </cell>
          <cell r="AJ59905">
            <v>0</v>
          </cell>
        </row>
        <row r="59906">
          <cell r="C59906" t="str">
            <v>64767</v>
          </cell>
          <cell r="M59906">
            <v>182681.66681600001</v>
          </cell>
          <cell r="AI59906">
            <v>0</v>
          </cell>
          <cell r="AJ59906">
            <v>0</v>
          </cell>
        </row>
        <row r="59907">
          <cell r="C59907" t="str">
            <v>52226</v>
          </cell>
          <cell r="M59907">
            <v>329196.34000000003</v>
          </cell>
          <cell r="AI59907">
            <v>0</v>
          </cell>
          <cell r="AJ59907">
            <v>0</v>
          </cell>
        </row>
        <row r="59908">
          <cell r="C59908" t="str">
            <v>64467</v>
          </cell>
          <cell r="M59908">
            <v>15634.43</v>
          </cell>
          <cell r="AI59908">
            <v>0</v>
          </cell>
          <cell r="AJ59908">
            <v>0</v>
          </cell>
        </row>
        <row r="59909">
          <cell r="C59909" t="str">
            <v>63173</v>
          </cell>
          <cell r="M59909">
            <v>42671.43</v>
          </cell>
          <cell r="AI59909">
            <v>0</v>
          </cell>
          <cell r="AJ59909">
            <v>0</v>
          </cell>
        </row>
        <row r="59910">
          <cell r="C59910" t="str">
            <v>63392</v>
          </cell>
          <cell r="M59910">
            <v>66910.720000000001</v>
          </cell>
          <cell r="AI59910">
            <v>0</v>
          </cell>
          <cell r="AJ59910">
            <v>0</v>
          </cell>
        </row>
        <row r="59911">
          <cell r="C59911" t="str">
            <v>97823</v>
          </cell>
          <cell r="M59911">
            <v>103365.61</v>
          </cell>
          <cell r="AI59911">
            <v>0</v>
          </cell>
          <cell r="AJ59911">
            <v>0</v>
          </cell>
        </row>
        <row r="59912">
          <cell r="C59912" t="str">
            <v>64589</v>
          </cell>
          <cell r="M59912">
            <v>15.46</v>
          </cell>
          <cell r="AI59912">
            <v>0</v>
          </cell>
          <cell r="AJ59912">
            <v>0</v>
          </cell>
        </row>
        <row r="59913">
          <cell r="C59913" t="str">
            <v>60492</v>
          </cell>
          <cell r="M59913">
            <v>29.58</v>
          </cell>
          <cell r="AI59913">
            <v>0</v>
          </cell>
          <cell r="AJ59913">
            <v>0</v>
          </cell>
        </row>
        <row r="59914">
          <cell r="C59914" t="str">
            <v>63173</v>
          </cell>
          <cell r="M59914">
            <v>58038.67</v>
          </cell>
          <cell r="AI59914">
            <v>0</v>
          </cell>
          <cell r="AJ59914">
            <v>0</v>
          </cell>
        </row>
        <row r="59915">
          <cell r="C59915" t="str">
            <v>52226</v>
          </cell>
          <cell r="M59915">
            <v>57294.77</v>
          </cell>
          <cell r="AI59915">
            <v>0</v>
          </cell>
          <cell r="AJ59915">
            <v>0</v>
          </cell>
        </row>
        <row r="59916">
          <cell r="C59916" t="str">
            <v>60603</v>
          </cell>
          <cell r="M59916">
            <v>126052.76</v>
          </cell>
          <cell r="AI59916">
            <v>0</v>
          </cell>
          <cell r="AJ59916">
            <v>0</v>
          </cell>
        </row>
        <row r="59917">
          <cell r="C59917" t="str">
            <v>63384</v>
          </cell>
          <cell r="M59917">
            <v>12198.01</v>
          </cell>
          <cell r="AI59917">
            <v>0</v>
          </cell>
          <cell r="AJ59917">
            <v>0</v>
          </cell>
        </row>
        <row r="59918">
          <cell r="C59918" t="str">
            <v>60492</v>
          </cell>
          <cell r="M59918">
            <v>30780.01</v>
          </cell>
          <cell r="AI59918">
            <v>0</v>
          </cell>
          <cell r="AJ59918">
            <v>0</v>
          </cell>
        </row>
        <row r="59919">
          <cell r="C59919" t="str">
            <v>64531</v>
          </cell>
          <cell r="M59919">
            <v>0</v>
          </cell>
          <cell r="AI59919">
            <v>0</v>
          </cell>
          <cell r="AJ59919">
            <v>0</v>
          </cell>
        </row>
        <row r="59920">
          <cell r="C59920" t="str">
            <v>64591</v>
          </cell>
          <cell r="M59920">
            <v>74291.66</v>
          </cell>
          <cell r="AI59920">
            <v>0</v>
          </cell>
          <cell r="AJ59920">
            <v>0</v>
          </cell>
        </row>
        <row r="59921">
          <cell r="C59921" t="str">
            <v>63026</v>
          </cell>
          <cell r="M59921">
            <v>497330.48</v>
          </cell>
          <cell r="AI59921">
            <v>0</v>
          </cell>
          <cell r="AJ59921">
            <v>0</v>
          </cell>
        </row>
        <row r="59922">
          <cell r="C59922" t="str">
            <v>62157</v>
          </cell>
          <cell r="M59922">
            <v>0</v>
          </cell>
          <cell r="AI59922">
            <v>0</v>
          </cell>
          <cell r="AJ59922">
            <v>0</v>
          </cell>
        </row>
        <row r="59923">
          <cell r="C59923" t="str">
            <v>62325</v>
          </cell>
          <cell r="M59923">
            <v>0</v>
          </cell>
          <cell r="AI59923">
            <v>0</v>
          </cell>
          <cell r="AJ59923">
            <v>0</v>
          </cell>
        </row>
        <row r="59924">
          <cell r="C59924" t="str">
            <v>64556</v>
          </cell>
          <cell r="M59924">
            <v>6.1</v>
          </cell>
          <cell r="AI59924">
            <v>0</v>
          </cell>
          <cell r="AJ59924">
            <v>0</v>
          </cell>
        </row>
        <row r="59925">
          <cell r="C59925" t="str">
            <v>52052</v>
          </cell>
          <cell r="M59925">
            <v>0</v>
          </cell>
          <cell r="AI59925">
            <v>0</v>
          </cell>
          <cell r="AJ59925">
            <v>0</v>
          </cell>
        </row>
        <row r="59926">
          <cell r="C59926" t="str">
            <v>63384</v>
          </cell>
          <cell r="M59926">
            <v>0</v>
          </cell>
          <cell r="AI59926">
            <v>0</v>
          </cell>
          <cell r="AJ59926">
            <v>0</v>
          </cell>
        </row>
        <row r="59927">
          <cell r="C59927" t="str">
            <v>63677</v>
          </cell>
          <cell r="M59927">
            <v>66943.45</v>
          </cell>
          <cell r="AI59927">
            <v>0</v>
          </cell>
          <cell r="AJ59927">
            <v>0</v>
          </cell>
        </row>
        <row r="59928">
          <cell r="C59928" t="str">
            <v>52226</v>
          </cell>
          <cell r="M59928">
            <v>151330.76999999999</v>
          </cell>
          <cell r="AI59928">
            <v>0</v>
          </cell>
          <cell r="AJ59928">
            <v>0</v>
          </cell>
        </row>
        <row r="59929">
          <cell r="C59929" t="str">
            <v>64242</v>
          </cell>
          <cell r="M59929">
            <v>1633</v>
          </cell>
          <cell r="AI59929">
            <v>0</v>
          </cell>
          <cell r="AJ59929">
            <v>0</v>
          </cell>
        </row>
        <row r="59930">
          <cell r="C59930" t="str">
            <v>63026</v>
          </cell>
          <cell r="M59930">
            <v>0</v>
          </cell>
          <cell r="AI59930">
            <v>0</v>
          </cell>
          <cell r="AJ59930">
            <v>0</v>
          </cell>
        </row>
        <row r="59931">
          <cell r="C59931" t="str">
            <v>60492</v>
          </cell>
          <cell r="M59931">
            <v>0</v>
          </cell>
          <cell r="AI59931">
            <v>0</v>
          </cell>
          <cell r="AJ59931">
            <v>0</v>
          </cell>
        </row>
        <row r="59932">
          <cell r="C59932" t="str">
            <v>63026</v>
          </cell>
          <cell r="M59932">
            <v>22798.83</v>
          </cell>
          <cell r="AI59932">
            <v>0</v>
          </cell>
          <cell r="AJ59932">
            <v>0</v>
          </cell>
        </row>
        <row r="59933">
          <cell r="C59933" t="str">
            <v>63384</v>
          </cell>
          <cell r="M59933">
            <v>0</v>
          </cell>
          <cell r="AI59933">
            <v>0</v>
          </cell>
          <cell r="AJ59933">
            <v>0</v>
          </cell>
        </row>
        <row r="59934">
          <cell r="C59934" t="str">
            <v>64556</v>
          </cell>
          <cell r="M59934">
            <v>0</v>
          </cell>
          <cell r="AI59934">
            <v>0</v>
          </cell>
          <cell r="AJ59934">
            <v>0</v>
          </cell>
        </row>
        <row r="59935">
          <cell r="C59935" t="str">
            <v>64589</v>
          </cell>
          <cell r="M59935">
            <v>0</v>
          </cell>
          <cell r="AI59935">
            <v>0</v>
          </cell>
          <cell r="AJ59935">
            <v>0</v>
          </cell>
        </row>
        <row r="59936">
          <cell r="C59936" t="str">
            <v>62938</v>
          </cell>
          <cell r="M59936">
            <v>10.37</v>
          </cell>
          <cell r="AI59936">
            <v>0</v>
          </cell>
          <cell r="AJ59936">
            <v>0</v>
          </cell>
        </row>
        <row r="59937">
          <cell r="C59937" t="str">
            <v>6825</v>
          </cell>
          <cell r="M59937">
            <v>525182.99</v>
          </cell>
          <cell r="AI59937">
            <v>0</v>
          </cell>
          <cell r="AJ59937">
            <v>0</v>
          </cell>
        </row>
        <row r="59938">
          <cell r="C59938" t="str">
            <v>63954</v>
          </cell>
          <cell r="M59938">
            <v>300156.46999999997</v>
          </cell>
          <cell r="AI59938">
            <v>0</v>
          </cell>
          <cell r="AJ59938">
            <v>0</v>
          </cell>
        </row>
        <row r="59939">
          <cell r="C59939" t="str">
            <v>97823</v>
          </cell>
          <cell r="M59939">
            <v>181200.54</v>
          </cell>
          <cell r="AI59939">
            <v>0</v>
          </cell>
          <cell r="AJ59939">
            <v>0</v>
          </cell>
        </row>
        <row r="59940">
          <cell r="C59940" t="str">
            <v>53250</v>
          </cell>
          <cell r="M59940">
            <v>0</v>
          </cell>
          <cell r="AI59940">
            <v>0</v>
          </cell>
          <cell r="AJ59940">
            <v>0</v>
          </cell>
        </row>
        <row r="59941">
          <cell r="C59941" t="str">
            <v>97823</v>
          </cell>
          <cell r="M59941">
            <v>165842.23000000001</v>
          </cell>
          <cell r="AI59941">
            <v>0</v>
          </cell>
          <cell r="AJ59941">
            <v>0</v>
          </cell>
        </row>
        <row r="59942">
          <cell r="C59942" t="str">
            <v>64589</v>
          </cell>
          <cell r="M59942">
            <v>2.84</v>
          </cell>
          <cell r="AI59942">
            <v>0</v>
          </cell>
          <cell r="AJ59942">
            <v>0</v>
          </cell>
        </row>
        <row r="59943">
          <cell r="C59943" t="str">
            <v>63578</v>
          </cell>
          <cell r="M59943">
            <v>0</v>
          </cell>
          <cell r="AI59943">
            <v>0</v>
          </cell>
          <cell r="AJ59943">
            <v>0</v>
          </cell>
        </row>
        <row r="59944">
          <cell r="C59944" t="str">
            <v>63173</v>
          </cell>
          <cell r="M59944">
            <v>0</v>
          </cell>
          <cell r="AI59944">
            <v>0</v>
          </cell>
          <cell r="AJ59944">
            <v>0</v>
          </cell>
        </row>
        <row r="59945">
          <cell r="C59945" t="str">
            <v>64556</v>
          </cell>
          <cell r="M59945">
            <v>152246.73000000001</v>
          </cell>
          <cell r="AI59945">
            <v>0</v>
          </cell>
          <cell r="AJ59945">
            <v>0</v>
          </cell>
        </row>
        <row r="59946">
          <cell r="C59946" t="str">
            <v>60492</v>
          </cell>
          <cell r="M59946">
            <v>0</v>
          </cell>
          <cell r="AI59946">
            <v>0</v>
          </cell>
          <cell r="AJ59946">
            <v>0</v>
          </cell>
        </row>
        <row r="59947">
          <cell r="C59947" t="str">
            <v>64531</v>
          </cell>
          <cell r="M59947">
            <v>46.98</v>
          </cell>
          <cell r="AI59947">
            <v>0</v>
          </cell>
          <cell r="AJ59947">
            <v>0</v>
          </cell>
        </row>
        <row r="59948">
          <cell r="C59948" t="str">
            <v>63026</v>
          </cell>
          <cell r="M59948">
            <v>73264.67</v>
          </cell>
          <cell r="AI59948">
            <v>0</v>
          </cell>
          <cell r="AJ59948">
            <v>0</v>
          </cell>
        </row>
        <row r="59949">
          <cell r="C59949" t="str">
            <v>61614</v>
          </cell>
          <cell r="M59949">
            <v>110223.06</v>
          </cell>
          <cell r="AI59949">
            <v>0</v>
          </cell>
          <cell r="AJ59949">
            <v>0</v>
          </cell>
        </row>
        <row r="59950">
          <cell r="C59950" t="str">
            <v>64556</v>
          </cell>
          <cell r="M59950">
            <v>1320196.99</v>
          </cell>
          <cell r="AI59950">
            <v>0</v>
          </cell>
          <cell r="AJ59950">
            <v>0</v>
          </cell>
        </row>
        <row r="59951">
          <cell r="C59951" t="str">
            <v>60492</v>
          </cell>
          <cell r="M59951">
            <v>0</v>
          </cell>
          <cell r="AI59951">
            <v>0</v>
          </cell>
          <cell r="AJ59951">
            <v>0</v>
          </cell>
        </row>
        <row r="59952">
          <cell r="C59952" t="str">
            <v>64380</v>
          </cell>
          <cell r="M59952">
            <v>184458.2</v>
          </cell>
          <cell r="AI59952">
            <v>0</v>
          </cell>
          <cell r="AJ59952">
            <v>0</v>
          </cell>
        </row>
        <row r="59953">
          <cell r="C59953" t="str">
            <v>62325</v>
          </cell>
          <cell r="M59953">
            <v>0</v>
          </cell>
          <cell r="AI59953">
            <v>0</v>
          </cell>
          <cell r="AJ59953">
            <v>0</v>
          </cell>
        </row>
        <row r="59954">
          <cell r="C59954" t="str">
            <v>62938</v>
          </cell>
          <cell r="M59954">
            <v>1121664.69</v>
          </cell>
          <cell r="AI59954">
            <v>0</v>
          </cell>
          <cell r="AJ59954">
            <v>0</v>
          </cell>
        </row>
        <row r="59955">
          <cell r="C59955" t="str">
            <v>63691</v>
          </cell>
          <cell r="M59955">
            <v>0</v>
          </cell>
          <cell r="AI59955">
            <v>0</v>
          </cell>
          <cell r="AJ59955">
            <v>0</v>
          </cell>
        </row>
        <row r="59956">
          <cell r="C59956" t="str">
            <v>63898</v>
          </cell>
          <cell r="M59956">
            <v>68583.520000000004</v>
          </cell>
          <cell r="AI59956">
            <v>0</v>
          </cell>
          <cell r="AJ59956">
            <v>0</v>
          </cell>
        </row>
        <row r="59957">
          <cell r="C59957" t="str">
            <v>63480</v>
          </cell>
          <cell r="M59957">
            <v>202468.34</v>
          </cell>
          <cell r="AI59957">
            <v>0</v>
          </cell>
          <cell r="AJ59957">
            <v>0</v>
          </cell>
        </row>
        <row r="59958">
          <cell r="C59958" t="str">
            <v>63480</v>
          </cell>
          <cell r="M59958">
            <v>515192.34</v>
          </cell>
          <cell r="AI59958">
            <v>0</v>
          </cell>
          <cell r="AJ59958">
            <v>0</v>
          </cell>
        </row>
        <row r="59959">
          <cell r="C59959" t="str">
            <v>62325</v>
          </cell>
          <cell r="M59959">
            <v>12.52</v>
          </cell>
          <cell r="AI59959">
            <v>0</v>
          </cell>
          <cell r="AJ59959">
            <v>0</v>
          </cell>
        </row>
        <row r="59960">
          <cell r="C59960" t="str">
            <v>52052</v>
          </cell>
          <cell r="M59960">
            <v>1115175.42</v>
          </cell>
          <cell r="AI59960">
            <v>0</v>
          </cell>
          <cell r="AJ59960">
            <v>0</v>
          </cell>
        </row>
        <row r="59961">
          <cell r="C59961" t="str">
            <v>62938</v>
          </cell>
          <cell r="M59961">
            <v>56.22</v>
          </cell>
          <cell r="AI59961">
            <v>0</v>
          </cell>
          <cell r="AJ59961">
            <v>0</v>
          </cell>
        </row>
        <row r="59962">
          <cell r="C59962" t="str">
            <v>64382</v>
          </cell>
          <cell r="M59962">
            <v>922066.92</v>
          </cell>
          <cell r="AI59962">
            <v>0</v>
          </cell>
          <cell r="AJ59962">
            <v>0</v>
          </cell>
        </row>
        <row r="59963">
          <cell r="C59963" t="str">
            <v>63026</v>
          </cell>
          <cell r="M59963">
            <v>7440.33</v>
          </cell>
          <cell r="AI59963">
            <v>0</v>
          </cell>
          <cell r="AJ59963">
            <v>0</v>
          </cell>
        </row>
        <row r="59964">
          <cell r="C59964" t="str">
            <v>63392</v>
          </cell>
          <cell r="M59964">
            <v>100041.33</v>
          </cell>
          <cell r="AI59964">
            <v>0</v>
          </cell>
          <cell r="AJ59964">
            <v>0</v>
          </cell>
        </row>
        <row r="59965">
          <cell r="C59965" t="str">
            <v>64556</v>
          </cell>
          <cell r="M59965">
            <v>750.53</v>
          </cell>
          <cell r="AI59965">
            <v>0</v>
          </cell>
          <cell r="AJ59965">
            <v>0</v>
          </cell>
        </row>
        <row r="59966">
          <cell r="C59966" t="str">
            <v>63392</v>
          </cell>
          <cell r="M59966">
            <v>0</v>
          </cell>
          <cell r="AI59966">
            <v>0</v>
          </cell>
          <cell r="AJ59966">
            <v>0</v>
          </cell>
        </row>
        <row r="59967">
          <cell r="C59967" t="str">
            <v>63691</v>
          </cell>
          <cell r="M59967">
            <v>41685.86</v>
          </cell>
          <cell r="AI59967">
            <v>0</v>
          </cell>
          <cell r="AJ59967">
            <v>0</v>
          </cell>
        </row>
        <row r="59968">
          <cell r="C59968" t="str">
            <v>62157</v>
          </cell>
          <cell r="M59968">
            <v>0</v>
          </cell>
          <cell r="AI59968">
            <v>0</v>
          </cell>
          <cell r="AJ59968">
            <v>0</v>
          </cell>
        </row>
        <row r="59969">
          <cell r="C59969" t="str">
            <v>62157</v>
          </cell>
          <cell r="M59969">
            <v>458003.53</v>
          </cell>
          <cell r="AI59969">
            <v>0</v>
          </cell>
          <cell r="AJ59969">
            <v>0</v>
          </cell>
        </row>
        <row r="59970">
          <cell r="C59970" t="str">
            <v>63026</v>
          </cell>
          <cell r="M59970">
            <v>0</v>
          </cell>
          <cell r="AI59970">
            <v>0</v>
          </cell>
          <cell r="AJ59970">
            <v>0</v>
          </cell>
        </row>
        <row r="59971">
          <cell r="C59971" t="str">
            <v>64531</v>
          </cell>
          <cell r="M59971">
            <v>133570.76999999999</v>
          </cell>
          <cell r="AI59971">
            <v>0</v>
          </cell>
          <cell r="AJ59971">
            <v>0</v>
          </cell>
        </row>
        <row r="59972">
          <cell r="C59972" t="str">
            <v>63578</v>
          </cell>
          <cell r="M59972">
            <v>1017.26</v>
          </cell>
          <cell r="AI59972">
            <v>0</v>
          </cell>
          <cell r="AJ59972">
            <v>0</v>
          </cell>
        </row>
        <row r="59973">
          <cell r="C59973" t="str">
            <v>64358</v>
          </cell>
          <cell r="M59973">
            <v>94752.9</v>
          </cell>
          <cell r="AI59973">
            <v>0</v>
          </cell>
          <cell r="AJ59973">
            <v>0</v>
          </cell>
        </row>
        <row r="59974">
          <cell r="C59974" t="str">
            <v>60603</v>
          </cell>
          <cell r="M59974">
            <v>0</v>
          </cell>
          <cell r="AI59974">
            <v>0</v>
          </cell>
          <cell r="AJ59974">
            <v>0</v>
          </cell>
        </row>
        <row r="59975">
          <cell r="C59975" t="str">
            <v>64531</v>
          </cell>
          <cell r="M59975">
            <v>113061.9</v>
          </cell>
          <cell r="AI59975">
            <v>0</v>
          </cell>
          <cell r="AJ59975">
            <v>0</v>
          </cell>
        </row>
        <row r="59976">
          <cell r="C59976" t="str">
            <v>64628</v>
          </cell>
          <cell r="M59976">
            <v>475305.68</v>
          </cell>
          <cell r="AI59976">
            <v>0</v>
          </cell>
          <cell r="AJ59976">
            <v>0</v>
          </cell>
        </row>
        <row r="59977">
          <cell r="C59977" t="str">
            <v>6825</v>
          </cell>
          <cell r="M59977">
            <v>0</v>
          </cell>
          <cell r="AI59977">
            <v>0</v>
          </cell>
          <cell r="AJ59977">
            <v>0</v>
          </cell>
        </row>
        <row r="59978">
          <cell r="C59978" t="str">
            <v>64556</v>
          </cell>
          <cell r="M59978">
            <v>81607.34</v>
          </cell>
          <cell r="AI59978">
            <v>0</v>
          </cell>
          <cell r="AJ59978">
            <v>0</v>
          </cell>
        </row>
        <row r="59979">
          <cell r="C59979" t="str">
            <v>63677</v>
          </cell>
          <cell r="M59979">
            <v>15300.58</v>
          </cell>
          <cell r="AI59979">
            <v>0</v>
          </cell>
          <cell r="AJ59979">
            <v>0</v>
          </cell>
        </row>
        <row r="59980">
          <cell r="C59980" t="str">
            <v>53600</v>
          </cell>
          <cell r="M59980">
            <v>101613.75</v>
          </cell>
          <cell r="AI59980">
            <v>0</v>
          </cell>
          <cell r="AJ59980">
            <v>0</v>
          </cell>
        </row>
        <row r="59981">
          <cell r="C59981" t="str">
            <v>63578</v>
          </cell>
          <cell r="M59981">
            <v>0</v>
          </cell>
          <cell r="AI59981">
            <v>0</v>
          </cell>
          <cell r="AJ59981">
            <v>0</v>
          </cell>
        </row>
        <row r="59982">
          <cell r="C59982" t="str">
            <v>63384</v>
          </cell>
          <cell r="M59982">
            <v>130768.39</v>
          </cell>
          <cell r="AI59982">
            <v>0</v>
          </cell>
          <cell r="AJ59982">
            <v>0</v>
          </cell>
        </row>
        <row r="59983">
          <cell r="C59983" t="str">
            <v>64467</v>
          </cell>
          <cell r="M59983">
            <v>257431.71</v>
          </cell>
          <cell r="AI59983">
            <v>0</v>
          </cell>
          <cell r="AJ59983">
            <v>0</v>
          </cell>
        </row>
        <row r="59984">
          <cell r="C59984" t="str">
            <v>62157</v>
          </cell>
          <cell r="M59984">
            <v>307554.34000000003</v>
          </cell>
          <cell r="AI59984">
            <v>0</v>
          </cell>
          <cell r="AJ59984">
            <v>0</v>
          </cell>
        </row>
        <row r="59985">
          <cell r="C59985" t="str">
            <v>64380</v>
          </cell>
          <cell r="M59985">
            <v>34762.080000000002</v>
          </cell>
          <cell r="AI59985">
            <v>0</v>
          </cell>
          <cell r="AJ59985">
            <v>0</v>
          </cell>
        </row>
        <row r="59986">
          <cell r="C59986" t="str">
            <v>53250</v>
          </cell>
          <cell r="M59986">
            <v>110.62</v>
          </cell>
          <cell r="AI59986">
            <v>0</v>
          </cell>
          <cell r="AJ59986">
            <v>0</v>
          </cell>
        </row>
        <row r="59987">
          <cell r="C59987" t="str">
            <v>63173</v>
          </cell>
          <cell r="M59987">
            <v>0</v>
          </cell>
          <cell r="AI59987">
            <v>0</v>
          </cell>
          <cell r="AJ59987">
            <v>0</v>
          </cell>
        </row>
        <row r="59988">
          <cell r="C59988" t="str">
            <v>64458</v>
          </cell>
          <cell r="M59988">
            <v>8.27</v>
          </cell>
          <cell r="AI59988">
            <v>0</v>
          </cell>
          <cell r="AJ59988">
            <v>0</v>
          </cell>
        </row>
        <row r="59989">
          <cell r="C59989" t="str">
            <v>50401</v>
          </cell>
          <cell r="M59989">
            <v>5777.83</v>
          </cell>
          <cell r="AI59989">
            <v>0</v>
          </cell>
          <cell r="AJ59989">
            <v>0</v>
          </cell>
        </row>
        <row r="59990">
          <cell r="C59990" t="str">
            <v>63239</v>
          </cell>
          <cell r="M59990">
            <v>288165.78999999998</v>
          </cell>
          <cell r="AI59990">
            <v>0</v>
          </cell>
          <cell r="AJ59990">
            <v>0</v>
          </cell>
        </row>
        <row r="59991">
          <cell r="C59991" t="str">
            <v>53250</v>
          </cell>
          <cell r="M59991">
            <v>43.39</v>
          </cell>
          <cell r="AI59991">
            <v>0</v>
          </cell>
          <cell r="AJ59991">
            <v>0</v>
          </cell>
        </row>
        <row r="59992">
          <cell r="C59992" t="str">
            <v>64442</v>
          </cell>
          <cell r="M59992">
            <v>19886.759999999998</v>
          </cell>
          <cell r="AI59992">
            <v>0</v>
          </cell>
          <cell r="AJ59992">
            <v>0</v>
          </cell>
        </row>
        <row r="59993">
          <cell r="C59993" t="str">
            <v>63677</v>
          </cell>
          <cell r="M59993">
            <v>243838.64</v>
          </cell>
          <cell r="AI59993">
            <v>0</v>
          </cell>
          <cell r="AJ59993">
            <v>0</v>
          </cell>
        </row>
        <row r="59994">
          <cell r="C59994" t="str">
            <v>52052</v>
          </cell>
          <cell r="M59994">
            <v>19569.09</v>
          </cell>
          <cell r="AI59994">
            <v>0</v>
          </cell>
          <cell r="AJ59994">
            <v>0</v>
          </cell>
        </row>
        <row r="59995">
          <cell r="C59995" t="str">
            <v>63677</v>
          </cell>
          <cell r="M59995">
            <v>109302.99</v>
          </cell>
          <cell r="AI59995">
            <v>0</v>
          </cell>
          <cell r="AJ59995">
            <v>0</v>
          </cell>
        </row>
        <row r="59996">
          <cell r="C59996" t="str">
            <v>63384</v>
          </cell>
          <cell r="M59996">
            <v>149300.15</v>
          </cell>
          <cell r="AI59996">
            <v>0</v>
          </cell>
          <cell r="AJ59996">
            <v>0</v>
          </cell>
        </row>
        <row r="59997">
          <cell r="C59997" t="str">
            <v>63384</v>
          </cell>
          <cell r="M59997">
            <v>248246.13</v>
          </cell>
          <cell r="AI59997">
            <v>0</v>
          </cell>
          <cell r="AJ59997">
            <v>0</v>
          </cell>
        </row>
        <row r="59998">
          <cell r="C59998" t="str">
            <v>63384</v>
          </cell>
          <cell r="M59998">
            <v>0</v>
          </cell>
          <cell r="AI59998">
            <v>0</v>
          </cell>
          <cell r="AJ59998">
            <v>0</v>
          </cell>
        </row>
        <row r="59999">
          <cell r="C59999" t="str">
            <v>62797</v>
          </cell>
          <cell r="M59999">
            <v>0</v>
          </cell>
          <cell r="AI59999">
            <v>0</v>
          </cell>
          <cell r="AJ59999">
            <v>0</v>
          </cell>
        </row>
        <row r="60000">
          <cell r="C60000" t="str">
            <v>62325</v>
          </cell>
          <cell r="M60000">
            <v>0</v>
          </cell>
          <cell r="AI60000">
            <v>0</v>
          </cell>
          <cell r="AJ60000">
            <v>0</v>
          </cell>
        </row>
        <row r="60001">
          <cell r="C60001" t="str">
            <v>62157</v>
          </cell>
          <cell r="M60001">
            <v>47992.06</v>
          </cell>
          <cell r="AI60001">
            <v>0</v>
          </cell>
          <cell r="AJ60001">
            <v>0</v>
          </cell>
        </row>
        <row r="60002">
          <cell r="C60002" t="str">
            <v>62325</v>
          </cell>
          <cell r="M60002">
            <v>48544.89</v>
          </cell>
          <cell r="AI60002">
            <v>0</v>
          </cell>
          <cell r="AJ60002">
            <v>0</v>
          </cell>
        </row>
        <row r="60003">
          <cell r="C60003" t="str">
            <v>62157</v>
          </cell>
          <cell r="M60003">
            <v>280000</v>
          </cell>
          <cell r="AI60003">
            <v>0</v>
          </cell>
          <cell r="AJ60003">
            <v>0</v>
          </cell>
        </row>
        <row r="60004">
          <cell r="C60004" t="str">
            <v>63954</v>
          </cell>
          <cell r="M60004">
            <v>318199.21000000002</v>
          </cell>
          <cell r="AI60004">
            <v>0</v>
          </cell>
          <cell r="AJ60004">
            <v>0</v>
          </cell>
        </row>
        <row r="60005">
          <cell r="C60005" t="str">
            <v>63392</v>
          </cell>
          <cell r="M60005">
            <v>16764.060000000001</v>
          </cell>
          <cell r="AI60005">
            <v>0</v>
          </cell>
          <cell r="AJ60005">
            <v>0</v>
          </cell>
        </row>
        <row r="60006">
          <cell r="C60006" t="str">
            <v>52052</v>
          </cell>
          <cell r="M60006">
            <v>626379.62</v>
          </cell>
          <cell r="AI60006">
            <v>0</v>
          </cell>
          <cell r="AJ60006">
            <v>0</v>
          </cell>
        </row>
        <row r="60007">
          <cell r="C60007" t="str">
            <v>50401</v>
          </cell>
          <cell r="M60007">
            <v>22295.52</v>
          </cell>
          <cell r="AI60007">
            <v>0</v>
          </cell>
          <cell r="AJ60007">
            <v>0</v>
          </cell>
        </row>
        <row r="60008">
          <cell r="C60008" t="str">
            <v>63578</v>
          </cell>
          <cell r="M60008">
            <v>0</v>
          </cell>
          <cell r="AI60008">
            <v>0</v>
          </cell>
          <cell r="AJ60008">
            <v>0</v>
          </cell>
        </row>
        <row r="60009">
          <cell r="C60009" t="str">
            <v>62325</v>
          </cell>
          <cell r="M60009">
            <v>0</v>
          </cell>
          <cell r="AI60009">
            <v>0</v>
          </cell>
          <cell r="AJ60009">
            <v>0</v>
          </cell>
        </row>
        <row r="60010">
          <cell r="C60010" t="str">
            <v>63384</v>
          </cell>
          <cell r="M60010">
            <v>19993.87</v>
          </cell>
          <cell r="AI60010">
            <v>0</v>
          </cell>
          <cell r="AJ60010">
            <v>0</v>
          </cell>
        </row>
        <row r="60011">
          <cell r="C60011" t="str">
            <v>63480</v>
          </cell>
          <cell r="M60011">
            <v>186765.01</v>
          </cell>
          <cell r="AI60011">
            <v>0</v>
          </cell>
          <cell r="AJ60011">
            <v>0</v>
          </cell>
        </row>
        <row r="60012">
          <cell r="C60012" t="str">
            <v>62157</v>
          </cell>
          <cell r="M60012">
            <v>0</v>
          </cell>
          <cell r="AI60012">
            <v>0</v>
          </cell>
          <cell r="AJ60012">
            <v>0</v>
          </cell>
        </row>
        <row r="60013">
          <cell r="C60013" t="str">
            <v>64294</v>
          </cell>
          <cell r="M60013">
            <v>152915.57</v>
          </cell>
          <cell r="AI60013">
            <v>0</v>
          </cell>
          <cell r="AJ60013">
            <v>0</v>
          </cell>
        </row>
        <row r="60014">
          <cell r="C60014" t="str">
            <v>64767</v>
          </cell>
          <cell r="M60014">
            <v>0</v>
          </cell>
          <cell r="AI60014">
            <v>0</v>
          </cell>
          <cell r="AJ60014">
            <v>0</v>
          </cell>
        </row>
        <row r="60015">
          <cell r="C60015" t="str">
            <v>61614</v>
          </cell>
          <cell r="M60015">
            <v>16410.97</v>
          </cell>
          <cell r="AI60015">
            <v>0</v>
          </cell>
          <cell r="AJ60015">
            <v>0</v>
          </cell>
        </row>
        <row r="60016">
          <cell r="C60016" t="str">
            <v>62797</v>
          </cell>
          <cell r="M60016">
            <v>121407.55</v>
          </cell>
          <cell r="AI60016">
            <v>0</v>
          </cell>
          <cell r="AJ60016">
            <v>0</v>
          </cell>
        </row>
        <row r="60017">
          <cell r="C60017" t="str">
            <v>62797</v>
          </cell>
          <cell r="M60017">
            <v>221143.14</v>
          </cell>
          <cell r="AI60017">
            <v>0</v>
          </cell>
          <cell r="AJ60017">
            <v>0</v>
          </cell>
        </row>
        <row r="60018">
          <cell r="C60018" t="str">
            <v>63322</v>
          </cell>
          <cell r="M60018">
            <v>159381.48000000001</v>
          </cell>
          <cell r="AI60018">
            <v>0</v>
          </cell>
          <cell r="AJ60018">
            <v>0</v>
          </cell>
        </row>
        <row r="60019">
          <cell r="C60019" t="str">
            <v>64458</v>
          </cell>
          <cell r="M60019">
            <v>176070.27</v>
          </cell>
          <cell r="AI60019">
            <v>0</v>
          </cell>
          <cell r="AJ60019">
            <v>0</v>
          </cell>
        </row>
        <row r="60020">
          <cell r="C60020" t="str">
            <v>97823</v>
          </cell>
          <cell r="M60020">
            <v>0</v>
          </cell>
          <cell r="AI60020">
            <v>0</v>
          </cell>
          <cell r="AJ60020">
            <v>0</v>
          </cell>
        </row>
        <row r="60021">
          <cell r="C60021" t="str">
            <v>53250</v>
          </cell>
          <cell r="M60021">
            <v>0</v>
          </cell>
          <cell r="AI60021">
            <v>0</v>
          </cell>
          <cell r="AJ60021">
            <v>0</v>
          </cell>
        </row>
        <row r="60022">
          <cell r="C60022" t="str">
            <v>64556</v>
          </cell>
          <cell r="M60022">
            <v>256674.25</v>
          </cell>
          <cell r="AI60022">
            <v>0</v>
          </cell>
          <cell r="AJ60022">
            <v>0</v>
          </cell>
        </row>
        <row r="60023">
          <cell r="C60023" t="str">
            <v>62157</v>
          </cell>
          <cell r="M60023">
            <v>0</v>
          </cell>
          <cell r="AI60023">
            <v>0</v>
          </cell>
          <cell r="AJ60023">
            <v>0</v>
          </cell>
        </row>
        <row r="60024">
          <cell r="C60024" t="str">
            <v>63578</v>
          </cell>
          <cell r="M60024">
            <v>0</v>
          </cell>
          <cell r="AI60024">
            <v>0</v>
          </cell>
          <cell r="AJ60024">
            <v>0</v>
          </cell>
        </row>
        <row r="60025">
          <cell r="C60025" t="str">
            <v>64591</v>
          </cell>
          <cell r="M60025">
            <v>187271.06</v>
          </cell>
          <cell r="AI60025">
            <v>0</v>
          </cell>
          <cell r="AJ60025">
            <v>0</v>
          </cell>
        </row>
        <row r="60026">
          <cell r="C60026" t="str">
            <v>62797</v>
          </cell>
          <cell r="M60026">
            <v>129.72</v>
          </cell>
          <cell r="AI60026">
            <v>0</v>
          </cell>
          <cell r="AJ60026">
            <v>0</v>
          </cell>
        </row>
        <row r="60027">
          <cell r="C60027" t="str">
            <v>63677</v>
          </cell>
          <cell r="M60027">
            <v>27803.84</v>
          </cell>
          <cell r="AI60027">
            <v>0</v>
          </cell>
          <cell r="AJ60027">
            <v>0</v>
          </cell>
        </row>
        <row r="60028">
          <cell r="C60028" t="str">
            <v>60603</v>
          </cell>
          <cell r="M60028">
            <v>123946.79</v>
          </cell>
          <cell r="AI60028">
            <v>0</v>
          </cell>
          <cell r="AJ60028">
            <v>0</v>
          </cell>
        </row>
        <row r="60029">
          <cell r="C60029" t="str">
            <v>63384</v>
          </cell>
          <cell r="M60029">
            <v>382584.36</v>
          </cell>
          <cell r="AI60029">
            <v>0</v>
          </cell>
          <cell r="AJ60029">
            <v>0</v>
          </cell>
        </row>
        <row r="60030">
          <cell r="C60030" t="str">
            <v>63578</v>
          </cell>
          <cell r="M60030">
            <v>493870.65</v>
          </cell>
          <cell r="AI60030">
            <v>0</v>
          </cell>
          <cell r="AJ60030">
            <v>0</v>
          </cell>
        </row>
        <row r="60031">
          <cell r="C60031" t="str">
            <v>60758</v>
          </cell>
          <cell r="M60031">
            <v>732.18</v>
          </cell>
          <cell r="AI60031">
            <v>0</v>
          </cell>
          <cell r="AJ60031">
            <v>0</v>
          </cell>
        </row>
        <row r="60032">
          <cell r="C60032" t="str">
            <v>63422</v>
          </cell>
          <cell r="M60032">
            <v>0</v>
          </cell>
          <cell r="AI60032">
            <v>0</v>
          </cell>
          <cell r="AJ60032">
            <v>0</v>
          </cell>
        </row>
        <row r="60033">
          <cell r="C60033" t="str">
            <v>64591</v>
          </cell>
          <cell r="M60033">
            <v>9.02</v>
          </cell>
          <cell r="AI60033">
            <v>0</v>
          </cell>
          <cell r="AJ60033">
            <v>0</v>
          </cell>
        </row>
        <row r="60034">
          <cell r="C60034" t="str">
            <v>63578</v>
          </cell>
          <cell r="M60034">
            <v>0</v>
          </cell>
          <cell r="AI60034">
            <v>0</v>
          </cell>
          <cell r="AJ60034">
            <v>0</v>
          </cell>
        </row>
        <row r="60035">
          <cell r="C60035" t="str">
            <v>64242</v>
          </cell>
          <cell r="M60035">
            <v>3.38</v>
          </cell>
          <cell r="AI60035">
            <v>0</v>
          </cell>
          <cell r="AJ60035">
            <v>0</v>
          </cell>
        </row>
        <row r="60036">
          <cell r="C60036" t="str">
            <v>63384</v>
          </cell>
          <cell r="M60036">
            <v>0</v>
          </cell>
          <cell r="AI60036">
            <v>0</v>
          </cell>
          <cell r="AJ60036">
            <v>0</v>
          </cell>
        </row>
        <row r="60037">
          <cell r="C60037" t="str">
            <v>64556</v>
          </cell>
          <cell r="M60037">
            <v>411738.24</v>
          </cell>
          <cell r="AI60037">
            <v>0</v>
          </cell>
          <cell r="AJ60037">
            <v>0</v>
          </cell>
        </row>
        <row r="60038">
          <cell r="C60038" t="str">
            <v>64556</v>
          </cell>
          <cell r="M60038">
            <v>100</v>
          </cell>
          <cell r="AI60038">
            <v>0</v>
          </cell>
          <cell r="AJ60038">
            <v>0</v>
          </cell>
        </row>
        <row r="60039">
          <cell r="C60039" t="str">
            <v>52052</v>
          </cell>
          <cell r="M60039">
            <v>68245.37</v>
          </cell>
          <cell r="AI60039">
            <v>0</v>
          </cell>
          <cell r="AJ60039">
            <v>0</v>
          </cell>
        </row>
        <row r="60040">
          <cell r="C60040" t="str">
            <v>50401</v>
          </cell>
          <cell r="M60040">
            <v>6793.56</v>
          </cell>
          <cell r="AI60040">
            <v>0</v>
          </cell>
          <cell r="AJ60040">
            <v>0</v>
          </cell>
        </row>
        <row r="60041">
          <cell r="C60041" t="str">
            <v>61614</v>
          </cell>
          <cell r="M60041">
            <v>0</v>
          </cell>
          <cell r="AI60041">
            <v>0</v>
          </cell>
          <cell r="AJ60041">
            <v>0</v>
          </cell>
        </row>
        <row r="60042">
          <cell r="C60042" t="str">
            <v>53897</v>
          </cell>
          <cell r="M60042">
            <v>499859.16</v>
          </cell>
          <cell r="AI60042">
            <v>0</v>
          </cell>
          <cell r="AJ60042">
            <v>0</v>
          </cell>
        </row>
        <row r="60043">
          <cell r="C60043" t="str">
            <v>64591</v>
          </cell>
          <cell r="M60043">
            <v>98197.01</v>
          </cell>
          <cell r="AI60043">
            <v>0</v>
          </cell>
          <cell r="AJ60043">
            <v>0</v>
          </cell>
        </row>
        <row r="60044">
          <cell r="C60044" t="str">
            <v>63384</v>
          </cell>
          <cell r="M60044">
            <v>0</v>
          </cell>
          <cell r="AI60044">
            <v>0</v>
          </cell>
          <cell r="AJ60044">
            <v>0</v>
          </cell>
        </row>
        <row r="60045">
          <cell r="C60045" t="str">
            <v>63691</v>
          </cell>
          <cell r="M60045">
            <v>289906.44</v>
          </cell>
          <cell r="AI60045">
            <v>0</v>
          </cell>
          <cell r="AJ60045">
            <v>0</v>
          </cell>
        </row>
        <row r="60046">
          <cell r="C60046" t="str">
            <v>63384</v>
          </cell>
          <cell r="M60046">
            <v>2499.2399999999998</v>
          </cell>
          <cell r="AI60046">
            <v>0</v>
          </cell>
          <cell r="AJ60046">
            <v>0</v>
          </cell>
        </row>
        <row r="60047">
          <cell r="C60047" t="str">
            <v>63322</v>
          </cell>
          <cell r="M60047">
            <v>0</v>
          </cell>
          <cell r="AI60047">
            <v>0</v>
          </cell>
          <cell r="AJ60047">
            <v>0</v>
          </cell>
        </row>
        <row r="60048">
          <cell r="C60048" t="str">
            <v>63419</v>
          </cell>
          <cell r="M60048">
            <v>171291.17</v>
          </cell>
          <cell r="AI60048">
            <v>0</v>
          </cell>
          <cell r="AJ60048">
            <v>0</v>
          </cell>
        </row>
        <row r="60049">
          <cell r="C60049" t="str">
            <v>63578</v>
          </cell>
          <cell r="M60049">
            <v>0</v>
          </cell>
          <cell r="AI60049">
            <v>0</v>
          </cell>
          <cell r="AJ60049">
            <v>0</v>
          </cell>
        </row>
        <row r="60050">
          <cell r="C60050" t="str">
            <v>63419</v>
          </cell>
          <cell r="M60050">
            <v>171291.16</v>
          </cell>
          <cell r="AI60050">
            <v>0</v>
          </cell>
          <cell r="AJ60050">
            <v>0</v>
          </cell>
        </row>
        <row r="60051">
          <cell r="C60051" t="str">
            <v>64458</v>
          </cell>
          <cell r="M60051">
            <v>916831.29</v>
          </cell>
          <cell r="AI60051">
            <v>0</v>
          </cell>
          <cell r="AJ60051">
            <v>0</v>
          </cell>
        </row>
        <row r="60052">
          <cell r="C60052" t="str">
            <v>62938</v>
          </cell>
          <cell r="M60052">
            <v>1000.96</v>
          </cell>
          <cell r="AI60052">
            <v>0</v>
          </cell>
          <cell r="AJ60052">
            <v>0</v>
          </cell>
        </row>
        <row r="60053">
          <cell r="C60053" t="str">
            <v>62797</v>
          </cell>
          <cell r="M60053">
            <v>0</v>
          </cell>
          <cell r="AI60053">
            <v>0</v>
          </cell>
          <cell r="AJ60053">
            <v>0</v>
          </cell>
        </row>
        <row r="60054">
          <cell r="C60054" t="str">
            <v>63677</v>
          </cell>
          <cell r="M60054">
            <v>209161.79</v>
          </cell>
          <cell r="AI60054">
            <v>0</v>
          </cell>
          <cell r="AJ60054">
            <v>0</v>
          </cell>
        </row>
        <row r="60055">
          <cell r="C60055" t="str">
            <v>62157</v>
          </cell>
          <cell r="M60055">
            <v>0</v>
          </cell>
          <cell r="AI60055">
            <v>0</v>
          </cell>
          <cell r="AJ60055">
            <v>0</v>
          </cell>
        </row>
        <row r="60056">
          <cell r="C60056" t="str">
            <v>61825</v>
          </cell>
          <cell r="M60056">
            <v>233044.02</v>
          </cell>
          <cell r="AI60056">
            <v>0</v>
          </cell>
          <cell r="AJ60056">
            <v>0</v>
          </cell>
        </row>
        <row r="60057">
          <cell r="C60057" t="str">
            <v>62742</v>
          </cell>
          <cell r="M60057">
            <v>26727.85</v>
          </cell>
          <cell r="AI60057">
            <v>0</v>
          </cell>
          <cell r="AJ60057">
            <v>0</v>
          </cell>
        </row>
        <row r="60058">
          <cell r="C60058" t="str">
            <v>63954</v>
          </cell>
          <cell r="M60058">
            <v>138660.20000000001</v>
          </cell>
          <cell r="AI60058">
            <v>0</v>
          </cell>
          <cell r="AJ60058">
            <v>0</v>
          </cell>
        </row>
        <row r="60059">
          <cell r="C60059" t="str">
            <v>64358</v>
          </cell>
          <cell r="M60059">
            <v>194772.59</v>
          </cell>
          <cell r="AI60059">
            <v>0</v>
          </cell>
          <cell r="AJ60059">
            <v>0</v>
          </cell>
        </row>
        <row r="60060">
          <cell r="C60060" t="str">
            <v>63419</v>
          </cell>
          <cell r="M60060">
            <v>116214.29</v>
          </cell>
          <cell r="AI60060">
            <v>0</v>
          </cell>
          <cell r="AJ60060">
            <v>0</v>
          </cell>
        </row>
        <row r="60061">
          <cell r="C60061" t="str">
            <v>63322</v>
          </cell>
          <cell r="M60061">
            <v>590055.5</v>
          </cell>
          <cell r="AI60061">
            <v>0</v>
          </cell>
          <cell r="AJ60061">
            <v>0</v>
          </cell>
        </row>
        <row r="60062">
          <cell r="C60062" t="str">
            <v>63677</v>
          </cell>
          <cell r="M60062">
            <v>1080.49</v>
          </cell>
          <cell r="AI60062">
            <v>0</v>
          </cell>
          <cell r="AJ60062">
            <v>0</v>
          </cell>
        </row>
        <row r="60063">
          <cell r="C60063" t="str">
            <v>63239</v>
          </cell>
          <cell r="M60063">
            <v>281866.44</v>
          </cell>
          <cell r="AI60063">
            <v>0</v>
          </cell>
          <cell r="AJ60063">
            <v>0</v>
          </cell>
        </row>
        <row r="60064">
          <cell r="C60064" t="str">
            <v>64591</v>
          </cell>
          <cell r="M60064">
            <v>0</v>
          </cell>
          <cell r="AI60064">
            <v>0</v>
          </cell>
          <cell r="AJ60064">
            <v>0</v>
          </cell>
        </row>
        <row r="60065">
          <cell r="C60065" t="str">
            <v>6825</v>
          </cell>
          <cell r="M60065">
            <v>200933.24</v>
          </cell>
          <cell r="AI60065">
            <v>0</v>
          </cell>
          <cell r="AJ60065">
            <v>0</v>
          </cell>
        </row>
        <row r="60066">
          <cell r="C60066" t="str">
            <v>62157</v>
          </cell>
          <cell r="M60066">
            <v>0</v>
          </cell>
          <cell r="AI60066">
            <v>0</v>
          </cell>
          <cell r="AJ60066">
            <v>0</v>
          </cell>
        </row>
        <row r="60067">
          <cell r="C60067" t="str">
            <v>63322</v>
          </cell>
          <cell r="M60067">
            <v>933.4</v>
          </cell>
          <cell r="AI60067">
            <v>0</v>
          </cell>
          <cell r="AJ60067">
            <v>0</v>
          </cell>
        </row>
        <row r="60068">
          <cell r="C60068" t="str">
            <v>60861</v>
          </cell>
          <cell r="M60068">
            <v>247674.48</v>
          </cell>
          <cell r="AI60068">
            <v>0</v>
          </cell>
          <cell r="AJ60068">
            <v>0</v>
          </cell>
        </row>
        <row r="60069">
          <cell r="C60069" t="str">
            <v>63422</v>
          </cell>
          <cell r="M60069">
            <v>0</v>
          </cell>
          <cell r="AI60069">
            <v>0</v>
          </cell>
          <cell r="AJ60069">
            <v>0</v>
          </cell>
        </row>
        <row r="60070">
          <cell r="C60070" t="str">
            <v>64455</v>
          </cell>
          <cell r="M60070">
            <v>148091.44</v>
          </cell>
          <cell r="AI60070">
            <v>0</v>
          </cell>
          <cell r="AJ60070">
            <v>0</v>
          </cell>
        </row>
        <row r="60071">
          <cell r="C60071" t="str">
            <v>63026</v>
          </cell>
          <cell r="M60071">
            <v>107144.14</v>
          </cell>
          <cell r="AI60071">
            <v>0</v>
          </cell>
          <cell r="AJ60071">
            <v>0</v>
          </cell>
        </row>
        <row r="60072">
          <cell r="C60072" t="str">
            <v>64591</v>
          </cell>
          <cell r="M60072">
            <v>606614.9</v>
          </cell>
          <cell r="AI60072">
            <v>0</v>
          </cell>
          <cell r="AJ60072">
            <v>0</v>
          </cell>
        </row>
        <row r="60073">
          <cell r="C60073" t="str">
            <v>63422</v>
          </cell>
          <cell r="M60073">
            <v>178326.03</v>
          </cell>
          <cell r="AI60073">
            <v>0</v>
          </cell>
          <cell r="AJ60073">
            <v>0</v>
          </cell>
        </row>
        <row r="60074">
          <cell r="C60074" t="str">
            <v>60861</v>
          </cell>
          <cell r="M60074">
            <v>7.52</v>
          </cell>
          <cell r="AI60074">
            <v>0</v>
          </cell>
          <cell r="AJ60074">
            <v>0</v>
          </cell>
        </row>
        <row r="60075">
          <cell r="C60075" t="str">
            <v>61825</v>
          </cell>
          <cell r="M60075">
            <v>57035.4</v>
          </cell>
          <cell r="AI60075">
            <v>0</v>
          </cell>
          <cell r="AJ60075">
            <v>0</v>
          </cell>
        </row>
        <row r="60076">
          <cell r="C60076" t="str">
            <v>63322</v>
          </cell>
          <cell r="M60076">
            <v>94.7</v>
          </cell>
          <cell r="AI60076">
            <v>0</v>
          </cell>
          <cell r="AJ60076">
            <v>0</v>
          </cell>
        </row>
        <row r="60077">
          <cell r="C60077" t="str">
            <v>64556</v>
          </cell>
          <cell r="M60077">
            <v>739.68</v>
          </cell>
          <cell r="AI60077">
            <v>0</v>
          </cell>
          <cell r="AJ60077">
            <v>0</v>
          </cell>
        </row>
        <row r="60078">
          <cell r="C60078" t="str">
            <v>62157</v>
          </cell>
          <cell r="M60078">
            <v>293939.05</v>
          </cell>
          <cell r="AI60078">
            <v>0</v>
          </cell>
          <cell r="AJ60078">
            <v>0</v>
          </cell>
        </row>
        <row r="60079">
          <cell r="C60079" t="str">
            <v>63239</v>
          </cell>
          <cell r="M60079">
            <v>167.35</v>
          </cell>
          <cell r="AI60079">
            <v>0</v>
          </cell>
          <cell r="AJ60079">
            <v>0</v>
          </cell>
        </row>
        <row r="60080">
          <cell r="C60080" t="str">
            <v>63026</v>
          </cell>
          <cell r="M60080">
            <v>318444.36</v>
          </cell>
          <cell r="AI60080">
            <v>0</v>
          </cell>
          <cell r="AJ60080">
            <v>0</v>
          </cell>
        </row>
        <row r="60081">
          <cell r="C60081" t="str">
            <v>64380</v>
          </cell>
          <cell r="M60081">
            <v>49271.06</v>
          </cell>
          <cell r="AI60081">
            <v>0</v>
          </cell>
          <cell r="AJ60081">
            <v>0</v>
          </cell>
        </row>
        <row r="60082">
          <cell r="C60082" t="str">
            <v>64767</v>
          </cell>
          <cell r="M60082">
            <v>4463.54</v>
          </cell>
          <cell r="AI60082">
            <v>0</v>
          </cell>
          <cell r="AJ60082">
            <v>0</v>
          </cell>
        </row>
        <row r="60083">
          <cell r="C60083" t="str">
            <v>63392</v>
          </cell>
          <cell r="M60083">
            <v>28.07</v>
          </cell>
          <cell r="AI60083">
            <v>0</v>
          </cell>
          <cell r="AJ60083">
            <v>0</v>
          </cell>
        </row>
        <row r="60084">
          <cell r="C60084" t="str">
            <v>62157</v>
          </cell>
          <cell r="M60084">
            <v>280161.26</v>
          </cell>
          <cell r="AI60084">
            <v>0</v>
          </cell>
          <cell r="AJ60084">
            <v>0</v>
          </cell>
        </row>
        <row r="60085">
          <cell r="C60085" t="str">
            <v>63322</v>
          </cell>
          <cell r="M60085">
            <v>208463.29</v>
          </cell>
          <cell r="AI60085">
            <v>0</v>
          </cell>
          <cell r="AJ60085">
            <v>0</v>
          </cell>
        </row>
        <row r="60086">
          <cell r="C60086" t="str">
            <v>60861</v>
          </cell>
          <cell r="M60086">
            <v>467870.76</v>
          </cell>
          <cell r="AI60086">
            <v>0</v>
          </cell>
          <cell r="AJ60086">
            <v>0</v>
          </cell>
        </row>
        <row r="60087">
          <cell r="C60087" t="str">
            <v>64556</v>
          </cell>
          <cell r="M60087">
            <v>90367.86</v>
          </cell>
          <cell r="AI60087">
            <v>0</v>
          </cell>
          <cell r="AJ60087">
            <v>0</v>
          </cell>
        </row>
        <row r="60088">
          <cell r="C60088" t="str">
            <v>64380</v>
          </cell>
          <cell r="M60088">
            <v>392665.28</v>
          </cell>
          <cell r="AI60088">
            <v>0</v>
          </cell>
          <cell r="AJ60088">
            <v>0</v>
          </cell>
        </row>
        <row r="60089">
          <cell r="C60089" t="str">
            <v>50401</v>
          </cell>
          <cell r="M60089">
            <v>433573.3</v>
          </cell>
          <cell r="AI60089">
            <v>0</v>
          </cell>
          <cell r="AJ60089">
            <v>0</v>
          </cell>
        </row>
        <row r="60090">
          <cell r="C60090" t="str">
            <v>97823</v>
          </cell>
          <cell r="M60090">
            <v>5941.69</v>
          </cell>
          <cell r="AI60090">
            <v>0</v>
          </cell>
          <cell r="AJ60090">
            <v>0</v>
          </cell>
        </row>
        <row r="60091">
          <cell r="C60091" t="str">
            <v>62157</v>
          </cell>
          <cell r="M60091">
            <v>0</v>
          </cell>
          <cell r="AI60091">
            <v>0</v>
          </cell>
          <cell r="AJ60091">
            <v>0</v>
          </cell>
        </row>
        <row r="60092">
          <cell r="C60092" t="str">
            <v>62742</v>
          </cell>
          <cell r="M60092">
            <v>0</v>
          </cell>
          <cell r="AI60092">
            <v>0</v>
          </cell>
          <cell r="AJ60092">
            <v>0</v>
          </cell>
        </row>
        <row r="60093">
          <cell r="C60093" t="str">
            <v>62938</v>
          </cell>
          <cell r="M60093">
            <v>39012.730000000003</v>
          </cell>
          <cell r="AI60093">
            <v>0</v>
          </cell>
          <cell r="AJ60093">
            <v>0</v>
          </cell>
        </row>
        <row r="60094">
          <cell r="C60094" t="str">
            <v>63026</v>
          </cell>
          <cell r="M60094">
            <v>254921.60000000001</v>
          </cell>
          <cell r="AI60094">
            <v>0</v>
          </cell>
          <cell r="AJ60094">
            <v>0</v>
          </cell>
        </row>
        <row r="60095">
          <cell r="C60095" t="str">
            <v>60861</v>
          </cell>
          <cell r="M60095">
            <v>384.52</v>
          </cell>
          <cell r="AI60095">
            <v>0</v>
          </cell>
          <cell r="AJ60095">
            <v>0</v>
          </cell>
        </row>
        <row r="60096">
          <cell r="C60096" t="str">
            <v>6825</v>
          </cell>
          <cell r="M60096">
            <v>17.899999999999999</v>
          </cell>
          <cell r="AI60096">
            <v>0</v>
          </cell>
          <cell r="AJ60096">
            <v>0</v>
          </cell>
        </row>
        <row r="60097">
          <cell r="C60097" t="str">
            <v>64556</v>
          </cell>
          <cell r="M60097">
            <v>0</v>
          </cell>
          <cell r="AI60097">
            <v>0</v>
          </cell>
          <cell r="AJ60097">
            <v>0</v>
          </cell>
        </row>
        <row r="60098">
          <cell r="C60098" t="str">
            <v>63384</v>
          </cell>
          <cell r="M60098">
            <v>48.01</v>
          </cell>
          <cell r="AI60098">
            <v>0</v>
          </cell>
          <cell r="AJ60098">
            <v>0</v>
          </cell>
        </row>
        <row r="60099">
          <cell r="C60099" t="str">
            <v>64628</v>
          </cell>
          <cell r="M60099">
            <v>105336.06</v>
          </cell>
          <cell r="AI60099">
            <v>0</v>
          </cell>
          <cell r="AJ60099">
            <v>0</v>
          </cell>
        </row>
        <row r="60100">
          <cell r="C60100" t="str">
            <v>61614</v>
          </cell>
          <cell r="M60100">
            <v>737209.61</v>
          </cell>
          <cell r="AI60100">
            <v>0</v>
          </cell>
          <cell r="AJ60100">
            <v>0</v>
          </cell>
        </row>
        <row r="60101">
          <cell r="C60101" t="str">
            <v>63384</v>
          </cell>
          <cell r="M60101">
            <v>5072.5</v>
          </cell>
          <cell r="AI60101">
            <v>0</v>
          </cell>
          <cell r="AJ60101">
            <v>0</v>
          </cell>
        </row>
        <row r="60102">
          <cell r="C60102" t="str">
            <v>64373</v>
          </cell>
          <cell r="M60102">
            <v>229984.49</v>
          </cell>
          <cell r="AI60102">
            <v>0</v>
          </cell>
          <cell r="AJ60102">
            <v>0</v>
          </cell>
        </row>
        <row r="60103">
          <cell r="C60103" t="str">
            <v>60861</v>
          </cell>
          <cell r="M60103">
            <v>49.64</v>
          </cell>
          <cell r="AI60103">
            <v>0</v>
          </cell>
          <cell r="AJ60103">
            <v>0</v>
          </cell>
        </row>
        <row r="60104">
          <cell r="C60104" t="str">
            <v>63026</v>
          </cell>
          <cell r="M60104">
            <v>100506.99</v>
          </cell>
          <cell r="AI60104">
            <v>0</v>
          </cell>
          <cell r="AJ60104">
            <v>0</v>
          </cell>
        </row>
        <row r="60105">
          <cell r="C60105" t="str">
            <v>62742</v>
          </cell>
          <cell r="M60105">
            <v>0</v>
          </cell>
          <cell r="AI60105">
            <v>0</v>
          </cell>
          <cell r="AJ60105">
            <v>0</v>
          </cell>
        </row>
        <row r="60106">
          <cell r="C60106" t="str">
            <v>61614</v>
          </cell>
          <cell r="M60106">
            <v>65042.13</v>
          </cell>
          <cell r="AI60106">
            <v>0</v>
          </cell>
          <cell r="AJ60106">
            <v>0</v>
          </cell>
        </row>
        <row r="60107">
          <cell r="C60107" t="str">
            <v>53250</v>
          </cell>
          <cell r="M60107">
            <v>49933.45</v>
          </cell>
          <cell r="AI60107">
            <v>0</v>
          </cell>
          <cell r="AJ60107">
            <v>0</v>
          </cell>
        </row>
        <row r="60108">
          <cell r="C60108" t="str">
            <v>63410</v>
          </cell>
          <cell r="M60108">
            <v>757193.02</v>
          </cell>
          <cell r="AI60108">
            <v>0</v>
          </cell>
          <cell r="AJ60108">
            <v>0</v>
          </cell>
        </row>
        <row r="60109">
          <cell r="C60109" t="str">
            <v>52213</v>
          </cell>
          <cell r="M60109">
            <v>129621.75</v>
          </cell>
          <cell r="AI60109">
            <v>0</v>
          </cell>
          <cell r="AJ60109">
            <v>0</v>
          </cell>
        </row>
        <row r="60110">
          <cell r="C60110" t="str">
            <v>97823</v>
          </cell>
          <cell r="M60110">
            <v>157343.31</v>
          </cell>
          <cell r="AI60110">
            <v>0</v>
          </cell>
          <cell r="AJ60110">
            <v>0</v>
          </cell>
        </row>
        <row r="60111">
          <cell r="C60111" t="str">
            <v>60603</v>
          </cell>
          <cell r="M60111">
            <v>1045421.6</v>
          </cell>
          <cell r="AI60111">
            <v>0</v>
          </cell>
          <cell r="AJ60111">
            <v>0</v>
          </cell>
        </row>
        <row r="60112">
          <cell r="C60112" t="str">
            <v>97823</v>
          </cell>
          <cell r="M60112">
            <v>56759.17</v>
          </cell>
          <cell r="AI60112">
            <v>0</v>
          </cell>
          <cell r="AJ60112">
            <v>0</v>
          </cell>
        </row>
        <row r="60113">
          <cell r="C60113" t="str">
            <v>64373</v>
          </cell>
          <cell r="M60113">
            <v>264039.88</v>
          </cell>
          <cell r="AI60113">
            <v>0</v>
          </cell>
          <cell r="AJ60113">
            <v>0</v>
          </cell>
        </row>
        <row r="60114">
          <cell r="C60114" t="str">
            <v>62742</v>
          </cell>
          <cell r="M60114">
            <v>0</v>
          </cell>
          <cell r="AI60114">
            <v>0</v>
          </cell>
          <cell r="AJ60114">
            <v>0</v>
          </cell>
        </row>
        <row r="60115">
          <cell r="C60115" t="str">
            <v>62157</v>
          </cell>
          <cell r="M60115">
            <v>296810.27</v>
          </cell>
          <cell r="AI60115">
            <v>0</v>
          </cell>
          <cell r="AJ60115">
            <v>0</v>
          </cell>
        </row>
        <row r="60116">
          <cell r="C60116" t="str">
            <v>64591</v>
          </cell>
          <cell r="M60116">
            <v>92165.23</v>
          </cell>
          <cell r="AI60116">
            <v>0</v>
          </cell>
          <cell r="AJ60116">
            <v>0</v>
          </cell>
        </row>
        <row r="60117">
          <cell r="C60117" t="str">
            <v>62938</v>
          </cell>
          <cell r="M60117">
            <v>0</v>
          </cell>
          <cell r="AI60117">
            <v>0</v>
          </cell>
          <cell r="AJ60117">
            <v>0</v>
          </cell>
        </row>
        <row r="60118">
          <cell r="C60118" t="str">
            <v>64556</v>
          </cell>
          <cell r="M60118">
            <v>0</v>
          </cell>
          <cell r="AI60118">
            <v>0</v>
          </cell>
          <cell r="AJ60118">
            <v>0</v>
          </cell>
        </row>
        <row r="60119">
          <cell r="C60119" t="str">
            <v>52213</v>
          </cell>
          <cell r="M60119">
            <v>371221.29</v>
          </cell>
          <cell r="AI60119">
            <v>0</v>
          </cell>
          <cell r="AJ60119">
            <v>0</v>
          </cell>
        </row>
        <row r="60120">
          <cell r="C60120" t="str">
            <v>63384</v>
          </cell>
          <cell r="M60120">
            <v>0</v>
          </cell>
          <cell r="AI60120">
            <v>0</v>
          </cell>
          <cell r="AJ60120">
            <v>0</v>
          </cell>
        </row>
        <row r="60121">
          <cell r="C60121" t="str">
            <v>62157</v>
          </cell>
          <cell r="M60121">
            <v>145443.13</v>
          </cell>
          <cell r="AI60121">
            <v>0</v>
          </cell>
          <cell r="AJ60121">
            <v>0</v>
          </cell>
        </row>
        <row r="60122">
          <cell r="C60122" t="str">
            <v>63677</v>
          </cell>
          <cell r="M60122">
            <v>0</v>
          </cell>
          <cell r="AI60122">
            <v>0</v>
          </cell>
          <cell r="AJ60122">
            <v>0</v>
          </cell>
        </row>
        <row r="60123">
          <cell r="C60123" t="str">
            <v>64531</v>
          </cell>
          <cell r="M60123">
            <v>188758.56</v>
          </cell>
          <cell r="AI60123">
            <v>0</v>
          </cell>
          <cell r="AJ60123">
            <v>0</v>
          </cell>
        </row>
        <row r="60124">
          <cell r="C60124" t="str">
            <v>63384</v>
          </cell>
          <cell r="M60124">
            <v>2500</v>
          </cell>
          <cell r="AI60124">
            <v>0</v>
          </cell>
          <cell r="AJ60124">
            <v>0</v>
          </cell>
        </row>
        <row r="60125">
          <cell r="C60125" t="str">
            <v>64358</v>
          </cell>
          <cell r="M60125">
            <v>427494.76</v>
          </cell>
          <cell r="AI60125">
            <v>0</v>
          </cell>
          <cell r="AJ60125">
            <v>0</v>
          </cell>
        </row>
        <row r="60126">
          <cell r="C60126" t="str">
            <v>64591</v>
          </cell>
          <cell r="M60126">
            <v>0</v>
          </cell>
          <cell r="AI60126">
            <v>0</v>
          </cell>
          <cell r="AJ60126">
            <v>0</v>
          </cell>
        </row>
        <row r="60127">
          <cell r="C60127" t="str">
            <v>64591</v>
          </cell>
          <cell r="M60127">
            <v>0</v>
          </cell>
          <cell r="AI60127">
            <v>0</v>
          </cell>
          <cell r="AJ60127">
            <v>0</v>
          </cell>
        </row>
        <row r="60128">
          <cell r="C60128" t="str">
            <v>64358</v>
          </cell>
          <cell r="M60128">
            <v>14127.52</v>
          </cell>
          <cell r="AI60128">
            <v>0</v>
          </cell>
          <cell r="AJ60128">
            <v>0</v>
          </cell>
        </row>
        <row r="60129">
          <cell r="C60129" t="str">
            <v>64628</v>
          </cell>
          <cell r="M60129">
            <v>179432.78</v>
          </cell>
          <cell r="AI60129">
            <v>0</v>
          </cell>
          <cell r="AJ60129">
            <v>0</v>
          </cell>
        </row>
        <row r="60130">
          <cell r="C60130" t="str">
            <v>63173</v>
          </cell>
          <cell r="M60130">
            <v>0</v>
          </cell>
          <cell r="AI60130">
            <v>0</v>
          </cell>
          <cell r="AJ60130">
            <v>0</v>
          </cell>
        </row>
        <row r="60131">
          <cell r="C60131" t="str">
            <v>64591</v>
          </cell>
          <cell r="M60131">
            <v>124541.83</v>
          </cell>
          <cell r="AI60131">
            <v>0</v>
          </cell>
          <cell r="AJ60131">
            <v>0</v>
          </cell>
        </row>
        <row r="60132">
          <cell r="C60132" t="str">
            <v>60492</v>
          </cell>
          <cell r="M60132">
            <v>227629.79</v>
          </cell>
          <cell r="AI60132">
            <v>0</v>
          </cell>
          <cell r="AJ60132">
            <v>0</v>
          </cell>
        </row>
        <row r="60133">
          <cell r="C60133" t="str">
            <v>64382</v>
          </cell>
          <cell r="M60133">
            <v>337487.016733</v>
          </cell>
          <cell r="AI60133">
            <v>0</v>
          </cell>
          <cell r="AJ60133">
            <v>0</v>
          </cell>
        </row>
        <row r="60134">
          <cell r="C60134" t="str">
            <v>63419</v>
          </cell>
          <cell r="M60134">
            <v>135795.95000000001</v>
          </cell>
          <cell r="AI60134">
            <v>0</v>
          </cell>
          <cell r="AJ60134">
            <v>0</v>
          </cell>
        </row>
        <row r="60135">
          <cell r="C60135" t="str">
            <v>63898</v>
          </cell>
          <cell r="M60135">
            <v>7830.56</v>
          </cell>
          <cell r="AI60135">
            <v>0</v>
          </cell>
          <cell r="AJ60135">
            <v>0</v>
          </cell>
        </row>
        <row r="60136">
          <cell r="C60136" t="str">
            <v>63322</v>
          </cell>
          <cell r="M60136">
            <v>210118.52</v>
          </cell>
          <cell r="AI60136">
            <v>0</v>
          </cell>
          <cell r="AJ60136">
            <v>0</v>
          </cell>
        </row>
        <row r="60137">
          <cell r="C60137" t="str">
            <v>60861</v>
          </cell>
          <cell r="M60137">
            <v>125373.75999999999</v>
          </cell>
          <cell r="AI60137">
            <v>0</v>
          </cell>
          <cell r="AJ60137">
            <v>0</v>
          </cell>
        </row>
        <row r="60138">
          <cell r="C60138" t="str">
            <v>64629</v>
          </cell>
          <cell r="M60138">
            <v>20631.759999999998</v>
          </cell>
          <cell r="AI60138">
            <v>0</v>
          </cell>
          <cell r="AJ60138">
            <v>0</v>
          </cell>
        </row>
        <row r="60139">
          <cell r="C60139" t="str">
            <v>62742</v>
          </cell>
          <cell r="M60139">
            <v>24357.17</v>
          </cell>
          <cell r="AI60139">
            <v>0</v>
          </cell>
          <cell r="AJ60139">
            <v>0</v>
          </cell>
        </row>
        <row r="60140">
          <cell r="C60140" t="str">
            <v>64458</v>
          </cell>
          <cell r="M60140">
            <v>571061.32999999996</v>
          </cell>
          <cell r="AI60140">
            <v>0</v>
          </cell>
          <cell r="AJ60140">
            <v>0</v>
          </cell>
        </row>
        <row r="60141">
          <cell r="C60141" t="str">
            <v>62325</v>
          </cell>
          <cell r="M60141">
            <v>139578.89000000001</v>
          </cell>
          <cell r="AI60141">
            <v>0</v>
          </cell>
          <cell r="AJ60141">
            <v>0</v>
          </cell>
        </row>
        <row r="60142">
          <cell r="C60142" t="str">
            <v>63419</v>
          </cell>
          <cell r="M60142">
            <v>0</v>
          </cell>
          <cell r="AI60142">
            <v>0</v>
          </cell>
          <cell r="AJ60142">
            <v>0</v>
          </cell>
        </row>
        <row r="60143">
          <cell r="C60143" t="str">
            <v>63419</v>
          </cell>
          <cell r="M60143">
            <v>27935.16</v>
          </cell>
          <cell r="AI60143">
            <v>0</v>
          </cell>
          <cell r="AJ60143">
            <v>0</v>
          </cell>
        </row>
        <row r="60144">
          <cell r="C60144" t="str">
            <v>64382</v>
          </cell>
          <cell r="M60144">
            <v>209514.17</v>
          </cell>
          <cell r="AI60144">
            <v>0</v>
          </cell>
          <cell r="AJ60144">
            <v>0</v>
          </cell>
        </row>
        <row r="60145">
          <cell r="C60145" t="str">
            <v>63480</v>
          </cell>
          <cell r="M60145">
            <v>415455.52</v>
          </cell>
          <cell r="AI60145">
            <v>0</v>
          </cell>
          <cell r="AJ60145">
            <v>0</v>
          </cell>
        </row>
        <row r="60146">
          <cell r="C60146" t="str">
            <v>63670</v>
          </cell>
          <cell r="M60146">
            <v>995839.29</v>
          </cell>
          <cell r="AI60146">
            <v>0</v>
          </cell>
          <cell r="AJ60146">
            <v>0</v>
          </cell>
        </row>
        <row r="60147">
          <cell r="C60147" t="str">
            <v>63670</v>
          </cell>
          <cell r="M60147">
            <v>819216.15388799994</v>
          </cell>
          <cell r="AI60147">
            <v>0</v>
          </cell>
          <cell r="AJ60147">
            <v>0</v>
          </cell>
        </row>
        <row r="60148">
          <cell r="C60148" t="str">
            <v>64358</v>
          </cell>
          <cell r="M60148">
            <v>39904.46</v>
          </cell>
          <cell r="AI60148">
            <v>0</v>
          </cell>
          <cell r="AJ60148">
            <v>0</v>
          </cell>
        </row>
        <row r="60149">
          <cell r="C60149" t="str">
            <v>64294</v>
          </cell>
          <cell r="M60149">
            <v>18668.54</v>
          </cell>
          <cell r="AI60149">
            <v>0</v>
          </cell>
          <cell r="AJ60149">
            <v>0</v>
          </cell>
        </row>
        <row r="60150">
          <cell r="C60150" t="str">
            <v>63670</v>
          </cell>
          <cell r="M60150">
            <v>0</v>
          </cell>
          <cell r="AI60150">
            <v>0</v>
          </cell>
          <cell r="AJ60150">
            <v>0</v>
          </cell>
        </row>
        <row r="60151">
          <cell r="C60151" t="str">
            <v>63422</v>
          </cell>
          <cell r="M60151">
            <v>104353.08</v>
          </cell>
          <cell r="AI60151">
            <v>0</v>
          </cell>
          <cell r="AJ60151">
            <v>0</v>
          </cell>
        </row>
        <row r="60152">
          <cell r="C60152" t="str">
            <v>63239</v>
          </cell>
          <cell r="M60152">
            <v>458830.65</v>
          </cell>
          <cell r="AI60152">
            <v>0</v>
          </cell>
          <cell r="AJ60152">
            <v>0</v>
          </cell>
        </row>
        <row r="60153">
          <cell r="C60153" t="str">
            <v>62938</v>
          </cell>
          <cell r="M60153">
            <v>117208.84</v>
          </cell>
          <cell r="AI60153">
            <v>0</v>
          </cell>
          <cell r="AJ60153">
            <v>0</v>
          </cell>
        </row>
        <row r="60154">
          <cell r="C60154" t="str">
            <v>62742</v>
          </cell>
          <cell r="M60154">
            <v>375770.04</v>
          </cell>
          <cell r="AI60154">
            <v>0</v>
          </cell>
          <cell r="AJ60154">
            <v>0</v>
          </cell>
        </row>
        <row r="60155">
          <cell r="C60155" t="str">
            <v>63384</v>
          </cell>
          <cell r="M60155">
            <v>446.56</v>
          </cell>
          <cell r="AI60155">
            <v>0</v>
          </cell>
          <cell r="AJ60155">
            <v>0</v>
          </cell>
        </row>
        <row r="60156">
          <cell r="C60156" t="str">
            <v>63026</v>
          </cell>
          <cell r="M60156">
            <v>0</v>
          </cell>
          <cell r="AI60156">
            <v>0</v>
          </cell>
          <cell r="AJ60156">
            <v>0</v>
          </cell>
        </row>
        <row r="60157">
          <cell r="C60157" t="str">
            <v>50401</v>
          </cell>
          <cell r="M60157">
            <v>50651.3</v>
          </cell>
          <cell r="AI60157">
            <v>0</v>
          </cell>
          <cell r="AJ60157">
            <v>0</v>
          </cell>
        </row>
        <row r="60158">
          <cell r="C60158" t="str">
            <v>64294</v>
          </cell>
          <cell r="M60158">
            <v>206834.45</v>
          </cell>
          <cell r="AI60158">
            <v>0</v>
          </cell>
          <cell r="AJ60158">
            <v>0</v>
          </cell>
        </row>
        <row r="60159">
          <cell r="C60159" t="str">
            <v>52213</v>
          </cell>
          <cell r="M60159">
            <v>516869.25</v>
          </cell>
          <cell r="AI60159">
            <v>0</v>
          </cell>
          <cell r="AJ60159">
            <v>0</v>
          </cell>
        </row>
        <row r="60160">
          <cell r="C60160" t="str">
            <v>63677</v>
          </cell>
          <cell r="M60160">
            <v>1836.22</v>
          </cell>
          <cell r="AI60160">
            <v>0</v>
          </cell>
          <cell r="AJ60160">
            <v>0</v>
          </cell>
        </row>
        <row r="60161">
          <cell r="C60161" t="str">
            <v>6825</v>
          </cell>
          <cell r="M60161">
            <v>2413.0100000000002</v>
          </cell>
          <cell r="AI60161">
            <v>0</v>
          </cell>
          <cell r="AJ60161">
            <v>0</v>
          </cell>
        </row>
        <row r="60162">
          <cell r="C60162" t="str">
            <v>63173</v>
          </cell>
          <cell r="M60162">
            <v>578233.81000000006</v>
          </cell>
          <cell r="AI60162">
            <v>0</v>
          </cell>
          <cell r="AJ60162">
            <v>0</v>
          </cell>
        </row>
        <row r="60163">
          <cell r="C60163" t="str">
            <v>63173</v>
          </cell>
          <cell r="M60163">
            <v>31450.57</v>
          </cell>
          <cell r="AI60163">
            <v>0</v>
          </cell>
          <cell r="AJ60163">
            <v>0</v>
          </cell>
        </row>
        <row r="60164">
          <cell r="C60164" t="str">
            <v>60492</v>
          </cell>
          <cell r="M60164">
            <v>72582.12</v>
          </cell>
          <cell r="AI60164">
            <v>0</v>
          </cell>
          <cell r="AJ60164">
            <v>0</v>
          </cell>
        </row>
        <row r="60165">
          <cell r="C60165" t="str">
            <v>62157</v>
          </cell>
          <cell r="M60165">
            <v>87872.18</v>
          </cell>
          <cell r="AI60165">
            <v>0</v>
          </cell>
          <cell r="AJ60165">
            <v>0</v>
          </cell>
        </row>
        <row r="60166">
          <cell r="C60166" t="str">
            <v>63480</v>
          </cell>
          <cell r="M60166">
            <v>586724.16</v>
          </cell>
          <cell r="AI60166">
            <v>0</v>
          </cell>
          <cell r="AJ60166">
            <v>0</v>
          </cell>
        </row>
        <row r="60167">
          <cell r="C60167" t="str">
            <v>6825</v>
          </cell>
          <cell r="M60167">
            <v>351437.9</v>
          </cell>
          <cell r="AI60167">
            <v>0</v>
          </cell>
          <cell r="AJ60167">
            <v>0</v>
          </cell>
        </row>
        <row r="60168">
          <cell r="C60168" t="str">
            <v>63898</v>
          </cell>
          <cell r="M60168">
            <v>196784.22</v>
          </cell>
          <cell r="AI60168">
            <v>0</v>
          </cell>
          <cell r="AJ60168">
            <v>0</v>
          </cell>
        </row>
        <row r="60169">
          <cell r="C60169" t="str">
            <v>52052</v>
          </cell>
          <cell r="M60169">
            <v>44564.25</v>
          </cell>
          <cell r="AI60169">
            <v>0</v>
          </cell>
          <cell r="AJ60169">
            <v>0</v>
          </cell>
        </row>
        <row r="60170">
          <cell r="C60170" t="str">
            <v>63954</v>
          </cell>
          <cell r="M60170">
            <v>451348</v>
          </cell>
          <cell r="AI60170">
            <v>0</v>
          </cell>
          <cell r="AJ60170">
            <v>0</v>
          </cell>
        </row>
        <row r="60171">
          <cell r="C60171" t="str">
            <v>64458</v>
          </cell>
          <cell r="M60171">
            <v>1500</v>
          </cell>
          <cell r="AI60171">
            <v>0</v>
          </cell>
          <cell r="AJ60171">
            <v>0</v>
          </cell>
        </row>
        <row r="60172">
          <cell r="C60172" t="str">
            <v>62742</v>
          </cell>
          <cell r="M60172">
            <v>0</v>
          </cell>
          <cell r="AI60172">
            <v>0</v>
          </cell>
          <cell r="AJ60172">
            <v>0</v>
          </cell>
        </row>
        <row r="60173">
          <cell r="C60173" t="str">
            <v>62325</v>
          </cell>
          <cell r="M60173">
            <v>241005.35</v>
          </cell>
          <cell r="AI60173">
            <v>0</v>
          </cell>
          <cell r="AJ60173">
            <v>0</v>
          </cell>
        </row>
        <row r="60174">
          <cell r="C60174" t="str">
            <v>52213</v>
          </cell>
          <cell r="M60174">
            <v>0</v>
          </cell>
          <cell r="AI60174">
            <v>0</v>
          </cell>
          <cell r="AJ60174">
            <v>0</v>
          </cell>
        </row>
        <row r="60175">
          <cell r="C60175" t="str">
            <v>63239</v>
          </cell>
          <cell r="M60175">
            <v>366215.4</v>
          </cell>
          <cell r="AI60175">
            <v>0</v>
          </cell>
          <cell r="AJ60175">
            <v>0</v>
          </cell>
        </row>
        <row r="60176">
          <cell r="C60176" t="str">
            <v>62157</v>
          </cell>
          <cell r="M60176">
            <v>47.44</v>
          </cell>
          <cell r="AI60176">
            <v>0</v>
          </cell>
          <cell r="AJ60176">
            <v>0</v>
          </cell>
        </row>
        <row r="60177">
          <cell r="C60177" t="str">
            <v>63578</v>
          </cell>
          <cell r="M60177">
            <v>165672.73000000001</v>
          </cell>
          <cell r="AI60177">
            <v>0</v>
          </cell>
          <cell r="AJ60177">
            <v>0</v>
          </cell>
        </row>
        <row r="60178">
          <cell r="C60178" t="str">
            <v>64591</v>
          </cell>
          <cell r="M60178">
            <v>143036.20000000001</v>
          </cell>
          <cell r="AI60178">
            <v>0</v>
          </cell>
          <cell r="AJ60178">
            <v>0</v>
          </cell>
        </row>
        <row r="60179">
          <cell r="C60179" t="str">
            <v>52213</v>
          </cell>
          <cell r="M60179">
            <v>242118.37</v>
          </cell>
          <cell r="AI60179">
            <v>0</v>
          </cell>
          <cell r="AJ60179">
            <v>0</v>
          </cell>
        </row>
        <row r="60180">
          <cell r="C60180" t="str">
            <v>63691</v>
          </cell>
          <cell r="M60180">
            <v>933109.49</v>
          </cell>
          <cell r="AI60180">
            <v>0</v>
          </cell>
          <cell r="AJ60180">
            <v>0</v>
          </cell>
        </row>
        <row r="60181">
          <cell r="C60181" t="str">
            <v>64531</v>
          </cell>
          <cell r="M60181">
            <v>375626.21</v>
          </cell>
          <cell r="AI60181">
            <v>0</v>
          </cell>
          <cell r="AJ60181">
            <v>0</v>
          </cell>
        </row>
        <row r="60182">
          <cell r="C60182" t="str">
            <v>63026</v>
          </cell>
          <cell r="M60182">
            <v>459565.19</v>
          </cell>
          <cell r="AI60182">
            <v>0</v>
          </cell>
          <cell r="AJ60182">
            <v>0</v>
          </cell>
        </row>
        <row r="60183">
          <cell r="C60183" t="str">
            <v>64380</v>
          </cell>
          <cell r="M60183">
            <v>0</v>
          </cell>
          <cell r="AI60183">
            <v>0</v>
          </cell>
          <cell r="AJ60183">
            <v>0</v>
          </cell>
        </row>
        <row r="60184">
          <cell r="C60184" t="str">
            <v>63422</v>
          </cell>
          <cell r="M60184">
            <v>421079.85</v>
          </cell>
          <cell r="AI60184">
            <v>0</v>
          </cell>
          <cell r="AJ60184">
            <v>0</v>
          </cell>
        </row>
        <row r="60185">
          <cell r="C60185" t="str">
            <v>64531</v>
          </cell>
          <cell r="M60185">
            <v>0</v>
          </cell>
          <cell r="AI60185">
            <v>0</v>
          </cell>
          <cell r="AJ60185">
            <v>0</v>
          </cell>
        </row>
        <row r="60186">
          <cell r="C60186" t="str">
            <v>64531</v>
          </cell>
          <cell r="M60186">
            <v>0</v>
          </cell>
          <cell r="AI60186">
            <v>0</v>
          </cell>
          <cell r="AJ60186">
            <v>0</v>
          </cell>
        </row>
        <row r="60187">
          <cell r="C60187" t="str">
            <v>64358</v>
          </cell>
          <cell r="M60187">
            <v>0</v>
          </cell>
          <cell r="AI60187">
            <v>0</v>
          </cell>
          <cell r="AJ60187">
            <v>0</v>
          </cell>
        </row>
        <row r="60188">
          <cell r="C60188" t="str">
            <v>63384</v>
          </cell>
          <cell r="M60188">
            <v>509111.2</v>
          </cell>
          <cell r="AI60188">
            <v>0</v>
          </cell>
          <cell r="AJ60188">
            <v>0</v>
          </cell>
        </row>
        <row r="60189">
          <cell r="C60189" t="str">
            <v>63691</v>
          </cell>
          <cell r="M60189">
            <v>258152.67</v>
          </cell>
          <cell r="AI60189">
            <v>0</v>
          </cell>
          <cell r="AJ60189">
            <v>0</v>
          </cell>
        </row>
        <row r="60190">
          <cell r="C60190" t="str">
            <v>63578</v>
          </cell>
          <cell r="M60190">
            <v>4.67</v>
          </cell>
          <cell r="AI60190">
            <v>0</v>
          </cell>
          <cell r="AJ60190">
            <v>0</v>
          </cell>
        </row>
        <row r="60191">
          <cell r="C60191" t="str">
            <v>62157</v>
          </cell>
          <cell r="M60191">
            <v>0</v>
          </cell>
          <cell r="AI60191">
            <v>0</v>
          </cell>
          <cell r="AJ60191">
            <v>0</v>
          </cell>
        </row>
        <row r="60192">
          <cell r="C60192" t="str">
            <v>62325</v>
          </cell>
          <cell r="M60192">
            <v>409402.72</v>
          </cell>
          <cell r="AI60192">
            <v>0</v>
          </cell>
          <cell r="AJ60192">
            <v>0</v>
          </cell>
        </row>
        <row r="60193">
          <cell r="C60193" t="str">
            <v>52052</v>
          </cell>
          <cell r="M60193">
            <v>0</v>
          </cell>
          <cell r="AI60193">
            <v>0</v>
          </cell>
          <cell r="AJ60193">
            <v>0</v>
          </cell>
        </row>
        <row r="60194">
          <cell r="C60194" t="str">
            <v>63026</v>
          </cell>
          <cell r="M60194">
            <v>296094.08000000002</v>
          </cell>
          <cell r="AI60194">
            <v>0</v>
          </cell>
          <cell r="AJ60194">
            <v>0</v>
          </cell>
        </row>
        <row r="60195">
          <cell r="C60195" t="str">
            <v>63954</v>
          </cell>
          <cell r="M60195">
            <v>15097.38</v>
          </cell>
          <cell r="AI60195">
            <v>0</v>
          </cell>
          <cell r="AJ60195">
            <v>0</v>
          </cell>
        </row>
        <row r="60196">
          <cell r="C60196" t="str">
            <v>52213</v>
          </cell>
          <cell r="M60196">
            <v>8737.56</v>
          </cell>
          <cell r="AI60196">
            <v>0</v>
          </cell>
          <cell r="AJ60196">
            <v>0</v>
          </cell>
        </row>
        <row r="60197">
          <cell r="C60197" t="str">
            <v>64467</v>
          </cell>
          <cell r="M60197">
            <v>32335.360000000001</v>
          </cell>
          <cell r="AI60197">
            <v>0</v>
          </cell>
          <cell r="AJ60197">
            <v>0</v>
          </cell>
        </row>
        <row r="60198">
          <cell r="C60198" t="str">
            <v>63691</v>
          </cell>
          <cell r="M60198">
            <v>348890.82</v>
          </cell>
          <cell r="AI60198">
            <v>0</v>
          </cell>
          <cell r="AJ60198">
            <v>0</v>
          </cell>
        </row>
        <row r="60199">
          <cell r="C60199" t="str">
            <v>64591</v>
          </cell>
          <cell r="M60199">
            <v>0</v>
          </cell>
          <cell r="AI60199">
            <v>0</v>
          </cell>
          <cell r="AJ60199">
            <v>0</v>
          </cell>
        </row>
        <row r="60200">
          <cell r="C60200" t="str">
            <v>64467</v>
          </cell>
          <cell r="M60200">
            <v>47666.86</v>
          </cell>
          <cell r="AI60200">
            <v>0</v>
          </cell>
          <cell r="AJ60200">
            <v>0</v>
          </cell>
        </row>
        <row r="60201">
          <cell r="C60201" t="str">
            <v>64242</v>
          </cell>
          <cell r="M60201">
            <v>2.23</v>
          </cell>
          <cell r="AI60201">
            <v>0</v>
          </cell>
          <cell r="AJ60201">
            <v>0</v>
          </cell>
        </row>
        <row r="60202">
          <cell r="C60202" t="str">
            <v>63026</v>
          </cell>
          <cell r="M60202">
            <v>377617.82</v>
          </cell>
          <cell r="AI60202">
            <v>0</v>
          </cell>
          <cell r="AJ60202">
            <v>0</v>
          </cell>
        </row>
        <row r="60203">
          <cell r="C60203" t="str">
            <v>64373</v>
          </cell>
          <cell r="M60203">
            <v>0</v>
          </cell>
          <cell r="AI60203">
            <v>0</v>
          </cell>
          <cell r="AJ60203">
            <v>0</v>
          </cell>
        </row>
        <row r="60204">
          <cell r="C60204" t="str">
            <v>63173</v>
          </cell>
          <cell r="M60204">
            <v>0</v>
          </cell>
          <cell r="AI60204">
            <v>0</v>
          </cell>
          <cell r="AJ60204">
            <v>0</v>
          </cell>
        </row>
        <row r="60205">
          <cell r="C60205" t="str">
            <v>62157</v>
          </cell>
          <cell r="M60205">
            <v>0</v>
          </cell>
          <cell r="AI60205">
            <v>0</v>
          </cell>
          <cell r="AJ60205">
            <v>0</v>
          </cell>
        </row>
        <row r="60206">
          <cell r="C60206" t="str">
            <v>63173</v>
          </cell>
          <cell r="M60206">
            <v>152758.47</v>
          </cell>
          <cell r="AI60206">
            <v>0</v>
          </cell>
          <cell r="AJ60206">
            <v>0</v>
          </cell>
        </row>
        <row r="60207">
          <cell r="C60207" t="str">
            <v>62395</v>
          </cell>
          <cell r="M60207">
            <v>15.62</v>
          </cell>
          <cell r="AI60207">
            <v>0</v>
          </cell>
          <cell r="AJ60207">
            <v>0</v>
          </cell>
        </row>
        <row r="60208">
          <cell r="C60208" t="str">
            <v>50401</v>
          </cell>
          <cell r="M60208">
            <v>0</v>
          </cell>
          <cell r="AI60208">
            <v>0</v>
          </cell>
          <cell r="AJ60208">
            <v>0</v>
          </cell>
        </row>
        <row r="60209">
          <cell r="C60209" t="str">
            <v>62325</v>
          </cell>
          <cell r="M60209">
            <v>2.44</v>
          </cell>
          <cell r="AI60209">
            <v>0</v>
          </cell>
          <cell r="AJ60209">
            <v>0</v>
          </cell>
        </row>
        <row r="60210">
          <cell r="C60210" t="str">
            <v>64380</v>
          </cell>
          <cell r="M60210">
            <v>202772.95</v>
          </cell>
          <cell r="AI60210">
            <v>0</v>
          </cell>
          <cell r="AJ60210">
            <v>0</v>
          </cell>
        </row>
        <row r="60211">
          <cell r="C60211" t="str">
            <v>62325</v>
          </cell>
          <cell r="M60211">
            <v>0</v>
          </cell>
          <cell r="AI60211">
            <v>0</v>
          </cell>
          <cell r="AJ60211">
            <v>0</v>
          </cell>
        </row>
        <row r="60212">
          <cell r="C60212" t="str">
            <v>61614</v>
          </cell>
          <cell r="M60212">
            <v>456576.09</v>
          </cell>
          <cell r="AI60212">
            <v>0</v>
          </cell>
          <cell r="AJ60212">
            <v>0</v>
          </cell>
        </row>
        <row r="60213">
          <cell r="C60213" t="str">
            <v>63677</v>
          </cell>
          <cell r="M60213">
            <v>232846.35</v>
          </cell>
          <cell r="AI60213">
            <v>0</v>
          </cell>
          <cell r="AJ60213">
            <v>0</v>
          </cell>
        </row>
        <row r="60214">
          <cell r="C60214" t="str">
            <v>61614</v>
          </cell>
          <cell r="M60214">
            <v>240.11</v>
          </cell>
          <cell r="AI60214">
            <v>0</v>
          </cell>
          <cell r="AJ60214">
            <v>0</v>
          </cell>
        </row>
        <row r="60215">
          <cell r="C60215" t="str">
            <v>50401</v>
          </cell>
          <cell r="M60215">
            <v>0</v>
          </cell>
          <cell r="AI60215">
            <v>0</v>
          </cell>
          <cell r="AJ60215">
            <v>0</v>
          </cell>
        </row>
        <row r="60216">
          <cell r="C60216" t="str">
            <v>50401</v>
          </cell>
          <cell r="M60216">
            <v>0</v>
          </cell>
          <cell r="AI60216">
            <v>0</v>
          </cell>
          <cell r="AJ60216">
            <v>0</v>
          </cell>
        </row>
        <row r="60217">
          <cell r="C60217" t="str">
            <v>50401</v>
          </cell>
          <cell r="M60217">
            <v>0</v>
          </cell>
          <cell r="AI60217">
            <v>0</v>
          </cell>
          <cell r="AJ60217">
            <v>0</v>
          </cell>
        </row>
        <row r="60218">
          <cell r="C60218" t="str">
            <v>52213</v>
          </cell>
          <cell r="M60218">
            <v>197273.35</v>
          </cell>
          <cell r="AI60218">
            <v>0</v>
          </cell>
          <cell r="AJ60218">
            <v>0</v>
          </cell>
        </row>
        <row r="60219">
          <cell r="C60219" t="str">
            <v>62157</v>
          </cell>
          <cell r="M60219">
            <v>0</v>
          </cell>
          <cell r="AI60219">
            <v>0</v>
          </cell>
          <cell r="AJ60219">
            <v>0</v>
          </cell>
        </row>
        <row r="60220">
          <cell r="C60220" t="str">
            <v>64534</v>
          </cell>
          <cell r="M60220">
            <v>304821.05091400002</v>
          </cell>
          <cell r="AI60220">
            <v>0</v>
          </cell>
          <cell r="AJ60220">
            <v>0</v>
          </cell>
        </row>
        <row r="60221">
          <cell r="C60221" t="str">
            <v>62325</v>
          </cell>
          <cell r="M60221">
            <v>545.61</v>
          </cell>
          <cell r="AI60221">
            <v>0</v>
          </cell>
          <cell r="AJ60221">
            <v>0</v>
          </cell>
        </row>
        <row r="60222">
          <cell r="C60222" t="str">
            <v>62157</v>
          </cell>
          <cell r="M60222">
            <v>568388.55000000005</v>
          </cell>
          <cell r="AI60222">
            <v>0</v>
          </cell>
          <cell r="AJ60222">
            <v>0</v>
          </cell>
        </row>
        <row r="60223">
          <cell r="C60223" t="str">
            <v>62157</v>
          </cell>
          <cell r="M60223">
            <v>0</v>
          </cell>
          <cell r="AI60223">
            <v>0</v>
          </cell>
          <cell r="AJ60223">
            <v>0</v>
          </cell>
        </row>
        <row r="60224">
          <cell r="C60224" t="str">
            <v>64358</v>
          </cell>
          <cell r="M60224">
            <v>156723.50182400001</v>
          </cell>
          <cell r="AI60224">
            <v>0</v>
          </cell>
          <cell r="AJ60224">
            <v>0</v>
          </cell>
        </row>
        <row r="60225">
          <cell r="C60225" t="str">
            <v>63173</v>
          </cell>
          <cell r="M60225">
            <v>0</v>
          </cell>
          <cell r="AI60225">
            <v>0</v>
          </cell>
          <cell r="AJ60225">
            <v>0</v>
          </cell>
        </row>
        <row r="60226">
          <cell r="C60226" t="str">
            <v>62325</v>
          </cell>
          <cell r="M60226">
            <v>8.74</v>
          </cell>
          <cell r="AI60226">
            <v>0</v>
          </cell>
          <cell r="AJ60226">
            <v>0</v>
          </cell>
        </row>
        <row r="60227">
          <cell r="C60227" t="str">
            <v>52226</v>
          </cell>
          <cell r="M60227">
            <v>108837.53</v>
          </cell>
          <cell r="AI60227">
            <v>0</v>
          </cell>
          <cell r="AJ60227">
            <v>0</v>
          </cell>
        </row>
        <row r="60228">
          <cell r="C60228" t="str">
            <v>63677</v>
          </cell>
          <cell r="M60228">
            <v>0</v>
          </cell>
          <cell r="AI60228">
            <v>0</v>
          </cell>
          <cell r="AJ60228">
            <v>0</v>
          </cell>
        </row>
        <row r="60229">
          <cell r="C60229" t="str">
            <v>63422</v>
          </cell>
          <cell r="M60229">
            <v>0</v>
          </cell>
          <cell r="AI60229">
            <v>0</v>
          </cell>
          <cell r="AJ60229">
            <v>0</v>
          </cell>
        </row>
        <row r="60230">
          <cell r="C60230" t="str">
            <v>63392</v>
          </cell>
          <cell r="M60230">
            <v>0</v>
          </cell>
          <cell r="AI60230">
            <v>0</v>
          </cell>
          <cell r="AJ60230">
            <v>0</v>
          </cell>
        </row>
        <row r="60231">
          <cell r="C60231" t="str">
            <v>63480</v>
          </cell>
          <cell r="M60231">
            <v>326249.38</v>
          </cell>
          <cell r="AI60231">
            <v>0</v>
          </cell>
          <cell r="AJ60231">
            <v>0</v>
          </cell>
        </row>
        <row r="60232">
          <cell r="C60232" t="str">
            <v>61825</v>
          </cell>
          <cell r="M60232">
            <v>284963.87</v>
          </cell>
          <cell r="AI60232">
            <v>0</v>
          </cell>
          <cell r="AJ60232">
            <v>0</v>
          </cell>
        </row>
        <row r="60233">
          <cell r="C60233" t="str">
            <v>63677</v>
          </cell>
          <cell r="M60233">
            <v>2355238.7400000002</v>
          </cell>
          <cell r="AI60233">
            <v>0</v>
          </cell>
          <cell r="AJ60233">
            <v>0</v>
          </cell>
        </row>
        <row r="60234">
          <cell r="C60234" t="str">
            <v>60603</v>
          </cell>
          <cell r="M60234">
            <v>0</v>
          </cell>
          <cell r="AI60234">
            <v>0</v>
          </cell>
          <cell r="AJ60234">
            <v>0</v>
          </cell>
        </row>
        <row r="60235">
          <cell r="C60235" t="str">
            <v>64628</v>
          </cell>
          <cell r="M60235">
            <v>118722.79</v>
          </cell>
          <cell r="AI60235">
            <v>0</v>
          </cell>
          <cell r="AJ60235">
            <v>0</v>
          </cell>
        </row>
        <row r="60236">
          <cell r="C60236" t="str">
            <v>64591</v>
          </cell>
          <cell r="M60236">
            <v>600676.80000000005</v>
          </cell>
          <cell r="AI60236">
            <v>0</v>
          </cell>
          <cell r="AJ60236">
            <v>0</v>
          </cell>
        </row>
        <row r="60237">
          <cell r="C60237" t="str">
            <v>64628</v>
          </cell>
          <cell r="M60237">
            <v>250439.7</v>
          </cell>
          <cell r="AI60237">
            <v>0</v>
          </cell>
          <cell r="AJ60237">
            <v>0</v>
          </cell>
        </row>
        <row r="60238">
          <cell r="C60238" t="str">
            <v>6825</v>
          </cell>
          <cell r="M60238">
            <v>173753.93</v>
          </cell>
          <cell r="AI60238">
            <v>0</v>
          </cell>
          <cell r="AJ60238">
            <v>0</v>
          </cell>
        </row>
        <row r="60239">
          <cell r="C60239" t="str">
            <v>53250</v>
          </cell>
          <cell r="M60239">
            <v>63855.53</v>
          </cell>
          <cell r="AI60239">
            <v>0</v>
          </cell>
          <cell r="AJ60239">
            <v>0</v>
          </cell>
        </row>
        <row r="60240">
          <cell r="C60240" t="str">
            <v>50401</v>
          </cell>
          <cell r="M60240">
            <v>0</v>
          </cell>
          <cell r="AI60240">
            <v>0</v>
          </cell>
          <cell r="AJ60240">
            <v>0</v>
          </cell>
        </row>
        <row r="60241">
          <cell r="C60241" t="str">
            <v>63691</v>
          </cell>
          <cell r="M60241">
            <v>13992.38</v>
          </cell>
          <cell r="AI60241">
            <v>0</v>
          </cell>
          <cell r="AJ60241">
            <v>0</v>
          </cell>
        </row>
        <row r="60242">
          <cell r="C60242" t="str">
            <v>62938</v>
          </cell>
          <cell r="M60242">
            <v>0</v>
          </cell>
          <cell r="AI60242">
            <v>0</v>
          </cell>
          <cell r="AJ60242">
            <v>0</v>
          </cell>
        </row>
        <row r="60243">
          <cell r="C60243" t="str">
            <v>50401</v>
          </cell>
          <cell r="M60243">
            <v>15098.88</v>
          </cell>
          <cell r="AI60243">
            <v>0</v>
          </cell>
          <cell r="AJ60243">
            <v>0</v>
          </cell>
        </row>
        <row r="60244">
          <cell r="C60244" t="str">
            <v>63677</v>
          </cell>
          <cell r="M60244">
            <v>24.72</v>
          </cell>
          <cell r="AI60244">
            <v>0</v>
          </cell>
          <cell r="AJ60244">
            <v>0</v>
          </cell>
        </row>
        <row r="60245">
          <cell r="C60245" t="str">
            <v>61360</v>
          </cell>
          <cell r="M60245">
            <v>9166.27</v>
          </cell>
          <cell r="AI60245">
            <v>0</v>
          </cell>
          <cell r="AJ60245">
            <v>0</v>
          </cell>
        </row>
        <row r="60246">
          <cell r="C60246" t="str">
            <v>50401</v>
          </cell>
          <cell r="M60246">
            <v>157035.54999999999</v>
          </cell>
          <cell r="AI60246">
            <v>0</v>
          </cell>
          <cell r="AJ60246">
            <v>0</v>
          </cell>
        </row>
        <row r="60247">
          <cell r="C60247" t="str">
            <v>63173</v>
          </cell>
          <cell r="M60247">
            <v>0</v>
          </cell>
          <cell r="AI60247">
            <v>0</v>
          </cell>
          <cell r="AJ60247">
            <v>0</v>
          </cell>
        </row>
        <row r="60248">
          <cell r="C60248" t="str">
            <v>61614</v>
          </cell>
          <cell r="M60248">
            <v>0.49</v>
          </cell>
          <cell r="AI60248">
            <v>0</v>
          </cell>
          <cell r="AJ60248">
            <v>0</v>
          </cell>
        </row>
        <row r="60249">
          <cell r="C60249" t="str">
            <v>60603</v>
          </cell>
          <cell r="M60249">
            <v>0</v>
          </cell>
          <cell r="AI60249">
            <v>0</v>
          </cell>
          <cell r="AJ60249">
            <v>0</v>
          </cell>
        </row>
        <row r="60250">
          <cell r="C60250" t="str">
            <v>63898</v>
          </cell>
          <cell r="M60250">
            <v>0</v>
          </cell>
          <cell r="AI60250">
            <v>0</v>
          </cell>
          <cell r="AJ60250">
            <v>0</v>
          </cell>
        </row>
        <row r="60251">
          <cell r="C60251" t="str">
            <v>62797</v>
          </cell>
          <cell r="M60251">
            <v>0</v>
          </cell>
          <cell r="AI60251">
            <v>0</v>
          </cell>
          <cell r="AJ60251">
            <v>0</v>
          </cell>
        </row>
        <row r="60252">
          <cell r="C60252" t="str">
            <v>50401</v>
          </cell>
          <cell r="M60252">
            <v>42947.54376</v>
          </cell>
          <cell r="AI60252">
            <v>0</v>
          </cell>
          <cell r="AJ60252">
            <v>0</v>
          </cell>
        </row>
        <row r="60253">
          <cell r="C60253" t="str">
            <v>64442</v>
          </cell>
          <cell r="M60253">
            <v>27401.86</v>
          </cell>
          <cell r="AI60253">
            <v>0</v>
          </cell>
          <cell r="AJ60253">
            <v>0</v>
          </cell>
        </row>
        <row r="60254">
          <cell r="C60254" t="str">
            <v>64467</v>
          </cell>
          <cell r="M60254">
            <v>40137.870000000003</v>
          </cell>
          <cell r="AI60254">
            <v>0</v>
          </cell>
          <cell r="AJ60254">
            <v>0</v>
          </cell>
        </row>
        <row r="60255">
          <cell r="C60255" t="str">
            <v>62157</v>
          </cell>
          <cell r="M60255">
            <v>150135.35</v>
          </cell>
          <cell r="AI60255">
            <v>0</v>
          </cell>
          <cell r="AJ60255">
            <v>0</v>
          </cell>
        </row>
        <row r="60256">
          <cell r="C60256" t="str">
            <v>50401</v>
          </cell>
          <cell r="M60256">
            <v>0</v>
          </cell>
          <cell r="AI60256">
            <v>0</v>
          </cell>
          <cell r="AJ60256">
            <v>0</v>
          </cell>
        </row>
        <row r="60257">
          <cell r="C60257" t="str">
            <v>64382</v>
          </cell>
          <cell r="M60257">
            <v>457353.72</v>
          </cell>
          <cell r="AI60257">
            <v>0</v>
          </cell>
          <cell r="AJ60257">
            <v>0</v>
          </cell>
        </row>
        <row r="60258">
          <cell r="C60258" t="str">
            <v>62157</v>
          </cell>
          <cell r="M60258">
            <v>0</v>
          </cell>
          <cell r="AI60258">
            <v>0</v>
          </cell>
          <cell r="AJ60258">
            <v>0</v>
          </cell>
        </row>
        <row r="60259">
          <cell r="C60259" t="str">
            <v>63691</v>
          </cell>
          <cell r="M60259">
            <v>354028.44</v>
          </cell>
          <cell r="AI60259">
            <v>0</v>
          </cell>
          <cell r="AJ60259">
            <v>0</v>
          </cell>
        </row>
        <row r="60260">
          <cell r="C60260" t="str">
            <v>63173</v>
          </cell>
          <cell r="M60260">
            <v>301437.15000000002</v>
          </cell>
          <cell r="AI60260">
            <v>0</v>
          </cell>
          <cell r="AJ60260">
            <v>0</v>
          </cell>
        </row>
        <row r="60261">
          <cell r="C60261" t="str">
            <v>64442</v>
          </cell>
          <cell r="M60261">
            <v>204.87</v>
          </cell>
          <cell r="AI60261">
            <v>0</v>
          </cell>
          <cell r="AJ60261">
            <v>0</v>
          </cell>
        </row>
        <row r="60262">
          <cell r="C60262" t="str">
            <v>64534</v>
          </cell>
          <cell r="M60262">
            <v>0</v>
          </cell>
          <cell r="AI60262">
            <v>0</v>
          </cell>
          <cell r="AJ60262">
            <v>0</v>
          </cell>
        </row>
        <row r="60263">
          <cell r="C60263" t="str">
            <v>60492</v>
          </cell>
          <cell r="M60263">
            <v>160533.46</v>
          </cell>
          <cell r="AI60263">
            <v>0</v>
          </cell>
          <cell r="AJ60263">
            <v>0</v>
          </cell>
        </row>
        <row r="60264">
          <cell r="C60264" t="str">
            <v>62157</v>
          </cell>
          <cell r="M60264">
            <v>0</v>
          </cell>
          <cell r="AI60264">
            <v>0</v>
          </cell>
          <cell r="AJ60264">
            <v>0</v>
          </cell>
        </row>
        <row r="60265">
          <cell r="C60265" t="str">
            <v>62395</v>
          </cell>
          <cell r="M60265">
            <v>63705.82</v>
          </cell>
          <cell r="AI60265">
            <v>0</v>
          </cell>
          <cell r="AJ60265">
            <v>0</v>
          </cell>
        </row>
        <row r="60266">
          <cell r="C60266" t="str">
            <v>63173</v>
          </cell>
          <cell r="M60266">
            <v>0</v>
          </cell>
          <cell r="AI60266">
            <v>0</v>
          </cell>
          <cell r="AJ60266">
            <v>0</v>
          </cell>
        </row>
        <row r="60267">
          <cell r="C60267" t="str">
            <v>63898</v>
          </cell>
          <cell r="M60267">
            <v>245084.1</v>
          </cell>
          <cell r="AI60267">
            <v>0</v>
          </cell>
          <cell r="AJ60267">
            <v>0</v>
          </cell>
        </row>
        <row r="60268">
          <cell r="C60268" t="str">
            <v>63578</v>
          </cell>
          <cell r="M60268">
            <v>1530.37</v>
          </cell>
          <cell r="AI60268">
            <v>0</v>
          </cell>
          <cell r="AJ60268">
            <v>0</v>
          </cell>
        </row>
        <row r="60269">
          <cell r="C60269" t="str">
            <v>6825</v>
          </cell>
          <cell r="M60269">
            <v>2242.8000000000002</v>
          </cell>
          <cell r="AI60269">
            <v>0</v>
          </cell>
          <cell r="AJ60269">
            <v>0</v>
          </cell>
        </row>
        <row r="60270">
          <cell r="C60270" t="str">
            <v>64531</v>
          </cell>
          <cell r="M60270">
            <v>0</v>
          </cell>
          <cell r="AI60270">
            <v>0</v>
          </cell>
          <cell r="AJ60270">
            <v>0</v>
          </cell>
        </row>
        <row r="60271">
          <cell r="C60271" t="str">
            <v>62157</v>
          </cell>
          <cell r="M60271">
            <v>1561.81</v>
          </cell>
          <cell r="AI60271">
            <v>0</v>
          </cell>
          <cell r="AJ60271">
            <v>0</v>
          </cell>
        </row>
        <row r="60272">
          <cell r="C60272" t="str">
            <v>63480</v>
          </cell>
          <cell r="M60272">
            <v>625281.76</v>
          </cell>
          <cell r="AI60272">
            <v>0</v>
          </cell>
          <cell r="AJ60272">
            <v>0</v>
          </cell>
        </row>
        <row r="60273">
          <cell r="C60273" t="str">
            <v>62157</v>
          </cell>
          <cell r="M60273">
            <v>0</v>
          </cell>
          <cell r="AI60273">
            <v>0</v>
          </cell>
          <cell r="AJ60273">
            <v>0</v>
          </cell>
        </row>
        <row r="60274">
          <cell r="C60274" t="str">
            <v>62742</v>
          </cell>
          <cell r="M60274">
            <v>145055.34</v>
          </cell>
          <cell r="AI60274">
            <v>0</v>
          </cell>
          <cell r="AJ60274">
            <v>0</v>
          </cell>
        </row>
        <row r="60275">
          <cell r="C60275" t="str">
            <v>63419</v>
          </cell>
          <cell r="M60275">
            <v>29928.07</v>
          </cell>
          <cell r="AI60275">
            <v>0</v>
          </cell>
          <cell r="AJ60275">
            <v>0</v>
          </cell>
        </row>
        <row r="60276">
          <cell r="C60276" t="str">
            <v>63691</v>
          </cell>
          <cell r="M60276">
            <v>83986</v>
          </cell>
          <cell r="AI60276">
            <v>0</v>
          </cell>
          <cell r="AJ60276">
            <v>0</v>
          </cell>
        </row>
        <row r="60277">
          <cell r="C60277" t="str">
            <v>63677</v>
          </cell>
          <cell r="M60277">
            <v>130442.42</v>
          </cell>
          <cell r="AI60277">
            <v>0</v>
          </cell>
          <cell r="AJ60277">
            <v>0</v>
          </cell>
        </row>
        <row r="60278">
          <cell r="C60278" t="str">
            <v>64556</v>
          </cell>
          <cell r="M60278">
            <v>0</v>
          </cell>
          <cell r="AI60278">
            <v>0</v>
          </cell>
          <cell r="AJ60278">
            <v>0</v>
          </cell>
        </row>
        <row r="60279">
          <cell r="C60279" t="str">
            <v>63691</v>
          </cell>
          <cell r="M60279">
            <v>13306.74</v>
          </cell>
          <cell r="AI60279">
            <v>0</v>
          </cell>
          <cell r="AJ60279">
            <v>0</v>
          </cell>
        </row>
        <row r="60280">
          <cell r="C60280" t="str">
            <v>53600</v>
          </cell>
          <cell r="M60280">
            <v>90541.11</v>
          </cell>
          <cell r="AI60280">
            <v>0</v>
          </cell>
          <cell r="AJ60280">
            <v>0</v>
          </cell>
        </row>
        <row r="60281">
          <cell r="C60281" t="str">
            <v>64358</v>
          </cell>
          <cell r="M60281">
            <v>369869.33</v>
          </cell>
          <cell r="AI60281">
            <v>0</v>
          </cell>
          <cell r="AJ60281">
            <v>0</v>
          </cell>
        </row>
        <row r="60282">
          <cell r="C60282" t="str">
            <v>63239</v>
          </cell>
          <cell r="M60282">
            <v>504.63</v>
          </cell>
          <cell r="AI60282">
            <v>0</v>
          </cell>
          <cell r="AJ60282">
            <v>0</v>
          </cell>
        </row>
        <row r="60283">
          <cell r="C60283" t="str">
            <v>61614</v>
          </cell>
          <cell r="M60283">
            <v>2485.7399999999998</v>
          </cell>
          <cell r="AI60283">
            <v>0</v>
          </cell>
          <cell r="AJ60283">
            <v>0</v>
          </cell>
        </row>
        <row r="60284">
          <cell r="C60284" t="str">
            <v>63677</v>
          </cell>
          <cell r="M60284">
            <v>305127.67</v>
          </cell>
          <cell r="AI60284">
            <v>0</v>
          </cell>
          <cell r="AJ60284">
            <v>0</v>
          </cell>
        </row>
        <row r="60285">
          <cell r="C60285" t="str">
            <v>64242</v>
          </cell>
          <cell r="M60285">
            <v>59999.83</v>
          </cell>
          <cell r="AI60285">
            <v>0</v>
          </cell>
          <cell r="AJ60285">
            <v>0</v>
          </cell>
        </row>
        <row r="60286">
          <cell r="C60286" t="str">
            <v>62938</v>
          </cell>
          <cell r="M60286">
            <v>0</v>
          </cell>
          <cell r="AI60286">
            <v>0</v>
          </cell>
          <cell r="AJ60286">
            <v>0</v>
          </cell>
        </row>
        <row r="60287">
          <cell r="C60287" t="str">
            <v>62157</v>
          </cell>
          <cell r="M60287">
            <v>461745.71</v>
          </cell>
          <cell r="AI60287">
            <v>0</v>
          </cell>
          <cell r="AJ60287">
            <v>0</v>
          </cell>
        </row>
        <row r="60288">
          <cell r="C60288" t="str">
            <v>64358</v>
          </cell>
          <cell r="M60288">
            <v>146890.88</v>
          </cell>
          <cell r="AI60288">
            <v>0</v>
          </cell>
          <cell r="AJ60288">
            <v>0</v>
          </cell>
        </row>
        <row r="60289">
          <cell r="C60289" t="str">
            <v>63239</v>
          </cell>
          <cell r="M60289">
            <v>218543.84</v>
          </cell>
          <cell r="AI60289">
            <v>0</v>
          </cell>
          <cell r="AJ60289">
            <v>0</v>
          </cell>
        </row>
        <row r="60290">
          <cell r="C60290" t="str">
            <v>97823</v>
          </cell>
          <cell r="M60290">
            <v>431720.23</v>
          </cell>
          <cell r="AI60290">
            <v>0</v>
          </cell>
          <cell r="AJ60290">
            <v>0</v>
          </cell>
        </row>
        <row r="60291">
          <cell r="C60291" t="str">
            <v>64382</v>
          </cell>
          <cell r="M60291">
            <v>191955.36</v>
          </cell>
          <cell r="AI60291">
            <v>0</v>
          </cell>
          <cell r="AJ60291">
            <v>0</v>
          </cell>
        </row>
        <row r="60292">
          <cell r="C60292" t="str">
            <v>63419</v>
          </cell>
          <cell r="M60292">
            <v>37.32</v>
          </cell>
          <cell r="AI60292">
            <v>0</v>
          </cell>
          <cell r="AJ60292">
            <v>0</v>
          </cell>
        </row>
        <row r="60293">
          <cell r="C60293" t="str">
            <v>63419</v>
          </cell>
          <cell r="M60293">
            <v>0</v>
          </cell>
          <cell r="AI60293">
            <v>0</v>
          </cell>
          <cell r="AJ60293">
            <v>0</v>
          </cell>
        </row>
        <row r="60294">
          <cell r="C60294" t="str">
            <v>62364</v>
          </cell>
          <cell r="M60294">
            <v>0</v>
          </cell>
          <cell r="AI60294">
            <v>0</v>
          </cell>
          <cell r="AJ60294">
            <v>0</v>
          </cell>
        </row>
        <row r="60295">
          <cell r="C60295" t="str">
            <v>60492</v>
          </cell>
          <cell r="M60295">
            <v>0</v>
          </cell>
          <cell r="AI60295">
            <v>0</v>
          </cell>
          <cell r="AJ60295">
            <v>0</v>
          </cell>
        </row>
        <row r="60296">
          <cell r="C60296" t="str">
            <v>63419</v>
          </cell>
          <cell r="M60296">
            <v>0</v>
          </cell>
          <cell r="AI60296">
            <v>0</v>
          </cell>
          <cell r="AJ60296">
            <v>0</v>
          </cell>
        </row>
        <row r="60297">
          <cell r="C60297" t="str">
            <v>62157</v>
          </cell>
          <cell r="M60297">
            <v>0</v>
          </cell>
          <cell r="AI60297">
            <v>0</v>
          </cell>
          <cell r="AJ60297">
            <v>0</v>
          </cell>
        </row>
        <row r="60298">
          <cell r="C60298" t="str">
            <v>63578</v>
          </cell>
          <cell r="M60298">
            <v>0</v>
          </cell>
          <cell r="AI60298">
            <v>0</v>
          </cell>
          <cell r="AJ60298">
            <v>0</v>
          </cell>
        </row>
        <row r="60299">
          <cell r="C60299" t="str">
            <v>53250</v>
          </cell>
          <cell r="M60299">
            <v>224818.65</v>
          </cell>
          <cell r="AI60299">
            <v>0</v>
          </cell>
          <cell r="AJ60299">
            <v>0</v>
          </cell>
        </row>
        <row r="60300">
          <cell r="C60300" t="str">
            <v>52052</v>
          </cell>
          <cell r="M60300">
            <v>110377.67</v>
          </cell>
          <cell r="AI60300">
            <v>0</v>
          </cell>
          <cell r="AJ60300">
            <v>0</v>
          </cell>
        </row>
        <row r="60301">
          <cell r="C60301" t="str">
            <v>62325</v>
          </cell>
          <cell r="M60301">
            <v>234280.82</v>
          </cell>
          <cell r="AI60301">
            <v>0</v>
          </cell>
          <cell r="AJ60301">
            <v>0</v>
          </cell>
        </row>
        <row r="60302">
          <cell r="C60302" t="str">
            <v>53897</v>
          </cell>
          <cell r="M60302">
            <v>291151.59000000003</v>
          </cell>
          <cell r="AI60302">
            <v>0</v>
          </cell>
          <cell r="AJ60302">
            <v>0</v>
          </cell>
        </row>
        <row r="60303">
          <cell r="C60303" t="str">
            <v>64380</v>
          </cell>
          <cell r="M60303">
            <v>6443.26</v>
          </cell>
          <cell r="AI60303">
            <v>0</v>
          </cell>
          <cell r="AJ60303">
            <v>0</v>
          </cell>
        </row>
        <row r="60304">
          <cell r="C60304" t="str">
            <v>62157</v>
          </cell>
          <cell r="M60304">
            <v>322494.46999999997</v>
          </cell>
          <cell r="AI60304">
            <v>0</v>
          </cell>
          <cell r="AJ60304">
            <v>0</v>
          </cell>
        </row>
        <row r="60305">
          <cell r="C60305" t="str">
            <v>63422</v>
          </cell>
          <cell r="M60305">
            <v>7216.74</v>
          </cell>
          <cell r="AI60305">
            <v>0</v>
          </cell>
          <cell r="AJ60305">
            <v>0</v>
          </cell>
        </row>
        <row r="60306">
          <cell r="C60306" t="str">
            <v>63322</v>
          </cell>
          <cell r="M60306">
            <v>0</v>
          </cell>
          <cell r="AI60306">
            <v>0</v>
          </cell>
          <cell r="AJ60306">
            <v>0</v>
          </cell>
        </row>
        <row r="60307">
          <cell r="C60307" t="str">
            <v>52226</v>
          </cell>
          <cell r="M60307">
            <v>227907.36</v>
          </cell>
          <cell r="AI60307">
            <v>0</v>
          </cell>
          <cell r="AJ60307">
            <v>0</v>
          </cell>
        </row>
        <row r="60308">
          <cell r="C60308" t="str">
            <v>6825</v>
          </cell>
          <cell r="M60308">
            <v>308586.74</v>
          </cell>
          <cell r="AI60308">
            <v>0</v>
          </cell>
          <cell r="AJ60308">
            <v>0</v>
          </cell>
        </row>
        <row r="60309">
          <cell r="C60309" t="str">
            <v>63384</v>
          </cell>
          <cell r="M60309">
            <v>44343.15</v>
          </cell>
          <cell r="AI60309">
            <v>0</v>
          </cell>
          <cell r="AJ60309">
            <v>0</v>
          </cell>
        </row>
        <row r="60310">
          <cell r="C60310" t="str">
            <v>63384</v>
          </cell>
          <cell r="M60310">
            <v>0</v>
          </cell>
          <cell r="AI60310">
            <v>0</v>
          </cell>
          <cell r="AJ60310">
            <v>0</v>
          </cell>
        </row>
        <row r="60311">
          <cell r="C60311" t="str">
            <v>53250</v>
          </cell>
          <cell r="M60311">
            <v>0</v>
          </cell>
          <cell r="AI60311">
            <v>0</v>
          </cell>
          <cell r="AJ60311">
            <v>0</v>
          </cell>
        </row>
        <row r="60312">
          <cell r="C60312" t="str">
            <v>6825</v>
          </cell>
          <cell r="M60312">
            <v>115541.53</v>
          </cell>
          <cell r="AI60312">
            <v>0</v>
          </cell>
          <cell r="AJ60312">
            <v>0</v>
          </cell>
        </row>
        <row r="60313">
          <cell r="C60313" t="str">
            <v>63677</v>
          </cell>
          <cell r="M60313">
            <v>0</v>
          </cell>
          <cell r="AI60313">
            <v>0</v>
          </cell>
          <cell r="AJ60313">
            <v>0</v>
          </cell>
        </row>
        <row r="60314">
          <cell r="C60314" t="str">
            <v>63322</v>
          </cell>
          <cell r="M60314">
            <v>0</v>
          </cell>
          <cell r="AI60314">
            <v>0</v>
          </cell>
          <cell r="AJ60314">
            <v>0</v>
          </cell>
        </row>
        <row r="60315">
          <cell r="C60315" t="str">
            <v>60603</v>
          </cell>
          <cell r="M60315">
            <v>0</v>
          </cell>
          <cell r="AI60315">
            <v>0</v>
          </cell>
          <cell r="AJ60315">
            <v>0</v>
          </cell>
        </row>
        <row r="60316">
          <cell r="C60316" t="str">
            <v>63392</v>
          </cell>
          <cell r="M60316">
            <v>308571.38</v>
          </cell>
          <cell r="AI60316">
            <v>0</v>
          </cell>
          <cell r="AJ60316">
            <v>0</v>
          </cell>
        </row>
        <row r="60317">
          <cell r="C60317" t="str">
            <v>64242</v>
          </cell>
          <cell r="M60317">
            <v>709157.43599999999</v>
          </cell>
          <cell r="AI60317">
            <v>0</v>
          </cell>
          <cell r="AJ60317">
            <v>0</v>
          </cell>
        </row>
        <row r="60318">
          <cell r="C60318" t="str">
            <v>62395</v>
          </cell>
          <cell r="M60318">
            <v>0.06</v>
          </cell>
          <cell r="AI60318">
            <v>0</v>
          </cell>
          <cell r="AJ60318">
            <v>0</v>
          </cell>
        </row>
        <row r="60319">
          <cell r="C60319" t="str">
            <v>63578</v>
          </cell>
          <cell r="M60319">
            <v>6.71</v>
          </cell>
          <cell r="AI60319">
            <v>0</v>
          </cell>
          <cell r="AJ60319">
            <v>0</v>
          </cell>
        </row>
        <row r="60320">
          <cell r="C60320" t="str">
            <v>63239</v>
          </cell>
          <cell r="M60320">
            <v>191611.51999999999</v>
          </cell>
          <cell r="AI60320">
            <v>0</v>
          </cell>
          <cell r="AJ60320">
            <v>0</v>
          </cell>
        </row>
        <row r="60321">
          <cell r="C60321" t="str">
            <v>64628</v>
          </cell>
          <cell r="M60321">
            <v>1654089.23</v>
          </cell>
          <cell r="AI60321">
            <v>0</v>
          </cell>
          <cell r="AJ60321">
            <v>0</v>
          </cell>
        </row>
        <row r="60322">
          <cell r="C60322" t="str">
            <v>97823</v>
          </cell>
          <cell r="M60322">
            <v>238315.5</v>
          </cell>
          <cell r="AI60322">
            <v>0</v>
          </cell>
          <cell r="AJ60322">
            <v>0</v>
          </cell>
        </row>
        <row r="60323">
          <cell r="C60323" t="str">
            <v>50401</v>
          </cell>
          <cell r="M60323">
            <v>17217.990000000002</v>
          </cell>
          <cell r="AI60323">
            <v>0</v>
          </cell>
          <cell r="AJ60323">
            <v>0</v>
          </cell>
        </row>
        <row r="60324">
          <cell r="C60324" t="str">
            <v>63026</v>
          </cell>
          <cell r="M60324">
            <v>0</v>
          </cell>
          <cell r="AI60324">
            <v>0</v>
          </cell>
          <cell r="AJ60324">
            <v>0</v>
          </cell>
        </row>
        <row r="60325">
          <cell r="C60325" t="str">
            <v>52226</v>
          </cell>
          <cell r="M60325">
            <v>277822.86</v>
          </cell>
          <cell r="AI60325">
            <v>0</v>
          </cell>
          <cell r="AJ60325">
            <v>0</v>
          </cell>
        </row>
        <row r="60326">
          <cell r="C60326" t="str">
            <v>97823</v>
          </cell>
          <cell r="M60326">
            <v>31548.02</v>
          </cell>
          <cell r="AI60326">
            <v>0</v>
          </cell>
          <cell r="AJ60326">
            <v>0</v>
          </cell>
        </row>
        <row r="60327">
          <cell r="C60327" t="str">
            <v>97823</v>
          </cell>
          <cell r="M60327">
            <v>0</v>
          </cell>
          <cell r="AI60327">
            <v>0</v>
          </cell>
          <cell r="AJ60327">
            <v>0</v>
          </cell>
        </row>
        <row r="60328">
          <cell r="C60328" t="str">
            <v>63392</v>
          </cell>
          <cell r="M60328">
            <v>49783.03</v>
          </cell>
          <cell r="AI60328">
            <v>0</v>
          </cell>
          <cell r="AJ60328">
            <v>0</v>
          </cell>
        </row>
        <row r="60329">
          <cell r="C60329" t="str">
            <v>62742</v>
          </cell>
          <cell r="M60329">
            <v>12100</v>
          </cell>
          <cell r="AI60329">
            <v>0</v>
          </cell>
          <cell r="AJ60329">
            <v>0</v>
          </cell>
        </row>
        <row r="60330">
          <cell r="C60330" t="str">
            <v>64382</v>
          </cell>
          <cell r="M60330">
            <v>44.37</v>
          </cell>
          <cell r="AI60330">
            <v>0</v>
          </cell>
          <cell r="AJ60330">
            <v>0</v>
          </cell>
        </row>
        <row r="60331">
          <cell r="C60331" t="str">
            <v>62157</v>
          </cell>
          <cell r="M60331">
            <v>0</v>
          </cell>
          <cell r="AI60331">
            <v>0</v>
          </cell>
          <cell r="AJ60331">
            <v>0</v>
          </cell>
        </row>
        <row r="60332">
          <cell r="C60332" t="str">
            <v>6825</v>
          </cell>
          <cell r="M60332">
            <v>121442.07</v>
          </cell>
          <cell r="AI60332">
            <v>0</v>
          </cell>
          <cell r="AJ60332">
            <v>0</v>
          </cell>
        </row>
        <row r="60333">
          <cell r="C60333" t="str">
            <v>53897</v>
          </cell>
          <cell r="M60333">
            <v>7.1</v>
          </cell>
          <cell r="AI60333">
            <v>0</v>
          </cell>
          <cell r="AJ60333">
            <v>0</v>
          </cell>
        </row>
        <row r="60334">
          <cell r="C60334" t="str">
            <v>52226</v>
          </cell>
          <cell r="M60334">
            <v>81581.02</v>
          </cell>
          <cell r="AI60334">
            <v>0</v>
          </cell>
          <cell r="AJ60334">
            <v>0</v>
          </cell>
        </row>
        <row r="60335">
          <cell r="C60335" t="str">
            <v>53600</v>
          </cell>
          <cell r="M60335">
            <v>0.03</v>
          </cell>
          <cell r="AI60335">
            <v>0</v>
          </cell>
          <cell r="AJ60335">
            <v>0</v>
          </cell>
        </row>
        <row r="60336">
          <cell r="C60336" t="str">
            <v>52226</v>
          </cell>
          <cell r="M60336">
            <v>75182.649999999994</v>
          </cell>
          <cell r="AI60336">
            <v>0</v>
          </cell>
          <cell r="AJ60336">
            <v>0</v>
          </cell>
        </row>
        <row r="60337">
          <cell r="C60337" t="str">
            <v>64591</v>
          </cell>
          <cell r="M60337">
            <v>350744.94</v>
          </cell>
          <cell r="AI60337">
            <v>0</v>
          </cell>
          <cell r="AJ60337">
            <v>0</v>
          </cell>
        </row>
        <row r="60338">
          <cell r="C60338" t="str">
            <v>63217</v>
          </cell>
          <cell r="M60338">
            <v>238578.95</v>
          </cell>
          <cell r="AI60338">
            <v>0</v>
          </cell>
          <cell r="AJ60338">
            <v>0</v>
          </cell>
        </row>
        <row r="60339">
          <cell r="C60339" t="str">
            <v>61360</v>
          </cell>
          <cell r="M60339">
            <v>0</v>
          </cell>
          <cell r="AI60339">
            <v>0</v>
          </cell>
          <cell r="AJ60339">
            <v>0</v>
          </cell>
        </row>
        <row r="60340">
          <cell r="C60340" t="str">
            <v>64467</v>
          </cell>
          <cell r="M60340">
            <v>118374.11</v>
          </cell>
          <cell r="AI60340">
            <v>0</v>
          </cell>
          <cell r="AJ60340">
            <v>0</v>
          </cell>
        </row>
        <row r="60341">
          <cell r="C60341" t="str">
            <v>60492</v>
          </cell>
          <cell r="M60341">
            <v>23277.47</v>
          </cell>
          <cell r="AI60341">
            <v>1</v>
          </cell>
          <cell r="AJ60341">
            <v>0</v>
          </cell>
        </row>
        <row r="60342">
          <cell r="C60342" t="str">
            <v>60492</v>
          </cell>
          <cell r="M60342">
            <v>464906.35</v>
          </cell>
          <cell r="AI60342">
            <v>0</v>
          </cell>
          <cell r="AJ60342">
            <v>0</v>
          </cell>
        </row>
        <row r="60343">
          <cell r="C60343" t="str">
            <v>64242</v>
          </cell>
          <cell r="M60343">
            <v>0</v>
          </cell>
          <cell r="AI60343">
            <v>0</v>
          </cell>
          <cell r="AJ60343">
            <v>0</v>
          </cell>
        </row>
        <row r="60344">
          <cell r="C60344" t="str">
            <v>53250</v>
          </cell>
          <cell r="M60344">
            <v>0</v>
          </cell>
          <cell r="AI60344">
            <v>0</v>
          </cell>
          <cell r="AJ60344">
            <v>0</v>
          </cell>
        </row>
        <row r="60345">
          <cell r="C60345" t="str">
            <v>53250</v>
          </cell>
          <cell r="M60345">
            <v>0</v>
          </cell>
          <cell r="AI60345">
            <v>0</v>
          </cell>
          <cell r="AJ60345">
            <v>0</v>
          </cell>
        </row>
        <row r="60346">
          <cell r="C60346" t="str">
            <v>53600</v>
          </cell>
          <cell r="M60346">
            <v>40942.75</v>
          </cell>
          <cell r="AI60346">
            <v>0</v>
          </cell>
          <cell r="AJ60346">
            <v>0</v>
          </cell>
        </row>
        <row r="60347">
          <cell r="C60347" t="str">
            <v>52052</v>
          </cell>
          <cell r="M60347">
            <v>0</v>
          </cell>
          <cell r="AI60347">
            <v>0</v>
          </cell>
          <cell r="AJ60347">
            <v>0</v>
          </cell>
        </row>
        <row r="60348">
          <cell r="C60348" t="str">
            <v>60603</v>
          </cell>
          <cell r="M60348">
            <v>565215.97</v>
          </cell>
          <cell r="AI60348">
            <v>0</v>
          </cell>
          <cell r="AJ60348">
            <v>0</v>
          </cell>
        </row>
        <row r="60349">
          <cell r="C60349" t="str">
            <v>63392</v>
          </cell>
          <cell r="M60349">
            <v>0.01</v>
          </cell>
          <cell r="AI60349">
            <v>0</v>
          </cell>
          <cell r="AJ60349">
            <v>0</v>
          </cell>
        </row>
        <row r="60350">
          <cell r="C60350" t="str">
            <v>50401</v>
          </cell>
          <cell r="M60350">
            <v>56456.480000000003</v>
          </cell>
          <cell r="AI60350">
            <v>0</v>
          </cell>
          <cell r="AJ60350">
            <v>0</v>
          </cell>
        </row>
        <row r="60351">
          <cell r="C60351" t="str">
            <v>63954</v>
          </cell>
          <cell r="M60351">
            <v>477628.9</v>
          </cell>
          <cell r="AI60351">
            <v>0</v>
          </cell>
          <cell r="AJ60351">
            <v>0</v>
          </cell>
        </row>
        <row r="60352">
          <cell r="C60352" t="str">
            <v>62797</v>
          </cell>
          <cell r="M60352">
            <v>0</v>
          </cell>
          <cell r="AI60352">
            <v>0</v>
          </cell>
          <cell r="AJ60352">
            <v>0</v>
          </cell>
        </row>
        <row r="60353">
          <cell r="C60353" t="str">
            <v>53600</v>
          </cell>
          <cell r="M60353">
            <v>163293.41</v>
          </cell>
          <cell r="AI60353">
            <v>0</v>
          </cell>
          <cell r="AJ60353">
            <v>0</v>
          </cell>
        </row>
        <row r="60354">
          <cell r="C60354" t="str">
            <v>62364</v>
          </cell>
          <cell r="M60354">
            <v>0</v>
          </cell>
          <cell r="AI60354">
            <v>0</v>
          </cell>
          <cell r="AJ60354">
            <v>0</v>
          </cell>
        </row>
        <row r="60355">
          <cell r="C60355" t="str">
            <v>64628</v>
          </cell>
          <cell r="M60355">
            <v>18046.13</v>
          </cell>
          <cell r="AI60355">
            <v>0</v>
          </cell>
          <cell r="AJ60355">
            <v>0</v>
          </cell>
        </row>
        <row r="60356">
          <cell r="C60356" t="str">
            <v>64467</v>
          </cell>
          <cell r="M60356">
            <v>102176.71</v>
          </cell>
          <cell r="AI60356">
            <v>0</v>
          </cell>
          <cell r="AJ60356">
            <v>0</v>
          </cell>
        </row>
        <row r="60357">
          <cell r="C60357" t="str">
            <v>62742</v>
          </cell>
          <cell r="M60357">
            <v>510092.86</v>
          </cell>
          <cell r="AI60357">
            <v>0</v>
          </cell>
          <cell r="AJ60357">
            <v>0</v>
          </cell>
        </row>
        <row r="60358">
          <cell r="C60358" t="str">
            <v>64442</v>
          </cell>
          <cell r="M60358">
            <v>0</v>
          </cell>
          <cell r="AI60358">
            <v>0</v>
          </cell>
          <cell r="AJ60358">
            <v>0</v>
          </cell>
        </row>
        <row r="60359">
          <cell r="C60359" t="str">
            <v>63422</v>
          </cell>
          <cell r="M60359">
            <v>0.55000000000000004</v>
          </cell>
          <cell r="AI60359">
            <v>0</v>
          </cell>
          <cell r="AJ60359">
            <v>0</v>
          </cell>
        </row>
        <row r="60360">
          <cell r="C60360" t="str">
            <v>64767</v>
          </cell>
          <cell r="M60360">
            <v>0</v>
          </cell>
          <cell r="AI60360">
            <v>0</v>
          </cell>
          <cell r="AJ60360">
            <v>0</v>
          </cell>
        </row>
        <row r="60361">
          <cell r="C60361" t="str">
            <v>64294</v>
          </cell>
          <cell r="M60361">
            <v>0</v>
          </cell>
          <cell r="AI60361">
            <v>0</v>
          </cell>
          <cell r="AJ60361">
            <v>0</v>
          </cell>
        </row>
        <row r="60362">
          <cell r="C60362" t="str">
            <v>64358</v>
          </cell>
          <cell r="M60362">
            <v>8576.59</v>
          </cell>
          <cell r="AI60362">
            <v>0</v>
          </cell>
          <cell r="AJ60362">
            <v>0</v>
          </cell>
        </row>
        <row r="60363">
          <cell r="C60363" t="str">
            <v>63422</v>
          </cell>
          <cell r="M60363">
            <v>424340.32</v>
          </cell>
          <cell r="AI60363">
            <v>0</v>
          </cell>
          <cell r="AJ60363">
            <v>0</v>
          </cell>
        </row>
        <row r="60364">
          <cell r="C60364" t="str">
            <v>64767</v>
          </cell>
          <cell r="M60364">
            <v>0</v>
          </cell>
          <cell r="AI60364">
            <v>0</v>
          </cell>
          <cell r="AJ60364">
            <v>0</v>
          </cell>
        </row>
        <row r="60365">
          <cell r="C60365" t="str">
            <v>63173</v>
          </cell>
          <cell r="M60365">
            <v>0</v>
          </cell>
          <cell r="AI60365">
            <v>0</v>
          </cell>
          <cell r="AJ60365">
            <v>0</v>
          </cell>
        </row>
        <row r="60366">
          <cell r="C60366" t="str">
            <v>63578</v>
          </cell>
          <cell r="M60366">
            <v>0</v>
          </cell>
          <cell r="AI60366">
            <v>0</v>
          </cell>
          <cell r="AJ60366">
            <v>0</v>
          </cell>
        </row>
        <row r="60367">
          <cell r="C60367" t="str">
            <v>62364</v>
          </cell>
          <cell r="M60367">
            <v>136708.93</v>
          </cell>
          <cell r="AI60367">
            <v>0</v>
          </cell>
          <cell r="AJ60367">
            <v>0</v>
          </cell>
        </row>
        <row r="60368">
          <cell r="C60368" t="str">
            <v>64358</v>
          </cell>
          <cell r="M60368">
            <v>7852.17</v>
          </cell>
          <cell r="AI60368">
            <v>0</v>
          </cell>
          <cell r="AJ60368">
            <v>0</v>
          </cell>
        </row>
        <row r="60369">
          <cell r="C60369" t="str">
            <v>62157</v>
          </cell>
          <cell r="M60369">
            <v>0</v>
          </cell>
          <cell r="AI60369">
            <v>0</v>
          </cell>
          <cell r="AJ60369">
            <v>0</v>
          </cell>
        </row>
        <row r="60370">
          <cell r="C60370" t="str">
            <v>64531</v>
          </cell>
          <cell r="M60370">
            <v>145161.16</v>
          </cell>
          <cell r="AI60370">
            <v>0</v>
          </cell>
          <cell r="AJ60370">
            <v>0</v>
          </cell>
        </row>
        <row r="60371">
          <cell r="C60371" t="str">
            <v>6825</v>
          </cell>
          <cell r="M60371">
            <v>0</v>
          </cell>
          <cell r="AI60371">
            <v>0</v>
          </cell>
          <cell r="AJ60371">
            <v>0</v>
          </cell>
        </row>
        <row r="60372">
          <cell r="C60372" t="str">
            <v>63578</v>
          </cell>
          <cell r="M60372">
            <v>110960.35</v>
          </cell>
          <cell r="AI60372">
            <v>0</v>
          </cell>
          <cell r="AJ60372">
            <v>0</v>
          </cell>
        </row>
        <row r="60373">
          <cell r="C60373" t="str">
            <v>64467</v>
          </cell>
          <cell r="M60373">
            <v>48876.66</v>
          </cell>
          <cell r="AI60373">
            <v>0</v>
          </cell>
          <cell r="AJ60373">
            <v>0</v>
          </cell>
        </row>
        <row r="60374">
          <cell r="C60374" t="str">
            <v>60603</v>
          </cell>
          <cell r="M60374">
            <v>202557.81</v>
          </cell>
          <cell r="AI60374">
            <v>0</v>
          </cell>
          <cell r="AJ60374">
            <v>0</v>
          </cell>
        </row>
        <row r="60375">
          <cell r="C60375" t="str">
            <v>63480</v>
          </cell>
          <cell r="M60375">
            <v>451548.5</v>
          </cell>
          <cell r="AI60375">
            <v>0</v>
          </cell>
          <cell r="AJ60375">
            <v>0</v>
          </cell>
        </row>
        <row r="60376">
          <cell r="C60376" t="str">
            <v>63691</v>
          </cell>
          <cell r="M60376">
            <v>0</v>
          </cell>
          <cell r="AI60376">
            <v>0</v>
          </cell>
          <cell r="AJ60376">
            <v>0</v>
          </cell>
        </row>
        <row r="60377">
          <cell r="C60377" t="str">
            <v>64531</v>
          </cell>
          <cell r="M60377">
            <v>19598.060000000001</v>
          </cell>
          <cell r="AI60377">
            <v>0</v>
          </cell>
          <cell r="AJ60377">
            <v>0</v>
          </cell>
        </row>
        <row r="60378">
          <cell r="C60378" t="str">
            <v>52213</v>
          </cell>
          <cell r="M60378">
            <v>343221.97</v>
          </cell>
          <cell r="AI60378">
            <v>0</v>
          </cell>
          <cell r="AJ60378">
            <v>0</v>
          </cell>
        </row>
        <row r="60379">
          <cell r="C60379" t="str">
            <v>53250</v>
          </cell>
          <cell r="M60379">
            <v>0</v>
          </cell>
          <cell r="AI60379">
            <v>0</v>
          </cell>
          <cell r="AJ60379">
            <v>0</v>
          </cell>
        </row>
        <row r="60380">
          <cell r="C60380" t="str">
            <v>52052</v>
          </cell>
          <cell r="M60380">
            <v>0</v>
          </cell>
          <cell r="AI60380">
            <v>0</v>
          </cell>
          <cell r="AJ60380">
            <v>0</v>
          </cell>
        </row>
        <row r="60381">
          <cell r="C60381" t="str">
            <v>63026</v>
          </cell>
          <cell r="M60381">
            <v>0</v>
          </cell>
          <cell r="AI60381">
            <v>0</v>
          </cell>
          <cell r="AJ60381">
            <v>0</v>
          </cell>
        </row>
        <row r="60382">
          <cell r="C60382" t="str">
            <v>52052</v>
          </cell>
          <cell r="M60382">
            <v>0</v>
          </cell>
          <cell r="AI60382">
            <v>0</v>
          </cell>
          <cell r="AJ60382">
            <v>0</v>
          </cell>
        </row>
        <row r="60383">
          <cell r="C60383" t="str">
            <v>50401</v>
          </cell>
          <cell r="M60383">
            <v>480971.3</v>
          </cell>
          <cell r="AI60383">
            <v>0</v>
          </cell>
          <cell r="AJ60383">
            <v>0</v>
          </cell>
        </row>
        <row r="60384">
          <cell r="C60384" t="str">
            <v>63422</v>
          </cell>
          <cell r="M60384">
            <v>421373.16</v>
          </cell>
          <cell r="AI60384">
            <v>0</v>
          </cell>
          <cell r="AJ60384">
            <v>0</v>
          </cell>
        </row>
        <row r="60385">
          <cell r="C60385" t="str">
            <v>61825</v>
          </cell>
          <cell r="M60385">
            <v>581923.94999999995</v>
          </cell>
          <cell r="AI60385">
            <v>0</v>
          </cell>
          <cell r="AJ60385">
            <v>0</v>
          </cell>
        </row>
        <row r="60386">
          <cell r="C60386" t="str">
            <v>64556</v>
          </cell>
          <cell r="M60386">
            <v>306900.8</v>
          </cell>
          <cell r="AI60386">
            <v>0</v>
          </cell>
          <cell r="AJ60386">
            <v>0</v>
          </cell>
        </row>
        <row r="60387">
          <cell r="C60387" t="str">
            <v>63410</v>
          </cell>
          <cell r="M60387">
            <v>147787.92000000001</v>
          </cell>
          <cell r="AI60387">
            <v>0</v>
          </cell>
          <cell r="AJ60387">
            <v>0</v>
          </cell>
        </row>
        <row r="60388">
          <cell r="C60388" t="str">
            <v>6825</v>
          </cell>
          <cell r="M60388">
            <v>0</v>
          </cell>
          <cell r="AI60388">
            <v>0</v>
          </cell>
          <cell r="AJ60388">
            <v>0</v>
          </cell>
        </row>
        <row r="60389">
          <cell r="C60389" t="str">
            <v>52213</v>
          </cell>
          <cell r="M60389">
            <v>398812.1</v>
          </cell>
          <cell r="AI60389">
            <v>0</v>
          </cell>
          <cell r="AJ60389">
            <v>0</v>
          </cell>
        </row>
        <row r="60390">
          <cell r="C60390" t="str">
            <v>64628</v>
          </cell>
          <cell r="M60390">
            <v>452615.62</v>
          </cell>
          <cell r="AI60390">
            <v>0</v>
          </cell>
          <cell r="AJ60390">
            <v>0</v>
          </cell>
        </row>
        <row r="60391">
          <cell r="C60391" t="str">
            <v>64668</v>
          </cell>
          <cell r="M60391">
            <v>492615.09</v>
          </cell>
          <cell r="AI60391">
            <v>0</v>
          </cell>
          <cell r="AJ60391">
            <v>0</v>
          </cell>
        </row>
        <row r="60392">
          <cell r="C60392" t="str">
            <v>6825</v>
          </cell>
          <cell r="M60392">
            <v>0</v>
          </cell>
          <cell r="AI60392">
            <v>0</v>
          </cell>
          <cell r="AJ60392">
            <v>0</v>
          </cell>
        </row>
        <row r="60393">
          <cell r="C60393" t="str">
            <v>62797</v>
          </cell>
          <cell r="M60393">
            <v>381847.82</v>
          </cell>
          <cell r="AI60393">
            <v>0</v>
          </cell>
          <cell r="AJ60393">
            <v>0</v>
          </cell>
        </row>
        <row r="60394">
          <cell r="C60394" t="str">
            <v>60492</v>
          </cell>
          <cell r="M60394">
            <v>0</v>
          </cell>
          <cell r="AI60394">
            <v>0</v>
          </cell>
          <cell r="AJ60394">
            <v>0</v>
          </cell>
        </row>
        <row r="60395">
          <cell r="C60395" t="str">
            <v>63954</v>
          </cell>
          <cell r="M60395">
            <v>0</v>
          </cell>
          <cell r="AI60395">
            <v>0</v>
          </cell>
          <cell r="AJ60395">
            <v>0</v>
          </cell>
        </row>
        <row r="60396">
          <cell r="C60396" t="str">
            <v>63026</v>
          </cell>
          <cell r="M60396">
            <v>45725.05</v>
          </cell>
          <cell r="AI60396">
            <v>0</v>
          </cell>
          <cell r="AJ60396">
            <v>0</v>
          </cell>
        </row>
        <row r="60397">
          <cell r="C60397" t="str">
            <v>63384</v>
          </cell>
          <cell r="M60397">
            <v>424979.36</v>
          </cell>
          <cell r="AI60397">
            <v>0</v>
          </cell>
          <cell r="AJ60397">
            <v>0</v>
          </cell>
        </row>
        <row r="60398">
          <cell r="C60398" t="str">
            <v>62157</v>
          </cell>
          <cell r="M60398">
            <v>241969.06</v>
          </cell>
          <cell r="AI60398">
            <v>0</v>
          </cell>
          <cell r="AJ60398">
            <v>0</v>
          </cell>
        </row>
        <row r="60399">
          <cell r="C60399" t="str">
            <v>62938</v>
          </cell>
          <cell r="M60399">
            <v>336040.84</v>
          </cell>
          <cell r="AI60399">
            <v>0</v>
          </cell>
          <cell r="AJ60399">
            <v>0</v>
          </cell>
        </row>
        <row r="60400">
          <cell r="C60400" t="str">
            <v>63384</v>
          </cell>
          <cell r="M60400">
            <v>73986.429999999993</v>
          </cell>
          <cell r="AI60400">
            <v>0</v>
          </cell>
          <cell r="AJ60400">
            <v>0</v>
          </cell>
        </row>
        <row r="60401">
          <cell r="C60401" t="str">
            <v>63578</v>
          </cell>
          <cell r="M60401">
            <v>108142.93</v>
          </cell>
          <cell r="AI60401">
            <v>0</v>
          </cell>
          <cell r="AJ60401">
            <v>0</v>
          </cell>
        </row>
        <row r="60402">
          <cell r="C60402" t="str">
            <v>62157</v>
          </cell>
          <cell r="M60402">
            <v>0</v>
          </cell>
          <cell r="AI60402">
            <v>0</v>
          </cell>
          <cell r="AJ60402">
            <v>0</v>
          </cell>
        </row>
        <row r="60403">
          <cell r="C60403" t="str">
            <v>64358</v>
          </cell>
          <cell r="M60403">
            <v>0</v>
          </cell>
          <cell r="AI60403">
            <v>0</v>
          </cell>
          <cell r="AJ60403">
            <v>0</v>
          </cell>
        </row>
        <row r="60404">
          <cell r="C60404" t="str">
            <v>64458</v>
          </cell>
          <cell r="M60404">
            <v>41.69</v>
          </cell>
          <cell r="AI60404">
            <v>0</v>
          </cell>
          <cell r="AJ60404">
            <v>0</v>
          </cell>
        </row>
        <row r="60405">
          <cell r="C60405" t="str">
            <v>97823</v>
          </cell>
          <cell r="M60405">
            <v>614685.09</v>
          </cell>
          <cell r="AI60405">
            <v>0</v>
          </cell>
          <cell r="AJ60405">
            <v>0</v>
          </cell>
        </row>
        <row r="60406">
          <cell r="C60406" t="str">
            <v>63677</v>
          </cell>
          <cell r="M60406">
            <v>0</v>
          </cell>
          <cell r="AI60406">
            <v>0</v>
          </cell>
          <cell r="AJ60406">
            <v>0</v>
          </cell>
        </row>
        <row r="60407">
          <cell r="C60407" t="str">
            <v>62157</v>
          </cell>
          <cell r="M60407">
            <v>0</v>
          </cell>
          <cell r="AI60407">
            <v>0</v>
          </cell>
          <cell r="AJ60407">
            <v>0</v>
          </cell>
        </row>
        <row r="60408">
          <cell r="C60408" t="str">
            <v>64534</v>
          </cell>
          <cell r="M60408">
            <v>6.89</v>
          </cell>
          <cell r="AI60408">
            <v>0</v>
          </cell>
          <cell r="AJ60408">
            <v>0</v>
          </cell>
        </row>
        <row r="60409">
          <cell r="C60409" t="str">
            <v>63419</v>
          </cell>
          <cell r="M60409">
            <v>8702.93</v>
          </cell>
          <cell r="AI60409">
            <v>0</v>
          </cell>
          <cell r="AJ60409">
            <v>0</v>
          </cell>
        </row>
        <row r="60410">
          <cell r="C60410" t="str">
            <v>63898</v>
          </cell>
          <cell r="M60410">
            <v>37214.629999999997</v>
          </cell>
          <cell r="AI60410">
            <v>0</v>
          </cell>
          <cell r="AJ60410">
            <v>0</v>
          </cell>
        </row>
        <row r="60411">
          <cell r="C60411" t="str">
            <v>97823</v>
          </cell>
          <cell r="M60411">
            <v>202178.58</v>
          </cell>
          <cell r="AI60411">
            <v>0</v>
          </cell>
          <cell r="AJ60411">
            <v>0</v>
          </cell>
        </row>
        <row r="60412">
          <cell r="C60412" t="str">
            <v>60603</v>
          </cell>
          <cell r="M60412">
            <v>0</v>
          </cell>
          <cell r="AI60412">
            <v>0</v>
          </cell>
          <cell r="AJ60412">
            <v>0</v>
          </cell>
        </row>
        <row r="60413">
          <cell r="C60413" t="str">
            <v>63392</v>
          </cell>
          <cell r="M60413">
            <v>297903.55</v>
          </cell>
          <cell r="AI60413">
            <v>0</v>
          </cell>
          <cell r="AJ60413">
            <v>0</v>
          </cell>
        </row>
        <row r="60414">
          <cell r="C60414" t="str">
            <v>63384</v>
          </cell>
          <cell r="M60414">
            <v>49689.25</v>
          </cell>
          <cell r="AI60414">
            <v>0</v>
          </cell>
          <cell r="AJ60414">
            <v>0</v>
          </cell>
        </row>
        <row r="60415">
          <cell r="C60415" t="str">
            <v>61614</v>
          </cell>
          <cell r="M60415">
            <v>518190.74</v>
          </cell>
          <cell r="AI60415">
            <v>0</v>
          </cell>
          <cell r="AJ60415">
            <v>0</v>
          </cell>
        </row>
        <row r="60416">
          <cell r="C60416" t="str">
            <v>63422</v>
          </cell>
          <cell r="M60416">
            <v>476695.35</v>
          </cell>
          <cell r="AI60416">
            <v>0</v>
          </cell>
          <cell r="AJ60416">
            <v>0</v>
          </cell>
        </row>
        <row r="60417">
          <cell r="C60417" t="str">
            <v>62157</v>
          </cell>
          <cell r="M60417">
            <v>70228.429999999993</v>
          </cell>
          <cell r="AI60417">
            <v>0</v>
          </cell>
          <cell r="AJ60417">
            <v>0</v>
          </cell>
        </row>
        <row r="60418">
          <cell r="C60418" t="str">
            <v>64382</v>
          </cell>
          <cell r="M60418">
            <v>0.71</v>
          </cell>
          <cell r="AI60418">
            <v>0</v>
          </cell>
          <cell r="AJ60418">
            <v>0</v>
          </cell>
        </row>
        <row r="60419">
          <cell r="C60419" t="str">
            <v>64382</v>
          </cell>
          <cell r="M60419">
            <v>162486.37</v>
          </cell>
          <cell r="AI60419">
            <v>0</v>
          </cell>
          <cell r="AJ60419">
            <v>0</v>
          </cell>
        </row>
        <row r="60420">
          <cell r="C60420" t="str">
            <v>62325</v>
          </cell>
          <cell r="M60420">
            <v>0</v>
          </cell>
          <cell r="AI60420">
            <v>0</v>
          </cell>
          <cell r="AJ60420">
            <v>0</v>
          </cell>
        </row>
        <row r="60421">
          <cell r="C60421" t="str">
            <v>63322</v>
          </cell>
          <cell r="M60421">
            <v>46639.93</v>
          </cell>
          <cell r="AI60421">
            <v>0</v>
          </cell>
          <cell r="AJ60421">
            <v>0</v>
          </cell>
        </row>
        <row r="60422">
          <cell r="C60422" t="str">
            <v>62157</v>
          </cell>
          <cell r="M60422">
            <v>0</v>
          </cell>
          <cell r="AI60422">
            <v>0</v>
          </cell>
          <cell r="AJ60422">
            <v>0</v>
          </cell>
        </row>
        <row r="60423">
          <cell r="C60423" t="str">
            <v>64556</v>
          </cell>
          <cell r="M60423">
            <v>32078.94</v>
          </cell>
          <cell r="AI60423">
            <v>0</v>
          </cell>
          <cell r="AJ60423">
            <v>0</v>
          </cell>
        </row>
        <row r="60424">
          <cell r="C60424" t="str">
            <v>50401</v>
          </cell>
          <cell r="M60424">
            <v>0.38</v>
          </cell>
          <cell r="AI60424">
            <v>0</v>
          </cell>
          <cell r="AJ60424">
            <v>0</v>
          </cell>
        </row>
        <row r="60425">
          <cell r="C60425" t="str">
            <v>62157</v>
          </cell>
          <cell r="M60425">
            <v>124744.9</v>
          </cell>
          <cell r="AI60425">
            <v>0</v>
          </cell>
          <cell r="AJ60425">
            <v>0</v>
          </cell>
        </row>
        <row r="60426">
          <cell r="C60426" t="str">
            <v>63480</v>
          </cell>
          <cell r="M60426">
            <v>22127.89</v>
          </cell>
          <cell r="AI60426">
            <v>0</v>
          </cell>
          <cell r="AJ60426">
            <v>0</v>
          </cell>
        </row>
        <row r="60427">
          <cell r="C60427" t="str">
            <v>64294</v>
          </cell>
          <cell r="M60427">
            <v>345567.07</v>
          </cell>
          <cell r="AI60427">
            <v>0</v>
          </cell>
          <cell r="AJ60427">
            <v>0</v>
          </cell>
        </row>
        <row r="60428">
          <cell r="C60428" t="str">
            <v>50401</v>
          </cell>
          <cell r="M60428">
            <v>0</v>
          </cell>
          <cell r="AI60428">
            <v>0</v>
          </cell>
          <cell r="AJ60428">
            <v>0</v>
          </cell>
        </row>
        <row r="60429">
          <cell r="C60429" t="str">
            <v>62157</v>
          </cell>
          <cell r="M60429">
            <v>487431.95</v>
          </cell>
          <cell r="AI60429">
            <v>0</v>
          </cell>
          <cell r="AJ60429">
            <v>0</v>
          </cell>
        </row>
        <row r="60430">
          <cell r="C60430" t="str">
            <v>62742</v>
          </cell>
          <cell r="M60430">
            <v>14724.8</v>
          </cell>
          <cell r="AI60430">
            <v>0</v>
          </cell>
          <cell r="AJ60430">
            <v>0</v>
          </cell>
        </row>
        <row r="60431">
          <cell r="C60431" t="str">
            <v>60758</v>
          </cell>
          <cell r="M60431">
            <v>301817.11</v>
          </cell>
          <cell r="AI60431">
            <v>0</v>
          </cell>
          <cell r="AJ60431">
            <v>0</v>
          </cell>
        </row>
        <row r="60432">
          <cell r="C60432" t="str">
            <v>53250</v>
          </cell>
          <cell r="M60432">
            <v>71954.38</v>
          </cell>
          <cell r="AI60432">
            <v>0</v>
          </cell>
          <cell r="AJ60432">
            <v>0</v>
          </cell>
        </row>
        <row r="60433">
          <cell r="C60433" t="str">
            <v>63384</v>
          </cell>
          <cell r="M60433">
            <v>110177.33</v>
          </cell>
          <cell r="AI60433">
            <v>0</v>
          </cell>
          <cell r="AJ60433">
            <v>0</v>
          </cell>
        </row>
        <row r="60434">
          <cell r="C60434" t="str">
            <v>63578</v>
          </cell>
          <cell r="M60434">
            <v>0</v>
          </cell>
          <cell r="AI60434">
            <v>0</v>
          </cell>
          <cell r="AJ60434">
            <v>0</v>
          </cell>
        </row>
        <row r="60435">
          <cell r="C60435" t="str">
            <v>63422</v>
          </cell>
          <cell r="M60435">
            <v>165260.32</v>
          </cell>
          <cell r="AI60435">
            <v>0</v>
          </cell>
          <cell r="AJ60435">
            <v>0</v>
          </cell>
        </row>
        <row r="60436">
          <cell r="C60436" t="str">
            <v>64556</v>
          </cell>
          <cell r="M60436">
            <v>0</v>
          </cell>
          <cell r="AI60436">
            <v>0</v>
          </cell>
          <cell r="AJ60436">
            <v>0</v>
          </cell>
        </row>
        <row r="60437">
          <cell r="C60437" t="str">
            <v>63691</v>
          </cell>
          <cell r="M60437">
            <v>221598.61</v>
          </cell>
          <cell r="AI60437">
            <v>0</v>
          </cell>
          <cell r="AJ60437">
            <v>0</v>
          </cell>
        </row>
        <row r="60438">
          <cell r="C60438" t="str">
            <v>63480</v>
          </cell>
          <cell r="M60438">
            <v>0</v>
          </cell>
          <cell r="AI60438">
            <v>0</v>
          </cell>
          <cell r="AJ60438">
            <v>0</v>
          </cell>
        </row>
        <row r="60439">
          <cell r="C60439" t="str">
            <v>63173</v>
          </cell>
          <cell r="M60439">
            <v>517.67999999999995</v>
          </cell>
          <cell r="AI60439">
            <v>0</v>
          </cell>
          <cell r="AJ60439">
            <v>0</v>
          </cell>
        </row>
        <row r="60440">
          <cell r="C60440" t="str">
            <v>63173</v>
          </cell>
          <cell r="M60440">
            <v>424937.22</v>
          </cell>
          <cell r="AI60440">
            <v>0</v>
          </cell>
          <cell r="AJ60440">
            <v>0</v>
          </cell>
        </row>
        <row r="60441">
          <cell r="C60441" t="str">
            <v>64380</v>
          </cell>
          <cell r="M60441">
            <v>221749.11</v>
          </cell>
          <cell r="AI60441">
            <v>0</v>
          </cell>
          <cell r="AJ60441">
            <v>0</v>
          </cell>
        </row>
        <row r="60442">
          <cell r="C60442" t="str">
            <v>64382</v>
          </cell>
          <cell r="M60442">
            <v>224890.20979600001</v>
          </cell>
          <cell r="AI60442">
            <v>0</v>
          </cell>
          <cell r="AJ60442">
            <v>0</v>
          </cell>
        </row>
        <row r="60443">
          <cell r="C60443" t="str">
            <v>64358</v>
          </cell>
          <cell r="M60443">
            <v>108186.32</v>
          </cell>
          <cell r="AI60443">
            <v>0</v>
          </cell>
          <cell r="AJ60443">
            <v>0</v>
          </cell>
        </row>
        <row r="60444">
          <cell r="C60444" t="str">
            <v>63419</v>
          </cell>
          <cell r="M60444">
            <v>3211.46</v>
          </cell>
          <cell r="AI60444">
            <v>0</v>
          </cell>
          <cell r="AJ60444">
            <v>0</v>
          </cell>
        </row>
        <row r="60445">
          <cell r="C60445" t="str">
            <v>64531</v>
          </cell>
          <cell r="M60445">
            <v>0</v>
          </cell>
          <cell r="AI60445">
            <v>0</v>
          </cell>
          <cell r="AJ60445">
            <v>0</v>
          </cell>
        </row>
        <row r="60446">
          <cell r="C60446" t="str">
            <v>64591</v>
          </cell>
          <cell r="M60446">
            <v>0</v>
          </cell>
          <cell r="AI60446">
            <v>0</v>
          </cell>
          <cell r="AJ60446">
            <v>0</v>
          </cell>
        </row>
        <row r="60447">
          <cell r="C60447" t="str">
            <v>63410</v>
          </cell>
          <cell r="M60447">
            <v>416196.74995199998</v>
          </cell>
          <cell r="AI60447">
            <v>0</v>
          </cell>
          <cell r="AJ60447">
            <v>0</v>
          </cell>
        </row>
        <row r="60448">
          <cell r="C60448" t="str">
            <v>64294</v>
          </cell>
          <cell r="M60448">
            <v>0.06</v>
          </cell>
          <cell r="AI60448">
            <v>0</v>
          </cell>
          <cell r="AJ60448">
            <v>0</v>
          </cell>
        </row>
        <row r="60449">
          <cell r="C60449" t="str">
            <v>64591</v>
          </cell>
          <cell r="M60449">
            <v>235375.26</v>
          </cell>
          <cell r="AI60449">
            <v>0</v>
          </cell>
          <cell r="AJ60449">
            <v>0</v>
          </cell>
        </row>
        <row r="60450">
          <cell r="C60450" t="str">
            <v>60861</v>
          </cell>
          <cell r="M60450">
            <v>256718.44</v>
          </cell>
          <cell r="AI60450">
            <v>0</v>
          </cell>
          <cell r="AJ60450">
            <v>0</v>
          </cell>
        </row>
        <row r="60451">
          <cell r="C60451" t="str">
            <v>6825</v>
          </cell>
          <cell r="M60451">
            <v>69.510000000000005</v>
          </cell>
          <cell r="AI60451">
            <v>0</v>
          </cell>
          <cell r="AJ60451">
            <v>0</v>
          </cell>
        </row>
        <row r="60452">
          <cell r="C60452" t="str">
            <v>62325</v>
          </cell>
          <cell r="M60452">
            <v>3728.13</v>
          </cell>
          <cell r="AI60452">
            <v>0</v>
          </cell>
          <cell r="AJ60452">
            <v>0</v>
          </cell>
        </row>
        <row r="60453">
          <cell r="C60453" t="str">
            <v>62938</v>
          </cell>
          <cell r="M60453">
            <v>954.14</v>
          </cell>
          <cell r="AI60453">
            <v>0</v>
          </cell>
          <cell r="AJ60453">
            <v>0</v>
          </cell>
        </row>
        <row r="60454">
          <cell r="C60454" t="str">
            <v>63898</v>
          </cell>
          <cell r="M60454">
            <v>0</v>
          </cell>
          <cell r="AI60454">
            <v>0</v>
          </cell>
          <cell r="AJ60454">
            <v>0</v>
          </cell>
        </row>
        <row r="60455">
          <cell r="C60455" t="str">
            <v>64767</v>
          </cell>
          <cell r="M60455">
            <v>205557.38</v>
          </cell>
          <cell r="AI60455">
            <v>0</v>
          </cell>
          <cell r="AJ60455">
            <v>0</v>
          </cell>
        </row>
        <row r="60456">
          <cell r="C60456" t="str">
            <v>64373</v>
          </cell>
          <cell r="M60456">
            <v>24296.2</v>
          </cell>
          <cell r="AI60456">
            <v>0</v>
          </cell>
          <cell r="AJ60456">
            <v>0</v>
          </cell>
        </row>
        <row r="60457">
          <cell r="C60457" t="str">
            <v>63026</v>
          </cell>
          <cell r="M60457">
            <v>67.23</v>
          </cell>
          <cell r="AI60457">
            <v>0</v>
          </cell>
          <cell r="AJ60457">
            <v>0</v>
          </cell>
        </row>
        <row r="60458">
          <cell r="C60458" t="str">
            <v>64467</v>
          </cell>
          <cell r="M60458">
            <v>146775.63</v>
          </cell>
          <cell r="AI60458">
            <v>0</v>
          </cell>
          <cell r="AJ60458">
            <v>0</v>
          </cell>
        </row>
        <row r="60459">
          <cell r="C60459" t="str">
            <v>60492</v>
          </cell>
          <cell r="M60459">
            <v>3450.57</v>
          </cell>
          <cell r="AI60459">
            <v>0</v>
          </cell>
          <cell r="AJ60459">
            <v>0</v>
          </cell>
        </row>
        <row r="60460">
          <cell r="C60460" t="str">
            <v>63691</v>
          </cell>
          <cell r="M60460">
            <v>0</v>
          </cell>
          <cell r="AI60460">
            <v>0</v>
          </cell>
          <cell r="AJ60460">
            <v>0</v>
          </cell>
        </row>
        <row r="60461">
          <cell r="C60461" t="str">
            <v>64628</v>
          </cell>
          <cell r="M60461">
            <v>8.1300000000000008</v>
          </cell>
          <cell r="AI60461">
            <v>0</v>
          </cell>
          <cell r="AJ60461">
            <v>0</v>
          </cell>
        </row>
        <row r="60462">
          <cell r="C60462" t="str">
            <v>63384</v>
          </cell>
          <cell r="M60462">
            <v>40930.75</v>
          </cell>
          <cell r="AI60462">
            <v>0</v>
          </cell>
          <cell r="AJ60462">
            <v>0</v>
          </cell>
        </row>
        <row r="60463">
          <cell r="C60463" t="str">
            <v>52226</v>
          </cell>
          <cell r="M60463">
            <v>230742.9</v>
          </cell>
          <cell r="AI60463">
            <v>0</v>
          </cell>
          <cell r="AJ60463">
            <v>0</v>
          </cell>
        </row>
        <row r="60464">
          <cell r="C60464" t="str">
            <v>64531</v>
          </cell>
          <cell r="M60464">
            <v>590.01</v>
          </cell>
          <cell r="AI60464">
            <v>0</v>
          </cell>
          <cell r="AJ60464">
            <v>0</v>
          </cell>
        </row>
        <row r="60465">
          <cell r="C60465" t="str">
            <v>62157</v>
          </cell>
          <cell r="M60465">
            <v>112531.3</v>
          </cell>
          <cell r="AI60465">
            <v>0</v>
          </cell>
          <cell r="AJ60465">
            <v>0</v>
          </cell>
        </row>
        <row r="60466">
          <cell r="C60466" t="str">
            <v>61614</v>
          </cell>
          <cell r="M60466">
            <v>299603.26</v>
          </cell>
          <cell r="AI60466">
            <v>0</v>
          </cell>
          <cell r="AJ60466">
            <v>0</v>
          </cell>
        </row>
        <row r="60467">
          <cell r="C60467" t="str">
            <v>63239</v>
          </cell>
          <cell r="M60467">
            <v>74170</v>
          </cell>
          <cell r="AI60467">
            <v>0</v>
          </cell>
          <cell r="AJ60467">
            <v>0</v>
          </cell>
        </row>
        <row r="60468">
          <cell r="C60468" t="str">
            <v>64380</v>
          </cell>
          <cell r="M60468">
            <v>1062.9000000000001</v>
          </cell>
          <cell r="AI60468">
            <v>0</v>
          </cell>
          <cell r="AJ60468">
            <v>0</v>
          </cell>
        </row>
        <row r="60469">
          <cell r="C60469" t="str">
            <v>63026</v>
          </cell>
          <cell r="M60469">
            <v>494077.59</v>
          </cell>
          <cell r="AI60469">
            <v>0</v>
          </cell>
          <cell r="AJ60469">
            <v>0</v>
          </cell>
        </row>
        <row r="60470">
          <cell r="C60470" t="str">
            <v>62364</v>
          </cell>
          <cell r="M60470">
            <v>0</v>
          </cell>
          <cell r="AI60470">
            <v>0</v>
          </cell>
          <cell r="AJ60470">
            <v>0</v>
          </cell>
        </row>
        <row r="60471">
          <cell r="C60471" t="str">
            <v>63384</v>
          </cell>
          <cell r="M60471">
            <v>0</v>
          </cell>
          <cell r="AI60471">
            <v>0</v>
          </cell>
          <cell r="AJ60471">
            <v>0</v>
          </cell>
        </row>
        <row r="60472">
          <cell r="C60472" t="str">
            <v>64767</v>
          </cell>
          <cell r="M60472">
            <v>284563.46999999997</v>
          </cell>
          <cell r="AI60472">
            <v>0</v>
          </cell>
          <cell r="AJ60472">
            <v>0</v>
          </cell>
        </row>
        <row r="60473">
          <cell r="C60473" t="str">
            <v>63384</v>
          </cell>
          <cell r="M60473">
            <v>235737.17</v>
          </cell>
          <cell r="AI60473">
            <v>0</v>
          </cell>
          <cell r="AJ60473">
            <v>0</v>
          </cell>
        </row>
        <row r="60474">
          <cell r="C60474" t="str">
            <v>63239</v>
          </cell>
          <cell r="M60474">
            <v>280293.34999999998</v>
          </cell>
          <cell r="AI60474">
            <v>0</v>
          </cell>
          <cell r="AJ60474">
            <v>0</v>
          </cell>
        </row>
        <row r="60475">
          <cell r="C60475" t="str">
            <v>64556</v>
          </cell>
          <cell r="M60475">
            <v>0</v>
          </cell>
          <cell r="AI60475">
            <v>0</v>
          </cell>
          <cell r="AJ60475">
            <v>0</v>
          </cell>
        </row>
        <row r="60476">
          <cell r="C60476" t="str">
            <v>63026</v>
          </cell>
          <cell r="M60476">
            <v>285317.28999999998</v>
          </cell>
          <cell r="AI60476">
            <v>0</v>
          </cell>
          <cell r="AJ60476">
            <v>0</v>
          </cell>
        </row>
        <row r="60477">
          <cell r="C60477" t="str">
            <v>63419</v>
          </cell>
          <cell r="M60477">
            <v>0</v>
          </cell>
          <cell r="AI60477">
            <v>0</v>
          </cell>
          <cell r="AJ60477">
            <v>0</v>
          </cell>
        </row>
        <row r="60478">
          <cell r="C60478" t="str">
            <v>64767</v>
          </cell>
          <cell r="M60478">
            <v>279882.11</v>
          </cell>
          <cell r="AI60478">
            <v>0</v>
          </cell>
          <cell r="AJ60478">
            <v>0</v>
          </cell>
        </row>
        <row r="60479">
          <cell r="C60479" t="str">
            <v>64591</v>
          </cell>
          <cell r="M60479">
            <v>0</v>
          </cell>
          <cell r="AI60479">
            <v>0</v>
          </cell>
          <cell r="AJ60479">
            <v>0</v>
          </cell>
        </row>
        <row r="60480">
          <cell r="C60480" t="str">
            <v>97823</v>
          </cell>
          <cell r="M60480">
            <v>0</v>
          </cell>
          <cell r="AI60480">
            <v>0</v>
          </cell>
          <cell r="AJ60480">
            <v>0</v>
          </cell>
        </row>
        <row r="60481">
          <cell r="C60481" t="str">
            <v>64382</v>
          </cell>
          <cell r="M60481">
            <v>664.55</v>
          </cell>
          <cell r="AI60481">
            <v>0</v>
          </cell>
          <cell r="AJ60481">
            <v>0</v>
          </cell>
        </row>
        <row r="60482">
          <cell r="C60482" t="str">
            <v>63322</v>
          </cell>
          <cell r="M60482">
            <v>38071.46</v>
          </cell>
          <cell r="AI60482">
            <v>0</v>
          </cell>
          <cell r="AJ60482">
            <v>0</v>
          </cell>
        </row>
        <row r="60483">
          <cell r="C60483" t="str">
            <v>63898</v>
          </cell>
          <cell r="M60483">
            <v>209510.71</v>
          </cell>
          <cell r="AI60483">
            <v>0</v>
          </cell>
          <cell r="AJ60483">
            <v>0</v>
          </cell>
        </row>
        <row r="60484">
          <cell r="C60484" t="str">
            <v>63898</v>
          </cell>
          <cell r="M60484">
            <v>382682.73</v>
          </cell>
          <cell r="AI60484">
            <v>0</v>
          </cell>
          <cell r="AJ60484">
            <v>0</v>
          </cell>
        </row>
        <row r="60485">
          <cell r="C60485" t="str">
            <v>64767</v>
          </cell>
          <cell r="M60485">
            <v>244291.699119</v>
          </cell>
          <cell r="AI60485">
            <v>0</v>
          </cell>
          <cell r="AJ60485">
            <v>0</v>
          </cell>
        </row>
        <row r="60486">
          <cell r="C60486" t="str">
            <v>62742</v>
          </cell>
          <cell r="M60486">
            <v>0</v>
          </cell>
          <cell r="AI60486">
            <v>0</v>
          </cell>
          <cell r="AJ60486">
            <v>0</v>
          </cell>
        </row>
        <row r="60487">
          <cell r="C60487" t="str">
            <v>62325</v>
          </cell>
          <cell r="M60487">
            <v>2798.62</v>
          </cell>
          <cell r="AI60487">
            <v>0</v>
          </cell>
          <cell r="AJ60487">
            <v>0</v>
          </cell>
        </row>
        <row r="60488">
          <cell r="C60488" t="str">
            <v>64531</v>
          </cell>
          <cell r="M60488">
            <v>6.2</v>
          </cell>
          <cell r="AI60488">
            <v>0</v>
          </cell>
          <cell r="AJ60488">
            <v>0</v>
          </cell>
        </row>
        <row r="60489">
          <cell r="C60489" t="str">
            <v>63026</v>
          </cell>
          <cell r="M60489">
            <v>0</v>
          </cell>
          <cell r="AI60489">
            <v>0</v>
          </cell>
          <cell r="AJ60489">
            <v>0</v>
          </cell>
        </row>
        <row r="60490">
          <cell r="C60490" t="str">
            <v>63173</v>
          </cell>
          <cell r="M60490">
            <v>258992.55</v>
          </cell>
          <cell r="AI60490">
            <v>0</v>
          </cell>
          <cell r="AJ60490">
            <v>0</v>
          </cell>
        </row>
        <row r="60491">
          <cell r="C60491" t="str">
            <v>62797</v>
          </cell>
          <cell r="M60491">
            <v>0</v>
          </cell>
          <cell r="AI60491">
            <v>0</v>
          </cell>
          <cell r="AJ60491">
            <v>0</v>
          </cell>
        </row>
        <row r="60492">
          <cell r="C60492" t="str">
            <v>63384</v>
          </cell>
          <cell r="M60492">
            <v>1655554.7981670001</v>
          </cell>
          <cell r="AI60492">
            <v>0</v>
          </cell>
          <cell r="AJ60492">
            <v>0</v>
          </cell>
        </row>
        <row r="60493">
          <cell r="C60493" t="str">
            <v>62938</v>
          </cell>
          <cell r="M60493">
            <v>4.67</v>
          </cell>
          <cell r="AI60493">
            <v>0</v>
          </cell>
          <cell r="AJ60493">
            <v>0</v>
          </cell>
        </row>
        <row r="60494">
          <cell r="C60494" t="str">
            <v>63026</v>
          </cell>
          <cell r="M60494">
            <v>222186.29</v>
          </cell>
          <cell r="AI60494">
            <v>0</v>
          </cell>
          <cell r="AJ60494">
            <v>0</v>
          </cell>
        </row>
        <row r="60495">
          <cell r="C60495" t="str">
            <v>63691</v>
          </cell>
          <cell r="M60495">
            <v>386400.56</v>
          </cell>
          <cell r="AI60495">
            <v>0</v>
          </cell>
          <cell r="AJ60495">
            <v>0</v>
          </cell>
        </row>
        <row r="60496">
          <cell r="C60496" t="str">
            <v>62395</v>
          </cell>
          <cell r="M60496">
            <v>258707.41</v>
          </cell>
          <cell r="AI60496">
            <v>0</v>
          </cell>
          <cell r="AJ60496">
            <v>0</v>
          </cell>
        </row>
        <row r="60497">
          <cell r="C60497" t="str">
            <v>63026</v>
          </cell>
          <cell r="M60497">
            <v>0</v>
          </cell>
          <cell r="AI60497">
            <v>0</v>
          </cell>
          <cell r="AJ60497">
            <v>0</v>
          </cell>
        </row>
        <row r="60498">
          <cell r="C60498" t="str">
            <v>63898</v>
          </cell>
          <cell r="M60498">
            <v>12.99</v>
          </cell>
          <cell r="AI60498">
            <v>0</v>
          </cell>
          <cell r="AJ60498">
            <v>0</v>
          </cell>
        </row>
        <row r="60499">
          <cell r="C60499" t="str">
            <v>64458</v>
          </cell>
          <cell r="M60499">
            <v>33.57</v>
          </cell>
          <cell r="AI60499">
            <v>0</v>
          </cell>
          <cell r="AJ60499">
            <v>0</v>
          </cell>
        </row>
        <row r="60500">
          <cell r="C60500" t="str">
            <v>6825</v>
          </cell>
          <cell r="M60500">
            <v>0</v>
          </cell>
          <cell r="AI60500">
            <v>0</v>
          </cell>
          <cell r="AJ60500">
            <v>0</v>
          </cell>
        </row>
        <row r="60501">
          <cell r="C60501" t="str">
            <v>63480</v>
          </cell>
          <cell r="M60501">
            <v>309024.06</v>
          </cell>
          <cell r="AI60501">
            <v>0</v>
          </cell>
          <cell r="AJ60501">
            <v>0</v>
          </cell>
        </row>
        <row r="60502">
          <cell r="C60502" t="str">
            <v>61614</v>
          </cell>
          <cell r="M60502">
            <v>773410.86</v>
          </cell>
          <cell r="AI60502">
            <v>0</v>
          </cell>
          <cell r="AJ60502">
            <v>0</v>
          </cell>
        </row>
        <row r="60503">
          <cell r="C60503" t="str">
            <v>63898</v>
          </cell>
          <cell r="M60503">
            <v>838437.32</v>
          </cell>
          <cell r="AI60503">
            <v>0</v>
          </cell>
          <cell r="AJ60503">
            <v>0</v>
          </cell>
        </row>
        <row r="60504">
          <cell r="C60504" t="str">
            <v>53897</v>
          </cell>
          <cell r="M60504">
            <v>196079.8</v>
          </cell>
          <cell r="AI60504">
            <v>0</v>
          </cell>
          <cell r="AJ60504">
            <v>0</v>
          </cell>
        </row>
        <row r="60505">
          <cell r="C60505" t="str">
            <v>52226</v>
          </cell>
          <cell r="M60505">
            <v>571238.71833399998</v>
          </cell>
          <cell r="AI60505">
            <v>0</v>
          </cell>
          <cell r="AJ60505">
            <v>0</v>
          </cell>
        </row>
        <row r="60506">
          <cell r="C60506" t="str">
            <v>63578</v>
          </cell>
          <cell r="M60506">
            <v>0</v>
          </cell>
          <cell r="AI60506">
            <v>0</v>
          </cell>
          <cell r="AJ60506">
            <v>0</v>
          </cell>
        </row>
        <row r="60507">
          <cell r="C60507" t="str">
            <v>63578</v>
          </cell>
          <cell r="M60507">
            <v>7950.69</v>
          </cell>
          <cell r="AI60507">
            <v>0</v>
          </cell>
          <cell r="AJ60507">
            <v>0</v>
          </cell>
        </row>
        <row r="60508">
          <cell r="C60508" t="str">
            <v>52052</v>
          </cell>
          <cell r="M60508">
            <v>0</v>
          </cell>
          <cell r="AI60508">
            <v>0</v>
          </cell>
          <cell r="AJ60508">
            <v>0</v>
          </cell>
        </row>
        <row r="60509">
          <cell r="C60509" t="str">
            <v>63026</v>
          </cell>
          <cell r="M60509">
            <v>550105.56999999995</v>
          </cell>
          <cell r="AI60509">
            <v>0</v>
          </cell>
          <cell r="AJ60509">
            <v>0</v>
          </cell>
        </row>
        <row r="60510">
          <cell r="C60510" t="str">
            <v>64442</v>
          </cell>
          <cell r="M60510">
            <v>335146.65000000002</v>
          </cell>
          <cell r="AI60510">
            <v>0</v>
          </cell>
          <cell r="AJ60510">
            <v>0</v>
          </cell>
        </row>
        <row r="60511">
          <cell r="C60511" t="str">
            <v>64442</v>
          </cell>
          <cell r="M60511">
            <v>122127.63</v>
          </cell>
          <cell r="AI60511">
            <v>0</v>
          </cell>
          <cell r="AJ60511">
            <v>0</v>
          </cell>
        </row>
        <row r="60512">
          <cell r="C60512" t="str">
            <v>63691</v>
          </cell>
          <cell r="M60512">
            <v>0</v>
          </cell>
          <cell r="AI60512">
            <v>0</v>
          </cell>
          <cell r="AJ60512">
            <v>0</v>
          </cell>
        </row>
        <row r="60513">
          <cell r="C60513" t="str">
            <v>63677</v>
          </cell>
          <cell r="M60513">
            <v>861257.7</v>
          </cell>
          <cell r="AI60513">
            <v>0</v>
          </cell>
          <cell r="AJ60513">
            <v>0</v>
          </cell>
        </row>
        <row r="60514">
          <cell r="C60514" t="str">
            <v>62797</v>
          </cell>
          <cell r="M60514">
            <v>0</v>
          </cell>
          <cell r="AI60514">
            <v>0</v>
          </cell>
          <cell r="AJ60514">
            <v>0</v>
          </cell>
        </row>
        <row r="60515">
          <cell r="C60515" t="str">
            <v>97823</v>
          </cell>
          <cell r="M60515">
            <v>216163.05</v>
          </cell>
          <cell r="AI60515">
            <v>0</v>
          </cell>
          <cell r="AJ60515">
            <v>0</v>
          </cell>
        </row>
        <row r="60516">
          <cell r="C60516" t="str">
            <v>64556</v>
          </cell>
          <cell r="M60516">
            <v>129661.04</v>
          </cell>
          <cell r="AI60516">
            <v>0</v>
          </cell>
          <cell r="AJ60516">
            <v>0</v>
          </cell>
        </row>
        <row r="60517">
          <cell r="C60517" t="str">
            <v>62325</v>
          </cell>
          <cell r="M60517">
            <v>0</v>
          </cell>
          <cell r="AI60517">
            <v>0</v>
          </cell>
          <cell r="AJ60517">
            <v>0</v>
          </cell>
        </row>
        <row r="60518">
          <cell r="C60518" t="str">
            <v>64591</v>
          </cell>
          <cell r="M60518">
            <v>0</v>
          </cell>
          <cell r="AI60518">
            <v>0</v>
          </cell>
          <cell r="AJ60518">
            <v>0</v>
          </cell>
        </row>
        <row r="60519">
          <cell r="C60519" t="str">
            <v>64242</v>
          </cell>
          <cell r="M60519">
            <v>264631.77</v>
          </cell>
          <cell r="AI60519">
            <v>0</v>
          </cell>
          <cell r="AJ60519">
            <v>0</v>
          </cell>
        </row>
        <row r="60520">
          <cell r="C60520" t="str">
            <v>62395</v>
          </cell>
          <cell r="M60520">
            <v>267302.3</v>
          </cell>
          <cell r="AI60520">
            <v>0</v>
          </cell>
          <cell r="AJ60520">
            <v>0</v>
          </cell>
        </row>
        <row r="60521">
          <cell r="C60521" t="str">
            <v>64467</v>
          </cell>
          <cell r="M60521">
            <v>19362.099999999999</v>
          </cell>
          <cell r="AI60521">
            <v>0</v>
          </cell>
          <cell r="AJ60521">
            <v>0</v>
          </cell>
        </row>
        <row r="60522">
          <cell r="C60522" t="str">
            <v>64556</v>
          </cell>
          <cell r="M60522">
            <v>1045.3</v>
          </cell>
          <cell r="AI60522">
            <v>0</v>
          </cell>
          <cell r="AJ60522">
            <v>0</v>
          </cell>
        </row>
        <row r="60523">
          <cell r="C60523" t="str">
            <v>52226</v>
          </cell>
          <cell r="M60523">
            <v>99685.15</v>
          </cell>
          <cell r="AI60523">
            <v>0</v>
          </cell>
          <cell r="AJ60523">
            <v>0</v>
          </cell>
        </row>
        <row r="60524">
          <cell r="C60524" t="str">
            <v>6825</v>
          </cell>
          <cell r="M60524">
            <v>2056682.57</v>
          </cell>
          <cell r="AI60524">
            <v>0</v>
          </cell>
          <cell r="AJ60524">
            <v>0</v>
          </cell>
        </row>
        <row r="60525">
          <cell r="C60525" t="str">
            <v>64556</v>
          </cell>
          <cell r="M60525">
            <v>13031.32</v>
          </cell>
          <cell r="AI60525">
            <v>0</v>
          </cell>
          <cell r="AJ60525">
            <v>0</v>
          </cell>
        </row>
        <row r="60526">
          <cell r="C60526" t="str">
            <v>64467</v>
          </cell>
          <cell r="M60526">
            <v>48770.1</v>
          </cell>
          <cell r="AI60526">
            <v>0</v>
          </cell>
          <cell r="AJ60526">
            <v>0</v>
          </cell>
        </row>
        <row r="60527">
          <cell r="C60527" t="str">
            <v>64294</v>
          </cell>
          <cell r="M60527">
            <v>8811</v>
          </cell>
          <cell r="AI60527">
            <v>0</v>
          </cell>
          <cell r="AJ60527">
            <v>0</v>
          </cell>
        </row>
        <row r="60528">
          <cell r="C60528" t="str">
            <v>62797</v>
          </cell>
          <cell r="M60528">
            <v>204600.22</v>
          </cell>
          <cell r="AI60528">
            <v>0</v>
          </cell>
          <cell r="AJ60528">
            <v>0</v>
          </cell>
        </row>
        <row r="60529">
          <cell r="C60529" t="str">
            <v>64591</v>
          </cell>
          <cell r="M60529">
            <v>87859.08</v>
          </cell>
          <cell r="AI60529">
            <v>0</v>
          </cell>
          <cell r="AJ60529">
            <v>0</v>
          </cell>
        </row>
        <row r="60530">
          <cell r="C60530" t="str">
            <v>52226</v>
          </cell>
          <cell r="M60530">
            <v>46868</v>
          </cell>
          <cell r="AI60530">
            <v>0</v>
          </cell>
          <cell r="AJ60530">
            <v>0</v>
          </cell>
        </row>
        <row r="60531">
          <cell r="C60531" t="str">
            <v>60758</v>
          </cell>
          <cell r="M60531">
            <v>57807.8</v>
          </cell>
          <cell r="AI60531">
            <v>0</v>
          </cell>
          <cell r="AJ60531">
            <v>0</v>
          </cell>
        </row>
        <row r="60532">
          <cell r="C60532" t="str">
            <v>60758</v>
          </cell>
          <cell r="M60532">
            <v>109455.89</v>
          </cell>
          <cell r="AI60532">
            <v>0</v>
          </cell>
          <cell r="AJ60532">
            <v>0</v>
          </cell>
        </row>
        <row r="60533">
          <cell r="C60533" t="str">
            <v>63173</v>
          </cell>
          <cell r="M60533">
            <v>23784.85</v>
          </cell>
          <cell r="AI60533">
            <v>0</v>
          </cell>
          <cell r="AJ60533">
            <v>0</v>
          </cell>
        </row>
        <row r="60534">
          <cell r="C60534" t="str">
            <v>6825</v>
          </cell>
          <cell r="M60534">
            <v>300</v>
          </cell>
          <cell r="AI60534">
            <v>0</v>
          </cell>
          <cell r="AJ60534">
            <v>0</v>
          </cell>
        </row>
        <row r="60535">
          <cell r="C60535" t="str">
            <v>63026</v>
          </cell>
          <cell r="M60535">
            <v>390944.7</v>
          </cell>
          <cell r="AI60535">
            <v>0</v>
          </cell>
          <cell r="AJ60535">
            <v>0</v>
          </cell>
        </row>
        <row r="60536">
          <cell r="C60536" t="str">
            <v>62325</v>
          </cell>
          <cell r="M60536">
            <v>1007.11</v>
          </cell>
          <cell r="AI60536">
            <v>0</v>
          </cell>
          <cell r="AJ60536">
            <v>0</v>
          </cell>
        </row>
        <row r="60537">
          <cell r="C60537" t="str">
            <v>60758</v>
          </cell>
          <cell r="M60537">
            <v>318</v>
          </cell>
          <cell r="AI60537">
            <v>0</v>
          </cell>
          <cell r="AJ60537">
            <v>0</v>
          </cell>
        </row>
        <row r="60538">
          <cell r="C60538" t="str">
            <v>64358</v>
          </cell>
          <cell r="M60538">
            <v>400281.3</v>
          </cell>
          <cell r="AI60538">
            <v>0</v>
          </cell>
          <cell r="AJ60538">
            <v>0</v>
          </cell>
        </row>
        <row r="60539">
          <cell r="C60539" t="str">
            <v>60758</v>
          </cell>
          <cell r="M60539">
            <v>5614.46</v>
          </cell>
          <cell r="AI60539">
            <v>0</v>
          </cell>
          <cell r="AJ60539">
            <v>0</v>
          </cell>
        </row>
        <row r="60540">
          <cell r="C60540" t="str">
            <v>60603</v>
          </cell>
          <cell r="M60540">
            <v>337266.46</v>
          </cell>
          <cell r="AI60540">
            <v>0</v>
          </cell>
          <cell r="AJ60540">
            <v>0</v>
          </cell>
        </row>
        <row r="60541">
          <cell r="C60541" t="str">
            <v>63691</v>
          </cell>
          <cell r="M60541">
            <v>307396.28000000003</v>
          </cell>
          <cell r="AI60541">
            <v>0</v>
          </cell>
          <cell r="AJ60541">
            <v>0</v>
          </cell>
        </row>
        <row r="60542">
          <cell r="C60542" t="str">
            <v>63578</v>
          </cell>
          <cell r="M60542">
            <v>239286.25</v>
          </cell>
          <cell r="AI60542">
            <v>0</v>
          </cell>
          <cell r="AJ60542">
            <v>0</v>
          </cell>
        </row>
        <row r="60543">
          <cell r="C60543" t="str">
            <v>64591</v>
          </cell>
          <cell r="M60543">
            <v>24656.62</v>
          </cell>
          <cell r="AI60543">
            <v>0</v>
          </cell>
          <cell r="AJ60543">
            <v>0</v>
          </cell>
        </row>
        <row r="60544">
          <cell r="C60544" t="str">
            <v>64467</v>
          </cell>
          <cell r="M60544">
            <v>100680.76</v>
          </cell>
          <cell r="AI60544">
            <v>0</v>
          </cell>
          <cell r="AJ60544">
            <v>0</v>
          </cell>
        </row>
        <row r="60545">
          <cell r="C60545" t="str">
            <v>63670</v>
          </cell>
          <cell r="M60545">
            <v>105810.11</v>
          </cell>
          <cell r="AI60545">
            <v>0</v>
          </cell>
          <cell r="AJ60545">
            <v>0</v>
          </cell>
        </row>
        <row r="60546">
          <cell r="C60546" t="str">
            <v>63239</v>
          </cell>
          <cell r="M60546">
            <v>7047.87</v>
          </cell>
          <cell r="AI60546">
            <v>0</v>
          </cell>
          <cell r="AJ60546">
            <v>0</v>
          </cell>
        </row>
        <row r="60547">
          <cell r="C60547" t="str">
            <v>63419</v>
          </cell>
          <cell r="M60547">
            <v>61476.52</v>
          </cell>
          <cell r="AI60547">
            <v>0</v>
          </cell>
          <cell r="AJ60547">
            <v>0</v>
          </cell>
        </row>
        <row r="60548">
          <cell r="C60548" t="str">
            <v>64358</v>
          </cell>
          <cell r="M60548">
            <v>20318.150000000001</v>
          </cell>
          <cell r="AI60548">
            <v>0</v>
          </cell>
          <cell r="AJ60548">
            <v>0</v>
          </cell>
        </row>
        <row r="60549">
          <cell r="C60549" t="str">
            <v>50401</v>
          </cell>
          <cell r="M60549">
            <v>0</v>
          </cell>
          <cell r="AI60549">
            <v>0</v>
          </cell>
          <cell r="AJ60549">
            <v>0</v>
          </cell>
        </row>
        <row r="60550">
          <cell r="C60550" t="str">
            <v>63480</v>
          </cell>
          <cell r="M60550">
            <v>9058.64</v>
          </cell>
          <cell r="AI60550">
            <v>0</v>
          </cell>
          <cell r="AJ60550">
            <v>0</v>
          </cell>
        </row>
        <row r="60551">
          <cell r="C60551" t="str">
            <v>61825</v>
          </cell>
          <cell r="M60551">
            <v>128736.16</v>
          </cell>
          <cell r="AI60551">
            <v>0</v>
          </cell>
          <cell r="AJ60551">
            <v>0</v>
          </cell>
        </row>
        <row r="60552">
          <cell r="C60552" t="str">
            <v>60603</v>
          </cell>
          <cell r="M60552">
            <v>255666.67</v>
          </cell>
          <cell r="AI60552">
            <v>0</v>
          </cell>
          <cell r="AJ60552">
            <v>0</v>
          </cell>
        </row>
        <row r="60553">
          <cell r="C60553" t="str">
            <v>64767</v>
          </cell>
          <cell r="M60553">
            <v>435574.68</v>
          </cell>
          <cell r="AI60553">
            <v>0</v>
          </cell>
          <cell r="AJ60553">
            <v>0</v>
          </cell>
        </row>
        <row r="60554">
          <cell r="C60554" t="str">
            <v>52213</v>
          </cell>
          <cell r="M60554">
            <v>7315.75</v>
          </cell>
          <cell r="AI60554">
            <v>0</v>
          </cell>
          <cell r="AJ60554">
            <v>0</v>
          </cell>
        </row>
        <row r="60555">
          <cell r="C60555" t="str">
            <v>62395</v>
          </cell>
          <cell r="M60555">
            <v>0</v>
          </cell>
          <cell r="AI60555">
            <v>0</v>
          </cell>
          <cell r="AJ60555">
            <v>0</v>
          </cell>
        </row>
        <row r="60556">
          <cell r="C60556" t="str">
            <v>64294</v>
          </cell>
          <cell r="M60556">
            <v>267058.8</v>
          </cell>
          <cell r="AI60556">
            <v>0</v>
          </cell>
          <cell r="AJ60556">
            <v>0</v>
          </cell>
        </row>
        <row r="60557">
          <cell r="C60557" t="str">
            <v>63422</v>
          </cell>
          <cell r="M60557">
            <v>34408</v>
          </cell>
          <cell r="AI60557">
            <v>0</v>
          </cell>
          <cell r="AJ60557">
            <v>0</v>
          </cell>
        </row>
        <row r="60558">
          <cell r="C60558" t="str">
            <v>50401</v>
          </cell>
          <cell r="M60558">
            <v>112887.39</v>
          </cell>
          <cell r="AI60558">
            <v>0</v>
          </cell>
          <cell r="AJ60558">
            <v>0</v>
          </cell>
        </row>
        <row r="60559">
          <cell r="C60559" t="str">
            <v>53250</v>
          </cell>
          <cell r="M60559">
            <v>94464.28</v>
          </cell>
          <cell r="AI60559">
            <v>0</v>
          </cell>
          <cell r="AJ60559">
            <v>0</v>
          </cell>
        </row>
        <row r="60560">
          <cell r="C60560" t="str">
            <v>50401</v>
          </cell>
          <cell r="M60560">
            <v>228975.54</v>
          </cell>
          <cell r="AI60560">
            <v>0</v>
          </cell>
          <cell r="AJ60560">
            <v>0</v>
          </cell>
        </row>
        <row r="60561">
          <cell r="C60561" t="str">
            <v>52213</v>
          </cell>
          <cell r="M60561">
            <v>121935.34</v>
          </cell>
          <cell r="AI60561">
            <v>0</v>
          </cell>
          <cell r="AJ60561">
            <v>0</v>
          </cell>
        </row>
        <row r="60562">
          <cell r="C60562" t="str">
            <v>60861</v>
          </cell>
          <cell r="M60562">
            <v>1017</v>
          </cell>
          <cell r="AI60562">
            <v>0</v>
          </cell>
          <cell r="AJ60562">
            <v>0</v>
          </cell>
        </row>
        <row r="60563">
          <cell r="C60563" t="str">
            <v>60603</v>
          </cell>
          <cell r="M60563">
            <v>216773.72</v>
          </cell>
          <cell r="AI60563">
            <v>0</v>
          </cell>
          <cell r="AJ60563">
            <v>0</v>
          </cell>
        </row>
        <row r="60564">
          <cell r="C60564" t="str">
            <v>64556</v>
          </cell>
          <cell r="M60564">
            <v>267164.28999999998</v>
          </cell>
          <cell r="AI60564">
            <v>0</v>
          </cell>
          <cell r="AJ60564">
            <v>0</v>
          </cell>
        </row>
        <row r="60565">
          <cell r="C60565" t="str">
            <v>64628</v>
          </cell>
          <cell r="M60565">
            <v>0</v>
          </cell>
          <cell r="AI60565">
            <v>0</v>
          </cell>
          <cell r="AJ60565">
            <v>0</v>
          </cell>
        </row>
        <row r="60566">
          <cell r="C60566" t="str">
            <v>63677</v>
          </cell>
          <cell r="M60566">
            <v>0</v>
          </cell>
          <cell r="AI60566">
            <v>0</v>
          </cell>
          <cell r="AJ60566">
            <v>0</v>
          </cell>
        </row>
        <row r="60567">
          <cell r="C60567" t="str">
            <v>53250</v>
          </cell>
          <cell r="M60567">
            <v>49546.52</v>
          </cell>
          <cell r="AI60567">
            <v>0</v>
          </cell>
          <cell r="AJ60567">
            <v>0</v>
          </cell>
        </row>
        <row r="60568">
          <cell r="C60568" t="str">
            <v>63677</v>
          </cell>
          <cell r="M60568">
            <v>0</v>
          </cell>
          <cell r="AI60568">
            <v>0</v>
          </cell>
          <cell r="AJ60568">
            <v>0</v>
          </cell>
        </row>
        <row r="60569">
          <cell r="C60569" t="str">
            <v>63954</v>
          </cell>
          <cell r="M60569">
            <v>15000</v>
          </cell>
          <cell r="AI60569">
            <v>0</v>
          </cell>
          <cell r="AJ60569">
            <v>0</v>
          </cell>
        </row>
        <row r="60570">
          <cell r="C60570" t="str">
            <v>63954</v>
          </cell>
          <cell r="M60570">
            <v>417636.49</v>
          </cell>
          <cell r="AI60570">
            <v>0</v>
          </cell>
          <cell r="AJ60570">
            <v>0</v>
          </cell>
        </row>
        <row r="60571">
          <cell r="C60571" t="str">
            <v>63422</v>
          </cell>
          <cell r="M60571">
            <v>67383.17</v>
          </cell>
          <cell r="AI60571">
            <v>0</v>
          </cell>
          <cell r="AJ60571">
            <v>0</v>
          </cell>
        </row>
        <row r="60572">
          <cell r="C60572" t="str">
            <v>63691</v>
          </cell>
          <cell r="M60572">
            <v>0</v>
          </cell>
          <cell r="AI60572">
            <v>0</v>
          </cell>
          <cell r="AJ60572">
            <v>0</v>
          </cell>
        </row>
        <row r="60573">
          <cell r="C60573" t="str">
            <v>64380</v>
          </cell>
          <cell r="M60573">
            <v>197231.48</v>
          </cell>
          <cell r="AI60573">
            <v>0</v>
          </cell>
          <cell r="AJ60573">
            <v>0</v>
          </cell>
        </row>
        <row r="60574">
          <cell r="C60574" t="str">
            <v>63173</v>
          </cell>
          <cell r="M60574">
            <v>79143.009999999995</v>
          </cell>
          <cell r="AI60574">
            <v>0</v>
          </cell>
          <cell r="AJ60574">
            <v>0</v>
          </cell>
        </row>
        <row r="60575">
          <cell r="C60575" t="str">
            <v>62797</v>
          </cell>
          <cell r="M60575">
            <v>0</v>
          </cell>
          <cell r="AI60575">
            <v>0</v>
          </cell>
          <cell r="AJ60575">
            <v>0</v>
          </cell>
        </row>
        <row r="60576">
          <cell r="C60576" t="str">
            <v>61825</v>
          </cell>
          <cell r="M60576">
            <v>9200</v>
          </cell>
          <cell r="AI60576">
            <v>0</v>
          </cell>
          <cell r="AJ60576">
            <v>0</v>
          </cell>
        </row>
        <row r="60577">
          <cell r="C60577" t="str">
            <v>60861</v>
          </cell>
          <cell r="M60577">
            <v>326984.83</v>
          </cell>
          <cell r="AI60577">
            <v>0</v>
          </cell>
          <cell r="AJ60577">
            <v>0</v>
          </cell>
        </row>
        <row r="60578">
          <cell r="C60578" t="str">
            <v>63578</v>
          </cell>
          <cell r="M60578">
            <v>229379.19</v>
          </cell>
          <cell r="AI60578">
            <v>0</v>
          </cell>
          <cell r="AJ60578">
            <v>0</v>
          </cell>
        </row>
        <row r="60579">
          <cell r="C60579" t="str">
            <v>63419</v>
          </cell>
          <cell r="M60579">
            <v>100723.59</v>
          </cell>
          <cell r="AI60579">
            <v>0</v>
          </cell>
          <cell r="AJ60579">
            <v>0</v>
          </cell>
        </row>
        <row r="60580">
          <cell r="C60580" t="str">
            <v>63239</v>
          </cell>
          <cell r="M60580">
            <v>150992.97</v>
          </cell>
          <cell r="AI60580">
            <v>0</v>
          </cell>
          <cell r="AJ60580">
            <v>0</v>
          </cell>
        </row>
        <row r="60581">
          <cell r="C60581" t="str">
            <v>63898</v>
          </cell>
          <cell r="M60581">
            <v>96636.27</v>
          </cell>
          <cell r="AI60581">
            <v>0</v>
          </cell>
          <cell r="AJ60581">
            <v>0</v>
          </cell>
        </row>
        <row r="60582">
          <cell r="C60582" t="str">
            <v>64767</v>
          </cell>
          <cell r="M60582">
            <v>182283.58</v>
          </cell>
          <cell r="AI60582">
            <v>0</v>
          </cell>
          <cell r="AJ60582">
            <v>0</v>
          </cell>
        </row>
        <row r="60583">
          <cell r="C60583" t="str">
            <v>61825</v>
          </cell>
          <cell r="M60583">
            <v>3790418.06</v>
          </cell>
          <cell r="AI60583">
            <v>0</v>
          </cell>
          <cell r="AJ60583">
            <v>0</v>
          </cell>
        </row>
        <row r="60584">
          <cell r="C60584" t="str">
            <v>60758</v>
          </cell>
          <cell r="M60584">
            <v>0</v>
          </cell>
          <cell r="AI60584">
            <v>0</v>
          </cell>
          <cell r="AJ60584">
            <v>0</v>
          </cell>
        </row>
        <row r="60585">
          <cell r="C60585" t="str">
            <v>50401</v>
          </cell>
          <cell r="M60585">
            <v>337805.72</v>
          </cell>
          <cell r="AI60585">
            <v>0</v>
          </cell>
          <cell r="AJ60585">
            <v>0</v>
          </cell>
        </row>
        <row r="60586">
          <cell r="C60586" t="str">
            <v>62742</v>
          </cell>
          <cell r="M60586">
            <v>0</v>
          </cell>
          <cell r="AI60586">
            <v>0</v>
          </cell>
          <cell r="AJ60586">
            <v>0</v>
          </cell>
        </row>
        <row r="60587">
          <cell r="C60587" t="str">
            <v>63422</v>
          </cell>
          <cell r="M60587">
            <v>0.08</v>
          </cell>
          <cell r="AI60587">
            <v>0</v>
          </cell>
          <cell r="AJ60587">
            <v>0</v>
          </cell>
        </row>
        <row r="60588">
          <cell r="C60588" t="str">
            <v>63239</v>
          </cell>
          <cell r="M60588">
            <v>49342.79</v>
          </cell>
          <cell r="AI60588">
            <v>0</v>
          </cell>
          <cell r="AJ60588">
            <v>0</v>
          </cell>
        </row>
        <row r="60589">
          <cell r="C60589" t="str">
            <v>6825</v>
          </cell>
          <cell r="M60589">
            <v>185096.81</v>
          </cell>
          <cell r="AI60589">
            <v>0</v>
          </cell>
          <cell r="AJ60589">
            <v>0</v>
          </cell>
        </row>
        <row r="60590">
          <cell r="C60590" t="str">
            <v>64455</v>
          </cell>
          <cell r="M60590">
            <v>363075.73</v>
          </cell>
          <cell r="AI60590">
            <v>0</v>
          </cell>
          <cell r="AJ60590">
            <v>0</v>
          </cell>
        </row>
        <row r="60591">
          <cell r="C60591" t="str">
            <v>63026</v>
          </cell>
          <cell r="M60591">
            <v>946527.26</v>
          </cell>
          <cell r="AI60591">
            <v>0</v>
          </cell>
          <cell r="AJ60591">
            <v>0</v>
          </cell>
        </row>
        <row r="60592">
          <cell r="C60592" t="str">
            <v>61614</v>
          </cell>
          <cell r="M60592">
            <v>301584.7</v>
          </cell>
          <cell r="AI60592">
            <v>0</v>
          </cell>
          <cell r="AJ60592">
            <v>0</v>
          </cell>
        </row>
        <row r="60593">
          <cell r="C60593" t="str">
            <v>63691</v>
          </cell>
          <cell r="M60593">
            <v>257389.21</v>
          </cell>
          <cell r="AI60593">
            <v>0</v>
          </cell>
          <cell r="AJ60593">
            <v>0</v>
          </cell>
        </row>
        <row r="60594">
          <cell r="C60594" t="str">
            <v>63898</v>
          </cell>
          <cell r="M60594">
            <v>136704.04999999999</v>
          </cell>
          <cell r="AI60594">
            <v>0</v>
          </cell>
          <cell r="AJ60594">
            <v>0</v>
          </cell>
        </row>
        <row r="60595">
          <cell r="C60595" t="str">
            <v>62157</v>
          </cell>
          <cell r="M60595">
            <v>154811.93</v>
          </cell>
          <cell r="AI60595">
            <v>0</v>
          </cell>
          <cell r="AJ60595">
            <v>0</v>
          </cell>
        </row>
        <row r="60596">
          <cell r="C60596" t="str">
            <v>50401</v>
          </cell>
          <cell r="M60596">
            <v>28695.21</v>
          </cell>
          <cell r="AI60596">
            <v>0</v>
          </cell>
          <cell r="AJ60596">
            <v>0</v>
          </cell>
        </row>
        <row r="60597">
          <cell r="C60597" t="str">
            <v>53897</v>
          </cell>
          <cell r="M60597">
            <v>94.38</v>
          </cell>
          <cell r="AI60597">
            <v>0</v>
          </cell>
          <cell r="AJ60597">
            <v>0</v>
          </cell>
        </row>
        <row r="60598">
          <cell r="C60598" t="str">
            <v>60603</v>
          </cell>
          <cell r="M60598">
            <v>514424.35</v>
          </cell>
          <cell r="AI60598">
            <v>0</v>
          </cell>
          <cell r="AJ60598">
            <v>0</v>
          </cell>
        </row>
        <row r="60599">
          <cell r="C60599" t="str">
            <v>61360</v>
          </cell>
          <cell r="M60599">
            <v>0</v>
          </cell>
          <cell r="AI60599">
            <v>0</v>
          </cell>
          <cell r="AJ60599">
            <v>0</v>
          </cell>
        </row>
        <row r="60600">
          <cell r="C60600" t="str">
            <v>64358</v>
          </cell>
          <cell r="M60600">
            <v>167113.79999999999</v>
          </cell>
          <cell r="AI60600">
            <v>0</v>
          </cell>
          <cell r="AJ60600">
            <v>0</v>
          </cell>
        </row>
        <row r="60601">
          <cell r="C60601" t="str">
            <v>64358</v>
          </cell>
          <cell r="M60601">
            <v>146718.20000000001</v>
          </cell>
          <cell r="AI60601">
            <v>0</v>
          </cell>
          <cell r="AJ60601">
            <v>0</v>
          </cell>
        </row>
        <row r="60602">
          <cell r="C60602" t="str">
            <v>63691</v>
          </cell>
          <cell r="M60602">
            <v>92729.27</v>
          </cell>
          <cell r="AI60602">
            <v>0</v>
          </cell>
          <cell r="AJ60602">
            <v>0</v>
          </cell>
        </row>
        <row r="60603">
          <cell r="C60603" t="str">
            <v>62325</v>
          </cell>
          <cell r="M60603">
            <v>0</v>
          </cell>
          <cell r="AI60603">
            <v>0</v>
          </cell>
          <cell r="AJ60603">
            <v>0</v>
          </cell>
        </row>
        <row r="60604">
          <cell r="C60604" t="str">
            <v>63422</v>
          </cell>
          <cell r="M60604">
            <v>487279.32</v>
          </cell>
          <cell r="AI60604">
            <v>0</v>
          </cell>
          <cell r="AJ60604">
            <v>0</v>
          </cell>
        </row>
        <row r="60605">
          <cell r="C60605" t="str">
            <v>63026</v>
          </cell>
          <cell r="M60605">
            <v>274677.53999999998</v>
          </cell>
          <cell r="AI60605">
            <v>0</v>
          </cell>
          <cell r="AJ60605">
            <v>0</v>
          </cell>
        </row>
        <row r="60606">
          <cell r="C60606" t="str">
            <v>62797</v>
          </cell>
          <cell r="M60606">
            <v>52291.95</v>
          </cell>
          <cell r="AI60606">
            <v>0</v>
          </cell>
          <cell r="AJ60606">
            <v>0</v>
          </cell>
        </row>
        <row r="60607">
          <cell r="C60607" t="str">
            <v>64380</v>
          </cell>
          <cell r="M60607">
            <v>205303.99</v>
          </cell>
          <cell r="AI60607">
            <v>0</v>
          </cell>
          <cell r="AJ60607">
            <v>0</v>
          </cell>
        </row>
        <row r="60608">
          <cell r="C60608" t="str">
            <v>64591</v>
          </cell>
          <cell r="M60608">
            <v>193747.81</v>
          </cell>
          <cell r="AI60608">
            <v>0</v>
          </cell>
          <cell r="AJ60608">
            <v>0</v>
          </cell>
        </row>
        <row r="60609">
          <cell r="C60609" t="str">
            <v>63419</v>
          </cell>
          <cell r="M60609">
            <v>381809.26</v>
          </cell>
          <cell r="AI60609">
            <v>0</v>
          </cell>
          <cell r="AJ60609">
            <v>0</v>
          </cell>
        </row>
        <row r="60610">
          <cell r="C60610" t="str">
            <v>62157</v>
          </cell>
          <cell r="M60610">
            <v>425525.3</v>
          </cell>
          <cell r="AI60610">
            <v>0</v>
          </cell>
          <cell r="AJ60610">
            <v>0</v>
          </cell>
        </row>
        <row r="60611">
          <cell r="C60611" t="str">
            <v>64380</v>
          </cell>
          <cell r="M60611">
            <v>302393.2</v>
          </cell>
          <cell r="AI60611">
            <v>0</v>
          </cell>
          <cell r="AJ60611">
            <v>0</v>
          </cell>
        </row>
        <row r="60612">
          <cell r="C60612" t="str">
            <v>63384</v>
          </cell>
          <cell r="M60612">
            <v>0</v>
          </cell>
          <cell r="AI60612">
            <v>0</v>
          </cell>
          <cell r="AJ60612">
            <v>0</v>
          </cell>
        </row>
        <row r="60613">
          <cell r="C60613" t="str">
            <v>64767</v>
          </cell>
          <cell r="M60613">
            <v>162450.53750000001</v>
          </cell>
          <cell r="AI60613">
            <v>0</v>
          </cell>
          <cell r="AJ60613">
            <v>0</v>
          </cell>
        </row>
        <row r="60614">
          <cell r="C60614" t="str">
            <v>62364</v>
          </cell>
          <cell r="M60614">
            <v>29834.37</v>
          </cell>
          <cell r="AI60614">
            <v>0</v>
          </cell>
          <cell r="AJ60614">
            <v>0</v>
          </cell>
        </row>
        <row r="60615">
          <cell r="C60615" t="str">
            <v>63578</v>
          </cell>
          <cell r="M60615">
            <v>426356.1</v>
          </cell>
          <cell r="AI60615">
            <v>0</v>
          </cell>
          <cell r="AJ60615">
            <v>0</v>
          </cell>
        </row>
        <row r="60616">
          <cell r="C60616" t="str">
            <v>60492</v>
          </cell>
          <cell r="M60616">
            <v>45575.74</v>
          </cell>
          <cell r="AI60616">
            <v>0</v>
          </cell>
          <cell r="AJ60616">
            <v>0</v>
          </cell>
        </row>
        <row r="60617">
          <cell r="C60617" t="str">
            <v>63677</v>
          </cell>
          <cell r="M60617">
            <v>0</v>
          </cell>
          <cell r="AI60617">
            <v>0</v>
          </cell>
          <cell r="AJ60617">
            <v>0</v>
          </cell>
        </row>
        <row r="60618">
          <cell r="C60618" t="str">
            <v>64380</v>
          </cell>
          <cell r="M60618">
            <v>92061.81</v>
          </cell>
          <cell r="AI60618">
            <v>0</v>
          </cell>
          <cell r="AJ60618">
            <v>0</v>
          </cell>
        </row>
        <row r="60619">
          <cell r="C60619" t="str">
            <v>63026</v>
          </cell>
          <cell r="M60619">
            <v>175122.07</v>
          </cell>
          <cell r="AI60619">
            <v>0</v>
          </cell>
          <cell r="AJ60619">
            <v>0</v>
          </cell>
        </row>
        <row r="60620">
          <cell r="C60620" t="str">
            <v>60668</v>
          </cell>
          <cell r="M60620">
            <v>509528.5</v>
          </cell>
          <cell r="AI60620">
            <v>0</v>
          </cell>
          <cell r="AJ60620">
            <v>0</v>
          </cell>
        </row>
        <row r="60621">
          <cell r="C60621" t="str">
            <v>60861</v>
          </cell>
          <cell r="M60621">
            <v>0</v>
          </cell>
          <cell r="AI60621">
            <v>0</v>
          </cell>
          <cell r="AJ60621">
            <v>0</v>
          </cell>
        </row>
        <row r="60622">
          <cell r="C60622" t="str">
            <v>64382</v>
          </cell>
          <cell r="M60622">
            <v>2072.6</v>
          </cell>
          <cell r="AI60622">
            <v>0</v>
          </cell>
          <cell r="AJ60622">
            <v>0</v>
          </cell>
        </row>
        <row r="60623">
          <cell r="C60623" t="str">
            <v>63392</v>
          </cell>
          <cell r="M60623">
            <v>35993.550000000003</v>
          </cell>
          <cell r="AI60623">
            <v>0</v>
          </cell>
          <cell r="AJ60623">
            <v>0</v>
          </cell>
        </row>
        <row r="60624">
          <cell r="C60624" t="str">
            <v>52213</v>
          </cell>
          <cell r="M60624">
            <v>2982.75</v>
          </cell>
          <cell r="AI60624">
            <v>0</v>
          </cell>
          <cell r="AJ60624">
            <v>0</v>
          </cell>
        </row>
        <row r="60625">
          <cell r="C60625" t="str">
            <v>52213</v>
          </cell>
          <cell r="M60625">
            <v>2131.7399999999998</v>
          </cell>
          <cell r="AI60625">
            <v>0</v>
          </cell>
          <cell r="AJ60625">
            <v>0</v>
          </cell>
        </row>
        <row r="60626">
          <cell r="C60626" t="str">
            <v>53897</v>
          </cell>
          <cell r="M60626">
            <v>36138.18</v>
          </cell>
          <cell r="AI60626">
            <v>0</v>
          </cell>
          <cell r="AJ60626">
            <v>0</v>
          </cell>
        </row>
        <row r="60627">
          <cell r="C60627" t="str">
            <v>63410</v>
          </cell>
          <cell r="M60627">
            <v>152351.24</v>
          </cell>
          <cell r="AI60627">
            <v>0</v>
          </cell>
          <cell r="AJ60627">
            <v>0</v>
          </cell>
        </row>
        <row r="60628">
          <cell r="C60628" t="str">
            <v>63422</v>
          </cell>
          <cell r="M60628">
            <v>690533.37</v>
          </cell>
          <cell r="AI60628">
            <v>0</v>
          </cell>
          <cell r="AJ60628">
            <v>0</v>
          </cell>
        </row>
        <row r="60629">
          <cell r="C60629" t="str">
            <v>64556</v>
          </cell>
          <cell r="M60629">
            <v>260668.14</v>
          </cell>
          <cell r="AI60629">
            <v>0</v>
          </cell>
          <cell r="AJ60629">
            <v>0</v>
          </cell>
        </row>
        <row r="60630">
          <cell r="C60630" t="str">
            <v>52052</v>
          </cell>
          <cell r="M60630">
            <v>105603.99</v>
          </cell>
          <cell r="AI60630">
            <v>0</v>
          </cell>
          <cell r="AJ60630">
            <v>0</v>
          </cell>
        </row>
        <row r="60631">
          <cell r="C60631" t="str">
            <v>53600</v>
          </cell>
          <cell r="M60631">
            <v>0</v>
          </cell>
          <cell r="AI60631">
            <v>0</v>
          </cell>
          <cell r="AJ60631">
            <v>0</v>
          </cell>
        </row>
        <row r="60632">
          <cell r="C60632" t="str">
            <v>63480</v>
          </cell>
          <cell r="M60632">
            <v>109946.21</v>
          </cell>
          <cell r="AI60632">
            <v>0</v>
          </cell>
          <cell r="AJ60632">
            <v>0</v>
          </cell>
        </row>
        <row r="60633">
          <cell r="C60633" t="str">
            <v>63384</v>
          </cell>
          <cell r="M60633">
            <v>0</v>
          </cell>
          <cell r="AI60633">
            <v>0</v>
          </cell>
          <cell r="AJ60633">
            <v>0</v>
          </cell>
        </row>
        <row r="60634">
          <cell r="C60634" t="str">
            <v>53250</v>
          </cell>
          <cell r="M60634">
            <v>0</v>
          </cell>
          <cell r="AI60634">
            <v>0</v>
          </cell>
          <cell r="AJ60634">
            <v>0</v>
          </cell>
        </row>
        <row r="60635">
          <cell r="C60635" t="str">
            <v>64358</v>
          </cell>
          <cell r="M60635">
            <v>116115.49</v>
          </cell>
          <cell r="AI60635">
            <v>0</v>
          </cell>
          <cell r="AJ60635">
            <v>0</v>
          </cell>
        </row>
        <row r="60636">
          <cell r="C60636" t="str">
            <v>62938</v>
          </cell>
          <cell r="M60636">
            <v>196882.98</v>
          </cell>
          <cell r="AI60636">
            <v>0</v>
          </cell>
          <cell r="AJ60636">
            <v>0</v>
          </cell>
        </row>
        <row r="60637">
          <cell r="C60637" t="str">
            <v>63954</v>
          </cell>
          <cell r="M60637">
            <v>37435.699999999997</v>
          </cell>
          <cell r="AI60637">
            <v>0</v>
          </cell>
          <cell r="AJ60637">
            <v>0</v>
          </cell>
        </row>
        <row r="60638">
          <cell r="C60638" t="str">
            <v>61614</v>
          </cell>
          <cell r="M60638">
            <v>2050000</v>
          </cell>
          <cell r="AI60638">
            <v>0</v>
          </cell>
          <cell r="AJ60638">
            <v>0</v>
          </cell>
        </row>
        <row r="60639">
          <cell r="C60639" t="str">
            <v>60603</v>
          </cell>
          <cell r="M60639">
            <v>235303.97</v>
          </cell>
          <cell r="AI60639">
            <v>0</v>
          </cell>
          <cell r="AJ60639">
            <v>0</v>
          </cell>
        </row>
        <row r="60640">
          <cell r="C60640" t="str">
            <v>62797</v>
          </cell>
          <cell r="M60640">
            <v>66620.89</v>
          </cell>
          <cell r="AI60640">
            <v>0</v>
          </cell>
          <cell r="AJ60640">
            <v>0</v>
          </cell>
        </row>
        <row r="60641">
          <cell r="C60641" t="str">
            <v>61614</v>
          </cell>
          <cell r="M60641">
            <v>1565.99</v>
          </cell>
          <cell r="AI60641">
            <v>0</v>
          </cell>
          <cell r="AJ60641">
            <v>0</v>
          </cell>
        </row>
        <row r="60642">
          <cell r="C60642" t="str">
            <v>50401</v>
          </cell>
          <cell r="M60642">
            <v>10264.290000000001</v>
          </cell>
          <cell r="AI60642">
            <v>0</v>
          </cell>
          <cell r="AJ60642">
            <v>0</v>
          </cell>
        </row>
        <row r="60643">
          <cell r="C60643" t="str">
            <v>63026</v>
          </cell>
          <cell r="M60643">
            <v>0</v>
          </cell>
          <cell r="AI60643">
            <v>0</v>
          </cell>
          <cell r="AJ60643">
            <v>0</v>
          </cell>
        </row>
        <row r="60644">
          <cell r="C60644" t="str">
            <v>63410</v>
          </cell>
          <cell r="M60644">
            <v>191839.94</v>
          </cell>
          <cell r="AI60644">
            <v>0</v>
          </cell>
          <cell r="AJ60644">
            <v>0</v>
          </cell>
        </row>
        <row r="60645">
          <cell r="C60645" t="str">
            <v>63691</v>
          </cell>
          <cell r="M60645">
            <v>0</v>
          </cell>
          <cell r="AI60645">
            <v>0</v>
          </cell>
          <cell r="AJ60645">
            <v>0</v>
          </cell>
        </row>
        <row r="60646">
          <cell r="C60646" t="str">
            <v>63419</v>
          </cell>
          <cell r="M60646">
            <v>138180.65</v>
          </cell>
          <cell r="AI60646">
            <v>0</v>
          </cell>
          <cell r="AJ60646">
            <v>0</v>
          </cell>
        </row>
        <row r="60647">
          <cell r="C60647" t="str">
            <v>63410</v>
          </cell>
          <cell r="M60647">
            <v>35940.76</v>
          </cell>
          <cell r="AI60647">
            <v>0</v>
          </cell>
          <cell r="AJ60647">
            <v>0</v>
          </cell>
        </row>
        <row r="60648">
          <cell r="C60648" t="str">
            <v>63898</v>
          </cell>
          <cell r="M60648">
            <v>94391.22</v>
          </cell>
          <cell r="AI60648">
            <v>0</v>
          </cell>
          <cell r="AJ60648">
            <v>0</v>
          </cell>
        </row>
        <row r="60649">
          <cell r="C60649" t="str">
            <v>63239</v>
          </cell>
          <cell r="M60649">
            <v>102729.68</v>
          </cell>
          <cell r="AI60649">
            <v>0</v>
          </cell>
          <cell r="AJ60649">
            <v>0</v>
          </cell>
        </row>
        <row r="60650">
          <cell r="C60650" t="str">
            <v>64628</v>
          </cell>
          <cell r="M60650">
            <v>269413.7</v>
          </cell>
          <cell r="AI60650">
            <v>0</v>
          </cell>
          <cell r="AJ60650">
            <v>0</v>
          </cell>
        </row>
        <row r="60651">
          <cell r="C60651" t="str">
            <v>63026</v>
          </cell>
          <cell r="M60651">
            <v>282124.71999999997</v>
          </cell>
          <cell r="AI60651">
            <v>0</v>
          </cell>
          <cell r="AJ60651">
            <v>0</v>
          </cell>
        </row>
        <row r="60652">
          <cell r="C60652" t="str">
            <v>63691</v>
          </cell>
          <cell r="M60652">
            <v>245221.14</v>
          </cell>
          <cell r="AI60652">
            <v>0</v>
          </cell>
          <cell r="AJ60652">
            <v>0</v>
          </cell>
        </row>
        <row r="60653">
          <cell r="C60653" t="str">
            <v>63392</v>
          </cell>
          <cell r="M60653">
            <v>513667.46</v>
          </cell>
          <cell r="AI60653">
            <v>0</v>
          </cell>
          <cell r="AJ60653">
            <v>0</v>
          </cell>
        </row>
        <row r="60654">
          <cell r="C60654" t="str">
            <v>63026</v>
          </cell>
          <cell r="M60654">
            <v>8703.5499999999993</v>
          </cell>
          <cell r="AI60654">
            <v>0</v>
          </cell>
          <cell r="AJ60654">
            <v>0</v>
          </cell>
        </row>
        <row r="60655">
          <cell r="C60655" t="str">
            <v>64591</v>
          </cell>
          <cell r="M60655">
            <v>845421.62</v>
          </cell>
          <cell r="AI60655">
            <v>0</v>
          </cell>
          <cell r="AJ60655">
            <v>0</v>
          </cell>
        </row>
        <row r="60656">
          <cell r="C60656" t="str">
            <v>63026</v>
          </cell>
          <cell r="M60656">
            <v>0</v>
          </cell>
          <cell r="AI60656">
            <v>0</v>
          </cell>
          <cell r="AJ60656">
            <v>0</v>
          </cell>
        </row>
        <row r="60657">
          <cell r="C60657" t="str">
            <v>60492</v>
          </cell>
          <cell r="M60657">
            <v>152062.93</v>
          </cell>
          <cell r="AI60657">
            <v>0</v>
          </cell>
          <cell r="AJ60657">
            <v>0</v>
          </cell>
        </row>
        <row r="60658">
          <cell r="C60658" t="str">
            <v>63578</v>
          </cell>
          <cell r="M60658">
            <v>1565.99</v>
          </cell>
          <cell r="AI60658">
            <v>0</v>
          </cell>
          <cell r="AJ60658">
            <v>0</v>
          </cell>
        </row>
        <row r="60659">
          <cell r="C60659" t="str">
            <v>64458</v>
          </cell>
          <cell r="M60659">
            <v>749441.96</v>
          </cell>
          <cell r="AI60659">
            <v>0</v>
          </cell>
          <cell r="AJ60659">
            <v>0</v>
          </cell>
        </row>
        <row r="60660">
          <cell r="C60660" t="str">
            <v>64458</v>
          </cell>
          <cell r="M60660">
            <v>308216.81</v>
          </cell>
          <cell r="AI60660">
            <v>0</v>
          </cell>
          <cell r="AJ60660">
            <v>0</v>
          </cell>
        </row>
        <row r="60661">
          <cell r="C60661" t="str">
            <v>63677</v>
          </cell>
          <cell r="M60661">
            <v>15778.8</v>
          </cell>
          <cell r="AI60661">
            <v>0</v>
          </cell>
          <cell r="AJ60661">
            <v>0</v>
          </cell>
        </row>
        <row r="60662">
          <cell r="C60662" t="str">
            <v>63026</v>
          </cell>
          <cell r="M60662">
            <v>103096.62</v>
          </cell>
          <cell r="AI60662">
            <v>0</v>
          </cell>
          <cell r="AJ60662">
            <v>0</v>
          </cell>
        </row>
        <row r="60663">
          <cell r="C60663" t="str">
            <v>63670</v>
          </cell>
          <cell r="M60663">
            <v>407187.62</v>
          </cell>
          <cell r="AI60663">
            <v>0</v>
          </cell>
          <cell r="AJ60663">
            <v>0</v>
          </cell>
        </row>
        <row r="60664">
          <cell r="C60664" t="str">
            <v>63392</v>
          </cell>
          <cell r="M60664">
            <v>49767.95</v>
          </cell>
          <cell r="AI60664">
            <v>0</v>
          </cell>
          <cell r="AJ60664">
            <v>0</v>
          </cell>
        </row>
        <row r="60665">
          <cell r="C60665" t="str">
            <v>64556</v>
          </cell>
          <cell r="M60665">
            <v>150251.47</v>
          </cell>
          <cell r="AI60665">
            <v>0</v>
          </cell>
          <cell r="AJ60665">
            <v>0</v>
          </cell>
        </row>
        <row r="60666">
          <cell r="C60666" t="str">
            <v>63419</v>
          </cell>
          <cell r="M60666">
            <v>508875.83</v>
          </cell>
          <cell r="AI60666">
            <v>0</v>
          </cell>
          <cell r="AJ60666">
            <v>0</v>
          </cell>
        </row>
        <row r="60667">
          <cell r="C60667" t="str">
            <v>64242</v>
          </cell>
          <cell r="M60667">
            <v>509273.19</v>
          </cell>
          <cell r="AI60667">
            <v>0</v>
          </cell>
          <cell r="AJ60667">
            <v>0</v>
          </cell>
        </row>
        <row r="60668">
          <cell r="C60668" t="str">
            <v>63026</v>
          </cell>
          <cell r="M60668">
            <v>0</v>
          </cell>
          <cell r="AI60668">
            <v>0</v>
          </cell>
          <cell r="AJ60668">
            <v>0</v>
          </cell>
        </row>
        <row r="60669">
          <cell r="C60669" t="str">
            <v>64591</v>
          </cell>
          <cell r="M60669">
            <v>1486959.08</v>
          </cell>
          <cell r="AI60669">
            <v>0</v>
          </cell>
          <cell r="AJ60669">
            <v>0</v>
          </cell>
        </row>
        <row r="60670">
          <cell r="C60670" t="str">
            <v>50401</v>
          </cell>
          <cell r="M60670">
            <v>0</v>
          </cell>
          <cell r="AI60670">
            <v>0</v>
          </cell>
          <cell r="AJ60670">
            <v>0</v>
          </cell>
        </row>
        <row r="60671">
          <cell r="C60671" t="str">
            <v>63026</v>
          </cell>
          <cell r="M60671">
            <v>0</v>
          </cell>
          <cell r="AI60671">
            <v>0</v>
          </cell>
          <cell r="AJ60671">
            <v>0</v>
          </cell>
        </row>
        <row r="60672">
          <cell r="C60672" t="str">
            <v>60492</v>
          </cell>
          <cell r="M60672">
            <v>353710.69</v>
          </cell>
          <cell r="AI60672">
            <v>0</v>
          </cell>
          <cell r="AJ60672">
            <v>0</v>
          </cell>
        </row>
        <row r="60673">
          <cell r="C60673" t="str">
            <v>62325</v>
          </cell>
          <cell r="M60673">
            <v>39996.519999999997</v>
          </cell>
          <cell r="AI60673">
            <v>0</v>
          </cell>
          <cell r="AJ60673">
            <v>0</v>
          </cell>
        </row>
        <row r="60674">
          <cell r="C60674" t="str">
            <v>62325</v>
          </cell>
          <cell r="M60674">
            <v>95040.12</v>
          </cell>
          <cell r="AI60674">
            <v>0</v>
          </cell>
          <cell r="AJ60674">
            <v>0</v>
          </cell>
        </row>
        <row r="60675">
          <cell r="C60675" t="str">
            <v>62742</v>
          </cell>
          <cell r="M60675">
            <v>294767.46000000002</v>
          </cell>
          <cell r="AI60675">
            <v>0</v>
          </cell>
          <cell r="AJ60675">
            <v>0</v>
          </cell>
        </row>
        <row r="60676">
          <cell r="C60676" t="str">
            <v>63954</v>
          </cell>
          <cell r="M60676">
            <v>500981.64</v>
          </cell>
          <cell r="AI60676">
            <v>0</v>
          </cell>
          <cell r="AJ60676">
            <v>0</v>
          </cell>
        </row>
        <row r="60677">
          <cell r="C60677" t="str">
            <v>64467</v>
          </cell>
          <cell r="M60677">
            <v>112875.65</v>
          </cell>
          <cell r="AI60677">
            <v>0</v>
          </cell>
          <cell r="AJ60677">
            <v>0</v>
          </cell>
        </row>
        <row r="60678">
          <cell r="C60678" t="str">
            <v>63026</v>
          </cell>
          <cell r="M60678">
            <v>0</v>
          </cell>
          <cell r="AI60678">
            <v>0</v>
          </cell>
          <cell r="AJ60678">
            <v>0</v>
          </cell>
        </row>
        <row r="60679">
          <cell r="C60679" t="str">
            <v>61614</v>
          </cell>
          <cell r="M60679">
            <v>604558.16</v>
          </cell>
          <cell r="AI60679">
            <v>0</v>
          </cell>
          <cell r="AJ60679">
            <v>0</v>
          </cell>
        </row>
        <row r="60680">
          <cell r="C60680" t="str">
            <v>53897</v>
          </cell>
          <cell r="M60680">
            <v>6044.53</v>
          </cell>
          <cell r="AI60680">
            <v>0</v>
          </cell>
          <cell r="AJ60680">
            <v>0</v>
          </cell>
        </row>
        <row r="60681">
          <cell r="C60681" t="str">
            <v>63670</v>
          </cell>
          <cell r="M60681">
            <v>188371.94</v>
          </cell>
          <cell r="AI60681">
            <v>0</v>
          </cell>
          <cell r="AJ60681">
            <v>0</v>
          </cell>
        </row>
        <row r="60682">
          <cell r="C60682" t="str">
            <v>63239</v>
          </cell>
          <cell r="M60682">
            <v>20343.009999999998</v>
          </cell>
          <cell r="AI60682">
            <v>0</v>
          </cell>
          <cell r="AJ60682">
            <v>0</v>
          </cell>
        </row>
        <row r="60683">
          <cell r="C60683" t="str">
            <v>53250</v>
          </cell>
          <cell r="M60683">
            <v>9112.1299999999992</v>
          </cell>
          <cell r="AI60683">
            <v>0</v>
          </cell>
          <cell r="AJ60683">
            <v>0</v>
          </cell>
        </row>
        <row r="60684">
          <cell r="C60684" t="str">
            <v>63670</v>
          </cell>
          <cell r="M60684">
            <v>0</v>
          </cell>
          <cell r="AI60684">
            <v>0</v>
          </cell>
          <cell r="AJ60684">
            <v>0</v>
          </cell>
        </row>
        <row r="60685">
          <cell r="C60685" t="str">
            <v>64591</v>
          </cell>
          <cell r="M60685">
            <v>26855.79</v>
          </cell>
          <cell r="AI60685">
            <v>0</v>
          </cell>
          <cell r="AJ60685">
            <v>0</v>
          </cell>
        </row>
        <row r="60686">
          <cell r="C60686" t="str">
            <v>61614</v>
          </cell>
          <cell r="M60686">
            <v>299767.74</v>
          </cell>
          <cell r="AI60686">
            <v>0</v>
          </cell>
          <cell r="AJ60686">
            <v>0</v>
          </cell>
        </row>
        <row r="60687">
          <cell r="C60687" t="str">
            <v>63670</v>
          </cell>
          <cell r="M60687">
            <v>181432.09</v>
          </cell>
          <cell r="AI60687">
            <v>0</v>
          </cell>
          <cell r="AJ60687">
            <v>0</v>
          </cell>
        </row>
        <row r="60688">
          <cell r="C60688" t="str">
            <v>60603</v>
          </cell>
          <cell r="M60688">
            <v>240419.67</v>
          </cell>
          <cell r="AI60688">
            <v>0</v>
          </cell>
          <cell r="AJ60688">
            <v>0</v>
          </cell>
        </row>
        <row r="60689">
          <cell r="C60689" t="str">
            <v>63173</v>
          </cell>
          <cell r="M60689">
            <v>1565.99</v>
          </cell>
          <cell r="AI60689">
            <v>0</v>
          </cell>
          <cell r="AJ60689">
            <v>0</v>
          </cell>
        </row>
        <row r="60690">
          <cell r="C60690" t="str">
            <v>63691</v>
          </cell>
          <cell r="M60690">
            <v>493698.02</v>
          </cell>
          <cell r="AI60690">
            <v>0</v>
          </cell>
          <cell r="AJ60690">
            <v>0</v>
          </cell>
        </row>
        <row r="60691">
          <cell r="C60691" t="str">
            <v>64556</v>
          </cell>
          <cell r="M60691">
            <v>126129.29</v>
          </cell>
          <cell r="AI60691">
            <v>0</v>
          </cell>
          <cell r="AJ60691">
            <v>0</v>
          </cell>
        </row>
        <row r="60692">
          <cell r="C60692" t="str">
            <v>63410</v>
          </cell>
          <cell r="M60692">
            <v>200696.95</v>
          </cell>
          <cell r="AI60692">
            <v>0</v>
          </cell>
          <cell r="AJ60692">
            <v>0</v>
          </cell>
        </row>
        <row r="60693">
          <cell r="C60693" t="str">
            <v>63173</v>
          </cell>
          <cell r="M60693">
            <v>0</v>
          </cell>
          <cell r="AI60693">
            <v>0</v>
          </cell>
          <cell r="AJ60693">
            <v>0</v>
          </cell>
        </row>
        <row r="60694">
          <cell r="C60694" t="str">
            <v>63419</v>
          </cell>
          <cell r="M60694">
            <v>38435.129999999997</v>
          </cell>
          <cell r="AI60694">
            <v>0</v>
          </cell>
          <cell r="AJ60694">
            <v>0</v>
          </cell>
        </row>
        <row r="60695">
          <cell r="C60695" t="str">
            <v>64242</v>
          </cell>
          <cell r="M60695">
            <v>25717.82</v>
          </cell>
          <cell r="AI60695">
            <v>0</v>
          </cell>
          <cell r="AJ60695">
            <v>0</v>
          </cell>
        </row>
        <row r="60696">
          <cell r="C60696" t="str">
            <v>63026</v>
          </cell>
          <cell r="M60696">
            <v>504647.47</v>
          </cell>
          <cell r="AI60696">
            <v>0</v>
          </cell>
          <cell r="AJ60696">
            <v>0</v>
          </cell>
        </row>
        <row r="60697">
          <cell r="C60697" t="str">
            <v>63422</v>
          </cell>
          <cell r="M60697">
            <v>54331.6</v>
          </cell>
          <cell r="AI60697">
            <v>0</v>
          </cell>
          <cell r="AJ60697">
            <v>0</v>
          </cell>
        </row>
        <row r="60698">
          <cell r="C60698" t="str">
            <v>64767</v>
          </cell>
          <cell r="M60698">
            <v>304290.5</v>
          </cell>
          <cell r="AI60698">
            <v>0</v>
          </cell>
          <cell r="AJ60698">
            <v>0</v>
          </cell>
        </row>
        <row r="60699">
          <cell r="C60699" t="str">
            <v>62364</v>
          </cell>
          <cell r="M60699">
            <v>0</v>
          </cell>
          <cell r="AI60699">
            <v>0</v>
          </cell>
          <cell r="AJ60699">
            <v>0</v>
          </cell>
        </row>
        <row r="60700">
          <cell r="C60700" t="str">
            <v>60603</v>
          </cell>
          <cell r="M60700">
            <v>1565.99</v>
          </cell>
          <cell r="AI60700">
            <v>0</v>
          </cell>
          <cell r="AJ60700">
            <v>0</v>
          </cell>
        </row>
        <row r="60701">
          <cell r="C60701" t="str">
            <v>62325</v>
          </cell>
          <cell r="M60701">
            <v>495807.199968</v>
          </cell>
          <cell r="AI60701">
            <v>0</v>
          </cell>
          <cell r="AJ60701">
            <v>0</v>
          </cell>
        </row>
        <row r="60702">
          <cell r="C60702" t="str">
            <v>63422</v>
          </cell>
          <cell r="M60702">
            <v>336191.28</v>
          </cell>
          <cell r="AI60702">
            <v>0</v>
          </cell>
          <cell r="AJ60702">
            <v>0</v>
          </cell>
        </row>
        <row r="60703">
          <cell r="C60703" t="str">
            <v>63384</v>
          </cell>
          <cell r="M60703">
            <v>14809.55</v>
          </cell>
          <cell r="AI60703">
            <v>0</v>
          </cell>
          <cell r="AJ60703">
            <v>0</v>
          </cell>
        </row>
        <row r="60704">
          <cell r="C60704" t="str">
            <v>62742</v>
          </cell>
          <cell r="M60704">
            <v>306079.12</v>
          </cell>
          <cell r="AI60704">
            <v>0</v>
          </cell>
          <cell r="AJ60704">
            <v>0</v>
          </cell>
        </row>
        <row r="60705">
          <cell r="C60705" t="str">
            <v>64534</v>
          </cell>
          <cell r="M60705">
            <v>5053.22</v>
          </cell>
          <cell r="AI60705">
            <v>0</v>
          </cell>
          <cell r="AJ60705">
            <v>0</v>
          </cell>
        </row>
        <row r="60706">
          <cell r="C60706" t="str">
            <v>62157</v>
          </cell>
          <cell r="M60706">
            <v>0</v>
          </cell>
          <cell r="AI60706">
            <v>0</v>
          </cell>
          <cell r="AJ60706">
            <v>0</v>
          </cell>
        </row>
        <row r="60707">
          <cell r="C60707" t="str">
            <v>63419</v>
          </cell>
          <cell r="M60707">
            <v>4945.0479500000001</v>
          </cell>
          <cell r="AI60707">
            <v>0</v>
          </cell>
          <cell r="AJ60707">
            <v>0</v>
          </cell>
        </row>
        <row r="60708">
          <cell r="C60708" t="str">
            <v>53250</v>
          </cell>
          <cell r="M60708">
            <v>22988.63</v>
          </cell>
          <cell r="AI60708">
            <v>0</v>
          </cell>
          <cell r="AJ60708">
            <v>0</v>
          </cell>
        </row>
        <row r="60709">
          <cell r="C60709" t="str">
            <v>64380</v>
          </cell>
          <cell r="M60709">
            <v>209620.55</v>
          </cell>
          <cell r="AI60709">
            <v>0</v>
          </cell>
          <cell r="AJ60709">
            <v>0</v>
          </cell>
        </row>
        <row r="60710">
          <cell r="C60710" t="str">
            <v>64442</v>
          </cell>
          <cell r="M60710">
            <v>422658.89</v>
          </cell>
          <cell r="AI60710">
            <v>0</v>
          </cell>
          <cell r="AJ60710">
            <v>0</v>
          </cell>
        </row>
        <row r="60711">
          <cell r="C60711" t="str">
            <v>53897</v>
          </cell>
          <cell r="M60711">
            <v>21698.75</v>
          </cell>
          <cell r="AI60711">
            <v>0</v>
          </cell>
          <cell r="AJ60711">
            <v>0</v>
          </cell>
        </row>
        <row r="60712">
          <cell r="C60712" t="str">
            <v>50401</v>
          </cell>
          <cell r="M60712">
            <v>162293.37</v>
          </cell>
          <cell r="AI60712">
            <v>0</v>
          </cell>
          <cell r="AJ60712">
            <v>0</v>
          </cell>
        </row>
        <row r="60713">
          <cell r="C60713" t="str">
            <v>63480</v>
          </cell>
          <cell r="M60713">
            <v>35637.480000000003</v>
          </cell>
          <cell r="AI60713">
            <v>0</v>
          </cell>
          <cell r="AJ60713">
            <v>0</v>
          </cell>
        </row>
        <row r="60714">
          <cell r="C60714" t="str">
            <v>60861</v>
          </cell>
          <cell r="M60714">
            <v>47033.03</v>
          </cell>
          <cell r="AI60714">
            <v>0</v>
          </cell>
          <cell r="AJ60714">
            <v>0</v>
          </cell>
        </row>
        <row r="60715">
          <cell r="C60715" t="str">
            <v>6825</v>
          </cell>
          <cell r="M60715">
            <v>1566</v>
          </cell>
          <cell r="AI60715">
            <v>0</v>
          </cell>
          <cell r="AJ60715">
            <v>0</v>
          </cell>
        </row>
        <row r="60716">
          <cell r="C60716" t="str">
            <v>52213</v>
          </cell>
          <cell r="M60716">
            <v>2088.73</v>
          </cell>
          <cell r="AI60716">
            <v>0</v>
          </cell>
          <cell r="AJ60716">
            <v>0</v>
          </cell>
        </row>
        <row r="60717">
          <cell r="C60717" t="str">
            <v>63410</v>
          </cell>
          <cell r="M60717">
            <v>50898.5</v>
          </cell>
          <cell r="AI60717">
            <v>0</v>
          </cell>
          <cell r="AJ60717">
            <v>0</v>
          </cell>
        </row>
        <row r="60718">
          <cell r="C60718" t="str">
            <v>60603</v>
          </cell>
          <cell r="M60718">
            <v>86241.52</v>
          </cell>
          <cell r="AI60718">
            <v>0</v>
          </cell>
          <cell r="AJ60718">
            <v>0</v>
          </cell>
        </row>
        <row r="60719">
          <cell r="C60719" t="str">
            <v>62742</v>
          </cell>
          <cell r="M60719">
            <v>81783.509999999995</v>
          </cell>
          <cell r="AI60719">
            <v>0</v>
          </cell>
          <cell r="AJ60719">
            <v>0</v>
          </cell>
        </row>
        <row r="60720">
          <cell r="C60720" t="str">
            <v>63173</v>
          </cell>
          <cell r="M60720">
            <v>14802.4</v>
          </cell>
          <cell r="AI60720">
            <v>0</v>
          </cell>
          <cell r="AJ60720">
            <v>0</v>
          </cell>
        </row>
        <row r="60721">
          <cell r="C60721" t="str">
            <v>64534</v>
          </cell>
          <cell r="M60721">
            <v>1041324.62</v>
          </cell>
          <cell r="AI60721">
            <v>0</v>
          </cell>
          <cell r="AJ60721">
            <v>0</v>
          </cell>
        </row>
        <row r="60722">
          <cell r="C60722" t="str">
            <v>64591</v>
          </cell>
          <cell r="M60722">
            <v>242.95</v>
          </cell>
          <cell r="AI60722">
            <v>0</v>
          </cell>
          <cell r="AJ60722">
            <v>0</v>
          </cell>
        </row>
        <row r="60723">
          <cell r="C60723" t="str">
            <v>62797</v>
          </cell>
          <cell r="M60723">
            <v>202880.17</v>
          </cell>
          <cell r="AI60723">
            <v>0</v>
          </cell>
          <cell r="AJ60723">
            <v>0</v>
          </cell>
        </row>
        <row r="60724">
          <cell r="C60724" t="str">
            <v>60861</v>
          </cell>
          <cell r="M60724">
            <v>220925.23</v>
          </cell>
          <cell r="AI60724">
            <v>0</v>
          </cell>
          <cell r="AJ60724">
            <v>0</v>
          </cell>
        </row>
        <row r="60725">
          <cell r="C60725" t="str">
            <v>62938</v>
          </cell>
          <cell r="M60725">
            <v>174482.76</v>
          </cell>
          <cell r="AI60725">
            <v>0</v>
          </cell>
          <cell r="AJ60725">
            <v>0</v>
          </cell>
        </row>
        <row r="60726">
          <cell r="C60726" t="str">
            <v>63173</v>
          </cell>
          <cell r="M60726">
            <v>23283.07</v>
          </cell>
          <cell r="AI60726">
            <v>0</v>
          </cell>
          <cell r="AJ60726">
            <v>0</v>
          </cell>
        </row>
        <row r="60727">
          <cell r="C60727" t="str">
            <v>64380</v>
          </cell>
          <cell r="M60727">
            <v>46950.239999999998</v>
          </cell>
          <cell r="AI60727">
            <v>0</v>
          </cell>
          <cell r="AJ60727">
            <v>0</v>
          </cell>
        </row>
        <row r="60728">
          <cell r="C60728" t="str">
            <v>50401</v>
          </cell>
          <cell r="M60728">
            <v>156603.10999999999</v>
          </cell>
          <cell r="AI60728">
            <v>0</v>
          </cell>
          <cell r="AJ60728">
            <v>0</v>
          </cell>
        </row>
        <row r="60729">
          <cell r="C60729" t="str">
            <v>60492</v>
          </cell>
          <cell r="M60729">
            <v>531650.06999999995</v>
          </cell>
          <cell r="AI60729">
            <v>0</v>
          </cell>
          <cell r="AJ60729">
            <v>0</v>
          </cell>
        </row>
        <row r="60730">
          <cell r="C60730" t="str">
            <v>62395</v>
          </cell>
          <cell r="M60730">
            <v>19002.47</v>
          </cell>
          <cell r="AI60730">
            <v>0</v>
          </cell>
          <cell r="AJ60730">
            <v>0</v>
          </cell>
        </row>
        <row r="60731">
          <cell r="C60731" t="str">
            <v>63954</v>
          </cell>
          <cell r="M60731">
            <v>146128.65</v>
          </cell>
          <cell r="AI60731">
            <v>0</v>
          </cell>
          <cell r="AJ60731">
            <v>0</v>
          </cell>
        </row>
        <row r="60732">
          <cell r="C60732" t="str">
            <v>64458</v>
          </cell>
          <cell r="M60732">
            <v>415660.62</v>
          </cell>
          <cell r="AI60732">
            <v>0</v>
          </cell>
          <cell r="AJ60732">
            <v>0</v>
          </cell>
        </row>
        <row r="60733">
          <cell r="C60733" t="str">
            <v>63677</v>
          </cell>
          <cell r="M60733">
            <v>358480.75</v>
          </cell>
          <cell r="AI60733">
            <v>0</v>
          </cell>
          <cell r="AJ60733">
            <v>0</v>
          </cell>
        </row>
        <row r="60734">
          <cell r="C60734" t="str">
            <v>63384</v>
          </cell>
          <cell r="M60734">
            <v>298316.45</v>
          </cell>
          <cell r="AI60734">
            <v>0</v>
          </cell>
          <cell r="AJ60734">
            <v>0</v>
          </cell>
        </row>
        <row r="60735">
          <cell r="C60735" t="str">
            <v>62325</v>
          </cell>
          <cell r="M60735">
            <v>221353.28</v>
          </cell>
          <cell r="AI60735">
            <v>0</v>
          </cell>
          <cell r="AJ60735">
            <v>0</v>
          </cell>
        </row>
        <row r="60736">
          <cell r="C60736" t="str">
            <v>63384</v>
          </cell>
          <cell r="M60736">
            <v>148826.14000000001</v>
          </cell>
          <cell r="AI60736">
            <v>0</v>
          </cell>
          <cell r="AJ60736">
            <v>0</v>
          </cell>
        </row>
        <row r="60737">
          <cell r="C60737" t="str">
            <v>64767</v>
          </cell>
          <cell r="M60737">
            <v>284013.59000000003</v>
          </cell>
          <cell r="AI60737">
            <v>0</v>
          </cell>
          <cell r="AJ60737">
            <v>0</v>
          </cell>
        </row>
        <row r="60738">
          <cell r="C60738" t="str">
            <v>63670</v>
          </cell>
          <cell r="M60738">
            <v>73292.11</v>
          </cell>
          <cell r="AI60738">
            <v>0</v>
          </cell>
          <cell r="AJ60738">
            <v>0</v>
          </cell>
        </row>
        <row r="60739">
          <cell r="C60739" t="str">
            <v>62742</v>
          </cell>
          <cell r="M60739">
            <v>524708.85</v>
          </cell>
          <cell r="AI60739">
            <v>0</v>
          </cell>
          <cell r="AJ60739">
            <v>0</v>
          </cell>
        </row>
        <row r="60740">
          <cell r="C60740" t="str">
            <v>64629</v>
          </cell>
          <cell r="M60740">
            <v>895</v>
          </cell>
          <cell r="AI60740">
            <v>0</v>
          </cell>
          <cell r="AJ60740">
            <v>0</v>
          </cell>
        </row>
        <row r="60741">
          <cell r="C60741" t="str">
            <v>62325</v>
          </cell>
          <cell r="M60741">
            <v>164017.26</v>
          </cell>
          <cell r="AI60741">
            <v>0</v>
          </cell>
          <cell r="AJ60741">
            <v>0</v>
          </cell>
        </row>
        <row r="60742">
          <cell r="C60742" t="str">
            <v>63392</v>
          </cell>
          <cell r="M60742">
            <v>124069.67</v>
          </cell>
          <cell r="AI60742">
            <v>0</v>
          </cell>
          <cell r="AJ60742">
            <v>0</v>
          </cell>
        </row>
        <row r="60743">
          <cell r="C60743" t="str">
            <v>63422</v>
          </cell>
          <cell r="M60743">
            <v>78108.289999999994</v>
          </cell>
          <cell r="AI60743">
            <v>0</v>
          </cell>
          <cell r="AJ60743">
            <v>0</v>
          </cell>
        </row>
        <row r="60744">
          <cell r="C60744" t="str">
            <v>64380</v>
          </cell>
          <cell r="M60744">
            <v>28584.54</v>
          </cell>
          <cell r="AI60744">
            <v>0</v>
          </cell>
          <cell r="AJ60744">
            <v>0</v>
          </cell>
        </row>
        <row r="60745">
          <cell r="C60745" t="str">
            <v>64767</v>
          </cell>
          <cell r="M60745">
            <v>52265.68</v>
          </cell>
          <cell r="AI60745">
            <v>0</v>
          </cell>
          <cell r="AJ60745">
            <v>0</v>
          </cell>
        </row>
        <row r="60746">
          <cell r="C60746" t="str">
            <v>64382</v>
          </cell>
          <cell r="M60746">
            <v>155715.76</v>
          </cell>
          <cell r="AI60746">
            <v>0</v>
          </cell>
          <cell r="AJ60746">
            <v>0</v>
          </cell>
        </row>
        <row r="60747">
          <cell r="C60747" t="str">
            <v>97823</v>
          </cell>
          <cell r="M60747">
            <v>98575.39</v>
          </cell>
          <cell r="AI60747">
            <v>0</v>
          </cell>
          <cell r="AJ60747">
            <v>0</v>
          </cell>
        </row>
        <row r="60748">
          <cell r="C60748" t="str">
            <v>53897</v>
          </cell>
          <cell r="M60748">
            <v>216351.25</v>
          </cell>
          <cell r="AI60748">
            <v>0</v>
          </cell>
          <cell r="AJ60748">
            <v>0</v>
          </cell>
        </row>
        <row r="60749">
          <cell r="C60749" t="str">
            <v>63954</v>
          </cell>
          <cell r="M60749">
            <v>1.62</v>
          </cell>
          <cell r="AI60749">
            <v>0</v>
          </cell>
          <cell r="AJ60749">
            <v>0</v>
          </cell>
        </row>
        <row r="60750">
          <cell r="C60750" t="str">
            <v>64467</v>
          </cell>
          <cell r="M60750">
            <v>260395.75</v>
          </cell>
          <cell r="AI60750">
            <v>0</v>
          </cell>
          <cell r="AJ60750">
            <v>0</v>
          </cell>
        </row>
        <row r="60751">
          <cell r="C60751" t="str">
            <v>97823</v>
          </cell>
          <cell r="M60751">
            <v>191947.66</v>
          </cell>
          <cell r="AI60751">
            <v>0</v>
          </cell>
          <cell r="AJ60751">
            <v>0</v>
          </cell>
        </row>
        <row r="60752">
          <cell r="C60752" t="str">
            <v>63677</v>
          </cell>
          <cell r="M60752">
            <v>12.61</v>
          </cell>
          <cell r="AI60752">
            <v>0</v>
          </cell>
          <cell r="AJ60752">
            <v>0</v>
          </cell>
        </row>
        <row r="60753">
          <cell r="C60753" t="str">
            <v>64668</v>
          </cell>
          <cell r="M60753">
            <v>207272.79</v>
          </cell>
          <cell r="AI60753">
            <v>0</v>
          </cell>
          <cell r="AJ60753">
            <v>0</v>
          </cell>
        </row>
        <row r="60754">
          <cell r="C60754" t="str">
            <v>63384</v>
          </cell>
          <cell r="M60754">
            <v>250445.03</v>
          </cell>
          <cell r="AI60754">
            <v>0</v>
          </cell>
          <cell r="AJ60754">
            <v>0</v>
          </cell>
        </row>
        <row r="60755">
          <cell r="C60755" t="str">
            <v>63691</v>
          </cell>
          <cell r="M60755">
            <v>18928.52</v>
          </cell>
          <cell r="AI60755">
            <v>0</v>
          </cell>
          <cell r="AJ60755">
            <v>0</v>
          </cell>
        </row>
        <row r="60756">
          <cell r="C60756" t="str">
            <v>62742</v>
          </cell>
          <cell r="M60756">
            <v>340092.42</v>
          </cell>
          <cell r="AI60756">
            <v>0</v>
          </cell>
          <cell r="AJ60756">
            <v>0</v>
          </cell>
        </row>
        <row r="60757">
          <cell r="C60757" t="str">
            <v>52052</v>
          </cell>
          <cell r="M60757">
            <v>189575.91</v>
          </cell>
          <cell r="AI60757">
            <v>0</v>
          </cell>
          <cell r="AJ60757">
            <v>0</v>
          </cell>
        </row>
        <row r="60758">
          <cell r="C60758" t="str">
            <v>52213</v>
          </cell>
          <cell r="M60758">
            <v>0</v>
          </cell>
          <cell r="AI60758">
            <v>0</v>
          </cell>
          <cell r="AJ60758">
            <v>0</v>
          </cell>
        </row>
        <row r="60759">
          <cell r="C60759" t="str">
            <v>60603</v>
          </cell>
          <cell r="M60759">
            <v>99420.87</v>
          </cell>
          <cell r="AI60759">
            <v>0</v>
          </cell>
          <cell r="AJ60759">
            <v>0</v>
          </cell>
        </row>
        <row r="60760">
          <cell r="C60760" t="str">
            <v>63392</v>
          </cell>
          <cell r="M60760">
            <v>312000</v>
          </cell>
          <cell r="AI60760">
            <v>0</v>
          </cell>
          <cell r="AJ60760">
            <v>0</v>
          </cell>
        </row>
        <row r="60761">
          <cell r="C60761" t="str">
            <v>63480</v>
          </cell>
          <cell r="M60761">
            <v>0</v>
          </cell>
          <cell r="AI60761">
            <v>0</v>
          </cell>
          <cell r="AJ60761">
            <v>0</v>
          </cell>
        </row>
        <row r="60762">
          <cell r="C60762" t="str">
            <v>64358</v>
          </cell>
          <cell r="M60762">
            <v>0</v>
          </cell>
          <cell r="AI60762">
            <v>0</v>
          </cell>
          <cell r="AJ60762">
            <v>0</v>
          </cell>
        </row>
        <row r="60763">
          <cell r="C60763" t="str">
            <v>64380</v>
          </cell>
          <cell r="M60763">
            <v>198054.18</v>
          </cell>
          <cell r="AI60763">
            <v>0</v>
          </cell>
          <cell r="AJ60763">
            <v>0</v>
          </cell>
        </row>
        <row r="60764">
          <cell r="C60764" t="str">
            <v>63419</v>
          </cell>
          <cell r="M60764">
            <v>103702.82</v>
          </cell>
          <cell r="AI60764">
            <v>0</v>
          </cell>
          <cell r="AJ60764">
            <v>0</v>
          </cell>
        </row>
        <row r="60765">
          <cell r="C60765" t="str">
            <v>64531</v>
          </cell>
          <cell r="M60765">
            <v>194.5</v>
          </cell>
          <cell r="AI60765">
            <v>0</v>
          </cell>
          <cell r="AJ60765">
            <v>0</v>
          </cell>
        </row>
        <row r="60766">
          <cell r="C60766" t="str">
            <v>62157</v>
          </cell>
          <cell r="M60766">
            <v>0</v>
          </cell>
          <cell r="AI60766">
            <v>0</v>
          </cell>
          <cell r="AJ60766">
            <v>0</v>
          </cell>
        </row>
        <row r="60767">
          <cell r="C60767" t="str">
            <v>53897</v>
          </cell>
          <cell r="M60767">
            <v>258.38</v>
          </cell>
          <cell r="AI60767">
            <v>0</v>
          </cell>
          <cell r="AJ60767">
            <v>0</v>
          </cell>
        </row>
        <row r="60768">
          <cell r="C60768" t="str">
            <v>63173</v>
          </cell>
          <cell r="M60768">
            <v>0</v>
          </cell>
          <cell r="AI60768">
            <v>0</v>
          </cell>
          <cell r="AJ60768">
            <v>0</v>
          </cell>
        </row>
        <row r="60769">
          <cell r="C60769" t="str">
            <v>64382</v>
          </cell>
          <cell r="M60769">
            <v>35.119999999999997</v>
          </cell>
          <cell r="AI60769">
            <v>0</v>
          </cell>
          <cell r="AJ60769">
            <v>0</v>
          </cell>
        </row>
        <row r="60770">
          <cell r="C60770" t="str">
            <v>63954</v>
          </cell>
          <cell r="M60770">
            <v>4000.49</v>
          </cell>
          <cell r="AI60770">
            <v>0</v>
          </cell>
          <cell r="AJ60770">
            <v>0</v>
          </cell>
        </row>
        <row r="60771">
          <cell r="C60771" t="str">
            <v>63691</v>
          </cell>
          <cell r="M60771">
            <v>132036.64000000001</v>
          </cell>
          <cell r="AI60771">
            <v>0</v>
          </cell>
          <cell r="AJ60771">
            <v>0</v>
          </cell>
        </row>
        <row r="60772">
          <cell r="C60772" t="str">
            <v>63578</v>
          </cell>
          <cell r="M60772">
            <v>0</v>
          </cell>
          <cell r="AI60772">
            <v>0</v>
          </cell>
          <cell r="AJ60772">
            <v>0</v>
          </cell>
        </row>
        <row r="60773">
          <cell r="C60773" t="str">
            <v>52213</v>
          </cell>
          <cell r="M60773">
            <v>0</v>
          </cell>
          <cell r="AI60773">
            <v>0</v>
          </cell>
          <cell r="AJ60773">
            <v>0</v>
          </cell>
        </row>
        <row r="60774">
          <cell r="C60774" t="str">
            <v>52213</v>
          </cell>
          <cell r="M60774">
            <v>135.38</v>
          </cell>
          <cell r="AI60774">
            <v>0</v>
          </cell>
          <cell r="AJ60774">
            <v>0</v>
          </cell>
        </row>
        <row r="60775">
          <cell r="C60775" t="str">
            <v>64442</v>
          </cell>
          <cell r="M60775">
            <v>298133.90000000002</v>
          </cell>
          <cell r="AI60775">
            <v>0</v>
          </cell>
          <cell r="AJ60775">
            <v>0</v>
          </cell>
        </row>
        <row r="60776">
          <cell r="C60776" t="str">
            <v>63419</v>
          </cell>
          <cell r="M60776">
            <v>504698.79</v>
          </cell>
          <cell r="AI60776">
            <v>0</v>
          </cell>
          <cell r="AJ60776">
            <v>0</v>
          </cell>
        </row>
        <row r="60777">
          <cell r="C60777" t="str">
            <v>64531</v>
          </cell>
          <cell r="M60777">
            <v>0</v>
          </cell>
          <cell r="AI60777">
            <v>0</v>
          </cell>
          <cell r="AJ60777">
            <v>0</v>
          </cell>
        </row>
        <row r="60778">
          <cell r="C60778" t="str">
            <v>62325</v>
          </cell>
          <cell r="M60778">
            <v>137051.32999999999</v>
          </cell>
          <cell r="AI60778">
            <v>0</v>
          </cell>
          <cell r="AJ60778">
            <v>0</v>
          </cell>
        </row>
        <row r="60779">
          <cell r="C60779" t="str">
            <v>63322</v>
          </cell>
          <cell r="M60779">
            <v>0</v>
          </cell>
          <cell r="AI60779">
            <v>0</v>
          </cell>
          <cell r="AJ60779">
            <v>0</v>
          </cell>
        </row>
        <row r="60780">
          <cell r="C60780" t="str">
            <v>60861</v>
          </cell>
          <cell r="M60780">
            <v>13.42</v>
          </cell>
          <cell r="AI60780">
            <v>0</v>
          </cell>
          <cell r="AJ60780">
            <v>0</v>
          </cell>
        </row>
        <row r="60781">
          <cell r="C60781" t="str">
            <v>64358</v>
          </cell>
          <cell r="M60781">
            <v>0</v>
          </cell>
          <cell r="AI60781">
            <v>0</v>
          </cell>
          <cell r="AJ60781">
            <v>0</v>
          </cell>
        </row>
        <row r="60782">
          <cell r="C60782" t="str">
            <v>62742</v>
          </cell>
          <cell r="M60782">
            <v>161534.96</v>
          </cell>
          <cell r="AI60782">
            <v>0</v>
          </cell>
          <cell r="AJ60782">
            <v>0</v>
          </cell>
        </row>
        <row r="60783">
          <cell r="C60783" t="str">
            <v>52213</v>
          </cell>
          <cell r="M60783">
            <v>265195.75</v>
          </cell>
          <cell r="AI60783">
            <v>0</v>
          </cell>
          <cell r="AJ60783">
            <v>0</v>
          </cell>
        </row>
        <row r="60784">
          <cell r="C60784" t="str">
            <v>63578</v>
          </cell>
          <cell r="M60784">
            <v>293951.87</v>
          </cell>
          <cell r="AI60784">
            <v>0</v>
          </cell>
          <cell r="AJ60784">
            <v>0</v>
          </cell>
        </row>
        <row r="60785">
          <cell r="C60785" t="str">
            <v>64382</v>
          </cell>
          <cell r="M60785">
            <v>0</v>
          </cell>
          <cell r="AI60785">
            <v>0</v>
          </cell>
          <cell r="AJ60785">
            <v>0</v>
          </cell>
        </row>
        <row r="60786">
          <cell r="C60786" t="str">
            <v>63239</v>
          </cell>
          <cell r="M60786">
            <v>0</v>
          </cell>
          <cell r="AI60786">
            <v>0</v>
          </cell>
          <cell r="AJ60786">
            <v>0</v>
          </cell>
        </row>
        <row r="60787">
          <cell r="C60787" t="str">
            <v>60492</v>
          </cell>
          <cell r="M60787">
            <v>235326.67</v>
          </cell>
          <cell r="AI60787">
            <v>0</v>
          </cell>
          <cell r="AJ60787">
            <v>0</v>
          </cell>
        </row>
        <row r="60788">
          <cell r="C60788" t="str">
            <v>50401</v>
          </cell>
          <cell r="M60788">
            <v>46159.62</v>
          </cell>
          <cell r="AI60788">
            <v>0</v>
          </cell>
          <cell r="AJ60788">
            <v>0</v>
          </cell>
        </row>
        <row r="60789">
          <cell r="C60789" t="str">
            <v>64767</v>
          </cell>
          <cell r="M60789">
            <v>1420370.25</v>
          </cell>
          <cell r="AI60789">
            <v>0</v>
          </cell>
          <cell r="AJ60789">
            <v>0</v>
          </cell>
        </row>
        <row r="60790">
          <cell r="C60790" t="str">
            <v>63173</v>
          </cell>
          <cell r="M60790">
            <v>196687.11</v>
          </cell>
          <cell r="AI60790">
            <v>0</v>
          </cell>
          <cell r="AJ60790">
            <v>0</v>
          </cell>
        </row>
        <row r="60791">
          <cell r="C60791" t="str">
            <v>60492</v>
          </cell>
          <cell r="M60791">
            <v>221062.38</v>
          </cell>
          <cell r="AI60791">
            <v>0</v>
          </cell>
          <cell r="AJ60791">
            <v>0</v>
          </cell>
        </row>
        <row r="60792">
          <cell r="C60792" t="str">
            <v>60603</v>
          </cell>
          <cell r="M60792">
            <v>47551.34</v>
          </cell>
          <cell r="AI60792">
            <v>0</v>
          </cell>
          <cell r="AJ60792">
            <v>0</v>
          </cell>
        </row>
        <row r="60793">
          <cell r="C60793" t="str">
            <v>63173</v>
          </cell>
          <cell r="M60793">
            <v>520197.16</v>
          </cell>
          <cell r="AI60793">
            <v>0</v>
          </cell>
          <cell r="AJ60793">
            <v>0</v>
          </cell>
        </row>
        <row r="60794">
          <cell r="C60794" t="str">
            <v>60603</v>
          </cell>
          <cell r="M60794">
            <v>3757.92</v>
          </cell>
          <cell r="AI60794">
            <v>0</v>
          </cell>
          <cell r="AJ60794">
            <v>0</v>
          </cell>
        </row>
        <row r="60795">
          <cell r="C60795" t="str">
            <v>63677</v>
          </cell>
          <cell r="M60795">
            <v>0</v>
          </cell>
          <cell r="AI60795">
            <v>0</v>
          </cell>
          <cell r="AJ60795">
            <v>0</v>
          </cell>
        </row>
        <row r="60796">
          <cell r="C60796" t="str">
            <v>64380</v>
          </cell>
          <cell r="M60796">
            <v>19761.29</v>
          </cell>
          <cell r="AI60796">
            <v>0</v>
          </cell>
          <cell r="AJ60796">
            <v>0</v>
          </cell>
        </row>
        <row r="60797">
          <cell r="C60797" t="str">
            <v>60758</v>
          </cell>
          <cell r="M60797">
            <v>442425.46</v>
          </cell>
          <cell r="AI60797">
            <v>0</v>
          </cell>
          <cell r="AJ60797">
            <v>0</v>
          </cell>
        </row>
        <row r="60798">
          <cell r="C60798" t="str">
            <v>63677</v>
          </cell>
          <cell r="M60798">
            <v>0</v>
          </cell>
          <cell r="AI60798">
            <v>0</v>
          </cell>
          <cell r="AJ60798">
            <v>0</v>
          </cell>
        </row>
        <row r="60799">
          <cell r="C60799" t="str">
            <v>63691</v>
          </cell>
          <cell r="M60799">
            <v>363419.22</v>
          </cell>
          <cell r="AI60799">
            <v>0</v>
          </cell>
          <cell r="AJ60799">
            <v>0</v>
          </cell>
        </row>
        <row r="60800">
          <cell r="C60800" t="str">
            <v>62157</v>
          </cell>
          <cell r="M60800">
            <v>255883.3</v>
          </cell>
          <cell r="AI60800">
            <v>0</v>
          </cell>
          <cell r="AJ60800">
            <v>0</v>
          </cell>
        </row>
        <row r="60801">
          <cell r="C60801" t="str">
            <v>62157</v>
          </cell>
          <cell r="M60801">
            <v>0</v>
          </cell>
          <cell r="AI60801">
            <v>0</v>
          </cell>
          <cell r="AJ60801">
            <v>0</v>
          </cell>
        </row>
        <row r="60802">
          <cell r="C60802" t="str">
            <v>60861</v>
          </cell>
          <cell r="M60802">
            <v>554323.11</v>
          </cell>
          <cell r="AI60802">
            <v>0</v>
          </cell>
          <cell r="AJ60802">
            <v>0</v>
          </cell>
        </row>
        <row r="60803">
          <cell r="C60803" t="str">
            <v>64628</v>
          </cell>
          <cell r="M60803">
            <v>74296.12</v>
          </cell>
          <cell r="AI60803">
            <v>0</v>
          </cell>
          <cell r="AJ60803">
            <v>0</v>
          </cell>
        </row>
        <row r="60804">
          <cell r="C60804" t="str">
            <v>63419</v>
          </cell>
          <cell r="M60804">
            <v>0</v>
          </cell>
          <cell r="AI60804">
            <v>0</v>
          </cell>
          <cell r="AJ60804">
            <v>0</v>
          </cell>
        </row>
        <row r="60805">
          <cell r="C60805" t="str">
            <v>52052</v>
          </cell>
          <cell r="M60805">
            <v>19631.669999999998</v>
          </cell>
          <cell r="AI60805">
            <v>0</v>
          </cell>
          <cell r="AJ60805">
            <v>0</v>
          </cell>
        </row>
        <row r="60806">
          <cell r="C60806" t="str">
            <v>52213</v>
          </cell>
          <cell r="M60806">
            <v>375346.98</v>
          </cell>
          <cell r="AI60806">
            <v>0</v>
          </cell>
          <cell r="AJ60806">
            <v>0</v>
          </cell>
        </row>
        <row r="60807">
          <cell r="C60807" t="str">
            <v>64531</v>
          </cell>
          <cell r="M60807">
            <v>0</v>
          </cell>
          <cell r="AI60807">
            <v>0</v>
          </cell>
          <cell r="AJ60807">
            <v>0</v>
          </cell>
        </row>
        <row r="60808">
          <cell r="C60808" t="str">
            <v>53250</v>
          </cell>
          <cell r="M60808">
            <v>222206.1</v>
          </cell>
          <cell r="AI60808">
            <v>0</v>
          </cell>
          <cell r="AJ60808">
            <v>0</v>
          </cell>
        </row>
        <row r="60809">
          <cell r="C60809" t="str">
            <v>63954</v>
          </cell>
          <cell r="M60809">
            <v>1841.84</v>
          </cell>
          <cell r="AI60809">
            <v>0</v>
          </cell>
          <cell r="AJ60809">
            <v>0</v>
          </cell>
        </row>
        <row r="60810">
          <cell r="C60810" t="str">
            <v>63691</v>
          </cell>
          <cell r="M60810">
            <v>461976.33</v>
          </cell>
          <cell r="AI60810">
            <v>0</v>
          </cell>
          <cell r="AJ60810">
            <v>0</v>
          </cell>
        </row>
        <row r="60811">
          <cell r="C60811" t="str">
            <v>52213</v>
          </cell>
          <cell r="M60811">
            <v>68434.240000000005</v>
          </cell>
          <cell r="AI60811">
            <v>0</v>
          </cell>
          <cell r="AJ60811">
            <v>0</v>
          </cell>
        </row>
        <row r="60812">
          <cell r="C60812" t="str">
            <v>60861</v>
          </cell>
          <cell r="M60812">
            <v>27311.86</v>
          </cell>
          <cell r="AI60812">
            <v>0</v>
          </cell>
          <cell r="AJ60812">
            <v>0</v>
          </cell>
        </row>
        <row r="60813">
          <cell r="C60813" t="str">
            <v>62742</v>
          </cell>
          <cell r="M60813">
            <v>0</v>
          </cell>
          <cell r="AI60813">
            <v>0</v>
          </cell>
          <cell r="AJ60813">
            <v>0</v>
          </cell>
        </row>
        <row r="60814">
          <cell r="C60814" t="str">
            <v>61614</v>
          </cell>
          <cell r="M60814">
            <v>12205.55</v>
          </cell>
          <cell r="AI60814">
            <v>0</v>
          </cell>
          <cell r="AJ60814">
            <v>0</v>
          </cell>
        </row>
        <row r="60815">
          <cell r="C60815" t="str">
            <v>64458</v>
          </cell>
          <cell r="M60815">
            <v>513814.73</v>
          </cell>
          <cell r="AI60815">
            <v>0</v>
          </cell>
          <cell r="AJ60815">
            <v>0</v>
          </cell>
        </row>
        <row r="60816">
          <cell r="C60816" t="str">
            <v>62797</v>
          </cell>
          <cell r="M60816">
            <v>0</v>
          </cell>
          <cell r="AI60816">
            <v>0</v>
          </cell>
          <cell r="AJ60816">
            <v>0</v>
          </cell>
        </row>
        <row r="60817">
          <cell r="C60817" t="str">
            <v>63026</v>
          </cell>
          <cell r="M60817">
            <v>9929.65</v>
          </cell>
          <cell r="AI60817">
            <v>0</v>
          </cell>
          <cell r="AJ60817">
            <v>0</v>
          </cell>
        </row>
        <row r="60818">
          <cell r="C60818" t="str">
            <v>63677</v>
          </cell>
          <cell r="M60818">
            <v>0</v>
          </cell>
          <cell r="AI60818">
            <v>0</v>
          </cell>
          <cell r="AJ60818">
            <v>0</v>
          </cell>
        </row>
        <row r="60819">
          <cell r="C60819" t="str">
            <v>64382</v>
          </cell>
          <cell r="M60819">
            <v>310281.38</v>
          </cell>
          <cell r="AI60819">
            <v>0</v>
          </cell>
          <cell r="AJ60819">
            <v>0</v>
          </cell>
        </row>
        <row r="60820">
          <cell r="C60820" t="str">
            <v>64382</v>
          </cell>
          <cell r="M60820">
            <v>580416.42000000004</v>
          </cell>
          <cell r="AI60820">
            <v>0</v>
          </cell>
          <cell r="AJ60820">
            <v>0</v>
          </cell>
        </row>
        <row r="60821">
          <cell r="C60821" t="str">
            <v>64556</v>
          </cell>
          <cell r="M60821">
            <v>0</v>
          </cell>
          <cell r="AI60821">
            <v>0</v>
          </cell>
          <cell r="AJ60821">
            <v>0</v>
          </cell>
        </row>
        <row r="60822">
          <cell r="C60822" t="str">
            <v>64556</v>
          </cell>
          <cell r="M60822">
            <v>0</v>
          </cell>
          <cell r="AI60822">
            <v>0</v>
          </cell>
          <cell r="AJ60822">
            <v>0</v>
          </cell>
        </row>
        <row r="60823">
          <cell r="C60823" t="str">
            <v>64358</v>
          </cell>
          <cell r="M60823">
            <v>2067.7199999999998</v>
          </cell>
          <cell r="AI60823">
            <v>0</v>
          </cell>
          <cell r="AJ60823">
            <v>0</v>
          </cell>
        </row>
        <row r="60824">
          <cell r="C60824" t="str">
            <v>63419</v>
          </cell>
          <cell r="M60824">
            <v>26.93</v>
          </cell>
          <cell r="AI60824">
            <v>0</v>
          </cell>
          <cell r="AJ60824">
            <v>0</v>
          </cell>
        </row>
        <row r="60825">
          <cell r="C60825" t="str">
            <v>64467</v>
          </cell>
          <cell r="M60825">
            <v>21782.98</v>
          </cell>
          <cell r="AI60825">
            <v>0</v>
          </cell>
          <cell r="AJ60825">
            <v>0</v>
          </cell>
        </row>
        <row r="60826">
          <cell r="C60826" t="str">
            <v>64458</v>
          </cell>
          <cell r="M60826">
            <v>844.56</v>
          </cell>
          <cell r="AI60826">
            <v>0</v>
          </cell>
          <cell r="AJ60826">
            <v>0</v>
          </cell>
        </row>
        <row r="60827">
          <cell r="C60827" t="str">
            <v>64380</v>
          </cell>
          <cell r="M60827">
            <v>0</v>
          </cell>
          <cell r="AI60827">
            <v>0</v>
          </cell>
          <cell r="AJ60827">
            <v>0</v>
          </cell>
        </row>
        <row r="60828">
          <cell r="C60828" t="str">
            <v>63677</v>
          </cell>
          <cell r="M60828">
            <v>142323</v>
          </cell>
          <cell r="AI60828">
            <v>0</v>
          </cell>
          <cell r="AJ60828">
            <v>0</v>
          </cell>
        </row>
        <row r="60829">
          <cell r="C60829" t="str">
            <v>63422</v>
          </cell>
          <cell r="M60829">
            <v>80106.44</v>
          </cell>
          <cell r="AI60829">
            <v>0</v>
          </cell>
          <cell r="AJ60829">
            <v>0</v>
          </cell>
        </row>
        <row r="60830">
          <cell r="C60830" t="str">
            <v>63026</v>
          </cell>
          <cell r="M60830">
            <v>0</v>
          </cell>
          <cell r="AI60830">
            <v>0</v>
          </cell>
          <cell r="AJ60830">
            <v>0</v>
          </cell>
        </row>
        <row r="60831">
          <cell r="C60831" t="str">
            <v>53250</v>
          </cell>
          <cell r="M60831">
            <v>743511.11</v>
          </cell>
          <cell r="AI60831">
            <v>0</v>
          </cell>
          <cell r="AJ60831">
            <v>0</v>
          </cell>
        </row>
        <row r="60832">
          <cell r="C60832" t="str">
            <v>62157</v>
          </cell>
          <cell r="M60832">
            <v>468941.5</v>
          </cell>
          <cell r="AI60832">
            <v>0</v>
          </cell>
          <cell r="AJ60832">
            <v>0</v>
          </cell>
        </row>
        <row r="60833">
          <cell r="C60833" t="str">
            <v>62742</v>
          </cell>
          <cell r="M60833">
            <v>0</v>
          </cell>
          <cell r="AI60833">
            <v>0</v>
          </cell>
          <cell r="AJ60833">
            <v>0</v>
          </cell>
        </row>
        <row r="60834">
          <cell r="C60834" t="str">
            <v>63677</v>
          </cell>
          <cell r="M60834">
            <v>0</v>
          </cell>
          <cell r="AI60834">
            <v>0</v>
          </cell>
          <cell r="AJ60834">
            <v>0</v>
          </cell>
        </row>
        <row r="60835">
          <cell r="C60835" t="str">
            <v>63419</v>
          </cell>
          <cell r="M60835">
            <v>0</v>
          </cell>
          <cell r="AI60835">
            <v>0</v>
          </cell>
          <cell r="AJ60835">
            <v>0</v>
          </cell>
        </row>
        <row r="60836">
          <cell r="C60836" t="str">
            <v>63392</v>
          </cell>
          <cell r="M60836">
            <v>0</v>
          </cell>
          <cell r="AI60836">
            <v>0</v>
          </cell>
          <cell r="AJ60836">
            <v>0</v>
          </cell>
        </row>
        <row r="60837">
          <cell r="C60837" t="str">
            <v>64467</v>
          </cell>
          <cell r="M60837">
            <v>94732.41</v>
          </cell>
          <cell r="AI60837">
            <v>0</v>
          </cell>
          <cell r="AJ60837">
            <v>0</v>
          </cell>
        </row>
        <row r="60838">
          <cell r="C60838" t="str">
            <v>53250</v>
          </cell>
          <cell r="M60838">
            <v>1012955.48</v>
          </cell>
          <cell r="AI60838">
            <v>0</v>
          </cell>
          <cell r="AJ60838">
            <v>0</v>
          </cell>
        </row>
        <row r="60839">
          <cell r="C60839" t="str">
            <v>64467</v>
          </cell>
          <cell r="M60839">
            <v>78941.13</v>
          </cell>
          <cell r="AI60839">
            <v>0</v>
          </cell>
          <cell r="AJ60839">
            <v>0</v>
          </cell>
        </row>
        <row r="60840">
          <cell r="C60840" t="str">
            <v>64373</v>
          </cell>
          <cell r="M60840">
            <v>38.24</v>
          </cell>
          <cell r="AI60840">
            <v>0</v>
          </cell>
          <cell r="AJ60840">
            <v>0</v>
          </cell>
        </row>
        <row r="60841">
          <cell r="C60841" t="str">
            <v>64382</v>
          </cell>
          <cell r="M60841">
            <v>468898</v>
          </cell>
          <cell r="AI60841">
            <v>0</v>
          </cell>
          <cell r="AJ60841">
            <v>0</v>
          </cell>
        </row>
        <row r="60842">
          <cell r="C60842" t="str">
            <v>63419</v>
          </cell>
          <cell r="M60842">
            <v>0</v>
          </cell>
          <cell r="AI60842">
            <v>0</v>
          </cell>
          <cell r="AJ60842">
            <v>0</v>
          </cell>
        </row>
        <row r="60843">
          <cell r="C60843" t="str">
            <v>63419</v>
          </cell>
          <cell r="M60843">
            <v>206271.17</v>
          </cell>
          <cell r="AI60843">
            <v>0</v>
          </cell>
          <cell r="AJ60843">
            <v>0</v>
          </cell>
        </row>
        <row r="60844">
          <cell r="C60844" t="str">
            <v>64591</v>
          </cell>
          <cell r="M60844">
            <v>0</v>
          </cell>
          <cell r="AI60844">
            <v>0</v>
          </cell>
          <cell r="AJ60844">
            <v>0</v>
          </cell>
        </row>
        <row r="60845">
          <cell r="C60845" t="str">
            <v>64591</v>
          </cell>
          <cell r="M60845">
            <v>28127.75</v>
          </cell>
          <cell r="AI60845">
            <v>0</v>
          </cell>
          <cell r="AJ60845">
            <v>0</v>
          </cell>
        </row>
        <row r="60846">
          <cell r="C60846" t="str">
            <v>63422</v>
          </cell>
          <cell r="M60846">
            <v>0.57999999999999996</v>
          </cell>
          <cell r="AI60846">
            <v>0</v>
          </cell>
          <cell r="AJ60846">
            <v>0</v>
          </cell>
        </row>
        <row r="60847">
          <cell r="C60847" t="str">
            <v>60492</v>
          </cell>
          <cell r="M60847">
            <v>414708.29</v>
          </cell>
          <cell r="AI60847">
            <v>0</v>
          </cell>
          <cell r="AJ60847">
            <v>0</v>
          </cell>
        </row>
        <row r="60848">
          <cell r="C60848" t="str">
            <v>63691</v>
          </cell>
          <cell r="M60848">
            <v>97641.93</v>
          </cell>
          <cell r="AI60848">
            <v>0</v>
          </cell>
          <cell r="AJ60848">
            <v>0</v>
          </cell>
        </row>
        <row r="60849">
          <cell r="C60849" t="str">
            <v>64556</v>
          </cell>
          <cell r="M60849">
            <v>0</v>
          </cell>
          <cell r="AI60849">
            <v>0</v>
          </cell>
          <cell r="AJ60849">
            <v>0</v>
          </cell>
        </row>
        <row r="60850">
          <cell r="C60850" t="str">
            <v>63173</v>
          </cell>
          <cell r="M60850">
            <v>154758.28</v>
          </cell>
          <cell r="AI60850">
            <v>0</v>
          </cell>
          <cell r="AJ60850">
            <v>0</v>
          </cell>
        </row>
        <row r="60851">
          <cell r="C60851" t="str">
            <v>63410</v>
          </cell>
          <cell r="M60851">
            <v>114654.01</v>
          </cell>
          <cell r="AI60851">
            <v>0</v>
          </cell>
          <cell r="AJ60851">
            <v>0</v>
          </cell>
        </row>
        <row r="60852">
          <cell r="C60852" t="str">
            <v>63954</v>
          </cell>
          <cell r="M60852">
            <v>140202.79</v>
          </cell>
          <cell r="AI60852">
            <v>0</v>
          </cell>
          <cell r="AJ60852">
            <v>0</v>
          </cell>
        </row>
        <row r="60853">
          <cell r="C60853" t="str">
            <v>50401</v>
          </cell>
          <cell r="M60853">
            <v>105935.87</v>
          </cell>
          <cell r="AI60853">
            <v>0</v>
          </cell>
          <cell r="AJ60853">
            <v>0</v>
          </cell>
        </row>
        <row r="60854">
          <cell r="C60854" t="str">
            <v>64534</v>
          </cell>
          <cell r="M60854">
            <v>0</v>
          </cell>
          <cell r="AI60854">
            <v>0</v>
          </cell>
          <cell r="AJ60854">
            <v>0</v>
          </cell>
        </row>
        <row r="60855">
          <cell r="C60855" t="str">
            <v>64591</v>
          </cell>
          <cell r="M60855">
            <v>3.75</v>
          </cell>
          <cell r="AI60855">
            <v>0</v>
          </cell>
          <cell r="AJ60855">
            <v>0</v>
          </cell>
        </row>
        <row r="60856">
          <cell r="C60856" t="str">
            <v>50401</v>
          </cell>
          <cell r="M60856">
            <v>0</v>
          </cell>
          <cell r="AI60856">
            <v>0</v>
          </cell>
          <cell r="AJ60856">
            <v>0</v>
          </cell>
        </row>
        <row r="60857">
          <cell r="C60857" t="str">
            <v>64591</v>
          </cell>
          <cell r="M60857">
            <v>143434</v>
          </cell>
          <cell r="AI60857">
            <v>0</v>
          </cell>
          <cell r="AJ60857">
            <v>0</v>
          </cell>
        </row>
        <row r="60858">
          <cell r="C60858" t="str">
            <v>62742</v>
          </cell>
          <cell r="M60858">
            <v>23774.39</v>
          </cell>
          <cell r="AI60858">
            <v>0</v>
          </cell>
          <cell r="AJ60858">
            <v>0</v>
          </cell>
        </row>
        <row r="60859">
          <cell r="C60859" t="str">
            <v>60861</v>
          </cell>
          <cell r="M60859">
            <v>0</v>
          </cell>
          <cell r="AI60859">
            <v>0</v>
          </cell>
          <cell r="AJ60859">
            <v>0</v>
          </cell>
        </row>
        <row r="60860">
          <cell r="C60860" t="str">
            <v>63173</v>
          </cell>
          <cell r="M60860">
            <v>236535.77</v>
          </cell>
          <cell r="AI60860">
            <v>0</v>
          </cell>
          <cell r="AJ60860">
            <v>0</v>
          </cell>
        </row>
        <row r="60861">
          <cell r="C60861" t="str">
            <v>50401</v>
          </cell>
          <cell r="M60861">
            <v>0</v>
          </cell>
          <cell r="AI60861">
            <v>0</v>
          </cell>
          <cell r="AJ60861">
            <v>0</v>
          </cell>
        </row>
        <row r="60862">
          <cell r="C60862" t="str">
            <v>63422</v>
          </cell>
          <cell r="M60862">
            <v>547173.27</v>
          </cell>
          <cell r="AI60862">
            <v>0</v>
          </cell>
          <cell r="AJ60862">
            <v>0</v>
          </cell>
        </row>
        <row r="60863">
          <cell r="C60863" t="str">
            <v>64767</v>
          </cell>
          <cell r="M60863">
            <v>37158.99</v>
          </cell>
          <cell r="AI60863">
            <v>0</v>
          </cell>
          <cell r="AJ60863">
            <v>0</v>
          </cell>
        </row>
        <row r="60864">
          <cell r="C60864" t="str">
            <v>64380</v>
          </cell>
          <cell r="M60864">
            <v>0</v>
          </cell>
          <cell r="AI60864">
            <v>0</v>
          </cell>
          <cell r="AJ60864">
            <v>0</v>
          </cell>
        </row>
        <row r="60865">
          <cell r="C60865" t="str">
            <v>6825</v>
          </cell>
          <cell r="M60865">
            <v>846.08</v>
          </cell>
          <cell r="AI60865">
            <v>0</v>
          </cell>
          <cell r="AJ60865">
            <v>0</v>
          </cell>
        </row>
        <row r="60866">
          <cell r="C60866" t="str">
            <v>53897</v>
          </cell>
          <cell r="M60866">
            <v>11464.3</v>
          </cell>
          <cell r="AI60866">
            <v>0</v>
          </cell>
          <cell r="AJ60866">
            <v>0</v>
          </cell>
        </row>
        <row r="60867">
          <cell r="C60867" t="str">
            <v>62364</v>
          </cell>
          <cell r="M60867">
            <v>458643.53</v>
          </cell>
          <cell r="AI60867">
            <v>0</v>
          </cell>
          <cell r="AJ60867">
            <v>0</v>
          </cell>
        </row>
        <row r="60868">
          <cell r="C60868" t="str">
            <v>53250</v>
          </cell>
          <cell r="M60868">
            <v>0</v>
          </cell>
          <cell r="AI60868">
            <v>0</v>
          </cell>
          <cell r="AJ60868">
            <v>0</v>
          </cell>
        </row>
        <row r="60869">
          <cell r="C60869" t="str">
            <v>63239</v>
          </cell>
          <cell r="M60869">
            <v>318590.89</v>
          </cell>
          <cell r="AI60869">
            <v>0</v>
          </cell>
          <cell r="AJ60869">
            <v>0</v>
          </cell>
        </row>
        <row r="60870">
          <cell r="C60870" t="str">
            <v>64382</v>
          </cell>
          <cell r="M60870">
            <v>109314.76</v>
          </cell>
          <cell r="AI60870">
            <v>0</v>
          </cell>
          <cell r="AJ60870">
            <v>0</v>
          </cell>
        </row>
        <row r="60871">
          <cell r="C60871" t="str">
            <v>63384</v>
          </cell>
          <cell r="M60871">
            <v>0</v>
          </cell>
          <cell r="AI60871">
            <v>0</v>
          </cell>
          <cell r="AJ60871">
            <v>0</v>
          </cell>
        </row>
        <row r="60872">
          <cell r="C60872" t="str">
            <v>61614</v>
          </cell>
          <cell r="M60872">
            <v>166794.69</v>
          </cell>
          <cell r="AI60872">
            <v>0</v>
          </cell>
          <cell r="AJ60872">
            <v>0</v>
          </cell>
        </row>
        <row r="60873">
          <cell r="C60873" t="str">
            <v>97823</v>
          </cell>
          <cell r="M60873">
            <v>0</v>
          </cell>
          <cell r="AI60873">
            <v>0</v>
          </cell>
          <cell r="AJ60873">
            <v>0</v>
          </cell>
        </row>
        <row r="60874">
          <cell r="C60874" t="str">
            <v>63954</v>
          </cell>
          <cell r="M60874">
            <v>18994.41</v>
          </cell>
          <cell r="AI60874">
            <v>0</v>
          </cell>
          <cell r="AJ60874">
            <v>0</v>
          </cell>
        </row>
        <row r="60875">
          <cell r="C60875" t="str">
            <v>52052</v>
          </cell>
          <cell r="M60875">
            <v>98502.19</v>
          </cell>
          <cell r="AI60875">
            <v>0</v>
          </cell>
          <cell r="AJ60875">
            <v>0</v>
          </cell>
        </row>
        <row r="60876">
          <cell r="C60876" t="str">
            <v>63026</v>
          </cell>
          <cell r="M60876">
            <v>49186.5</v>
          </cell>
          <cell r="AI60876">
            <v>0</v>
          </cell>
          <cell r="AJ60876">
            <v>0</v>
          </cell>
        </row>
        <row r="60877">
          <cell r="C60877" t="str">
            <v>50401</v>
          </cell>
          <cell r="M60877">
            <v>188214.53</v>
          </cell>
          <cell r="AI60877">
            <v>0</v>
          </cell>
          <cell r="AJ60877">
            <v>0</v>
          </cell>
        </row>
        <row r="60878">
          <cell r="C60878" t="str">
            <v>64382</v>
          </cell>
          <cell r="M60878">
            <v>128997.5</v>
          </cell>
          <cell r="AI60878">
            <v>0</v>
          </cell>
          <cell r="AJ60878">
            <v>0</v>
          </cell>
        </row>
        <row r="60879">
          <cell r="C60879" t="str">
            <v>62157</v>
          </cell>
          <cell r="M60879">
            <v>0</v>
          </cell>
          <cell r="AI60879">
            <v>0</v>
          </cell>
          <cell r="AJ60879">
            <v>0</v>
          </cell>
        </row>
        <row r="60880">
          <cell r="C60880" t="str">
            <v>62938</v>
          </cell>
          <cell r="M60880">
            <v>48690.71</v>
          </cell>
          <cell r="AI60880">
            <v>0</v>
          </cell>
          <cell r="AJ60880">
            <v>0</v>
          </cell>
        </row>
        <row r="60881">
          <cell r="C60881" t="str">
            <v>53250</v>
          </cell>
          <cell r="M60881">
            <v>299370.18</v>
          </cell>
          <cell r="AI60881">
            <v>0</v>
          </cell>
          <cell r="AJ60881">
            <v>0</v>
          </cell>
        </row>
        <row r="60882">
          <cell r="C60882" t="str">
            <v>61614</v>
          </cell>
          <cell r="M60882">
            <v>0</v>
          </cell>
          <cell r="AI60882">
            <v>0</v>
          </cell>
          <cell r="AJ60882">
            <v>0</v>
          </cell>
        </row>
        <row r="60883">
          <cell r="C60883" t="str">
            <v>53600</v>
          </cell>
          <cell r="M60883">
            <v>72.05</v>
          </cell>
          <cell r="AI60883">
            <v>0</v>
          </cell>
          <cell r="AJ60883">
            <v>0</v>
          </cell>
        </row>
        <row r="60884">
          <cell r="C60884" t="str">
            <v>63898</v>
          </cell>
          <cell r="M60884">
            <v>0</v>
          </cell>
          <cell r="AI60884">
            <v>0</v>
          </cell>
          <cell r="AJ60884">
            <v>0</v>
          </cell>
        </row>
        <row r="60885">
          <cell r="C60885" t="str">
            <v>53250</v>
          </cell>
          <cell r="M60885">
            <v>76192.600000000006</v>
          </cell>
          <cell r="AI60885">
            <v>0</v>
          </cell>
          <cell r="AJ60885">
            <v>0</v>
          </cell>
        </row>
        <row r="60886">
          <cell r="C60886" t="str">
            <v>62797</v>
          </cell>
          <cell r="M60886">
            <v>35992.71</v>
          </cell>
          <cell r="AI60886">
            <v>0</v>
          </cell>
          <cell r="AJ60886">
            <v>0</v>
          </cell>
        </row>
        <row r="60887">
          <cell r="C60887" t="str">
            <v>63173</v>
          </cell>
          <cell r="M60887">
            <v>26487.119999999999</v>
          </cell>
          <cell r="AI60887">
            <v>0</v>
          </cell>
          <cell r="AJ60887">
            <v>0</v>
          </cell>
        </row>
        <row r="60888">
          <cell r="C60888" t="str">
            <v>62157</v>
          </cell>
          <cell r="M60888">
            <v>0</v>
          </cell>
          <cell r="AI60888">
            <v>0</v>
          </cell>
          <cell r="AJ60888">
            <v>0</v>
          </cell>
        </row>
        <row r="60889">
          <cell r="C60889" t="str">
            <v>63422</v>
          </cell>
          <cell r="M60889">
            <v>103104.74</v>
          </cell>
          <cell r="AI60889">
            <v>0</v>
          </cell>
          <cell r="AJ60889">
            <v>0</v>
          </cell>
        </row>
        <row r="60890">
          <cell r="C60890" t="str">
            <v>60861</v>
          </cell>
          <cell r="M60890">
            <v>114375.88</v>
          </cell>
          <cell r="AI60890">
            <v>0</v>
          </cell>
          <cell r="AJ60890">
            <v>0</v>
          </cell>
        </row>
        <row r="60891">
          <cell r="C60891" t="str">
            <v>60861</v>
          </cell>
          <cell r="M60891">
            <v>80659.710000000006</v>
          </cell>
          <cell r="AI60891">
            <v>0</v>
          </cell>
          <cell r="AJ60891">
            <v>0</v>
          </cell>
        </row>
        <row r="60892">
          <cell r="C60892" t="str">
            <v>63173</v>
          </cell>
          <cell r="M60892">
            <v>300233.96999999997</v>
          </cell>
          <cell r="AI60892">
            <v>0</v>
          </cell>
          <cell r="AJ60892">
            <v>0</v>
          </cell>
        </row>
        <row r="60893">
          <cell r="C60893" t="str">
            <v>63419</v>
          </cell>
          <cell r="M60893">
            <v>474.99</v>
          </cell>
          <cell r="AI60893">
            <v>0</v>
          </cell>
          <cell r="AJ60893">
            <v>0</v>
          </cell>
        </row>
        <row r="60894">
          <cell r="C60894" t="str">
            <v>63422</v>
          </cell>
          <cell r="M60894">
            <v>0</v>
          </cell>
          <cell r="AI60894">
            <v>0</v>
          </cell>
          <cell r="AJ60894">
            <v>0</v>
          </cell>
        </row>
        <row r="60895">
          <cell r="C60895" t="str">
            <v>52226</v>
          </cell>
          <cell r="M60895">
            <v>286226.86917700002</v>
          </cell>
          <cell r="AI60895">
            <v>0</v>
          </cell>
          <cell r="AJ60895">
            <v>0</v>
          </cell>
        </row>
        <row r="60896">
          <cell r="C60896" t="str">
            <v>62364</v>
          </cell>
          <cell r="M60896">
            <v>661007.15</v>
          </cell>
          <cell r="AI60896">
            <v>0</v>
          </cell>
          <cell r="AJ60896">
            <v>0</v>
          </cell>
        </row>
        <row r="60897">
          <cell r="C60897" t="str">
            <v>52052</v>
          </cell>
          <cell r="M60897">
            <v>0</v>
          </cell>
          <cell r="AI60897">
            <v>0</v>
          </cell>
          <cell r="AJ60897">
            <v>0</v>
          </cell>
        </row>
        <row r="60898">
          <cell r="C60898" t="str">
            <v>63422</v>
          </cell>
          <cell r="M60898">
            <v>0</v>
          </cell>
          <cell r="AI60898">
            <v>0</v>
          </cell>
          <cell r="AJ60898">
            <v>0</v>
          </cell>
        </row>
        <row r="60899">
          <cell r="C60899" t="str">
            <v>63422</v>
          </cell>
          <cell r="M60899">
            <v>127019.62654899999</v>
          </cell>
          <cell r="AI60899">
            <v>0</v>
          </cell>
          <cell r="AJ60899">
            <v>0</v>
          </cell>
        </row>
        <row r="60900">
          <cell r="C60900" t="str">
            <v>63898</v>
          </cell>
          <cell r="M60900">
            <v>5206.8500000000004</v>
          </cell>
          <cell r="AI60900">
            <v>0</v>
          </cell>
          <cell r="AJ60900">
            <v>0</v>
          </cell>
        </row>
        <row r="60901">
          <cell r="C60901" t="str">
            <v>64382</v>
          </cell>
          <cell r="M60901">
            <v>2450.86</v>
          </cell>
          <cell r="AI60901">
            <v>0</v>
          </cell>
          <cell r="AJ60901">
            <v>0</v>
          </cell>
        </row>
        <row r="60902">
          <cell r="C60902" t="str">
            <v>50401</v>
          </cell>
          <cell r="M60902">
            <v>0</v>
          </cell>
          <cell r="AI60902">
            <v>0</v>
          </cell>
          <cell r="AJ60902">
            <v>0</v>
          </cell>
        </row>
        <row r="60903">
          <cell r="C60903" t="str">
            <v>97823</v>
          </cell>
          <cell r="M60903">
            <v>223839.46</v>
          </cell>
          <cell r="AI60903">
            <v>0</v>
          </cell>
          <cell r="AJ60903">
            <v>0</v>
          </cell>
        </row>
        <row r="60904">
          <cell r="C60904" t="str">
            <v>63392</v>
          </cell>
          <cell r="M60904">
            <v>108.86</v>
          </cell>
          <cell r="AI60904">
            <v>0</v>
          </cell>
          <cell r="AJ60904">
            <v>0</v>
          </cell>
        </row>
        <row r="60905">
          <cell r="C60905" t="str">
            <v>64358</v>
          </cell>
          <cell r="M60905">
            <v>351504.07</v>
          </cell>
          <cell r="AI60905">
            <v>0</v>
          </cell>
          <cell r="AJ60905">
            <v>0</v>
          </cell>
        </row>
        <row r="60906">
          <cell r="C60906" t="str">
            <v>63419</v>
          </cell>
          <cell r="M60906">
            <v>13686.68</v>
          </cell>
          <cell r="AI60906">
            <v>0</v>
          </cell>
          <cell r="AJ60906">
            <v>0</v>
          </cell>
        </row>
        <row r="60907">
          <cell r="C60907" t="str">
            <v>64591</v>
          </cell>
          <cell r="M60907">
            <v>0</v>
          </cell>
          <cell r="AI60907">
            <v>0</v>
          </cell>
          <cell r="AJ60907">
            <v>0</v>
          </cell>
        </row>
        <row r="60908">
          <cell r="C60908" t="str">
            <v>60758</v>
          </cell>
          <cell r="M60908">
            <v>42.24</v>
          </cell>
          <cell r="AI60908">
            <v>0</v>
          </cell>
          <cell r="AJ60908">
            <v>0</v>
          </cell>
        </row>
        <row r="60909">
          <cell r="C60909" t="str">
            <v>64455</v>
          </cell>
          <cell r="M60909">
            <v>173416.37</v>
          </cell>
          <cell r="AI60909">
            <v>0</v>
          </cell>
          <cell r="AJ60909">
            <v>0</v>
          </cell>
        </row>
        <row r="60910">
          <cell r="C60910" t="str">
            <v>63898</v>
          </cell>
          <cell r="M60910">
            <v>319441.75</v>
          </cell>
          <cell r="AI60910">
            <v>0</v>
          </cell>
          <cell r="AJ60910">
            <v>0</v>
          </cell>
        </row>
        <row r="60911">
          <cell r="C60911" t="str">
            <v>63422</v>
          </cell>
          <cell r="M60911">
            <v>7184.05</v>
          </cell>
          <cell r="AI60911">
            <v>0</v>
          </cell>
          <cell r="AJ60911">
            <v>0</v>
          </cell>
        </row>
        <row r="60912">
          <cell r="C60912" t="str">
            <v>64294</v>
          </cell>
          <cell r="M60912">
            <v>0</v>
          </cell>
          <cell r="AI60912">
            <v>0</v>
          </cell>
          <cell r="AJ60912">
            <v>0</v>
          </cell>
        </row>
        <row r="60913">
          <cell r="C60913" t="str">
            <v>62742</v>
          </cell>
          <cell r="M60913">
            <v>412392.84</v>
          </cell>
          <cell r="AI60913">
            <v>0</v>
          </cell>
          <cell r="AJ60913">
            <v>0</v>
          </cell>
        </row>
        <row r="60914">
          <cell r="C60914" t="str">
            <v>53250</v>
          </cell>
          <cell r="M60914">
            <v>264230.81</v>
          </cell>
          <cell r="AI60914">
            <v>0</v>
          </cell>
          <cell r="AJ60914">
            <v>0</v>
          </cell>
        </row>
        <row r="60915">
          <cell r="C60915" t="str">
            <v>63670</v>
          </cell>
          <cell r="M60915">
            <v>0</v>
          </cell>
          <cell r="AI60915">
            <v>0</v>
          </cell>
          <cell r="AJ60915">
            <v>0</v>
          </cell>
        </row>
        <row r="60916">
          <cell r="C60916" t="str">
            <v>62364</v>
          </cell>
          <cell r="M60916">
            <v>560344.69999999995</v>
          </cell>
          <cell r="AI60916">
            <v>0</v>
          </cell>
          <cell r="AJ60916">
            <v>0</v>
          </cell>
        </row>
        <row r="60917">
          <cell r="C60917" t="str">
            <v>50401</v>
          </cell>
          <cell r="M60917">
            <v>15368.87</v>
          </cell>
          <cell r="AI60917">
            <v>0</v>
          </cell>
          <cell r="AJ60917">
            <v>0</v>
          </cell>
        </row>
        <row r="60918">
          <cell r="C60918" t="str">
            <v>64294</v>
          </cell>
          <cell r="M60918">
            <v>0</v>
          </cell>
          <cell r="AI60918">
            <v>0</v>
          </cell>
          <cell r="AJ60918">
            <v>0</v>
          </cell>
        </row>
        <row r="60919">
          <cell r="C60919" t="str">
            <v>63422</v>
          </cell>
          <cell r="M60919">
            <v>401469.81</v>
          </cell>
          <cell r="AI60919">
            <v>0</v>
          </cell>
          <cell r="AJ60919">
            <v>0</v>
          </cell>
        </row>
        <row r="60920">
          <cell r="C60920" t="str">
            <v>64294</v>
          </cell>
          <cell r="M60920">
            <v>0</v>
          </cell>
          <cell r="AI60920">
            <v>0</v>
          </cell>
          <cell r="AJ60920">
            <v>0</v>
          </cell>
        </row>
        <row r="60921">
          <cell r="C60921" t="str">
            <v>64294</v>
          </cell>
          <cell r="M60921">
            <v>0</v>
          </cell>
          <cell r="AI60921">
            <v>0</v>
          </cell>
          <cell r="AJ60921">
            <v>0</v>
          </cell>
        </row>
        <row r="60922">
          <cell r="C60922" t="str">
            <v>60492</v>
          </cell>
          <cell r="M60922">
            <v>0</v>
          </cell>
          <cell r="AI60922">
            <v>0</v>
          </cell>
          <cell r="AJ60922">
            <v>0</v>
          </cell>
        </row>
        <row r="60923">
          <cell r="C60923" t="str">
            <v>52052</v>
          </cell>
          <cell r="M60923">
            <v>512818.65</v>
          </cell>
          <cell r="AI60923">
            <v>0</v>
          </cell>
          <cell r="AJ60923">
            <v>0</v>
          </cell>
        </row>
        <row r="60924">
          <cell r="C60924" t="str">
            <v>63954</v>
          </cell>
          <cell r="M60924">
            <v>400854.36</v>
          </cell>
          <cell r="AI60924">
            <v>0</v>
          </cell>
          <cell r="AJ60924">
            <v>0</v>
          </cell>
        </row>
        <row r="60925">
          <cell r="C60925" t="str">
            <v>63422</v>
          </cell>
          <cell r="M60925">
            <v>0</v>
          </cell>
          <cell r="AI60925">
            <v>0</v>
          </cell>
          <cell r="AJ60925">
            <v>0</v>
          </cell>
        </row>
        <row r="60926">
          <cell r="C60926" t="str">
            <v>64382</v>
          </cell>
          <cell r="M60926">
            <v>0</v>
          </cell>
          <cell r="AI60926">
            <v>0</v>
          </cell>
          <cell r="AJ60926">
            <v>0</v>
          </cell>
        </row>
        <row r="60927">
          <cell r="C60927" t="str">
            <v>64591</v>
          </cell>
          <cell r="M60927">
            <v>366911.39</v>
          </cell>
          <cell r="AI60927">
            <v>0</v>
          </cell>
          <cell r="AJ60927">
            <v>0</v>
          </cell>
        </row>
        <row r="60928">
          <cell r="C60928" t="str">
            <v>63419</v>
          </cell>
          <cell r="M60928">
            <v>0</v>
          </cell>
          <cell r="AI60928">
            <v>0</v>
          </cell>
          <cell r="AJ60928">
            <v>0</v>
          </cell>
        </row>
        <row r="60929">
          <cell r="C60929" t="str">
            <v>63410</v>
          </cell>
          <cell r="M60929">
            <v>53765.23</v>
          </cell>
          <cell r="AI60929">
            <v>0</v>
          </cell>
          <cell r="AJ60929">
            <v>0</v>
          </cell>
        </row>
        <row r="60930">
          <cell r="C60930" t="str">
            <v>97823</v>
          </cell>
          <cell r="M60930">
            <v>249056.65</v>
          </cell>
          <cell r="AI60930">
            <v>0</v>
          </cell>
          <cell r="AJ60930">
            <v>0</v>
          </cell>
        </row>
        <row r="60931">
          <cell r="C60931" t="str">
            <v>63480</v>
          </cell>
          <cell r="M60931">
            <v>397344.33</v>
          </cell>
          <cell r="AI60931">
            <v>0</v>
          </cell>
          <cell r="AJ60931">
            <v>0</v>
          </cell>
        </row>
        <row r="60932">
          <cell r="C60932" t="str">
            <v>64358</v>
          </cell>
          <cell r="M60932">
            <v>2311.75</v>
          </cell>
          <cell r="AI60932">
            <v>0</v>
          </cell>
          <cell r="AJ60932">
            <v>0</v>
          </cell>
        </row>
        <row r="60933">
          <cell r="C60933" t="str">
            <v>62938</v>
          </cell>
          <cell r="M60933">
            <v>1090613.5900000001</v>
          </cell>
          <cell r="AI60933">
            <v>0</v>
          </cell>
          <cell r="AJ60933">
            <v>0</v>
          </cell>
        </row>
        <row r="60934">
          <cell r="C60934" t="str">
            <v>63026</v>
          </cell>
          <cell r="M60934">
            <v>0</v>
          </cell>
          <cell r="AI60934">
            <v>0</v>
          </cell>
          <cell r="AJ60934">
            <v>0</v>
          </cell>
        </row>
        <row r="60935">
          <cell r="C60935" t="str">
            <v>63392</v>
          </cell>
          <cell r="M60935">
            <v>0</v>
          </cell>
          <cell r="AI60935">
            <v>0</v>
          </cell>
          <cell r="AJ60935">
            <v>0</v>
          </cell>
        </row>
        <row r="60936">
          <cell r="C60936" t="str">
            <v>64458</v>
          </cell>
          <cell r="M60936">
            <v>434027.09</v>
          </cell>
          <cell r="AI60936">
            <v>0</v>
          </cell>
          <cell r="AJ60936">
            <v>0</v>
          </cell>
        </row>
        <row r="60937">
          <cell r="C60937" t="str">
            <v>52706</v>
          </cell>
          <cell r="M60937">
            <v>202812.5</v>
          </cell>
          <cell r="AI60937">
            <v>0</v>
          </cell>
          <cell r="AJ60937">
            <v>0</v>
          </cell>
        </row>
        <row r="60938">
          <cell r="C60938" t="str">
            <v>62742</v>
          </cell>
          <cell r="M60938">
            <v>41991.08</v>
          </cell>
          <cell r="AI60938">
            <v>0</v>
          </cell>
          <cell r="AJ60938">
            <v>0</v>
          </cell>
        </row>
        <row r="60939">
          <cell r="C60939" t="str">
            <v>63898</v>
          </cell>
          <cell r="M60939">
            <v>0</v>
          </cell>
          <cell r="AI60939">
            <v>0</v>
          </cell>
          <cell r="AJ60939">
            <v>0</v>
          </cell>
        </row>
        <row r="60940">
          <cell r="C60940" t="str">
            <v>52052</v>
          </cell>
          <cell r="M60940">
            <v>0</v>
          </cell>
          <cell r="AI60940">
            <v>0</v>
          </cell>
          <cell r="AJ60940">
            <v>0</v>
          </cell>
        </row>
        <row r="60941">
          <cell r="C60941" t="str">
            <v>63670</v>
          </cell>
          <cell r="M60941">
            <v>0</v>
          </cell>
          <cell r="AI60941">
            <v>0</v>
          </cell>
          <cell r="AJ60941">
            <v>0</v>
          </cell>
        </row>
        <row r="60942">
          <cell r="C60942" t="str">
            <v>63239</v>
          </cell>
          <cell r="M60942">
            <v>283823.03000000003</v>
          </cell>
          <cell r="AI60942">
            <v>0</v>
          </cell>
          <cell r="AJ60942">
            <v>0</v>
          </cell>
        </row>
        <row r="60943">
          <cell r="C60943" t="str">
            <v>63026</v>
          </cell>
          <cell r="M60943">
            <v>616321.35</v>
          </cell>
          <cell r="AI60943">
            <v>0</v>
          </cell>
          <cell r="AJ60943">
            <v>0</v>
          </cell>
        </row>
        <row r="60944">
          <cell r="C60944" t="str">
            <v>50401</v>
          </cell>
          <cell r="M60944">
            <v>5002.7</v>
          </cell>
          <cell r="AI60944">
            <v>0</v>
          </cell>
          <cell r="AJ60944">
            <v>0</v>
          </cell>
        </row>
        <row r="60945">
          <cell r="C60945" t="str">
            <v>50401</v>
          </cell>
          <cell r="M60945">
            <v>119.53</v>
          </cell>
          <cell r="AI60945">
            <v>0</v>
          </cell>
          <cell r="AJ60945">
            <v>0</v>
          </cell>
        </row>
        <row r="60946">
          <cell r="C60946" t="str">
            <v>53600</v>
          </cell>
          <cell r="M60946">
            <v>216718.23</v>
          </cell>
          <cell r="AI60946">
            <v>0</v>
          </cell>
          <cell r="AJ60946">
            <v>0</v>
          </cell>
        </row>
        <row r="60947">
          <cell r="C60947" t="str">
            <v>6825</v>
          </cell>
          <cell r="M60947">
            <v>370439.95</v>
          </cell>
          <cell r="AI60947">
            <v>0</v>
          </cell>
          <cell r="AJ60947">
            <v>0</v>
          </cell>
        </row>
        <row r="60948">
          <cell r="C60948" t="str">
            <v>64767</v>
          </cell>
          <cell r="M60948">
            <v>101049.67</v>
          </cell>
          <cell r="AI60948">
            <v>0</v>
          </cell>
          <cell r="AJ60948">
            <v>0</v>
          </cell>
        </row>
        <row r="60949">
          <cell r="C60949" t="str">
            <v>63410</v>
          </cell>
          <cell r="M60949">
            <v>552221.77</v>
          </cell>
          <cell r="AI60949">
            <v>0</v>
          </cell>
          <cell r="AJ60949">
            <v>0</v>
          </cell>
        </row>
        <row r="60950">
          <cell r="C60950" t="str">
            <v>63677</v>
          </cell>
          <cell r="M60950">
            <v>0</v>
          </cell>
          <cell r="AI60950">
            <v>0</v>
          </cell>
          <cell r="AJ60950">
            <v>0</v>
          </cell>
        </row>
        <row r="60951">
          <cell r="C60951" t="str">
            <v>63392</v>
          </cell>
          <cell r="M60951">
            <v>104919.18</v>
          </cell>
          <cell r="AI60951">
            <v>0</v>
          </cell>
          <cell r="AJ60951">
            <v>0</v>
          </cell>
        </row>
        <row r="60952">
          <cell r="C60952" t="str">
            <v>50401</v>
          </cell>
          <cell r="M60952">
            <v>0</v>
          </cell>
          <cell r="AI60952">
            <v>0</v>
          </cell>
          <cell r="AJ60952">
            <v>0</v>
          </cell>
        </row>
        <row r="60953">
          <cell r="C60953" t="str">
            <v>97823</v>
          </cell>
          <cell r="M60953">
            <v>781176.39</v>
          </cell>
          <cell r="AI60953">
            <v>0</v>
          </cell>
          <cell r="AJ60953">
            <v>0</v>
          </cell>
        </row>
        <row r="60954">
          <cell r="C60954" t="str">
            <v>63954</v>
          </cell>
          <cell r="M60954">
            <v>186092.81</v>
          </cell>
          <cell r="AI60954">
            <v>0</v>
          </cell>
          <cell r="AJ60954">
            <v>0</v>
          </cell>
        </row>
        <row r="60955">
          <cell r="C60955" t="str">
            <v>64531</v>
          </cell>
          <cell r="M60955">
            <v>104661.13</v>
          </cell>
          <cell r="AI60955">
            <v>0</v>
          </cell>
          <cell r="AJ60955">
            <v>0</v>
          </cell>
        </row>
        <row r="60956">
          <cell r="C60956" t="str">
            <v>63026</v>
          </cell>
          <cell r="M60956">
            <v>0</v>
          </cell>
          <cell r="AI60956">
            <v>0</v>
          </cell>
          <cell r="AJ60956">
            <v>0</v>
          </cell>
        </row>
        <row r="60957">
          <cell r="C60957" t="str">
            <v>64556</v>
          </cell>
          <cell r="M60957">
            <v>201091.32</v>
          </cell>
          <cell r="AI60957">
            <v>0</v>
          </cell>
          <cell r="AJ60957">
            <v>0</v>
          </cell>
        </row>
        <row r="60958">
          <cell r="C60958" t="str">
            <v>60758</v>
          </cell>
          <cell r="M60958">
            <v>103201.36</v>
          </cell>
          <cell r="AI60958">
            <v>0</v>
          </cell>
          <cell r="AJ60958">
            <v>0</v>
          </cell>
        </row>
        <row r="60959">
          <cell r="C60959" t="str">
            <v>60492</v>
          </cell>
          <cell r="M60959">
            <v>0</v>
          </cell>
          <cell r="AI60959">
            <v>0</v>
          </cell>
          <cell r="AJ60959">
            <v>0</v>
          </cell>
        </row>
        <row r="60960">
          <cell r="C60960" t="str">
            <v>60492</v>
          </cell>
          <cell r="M60960">
            <v>0</v>
          </cell>
          <cell r="AI60960">
            <v>0</v>
          </cell>
          <cell r="AJ60960">
            <v>0</v>
          </cell>
        </row>
        <row r="60961">
          <cell r="C60961" t="str">
            <v>62325</v>
          </cell>
          <cell r="M60961">
            <v>167032.84</v>
          </cell>
          <cell r="AI60961">
            <v>0</v>
          </cell>
          <cell r="AJ60961">
            <v>0</v>
          </cell>
        </row>
        <row r="60962">
          <cell r="C60962" t="str">
            <v>60603</v>
          </cell>
          <cell r="M60962">
            <v>0</v>
          </cell>
          <cell r="AI60962">
            <v>0</v>
          </cell>
          <cell r="AJ60962">
            <v>0</v>
          </cell>
        </row>
        <row r="60963">
          <cell r="C60963" t="str">
            <v>63026</v>
          </cell>
          <cell r="M60963">
            <v>1929041.94</v>
          </cell>
          <cell r="AI60963">
            <v>1</v>
          </cell>
          <cell r="AJ60963">
            <v>0</v>
          </cell>
        </row>
        <row r="60964">
          <cell r="C60964" t="str">
            <v>63422</v>
          </cell>
          <cell r="M60964">
            <v>30473.58</v>
          </cell>
          <cell r="AI60964">
            <v>0</v>
          </cell>
          <cell r="AJ60964">
            <v>0</v>
          </cell>
        </row>
        <row r="60965">
          <cell r="C60965" t="str">
            <v>62157</v>
          </cell>
          <cell r="M60965">
            <v>183705.81</v>
          </cell>
          <cell r="AI60965">
            <v>0</v>
          </cell>
          <cell r="AJ60965">
            <v>0</v>
          </cell>
        </row>
        <row r="60966">
          <cell r="C60966" t="str">
            <v>97823</v>
          </cell>
          <cell r="M60966">
            <v>21462.63</v>
          </cell>
          <cell r="AI60966">
            <v>0</v>
          </cell>
          <cell r="AJ60966">
            <v>0</v>
          </cell>
        </row>
        <row r="60967">
          <cell r="C60967" t="str">
            <v>63422</v>
          </cell>
          <cell r="M60967">
            <v>99745.54</v>
          </cell>
          <cell r="AI60967">
            <v>0</v>
          </cell>
          <cell r="AJ60967">
            <v>0</v>
          </cell>
        </row>
        <row r="60968">
          <cell r="C60968" t="str">
            <v>50401</v>
          </cell>
          <cell r="M60968">
            <v>113454.77768</v>
          </cell>
          <cell r="AI60968">
            <v>0</v>
          </cell>
          <cell r="AJ60968">
            <v>0</v>
          </cell>
        </row>
        <row r="60969">
          <cell r="C60969" t="str">
            <v>62364</v>
          </cell>
          <cell r="M60969">
            <v>0</v>
          </cell>
          <cell r="AI60969">
            <v>0</v>
          </cell>
          <cell r="AJ60969">
            <v>0</v>
          </cell>
        </row>
        <row r="60970">
          <cell r="C60970" t="str">
            <v>64556</v>
          </cell>
          <cell r="M60970">
            <v>1159.31</v>
          </cell>
          <cell r="AI60970">
            <v>0</v>
          </cell>
          <cell r="AJ60970">
            <v>0</v>
          </cell>
        </row>
        <row r="60971">
          <cell r="C60971" t="str">
            <v>63026</v>
          </cell>
          <cell r="M60971">
            <v>0</v>
          </cell>
          <cell r="AI60971">
            <v>0</v>
          </cell>
          <cell r="AJ60971">
            <v>0</v>
          </cell>
        </row>
        <row r="60972">
          <cell r="C60972" t="str">
            <v>53250</v>
          </cell>
          <cell r="M60972">
            <v>423092.9</v>
          </cell>
          <cell r="AI60972">
            <v>0</v>
          </cell>
          <cell r="AJ60972">
            <v>0</v>
          </cell>
        </row>
        <row r="60973">
          <cell r="C60973" t="str">
            <v>60603</v>
          </cell>
          <cell r="M60973">
            <v>801272.86</v>
          </cell>
          <cell r="AI60973">
            <v>0</v>
          </cell>
          <cell r="AJ60973">
            <v>0</v>
          </cell>
        </row>
        <row r="60974">
          <cell r="C60974" t="str">
            <v>52213</v>
          </cell>
          <cell r="M60974">
            <v>100</v>
          </cell>
          <cell r="AI60974">
            <v>0</v>
          </cell>
          <cell r="AJ60974">
            <v>0</v>
          </cell>
        </row>
        <row r="60975">
          <cell r="C60975" t="str">
            <v>63954</v>
          </cell>
          <cell r="M60975">
            <v>143831.95000000001</v>
          </cell>
          <cell r="AI60975">
            <v>0</v>
          </cell>
          <cell r="AJ60975">
            <v>0</v>
          </cell>
        </row>
        <row r="60976">
          <cell r="C60976" t="str">
            <v>63691</v>
          </cell>
          <cell r="M60976">
            <v>0</v>
          </cell>
          <cell r="AI60976">
            <v>0</v>
          </cell>
          <cell r="AJ60976">
            <v>0</v>
          </cell>
        </row>
        <row r="60977">
          <cell r="C60977" t="str">
            <v>64382</v>
          </cell>
          <cell r="M60977">
            <v>177858</v>
          </cell>
          <cell r="AI60977">
            <v>0</v>
          </cell>
          <cell r="AJ60977">
            <v>0</v>
          </cell>
        </row>
        <row r="60978">
          <cell r="C60978" t="str">
            <v>50401</v>
          </cell>
          <cell r="M60978">
            <v>43297.94</v>
          </cell>
          <cell r="AI60978">
            <v>0</v>
          </cell>
          <cell r="AJ60978">
            <v>0</v>
          </cell>
        </row>
        <row r="60979">
          <cell r="C60979" t="str">
            <v>64556</v>
          </cell>
          <cell r="M60979">
            <v>0</v>
          </cell>
          <cell r="AI60979">
            <v>0</v>
          </cell>
          <cell r="AJ60979">
            <v>0</v>
          </cell>
        </row>
        <row r="60980">
          <cell r="C60980" t="str">
            <v>61360</v>
          </cell>
          <cell r="M60980">
            <v>0</v>
          </cell>
          <cell r="AI60980">
            <v>0</v>
          </cell>
          <cell r="AJ60980">
            <v>0</v>
          </cell>
        </row>
        <row r="60981">
          <cell r="C60981" t="str">
            <v>63419</v>
          </cell>
          <cell r="M60981">
            <v>137275.65</v>
          </cell>
          <cell r="AI60981">
            <v>0</v>
          </cell>
          <cell r="AJ60981">
            <v>0</v>
          </cell>
        </row>
        <row r="60982">
          <cell r="C60982" t="str">
            <v>62395</v>
          </cell>
          <cell r="M60982">
            <v>18622.45</v>
          </cell>
          <cell r="AI60982">
            <v>0</v>
          </cell>
          <cell r="AJ60982">
            <v>0</v>
          </cell>
        </row>
        <row r="60983">
          <cell r="C60983" t="str">
            <v>53600</v>
          </cell>
          <cell r="M60983">
            <v>0</v>
          </cell>
          <cell r="AI60983">
            <v>0</v>
          </cell>
          <cell r="AJ60983">
            <v>0</v>
          </cell>
        </row>
        <row r="60984">
          <cell r="C60984" t="str">
            <v>62797</v>
          </cell>
          <cell r="M60984">
            <v>746.75</v>
          </cell>
          <cell r="AI60984">
            <v>0</v>
          </cell>
          <cell r="AJ60984">
            <v>0</v>
          </cell>
        </row>
        <row r="60985">
          <cell r="C60985" t="str">
            <v>61614</v>
          </cell>
          <cell r="M60985">
            <v>0</v>
          </cell>
          <cell r="AI60985">
            <v>0</v>
          </cell>
          <cell r="AJ60985">
            <v>0</v>
          </cell>
        </row>
        <row r="60986">
          <cell r="C60986" t="str">
            <v>63691</v>
          </cell>
          <cell r="M60986">
            <v>336386.50302399998</v>
          </cell>
          <cell r="AI60986">
            <v>0</v>
          </cell>
          <cell r="AJ60986">
            <v>0</v>
          </cell>
        </row>
        <row r="60987">
          <cell r="C60987" t="str">
            <v>60492</v>
          </cell>
          <cell r="M60987">
            <v>0</v>
          </cell>
          <cell r="AI60987">
            <v>0</v>
          </cell>
          <cell r="AJ60987">
            <v>0</v>
          </cell>
        </row>
        <row r="60988">
          <cell r="C60988" t="str">
            <v>61614</v>
          </cell>
          <cell r="M60988">
            <v>0</v>
          </cell>
          <cell r="AI60988">
            <v>0</v>
          </cell>
          <cell r="AJ60988">
            <v>0</v>
          </cell>
        </row>
        <row r="60989">
          <cell r="C60989" t="str">
            <v>64531</v>
          </cell>
          <cell r="M60989">
            <v>110844.92</v>
          </cell>
          <cell r="AI60989">
            <v>0</v>
          </cell>
          <cell r="AJ60989">
            <v>0</v>
          </cell>
        </row>
        <row r="60990">
          <cell r="C60990" t="str">
            <v>63026</v>
          </cell>
          <cell r="M60990">
            <v>340183.45</v>
          </cell>
          <cell r="AI60990">
            <v>0</v>
          </cell>
          <cell r="AJ60990">
            <v>0</v>
          </cell>
        </row>
        <row r="60991">
          <cell r="C60991" t="str">
            <v>62938</v>
          </cell>
          <cell r="M60991">
            <v>213251.91956000001</v>
          </cell>
          <cell r="AI60991">
            <v>0</v>
          </cell>
          <cell r="AJ60991">
            <v>0</v>
          </cell>
        </row>
        <row r="60992">
          <cell r="C60992" t="str">
            <v>63384</v>
          </cell>
          <cell r="M60992">
            <v>104082.51</v>
          </cell>
          <cell r="AI60992">
            <v>0</v>
          </cell>
          <cell r="AJ60992">
            <v>0</v>
          </cell>
        </row>
        <row r="60993">
          <cell r="C60993" t="str">
            <v>62364</v>
          </cell>
          <cell r="M60993">
            <v>16815.37</v>
          </cell>
          <cell r="AI60993">
            <v>0</v>
          </cell>
          <cell r="AJ60993">
            <v>0</v>
          </cell>
        </row>
        <row r="60994">
          <cell r="C60994" t="str">
            <v>63422</v>
          </cell>
          <cell r="M60994">
            <v>174487.69</v>
          </cell>
          <cell r="AI60994">
            <v>0</v>
          </cell>
          <cell r="AJ60994">
            <v>0</v>
          </cell>
        </row>
        <row r="60995">
          <cell r="C60995" t="str">
            <v>63954</v>
          </cell>
          <cell r="M60995">
            <v>320407.53000000003</v>
          </cell>
          <cell r="AI60995">
            <v>0</v>
          </cell>
          <cell r="AJ60995">
            <v>0</v>
          </cell>
        </row>
        <row r="60996">
          <cell r="C60996" t="str">
            <v>64531</v>
          </cell>
          <cell r="M60996">
            <v>200855.43</v>
          </cell>
          <cell r="AI60996">
            <v>0</v>
          </cell>
          <cell r="AJ60996">
            <v>0</v>
          </cell>
        </row>
        <row r="60997">
          <cell r="C60997" t="str">
            <v>60758</v>
          </cell>
          <cell r="M60997">
            <v>225800.14</v>
          </cell>
          <cell r="AI60997">
            <v>0</v>
          </cell>
          <cell r="AJ60997">
            <v>0</v>
          </cell>
        </row>
        <row r="60998">
          <cell r="C60998" t="str">
            <v>52213</v>
          </cell>
          <cell r="M60998">
            <v>1873934.71</v>
          </cell>
          <cell r="AI60998">
            <v>0</v>
          </cell>
          <cell r="AJ60998">
            <v>0</v>
          </cell>
        </row>
        <row r="60999">
          <cell r="C60999" t="str">
            <v>52213</v>
          </cell>
          <cell r="M60999">
            <v>59787.74</v>
          </cell>
          <cell r="AI60999">
            <v>0</v>
          </cell>
          <cell r="AJ60999">
            <v>0</v>
          </cell>
        </row>
        <row r="61000">
          <cell r="C61000" t="str">
            <v>63677</v>
          </cell>
          <cell r="M61000">
            <v>207367.51</v>
          </cell>
          <cell r="AI61000">
            <v>0</v>
          </cell>
          <cell r="AJ61000">
            <v>0</v>
          </cell>
        </row>
        <row r="61001">
          <cell r="C61001" t="str">
            <v>50401</v>
          </cell>
          <cell r="M61001">
            <v>2396.5100000000002</v>
          </cell>
          <cell r="AI61001">
            <v>0</v>
          </cell>
          <cell r="AJ61001">
            <v>0</v>
          </cell>
        </row>
        <row r="61002">
          <cell r="C61002" t="str">
            <v>61614</v>
          </cell>
          <cell r="M61002">
            <v>320376.83</v>
          </cell>
          <cell r="AI61002">
            <v>0</v>
          </cell>
          <cell r="AJ61002">
            <v>0</v>
          </cell>
        </row>
        <row r="61003">
          <cell r="C61003" t="str">
            <v>60492</v>
          </cell>
          <cell r="M61003">
            <v>202735.91</v>
          </cell>
          <cell r="AI61003">
            <v>0</v>
          </cell>
          <cell r="AJ61003">
            <v>0</v>
          </cell>
        </row>
        <row r="61004">
          <cell r="C61004" t="str">
            <v>52052</v>
          </cell>
          <cell r="M61004">
            <v>922090.52</v>
          </cell>
          <cell r="AI61004">
            <v>0</v>
          </cell>
          <cell r="AJ61004">
            <v>0</v>
          </cell>
        </row>
        <row r="61005">
          <cell r="C61005" t="str">
            <v>60603</v>
          </cell>
          <cell r="M61005">
            <v>0</v>
          </cell>
          <cell r="AI61005">
            <v>0</v>
          </cell>
          <cell r="AJ61005">
            <v>0</v>
          </cell>
        </row>
        <row r="61006">
          <cell r="C61006" t="str">
            <v>53897</v>
          </cell>
          <cell r="M61006">
            <v>0</v>
          </cell>
          <cell r="AI61006">
            <v>0</v>
          </cell>
          <cell r="AJ61006">
            <v>0</v>
          </cell>
        </row>
        <row r="61007">
          <cell r="C61007" t="str">
            <v>63480</v>
          </cell>
          <cell r="M61007">
            <v>150216.42000000001</v>
          </cell>
          <cell r="AI61007">
            <v>0</v>
          </cell>
          <cell r="AJ61007">
            <v>0</v>
          </cell>
        </row>
        <row r="61008">
          <cell r="C61008" t="str">
            <v>63954</v>
          </cell>
          <cell r="M61008">
            <v>106742.2</v>
          </cell>
          <cell r="AI61008">
            <v>0</v>
          </cell>
          <cell r="AJ61008">
            <v>0</v>
          </cell>
        </row>
        <row r="61009">
          <cell r="C61009" t="str">
            <v>64467</v>
          </cell>
          <cell r="M61009">
            <v>87423.58</v>
          </cell>
          <cell r="AI61009">
            <v>0</v>
          </cell>
          <cell r="AJ61009">
            <v>0</v>
          </cell>
        </row>
        <row r="61010">
          <cell r="C61010" t="str">
            <v>62364</v>
          </cell>
          <cell r="M61010">
            <v>531853.46</v>
          </cell>
          <cell r="AI61010">
            <v>0</v>
          </cell>
          <cell r="AJ61010">
            <v>0</v>
          </cell>
        </row>
        <row r="61011">
          <cell r="C61011" t="str">
            <v>64242</v>
          </cell>
          <cell r="M61011">
            <v>87929.29</v>
          </cell>
          <cell r="AI61011">
            <v>0</v>
          </cell>
          <cell r="AJ61011">
            <v>0</v>
          </cell>
        </row>
        <row r="61012">
          <cell r="C61012" t="str">
            <v>64358</v>
          </cell>
          <cell r="M61012">
            <v>461542.62</v>
          </cell>
          <cell r="AI61012">
            <v>0</v>
          </cell>
          <cell r="AJ61012">
            <v>0</v>
          </cell>
        </row>
        <row r="61013">
          <cell r="C61013" t="str">
            <v>60492</v>
          </cell>
          <cell r="M61013">
            <v>0</v>
          </cell>
          <cell r="AI61013">
            <v>0</v>
          </cell>
          <cell r="AJ61013">
            <v>0</v>
          </cell>
        </row>
        <row r="61014">
          <cell r="C61014" t="str">
            <v>64589</v>
          </cell>
          <cell r="M61014">
            <v>7.52</v>
          </cell>
          <cell r="AI61014">
            <v>0</v>
          </cell>
          <cell r="AJ61014">
            <v>0</v>
          </cell>
        </row>
        <row r="61015">
          <cell r="C61015" t="str">
            <v>63677</v>
          </cell>
          <cell r="M61015">
            <v>100802.13</v>
          </cell>
          <cell r="AI61015">
            <v>0</v>
          </cell>
          <cell r="AJ61015">
            <v>0</v>
          </cell>
        </row>
        <row r="61016">
          <cell r="C61016" t="str">
            <v>50401</v>
          </cell>
          <cell r="M61016">
            <v>183677.32</v>
          </cell>
          <cell r="AI61016">
            <v>0</v>
          </cell>
          <cell r="AJ61016">
            <v>0</v>
          </cell>
        </row>
        <row r="61017">
          <cell r="C61017" t="str">
            <v>64591</v>
          </cell>
          <cell r="M61017">
            <v>36498.1</v>
          </cell>
          <cell r="AI61017">
            <v>0</v>
          </cell>
          <cell r="AJ61017">
            <v>0</v>
          </cell>
        </row>
        <row r="61018">
          <cell r="C61018" t="str">
            <v>63578</v>
          </cell>
          <cell r="M61018">
            <v>0</v>
          </cell>
          <cell r="AI61018">
            <v>0</v>
          </cell>
          <cell r="AJ61018">
            <v>0</v>
          </cell>
        </row>
        <row r="61019">
          <cell r="C61019" t="str">
            <v>60861</v>
          </cell>
          <cell r="M61019">
            <v>284473.26</v>
          </cell>
          <cell r="AI61019">
            <v>0</v>
          </cell>
          <cell r="AJ61019">
            <v>0</v>
          </cell>
        </row>
        <row r="61020">
          <cell r="C61020" t="str">
            <v>63670</v>
          </cell>
          <cell r="M61020">
            <v>1407840.06</v>
          </cell>
          <cell r="AI61020">
            <v>0</v>
          </cell>
          <cell r="AJ61020">
            <v>0</v>
          </cell>
        </row>
        <row r="61021">
          <cell r="C61021" t="str">
            <v>64467</v>
          </cell>
          <cell r="M61021">
            <v>0</v>
          </cell>
          <cell r="AI61021">
            <v>0</v>
          </cell>
          <cell r="AJ61021">
            <v>0</v>
          </cell>
        </row>
        <row r="61022">
          <cell r="C61022" t="str">
            <v>60603</v>
          </cell>
          <cell r="M61022">
            <v>0</v>
          </cell>
          <cell r="AI61022">
            <v>0</v>
          </cell>
          <cell r="AJ61022">
            <v>0</v>
          </cell>
        </row>
        <row r="61023">
          <cell r="C61023" t="str">
            <v>63384</v>
          </cell>
          <cell r="M61023">
            <v>17610.830000000002</v>
          </cell>
          <cell r="AI61023">
            <v>0</v>
          </cell>
          <cell r="AJ61023">
            <v>0</v>
          </cell>
        </row>
        <row r="61024">
          <cell r="C61024" t="str">
            <v>60492</v>
          </cell>
          <cell r="M61024">
            <v>10949.77</v>
          </cell>
          <cell r="AI61024">
            <v>0</v>
          </cell>
          <cell r="AJ61024">
            <v>0</v>
          </cell>
        </row>
        <row r="61025">
          <cell r="C61025" t="str">
            <v>50401</v>
          </cell>
          <cell r="M61025">
            <v>0</v>
          </cell>
          <cell r="AI61025">
            <v>0</v>
          </cell>
          <cell r="AJ61025">
            <v>0</v>
          </cell>
        </row>
        <row r="61026">
          <cell r="C61026" t="str">
            <v>63384</v>
          </cell>
          <cell r="M61026">
            <v>103927.8</v>
          </cell>
          <cell r="AI61026">
            <v>0</v>
          </cell>
          <cell r="AJ61026">
            <v>0</v>
          </cell>
        </row>
        <row r="61027">
          <cell r="C61027" t="str">
            <v>64242</v>
          </cell>
          <cell r="M61027">
            <v>166387.46</v>
          </cell>
          <cell r="AI61027">
            <v>0</v>
          </cell>
          <cell r="AJ61027">
            <v>0</v>
          </cell>
        </row>
        <row r="61028">
          <cell r="C61028" t="str">
            <v>64294</v>
          </cell>
          <cell r="M61028">
            <v>495169.34</v>
          </cell>
          <cell r="AI61028">
            <v>0</v>
          </cell>
          <cell r="AJ61028">
            <v>0</v>
          </cell>
        </row>
        <row r="61029">
          <cell r="C61029" t="str">
            <v>62742</v>
          </cell>
          <cell r="M61029">
            <v>48807.6</v>
          </cell>
          <cell r="AI61029">
            <v>0</v>
          </cell>
          <cell r="AJ61029">
            <v>0</v>
          </cell>
        </row>
        <row r="61030">
          <cell r="C61030" t="str">
            <v>64556</v>
          </cell>
          <cell r="M61030">
            <v>147055.54999999999</v>
          </cell>
          <cell r="AI61030">
            <v>0</v>
          </cell>
          <cell r="AJ61030">
            <v>0</v>
          </cell>
        </row>
        <row r="61031">
          <cell r="C61031" t="str">
            <v>62325</v>
          </cell>
          <cell r="M61031">
            <v>109233.9</v>
          </cell>
          <cell r="AI61031">
            <v>0</v>
          </cell>
          <cell r="AJ61031">
            <v>0</v>
          </cell>
        </row>
        <row r="61032">
          <cell r="C61032" t="str">
            <v>63026</v>
          </cell>
          <cell r="M61032">
            <v>23.75</v>
          </cell>
          <cell r="AI61032">
            <v>0</v>
          </cell>
          <cell r="AJ61032">
            <v>0</v>
          </cell>
        </row>
        <row r="61033">
          <cell r="C61033" t="str">
            <v>61360</v>
          </cell>
          <cell r="M61033">
            <v>0</v>
          </cell>
          <cell r="AI61033">
            <v>0</v>
          </cell>
          <cell r="AJ61033">
            <v>0</v>
          </cell>
        </row>
        <row r="61034">
          <cell r="C61034" t="str">
            <v>60492</v>
          </cell>
          <cell r="M61034">
            <v>0</v>
          </cell>
          <cell r="AI61034">
            <v>0</v>
          </cell>
          <cell r="AJ61034">
            <v>0</v>
          </cell>
        </row>
        <row r="61035">
          <cell r="C61035" t="str">
            <v>63422</v>
          </cell>
          <cell r="M61035">
            <v>78909.399999999994</v>
          </cell>
          <cell r="AI61035">
            <v>0</v>
          </cell>
          <cell r="AJ61035">
            <v>0</v>
          </cell>
        </row>
        <row r="61036">
          <cell r="C61036" t="str">
            <v>52213</v>
          </cell>
          <cell r="M61036">
            <v>130000</v>
          </cell>
          <cell r="AI61036">
            <v>0</v>
          </cell>
          <cell r="AJ61036">
            <v>0</v>
          </cell>
        </row>
        <row r="61037">
          <cell r="C61037" t="str">
            <v>63691</v>
          </cell>
          <cell r="M61037">
            <v>100797.01</v>
          </cell>
          <cell r="AI61037">
            <v>0</v>
          </cell>
          <cell r="AJ61037">
            <v>0</v>
          </cell>
        </row>
        <row r="61038">
          <cell r="C61038" t="str">
            <v>62325</v>
          </cell>
          <cell r="M61038">
            <v>31988.66</v>
          </cell>
          <cell r="AI61038">
            <v>0</v>
          </cell>
          <cell r="AJ61038">
            <v>0</v>
          </cell>
        </row>
        <row r="61039">
          <cell r="C61039" t="str">
            <v>63677</v>
          </cell>
          <cell r="M61039">
            <v>75934</v>
          </cell>
          <cell r="AI61039">
            <v>0</v>
          </cell>
          <cell r="AJ61039">
            <v>0</v>
          </cell>
        </row>
        <row r="61040">
          <cell r="C61040" t="str">
            <v>63670</v>
          </cell>
          <cell r="M61040">
            <v>8.34</v>
          </cell>
          <cell r="AI61040">
            <v>0</v>
          </cell>
          <cell r="AJ61040">
            <v>0</v>
          </cell>
        </row>
        <row r="61041">
          <cell r="C61041" t="str">
            <v>63677</v>
          </cell>
          <cell r="M61041">
            <v>384000</v>
          </cell>
          <cell r="AI61041">
            <v>0</v>
          </cell>
          <cell r="AJ61041">
            <v>0</v>
          </cell>
        </row>
        <row r="61042">
          <cell r="C61042" t="str">
            <v>64531</v>
          </cell>
          <cell r="M61042">
            <v>241353.31</v>
          </cell>
          <cell r="AI61042">
            <v>0</v>
          </cell>
          <cell r="AJ61042">
            <v>0</v>
          </cell>
        </row>
        <row r="61043">
          <cell r="C61043" t="str">
            <v>64358</v>
          </cell>
          <cell r="M61043">
            <v>45666.239999999998</v>
          </cell>
          <cell r="AI61043">
            <v>0</v>
          </cell>
          <cell r="AJ61043">
            <v>0</v>
          </cell>
        </row>
        <row r="61044">
          <cell r="C61044" t="str">
            <v>62742</v>
          </cell>
          <cell r="M61044">
            <v>15053.14</v>
          </cell>
          <cell r="AI61044">
            <v>0</v>
          </cell>
          <cell r="AJ61044">
            <v>0</v>
          </cell>
        </row>
        <row r="61045">
          <cell r="C61045" t="str">
            <v>52213</v>
          </cell>
          <cell r="M61045">
            <v>6244.39</v>
          </cell>
          <cell r="AI61045">
            <v>0</v>
          </cell>
          <cell r="AJ61045">
            <v>0</v>
          </cell>
        </row>
        <row r="61046">
          <cell r="C61046" t="str">
            <v>52213</v>
          </cell>
          <cell r="M61046">
            <v>15961.27</v>
          </cell>
          <cell r="AI61046">
            <v>0</v>
          </cell>
          <cell r="AJ61046">
            <v>0</v>
          </cell>
        </row>
        <row r="61047">
          <cell r="C61047" t="str">
            <v>63419</v>
          </cell>
          <cell r="M61047">
            <v>229815.43</v>
          </cell>
          <cell r="AI61047">
            <v>0</v>
          </cell>
          <cell r="AJ61047">
            <v>0</v>
          </cell>
        </row>
        <row r="61048">
          <cell r="C61048" t="str">
            <v>63384</v>
          </cell>
          <cell r="M61048">
            <v>48387.42</v>
          </cell>
          <cell r="AI61048">
            <v>0</v>
          </cell>
          <cell r="AJ61048">
            <v>0</v>
          </cell>
        </row>
        <row r="61049">
          <cell r="C61049" t="str">
            <v>64591</v>
          </cell>
          <cell r="M61049">
            <v>63262.18</v>
          </cell>
          <cell r="AI61049">
            <v>0</v>
          </cell>
          <cell r="AJ61049">
            <v>0</v>
          </cell>
        </row>
        <row r="61050">
          <cell r="C61050" t="str">
            <v>63422</v>
          </cell>
          <cell r="M61050">
            <v>514349.85</v>
          </cell>
          <cell r="AI61050">
            <v>0</v>
          </cell>
          <cell r="AJ61050">
            <v>0</v>
          </cell>
        </row>
        <row r="61051">
          <cell r="C61051" t="str">
            <v>63691</v>
          </cell>
          <cell r="M61051">
            <v>319828.52</v>
          </cell>
          <cell r="AI61051">
            <v>0</v>
          </cell>
          <cell r="AJ61051">
            <v>0</v>
          </cell>
        </row>
        <row r="61052">
          <cell r="C61052" t="str">
            <v>63392</v>
          </cell>
          <cell r="M61052">
            <v>9721.9599999999991</v>
          </cell>
          <cell r="AI61052">
            <v>0</v>
          </cell>
          <cell r="AJ61052">
            <v>0</v>
          </cell>
        </row>
        <row r="61053">
          <cell r="C61053" t="str">
            <v>60861</v>
          </cell>
          <cell r="M61053">
            <v>0</v>
          </cell>
          <cell r="AI61053">
            <v>0</v>
          </cell>
          <cell r="AJ61053">
            <v>0</v>
          </cell>
        </row>
        <row r="61054">
          <cell r="C61054" t="str">
            <v>50401</v>
          </cell>
          <cell r="M61054">
            <v>0</v>
          </cell>
          <cell r="AI61054">
            <v>0</v>
          </cell>
          <cell r="AJ61054">
            <v>0</v>
          </cell>
        </row>
        <row r="61055">
          <cell r="C61055" t="str">
            <v>64442</v>
          </cell>
          <cell r="M61055">
            <v>129427.4</v>
          </cell>
          <cell r="AI61055">
            <v>0</v>
          </cell>
          <cell r="AJ61055">
            <v>0</v>
          </cell>
        </row>
        <row r="61056">
          <cell r="C61056" t="str">
            <v>62364</v>
          </cell>
          <cell r="M61056">
            <v>0</v>
          </cell>
          <cell r="AI61056">
            <v>0</v>
          </cell>
          <cell r="AJ61056">
            <v>0</v>
          </cell>
        </row>
        <row r="61057">
          <cell r="C61057" t="str">
            <v>60861</v>
          </cell>
          <cell r="M61057">
            <v>104339.69</v>
          </cell>
          <cell r="AI61057">
            <v>0</v>
          </cell>
          <cell r="AJ61057">
            <v>0</v>
          </cell>
        </row>
        <row r="61058">
          <cell r="C61058" t="str">
            <v>97823</v>
          </cell>
          <cell r="M61058">
            <v>91146.27</v>
          </cell>
          <cell r="AI61058">
            <v>0</v>
          </cell>
          <cell r="AJ61058">
            <v>0</v>
          </cell>
        </row>
        <row r="61059">
          <cell r="C61059" t="str">
            <v>64556</v>
          </cell>
          <cell r="M61059">
            <v>282415.46000000002</v>
          </cell>
          <cell r="AI61059">
            <v>0</v>
          </cell>
          <cell r="AJ61059">
            <v>0</v>
          </cell>
        </row>
        <row r="61060">
          <cell r="C61060" t="str">
            <v>63677</v>
          </cell>
          <cell r="M61060">
            <v>648.53</v>
          </cell>
          <cell r="AI61060">
            <v>0</v>
          </cell>
          <cell r="AJ61060">
            <v>0</v>
          </cell>
        </row>
        <row r="61061">
          <cell r="C61061" t="str">
            <v>62395</v>
          </cell>
          <cell r="M61061">
            <v>110640.8</v>
          </cell>
          <cell r="AI61061">
            <v>0</v>
          </cell>
          <cell r="AJ61061">
            <v>0</v>
          </cell>
        </row>
        <row r="61062">
          <cell r="C61062" t="str">
            <v>63422</v>
          </cell>
          <cell r="M61062">
            <v>988609.05</v>
          </cell>
          <cell r="AI61062">
            <v>0</v>
          </cell>
          <cell r="AJ61062">
            <v>0</v>
          </cell>
        </row>
        <row r="61063">
          <cell r="C61063" t="str">
            <v>62325</v>
          </cell>
          <cell r="M61063">
            <v>0.93</v>
          </cell>
          <cell r="AI61063">
            <v>0</v>
          </cell>
          <cell r="AJ61063">
            <v>0</v>
          </cell>
        </row>
        <row r="61064">
          <cell r="C61064" t="str">
            <v>64591</v>
          </cell>
          <cell r="M61064">
            <v>63156.88</v>
          </cell>
          <cell r="AI61064">
            <v>0</v>
          </cell>
          <cell r="AJ61064">
            <v>0</v>
          </cell>
        </row>
        <row r="61065">
          <cell r="C61065" t="str">
            <v>62938</v>
          </cell>
          <cell r="M61065">
            <v>0</v>
          </cell>
          <cell r="AI61065">
            <v>0</v>
          </cell>
          <cell r="AJ61065">
            <v>0</v>
          </cell>
        </row>
        <row r="61066">
          <cell r="C61066" t="str">
            <v>63419</v>
          </cell>
          <cell r="M61066">
            <v>20414.61</v>
          </cell>
          <cell r="AI61066">
            <v>0</v>
          </cell>
          <cell r="AJ61066">
            <v>0</v>
          </cell>
        </row>
        <row r="61067">
          <cell r="C61067" t="str">
            <v>63480</v>
          </cell>
          <cell r="M61067">
            <v>104142.38</v>
          </cell>
          <cell r="AI61067">
            <v>0</v>
          </cell>
          <cell r="AJ61067">
            <v>0</v>
          </cell>
        </row>
        <row r="61068">
          <cell r="C61068" t="str">
            <v>60603</v>
          </cell>
          <cell r="M61068">
            <v>149859.75</v>
          </cell>
          <cell r="AI61068">
            <v>0</v>
          </cell>
          <cell r="AJ61068">
            <v>0</v>
          </cell>
        </row>
        <row r="61069">
          <cell r="C61069" t="str">
            <v>63419</v>
          </cell>
          <cell r="M61069">
            <v>60824.77</v>
          </cell>
          <cell r="AI61069">
            <v>0</v>
          </cell>
          <cell r="AJ61069">
            <v>0</v>
          </cell>
        </row>
        <row r="61070">
          <cell r="C61070" t="str">
            <v>61825</v>
          </cell>
          <cell r="M61070">
            <v>128836.53</v>
          </cell>
          <cell r="AI61070">
            <v>0</v>
          </cell>
          <cell r="AJ61070">
            <v>0</v>
          </cell>
        </row>
        <row r="61071">
          <cell r="C61071" t="str">
            <v>63026</v>
          </cell>
          <cell r="M61071">
            <v>653097.26</v>
          </cell>
          <cell r="AI61071">
            <v>0</v>
          </cell>
          <cell r="AJ61071">
            <v>0</v>
          </cell>
        </row>
        <row r="61072">
          <cell r="C61072" t="str">
            <v>60861</v>
          </cell>
          <cell r="M61072">
            <v>118339.37</v>
          </cell>
          <cell r="AI61072">
            <v>0</v>
          </cell>
          <cell r="AJ61072">
            <v>0</v>
          </cell>
        </row>
        <row r="61073">
          <cell r="C61073" t="str">
            <v>97823</v>
          </cell>
          <cell r="M61073">
            <v>364676.87</v>
          </cell>
          <cell r="AI61073">
            <v>0</v>
          </cell>
          <cell r="AJ61073">
            <v>0</v>
          </cell>
        </row>
        <row r="61074">
          <cell r="C61074" t="str">
            <v>64591</v>
          </cell>
          <cell r="M61074">
            <v>0</v>
          </cell>
          <cell r="AI61074">
            <v>0</v>
          </cell>
          <cell r="AJ61074">
            <v>0</v>
          </cell>
        </row>
        <row r="61075">
          <cell r="C61075" t="str">
            <v>60603</v>
          </cell>
          <cell r="M61075">
            <v>362217.06</v>
          </cell>
          <cell r="AI61075">
            <v>0</v>
          </cell>
          <cell r="AJ61075">
            <v>0</v>
          </cell>
        </row>
        <row r="61076">
          <cell r="C61076" t="str">
            <v>63691</v>
          </cell>
          <cell r="M61076">
            <v>0</v>
          </cell>
          <cell r="AI61076">
            <v>0</v>
          </cell>
          <cell r="AJ61076">
            <v>0</v>
          </cell>
        </row>
        <row r="61077">
          <cell r="C61077" t="str">
            <v>97823</v>
          </cell>
          <cell r="M61077">
            <v>0</v>
          </cell>
          <cell r="AI61077">
            <v>0</v>
          </cell>
          <cell r="AJ61077">
            <v>0</v>
          </cell>
        </row>
        <row r="61078">
          <cell r="C61078" t="str">
            <v>63677</v>
          </cell>
          <cell r="M61078">
            <v>400605.05</v>
          </cell>
          <cell r="AI61078">
            <v>0</v>
          </cell>
          <cell r="AJ61078">
            <v>0</v>
          </cell>
        </row>
        <row r="61079">
          <cell r="C61079" t="str">
            <v>62742</v>
          </cell>
          <cell r="M61079">
            <v>49999.6</v>
          </cell>
          <cell r="AI61079">
            <v>0</v>
          </cell>
          <cell r="AJ61079">
            <v>0</v>
          </cell>
        </row>
        <row r="61080">
          <cell r="C61080" t="str">
            <v>52213</v>
          </cell>
          <cell r="M61080">
            <v>88176</v>
          </cell>
          <cell r="AI61080">
            <v>0</v>
          </cell>
          <cell r="AJ61080">
            <v>0</v>
          </cell>
        </row>
        <row r="61081">
          <cell r="C61081" t="str">
            <v>63422</v>
          </cell>
          <cell r="M61081">
            <v>29039.94</v>
          </cell>
          <cell r="AI61081">
            <v>0</v>
          </cell>
          <cell r="AJ61081">
            <v>0</v>
          </cell>
        </row>
        <row r="61082">
          <cell r="C61082" t="str">
            <v>63691</v>
          </cell>
          <cell r="M61082">
            <v>101455.82</v>
          </cell>
          <cell r="AI61082">
            <v>0</v>
          </cell>
          <cell r="AJ61082">
            <v>0</v>
          </cell>
        </row>
        <row r="61083">
          <cell r="C61083" t="str">
            <v>63670</v>
          </cell>
          <cell r="M61083">
            <v>9459</v>
          </cell>
          <cell r="AI61083">
            <v>0</v>
          </cell>
          <cell r="AJ61083">
            <v>0</v>
          </cell>
        </row>
        <row r="61084">
          <cell r="C61084" t="str">
            <v>53250</v>
          </cell>
          <cell r="M61084">
            <v>0</v>
          </cell>
          <cell r="AI61084">
            <v>0</v>
          </cell>
          <cell r="AJ61084">
            <v>0</v>
          </cell>
        </row>
        <row r="61085">
          <cell r="C61085" t="str">
            <v>52213</v>
          </cell>
          <cell r="M61085">
            <v>642720.88</v>
          </cell>
          <cell r="AI61085">
            <v>0</v>
          </cell>
          <cell r="AJ61085">
            <v>0</v>
          </cell>
        </row>
        <row r="61086">
          <cell r="C61086" t="str">
            <v>60603</v>
          </cell>
          <cell r="M61086">
            <v>502403</v>
          </cell>
          <cell r="AI61086">
            <v>0</v>
          </cell>
          <cell r="AJ61086">
            <v>0</v>
          </cell>
        </row>
        <row r="61087">
          <cell r="C61087" t="str">
            <v>60603</v>
          </cell>
          <cell r="M61087">
            <v>1.26</v>
          </cell>
          <cell r="AI61087">
            <v>0</v>
          </cell>
          <cell r="AJ61087">
            <v>0</v>
          </cell>
        </row>
        <row r="61088">
          <cell r="C61088" t="str">
            <v>50401</v>
          </cell>
          <cell r="M61088">
            <v>418882</v>
          </cell>
          <cell r="AI61088">
            <v>0</v>
          </cell>
          <cell r="AJ61088">
            <v>0</v>
          </cell>
        </row>
        <row r="61089">
          <cell r="C61089" t="str">
            <v>62364</v>
          </cell>
          <cell r="M61089">
            <v>379600.68</v>
          </cell>
          <cell r="AI61089">
            <v>0</v>
          </cell>
          <cell r="AJ61089">
            <v>0</v>
          </cell>
        </row>
        <row r="61090">
          <cell r="C61090" t="str">
            <v>62395</v>
          </cell>
          <cell r="M61090">
            <v>0</v>
          </cell>
          <cell r="AI61090">
            <v>0</v>
          </cell>
          <cell r="AJ61090">
            <v>0</v>
          </cell>
        </row>
        <row r="61091">
          <cell r="C61091" t="str">
            <v>63410</v>
          </cell>
          <cell r="M61091">
            <v>210754.33</v>
          </cell>
          <cell r="AI61091">
            <v>0</v>
          </cell>
          <cell r="AJ61091">
            <v>0</v>
          </cell>
        </row>
        <row r="61092">
          <cell r="C61092" t="str">
            <v>50401</v>
          </cell>
          <cell r="M61092">
            <v>0</v>
          </cell>
          <cell r="AI61092">
            <v>0</v>
          </cell>
          <cell r="AJ61092">
            <v>0</v>
          </cell>
        </row>
        <row r="61093">
          <cell r="C61093" t="str">
            <v>63384</v>
          </cell>
          <cell r="M61093">
            <v>0</v>
          </cell>
          <cell r="AI61093">
            <v>0</v>
          </cell>
          <cell r="AJ61093">
            <v>0</v>
          </cell>
        </row>
        <row r="61094">
          <cell r="C61094" t="str">
            <v>52052</v>
          </cell>
          <cell r="M61094">
            <v>0</v>
          </cell>
          <cell r="AI61094">
            <v>0</v>
          </cell>
          <cell r="AJ61094">
            <v>0</v>
          </cell>
        </row>
        <row r="61095">
          <cell r="C61095" t="str">
            <v>63691</v>
          </cell>
          <cell r="M61095">
            <v>96995.68</v>
          </cell>
          <cell r="AI61095">
            <v>0</v>
          </cell>
          <cell r="AJ61095">
            <v>0</v>
          </cell>
        </row>
        <row r="61096">
          <cell r="C61096" t="str">
            <v>53897</v>
          </cell>
          <cell r="M61096">
            <v>7283</v>
          </cell>
          <cell r="AI61096">
            <v>0</v>
          </cell>
          <cell r="AJ61096">
            <v>0</v>
          </cell>
        </row>
        <row r="61097">
          <cell r="C61097" t="str">
            <v>60861</v>
          </cell>
          <cell r="M61097">
            <v>45591.91</v>
          </cell>
          <cell r="AI61097">
            <v>0</v>
          </cell>
          <cell r="AJ61097">
            <v>0</v>
          </cell>
        </row>
        <row r="61098">
          <cell r="C61098" t="str">
            <v>50401</v>
          </cell>
          <cell r="M61098">
            <v>163476.01999999999</v>
          </cell>
          <cell r="AI61098">
            <v>0</v>
          </cell>
          <cell r="AJ61098">
            <v>0</v>
          </cell>
        </row>
        <row r="61099">
          <cell r="C61099" t="str">
            <v>64382</v>
          </cell>
          <cell r="M61099">
            <v>158960.95000000001</v>
          </cell>
          <cell r="AI61099">
            <v>0</v>
          </cell>
          <cell r="AJ61099">
            <v>0</v>
          </cell>
        </row>
        <row r="61100">
          <cell r="C61100" t="str">
            <v>62395</v>
          </cell>
          <cell r="M61100">
            <v>51771.18</v>
          </cell>
          <cell r="AI61100">
            <v>0</v>
          </cell>
          <cell r="AJ61100">
            <v>0</v>
          </cell>
        </row>
        <row r="61101">
          <cell r="C61101" t="str">
            <v>62395</v>
          </cell>
          <cell r="M61101">
            <v>48846.94</v>
          </cell>
          <cell r="AI61101">
            <v>0</v>
          </cell>
          <cell r="AJ61101">
            <v>0</v>
          </cell>
        </row>
        <row r="61102">
          <cell r="C61102" t="str">
            <v>63026</v>
          </cell>
          <cell r="M61102">
            <v>256467.03</v>
          </cell>
          <cell r="AI61102">
            <v>0</v>
          </cell>
          <cell r="AJ61102">
            <v>0</v>
          </cell>
        </row>
        <row r="61103">
          <cell r="C61103" t="str">
            <v>64242</v>
          </cell>
          <cell r="M61103">
            <v>478129.35</v>
          </cell>
          <cell r="AI61103">
            <v>0</v>
          </cell>
          <cell r="AJ61103">
            <v>0</v>
          </cell>
        </row>
        <row r="61104">
          <cell r="C61104" t="str">
            <v>53250</v>
          </cell>
          <cell r="M61104">
            <v>27373.439999999999</v>
          </cell>
          <cell r="AI61104">
            <v>0</v>
          </cell>
          <cell r="AJ61104">
            <v>0</v>
          </cell>
        </row>
        <row r="61105">
          <cell r="C61105" t="str">
            <v>63392</v>
          </cell>
          <cell r="M61105">
            <v>798906</v>
          </cell>
          <cell r="AI61105">
            <v>0</v>
          </cell>
          <cell r="AJ61105">
            <v>0</v>
          </cell>
        </row>
        <row r="61106">
          <cell r="C61106" t="str">
            <v>63954</v>
          </cell>
          <cell r="M61106">
            <v>97686.98</v>
          </cell>
          <cell r="AI61106">
            <v>0</v>
          </cell>
          <cell r="AJ61106">
            <v>0</v>
          </cell>
        </row>
        <row r="61107">
          <cell r="C61107" t="str">
            <v>63677</v>
          </cell>
          <cell r="M61107">
            <v>2541171.42</v>
          </cell>
          <cell r="AI61107">
            <v>0</v>
          </cell>
          <cell r="AJ61107">
            <v>0</v>
          </cell>
        </row>
        <row r="61108">
          <cell r="C61108" t="str">
            <v>63677</v>
          </cell>
          <cell r="M61108">
            <v>31.51</v>
          </cell>
          <cell r="AI61108">
            <v>0</v>
          </cell>
          <cell r="AJ61108">
            <v>0</v>
          </cell>
        </row>
        <row r="61109">
          <cell r="C61109" t="str">
            <v>62157</v>
          </cell>
          <cell r="M61109">
            <v>0</v>
          </cell>
          <cell r="AI61109">
            <v>0</v>
          </cell>
          <cell r="AJ61109">
            <v>0</v>
          </cell>
        </row>
        <row r="61110">
          <cell r="C61110" t="str">
            <v>63578</v>
          </cell>
          <cell r="M61110">
            <v>17</v>
          </cell>
          <cell r="AI61110">
            <v>0</v>
          </cell>
          <cell r="AJ61110">
            <v>0</v>
          </cell>
        </row>
        <row r="61111">
          <cell r="C61111" t="str">
            <v>63384</v>
          </cell>
          <cell r="M61111">
            <v>2394</v>
          </cell>
          <cell r="AI61111">
            <v>0</v>
          </cell>
          <cell r="AJ61111">
            <v>0</v>
          </cell>
        </row>
        <row r="61112">
          <cell r="C61112" t="str">
            <v>63410</v>
          </cell>
          <cell r="M61112">
            <v>106800.09</v>
          </cell>
          <cell r="AI61112">
            <v>0</v>
          </cell>
          <cell r="AJ61112">
            <v>0</v>
          </cell>
        </row>
        <row r="61113">
          <cell r="C61113" t="str">
            <v>62157</v>
          </cell>
          <cell r="M61113">
            <v>242913.41</v>
          </cell>
          <cell r="AI61113">
            <v>0</v>
          </cell>
          <cell r="AJ61113">
            <v>0</v>
          </cell>
        </row>
        <row r="61114">
          <cell r="C61114" t="str">
            <v>64591</v>
          </cell>
          <cell r="M61114">
            <v>126801.71</v>
          </cell>
          <cell r="AI61114">
            <v>0</v>
          </cell>
          <cell r="AJ61114">
            <v>0</v>
          </cell>
        </row>
        <row r="61115">
          <cell r="C61115" t="str">
            <v>64458</v>
          </cell>
          <cell r="M61115">
            <v>475983.95</v>
          </cell>
          <cell r="AI61115">
            <v>0</v>
          </cell>
          <cell r="AJ61115">
            <v>0</v>
          </cell>
        </row>
        <row r="61116">
          <cell r="C61116" t="str">
            <v>62364</v>
          </cell>
          <cell r="M61116">
            <v>0</v>
          </cell>
          <cell r="AI61116">
            <v>0</v>
          </cell>
          <cell r="AJ61116">
            <v>0</v>
          </cell>
        </row>
        <row r="61117">
          <cell r="C61117" t="str">
            <v>63670</v>
          </cell>
          <cell r="M61117">
            <v>90330.42</v>
          </cell>
          <cell r="AI61117">
            <v>0</v>
          </cell>
          <cell r="AJ61117">
            <v>0</v>
          </cell>
        </row>
        <row r="61118">
          <cell r="C61118" t="str">
            <v>52213</v>
          </cell>
          <cell r="M61118">
            <v>312400.78999999998</v>
          </cell>
          <cell r="AI61118">
            <v>0</v>
          </cell>
          <cell r="AJ61118">
            <v>0</v>
          </cell>
        </row>
        <row r="61119">
          <cell r="C61119" t="str">
            <v>6825</v>
          </cell>
          <cell r="M61119">
            <v>202610.28</v>
          </cell>
          <cell r="AI61119">
            <v>0</v>
          </cell>
          <cell r="AJ61119">
            <v>0</v>
          </cell>
        </row>
        <row r="61120">
          <cell r="C61120" t="str">
            <v>97823</v>
          </cell>
          <cell r="M61120">
            <v>37405.51</v>
          </cell>
          <cell r="AI61120">
            <v>0</v>
          </cell>
          <cell r="AJ61120">
            <v>0</v>
          </cell>
        </row>
        <row r="61121">
          <cell r="C61121" t="str">
            <v>63480</v>
          </cell>
          <cell r="M61121">
            <v>283688.08</v>
          </cell>
          <cell r="AI61121">
            <v>0</v>
          </cell>
          <cell r="AJ61121">
            <v>0</v>
          </cell>
        </row>
        <row r="61122">
          <cell r="C61122" t="str">
            <v>60668</v>
          </cell>
          <cell r="M61122">
            <v>201744.46</v>
          </cell>
          <cell r="AI61122">
            <v>0</v>
          </cell>
          <cell r="AJ61122">
            <v>0</v>
          </cell>
        </row>
        <row r="61123">
          <cell r="C61123" t="str">
            <v>63392</v>
          </cell>
          <cell r="M61123">
            <v>231567.85</v>
          </cell>
          <cell r="AI61123">
            <v>0</v>
          </cell>
          <cell r="AJ61123">
            <v>0</v>
          </cell>
        </row>
        <row r="61124">
          <cell r="C61124" t="str">
            <v>64668</v>
          </cell>
          <cell r="M61124">
            <v>34253.839999999997</v>
          </cell>
          <cell r="AI61124">
            <v>0</v>
          </cell>
          <cell r="AJ61124">
            <v>0</v>
          </cell>
        </row>
        <row r="61125">
          <cell r="C61125" t="str">
            <v>64589</v>
          </cell>
          <cell r="M61125">
            <v>0</v>
          </cell>
          <cell r="AI61125">
            <v>0</v>
          </cell>
          <cell r="AJ61125">
            <v>0</v>
          </cell>
        </row>
        <row r="61126">
          <cell r="C61126" t="str">
            <v>62157</v>
          </cell>
          <cell r="M61126">
            <v>126071.02</v>
          </cell>
          <cell r="AI61126">
            <v>0</v>
          </cell>
          <cell r="AJ61126">
            <v>0</v>
          </cell>
        </row>
        <row r="61127">
          <cell r="C61127" t="str">
            <v>64591</v>
          </cell>
          <cell r="M61127">
            <v>96985.15</v>
          </cell>
          <cell r="AI61127">
            <v>0</v>
          </cell>
          <cell r="AJ61127">
            <v>0</v>
          </cell>
        </row>
        <row r="61128">
          <cell r="C61128" t="str">
            <v>63384</v>
          </cell>
          <cell r="M61128">
            <v>285988.56</v>
          </cell>
          <cell r="AI61128">
            <v>0</v>
          </cell>
          <cell r="AJ61128">
            <v>0</v>
          </cell>
        </row>
        <row r="61129">
          <cell r="C61129" t="str">
            <v>62325</v>
          </cell>
          <cell r="M61129">
            <v>0</v>
          </cell>
          <cell r="AI61129">
            <v>0</v>
          </cell>
          <cell r="AJ61129">
            <v>0</v>
          </cell>
        </row>
        <row r="61130">
          <cell r="C61130" t="str">
            <v>63954</v>
          </cell>
          <cell r="M61130">
            <v>401163.04</v>
          </cell>
          <cell r="AI61130">
            <v>0</v>
          </cell>
          <cell r="AJ61130">
            <v>0</v>
          </cell>
        </row>
        <row r="61131">
          <cell r="C61131" t="str">
            <v>60492</v>
          </cell>
          <cell r="M61131">
            <v>1605565.86</v>
          </cell>
          <cell r="AI61131">
            <v>0</v>
          </cell>
          <cell r="AJ61131">
            <v>0</v>
          </cell>
        </row>
        <row r="61132">
          <cell r="C61132" t="str">
            <v>64628</v>
          </cell>
          <cell r="M61132">
            <v>37895.599999999999</v>
          </cell>
          <cell r="AI61132">
            <v>0</v>
          </cell>
          <cell r="AJ61132">
            <v>0</v>
          </cell>
        </row>
        <row r="61133">
          <cell r="C61133" t="str">
            <v>63677</v>
          </cell>
          <cell r="M61133">
            <v>246519.97</v>
          </cell>
          <cell r="AI61133">
            <v>0</v>
          </cell>
          <cell r="AJ61133">
            <v>0</v>
          </cell>
        </row>
        <row r="61134">
          <cell r="C61134" t="str">
            <v>62395</v>
          </cell>
          <cell r="M61134">
            <v>94748.3</v>
          </cell>
          <cell r="AI61134">
            <v>0</v>
          </cell>
          <cell r="AJ61134">
            <v>0</v>
          </cell>
        </row>
        <row r="61135">
          <cell r="C61135" t="str">
            <v>62364</v>
          </cell>
          <cell r="M61135">
            <v>48667.66</v>
          </cell>
          <cell r="AI61135">
            <v>0</v>
          </cell>
          <cell r="AJ61135">
            <v>0</v>
          </cell>
        </row>
        <row r="61136">
          <cell r="C61136" t="str">
            <v>62364</v>
          </cell>
          <cell r="M61136">
            <v>50037.74</v>
          </cell>
          <cell r="AI61136">
            <v>0</v>
          </cell>
          <cell r="AJ61136">
            <v>0</v>
          </cell>
        </row>
        <row r="61137">
          <cell r="C61137" t="str">
            <v>63422</v>
          </cell>
          <cell r="M61137">
            <v>29089.49</v>
          </cell>
          <cell r="AI61137">
            <v>0</v>
          </cell>
          <cell r="AJ61137">
            <v>0</v>
          </cell>
        </row>
        <row r="61138">
          <cell r="C61138" t="str">
            <v>63677</v>
          </cell>
          <cell r="M61138">
            <v>107252.8</v>
          </cell>
          <cell r="AI61138">
            <v>0</v>
          </cell>
          <cell r="AJ61138">
            <v>0</v>
          </cell>
        </row>
        <row r="61139">
          <cell r="C61139" t="str">
            <v>63670</v>
          </cell>
          <cell r="M61139">
            <v>189443.13</v>
          </cell>
          <cell r="AI61139">
            <v>0</v>
          </cell>
          <cell r="AJ61139">
            <v>0</v>
          </cell>
        </row>
        <row r="61140">
          <cell r="C61140" t="str">
            <v>62797</v>
          </cell>
          <cell r="M61140">
            <v>1566</v>
          </cell>
          <cell r="AI61140">
            <v>0</v>
          </cell>
          <cell r="AJ61140">
            <v>0</v>
          </cell>
        </row>
        <row r="61141">
          <cell r="C61141" t="str">
            <v>60492</v>
          </cell>
          <cell r="M61141">
            <v>10631.37</v>
          </cell>
          <cell r="AI61141">
            <v>0</v>
          </cell>
          <cell r="AJ61141">
            <v>0</v>
          </cell>
        </row>
        <row r="61142">
          <cell r="C61142" t="str">
            <v>50401</v>
          </cell>
          <cell r="M61142">
            <v>61188.23</v>
          </cell>
          <cell r="AI61142">
            <v>0</v>
          </cell>
          <cell r="AJ61142">
            <v>0</v>
          </cell>
        </row>
        <row r="61143">
          <cell r="C61143" t="str">
            <v>6825</v>
          </cell>
          <cell r="M61143">
            <v>182099.94</v>
          </cell>
          <cell r="AI61143">
            <v>0</v>
          </cell>
          <cell r="AJ61143">
            <v>0</v>
          </cell>
        </row>
        <row r="61144">
          <cell r="C61144" t="str">
            <v>63419</v>
          </cell>
          <cell r="M61144">
            <v>23010.34</v>
          </cell>
          <cell r="AI61144">
            <v>0</v>
          </cell>
          <cell r="AJ61144">
            <v>0</v>
          </cell>
        </row>
        <row r="61145">
          <cell r="C61145" t="str">
            <v>61614</v>
          </cell>
          <cell r="M61145">
            <v>584460.19999999995</v>
          </cell>
          <cell r="AI61145">
            <v>0</v>
          </cell>
          <cell r="AJ61145">
            <v>0</v>
          </cell>
        </row>
        <row r="61146">
          <cell r="C61146" t="str">
            <v>6825</v>
          </cell>
          <cell r="M61146">
            <v>33572.68</v>
          </cell>
          <cell r="AI61146">
            <v>0</v>
          </cell>
          <cell r="AJ61146">
            <v>0</v>
          </cell>
        </row>
        <row r="61147">
          <cell r="C61147" t="str">
            <v>63173</v>
          </cell>
          <cell r="M61147">
            <v>55000.24</v>
          </cell>
          <cell r="AI61147">
            <v>0</v>
          </cell>
          <cell r="AJ61147">
            <v>0</v>
          </cell>
        </row>
        <row r="61148">
          <cell r="C61148" t="str">
            <v>63173</v>
          </cell>
          <cell r="M61148">
            <v>41537.949999999997</v>
          </cell>
          <cell r="AI61148">
            <v>0</v>
          </cell>
          <cell r="AJ61148">
            <v>0</v>
          </cell>
        </row>
        <row r="61149">
          <cell r="C61149" t="str">
            <v>53897</v>
          </cell>
          <cell r="M61149">
            <v>422806.17</v>
          </cell>
          <cell r="AI61149">
            <v>0</v>
          </cell>
          <cell r="AJ61149">
            <v>0</v>
          </cell>
        </row>
        <row r="61150">
          <cell r="C61150" t="str">
            <v>64628</v>
          </cell>
          <cell r="M61150">
            <v>5958.59</v>
          </cell>
          <cell r="AI61150">
            <v>0</v>
          </cell>
          <cell r="AJ61150">
            <v>0</v>
          </cell>
        </row>
        <row r="61151">
          <cell r="C61151" t="str">
            <v>63422</v>
          </cell>
          <cell r="M61151">
            <v>646981.32999999996</v>
          </cell>
          <cell r="AI61151">
            <v>0</v>
          </cell>
          <cell r="AJ61151">
            <v>0</v>
          </cell>
        </row>
        <row r="61152">
          <cell r="C61152" t="str">
            <v>62325</v>
          </cell>
          <cell r="M61152">
            <v>283692.62</v>
          </cell>
          <cell r="AI61152">
            <v>0</v>
          </cell>
          <cell r="AJ61152">
            <v>0</v>
          </cell>
        </row>
        <row r="61153">
          <cell r="C61153" t="str">
            <v>63670</v>
          </cell>
          <cell r="M61153">
            <v>0</v>
          </cell>
          <cell r="AI61153">
            <v>0</v>
          </cell>
          <cell r="AJ61153">
            <v>0</v>
          </cell>
        </row>
        <row r="61154">
          <cell r="C61154" t="str">
            <v>50401</v>
          </cell>
          <cell r="M61154">
            <v>3098.94</v>
          </cell>
          <cell r="AI61154">
            <v>0</v>
          </cell>
          <cell r="AJ61154">
            <v>0</v>
          </cell>
        </row>
        <row r="61155">
          <cell r="C61155" t="str">
            <v>53600</v>
          </cell>
          <cell r="M61155">
            <v>55085.51</v>
          </cell>
          <cell r="AI61155">
            <v>0</v>
          </cell>
          <cell r="AJ61155">
            <v>0</v>
          </cell>
        </row>
        <row r="61156">
          <cell r="C61156" t="str">
            <v>63422</v>
          </cell>
          <cell r="M61156">
            <v>0</v>
          </cell>
          <cell r="AI61156">
            <v>0</v>
          </cell>
          <cell r="AJ61156">
            <v>0</v>
          </cell>
        </row>
        <row r="61157">
          <cell r="C61157" t="str">
            <v>62797</v>
          </cell>
          <cell r="M61157">
            <v>1566</v>
          </cell>
          <cell r="AI61157">
            <v>0</v>
          </cell>
          <cell r="AJ61157">
            <v>0</v>
          </cell>
        </row>
        <row r="61158">
          <cell r="C61158" t="str">
            <v>64458</v>
          </cell>
          <cell r="M61158">
            <v>182828.07</v>
          </cell>
          <cell r="AI61158">
            <v>0</v>
          </cell>
          <cell r="AJ61158">
            <v>0</v>
          </cell>
        </row>
        <row r="61159">
          <cell r="C61159" t="str">
            <v>53250</v>
          </cell>
          <cell r="M61159">
            <v>18627.96</v>
          </cell>
          <cell r="AI61159">
            <v>0</v>
          </cell>
          <cell r="AJ61159">
            <v>0</v>
          </cell>
        </row>
        <row r="61160">
          <cell r="C61160" t="str">
            <v>62938</v>
          </cell>
          <cell r="M61160">
            <v>596360.63</v>
          </cell>
          <cell r="AI61160">
            <v>0</v>
          </cell>
          <cell r="AJ61160">
            <v>0</v>
          </cell>
        </row>
        <row r="61161">
          <cell r="C61161" t="str">
            <v>63898</v>
          </cell>
          <cell r="M61161">
            <v>456667.21</v>
          </cell>
          <cell r="AI61161">
            <v>0</v>
          </cell>
          <cell r="AJ61161">
            <v>0</v>
          </cell>
        </row>
        <row r="61162">
          <cell r="C61162" t="str">
            <v>52052</v>
          </cell>
          <cell r="M61162">
            <v>833459</v>
          </cell>
          <cell r="AI61162">
            <v>0</v>
          </cell>
          <cell r="AJ61162">
            <v>0</v>
          </cell>
        </row>
        <row r="61163">
          <cell r="C61163" t="str">
            <v>63410</v>
          </cell>
          <cell r="M61163">
            <v>8825.56</v>
          </cell>
          <cell r="AI61163">
            <v>0</v>
          </cell>
          <cell r="AJ61163">
            <v>0</v>
          </cell>
        </row>
        <row r="61164">
          <cell r="C61164" t="str">
            <v>63677</v>
          </cell>
          <cell r="M61164">
            <v>199943.43</v>
          </cell>
          <cell r="AI61164">
            <v>0</v>
          </cell>
          <cell r="AJ61164">
            <v>0</v>
          </cell>
        </row>
        <row r="61165">
          <cell r="C61165" t="str">
            <v>63954</v>
          </cell>
          <cell r="M61165">
            <v>1566</v>
          </cell>
          <cell r="AI61165">
            <v>0</v>
          </cell>
          <cell r="AJ61165">
            <v>0</v>
          </cell>
        </row>
        <row r="61166">
          <cell r="C61166" t="str">
            <v>62395</v>
          </cell>
          <cell r="M61166">
            <v>46102.7</v>
          </cell>
          <cell r="AI61166">
            <v>0</v>
          </cell>
          <cell r="AJ61166">
            <v>0</v>
          </cell>
        </row>
        <row r="61167">
          <cell r="C61167" t="str">
            <v>62364</v>
          </cell>
          <cell r="M61167">
            <v>53315.08</v>
          </cell>
          <cell r="AI61167">
            <v>0</v>
          </cell>
          <cell r="AJ61167">
            <v>0</v>
          </cell>
        </row>
        <row r="61168">
          <cell r="C61168" t="str">
            <v>61614</v>
          </cell>
          <cell r="M61168">
            <v>1566</v>
          </cell>
          <cell r="AI61168">
            <v>0</v>
          </cell>
          <cell r="AJ61168">
            <v>0</v>
          </cell>
        </row>
        <row r="61169">
          <cell r="C61169" t="str">
            <v>63670</v>
          </cell>
          <cell r="M61169">
            <v>132244.45000000001</v>
          </cell>
          <cell r="AI61169">
            <v>0</v>
          </cell>
          <cell r="AJ61169">
            <v>0</v>
          </cell>
        </row>
        <row r="61170">
          <cell r="C61170" t="str">
            <v>63419</v>
          </cell>
          <cell r="M61170">
            <v>347325.45</v>
          </cell>
          <cell r="AI61170">
            <v>0</v>
          </cell>
          <cell r="AJ61170">
            <v>0</v>
          </cell>
        </row>
        <row r="61171">
          <cell r="C61171" t="str">
            <v>63410</v>
          </cell>
          <cell r="M61171">
            <v>96908.79</v>
          </cell>
          <cell r="AI61171">
            <v>0</v>
          </cell>
          <cell r="AJ61171">
            <v>0</v>
          </cell>
        </row>
        <row r="61172">
          <cell r="C61172" t="str">
            <v>63677</v>
          </cell>
          <cell r="M61172">
            <v>14707.56</v>
          </cell>
          <cell r="AI61172">
            <v>0</v>
          </cell>
          <cell r="AJ61172">
            <v>0</v>
          </cell>
        </row>
        <row r="61173">
          <cell r="C61173" t="str">
            <v>62157</v>
          </cell>
          <cell r="M61173">
            <v>8434</v>
          </cell>
          <cell r="AI61173">
            <v>0</v>
          </cell>
          <cell r="AJ61173">
            <v>0</v>
          </cell>
        </row>
        <row r="61174">
          <cell r="C61174" t="str">
            <v>64382</v>
          </cell>
          <cell r="M61174">
            <v>151074.68</v>
          </cell>
          <cell r="AI61174">
            <v>0</v>
          </cell>
          <cell r="AJ61174">
            <v>0</v>
          </cell>
        </row>
        <row r="61175">
          <cell r="C61175" t="str">
            <v>63898</v>
          </cell>
          <cell r="M61175">
            <v>1566</v>
          </cell>
          <cell r="AI61175">
            <v>0</v>
          </cell>
          <cell r="AJ61175">
            <v>0</v>
          </cell>
        </row>
        <row r="61176">
          <cell r="C61176" t="str">
            <v>63898</v>
          </cell>
          <cell r="M61176">
            <v>365480.9</v>
          </cell>
          <cell r="AI61176">
            <v>0</v>
          </cell>
          <cell r="AJ61176">
            <v>0</v>
          </cell>
        </row>
        <row r="61177">
          <cell r="C61177" t="str">
            <v>63677</v>
          </cell>
          <cell r="M61177">
            <v>16539.75</v>
          </cell>
          <cell r="AI61177">
            <v>0</v>
          </cell>
          <cell r="AJ61177">
            <v>0</v>
          </cell>
        </row>
        <row r="61178">
          <cell r="C61178" t="str">
            <v>50401</v>
          </cell>
          <cell r="M61178">
            <v>53633.32</v>
          </cell>
          <cell r="AI61178">
            <v>0</v>
          </cell>
          <cell r="AJ61178">
            <v>0</v>
          </cell>
        </row>
        <row r="61179">
          <cell r="C61179" t="str">
            <v>64467</v>
          </cell>
          <cell r="M61179">
            <v>20486.580000000002</v>
          </cell>
          <cell r="AI61179">
            <v>0</v>
          </cell>
          <cell r="AJ61179">
            <v>0</v>
          </cell>
        </row>
        <row r="61180">
          <cell r="C61180" t="str">
            <v>60603</v>
          </cell>
          <cell r="M61180">
            <v>1585.9383600000001</v>
          </cell>
          <cell r="AI61180">
            <v>0</v>
          </cell>
          <cell r="AJ61180">
            <v>0</v>
          </cell>
        </row>
        <row r="61181">
          <cell r="C61181" t="str">
            <v>63384</v>
          </cell>
          <cell r="M61181">
            <v>1566</v>
          </cell>
          <cell r="AI61181">
            <v>0</v>
          </cell>
          <cell r="AJ61181">
            <v>0</v>
          </cell>
        </row>
        <row r="61182">
          <cell r="C61182" t="str">
            <v>6825</v>
          </cell>
          <cell r="M61182">
            <v>0</v>
          </cell>
          <cell r="AI61182">
            <v>0</v>
          </cell>
          <cell r="AJ61182">
            <v>0</v>
          </cell>
        </row>
        <row r="61183">
          <cell r="C61183" t="str">
            <v>61614</v>
          </cell>
          <cell r="M61183">
            <v>23746.32</v>
          </cell>
          <cell r="AI61183">
            <v>0</v>
          </cell>
          <cell r="AJ61183">
            <v>0</v>
          </cell>
        </row>
        <row r="61184">
          <cell r="C61184" t="str">
            <v>63026</v>
          </cell>
          <cell r="M61184">
            <v>0</v>
          </cell>
          <cell r="AI61184">
            <v>0</v>
          </cell>
          <cell r="AJ61184">
            <v>0</v>
          </cell>
        </row>
        <row r="61185">
          <cell r="C61185" t="str">
            <v>63384</v>
          </cell>
          <cell r="M61185">
            <v>1566</v>
          </cell>
          <cell r="AI61185">
            <v>0</v>
          </cell>
          <cell r="AJ61185">
            <v>0</v>
          </cell>
        </row>
        <row r="61186">
          <cell r="C61186" t="str">
            <v>64382</v>
          </cell>
          <cell r="M61186">
            <v>204556.51</v>
          </cell>
          <cell r="AI61186">
            <v>0</v>
          </cell>
          <cell r="AJ61186">
            <v>0</v>
          </cell>
        </row>
        <row r="61187">
          <cell r="C61187" t="str">
            <v>63384</v>
          </cell>
          <cell r="M61187">
            <v>0</v>
          </cell>
          <cell r="AI61187">
            <v>0</v>
          </cell>
          <cell r="AJ61187">
            <v>0</v>
          </cell>
        </row>
        <row r="61188">
          <cell r="C61188" t="str">
            <v>63677</v>
          </cell>
          <cell r="M61188">
            <v>102048.47</v>
          </cell>
          <cell r="AI61188">
            <v>0</v>
          </cell>
          <cell r="AJ61188">
            <v>0</v>
          </cell>
        </row>
        <row r="61189">
          <cell r="C61189" t="str">
            <v>64242</v>
          </cell>
          <cell r="M61189">
            <v>92450.75</v>
          </cell>
          <cell r="AI61189">
            <v>0</v>
          </cell>
          <cell r="AJ61189">
            <v>0</v>
          </cell>
        </row>
        <row r="61190">
          <cell r="C61190" t="str">
            <v>64591</v>
          </cell>
          <cell r="M61190">
            <v>145095.99</v>
          </cell>
          <cell r="AI61190">
            <v>0</v>
          </cell>
          <cell r="AJ61190">
            <v>0</v>
          </cell>
        </row>
        <row r="61191">
          <cell r="C61191" t="str">
            <v>60492</v>
          </cell>
          <cell r="M61191">
            <v>1566</v>
          </cell>
          <cell r="AI61191">
            <v>0</v>
          </cell>
          <cell r="AJ61191">
            <v>0</v>
          </cell>
        </row>
        <row r="61192">
          <cell r="C61192" t="str">
            <v>63578</v>
          </cell>
          <cell r="M61192">
            <v>464357.54</v>
          </cell>
          <cell r="AI61192">
            <v>0</v>
          </cell>
          <cell r="AJ61192">
            <v>0</v>
          </cell>
        </row>
        <row r="61193">
          <cell r="C61193" t="str">
            <v>60603</v>
          </cell>
          <cell r="M61193">
            <v>511931.95</v>
          </cell>
          <cell r="AI61193">
            <v>0</v>
          </cell>
          <cell r="AJ61193">
            <v>0</v>
          </cell>
        </row>
        <row r="61194">
          <cell r="C61194" t="str">
            <v>63691</v>
          </cell>
          <cell r="M61194">
            <v>11848.44</v>
          </cell>
          <cell r="AI61194">
            <v>0</v>
          </cell>
          <cell r="AJ61194">
            <v>0</v>
          </cell>
        </row>
        <row r="61195">
          <cell r="C61195" t="str">
            <v>63384</v>
          </cell>
          <cell r="M61195">
            <v>1566</v>
          </cell>
          <cell r="AI61195">
            <v>0</v>
          </cell>
          <cell r="AJ61195">
            <v>0</v>
          </cell>
        </row>
        <row r="61196">
          <cell r="C61196" t="str">
            <v>62364</v>
          </cell>
          <cell r="M61196">
            <v>136368.21</v>
          </cell>
          <cell r="AI61196">
            <v>0</v>
          </cell>
          <cell r="AJ61196">
            <v>0</v>
          </cell>
        </row>
        <row r="61197">
          <cell r="C61197" t="str">
            <v>63026</v>
          </cell>
          <cell r="M61197">
            <v>0</v>
          </cell>
          <cell r="AI61197">
            <v>0</v>
          </cell>
          <cell r="AJ61197">
            <v>0</v>
          </cell>
        </row>
        <row r="61198">
          <cell r="C61198" t="str">
            <v>62742</v>
          </cell>
          <cell r="M61198">
            <v>275157.58</v>
          </cell>
          <cell r="AI61198">
            <v>0</v>
          </cell>
          <cell r="AJ61198">
            <v>0</v>
          </cell>
        </row>
        <row r="61199">
          <cell r="C61199" t="str">
            <v>60492</v>
          </cell>
          <cell r="M61199">
            <v>505381.47</v>
          </cell>
          <cell r="AI61199">
            <v>0</v>
          </cell>
          <cell r="AJ61199">
            <v>0</v>
          </cell>
        </row>
        <row r="61200">
          <cell r="C61200" t="str">
            <v>63670</v>
          </cell>
          <cell r="M61200">
            <v>47184.07</v>
          </cell>
          <cell r="AI61200">
            <v>0</v>
          </cell>
          <cell r="AJ61200">
            <v>0</v>
          </cell>
        </row>
        <row r="61201">
          <cell r="C61201" t="str">
            <v>62797</v>
          </cell>
          <cell r="M61201">
            <v>27118.92</v>
          </cell>
          <cell r="AI61201">
            <v>0</v>
          </cell>
          <cell r="AJ61201">
            <v>0</v>
          </cell>
        </row>
        <row r="61202">
          <cell r="C61202" t="str">
            <v>53897</v>
          </cell>
          <cell r="M61202">
            <v>247787.8</v>
          </cell>
          <cell r="AI61202">
            <v>0</v>
          </cell>
          <cell r="AJ61202">
            <v>0</v>
          </cell>
        </row>
        <row r="61203">
          <cell r="C61203" t="str">
            <v>63384</v>
          </cell>
          <cell r="M61203">
            <v>203310.54</v>
          </cell>
          <cell r="AI61203">
            <v>0</v>
          </cell>
          <cell r="AJ61203">
            <v>0</v>
          </cell>
        </row>
        <row r="61204">
          <cell r="C61204" t="str">
            <v>63239</v>
          </cell>
          <cell r="M61204">
            <v>8595.69</v>
          </cell>
          <cell r="AI61204">
            <v>0</v>
          </cell>
          <cell r="AJ61204">
            <v>0</v>
          </cell>
        </row>
        <row r="61205">
          <cell r="C61205" t="str">
            <v>52226</v>
          </cell>
          <cell r="M61205">
            <v>100101.14</v>
          </cell>
          <cell r="AI61205">
            <v>0</v>
          </cell>
          <cell r="AJ61205">
            <v>0</v>
          </cell>
        </row>
        <row r="61206">
          <cell r="C61206" t="str">
            <v>62742</v>
          </cell>
          <cell r="M61206">
            <v>0</v>
          </cell>
          <cell r="AI61206">
            <v>0</v>
          </cell>
          <cell r="AJ61206">
            <v>0</v>
          </cell>
        </row>
        <row r="61207">
          <cell r="C61207" t="str">
            <v>63392</v>
          </cell>
          <cell r="M61207">
            <v>843861.55</v>
          </cell>
          <cell r="AI61207">
            <v>0</v>
          </cell>
          <cell r="AJ61207">
            <v>0</v>
          </cell>
        </row>
        <row r="61208">
          <cell r="C61208" t="str">
            <v>63419</v>
          </cell>
          <cell r="M61208">
            <v>133682.5</v>
          </cell>
          <cell r="AI61208">
            <v>0</v>
          </cell>
          <cell r="AJ61208">
            <v>0</v>
          </cell>
        </row>
        <row r="61209">
          <cell r="C61209" t="str">
            <v>63898</v>
          </cell>
          <cell r="M61209">
            <v>92231.74</v>
          </cell>
          <cell r="AI61209">
            <v>0</v>
          </cell>
          <cell r="AJ61209">
            <v>0</v>
          </cell>
        </row>
        <row r="61210">
          <cell r="C61210" t="str">
            <v>64628</v>
          </cell>
          <cell r="M61210">
            <v>440480.96</v>
          </cell>
          <cell r="AI61210">
            <v>0</v>
          </cell>
          <cell r="AJ61210">
            <v>0</v>
          </cell>
        </row>
        <row r="61211">
          <cell r="C61211" t="str">
            <v>64455</v>
          </cell>
          <cell r="M61211">
            <v>0</v>
          </cell>
          <cell r="AI61211">
            <v>0</v>
          </cell>
          <cell r="AJ61211">
            <v>0</v>
          </cell>
        </row>
        <row r="61212">
          <cell r="C61212" t="str">
            <v>64380</v>
          </cell>
          <cell r="M61212">
            <v>168180.66</v>
          </cell>
          <cell r="AI61212">
            <v>0</v>
          </cell>
          <cell r="AJ61212">
            <v>0</v>
          </cell>
        </row>
        <row r="61213">
          <cell r="C61213" t="str">
            <v>50401</v>
          </cell>
          <cell r="M61213">
            <v>67990.37</v>
          </cell>
          <cell r="AI61213">
            <v>0</v>
          </cell>
          <cell r="AJ61213">
            <v>0</v>
          </cell>
        </row>
        <row r="61214">
          <cell r="C61214" t="str">
            <v>60861</v>
          </cell>
          <cell r="M61214">
            <v>276501.36</v>
          </cell>
          <cell r="AI61214">
            <v>0</v>
          </cell>
          <cell r="AJ61214">
            <v>0</v>
          </cell>
        </row>
        <row r="61215">
          <cell r="C61215" t="str">
            <v>63578</v>
          </cell>
          <cell r="M61215">
            <v>491149.01</v>
          </cell>
          <cell r="AI61215">
            <v>0</v>
          </cell>
          <cell r="AJ61215">
            <v>0</v>
          </cell>
        </row>
        <row r="61216">
          <cell r="C61216" t="str">
            <v>63026</v>
          </cell>
          <cell r="M61216">
            <v>0</v>
          </cell>
          <cell r="AI61216">
            <v>0</v>
          </cell>
          <cell r="AJ61216">
            <v>0</v>
          </cell>
        </row>
        <row r="61217">
          <cell r="C61217" t="str">
            <v>64591</v>
          </cell>
          <cell r="M61217">
            <v>0</v>
          </cell>
          <cell r="AI61217">
            <v>0</v>
          </cell>
          <cell r="AJ61217">
            <v>0</v>
          </cell>
        </row>
        <row r="61218">
          <cell r="C61218" t="str">
            <v>63422</v>
          </cell>
          <cell r="M61218">
            <v>176706.77</v>
          </cell>
          <cell r="AI61218">
            <v>0</v>
          </cell>
          <cell r="AJ61218">
            <v>0</v>
          </cell>
        </row>
        <row r="61219">
          <cell r="C61219" t="str">
            <v>52213</v>
          </cell>
          <cell r="M61219">
            <v>0</v>
          </cell>
          <cell r="AI61219">
            <v>0</v>
          </cell>
          <cell r="AJ61219">
            <v>0</v>
          </cell>
        </row>
        <row r="61220">
          <cell r="C61220" t="str">
            <v>63691</v>
          </cell>
          <cell r="M61220">
            <v>0</v>
          </cell>
          <cell r="AI61220">
            <v>0</v>
          </cell>
          <cell r="AJ61220">
            <v>0</v>
          </cell>
        </row>
        <row r="61221">
          <cell r="C61221" t="str">
            <v>63026</v>
          </cell>
          <cell r="M61221">
            <v>0</v>
          </cell>
          <cell r="AI61221">
            <v>0</v>
          </cell>
          <cell r="AJ61221">
            <v>0</v>
          </cell>
        </row>
        <row r="61222">
          <cell r="C61222" t="str">
            <v>63384</v>
          </cell>
          <cell r="M61222">
            <v>124585.73</v>
          </cell>
          <cell r="AI61222">
            <v>0</v>
          </cell>
          <cell r="AJ61222">
            <v>0</v>
          </cell>
        </row>
        <row r="61223">
          <cell r="C61223" t="str">
            <v>64591</v>
          </cell>
          <cell r="M61223">
            <v>11100</v>
          </cell>
          <cell r="AI61223">
            <v>0</v>
          </cell>
          <cell r="AJ61223">
            <v>0</v>
          </cell>
        </row>
        <row r="61224">
          <cell r="C61224" t="str">
            <v>62395</v>
          </cell>
          <cell r="M61224">
            <v>74008.320000000007</v>
          </cell>
          <cell r="AI61224">
            <v>0</v>
          </cell>
          <cell r="AJ61224">
            <v>0</v>
          </cell>
        </row>
        <row r="61225">
          <cell r="C61225" t="str">
            <v>63173</v>
          </cell>
          <cell r="M61225">
            <v>27432.27</v>
          </cell>
          <cell r="AI61225">
            <v>0</v>
          </cell>
          <cell r="AJ61225">
            <v>0</v>
          </cell>
        </row>
        <row r="61226">
          <cell r="C61226" t="str">
            <v>60861</v>
          </cell>
          <cell r="M61226">
            <v>134150.32</v>
          </cell>
          <cell r="AI61226">
            <v>0</v>
          </cell>
          <cell r="AJ61226">
            <v>0</v>
          </cell>
        </row>
        <row r="61227">
          <cell r="C61227" t="str">
            <v>53897</v>
          </cell>
          <cell r="M61227">
            <v>100</v>
          </cell>
          <cell r="AI61227">
            <v>0</v>
          </cell>
          <cell r="AJ61227">
            <v>0</v>
          </cell>
        </row>
        <row r="61228">
          <cell r="C61228" t="str">
            <v>63384</v>
          </cell>
          <cell r="M61228">
            <v>0</v>
          </cell>
          <cell r="AI61228">
            <v>0</v>
          </cell>
          <cell r="AJ61228">
            <v>0</v>
          </cell>
        </row>
        <row r="61229">
          <cell r="C61229" t="str">
            <v>63954</v>
          </cell>
          <cell r="M61229">
            <v>56311.11</v>
          </cell>
          <cell r="AI61229">
            <v>0</v>
          </cell>
          <cell r="AJ61229">
            <v>0</v>
          </cell>
        </row>
        <row r="61230">
          <cell r="C61230" t="str">
            <v>64628</v>
          </cell>
          <cell r="M61230">
            <v>8783.61</v>
          </cell>
          <cell r="AI61230">
            <v>0</v>
          </cell>
          <cell r="AJ61230">
            <v>0</v>
          </cell>
        </row>
        <row r="61231">
          <cell r="C61231" t="str">
            <v>50401</v>
          </cell>
          <cell r="M61231">
            <v>18935.349999999999</v>
          </cell>
          <cell r="AI61231">
            <v>0</v>
          </cell>
          <cell r="AJ61231">
            <v>0</v>
          </cell>
        </row>
        <row r="61232">
          <cell r="C61232" t="str">
            <v>63392</v>
          </cell>
          <cell r="M61232">
            <v>42456.6</v>
          </cell>
          <cell r="AI61232">
            <v>0</v>
          </cell>
          <cell r="AJ61232">
            <v>0</v>
          </cell>
        </row>
        <row r="61233">
          <cell r="C61233" t="str">
            <v>63670</v>
          </cell>
          <cell r="M61233">
            <v>0</v>
          </cell>
          <cell r="AI61233">
            <v>0</v>
          </cell>
          <cell r="AJ61233">
            <v>0</v>
          </cell>
        </row>
        <row r="61234">
          <cell r="C61234" t="str">
            <v>63954</v>
          </cell>
          <cell r="M61234">
            <v>62967.48</v>
          </cell>
          <cell r="AI61234">
            <v>0</v>
          </cell>
          <cell r="AJ61234">
            <v>0</v>
          </cell>
        </row>
        <row r="61235">
          <cell r="C61235" t="str">
            <v>6825</v>
          </cell>
          <cell r="M61235">
            <v>426682.47</v>
          </cell>
          <cell r="AI61235">
            <v>0</v>
          </cell>
          <cell r="AJ61235">
            <v>0</v>
          </cell>
        </row>
        <row r="61236">
          <cell r="C61236" t="str">
            <v>63392</v>
          </cell>
          <cell r="M61236">
            <v>44212.36</v>
          </cell>
          <cell r="AI61236">
            <v>0</v>
          </cell>
          <cell r="AJ61236">
            <v>0</v>
          </cell>
        </row>
        <row r="61237">
          <cell r="C61237" t="str">
            <v>52213</v>
          </cell>
          <cell r="M61237">
            <v>0</v>
          </cell>
          <cell r="AI61237">
            <v>0</v>
          </cell>
          <cell r="AJ61237">
            <v>0</v>
          </cell>
        </row>
        <row r="61238">
          <cell r="C61238" t="str">
            <v>63410</v>
          </cell>
          <cell r="M61238">
            <v>340964.09</v>
          </cell>
          <cell r="AI61238">
            <v>0</v>
          </cell>
          <cell r="AJ61238">
            <v>0</v>
          </cell>
        </row>
        <row r="61239">
          <cell r="C61239" t="str">
            <v>63677</v>
          </cell>
          <cell r="M61239">
            <v>433283.36</v>
          </cell>
          <cell r="AI61239">
            <v>0</v>
          </cell>
          <cell r="AJ61239">
            <v>0</v>
          </cell>
        </row>
        <row r="61240">
          <cell r="C61240" t="str">
            <v>50401</v>
          </cell>
          <cell r="M61240">
            <v>0</v>
          </cell>
          <cell r="AI61240">
            <v>0</v>
          </cell>
          <cell r="AJ61240">
            <v>0</v>
          </cell>
        </row>
        <row r="61241">
          <cell r="C61241" t="str">
            <v>64358</v>
          </cell>
          <cell r="M61241">
            <v>6.64</v>
          </cell>
          <cell r="AI61241">
            <v>0</v>
          </cell>
          <cell r="AJ61241">
            <v>0</v>
          </cell>
        </row>
        <row r="61242">
          <cell r="C61242" t="str">
            <v>62325</v>
          </cell>
          <cell r="M61242">
            <v>5.0199999999999996</v>
          </cell>
          <cell r="AI61242">
            <v>0</v>
          </cell>
          <cell r="AJ61242">
            <v>0</v>
          </cell>
        </row>
        <row r="61243">
          <cell r="C61243" t="str">
            <v>64467</v>
          </cell>
          <cell r="M61243">
            <v>32647.89</v>
          </cell>
          <cell r="AI61243">
            <v>0</v>
          </cell>
          <cell r="AJ61243">
            <v>0</v>
          </cell>
        </row>
        <row r="61244">
          <cell r="C61244" t="str">
            <v>64242</v>
          </cell>
          <cell r="M61244">
            <v>566343.31000000006</v>
          </cell>
          <cell r="AI61244">
            <v>0</v>
          </cell>
          <cell r="AJ61244">
            <v>0</v>
          </cell>
        </row>
        <row r="61245">
          <cell r="C61245" t="str">
            <v>63239</v>
          </cell>
          <cell r="M61245">
            <v>422.95</v>
          </cell>
          <cell r="AI61245">
            <v>0</v>
          </cell>
          <cell r="AJ61245">
            <v>0</v>
          </cell>
        </row>
        <row r="61246">
          <cell r="C61246" t="str">
            <v>64767</v>
          </cell>
          <cell r="M61246">
            <v>0</v>
          </cell>
          <cell r="AI61246">
            <v>0</v>
          </cell>
          <cell r="AJ61246">
            <v>0</v>
          </cell>
        </row>
        <row r="61247">
          <cell r="C61247" t="str">
            <v>64382</v>
          </cell>
          <cell r="M61247">
            <v>0</v>
          </cell>
          <cell r="AI61247">
            <v>0</v>
          </cell>
          <cell r="AJ61247">
            <v>0</v>
          </cell>
        </row>
        <row r="61248">
          <cell r="C61248" t="str">
            <v>63898</v>
          </cell>
          <cell r="M61248">
            <v>0.1</v>
          </cell>
          <cell r="AI61248">
            <v>0</v>
          </cell>
          <cell r="AJ61248">
            <v>0</v>
          </cell>
        </row>
        <row r="61249">
          <cell r="C61249" t="str">
            <v>62797</v>
          </cell>
          <cell r="M61249">
            <v>140018.69</v>
          </cell>
          <cell r="AI61249">
            <v>0</v>
          </cell>
          <cell r="AJ61249">
            <v>0</v>
          </cell>
        </row>
        <row r="61250">
          <cell r="C61250" t="str">
            <v>62938</v>
          </cell>
          <cell r="M61250">
            <v>149587.48000000001</v>
          </cell>
          <cell r="AI61250">
            <v>0</v>
          </cell>
          <cell r="AJ61250">
            <v>0</v>
          </cell>
        </row>
        <row r="61251">
          <cell r="C61251" t="str">
            <v>60603</v>
          </cell>
          <cell r="M61251">
            <v>107243.74</v>
          </cell>
          <cell r="AI61251">
            <v>0</v>
          </cell>
          <cell r="AJ61251">
            <v>0</v>
          </cell>
        </row>
        <row r="61252">
          <cell r="C61252" t="str">
            <v>6825</v>
          </cell>
          <cell r="M61252">
            <v>0</v>
          </cell>
          <cell r="AI61252">
            <v>0</v>
          </cell>
          <cell r="AJ61252">
            <v>0</v>
          </cell>
        </row>
        <row r="61253">
          <cell r="C61253" t="str">
            <v>52213</v>
          </cell>
          <cell r="M61253">
            <v>365256.53</v>
          </cell>
          <cell r="AI61253">
            <v>0</v>
          </cell>
          <cell r="AJ61253">
            <v>0</v>
          </cell>
        </row>
        <row r="61254">
          <cell r="C61254" t="str">
            <v>63677</v>
          </cell>
          <cell r="M61254">
            <v>182.05</v>
          </cell>
          <cell r="AI61254">
            <v>0</v>
          </cell>
          <cell r="AJ61254">
            <v>0</v>
          </cell>
        </row>
        <row r="61255">
          <cell r="C61255" t="str">
            <v>62742</v>
          </cell>
          <cell r="M61255">
            <v>75454.16</v>
          </cell>
          <cell r="AI61255">
            <v>0</v>
          </cell>
          <cell r="AJ61255">
            <v>0</v>
          </cell>
        </row>
        <row r="61256">
          <cell r="C61256" t="str">
            <v>63691</v>
          </cell>
          <cell r="M61256">
            <v>276334.83</v>
          </cell>
          <cell r="AI61256">
            <v>0</v>
          </cell>
          <cell r="AJ61256">
            <v>0</v>
          </cell>
        </row>
        <row r="61257">
          <cell r="C61257" t="str">
            <v>63480</v>
          </cell>
          <cell r="M61257">
            <v>0</v>
          </cell>
          <cell r="AI61257">
            <v>0</v>
          </cell>
          <cell r="AJ61257">
            <v>0</v>
          </cell>
        </row>
        <row r="61258">
          <cell r="C61258" t="str">
            <v>62742</v>
          </cell>
          <cell r="M61258">
            <v>0</v>
          </cell>
          <cell r="AI61258">
            <v>0</v>
          </cell>
          <cell r="AJ61258">
            <v>0</v>
          </cell>
        </row>
        <row r="61259">
          <cell r="C61259" t="str">
            <v>63954</v>
          </cell>
          <cell r="M61259">
            <v>0.62</v>
          </cell>
          <cell r="AI61259">
            <v>0</v>
          </cell>
          <cell r="AJ61259">
            <v>0</v>
          </cell>
        </row>
        <row r="61260">
          <cell r="C61260" t="str">
            <v>64458</v>
          </cell>
          <cell r="M61260">
            <v>442983.25</v>
          </cell>
          <cell r="AI61260">
            <v>0</v>
          </cell>
          <cell r="AJ61260">
            <v>0</v>
          </cell>
        </row>
        <row r="61261">
          <cell r="C61261" t="str">
            <v>63410</v>
          </cell>
          <cell r="M61261">
            <v>407081.81512599997</v>
          </cell>
          <cell r="AI61261">
            <v>0</v>
          </cell>
          <cell r="AJ61261">
            <v>0</v>
          </cell>
        </row>
        <row r="61262">
          <cell r="C61262" t="str">
            <v>97823</v>
          </cell>
          <cell r="M61262">
            <v>0</v>
          </cell>
          <cell r="AI61262">
            <v>0</v>
          </cell>
          <cell r="AJ61262">
            <v>0</v>
          </cell>
        </row>
        <row r="61263">
          <cell r="C61263" t="str">
            <v>63691</v>
          </cell>
          <cell r="M61263">
            <v>32419.46629</v>
          </cell>
          <cell r="AI61263">
            <v>0</v>
          </cell>
          <cell r="AJ61263">
            <v>0</v>
          </cell>
        </row>
        <row r="61264">
          <cell r="C61264" t="str">
            <v>62157</v>
          </cell>
          <cell r="M61264">
            <v>0</v>
          </cell>
          <cell r="AI61264">
            <v>0</v>
          </cell>
          <cell r="AJ61264">
            <v>0</v>
          </cell>
        </row>
        <row r="61265">
          <cell r="C61265" t="str">
            <v>63419</v>
          </cell>
          <cell r="M61265">
            <v>511064.29</v>
          </cell>
          <cell r="AI61265">
            <v>0</v>
          </cell>
          <cell r="AJ61265">
            <v>0</v>
          </cell>
        </row>
        <row r="61266">
          <cell r="C61266" t="str">
            <v>64767</v>
          </cell>
          <cell r="M61266">
            <v>0</v>
          </cell>
          <cell r="AI61266">
            <v>0</v>
          </cell>
          <cell r="AJ61266">
            <v>0</v>
          </cell>
        </row>
        <row r="61267">
          <cell r="C61267" t="str">
            <v>63026</v>
          </cell>
          <cell r="M61267">
            <v>0</v>
          </cell>
          <cell r="AI61267">
            <v>0</v>
          </cell>
          <cell r="AJ61267">
            <v>0</v>
          </cell>
        </row>
        <row r="61268">
          <cell r="C61268" t="str">
            <v>63677</v>
          </cell>
          <cell r="M61268">
            <v>105327.27</v>
          </cell>
          <cell r="AI61268">
            <v>0</v>
          </cell>
          <cell r="AJ61268">
            <v>0</v>
          </cell>
        </row>
        <row r="61269">
          <cell r="C61269" t="str">
            <v>63578</v>
          </cell>
          <cell r="M61269">
            <v>221672.62</v>
          </cell>
          <cell r="AI61269">
            <v>0</v>
          </cell>
          <cell r="AJ61269">
            <v>0</v>
          </cell>
        </row>
        <row r="61270">
          <cell r="C61270" t="str">
            <v>53897</v>
          </cell>
          <cell r="M61270">
            <v>20130.099999999999</v>
          </cell>
          <cell r="AI61270">
            <v>0</v>
          </cell>
          <cell r="AJ61270">
            <v>0</v>
          </cell>
        </row>
        <row r="61271">
          <cell r="C61271" t="str">
            <v>63691</v>
          </cell>
          <cell r="M61271">
            <v>0</v>
          </cell>
          <cell r="AI61271">
            <v>0</v>
          </cell>
          <cell r="AJ61271">
            <v>0</v>
          </cell>
        </row>
        <row r="61272">
          <cell r="C61272" t="str">
            <v>63954</v>
          </cell>
          <cell r="M61272">
            <v>0.75</v>
          </cell>
          <cell r="AI61272">
            <v>0</v>
          </cell>
          <cell r="AJ61272">
            <v>0</v>
          </cell>
        </row>
        <row r="61273">
          <cell r="C61273" t="str">
            <v>63026</v>
          </cell>
          <cell r="M61273">
            <v>838.32</v>
          </cell>
          <cell r="AI61273">
            <v>0</v>
          </cell>
          <cell r="AJ61273">
            <v>0</v>
          </cell>
        </row>
        <row r="61274">
          <cell r="C61274" t="str">
            <v>63384</v>
          </cell>
          <cell r="M61274">
            <v>131217.07999999999</v>
          </cell>
          <cell r="AI61274">
            <v>0</v>
          </cell>
          <cell r="AJ61274">
            <v>0</v>
          </cell>
        </row>
        <row r="61275">
          <cell r="C61275" t="str">
            <v>62157</v>
          </cell>
          <cell r="M61275">
            <v>206686.69</v>
          </cell>
          <cell r="AI61275">
            <v>0</v>
          </cell>
          <cell r="AJ61275">
            <v>0</v>
          </cell>
        </row>
        <row r="61276">
          <cell r="C61276" t="str">
            <v>63578</v>
          </cell>
          <cell r="M61276">
            <v>68.14</v>
          </cell>
          <cell r="AI61276">
            <v>0</v>
          </cell>
          <cell r="AJ61276">
            <v>0</v>
          </cell>
        </row>
        <row r="61277">
          <cell r="C61277" t="str">
            <v>63691</v>
          </cell>
          <cell r="M61277">
            <v>233415.3</v>
          </cell>
          <cell r="AI61277">
            <v>0</v>
          </cell>
          <cell r="AJ61277">
            <v>0</v>
          </cell>
        </row>
        <row r="61278">
          <cell r="C61278" t="str">
            <v>60492</v>
          </cell>
          <cell r="M61278">
            <v>199880.08</v>
          </cell>
          <cell r="AI61278">
            <v>0</v>
          </cell>
          <cell r="AJ61278">
            <v>0</v>
          </cell>
        </row>
        <row r="61279">
          <cell r="C61279" t="str">
            <v>64531</v>
          </cell>
          <cell r="M61279">
            <v>93.71</v>
          </cell>
          <cell r="AI61279">
            <v>0</v>
          </cell>
          <cell r="AJ61279">
            <v>0</v>
          </cell>
        </row>
        <row r="61280">
          <cell r="C61280" t="str">
            <v>63677</v>
          </cell>
          <cell r="M61280">
            <v>160423.32999999999</v>
          </cell>
          <cell r="AI61280">
            <v>0</v>
          </cell>
          <cell r="AJ61280">
            <v>0</v>
          </cell>
        </row>
        <row r="61281">
          <cell r="C61281" t="str">
            <v>62364</v>
          </cell>
          <cell r="M61281">
            <v>353497.51</v>
          </cell>
          <cell r="AI61281">
            <v>0</v>
          </cell>
          <cell r="AJ61281">
            <v>0</v>
          </cell>
        </row>
        <row r="61282">
          <cell r="C61282" t="str">
            <v>62157</v>
          </cell>
          <cell r="M61282">
            <v>75071.87</v>
          </cell>
          <cell r="AI61282">
            <v>0</v>
          </cell>
          <cell r="AJ61282">
            <v>0</v>
          </cell>
        </row>
        <row r="61283">
          <cell r="C61283" t="str">
            <v>60603</v>
          </cell>
          <cell r="M61283">
            <v>0</v>
          </cell>
          <cell r="AI61283">
            <v>0</v>
          </cell>
          <cell r="AJ61283">
            <v>0</v>
          </cell>
        </row>
        <row r="61284">
          <cell r="C61284" t="str">
            <v>63691</v>
          </cell>
          <cell r="M61284">
            <v>90231.18</v>
          </cell>
          <cell r="AI61284">
            <v>0</v>
          </cell>
          <cell r="AJ61284">
            <v>0</v>
          </cell>
        </row>
        <row r="61285">
          <cell r="C61285" t="str">
            <v>52052</v>
          </cell>
          <cell r="M61285">
            <v>0</v>
          </cell>
          <cell r="AI61285">
            <v>0</v>
          </cell>
          <cell r="AJ61285">
            <v>0</v>
          </cell>
        </row>
        <row r="61286">
          <cell r="C61286" t="str">
            <v>63419</v>
          </cell>
          <cell r="M61286">
            <v>196930.53</v>
          </cell>
          <cell r="AI61286">
            <v>0</v>
          </cell>
          <cell r="AJ61286">
            <v>0</v>
          </cell>
        </row>
        <row r="61287">
          <cell r="C61287" t="str">
            <v>64767</v>
          </cell>
          <cell r="M61287">
            <v>1316370.51</v>
          </cell>
          <cell r="AI61287">
            <v>0</v>
          </cell>
          <cell r="AJ61287">
            <v>0</v>
          </cell>
        </row>
        <row r="61288">
          <cell r="C61288" t="str">
            <v>63954</v>
          </cell>
          <cell r="M61288">
            <v>34875.550000000003</v>
          </cell>
          <cell r="AI61288">
            <v>0</v>
          </cell>
          <cell r="AJ61288">
            <v>0</v>
          </cell>
        </row>
        <row r="61289">
          <cell r="C61289" t="str">
            <v>63173</v>
          </cell>
          <cell r="M61289">
            <v>0</v>
          </cell>
          <cell r="AI61289">
            <v>0</v>
          </cell>
          <cell r="AJ61289">
            <v>0</v>
          </cell>
        </row>
        <row r="61290">
          <cell r="C61290" t="str">
            <v>97823</v>
          </cell>
          <cell r="M61290">
            <v>257901.56</v>
          </cell>
          <cell r="AI61290">
            <v>0</v>
          </cell>
          <cell r="AJ61290">
            <v>0</v>
          </cell>
        </row>
        <row r="61291">
          <cell r="C61291" t="str">
            <v>64628</v>
          </cell>
          <cell r="M61291">
            <v>125090.93</v>
          </cell>
          <cell r="AI61291">
            <v>0</v>
          </cell>
          <cell r="AJ61291">
            <v>0</v>
          </cell>
        </row>
        <row r="61292">
          <cell r="C61292" t="str">
            <v>64531</v>
          </cell>
          <cell r="M61292">
            <v>502.97</v>
          </cell>
          <cell r="AI61292">
            <v>0</v>
          </cell>
          <cell r="AJ61292">
            <v>0</v>
          </cell>
        </row>
        <row r="61293">
          <cell r="C61293" t="str">
            <v>64442</v>
          </cell>
          <cell r="M61293">
            <v>168340.12</v>
          </cell>
          <cell r="AI61293">
            <v>0</v>
          </cell>
          <cell r="AJ61293">
            <v>0</v>
          </cell>
        </row>
        <row r="61294">
          <cell r="C61294" t="str">
            <v>64358</v>
          </cell>
          <cell r="M61294">
            <v>297074.45</v>
          </cell>
          <cell r="AI61294">
            <v>0</v>
          </cell>
          <cell r="AJ61294">
            <v>0</v>
          </cell>
        </row>
        <row r="61295">
          <cell r="C61295" t="str">
            <v>62938</v>
          </cell>
          <cell r="M61295">
            <v>0</v>
          </cell>
          <cell r="AI61295">
            <v>0</v>
          </cell>
          <cell r="AJ61295">
            <v>0</v>
          </cell>
        </row>
        <row r="61296">
          <cell r="C61296" t="str">
            <v>64591</v>
          </cell>
          <cell r="M61296">
            <v>0</v>
          </cell>
          <cell r="AI61296">
            <v>0</v>
          </cell>
          <cell r="AJ61296">
            <v>0</v>
          </cell>
        </row>
        <row r="61297">
          <cell r="C61297" t="str">
            <v>64591</v>
          </cell>
          <cell r="M61297">
            <v>0</v>
          </cell>
          <cell r="AI61297">
            <v>0</v>
          </cell>
          <cell r="AJ61297">
            <v>0</v>
          </cell>
        </row>
        <row r="61298">
          <cell r="C61298" t="str">
            <v>62742</v>
          </cell>
          <cell r="M61298">
            <v>22346.19</v>
          </cell>
          <cell r="AI61298">
            <v>0</v>
          </cell>
          <cell r="AJ61298">
            <v>0</v>
          </cell>
        </row>
        <row r="61299">
          <cell r="C61299" t="str">
            <v>62742</v>
          </cell>
          <cell r="M61299">
            <v>0</v>
          </cell>
          <cell r="AI61299">
            <v>0</v>
          </cell>
          <cell r="AJ61299">
            <v>0</v>
          </cell>
        </row>
        <row r="61300">
          <cell r="C61300" t="str">
            <v>64442</v>
          </cell>
          <cell r="M61300">
            <v>2240.77</v>
          </cell>
          <cell r="AI61300">
            <v>0</v>
          </cell>
          <cell r="AJ61300">
            <v>0</v>
          </cell>
        </row>
        <row r="61301">
          <cell r="C61301" t="str">
            <v>63384</v>
          </cell>
          <cell r="M61301">
            <v>11161.51</v>
          </cell>
          <cell r="AI61301">
            <v>0</v>
          </cell>
          <cell r="AJ61301">
            <v>0</v>
          </cell>
        </row>
        <row r="61302">
          <cell r="C61302" t="str">
            <v>63419</v>
          </cell>
          <cell r="M61302">
            <v>203250.3</v>
          </cell>
          <cell r="AI61302">
            <v>0</v>
          </cell>
          <cell r="AJ61302">
            <v>0</v>
          </cell>
        </row>
        <row r="61303">
          <cell r="C61303" t="str">
            <v>52213</v>
          </cell>
          <cell r="M61303">
            <v>139153.22</v>
          </cell>
          <cell r="AI61303">
            <v>0</v>
          </cell>
          <cell r="AJ61303">
            <v>0</v>
          </cell>
        </row>
        <row r="61304">
          <cell r="C61304" t="str">
            <v>63954</v>
          </cell>
          <cell r="M61304">
            <v>200000</v>
          </cell>
          <cell r="AI61304">
            <v>0</v>
          </cell>
          <cell r="AJ61304">
            <v>0</v>
          </cell>
        </row>
        <row r="61305">
          <cell r="C61305" t="str">
            <v>52052</v>
          </cell>
          <cell r="M61305">
            <v>162481.12</v>
          </cell>
          <cell r="AI61305">
            <v>0</v>
          </cell>
          <cell r="AJ61305">
            <v>0</v>
          </cell>
        </row>
        <row r="61306">
          <cell r="C61306" t="str">
            <v>62938</v>
          </cell>
          <cell r="M61306">
            <v>514407.26</v>
          </cell>
          <cell r="AI61306">
            <v>0</v>
          </cell>
          <cell r="AJ61306">
            <v>0</v>
          </cell>
        </row>
        <row r="61307">
          <cell r="C61307" t="str">
            <v>64668</v>
          </cell>
          <cell r="M61307">
            <v>417209.76</v>
          </cell>
          <cell r="AI61307">
            <v>0</v>
          </cell>
          <cell r="AJ61307">
            <v>0</v>
          </cell>
        </row>
        <row r="61308">
          <cell r="C61308" t="str">
            <v>64534</v>
          </cell>
          <cell r="M61308">
            <v>149634.20000000001</v>
          </cell>
          <cell r="AI61308">
            <v>0</v>
          </cell>
          <cell r="AJ61308">
            <v>0</v>
          </cell>
        </row>
        <row r="61309">
          <cell r="C61309" t="str">
            <v>64382</v>
          </cell>
          <cell r="M61309">
            <v>0</v>
          </cell>
          <cell r="AI61309">
            <v>0</v>
          </cell>
          <cell r="AJ61309">
            <v>0</v>
          </cell>
        </row>
        <row r="61310">
          <cell r="C61310" t="str">
            <v>63422</v>
          </cell>
          <cell r="M61310">
            <v>0</v>
          </cell>
          <cell r="AI61310">
            <v>0</v>
          </cell>
          <cell r="AJ61310">
            <v>0</v>
          </cell>
        </row>
        <row r="61311">
          <cell r="C61311" t="str">
            <v>63422</v>
          </cell>
          <cell r="M61311">
            <v>174997.46</v>
          </cell>
          <cell r="AI61311">
            <v>0</v>
          </cell>
          <cell r="AJ61311">
            <v>0</v>
          </cell>
        </row>
        <row r="61312">
          <cell r="C61312" t="str">
            <v>53250</v>
          </cell>
          <cell r="M61312">
            <v>123069.59</v>
          </cell>
          <cell r="AI61312">
            <v>0</v>
          </cell>
          <cell r="AJ61312">
            <v>0</v>
          </cell>
        </row>
        <row r="61313">
          <cell r="C61313" t="str">
            <v>63026</v>
          </cell>
          <cell r="M61313">
            <v>163706.47</v>
          </cell>
          <cell r="AI61313">
            <v>0</v>
          </cell>
          <cell r="AJ61313">
            <v>0</v>
          </cell>
        </row>
        <row r="61314">
          <cell r="C61314" t="str">
            <v>64442</v>
          </cell>
          <cell r="M61314">
            <v>132714.04999999999</v>
          </cell>
          <cell r="AI61314">
            <v>0</v>
          </cell>
          <cell r="AJ61314">
            <v>0</v>
          </cell>
        </row>
        <row r="61315">
          <cell r="C61315" t="str">
            <v>64294</v>
          </cell>
          <cell r="M61315">
            <v>413964.02</v>
          </cell>
          <cell r="AI61315">
            <v>0</v>
          </cell>
          <cell r="AJ61315">
            <v>0</v>
          </cell>
        </row>
        <row r="61316">
          <cell r="C61316" t="str">
            <v>62938</v>
          </cell>
          <cell r="M61316">
            <v>142.47999999999999</v>
          </cell>
          <cell r="AI61316">
            <v>0</v>
          </cell>
          <cell r="AJ61316">
            <v>0</v>
          </cell>
        </row>
        <row r="61317">
          <cell r="C61317" t="str">
            <v>64242</v>
          </cell>
          <cell r="M61317">
            <v>83804.98</v>
          </cell>
          <cell r="AI61317">
            <v>0</v>
          </cell>
          <cell r="AJ61317">
            <v>0</v>
          </cell>
        </row>
        <row r="61318">
          <cell r="C61318" t="str">
            <v>64467</v>
          </cell>
          <cell r="M61318">
            <v>101337.01</v>
          </cell>
          <cell r="AI61318">
            <v>0</v>
          </cell>
          <cell r="AJ61318">
            <v>0</v>
          </cell>
        </row>
        <row r="61319">
          <cell r="C61319" t="str">
            <v>64531</v>
          </cell>
          <cell r="M61319">
            <v>14.64</v>
          </cell>
          <cell r="AI61319">
            <v>0</v>
          </cell>
          <cell r="AJ61319">
            <v>0</v>
          </cell>
        </row>
        <row r="61320">
          <cell r="C61320" t="str">
            <v>63173</v>
          </cell>
          <cell r="M61320">
            <v>481997.11</v>
          </cell>
          <cell r="AI61320">
            <v>0</v>
          </cell>
          <cell r="AJ61320">
            <v>0</v>
          </cell>
        </row>
        <row r="61321">
          <cell r="C61321" t="str">
            <v>64442</v>
          </cell>
          <cell r="M61321">
            <v>54222.59</v>
          </cell>
          <cell r="AI61321">
            <v>0</v>
          </cell>
          <cell r="AJ61321">
            <v>0</v>
          </cell>
        </row>
        <row r="61322">
          <cell r="C61322" t="str">
            <v>64442</v>
          </cell>
          <cell r="M61322">
            <v>291444.67119999998</v>
          </cell>
          <cell r="AI61322">
            <v>0</v>
          </cell>
          <cell r="AJ61322">
            <v>0</v>
          </cell>
        </row>
        <row r="61323">
          <cell r="C61323" t="str">
            <v>64591</v>
          </cell>
          <cell r="M61323">
            <v>99570.79</v>
          </cell>
          <cell r="AI61323">
            <v>0</v>
          </cell>
          <cell r="AJ61323">
            <v>0</v>
          </cell>
        </row>
        <row r="61324">
          <cell r="C61324" t="str">
            <v>64629</v>
          </cell>
          <cell r="M61324">
            <v>81372.649999999994</v>
          </cell>
          <cell r="AI61324">
            <v>0</v>
          </cell>
          <cell r="AJ61324">
            <v>0</v>
          </cell>
        </row>
        <row r="61325">
          <cell r="C61325" t="str">
            <v>60492</v>
          </cell>
          <cell r="M61325">
            <v>0</v>
          </cell>
          <cell r="AI61325">
            <v>0</v>
          </cell>
          <cell r="AJ61325">
            <v>0</v>
          </cell>
        </row>
        <row r="61326">
          <cell r="C61326" t="str">
            <v>64629</v>
          </cell>
          <cell r="M61326">
            <v>177533.42</v>
          </cell>
          <cell r="AI61326">
            <v>0</v>
          </cell>
          <cell r="AJ61326">
            <v>0</v>
          </cell>
        </row>
        <row r="61327">
          <cell r="C61327" t="str">
            <v>63419</v>
          </cell>
          <cell r="M61327">
            <v>171417.51</v>
          </cell>
          <cell r="AI61327">
            <v>0</v>
          </cell>
          <cell r="AJ61327">
            <v>0</v>
          </cell>
        </row>
        <row r="61328">
          <cell r="C61328" t="str">
            <v>64358</v>
          </cell>
          <cell r="M61328">
            <v>128740.89</v>
          </cell>
          <cell r="AI61328">
            <v>0</v>
          </cell>
          <cell r="AJ61328">
            <v>0</v>
          </cell>
        </row>
        <row r="61329">
          <cell r="C61329" t="str">
            <v>63384</v>
          </cell>
          <cell r="M61329">
            <v>104762.5</v>
          </cell>
          <cell r="AI61329">
            <v>0</v>
          </cell>
          <cell r="AJ61329">
            <v>0</v>
          </cell>
        </row>
        <row r="61330">
          <cell r="C61330" t="str">
            <v>63419</v>
          </cell>
          <cell r="M61330">
            <v>0</v>
          </cell>
          <cell r="AI61330">
            <v>0</v>
          </cell>
          <cell r="AJ61330">
            <v>0</v>
          </cell>
        </row>
        <row r="61331">
          <cell r="C61331" t="str">
            <v>62742</v>
          </cell>
          <cell r="M61331">
            <v>2012.69</v>
          </cell>
          <cell r="AI61331">
            <v>0</v>
          </cell>
          <cell r="AJ61331">
            <v>0</v>
          </cell>
        </row>
        <row r="61332">
          <cell r="C61332" t="str">
            <v>60603</v>
          </cell>
          <cell r="M61332">
            <v>98139.96</v>
          </cell>
          <cell r="AI61332">
            <v>0</v>
          </cell>
          <cell r="AJ61332">
            <v>0</v>
          </cell>
        </row>
        <row r="61333">
          <cell r="C61333" t="str">
            <v>63677</v>
          </cell>
          <cell r="M61333">
            <v>308130.401824</v>
          </cell>
          <cell r="AI61333">
            <v>0</v>
          </cell>
          <cell r="AJ61333">
            <v>0</v>
          </cell>
        </row>
        <row r="61334">
          <cell r="C61334" t="str">
            <v>64358</v>
          </cell>
          <cell r="M61334">
            <v>3192.68</v>
          </cell>
          <cell r="AI61334">
            <v>0</v>
          </cell>
          <cell r="AJ61334">
            <v>0</v>
          </cell>
        </row>
        <row r="61335">
          <cell r="C61335" t="str">
            <v>64767</v>
          </cell>
          <cell r="M61335">
            <v>26450.05</v>
          </cell>
          <cell r="AI61335">
            <v>0</v>
          </cell>
          <cell r="AJ61335">
            <v>0</v>
          </cell>
        </row>
        <row r="61336">
          <cell r="C61336" t="str">
            <v>63419</v>
          </cell>
          <cell r="M61336">
            <v>506.13</v>
          </cell>
          <cell r="AI61336">
            <v>0</v>
          </cell>
          <cell r="AJ61336">
            <v>0</v>
          </cell>
        </row>
        <row r="61337">
          <cell r="C61337" t="str">
            <v>63898</v>
          </cell>
          <cell r="M61337">
            <v>194629.51</v>
          </cell>
          <cell r="AI61337">
            <v>0</v>
          </cell>
          <cell r="AJ61337">
            <v>0</v>
          </cell>
        </row>
        <row r="61338">
          <cell r="C61338" t="str">
            <v>97823</v>
          </cell>
          <cell r="M61338">
            <v>0</v>
          </cell>
          <cell r="AI61338">
            <v>0</v>
          </cell>
          <cell r="AJ61338">
            <v>0</v>
          </cell>
        </row>
        <row r="61339">
          <cell r="C61339" t="str">
            <v>63578</v>
          </cell>
          <cell r="M61339">
            <v>0</v>
          </cell>
          <cell r="AI61339">
            <v>0</v>
          </cell>
          <cell r="AJ61339">
            <v>0</v>
          </cell>
        </row>
        <row r="61340">
          <cell r="C61340" t="str">
            <v>63419</v>
          </cell>
          <cell r="M61340">
            <v>0</v>
          </cell>
          <cell r="AI61340">
            <v>0</v>
          </cell>
          <cell r="AJ61340">
            <v>0</v>
          </cell>
        </row>
        <row r="61341">
          <cell r="C61341" t="str">
            <v>63410</v>
          </cell>
          <cell r="M61341">
            <v>181557.42</v>
          </cell>
          <cell r="AI61341">
            <v>0</v>
          </cell>
          <cell r="AJ61341">
            <v>0</v>
          </cell>
        </row>
        <row r="61342">
          <cell r="C61342" t="str">
            <v>64767</v>
          </cell>
          <cell r="M61342">
            <v>70159.34</v>
          </cell>
          <cell r="AI61342">
            <v>0</v>
          </cell>
          <cell r="AJ61342">
            <v>0</v>
          </cell>
        </row>
        <row r="61343">
          <cell r="C61343" t="str">
            <v>61360</v>
          </cell>
          <cell r="M61343">
            <v>245746.1</v>
          </cell>
          <cell r="AI61343">
            <v>0</v>
          </cell>
          <cell r="AJ61343">
            <v>0</v>
          </cell>
        </row>
        <row r="61344">
          <cell r="C61344" t="str">
            <v>64467</v>
          </cell>
          <cell r="M61344">
            <v>138256.72</v>
          </cell>
          <cell r="AI61344">
            <v>0</v>
          </cell>
          <cell r="AJ61344">
            <v>0</v>
          </cell>
        </row>
        <row r="61345">
          <cell r="C61345" t="str">
            <v>53250</v>
          </cell>
          <cell r="M61345">
            <v>0</v>
          </cell>
          <cell r="AI61345">
            <v>0</v>
          </cell>
          <cell r="AJ61345">
            <v>0</v>
          </cell>
        </row>
        <row r="61346">
          <cell r="C61346" t="str">
            <v>64467</v>
          </cell>
          <cell r="M61346">
            <v>11199.33</v>
          </cell>
          <cell r="AI61346">
            <v>0</v>
          </cell>
          <cell r="AJ61346">
            <v>0</v>
          </cell>
        </row>
        <row r="61347">
          <cell r="C61347" t="str">
            <v>52226</v>
          </cell>
          <cell r="M61347">
            <v>492289.43867200002</v>
          </cell>
          <cell r="AI61347">
            <v>0</v>
          </cell>
          <cell r="AJ61347">
            <v>0</v>
          </cell>
        </row>
        <row r="61348">
          <cell r="C61348" t="str">
            <v>6825</v>
          </cell>
          <cell r="M61348">
            <v>260124.55</v>
          </cell>
          <cell r="AI61348">
            <v>0</v>
          </cell>
          <cell r="AJ61348">
            <v>0</v>
          </cell>
        </row>
        <row r="61349">
          <cell r="C61349" t="str">
            <v>63392</v>
          </cell>
          <cell r="M61349">
            <v>475361.59</v>
          </cell>
          <cell r="AI61349">
            <v>0</v>
          </cell>
          <cell r="AJ61349">
            <v>0</v>
          </cell>
        </row>
        <row r="61350">
          <cell r="C61350" t="str">
            <v>62742</v>
          </cell>
          <cell r="M61350">
            <v>0</v>
          </cell>
          <cell r="AI61350">
            <v>0</v>
          </cell>
          <cell r="AJ61350">
            <v>0</v>
          </cell>
        </row>
        <row r="61351">
          <cell r="C61351" t="str">
            <v>64380</v>
          </cell>
          <cell r="M61351">
            <v>9518.17</v>
          </cell>
          <cell r="AI61351">
            <v>0</v>
          </cell>
          <cell r="AJ61351">
            <v>0</v>
          </cell>
        </row>
        <row r="61352">
          <cell r="C61352" t="str">
            <v>64531</v>
          </cell>
          <cell r="M61352">
            <v>328017.97499199997</v>
          </cell>
          <cell r="AI61352">
            <v>0</v>
          </cell>
          <cell r="AJ61352">
            <v>0</v>
          </cell>
        </row>
        <row r="61353">
          <cell r="C61353" t="str">
            <v>62157</v>
          </cell>
          <cell r="M61353">
            <v>88.91</v>
          </cell>
          <cell r="AI61353">
            <v>0</v>
          </cell>
          <cell r="AJ61353">
            <v>0</v>
          </cell>
        </row>
        <row r="61354">
          <cell r="C61354" t="str">
            <v>64629</v>
          </cell>
          <cell r="M61354">
            <v>499436.37</v>
          </cell>
          <cell r="AI61354">
            <v>0</v>
          </cell>
          <cell r="AJ61354">
            <v>0</v>
          </cell>
        </row>
        <row r="61355">
          <cell r="C61355" t="str">
            <v>52052</v>
          </cell>
          <cell r="M61355">
            <v>293788.15999999997</v>
          </cell>
          <cell r="AI61355">
            <v>0</v>
          </cell>
          <cell r="AJ61355">
            <v>0</v>
          </cell>
        </row>
        <row r="61356">
          <cell r="C61356" t="str">
            <v>52213</v>
          </cell>
          <cell r="M61356">
            <v>426457.82</v>
          </cell>
          <cell r="AI61356">
            <v>0</v>
          </cell>
          <cell r="AJ61356">
            <v>0</v>
          </cell>
        </row>
        <row r="61357">
          <cell r="C61357" t="str">
            <v>64467</v>
          </cell>
          <cell r="M61357">
            <v>126788.26</v>
          </cell>
          <cell r="AI61357">
            <v>0</v>
          </cell>
          <cell r="AJ61357">
            <v>0</v>
          </cell>
        </row>
        <row r="61358">
          <cell r="C61358" t="str">
            <v>60861</v>
          </cell>
          <cell r="M61358">
            <v>774518.61</v>
          </cell>
          <cell r="AI61358">
            <v>0</v>
          </cell>
          <cell r="AJ61358">
            <v>0</v>
          </cell>
        </row>
        <row r="61359">
          <cell r="C61359" t="str">
            <v>53897</v>
          </cell>
          <cell r="M61359">
            <v>183592.17</v>
          </cell>
          <cell r="AI61359">
            <v>0</v>
          </cell>
          <cell r="AJ61359">
            <v>0</v>
          </cell>
        </row>
        <row r="61360">
          <cell r="C61360" t="str">
            <v>52213</v>
          </cell>
          <cell r="M61360">
            <v>0</v>
          </cell>
          <cell r="AI61360">
            <v>0</v>
          </cell>
          <cell r="AJ61360">
            <v>0</v>
          </cell>
        </row>
        <row r="61361">
          <cell r="C61361" t="str">
            <v>97823</v>
          </cell>
          <cell r="M61361">
            <v>0</v>
          </cell>
          <cell r="AI61361">
            <v>0</v>
          </cell>
          <cell r="AJ61361">
            <v>0</v>
          </cell>
        </row>
        <row r="61362">
          <cell r="C61362" t="str">
            <v>62157</v>
          </cell>
          <cell r="M61362">
            <v>307219.65000000002</v>
          </cell>
          <cell r="AI61362">
            <v>0</v>
          </cell>
          <cell r="AJ61362">
            <v>0</v>
          </cell>
        </row>
        <row r="61363">
          <cell r="C61363" t="str">
            <v>62938</v>
          </cell>
          <cell r="M61363">
            <v>419703.92</v>
          </cell>
          <cell r="AI61363">
            <v>0</v>
          </cell>
          <cell r="AJ61363">
            <v>0</v>
          </cell>
        </row>
        <row r="61364">
          <cell r="C61364" t="str">
            <v>53600</v>
          </cell>
          <cell r="M61364">
            <v>2711</v>
          </cell>
          <cell r="AI61364">
            <v>0</v>
          </cell>
          <cell r="AJ61364">
            <v>0</v>
          </cell>
        </row>
        <row r="61365">
          <cell r="C61365" t="str">
            <v>62325</v>
          </cell>
          <cell r="M61365">
            <v>0</v>
          </cell>
          <cell r="AI61365">
            <v>0</v>
          </cell>
          <cell r="AJ61365">
            <v>0</v>
          </cell>
        </row>
        <row r="61366">
          <cell r="C61366" t="str">
            <v>60861</v>
          </cell>
          <cell r="M61366">
            <v>263853.18</v>
          </cell>
          <cell r="AI61366">
            <v>0</v>
          </cell>
          <cell r="AJ61366">
            <v>0</v>
          </cell>
        </row>
        <row r="61367">
          <cell r="C61367" t="str">
            <v>52213</v>
          </cell>
          <cell r="M61367">
            <v>333122.01368999999</v>
          </cell>
          <cell r="AI61367">
            <v>0</v>
          </cell>
          <cell r="AJ61367">
            <v>0</v>
          </cell>
        </row>
        <row r="61368">
          <cell r="C61368" t="str">
            <v>63480</v>
          </cell>
          <cell r="M61368">
            <v>0</v>
          </cell>
          <cell r="AI61368">
            <v>0</v>
          </cell>
          <cell r="AJ61368">
            <v>0</v>
          </cell>
        </row>
        <row r="61369">
          <cell r="C61369" t="str">
            <v>64382</v>
          </cell>
          <cell r="M61369">
            <v>14951.1</v>
          </cell>
          <cell r="AI61369">
            <v>0</v>
          </cell>
          <cell r="AJ61369">
            <v>0</v>
          </cell>
        </row>
        <row r="61370">
          <cell r="C61370" t="str">
            <v>61614</v>
          </cell>
          <cell r="M61370">
            <v>131734.74</v>
          </cell>
          <cell r="AI61370">
            <v>0</v>
          </cell>
          <cell r="AJ61370">
            <v>0</v>
          </cell>
        </row>
        <row r="61371">
          <cell r="C61371" t="str">
            <v>63954</v>
          </cell>
          <cell r="M61371">
            <v>169621.96</v>
          </cell>
          <cell r="AI61371">
            <v>0</v>
          </cell>
          <cell r="AJ61371">
            <v>0</v>
          </cell>
        </row>
        <row r="61372">
          <cell r="C61372" t="str">
            <v>63419</v>
          </cell>
          <cell r="M61372">
            <v>31090.2</v>
          </cell>
          <cell r="AI61372">
            <v>0</v>
          </cell>
          <cell r="AJ61372">
            <v>0</v>
          </cell>
        </row>
        <row r="61373">
          <cell r="C61373" t="str">
            <v>62157</v>
          </cell>
          <cell r="M61373">
            <v>43724.89</v>
          </cell>
          <cell r="AI61373">
            <v>0</v>
          </cell>
          <cell r="AJ61373">
            <v>0</v>
          </cell>
        </row>
        <row r="61374">
          <cell r="C61374" t="str">
            <v>52052</v>
          </cell>
          <cell r="M61374">
            <v>0</v>
          </cell>
          <cell r="AI61374">
            <v>0</v>
          </cell>
          <cell r="AJ61374">
            <v>0</v>
          </cell>
        </row>
        <row r="61375">
          <cell r="C61375" t="str">
            <v>63026</v>
          </cell>
          <cell r="M61375">
            <v>510828.73</v>
          </cell>
          <cell r="AI61375">
            <v>0</v>
          </cell>
          <cell r="AJ61375">
            <v>0</v>
          </cell>
        </row>
        <row r="61376">
          <cell r="C61376" t="str">
            <v>61360</v>
          </cell>
          <cell r="M61376">
            <v>3177885.49</v>
          </cell>
          <cell r="AI61376">
            <v>0</v>
          </cell>
          <cell r="AJ61376">
            <v>0</v>
          </cell>
        </row>
        <row r="61377">
          <cell r="C61377" t="str">
            <v>64591</v>
          </cell>
          <cell r="M61377">
            <v>34115.980000000003</v>
          </cell>
          <cell r="AI61377">
            <v>0</v>
          </cell>
          <cell r="AJ61377">
            <v>0</v>
          </cell>
        </row>
        <row r="61378">
          <cell r="C61378" t="str">
            <v>63422</v>
          </cell>
          <cell r="M61378">
            <v>0</v>
          </cell>
          <cell r="AI61378">
            <v>0</v>
          </cell>
          <cell r="AJ61378">
            <v>0</v>
          </cell>
        </row>
        <row r="61379">
          <cell r="C61379" t="str">
            <v>63954</v>
          </cell>
          <cell r="M61379">
            <v>86592.6</v>
          </cell>
          <cell r="AI61379">
            <v>0</v>
          </cell>
          <cell r="AJ61379">
            <v>0</v>
          </cell>
        </row>
        <row r="61380">
          <cell r="C61380" t="str">
            <v>64467</v>
          </cell>
          <cell r="M61380">
            <v>13561.08</v>
          </cell>
          <cell r="AI61380">
            <v>0</v>
          </cell>
          <cell r="AJ61380">
            <v>0</v>
          </cell>
        </row>
        <row r="61381">
          <cell r="C61381" t="str">
            <v>62157</v>
          </cell>
          <cell r="M61381">
            <v>0</v>
          </cell>
          <cell r="AI61381">
            <v>0</v>
          </cell>
          <cell r="AJ61381">
            <v>0</v>
          </cell>
        </row>
        <row r="61382">
          <cell r="C61382" t="str">
            <v>63026</v>
          </cell>
          <cell r="M61382">
            <v>202440.7</v>
          </cell>
          <cell r="AI61382">
            <v>0</v>
          </cell>
          <cell r="AJ61382">
            <v>0</v>
          </cell>
        </row>
        <row r="61383">
          <cell r="C61383" t="str">
            <v>64382</v>
          </cell>
          <cell r="M61383">
            <v>0</v>
          </cell>
          <cell r="AI61383">
            <v>0</v>
          </cell>
          <cell r="AJ61383">
            <v>0</v>
          </cell>
        </row>
        <row r="61384">
          <cell r="C61384" t="str">
            <v>63026</v>
          </cell>
          <cell r="M61384">
            <v>724554.1</v>
          </cell>
          <cell r="AI61384">
            <v>0</v>
          </cell>
          <cell r="AJ61384">
            <v>0</v>
          </cell>
        </row>
        <row r="61385">
          <cell r="C61385" t="str">
            <v>64589</v>
          </cell>
          <cell r="M61385">
            <v>0</v>
          </cell>
          <cell r="AI61385">
            <v>0</v>
          </cell>
          <cell r="AJ61385">
            <v>0</v>
          </cell>
        </row>
        <row r="61386">
          <cell r="C61386" t="str">
            <v>63419</v>
          </cell>
          <cell r="M61386">
            <v>5000</v>
          </cell>
          <cell r="AI61386">
            <v>0</v>
          </cell>
          <cell r="AJ61386">
            <v>0</v>
          </cell>
        </row>
        <row r="61387">
          <cell r="C61387" t="str">
            <v>64591</v>
          </cell>
          <cell r="M61387">
            <v>231022.9</v>
          </cell>
          <cell r="AI61387">
            <v>0</v>
          </cell>
          <cell r="AJ61387">
            <v>0</v>
          </cell>
        </row>
        <row r="61388">
          <cell r="C61388" t="str">
            <v>60861</v>
          </cell>
          <cell r="M61388">
            <v>118871.31</v>
          </cell>
          <cell r="AI61388">
            <v>0</v>
          </cell>
          <cell r="AJ61388">
            <v>0</v>
          </cell>
        </row>
        <row r="61389">
          <cell r="C61389" t="str">
            <v>62157</v>
          </cell>
          <cell r="M61389">
            <v>0</v>
          </cell>
          <cell r="AI61389">
            <v>0</v>
          </cell>
          <cell r="AJ61389">
            <v>0</v>
          </cell>
        </row>
        <row r="61390">
          <cell r="C61390" t="str">
            <v>64556</v>
          </cell>
          <cell r="M61390">
            <v>317728.83</v>
          </cell>
          <cell r="AI61390">
            <v>0</v>
          </cell>
          <cell r="AJ61390">
            <v>0</v>
          </cell>
        </row>
        <row r="61391">
          <cell r="C61391" t="str">
            <v>62797</v>
          </cell>
          <cell r="M61391">
            <v>0</v>
          </cell>
          <cell r="AI61391">
            <v>0</v>
          </cell>
          <cell r="AJ61391">
            <v>0</v>
          </cell>
        </row>
        <row r="61392">
          <cell r="C61392" t="str">
            <v>63419</v>
          </cell>
          <cell r="M61392">
            <v>0</v>
          </cell>
          <cell r="AI61392">
            <v>0</v>
          </cell>
          <cell r="AJ61392">
            <v>0</v>
          </cell>
        </row>
        <row r="61393">
          <cell r="C61393" t="str">
            <v>63677</v>
          </cell>
          <cell r="M61393">
            <v>0</v>
          </cell>
          <cell r="AI61393">
            <v>0</v>
          </cell>
          <cell r="AJ61393">
            <v>0</v>
          </cell>
        </row>
        <row r="61394">
          <cell r="C61394" t="str">
            <v>64591</v>
          </cell>
          <cell r="M61394">
            <v>168103.83</v>
          </cell>
          <cell r="AI61394">
            <v>0</v>
          </cell>
          <cell r="AJ61394">
            <v>0</v>
          </cell>
        </row>
        <row r="61395">
          <cell r="C61395" t="str">
            <v>97823</v>
          </cell>
          <cell r="M61395">
            <v>301802.09000000003</v>
          </cell>
          <cell r="AI61395">
            <v>0</v>
          </cell>
          <cell r="AJ61395">
            <v>0</v>
          </cell>
        </row>
        <row r="61396">
          <cell r="C61396" t="str">
            <v>63954</v>
          </cell>
          <cell r="M61396">
            <v>54161.39</v>
          </cell>
          <cell r="AI61396">
            <v>0</v>
          </cell>
          <cell r="AJ61396">
            <v>0</v>
          </cell>
        </row>
        <row r="61397">
          <cell r="C61397" t="str">
            <v>62325</v>
          </cell>
          <cell r="M61397">
            <v>0</v>
          </cell>
          <cell r="AI61397">
            <v>0</v>
          </cell>
          <cell r="AJ61397">
            <v>0</v>
          </cell>
        </row>
        <row r="61398">
          <cell r="C61398" t="str">
            <v>63691</v>
          </cell>
          <cell r="M61398">
            <v>283665.03999999998</v>
          </cell>
          <cell r="AI61398">
            <v>0</v>
          </cell>
          <cell r="AJ61398">
            <v>0</v>
          </cell>
        </row>
        <row r="61399">
          <cell r="C61399" t="str">
            <v>63419</v>
          </cell>
          <cell r="M61399">
            <v>327531.84000000003</v>
          </cell>
          <cell r="AI61399">
            <v>0</v>
          </cell>
          <cell r="AJ61399">
            <v>0</v>
          </cell>
        </row>
        <row r="61400">
          <cell r="C61400" t="str">
            <v>63239</v>
          </cell>
          <cell r="M61400">
            <v>2997.26</v>
          </cell>
          <cell r="AI61400">
            <v>0</v>
          </cell>
          <cell r="AJ61400">
            <v>0</v>
          </cell>
        </row>
        <row r="61401">
          <cell r="C61401" t="str">
            <v>64531</v>
          </cell>
          <cell r="M61401">
            <v>0</v>
          </cell>
          <cell r="AI61401">
            <v>0</v>
          </cell>
          <cell r="AJ61401">
            <v>0</v>
          </cell>
        </row>
        <row r="61402">
          <cell r="C61402" t="str">
            <v>63384</v>
          </cell>
          <cell r="M61402">
            <v>37656.54</v>
          </cell>
          <cell r="AI61402">
            <v>0</v>
          </cell>
          <cell r="AJ61402">
            <v>0</v>
          </cell>
        </row>
        <row r="61403">
          <cell r="C61403" t="str">
            <v>50401</v>
          </cell>
          <cell r="M61403">
            <v>83522.11</v>
          </cell>
          <cell r="AI61403">
            <v>0</v>
          </cell>
          <cell r="AJ61403">
            <v>0</v>
          </cell>
        </row>
        <row r="61404">
          <cell r="C61404" t="str">
            <v>62325</v>
          </cell>
          <cell r="M61404">
            <v>103891.51</v>
          </cell>
          <cell r="AI61404">
            <v>0</v>
          </cell>
          <cell r="AJ61404">
            <v>0</v>
          </cell>
        </row>
        <row r="61405">
          <cell r="C61405" t="str">
            <v>6825</v>
          </cell>
          <cell r="M61405">
            <v>0</v>
          </cell>
          <cell r="AI61405">
            <v>0</v>
          </cell>
          <cell r="AJ61405">
            <v>0</v>
          </cell>
        </row>
        <row r="61406">
          <cell r="C61406" t="str">
            <v>50401</v>
          </cell>
          <cell r="M61406">
            <v>48605.27</v>
          </cell>
          <cell r="AI61406">
            <v>0</v>
          </cell>
          <cell r="AJ61406">
            <v>0</v>
          </cell>
        </row>
        <row r="61407">
          <cell r="C61407" t="str">
            <v>63954</v>
          </cell>
          <cell r="M61407">
            <v>5000</v>
          </cell>
          <cell r="AI61407">
            <v>0</v>
          </cell>
          <cell r="AJ61407">
            <v>0</v>
          </cell>
        </row>
        <row r="61408">
          <cell r="C61408" t="str">
            <v>63239</v>
          </cell>
          <cell r="M61408">
            <v>321.08999999999997</v>
          </cell>
          <cell r="AI61408">
            <v>0</v>
          </cell>
          <cell r="AJ61408">
            <v>0</v>
          </cell>
        </row>
        <row r="61409">
          <cell r="C61409" t="str">
            <v>64467</v>
          </cell>
          <cell r="M61409">
            <v>64214.83</v>
          </cell>
          <cell r="AI61409">
            <v>0</v>
          </cell>
          <cell r="AJ61409">
            <v>0</v>
          </cell>
        </row>
        <row r="61410">
          <cell r="C61410" t="str">
            <v>64767</v>
          </cell>
          <cell r="M61410">
            <v>1086.04</v>
          </cell>
          <cell r="AI61410">
            <v>0</v>
          </cell>
          <cell r="AJ61410">
            <v>0</v>
          </cell>
        </row>
        <row r="61411">
          <cell r="C61411" t="str">
            <v>63392</v>
          </cell>
          <cell r="M61411">
            <v>0</v>
          </cell>
          <cell r="AI61411">
            <v>0</v>
          </cell>
          <cell r="AJ61411">
            <v>0</v>
          </cell>
        </row>
        <row r="61412">
          <cell r="C61412" t="str">
            <v>63392</v>
          </cell>
          <cell r="M61412">
            <v>0</v>
          </cell>
          <cell r="AI61412">
            <v>0</v>
          </cell>
          <cell r="AJ61412">
            <v>0</v>
          </cell>
        </row>
        <row r="61413">
          <cell r="C61413" t="str">
            <v>63410</v>
          </cell>
          <cell r="M61413">
            <v>233532.36</v>
          </cell>
          <cell r="AI61413">
            <v>0</v>
          </cell>
          <cell r="AJ61413">
            <v>0</v>
          </cell>
        </row>
        <row r="61414">
          <cell r="C61414" t="str">
            <v>64589</v>
          </cell>
          <cell r="M61414">
            <v>0</v>
          </cell>
          <cell r="AI61414">
            <v>0</v>
          </cell>
          <cell r="AJ61414">
            <v>0</v>
          </cell>
        </row>
        <row r="61415">
          <cell r="C61415" t="str">
            <v>62325</v>
          </cell>
          <cell r="M61415">
            <v>1701395.36</v>
          </cell>
          <cell r="AI61415">
            <v>0</v>
          </cell>
          <cell r="AJ61415">
            <v>0</v>
          </cell>
        </row>
        <row r="61416">
          <cell r="C61416" t="str">
            <v>62742</v>
          </cell>
          <cell r="M61416">
            <v>90913.51</v>
          </cell>
          <cell r="AI61416">
            <v>0</v>
          </cell>
          <cell r="AJ61416">
            <v>0</v>
          </cell>
        </row>
        <row r="61417">
          <cell r="C61417" t="str">
            <v>63026</v>
          </cell>
          <cell r="M61417">
            <v>0</v>
          </cell>
          <cell r="AI61417">
            <v>0</v>
          </cell>
          <cell r="AJ61417">
            <v>0</v>
          </cell>
        </row>
        <row r="61418">
          <cell r="C61418" t="str">
            <v>63670</v>
          </cell>
          <cell r="M61418">
            <v>12835.26</v>
          </cell>
          <cell r="AI61418">
            <v>0</v>
          </cell>
          <cell r="AJ61418">
            <v>0</v>
          </cell>
        </row>
        <row r="61419">
          <cell r="C61419" t="str">
            <v>53250</v>
          </cell>
          <cell r="M61419">
            <v>125611.75</v>
          </cell>
          <cell r="AI61419">
            <v>0</v>
          </cell>
          <cell r="AJ61419">
            <v>0</v>
          </cell>
        </row>
        <row r="61420">
          <cell r="C61420" t="str">
            <v>63670</v>
          </cell>
          <cell r="M61420">
            <v>1755302.32</v>
          </cell>
          <cell r="AI61420">
            <v>0</v>
          </cell>
          <cell r="AJ61420">
            <v>0</v>
          </cell>
        </row>
        <row r="61421">
          <cell r="C61421" t="str">
            <v>63898</v>
          </cell>
          <cell r="M61421">
            <v>291865.53000000003</v>
          </cell>
          <cell r="AI61421">
            <v>0</v>
          </cell>
          <cell r="AJ61421">
            <v>0</v>
          </cell>
        </row>
        <row r="61422">
          <cell r="C61422" t="str">
            <v>60603</v>
          </cell>
          <cell r="M61422">
            <v>0</v>
          </cell>
          <cell r="AI61422">
            <v>0</v>
          </cell>
          <cell r="AJ61422">
            <v>0</v>
          </cell>
        </row>
        <row r="61423">
          <cell r="C61423" t="str">
            <v>64380</v>
          </cell>
          <cell r="M61423">
            <v>366283.31</v>
          </cell>
          <cell r="AI61423">
            <v>0</v>
          </cell>
          <cell r="AJ61423">
            <v>0</v>
          </cell>
        </row>
        <row r="61424">
          <cell r="C61424" t="str">
            <v>63677</v>
          </cell>
          <cell r="M61424">
            <v>26186.48</v>
          </cell>
          <cell r="AI61424">
            <v>0</v>
          </cell>
          <cell r="AJ61424">
            <v>0</v>
          </cell>
        </row>
        <row r="61425">
          <cell r="C61425" t="str">
            <v>64242</v>
          </cell>
          <cell r="M61425">
            <v>16856</v>
          </cell>
          <cell r="AI61425">
            <v>0</v>
          </cell>
          <cell r="AJ61425">
            <v>0</v>
          </cell>
        </row>
        <row r="61426">
          <cell r="C61426" t="str">
            <v>62742</v>
          </cell>
          <cell r="M61426">
            <v>41750.620000000003</v>
          </cell>
          <cell r="AI61426">
            <v>0</v>
          </cell>
          <cell r="AJ61426">
            <v>0</v>
          </cell>
        </row>
        <row r="61427">
          <cell r="C61427" t="str">
            <v>61360</v>
          </cell>
          <cell r="M61427">
            <v>391237.49</v>
          </cell>
          <cell r="AI61427">
            <v>0</v>
          </cell>
          <cell r="AJ61427">
            <v>0</v>
          </cell>
        </row>
        <row r="61428">
          <cell r="C61428" t="str">
            <v>63677</v>
          </cell>
          <cell r="M61428">
            <v>162456.79</v>
          </cell>
          <cell r="AI61428">
            <v>0</v>
          </cell>
          <cell r="AJ61428">
            <v>0</v>
          </cell>
        </row>
        <row r="61429">
          <cell r="C61429" t="str">
            <v>63898</v>
          </cell>
          <cell r="M61429">
            <v>842.24</v>
          </cell>
          <cell r="AI61429">
            <v>0</v>
          </cell>
          <cell r="AJ61429">
            <v>0</v>
          </cell>
        </row>
        <row r="61430">
          <cell r="C61430" t="str">
            <v>63419</v>
          </cell>
          <cell r="M61430">
            <v>5.08</v>
          </cell>
          <cell r="AI61430">
            <v>0</v>
          </cell>
          <cell r="AJ61430">
            <v>0</v>
          </cell>
        </row>
        <row r="61431">
          <cell r="C61431" t="str">
            <v>52226</v>
          </cell>
          <cell r="M61431">
            <v>203348.30195200001</v>
          </cell>
          <cell r="AI61431">
            <v>0</v>
          </cell>
          <cell r="AJ61431">
            <v>0</v>
          </cell>
        </row>
        <row r="61432">
          <cell r="C61432" t="str">
            <v>53600</v>
          </cell>
          <cell r="M61432">
            <v>450346.82</v>
          </cell>
          <cell r="AI61432">
            <v>0</v>
          </cell>
          <cell r="AJ61432">
            <v>0</v>
          </cell>
        </row>
        <row r="61433">
          <cell r="C61433" t="str">
            <v>64242</v>
          </cell>
          <cell r="M61433">
            <v>301335.21000000002</v>
          </cell>
          <cell r="AI61433">
            <v>0</v>
          </cell>
          <cell r="AJ61433">
            <v>0</v>
          </cell>
        </row>
        <row r="61434">
          <cell r="C61434" t="str">
            <v>52052</v>
          </cell>
          <cell r="M61434">
            <v>0</v>
          </cell>
          <cell r="AI61434">
            <v>0</v>
          </cell>
          <cell r="AJ61434">
            <v>0</v>
          </cell>
        </row>
        <row r="61435">
          <cell r="C61435" t="str">
            <v>63578</v>
          </cell>
          <cell r="M61435">
            <v>0</v>
          </cell>
          <cell r="AI61435">
            <v>0</v>
          </cell>
          <cell r="AJ61435">
            <v>0</v>
          </cell>
        </row>
        <row r="61436">
          <cell r="C61436" t="str">
            <v>53897</v>
          </cell>
          <cell r="M61436">
            <v>119738.14</v>
          </cell>
          <cell r="AI61436">
            <v>0</v>
          </cell>
          <cell r="AJ61436">
            <v>0</v>
          </cell>
        </row>
        <row r="61437">
          <cell r="C61437" t="str">
            <v>53897</v>
          </cell>
          <cell r="M61437">
            <v>70827.73</v>
          </cell>
          <cell r="AI61437">
            <v>0</v>
          </cell>
          <cell r="AJ61437">
            <v>0</v>
          </cell>
        </row>
        <row r="61438">
          <cell r="C61438" t="str">
            <v>53250</v>
          </cell>
          <cell r="M61438">
            <v>500423.67</v>
          </cell>
          <cell r="AI61438">
            <v>0</v>
          </cell>
          <cell r="AJ61438">
            <v>0</v>
          </cell>
        </row>
        <row r="61439">
          <cell r="C61439" t="str">
            <v>62325</v>
          </cell>
          <cell r="M61439">
            <v>1</v>
          </cell>
          <cell r="AI61439">
            <v>0</v>
          </cell>
          <cell r="AJ61439">
            <v>0</v>
          </cell>
        </row>
        <row r="61440">
          <cell r="C61440" t="str">
            <v>62325</v>
          </cell>
          <cell r="M61440">
            <v>1</v>
          </cell>
          <cell r="AI61440">
            <v>0</v>
          </cell>
          <cell r="AJ61440">
            <v>0</v>
          </cell>
        </row>
        <row r="61441">
          <cell r="C61441" t="str">
            <v>64358</v>
          </cell>
          <cell r="M61441">
            <v>47865</v>
          </cell>
          <cell r="AI61441">
            <v>0</v>
          </cell>
          <cell r="AJ61441">
            <v>0</v>
          </cell>
        </row>
        <row r="61442">
          <cell r="C61442" t="str">
            <v>53897</v>
          </cell>
          <cell r="M61442">
            <v>2259318.16</v>
          </cell>
          <cell r="AI61442">
            <v>0</v>
          </cell>
          <cell r="AJ61442">
            <v>0</v>
          </cell>
        </row>
        <row r="61443">
          <cell r="C61443" t="str">
            <v>64242</v>
          </cell>
          <cell r="M61443">
            <v>73708.44</v>
          </cell>
          <cell r="AI61443">
            <v>0</v>
          </cell>
          <cell r="AJ61443">
            <v>0</v>
          </cell>
        </row>
        <row r="61444">
          <cell r="C61444" t="str">
            <v>63670</v>
          </cell>
          <cell r="M61444">
            <v>0</v>
          </cell>
          <cell r="AI61444">
            <v>0</v>
          </cell>
          <cell r="AJ61444">
            <v>0</v>
          </cell>
        </row>
        <row r="61445">
          <cell r="C61445" t="str">
            <v>64531</v>
          </cell>
          <cell r="M61445">
            <v>99225.52</v>
          </cell>
          <cell r="AI61445">
            <v>0</v>
          </cell>
          <cell r="AJ61445">
            <v>0</v>
          </cell>
        </row>
        <row r="61446">
          <cell r="C61446" t="str">
            <v>63954</v>
          </cell>
          <cell r="M61446">
            <v>325717.21000000002</v>
          </cell>
          <cell r="AI61446">
            <v>0</v>
          </cell>
          <cell r="AJ61446">
            <v>0</v>
          </cell>
        </row>
        <row r="61447">
          <cell r="C61447" t="str">
            <v>62157</v>
          </cell>
          <cell r="M61447">
            <v>291465.46999999997</v>
          </cell>
          <cell r="AI61447">
            <v>0</v>
          </cell>
          <cell r="AJ61447">
            <v>0</v>
          </cell>
        </row>
        <row r="61448">
          <cell r="C61448" t="str">
            <v>6825</v>
          </cell>
          <cell r="M61448">
            <v>253323.43</v>
          </cell>
          <cell r="AI61448">
            <v>0</v>
          </cell>
          <cell r="AJ61448">
            <v>0</v>
          </cell>
        </row>
        <row r="61449">
          <cell r="C61449" t="str">
            <v>60603</v>
          </cell>
          <cell r="M61449">
            <v>300525.33</v>
          </cell>
          <cell r="AI61449">
            <v>0</v>
          </cell>
          <cell r="AJ61449">
            <v>0</v>
          </cell>
        </row>
        <row r="61450">
          <cell r="C61450" t="str">
            <v>63384</v>
          </cell>
          <cell r="M61450">
            <v>0</v>
          </cell>
          <cell r="AI61450">
            <v>0</v>
          </cell>
          <cell r="AJ61450">
            <v>0</v>
          </cell>
        </row>
        <row r="61451">
          <cell r="C61451" t="str">
            <v>52706</v>
          </cell>
          <cell r="M61451">
            <v>480566.54</v>
          </cell>
          <cell r="AI61451">
            <v>0</v>
          </cell>
          <cell r="AJ61451">
            <v>0</v>
          </cell>
        </row>
        <row r="61452">
          <cell r="C61452" t="str">
            <v>64380</v>
          </cell>
          <cell r="M61452">
            <v>0.36</v>
          </cell>
          <cell r="AI61452">
            <v>0</v>
          </cell>
          <cell r="AJ61452">
            <v>0</v>
          </cell>
        </row>
        <row r="61453">
          <cell r="C61453" t="str">
            <v>62797</v>
          </cell>
          <cell r="M61453">
            <v>26007.599999999999</v>
          </cell>
          <cell r="AI61453">
            <v>0</v>
          </cell>
          <cell r="AJ61453">
            <v>0</v>
          </cell>
        </row>
        <row r="61454">
          <cell r="C61454" t="str">
            <v>64382</v>
          </cell>
          <cell r="M61454">
            <v>0</v>
          </cell>
          <cell r="AI61454">
            <v>0</v>
          </cell>
          <cell r="AJ61454">
            <v>0</v>
          </cell>
        </row>
        <row r="61455">
          <cell r="C61455" t="str">
            <v>63026</v>
          </cell>
          <cell r="M61455">
            <v>0</v>
          </cell>
          <cell r="AI61455">
            <v>0</v>
          </cell>
          <cell r="AJ61455">
            <v>0</v>
          </cell>
        </row>
        <row r="61456">
          <cell r="C61456" t="str">
            <v>63419</v>
          </cell>
          <cell r="M61456">
            <v>123020.71</v>
          </cell>
          <cell r="AI61456">
            <v>0</v>
          </cell>
          <cell r="AJ61456">
            <v>0</v>
          </cell>
        </row>
        <row r="61457">
          <cell r="C61457" t="str">
            <v>62797</v>
          </cell>
          <cell r="M61457">
            <v>54499.66</v>
          </cell>
          <cell r="AI61457">
            <v>0</v>
          </cell>
          <cell r="AJ61457">
            <v>0</v>
          </cell>
        </row>
        <row r="61458">
          <cell r="C61458" t="str">
            <v>62797</v>
          </cell>
          <cell r="M61458">
            <v>54499.66</v>
          </cell>
          <cell r="AI61458">
            <v>0</v>
          </cell>
          <cell r="AJ61458">
            <v>0</v>
          </cell>
        </row>
        <row r="61459">
          <cell r="C61459" t="str">
            <v>50401</v>
          </cell>
          <cell r="M61459">
            <v>0</v>
          </cell>
          <cell r="AI61459">
            <v>0</v>
          </cell>
          <cell r="AJ61459">
            <v>0</v>
          </cell>
        </row>
        <row r="61460">
          <cell r="C61460" t="str">
            <v>63410</v>
          </cell>
          <cell r="M61460">
            <v>198885.5</v>
          </cell>
          <cell r="AI61460">
            <v>0</v>
          </cell>
          <cell r="AJ61460">
            <v>0</v>
          </cell>
        </row>
        <row r="61461">
          <cell r="C61461" t="str">
            <v>64556</v>
          </cell>
          <cell r="M61461">
            <v>0</v>
          </cell>
          <cell r="AI61461">
            <v>0</v>
          </cell>
          <cell r="AJ61461">
            <v>0</v>
          </cell>
        </row>
        <row r="61462">
          <cell r="C61462" t="str">
            <v>52052</v>
          </cell>
          <cell r="M61462">
            <v>225012.04</v>
          </cell>
          <cell r="AI61462">
            <v>0</v>
          </cell>
          <cell r="AJ61462">
            <v>0</v>
          </cell>
        </row>
        <row r="61463">
          <cell r="C61463" t="str">
            <v>50401</v>
          </cell>
          <cell r="M61463">
            <v>0</v>
          </cell>
          <cell r="AI61463">
            <v>0</v>
          </cell>
          <cell r="AJ61463">
            <v>0</v>
          </cell>
        </row>
        <row r="61464">
          <cell r="C61464" t="str">
            <v>63419</v>
          </cell>
          <cell r="M61464">
            <v>153996.66</v>
          </cell>
          <cell r="AI61464">
            <v>0</v>
          </cell>
          <cell r="AJ61464">
            <v>0</v>
          </cell>
        </row>
        <row r="61465">
          <cell r="C61465" t="str">
            <v>64628</v>
          </cell>
          <cell r="M61465">
            <v>458181.34</v>
          </cell>
          <cell r="AI61465">
            <v>0</v>
          </cell>
          <cell r="AJ61465">
            <v>0</v>
          </cell>
        </row>
        <row r="61466">
          <cell r="C61466" t="str">
            <v>62325</v>
          </cell>
          <cell r="M61466">
            <v>0</v>
          </cell>
          <cell r="AI61466">
            <v>0</v>
          </cell>
          <cell r="AJ61466">
            <v>0</v>
          </cell>
        </row>
        <row r="61467">
          <cell r="C61467" t="str">
            <v>64591</v>
          </cell>
          <cell r="M61467">
            <v>558.85</v>
          </cell>
          <cell r="AI61467">
            <v>0</v>
          </cell>
          <cell r="AJ61467">
            <v>0</v>
          </cell>
        </row>
        <row r="61468">
          <cell r="C61468" t="str">
            <v>60492</v>
          </cell>
          <cell r="M61468">
            <v>49438.71</v>
          </cell>
          <cell r="AI61468">
            <v>0</v>
          </cell>
          <cell r="AJ61468">
            <v>0</v>
          </cell>
        </row>
        <row r="61469">
          <cell r="C61469" t="str">
            <v>63670</v>
          </cell>
          <cell r="M61469">
            <v>431626.54</v>
          </cell>
          <cell r="AI61469">
            <v>0</v>
          </cell>
          <cell r="AJ61469">
            <v>0</v>
          </cell>
        </row>
        <row r="61470">
          <cell r="C61470" t="str">
            <v>97823</v>
          </cell>
          <cell r="M61470">
            <v>226913.99</v>
          </cell>
          <cell r="AI61470">
            <v>0</v>
          </cell>
          <cell r="AJ61470">
            <v>0</v>
          </cell>
        </row>
        <row r="61471">
          <cell r="C61471" t="str">
            <v>63410</v>
          </cell>
          <cell r="M61471">
            <v>281125.40000000002</v>
          </cell>
          <cell r="AI61471">
            <v>0</v>
          </cell>
          <cell r="AJ61471">
            <v>0</v>
          </cell>
        </row>
        <row r="61472">
          <cell r="C61472" t="str">
            <v>62157</v>
          </cell>
          <cell r="M61472">
            <v>68123.72</v>
          </cell>
          <cell r="AI61472">
            <v>0</v>
          </cell>
          <cell r="AJ61472">
            <v>0</v>
          </cell>
        </row>
        <row r="61473">
          <cell r="C61473" t="str">
            <v>63954</v>
          </cell>
          <cell r="M61473">
            <v>291116.73</v>
          </cell>
          <cell r="AI61473">
            <v>0</v>
          </cell>
          <cell r="AJ61473">
            <v>0</v>
          </cell>
        </row>
        <row r="61474">
          <cell r="C61474" t="str">
            <v>60861</v>
          </cell>
          <cell r="M61474">
            <v>451113.69</v>
          </cell>
          <cell r="AI61474">
            <v>0</v>
          </cell>
          <cell r="AJ61474">
            <v>0</v>
          </cell>
        </row>
        <row r="61475">
          <cell r="C61475" t="str">
            <v>60492</v>
          </cell>
          <cell r="M61475">
            <v>145183.67000000001</v>
          </cell>
          <cell r="AI61475">
            <v>0</v>
          </cell>
          <cell r="AJ61475">
            <v>0</v>
          </cell>
        </row>
        <row r="61476">
          <cell r="C61476" t="str">
            <v>53250</v>
          </cell>
          <cell r="M61476">
            <v>0</v>
          </cell>
          <cell r="AI61476">
            <v>0</v>
          </cell>
          <cell r="AJ61476">
            <v>0</v>
          </cell>
        </row>
        <row r="61477">
          <cell r="C61477" t="str">
            <v>61614</v>
          </cell>
          <cell r="M61477">
            <v>183345.5</v>
          </cell>
          <cell r="AI61477">
            <v>0</v>
          </cell>
          <cell r="AJ61477">
            <v>0</v>
          </cell>
        </row>
        <row r="61478">
          <cell r="C61478" t="str">
            <v>97823</v>
          </cell>
          <cell r="M61478">
            <v>169038.57</v>
          </cell>
          <cell r="AI61478">
            <v>0</v>
          </cell>
          <cell r="AJ61478">
            <v>0</v>
          </cell>
        </row>
        <row r="61479">
          <cell r="C61479" t="str">
            <v>53250</v>
          </cell>
          <cell r="M61479">
            <v>10434</v>
          </cell>
          <cell r="AI61479">
            <v>1</v>
          </cell>
          <cell r="AJ61479">
            <v>0</v>
          </cell>
        </row>
        <row r="61480">
          <cell r="C61480" t="str">
            <v>63898</v>
          </cell>
          <cell r="M61480">
            <v>170201.34</v>
          </cell>
          <cell r="AI61480">
            <v>0</v>
          </cell>
          <cell r="AJ61480">
            <v>0</v>
          </cell>
        </row>
        <row r="61481">
          <cell r="C61481" t="str">
            <v>64380</v>
          </cell>
          <cell r="M61481">
            <v>203463.19</v>
          </cell>
          <cell r="AI61481">
            <v>0</v>
          </cell>
          <cell r="AJ61481">
            <v>0</v>
          </cell>
        </row>
        <row r="61482">
          <cell r="C61482" t="str">
            <v>60492</v>
          </cell>
          <cell r="M61482">
            <v>198008.09</v>
          </cell>
          <cell r="AI61482">
            <v>0</v>
          </cell>
          <cell r="AJ61482">
            <v>0</v>
          </cell>
        </row>
        <row r="61483">
          <cell r="C61483" t="str">
            <v>64358</v>
          </cell>
          <cell r="M61483">
            <v>644.46</v>
          </cell>
          <cell r="AI61483">
            <v>0</v>
          </cell>
          <cell r="AJ61483">
            <v>0</v>
          </cell>
        </row>
        <row r="61484">
          <cell r="C61484" t="str">
            <v>64556</v>
          </cell>
          <cell r="M61484">
            <v>55563.96</v>
          </cell>
          <cell r="AI61484">
            <v>0</v>
          </cell>
          <cell r="AJ61484">
            <v>0</v>
          </cell>
        </row>
        <row r="61485">
          <cell r="C61485" t="str">
            <v>63410</v>
          </cell>
          <cell r="M61485">
            <v>59640.49</v>
          </cell>
          <cell r="AI61485">
            <v>0</v>
          </cell>
          <cell r="AJ61485">
            <v>0</v>
          </cell>
        </row>
        <row r="61486">
          <cell r="C61486" t="str">
            <v>64556</v>
          </cell>
          <cell r="M61486">
            <v>17495.75</v>
          </cell>
          <cell r="AI61486">
            <v>0</v>
          </cell>
          <cell r="AJ61486">
            <v>0</v>
          </cell>
        </row>
        <row r="61487">
          <cell r="C61487" t="str">
            <v>63173</v>
          </cell>
          <cell r="M61487">
            <v>257098.58</v>
          </cell>
          <cell r="AI61487">
            <v>0</v>
          </cell>
          <cell r="AJ61487">
            <v>0</v>
          </cell>
        </row>
        <row r="61488">
          <cell r="C61488" t="str">
            <v>63410</v>
          </cell>
          <cell r="M61488">
            <v>451646.39</v>
          </cell>
          <cell r="AI61488">
            <v>0</v>
          </cell>
          <cell r="AJ61488">
            <v>0</v>
          </cell>
        </row>
        <row r="61489">
          <cell r="C61489" t="str">
            <v>60603</v>
          </cell>
          <cell r="M61489">
            <v>111998.66</v>
          </cell>
          <cell r="AI61489">
            <v>0</v>
          </cell>
          <cell r="AJ61489">
            <v>0</v>
          </cell>
        </row>
        <row r="61490">
          <cell r="C61490" t="str">
            <v>61614</v>
          </cell>
          <cell r="M61490">
            <v>0</v>
          </cell>
          <cell r="AI61490">
            <v>0</v>
          </cell>
          <cell r="AJ61490">
            <v>0</v>
          </cell>
        </row>
        <row r="61491">
          <cell r="C61491" t="str">
            <v>64591</v>
          </cell>
          <cell r="M61491">
            <v>0</v>
          </cell>
          <cell r="AI61491">
            <v>0</v>
          </cell>
          <cell r="AJ61491">
            <v>0</v>
          </cell>
        </row>
        <row r="61492">
          <cell r="C61492" t="str">
            <v>64591</v>
          </cell>
          <cell r="M61492">
            <v>505037.66</v>
          </cell>
          <cell r="AI61492">
            <v>0</v>
          </cell>
          <cell r="AJ61492">
            <v>0</v>
          </cell>
        </row>
        <row r="61493">
          <cell r="C61493" t="str">
            <v>52706</v>
          </cell>
          <cell r="M61493">
            <v>206351.33</v>
          </cell>
          <cell r="AI61493">
            <v>0</v>
          </cell>
          <cell r="AJ61493">
            <v>0</v>
          </cell>
        </row>
        <row r="61494">
          <cell r="C61494" t="str">
            <v>63422</v>
          </cell>
          <cell r="M61494">
            <v>0</v>
          </cell>
          <cell r="AI61494">
            <v>0</v>
          </cell>
          <cell r="AJ61494">
            <v>0</v>
          </cell>
        </row>
        <row r="61495">
          <cell r="C61495" t="str">
            <v>50401</v>
          </cell>
          <cell r="M61495">
            <v>241520.02</v>
          </cell>
          <cell r="AI61495">
            <v>0</v>
          </cell>
          <cell r="AJ61495">
            <v>0</v>
          </cell>
        </row>
        <row r="61496">
          <cell r="C61496" t="str">
            <v>52213</v>
          </cell>
          <cell r="M61496">
            <v>14079.16</v>
          </cell>
          <cell r="AI61496">
            <v>0</v>
          </cell>
          <cell r="AJ61496">
            <v>0</v>
          </cell>
        </row>
        <row r="61497">
          <cell r="C61497" t="str">
            <v>64628</v>
          </cell>
          <cell r="M61497">
            <v>366368.91</v>
          </cell>
          <cell r="AI61497">
            <v>0</v>
          </cell>
          <cell r="AJ61497">
            <v>0</v>
          </cell>
        </row>
        <row r="61498">
          <cell r="C61498" t="str">
            <v>62742</v>
          </cell>
          <cell r="M61498">
            <v>63769.74</v>
          </cell>
          <cell r="AI61498">
            <v>0</v>
          </cell>
          <cell r="AJ61498">
            <v>0</v>
          </cell>
        </row>
        <row r="61499">
          <cell r="C61499" t="str">
            <v>50401</v>
          </cell>
          <cell r="M61499">
            <v>32716.06</v>
          </cell>
          <cell r="AI61499">
            <v>0</v>
          </cell>
          <cell r="AJ61499">
            <v>0</v>
          </cell>
        </row>
        <row r="61500">
          <cell r="C61500" t="str">
            <v>64382</v>
          </cell>
          <cell r="M61500">
            <v>0</v>
          </cell>
          <cell r="AI61500">
            <v>0</v>
          </cell>
          <cell r="AJ61500">
            <v>0</v>
          </cell>
        </row>
        <row r="61501">
          <cell r="C61501" t="str">
            <v>63898</v>
          </cell>
          <cell r="M61501">
            <v>339537.39</v>
          </cell>
          <cell r="AI61501">
            <v>0</v>
          </cell>
          <cell r="AJ61501">
            <v>0</v>
          </cell>
        </row>
        <row r="61502">
          <cell r="C61502" t="str">
            <v>52213</v>
          </cell>
          <cell r="M61502">
            <v>1090.02</v>
          </cell>
          <cell r="AI61502">
            <v>0</v>
          </cell>
          <cell r="AJ61502">
            <v>0</v>
          </cell>
        </row>
        <row r="61503">
          <cell r="C61503" t="str">
            <v>52213</v>
          </cell>
          <cell r="M61503">
            <v>11774.08</v>
          </cell>
          <cell r="AI61503">
            <v>0</v>
          </cell>
          <cell r="AJ61503">
            <v>0</v>
          </cell>
        </row>
        <row r="61504">
          <cell r="C61504" t="str">
            <v>6825</v>
          </cell>
          <cell r="M61504">
            <v>54098.080000000002</v>
          </cell>
          <cell r="AI61504">
            <v>0</v>
          </cell>
          <cell r="AJ61504">
            <v>0</v>
          </cell>
        </row>
        <row r="61505">
          <cell r="C61505" t="str">
            <v>97823</v>
          </cell>
          <cell r="M61505">
            <v>308092.96000000002</v>
          </cell>
          <cell r="AI61505">
            <v>0</v>
          </cell>
          <cell r="AJ61505">
            <v>0</v>
          </cell>
        </row>
        <row r="61506">
          <cell r="C61506" t="str">
            <v>63898</v>
          </cell>
          <cell r="M61506">
            <v>153469.03</v>
          </cell>
          <cell r="AI61506">
            <v>0</v>
          </cell>
          <cell r="AJ61506">
            <v>0</v>
          </cell>
        </row>
        <row r="61507">
          <cell r="C61507" t="str">
            <v>63691</v>
          </cell>
          <cell r="M61507">
            <v>150617.54999999999</v>
          </cell>
          <cell r="AI61507">
            <v>0</v>
          </cell>
          <cell r="AJ61507">
            <v>0</v>
          </cell>
        </row>
        <row r="61508">
          <cell r="C61508" t="str">
            <v>63691</v>
          </cell>
          <cell r="M61508">
            <v>150657.23000000001</v>
          </cell>
          <cell r="AI61508">
            <v>0</v>
          </cell>
          <cell r="AJ61508">
            <v>0</v>
          </cell>
        </row>
        <row r="61509">
          <cell r="C61509" t="str">
            <v>60861</v>
          </cell>
          <cell r="M61509">
            <v>277813.13</v>
          </cell>
          <cell r="AI61509">
            <v>0</v>
          </cell>
          <cell r="AJ61509">
            <v>0</v>
          </cell>
        </row>
        <row r="61510">
          <cell r="C61510" t="str">
            <v>64373</v>
          </cell>
          <cell r="M61510">
            <v>395098.67</v>
          </cell>
          <cell r="AI61510">
            <v>0</v>
          </cell>
          <cell r="AJ61510">
            <v>0</v>
          </cell>
        </row>
        <row r="61511">
          <cell r="C61511" t="str">
            <v>62395</v>
          </cell>
          <cell r="M61511">
            <v>180020.9</v>
          </cell>
          <cell r="AI61511">
            <v>0</v>
          </cell>
          <cell r="AJ61511">
            <v>0</v>
          </cell>
        </row>
        <row r="61512">
          <cell r="C61512" t="str">
            <v>62325</v>
          </cell>
          <cell r="M61512">
            <v>0</v>
          </cell>
          <cell r="AI61512">
            <v>0</v>
          </cell>
          <cell r="AJ61512">
            <v>0</v>
          </cell>
        </row>
        <row r="61513">
          <cell r="C61513" t="str">
            <v>61614</v>
          </cell>
          <cell r="M61513">
            <v>394341.21</v>
          </cell>
          <cell r="AI61513">
            <v>0</v>
          </cell>
          <cell r="AJ61513">
            <v>0</v>
          </cell>
        </row>
        <row r="61514">
          <cell r="C61514" t="str">
            <v>63173</v>
          </cell>
          <cell r="M61514">
            <v>375133.88</v>
          </cell>
          <cell r="AI61514">
            <v>0</v>
          </cell>
          <cell r="AJ61514">
            <v>0</v>
          </cell>
        </row>
        <row r="61515">
          <cell r="C61515" t="str">
            <v>50401</v>
          </cell>
          <cell r="M61515">
            <v>117386.11</v>
          </cell>
          <cell r="AI61515">
            <v>0</v>
          </cell>
          <cell r="AJ61515">
            <v>0</v>
          </cell>
        </row>
        <row r="61516">
          <cell r="C61516" t="str">
            <v>53600</v>
          </cell>
          <cell r="M61516">
            <v>36059.5</v>
          </cell>
          <cell r="AI61516">
            <v>0</v>
          </cell>
          <cell r="AJ61516">
            <v>0</v>
          </cell>
        </row>
        <row r="61517">
          <cell r="C61517" t="str">
            <v>64442</v>
          </cell>
          <cell r="M61517">
            <v>152638.97</v>
          </cell>
          <cell r="AI61517">
            <v>0</v>
          </cell>
          <cell r="AJ61517">
            <v>0</v>
          </cell>
        </row>
        <row r="61518">
          <cell r="C61518" t="str">
            <v>62364</v>
          </cell>
          <cell r="M61518">
            <v>577866.81000000006</v>
          </cell>
          <cell r="AI61518">
            <v>0</v>
          </cell>
          <cell r="AJ61518">
            <v>0</v>
          </cell>
        </row>
        <row r="61519">
          <cell r="C61519" t="str">
            <v>63419</v>
          </cell>
          <cell r="M61519">
            <v>9004.1</v>
          </cell>
          <cell r="AI61519">
            <v>0</v>
          </cell>
          <cell r="AJ61519">
            <v>0</v>
          </cell>
        </row>
        <row r="61520">
          <cell r="C61520" t="str">
            <v>62325</v>
          </cell>
          <cell r="M61520">
            <v>13662.1</v>
          </cell>
          <cell r="AI61520">
            <v>0</v>
          </cell>
          <cell r="AJ61520">
            <v>0</v>
          </cell>
        </row>
        <row r="61521">
          <cell r="C61521" t="str">
            <v>62938</v>
          </cell>
          <cell r="M61521">
            <v>0</v>
          </cell>
          <cell r="AI61521">
            <v>0</v>
          </cell>
          <cell r="AJ61521">
            <v>0</v>
          </cell>
        </row>
        <row r="61522">
          <cell r="C61522" t="str">
            <v>50401</v>
          </cell>
          <cell r="M61522">
            <v>48977.82</v>
          </cell>
          <cell r="AI61522">
            <v>0</v>
          </cell>
          <cell r="AJ61522">
            <v>0</v>
          </cell>
        </row>
        <row r="61523">
          <cell r="C61523" t="str">
            <v>63480</v>
          </cell>
          <cell r="M61523">
            <v>1001971.84</v>
          </cell>
          <cell r="AI61523">
            <v>0</v>
          </cell>
          <cell r="AJ61523">
            <v>0</v>
          </cell>
        </row>
        <row r="61524">
          <cell r="C61524" t="str">
            <v>63691</v>
          </cell>
          <cell r="M61524">
            <v>111986.97</v>
          </cell>
          <cell r="AI61524">
            <v>0</v>
          </cell>
          <cell r="AJ61524">
            <v>0</v>
          </cell>
        </row>
        <row r="61525">
          <cell r="C61525" t="str">
            <v>61360</v>
          </cell>
          <cell r="M61525">
            <v>592477.44999999995</v>
          </cell>
          <cell r="AI61525">
            <v>0</v>
          </cell>
          <cell r="AJ61525">
            <v>0</v>
          </cell>
        </row>
        <row r="61526">
          <cell r="C61526" t="str">
            <v>62325</v>
          </cell>
          <cell r="M61526">
            <v>57646.84</v>
          </cell>
          <cell r="AI61526">
            <v>0</v>
          </cell>
          <cell r="AJ61526">
            <v>0</v>
          </cell>
        </row>
        <row r="61527">
          <cell r="C61527" t="str">
            <v>63384</v>
          </cell>
          <cell r="M61527">
            <v>0</v>
          </cell>
          <cell r="AI61527">
            <v>0</v>
          </cell>
          <cell r="AJ61527">
            <v>0</v>
          </cell>
        </row>
        <row r="61528">
          <cell r="C61528" t="str">
            <v>62364</v>
          </cell>
          <cell r="M61528">
            <v>112042.84</v>
          </cell>
          <cell r="AI61528">
            <v>0</v>
          </cell>
          <cell r="AJ61528">
            <v>0</v>
          </cell>
        </row>
        <row r="61529">
          <cell r="C61529" t="str">
            <v>63422</v>
          </cell>
          <cell r="M61529">
            <v>63867.53</v>
          </cell>
          <cell r="AI61529">
            <v>0</v>
          </cell>
          <cell r="AJ61529">
            <v>0</v>
          </cell>
        </row>
        <row r="61530">
          <cell r="C61530" t="str">
            <v>63392</v>
          </cell>
          <cell r="M61530">
            <v>19135.330000000002</v>
          </cell>
          <cell r="AI61530">
            <v>0</v>
          </cell>
          <cell r="AJ61530">
            <v>0</v>
          </cell>
        </row>
        <row r="61531">
          <cell r="C61531" t="str">
            <v>6825</v>
          </cell>
          <cell r="M61531">
            <v>0</v>
          </cell>
          <cell r="AI61531">
            <v>0</v>
          </cell>
          <cell r="AJ61531">
            <v>0</v>
          </cell>
        </row>
        <row r="61532">
          <cell r="C61532" t="str">
            <v>63898</v>
          </cell>
          <cell r="M61532">
            <v>2156775.7599999998</v>
          </cell>
          <cell r="AI61532">
            <v>0</v>
          </cell>
          <cell r="AJ61532">
            <v>0</v>
          </cell>
        </row>
        <row r="61533">
          <cell r="C61533" t="str">
            <v>64442</v>
          </cell>
          <cell r="M61533">
            <v>2901.9</v>
          </cell>
          <cell r="AI61533">
            <v>0</v>
          </cell>
          <cell r="AJ61533">
            <v>0</v>
          </cell>
        </row>
        <row r="61534">
          <cell r="C61534" t="str">
            <v>63173</v>
          </cell>
          <cell r="M61534">
            <v>55967.03</v>
          </cell>
          <cell r="AI61534">
            <v>0</v>
          </cell>
          <cell r="AJ61534">
            <v>0</v>
          </cell>
        </row>
        <row r="61535">
          <cell r="C61535" t="str">
            <v>63239</v>
          </cell>
          <cell r="M61535">
            <v>144081.46</v>
          </cell>
          <cell r="AI61535">
            <v>0</v>
          </cell>
          <cell r="AJ61535">
            <v>0</v>
          </cell>
        </row>
        <row r="61536">
          <cell r="C61536" t="str">
            <v>6825</v>
          </cell>
          <cell r="M61536">
            <v>114411.15</v>
          </cell>
          <cell r="AI61536">
            <v>0</v>
          </cell>
          <cell r="AJ61536">
            <v>0</v>
          </cell>
        </row>
        <row r="61537">
          <cell r="C61537" t="str">
            <v>97823</v>
          </cell>
          <cell r="M61537">
            <v>2068.11</v>
          </cell>
          <cell r="AI61537">
            <v>0</v>
          </cell>
          <cell r="AJ61537">
            <v>0</v>
          </cell>
        </row>
        <row r="61538">
          <cell r="C61538" t="str">
            <v>60603</v>
          </cell>
          <cell r="M61538">
            <v>548880.98</v>
          </cell>
          <cell r="AI61538">
            <v>0</v>
          </cell>
          <cell r="AJ61538">
            <v>0</v>
          </cell>
        </row>
        <row r="61539">
          <cell r="C61539" t="str">
            <v>64628</v>
          </cell>
          <cell r="M61539">
            <v>0</v>
          </cell>
          <cell r="AI61539">
            <v>0</v>
          </cell>
          <cell r="AJ61539">
            <v>0</v>
          </cell>
        </row>
        <row r="61540">
          <cell r="C61540" t="str">
            <v>63026</v>
          </cell>
          <cell r="M61540">
            <v>101969.33</v>
          </cell>
          <cell r="AI61540">
            <v>0</v>
          </cell>
          <cell r="AJ61540">
            <v>0</v>
          </cell>
        </row>
        <row r="61541">
          <cell r="C61541" t="str">
            <v>63419</v>
          </cell>
          <cell r="M61541">
            <v>117044.33</v>
          </cell>
          <cell r="AI61541">
            <v>0</v>
          </cell>
          <cell r="AJ61541">
            <v>0</v>
          </cell>
        </row>
        <row r="61542">
          <cell r="C61542" t="str">
            <v>61614</v>
          </cell>
          <cell r="M61542">
            <v>0</v>
          </cell>
          <cell r="AI61542">
            <v>0</v>
          </cell>
          <cell r="AJ61542">
            <v>0</v>
          </cell>
        </row>
        <row r="61543">
          <cell r="C61543" t="str">
            <v>63410</v>
          </cell>
          <cell r="M61543">
            <v>147883.78</v>
          </cell>
          <cell r="AI61543">
            <v>0</v>
          </cell>
          <cell r="AJ61543">
            <v>0</v>
          </cell>
        </row>
        <row r="61544">
          <cell r="C61544" t="str">
            <v>63384</v>
          </cell>
          <cell r="M61544">
            <v>35541.571759999999</v>
          </cell>
          <cell r="AI61544">
            <v>0</v>
          </cell>
          <cell r="AJ61544">
            <v>0</v>
          </cell>
        </row>
        <row r="61545">
          <cell r="C61545" t="str">
            <v>64380</v>
          </cell>
          <cell r="M61545">
            <v>48373.218739999997</v>
          </cell>
          <cell r="AI61545">
            <v>0</v>
          </cell>
          <cell r="AJ61545">
            <v>0</v>
          </cell>
        </row>
        <row r="61546">
          <cell r="C61546" t="str">
            <v>64591</v>
          </cell>
          <cell r="M61546">
            <v>7130258.8799999999</v>
          </cell>
          <cell r="AI61546">
            <v>0</v>
          </cell>
          <cell r="AJ61546">
            <v>0</v>
          </cell>
        </row>
        <row r="61547">
          <cell r="C61547" t="str">
            <v>64628</v>
          </cell>
          <cell r="M61547">
            <v>98434</v>
          </cell>
          <cell r="AI61547">
            <v>0</v>
          </cell>
          <cell r="AJ61547">
            <v>0</v>
          </cell>
        </row>
        <row r="61548">
          <cell r="C61548" t="str">
            <v>64531</v>
          </cell>
          <cell r="M61548">
            <v>140330.29999999999</v>
          </cell>
          <cell r="AI61548">
            <v>0</v>
          </cell>
          <cell r="AJ61548">
            <v>0</v>
          </cell>
        </row>
        <row r="61549">
          <cell r="C61549" t="str">
            <v>63410</v>
          </cell>
          <cell r="M61549">
            <v>54406.29</v>
          </cell>
          <cell r="AI61549">
            <v>0</v>
          </cell>
          <cell r="AJ61549">
            <v>0</v>
          </cell>
        </row>
        <row r="61550">
          <cell r="C61550" t="str">
            <v>60492</v>
          </cell>
          <cell r="M61550">
            <v>186128.03</v>
          </cell>
          <cell r="AI61550">
            <v>0</v>
          </cell>
          <cell r="AJ61550">
            <v>0</v>
          </cell>
        </row>
        <row r="61551">
          <cell r="C61551" t="str">
            <v>63677</v>
          </cell>
          <cell r="M61551">
            <v>239667.63</v>
          </cell>
          <cell r="AI61551">
            <v>0</v>
          </cell>
          <cell r="AJ61551">
            <v>0</v>
          </cell>
        </row>
        <row r="61552">
          <cell r="C61552" t="str">
            <v>64242</v>
          </cell>
          <cell r="M61552">
            <v>550040.61</v>
          </cell>
          <cell r="AI61552">
            <v>0</v>
          </cell>
          <cell r="AJ61552">
            <v>0</v>
          </cell>
        </row>
        <row r="61553">
          <cell r="C61553" t="str">
            <v>64556</v>
          </cell>
          <cell r="M61553">
            <v>13436.4</v>
          </cell>
          <cell r="AI61553">
            <v>0</v>
          </cell>
          <cell r="AJ61553">
            <v>0</v>
          </cell>
        </row>
        <row r="61554">
          <cell r="C61554" t="str">
            <v>63898</v>
          </cell>
          <cell r="M61554">
            <v>38323.42</v>
          </cell>
          <cell r="AI61554">
            <v>0</v>
          </cell>
          <cell r="AJ61554">
            <v>0</v>
          </cell>
        </row>
        <row r="61555">
          <cell r="C61555" t="str">
            <v>63422</v>
          </cell>
          <cell r="M61555">
            <v>19263.23</v>
          </cell>
          <cell r="AI61555">
            <v>0</v>
          </cell>
          <cell r="AJ61555">
            <v>0</v>
          </cell>
        </row>
        <row r="61556">
          <cell r="C61556" t="str">
            <v>63392</v>
          </cell>
          <cell r="M61556">
            <v>973477.83</v>
          </cell>
          <cell r="AI61556">
            <v>0</v>
          </cell>
          <cell r="AJ61556">
            <v>0</v>
          </cell>
        </row>
        <row r="61557">
          <cell r="C61557" t="str">
            <v>63422</v>
          </cell>
          <cell r="M61557">
            <v>105848.5</v>
          </cell>
          <cell r="AI61557">
            <v>0</v>
          </cell>
          <cell r="AJ61557">
            <v>0</v>
          </cell>
        </row>
        <row r="61558">
          <cell r="C61558" t="str">
            <v>64531</v>
          </cell>
          <cell r="M61558">
            <v>0</v>
          </cell>
          <cell r="AI61558">
            <v>0</v>
          </cell>
          <cell r="AJ61558">
            <v>0</v>
          </cell>
        </row>
        <row r="61559">
          <cell r="C61559" t="str">
            <v>64467</v>
          </cell>
          <cell r="M61559">
            <v>137687.76999999999</v>
          </cell>
          <cell r="AI61559">
            <v>0</v>
          </cell>
          <cell r="AJ61559">
            <v>0</v>
          </cell>
        </row>
        <row r="61560">
          <cell r="C61560" t="str">
            <v>64591</v>
          </cell>
          <cell r="M61560">
            <v>107428.39</v>
          </cell>
          <cell r="AI61560">
            <v>0</v>
          </cell>
          <cell r="AJ61560">
            <v>0</v>
          </cell>
        </row>
        <row r="61561">
          <cell r="C61561" t="str">
            <v>53897</v>
          </cell>
          <cell r="M61561">
            <v>0</v>
          </cell>
          <cell r="AI61561">
            <v>0</v>
          </cell>
          <cell r="AJ61561">
            <v>0</v>
          </cell>
        </row>
        <row r="61562">
          <cell r="C61562" t="str">
            <v>62742</v>
          </cell>
          <cell r="M61562">
            <v>0</v>
          </cell>
          <cell r="AI61562">
            <v>0</v>
          </cell>
          <cell r="AJ61562">
            <v>0</v>
          </cell>
        </row>
        <row r="61563">
          <cell r="C61563" t="str">
            <v>52213</v>
          </cell>
          <cell r="M61563">
            <v>497783.36</v>
          </cell>
          <cell r="AI61563">
            <v>0</v>
          </cell>
          <cell r="AJ61563">
            <v>0</v>
          </cell>
        </row>
        <row r="61564">
          <cell r="C61564" t="str">
            <v>63898</v>
          </cell>
          <cell r="M61564">
            <v>117063.33</v>
          </cell>
          <cell r="AI61564">
            <v>0</v>
          </cell>
          <cell r="AJ61564">
            <v>0</v>
          </cell>
        </row>
        <row r="61565">
          <cell r="C61565" t="str">
            <v>63422</v>
          </cell>
          <cell r="M61565">
            <v>59144.91</v>
          </cell>
          <cell r="AI61565">
            <v>0</v>
          </cell>
          <cell r="AJ61565">
            <v>0</v>
          </cell>
        </row>
        <row r="61566">
          <cell r="C61566" t="str">
            <v>63422</v>
          </cell>
          <cell r="M61566">
            <v>23107.58</v>
          </cell>
          <cell r="AI61566">
            <v>0</v>
          </cell>
          <cell r="AJ61566">
            <v>0</v>
          </cell>
        </row>
        <row r="61567">
          <cell r="C61567" t="str">
            <v>64380</v>
          </cell>
          <cell r="M61567">
            <v>276111.06</v>
          </cell>
          <cell r="AI61567">
            <v>0</v>
          </cell>
          <cell r="AJ61567">
            <v>0</v>
          </cell>
        </row>
        <row r="61568">
          <cell r="C61568" t="str">
            <v>64358</v>
          </cell>
          <cell r="M61568">
            <v>47448.12</v>
          </cell>
          <cell r="AI61568">
            <v>0</v>
          </cell>
          <cell r="AJ61568">
            <v>0</v>
          </cell>
        </row>
        <row r="61569">
          <cell r="C61569" t="str">
            <v>62395</v>
          </cell>
          <cell r="M61569">
            <v>20058.12</v>
          </cell>
          <cell r="AI61569">
            <v>0</v>
          </cell>
          <cell r="AJ61569">
            <v>0</v>
          </cell>
        </row>
        <row r="61570">
          <cell r="C61570" t="str">
            <v>63026</v>
          </cell>
          <cell r="M61570">
            <v>28347.39</v>
          </cell>
          <cell r="AI61570">
            <v>0</v>
          </cell>
          <cell r="AJ61570">
            <v>0</v>
          </cell>
        </row>
        <row r="61571">
          <cell r="C61571" t="str">
            <v>62742</v>
          </cell>
          <cell r="M61571">
            <v>77734</v>
          </cell>
          <cell r="AI61571">
            <v>0</v>
          </cell>
          <cell r="AJ61571">
            <v>0</v>
          </cell>
        </row>
        <row r="61572">
          <cell r="C61572" t="str">
            <v>6825</v>
          </cell>
          <cell r="M61572">
            <v>61421.86</v>
          </cell>
          <cell r="AI61572">
            <v>0</v>
          </cell>
          <cell r="AJ61572">
            <v>0</v>
          </cell>
        </row>
        <row r="61573">
          <cell r="C61573" t="str">
            <v>64556</v>
          </cell>
          <cell r="M61573">
            <v>134</v>
          </cell>
          <cell r="AI61573">
            <v>0</v>
          </cell>
          <cell r="AJ61573">
            <v>0</v>
          </cell>
        </row>
        <row r="61574">
          <cell r="C61574" t="str">
            <v>63419</v>
          </cell>
          <cell r="M61574">
            <v>1.01</v>
          </cell>
          <cell r="AI61574">
            <v>0</v>
          </cell>
          <cell r="AJ61574">
            <v>0</v>
          </cell>
        </row>
        <row r="61575">
          <cell r="C61575" t="str">
            <v>64358</v>
          </cell>
          <cell r="M61575">
            <v>94631.95</v>
          </cell>
          <cell r="AI61575">
            <v>0</v>
          </cell>
          <cell r="AJ61575">
            <v>0</v>
          </cell>
        </row>
        <row r="61576">
          <cell r="C61576" t="str">
            <v>63410</v>
          </cell>
          <cell r="M61576">
            <v>402958.45</v>
          </cell>
          <cell r="AI61576">
            <v>0</v>
          </cell>
          <cell r="AJ61576">
            <v>0</v>
          </cell>
        </row>
        <row r="61577">
          <cell r="C61577" t="str">
            <v>63410</v>
          </cell>
          <cell r="M61577">
            <v>81300.2</v>
          </cell>
          <cell r="AI61577">
            <v>0</v>
          </cell>
          <cell r="AJ61577">
            <v>0</v>
          </cell>
        </row>
        <row r="61578">
          <cell r="C61578" t="str">
            <v>52213</v>
          </cell>
          <cell r="M61578">
            <v>256588.76</v>
          </cell>
          <cell r="AI61578">
            <v>0</v>
          </cell>
          <cell r="AJ61578">
            <v>0</v>
          </cell>
        </row>
        <row r="61579">
          <cell r="C61579" t="str">
            <v>63384</v>
          </cell>
          <cell r="M61579">
            <v>0</v>
          </cell>
          <cell r="AI61579">
            <v>0</v>
          </cell>
          <cell r="AJ61579">
            <v>0</v>
          </cell>
        </row>
        <row r="61580">
          <cell r="C61580" t="str">
            <v>64591</v>
          </cell>
          <cell r="M61580">
            <v>37548.370000000003</v>
          </cell>
          <cell r="AI61580">
            <v>0</v>
          </cell>
          <cell r="AJ61580">
            <v>0</v>
          </cell>
        </row>
        <row r="61581">
          <cell r="C61581" t="str">
            <v>64531</v>
          </cell>
          <cell r="M61581">
            <v>0</v>
          </cell>
          <cell r="AI61581">
            <v>0</v>
          </cell>
          <cell r="AJ61581">
            <v>0</v>
          </cell>
        </row>
        <row r="61582">
          <cell r="C61582" t="str">
            <v>63173</v>
          </cell>
          <cell r="M61582">
            <v>64123.68</v>
          </cell>
          <cell r="AI61582">
            <v>0</v>
          </cell>
          <cell r="AJ61582">
            <v>0</v>
          </cell>
        </row>
        <row r="61583">
          <cell r="C61583" t="str">
            <v>63422</v>
          </cell>
          <cell r="M61583">
            <v>56545.07</v>
          </cell>
          <cell r="AI61583">
            <v>0</v>
          </cell>
          <cell r="AJ61583">
            <v>0</v>
          </cell>
        </row>
        <row r="61584">
          <cell r="C61584" t="str">
            <v>52213</v>
          </cell>
          <cell r="M61584">
            <v>2953.33</v>
          </cell>
          <cell r="AI61584">
            <v>0</v>
          </cell>
          <cell r="AJ61584">
            <v>0</v>
          </cell>
        </row>
        <row r="61585">
          <cell r="C61585" t="str">
            <v>64442</v>
          </cell>
          <cell r="M61585">
            <v>465702.32</v>
          </cell>
          <cell r="AI61585">
            <v>0</v>
          </cell>
          <cell r="AJ61585">
            <v>0</v>
          </cell>
        </row>
        <row r="61586">
          <cell r="C61586" t="str">
            <v>64556</v>
          </cell>
          <cell r="M61586">
            <v>0</v>
          </cell>
          <cell r="AI61586">
            <v>0</v>
          </cell>
          <cell r="AJ61586">
            <v>0</v>
          </cell>
        </row>
        <row r="61587">
          <cell r="C61587" t="str">
            <v>64591</v>
          </cell>
          <cell r="M61587">
            <v>404270.32</v>
          </cell>
          <cell r="AI61587">
            <v>0</v>
          </cell>
          <cell r="AJ61587">
            <v>0</v>
          </cell>
        </row>
        <row r="61588">
          <cell r="C61588" t="str">
            <v>60492</v>
          </cell>
          <cell r="M61588">
            <v>150681.76</v>
          </cell>
          <cell r="AI61588">
            <v>0</v>
          </cell>
          <cell r="AJ61588">
            <v>0</v>
          </cell>
        </row>
        <row r="61589">
          <cell r="C61589" t="str">
            <v>53250</v>
          </cell>
          <cell r="M61589">
            <v>19555.29</v>
          </cell>
          <cell r="AI61589">
            <v>0</v>
          </cell>
          <cell r="AJ61589">
            <v>0</v>
          </cell>
        </row>
        <row r="61590">
          <cell r="C61590" t="str">
            <v>64380</v>
          </cell>
          <cell r="M61590">
            <v>31419.759999999998</v>
          </cell>
          <cell r="AI61590">
            <v>0</v>
          </cell>
          <cell r="AJ61590">
            <v>0</v>
          </cell>
        </row>
        <row r="61591">
          <cell r="C61591" t="str">
            <v>64358</v>
          </cell>
          <cell r="M61591">
            <v>83983.94</v>
          </cell>
          <cell r="AI61591">
            <v>0</v>
          </cell>
          <cell r="AJ61591">
            <v>0</v>
          </cell>
        </row>
        <row r="61592">
          <cell r="C61592" t="str">
            <v>63384</v>
          </cell>
          <cell r="M61592">
            <v>1351815.99</v>
          </cell>
          <cell r="AI61592">
            <v>0</v>
          </cell>
          <cell r="AJ61592">
            <v>0</v>
          </cell>
        </row>
        <row r="61593">
          <cell r="C61593" t="str">
            <v>64358</v>
          </cell>
          <cell r="M61593">
            <v>50434</v>
          </cell>
          <cell r="AI61593">
            <v>0</v>
          </cell>
          <cell r="AJ61593">
            <v>0</v>
          </cell>
        </row>
        <row r="61594">
          <cell r="C61594" t="str">
            <v>64242</v>
          </cell>
          <cell r="M61594">
            <v>493725.64</v>
          </cell>
          <cell r="AI61594">
            <v>0</v>
          </cell>
          <cell r="AJ61594">
            <v>0</v>
          </cell>
        </row>
        <row r="61595">
          <cell r="C61595" t="str">
            <v>64358</v>
          </cell>
          <cell r="M61595">
            <v>1.8</v>
          </cell>
          <cell r="AI61595">
            <v>0</v>
          </cell>
          <cell r="AJ61595">
            <v>0</v>
          </cell>
        </row>
        <row r="61596">
          <cell r="C61596" t="str">
            <v>63026</v>
          </cell>
          <cell r="M61596">
            <v>578631</v>
          </cell>
          <cell r="AI61596">
            <v>0</v>
          </cell>
          <cell r="AJ61596">
            <v>0</v>
          </cell>
        </row>
        <row r="61597">
          <cell r="C61597" t="str">
            <v>63419</v>
          </cell>
          <cell r="M61597">
            <v>45718.57</v>
          </cell>
          <cell r="AI61597">
            <v>0</v>
          </cell>
          <cell r="AJ61597">
            <v>0</v>
          </cell>
        </row>
        <row r="61598">
          <cell r="C61598" t="str">
            <v>50401</v>
          </cell>
          <cell r="M61598">
            <v>204179.09</v>
          </cell>
          <cell r="AI61598">
            <v>0</v>
          </cell>
          <cell r="AJ61598">
            <v>0</v>
          </cell>
        </row>
        <row r="61599">
          <cell r="C61599" t="str">
            <v>63419</v>
          </cell>
          <cell r="M61599">
            <v>15718.57</v>
          </cell>
          <cell r="AI61599">
            <v>0</v>
          </cell>
          <cell r="AJ61599">
            <v>0</v>
          </cell>
        </row>
        <row r="61600">
          <cell r="C61600" t="str">
            <v>63578</v>
          </cell>
          <cell r="M61600">
            <v>0</v>
          </cell>
          <cell r="AI61600">
            <v>0</v>
          </cell>
          <cell r="AJ61600">
            <v>0</v>
          </cell>
        </row>
        <row r="61601">
          <cell r="C61601" t="str">
            <v>63578</v>
          </cell>
          <cell r="M61601">
            <v>4171.84</v>
          </cell>
          <cell r="AI61601">
            <v>0</v>
          </cell>
          <cell r="AJ61601">
            <v>0</v>
          </cell>
        </row>
        <row r="61602">
          <cell r="C61602" t="str">
            <v>63898</v>
          </cell>
          <cell r="M61602">
            <v>0</v>
          </cell>
          <cell r="AI61602">
            <v>0</v>
          </cell>
          <cell r="AJ61602">
            <v>0</v>
          </cell>
        </row>
        <row r="61603">
          <cell r="C61603" t="str">
            <v>60861</v>
          </cell>
          <cell r="M61603">
            <v>494294.59</v>
          </cell>
          <cell r="AI61603">
            <v>0</v>
          </cell>
          <cell r="AJ61603">
            <v>0</v>
          </cell>
        </row>
        <row r="61604">
          <cell r="C61604" t="str">
            <v>63422</v>
          </cell>
          <cell r="M61604">
            <v>46687.17</v>
          </cell>
          <cell r="AI61604">
            <v>0</v>
          </cell>
          <cell r="AJ61604">
            <v>0</v>
          </cell>
        </row>
        <row r="61605">
          <cell r="C61605" t="str">
            <v>63410</v>
          </cell>
          <cell r="M61605">
            <v>21653.58</v>
          </cell>
          <cell r="AI61605">
            <v>0</v>
          </cell>
          <cell r="AJ61605">
            <v>0</v>
          </cell>
        </row>
        <row r="61606">
          <cell r="C61606" t="str">
            <v>6825</v>
          </cell>
          <cell r="M61606">
            <v>0</v>
          </cell>
          <cell r="AI61606">
            <v>0</v>
          </cell>
          <cell r="AJ61606">
            <v>0</v>
          </cell>
        </row>
        <row r="61607">
          <cell r="C61607" t="str">
            <v>64442</v>
          </cell>
          <cell r="M61607">
            <v>14205.54</v>
          </cell>
          <cell r="AI61607">
            <v>0</v>
          </cell>
          <cell r="AJ61607">
            <v>0</v>
          </cell>
        </row>
        <row r="61608">
          <cell r="C61608" t="str">
            <v>63422</v>
          </cell>
          <cell r="M61608">
            <v>112090.94</v>
          </cell>
          <cell r="AI61608">
            <v>0</v>
          </cell>
          <cell r="AJ61608">
            <v>0</v>
          </cell>
        </row>
        <row r="61609">
          <cell r="C61609" t="str">
            <v>64591</v>
          </cell>
          <cell r="M61609">
            <v>475994.46</v>
          </cell>
          <cell r="AI61609">
            <v>0</v>
          </cell>
          <cell r="AJ61609">
            <v>0</v>
          </cell>
        </row>
        <row r="61610">
          <cell r="C61610" t="str">
            <v>64629</v>
          </cell>
          <cell r="M61610">
            <v>100656.49</v>
          </cell>
          <cell r="AI61610">
            <v>0</v>
          </cell>
          <cell r="AJ61610">
            <v>0</v>
          </cell>
        </row>
        <row r="61611">
          <cell r="C61611" t="str">
            <v>63419</v>
          </cell>
          <cell r="M61611">
            <v>409218.65</v>
          </cell>
          <cell r="AI61611">
            <v>0</v>
          </cell>
          <cell r="AJ61611">
            <v>0</v>
          </cell>
        </row>
        <row r="61612">
          <cell r="C61612" t="str">
            <v>64458</v>
          </cell>
          <cell r="M61612">
            <v>201821.28</v>
          </cell>
          <cell r="AI61612">
            <v>0</v>
          </cell>
          <cell r="AJ61612">
            <v>0</v>
          </cell>
        </row>
        <row r="61613">
          <cell r="C61613" t="str">
            <v>64358</v>
          </cell>
          <cell r="M61613">
            <v>257200.29</v>
          </cell>
          <cell r="AI61613">
            <v>0</v>
          </cell>
          <cell r="AJ61613">
            <v>0</v>
          </cell>
        </row>
        <row r="61614">
          <cell r="C61614" t="str">
            <v>64458</v>
          </cell>
          <cell r="M61614">
            <v>509440.48</v>
          </cell>
          <cell r="AI61614">
            <v>0</v>
          </cell>
          <cell r="AJ61614">
            <v>0</v>
          </cell>
        </row>
        <row r="61615">
          <cell r="C61615" t="str">
            <v>63239</v>
          </cell>
          <cell r="M61615">
            <v>265432.71999999997</v>
          </cell>
          <cell r="AI61615">
            <v>0</v>
          </cell>
          <cell r="AJ61615">
            <v>0</v>
          </cell>
        </row>
        <row r="61616">
          <cell r="C61616" t="str">
            <v>63026</v>
          </cell>
          <cell r="M61616">
            <v>96975.46</v>
          </cell>
          <cell r="AI61616">
            <v>0</v>
          </cell>
          <cell r="AJ61616">
            <v>0</v>
          </cell>
        </row>
        <row r="61617">
          <cell r="C61617" t="str">
            <v>61614</v>
          </cell>
          <cell r="M61617">
            <v>153591.84</v>
          </cell>
          <cell r="AI61617">
            <v>0</v>
          </cell>
          <cell r="AJ61617">
            <v>0</v>
          </cell>
        </row>
        <row r="61618">
          <cell r="C61618" t="str">
            <v>63384</v>
          </cell>
          <cell r="M61618">
            <v>59184.06</v>
          </cell>
          <cell r="AI61618">
            <v>0</v>
          </cell>
          <cell r="AJ61618">
            <v>0</v>
          </cell>
        </row>
        <row r="61619">
          <cell r="C61619" t="str">
            <v>62325</v>
          </cell>
          <cell r="M61619">
            <v>97560.36</v>
          </cell>
          <cell r="AI61619">
            <v>0</v>
          </cell>
          <cell r="AJ61619">
            <v>0</v>
          </cell>
        </row>
        <row r="61620">
          <cell r="C61620" t="str">
            <v>50401</v>
          </cell>
          <cell r="M61620">
            <v>50831.92</v>
          </cell>
          <cell r="AI61620">
            <v>0</v>
          </cell>
          <cell r="AJ61620">
            <v>0</v>
          </cell>
        </row>
        <row r="61621">
          <cell r="C61621" t="str">
            <v>62742</v>
          </cell>
          <cell r="M61621">
            <v>93365.37</v>
          </cell>
          <cell r="AI61621">
            <v>0</v>
          </cell>
          <cell r="AJ61621">
            <v>0</v>
          </cell>
        </row>
        <row r="61622">
          <cell r="C61622" t="str">
            <v>63578</v>
          </cell>
          <cell r="M61622">
            <v>170.4</v>
          </cell>
          <cell r="AI61622">
            <v>0</v>
          </cell>
          <cell r="AJ61622">
            <v>0</v>
          </cell>
        </row>
        <row r="61623">
          <cell r="C61623" t="str">
            <v>63954</v>
          </cell>
          <cell r="M61623">
            <v>388429.08</v>
          </cell>
          <cell r="AI61623">
            <v>0</v>
          </cell>
          <cell r="AJ61623">
            <v>0</v>
          </cell>
        </row>
        <row r="61624">
          <cell r="C61624" t="str">
            <v>60492</v>
          </cell>
          <cell r="M61624">
            <v>0</v>
          </cell>
          <cell r="AI61624">
            <v>0</v>
          </cell>
          <cell r="AJ61624">
            <v>0</v>
          </cell>
        </row>
        <row r="61625">
          <cell r="C61625" t="str">
            <v>53897</v>
          </cell>
          <cell r="M61625">
            <v>203892.95</v>
          </cell>
          <cell r="AI61625">
            <v>0</v>
          </cell>
          <cell r="AJ61625">
            <v>0</v>
          </cell>
        </row>
        <row r="61626">
          <cell r="C61626" t="str">
            <v>62742</v>
          </cell>
          <cell r="M61626">
            <v>3512.73</v>
          </cell>
          <cell r="AI61626">
            <v>0</v>
          </cell>
          <cell r="AJ61626">
            <v>0</v>
          </cell>
        </row>
        <row r="61627">
          <cell r="C61627" t="str">
            <v>63239</v>
          </cell>
          <cell r="M61627">
            <v>0</v>
          </cell>
          <cell r="AI61627">
            <v>0</v>
          </cell>
          <cell r="AJ61627">
            <v>0</v>
          </cell>
        </row>
        <row r="61628">
          <cell r="C61628" t="str">
            <v>61360</v>
          </cell>
          <cell r="M61628">
            <v>219217.27</v>
          </cell>
          <cell r="AI61628">
            <v>0</v>
          </cell>
          <cell r="AJ61628">
            <v>0</v>
          </cell>
        </row>
        <row r="61629">
          <cell r="C61629" t="str">
            <v>63691</v>
          </cell>
          <cell r="M61629">
            <v>95670.55</v>
          </cell>
          <cell r="AI61629">
            <v>0</v>
          </cell>
          <cell r="AJ61629">
            <v>0</v>
          </cell>
        </row>
        <row r="61630">
          <cell r="C61630" t="str">
            <v>63173</v>
          </cell>
          <cell r="M61630">
            <v>24175.89</v>
          </cell>
          <cell r="AI61630">
            <v>0</v>
          </cell>
          <cell r="AJ61630">
            <v>0</v>
          </cell>
        </row>
        <row r="61631">
          <cell r="C61631" t="str">
            <v>50401</v>
          </cell>
          <cell r="M61631">
            <v>155892.89000000001</v>
          </cell>
          <cell r="AI61631">
            <v>0</v>
          </cell>
          <cell r="AJ61631">
            <v>0</v>
          </cell>
        </row>
        <row r="61632">
          <cell r="C61632" t="str">
            <v>63578</v>
          </cell>
          <cell r="M61632">
            <v>156500.79999999999</v>
          </cell>
          <cell r="AI61632">
            <v>0</v>
          </cell>
          <cell r="AJ61632">
            <v>0</v>
          </cell>
        </row>
        <row r="61633">
          <cell r="C61633" t="str">
            <v>50401</v>
          </cell>
          <cell r="M61633">
            <v>50786.32</v>
          </cell>
          <cell r="AI61633">
            <v>0</v>
          </cell>
          <cell r="AJ61633">
            <v>0</v>
          </cell>
        </row>
        <row r="61634">
          <cell r="C61634" t="str">
            <v>64382</v>
          </cell>
          <cell r="M61634">
            <v>1566</v>
          </cell>
          <cell r="AI61634">
            <v>0</v>
          </cell>
          <cell r="AJ61634">
            <v>0</v>
          </cell>
        </row>
        <row r="61635">
          <cell r="C61635" t="str">
            <v>63677</v>
          </cell>
          <cell r="M61635">
            <v>901648.77</v>
          </cell>
          <cell r="AI61635">
            <v>0</v>
          </cell>
          <cell r="AJ61635">
            <v>0</v>
          </cell>
        </row>
        <row r="61636">
          <cell r="C61636" t="str">
            <v>64767</v>
          </cell>
          <cell r="M61636">
            <v>3290.48</v>
          </cell>
          <cell r="AI61636">
            <v>0</v>
          </cell>
          <cell r="AJ61636">
            <v>0</v>
          </cell>
        </row>
        <row r="61637">
          <cell r="C61637" t="str">
            <v>52052</v>
          </cell>
          <cell r="M61637">
            <v>1566</v>
          </cell>
          <cell r="AI61637">
            <v>0</v>
          </cell>
          <cell r="AJ61637">
            <v>0</v>
          </cell>
        </row>
        <row r="61638">
          <cell r="C61638" t="str">
            <v>62157</v>
          </cell>
          <cell r="M61638">
            <v>139325.1</v>
          </cell>
          <cell r="AI61638">
            <v>0</v>
          </cell>
          <cell r="AJ61638">
            <v>0</v>
          </cell>
        </row>
        <row r="61639">
          <cell r="C61639" t="str">
            <v>62395</v>
          </cell>
          <cell r="M61639">
            <v>79320.92</v>
          </cell>
          <cell r="AI61639">
            <v>0</v>
          </cell>
          <cell r="AJ61639">
            <v>0</v>
          </cell>
        </row>
        <row r="61640">
          <cell r="C61640" t="str">
            <v>62742</v>
          </cell>
          <cell r="M61640">
            <v>202665.17</v>
          </cell>
          <cell r="AI61640">
            <v>0</v>
          </cell>
          <cell r="AJ61640">
            <v>0</v>
          </cell>
        </row>
        <row r="61641">
          <cell r="C61641" t="str">
            <v>6825</v>
          </cell>
          <cell r="M61641">
            <v>111455.91</v>
          </cell>
          <cell r="AI61641">
            <v>0</v>
          </cell>
          <cell r="AJ61641">
            <v>0</v>
          </cell>
        </row>
        <row r="61642">
          <cell r="C61642" t="str">
            <v>64767</v>
          </cell>
          <cell r="M61642">
            <v>434616.33</v>
          </cell>
          <cell r="AI61642">
            <v>0</v>
          </cell>
          <cell r="AJ61642">
            <v>0</v>
          </cell>
        </row>
        <row r="61643">
          <cell r="C61643" t="str">
            <v>64629</v>
          </cell>
          <cell r="M61643">
            <v>603497.31000000006</v>
          </cell>
          <cell r="AI61643">
            <v>0</v>
          </cell>
          <cell r="AJ61643">
            <v>0</v>
          </cell>
        </row>
        <row r="61644">
          <cell r="C61644" t="str">
            <v>63173</v>
          </cell>
          <cell r="M61644">
            <v>49055.18</v>
          </cell>
          <cell r="AI61644">
            <v>0</v>
          </cell>
          <cell r="AJ61644">
            <v>0</v>
          </cell>
        </row>
        <row r="61645">
          <cell r="C61645" t="str">
            <v>64458</v>
          </cell>
          <cell r="M61645">
            <v>1045263.15</v>
          </cell>
          <cell r="AI61645">
            <v>0</v>
          </cell>
          <cell r="AJ61645">
            <v>0</v>
          </cell>
        </row>
        <row r="61646">
          <cell r="C61646" t="str">
            <v>63422</v>
          </cell>
          <cell r="M61646">
            <v>92085.79</v>
          </cell>
          <cell r="AI61646">
            <v>0</v>
          </cell>
          <cell r="AJ61646">
            <v>0</v>
          </cell>
        </row>
        <row r="61647">
          <cell r="C61647" t="str">
            <v>52213</v>
          </cell>
          <cell r="M61647">
            <v>153056.63</v>
          </cell>
          <cell r="AI61647">
            <v>0</v>
          </cell>
          <cell r="AJ61647">
            <v>0</v>
          </cell>
        </row>
        <row r="61648">
          <cell r="C61648" t="str">
            <v>63422</v>
          </cell>
          <cell r="M61648">
            <v>1420922.34</v>
          </cell>
          <cell r="AI61648">
            <v>0</v>
          </cell>
          <cell r="AJ61648">
            <v>0</v>
          </cell>
        </row>
        <row r="61649">
          <cell r="C61649" t="str">
            <v>63239</v>
          </cell>
          <cell r="M61649">
            <v>8903.77</v>
          </cell>
          <cell r="AI61649">
            <v>0</v>
          </cell>
          <cell r="AJ61649">
            <v>0</v>
          </cell>
        </row>
        <row r="61650">
          <cell r="C61650" t="str">
            <v>63239</v>
          </cell>
          <cell r="M61650">
            <v>157871.06</v>
          </cell>
          <cell r="AI61650">
            <v>0</v>
          </cell>
          <cell r="AJ61650">
            <v>0</v>
          </cell>
        </row>
        <row r="61651">
          <cell r="C61651" t="str">
            <v>64591</v>
          </cell>
          <cell r="M61651">
            <v>0</v>
          </cell>
          <cell r="AI61651">
            <v>0</v>
          </cell>
          <cell r="AJ61651">
            <v>0</v>
          </cell>
        </row>
        <row r="61652">
          <cell r="C61652" t="str">
            <v>64591</v>
          </cell>
          <cell r="M61652">
            <v>55194.46</v>
          </cell>
          <cell r="AI61652">
            <v>0</v>
          </cell>
          <cell r="AJ61652">
            <v>0</v>
          </cell>
        </row>
        <row r="61653">
          <cell r="C61653" t="str">
            <v>64382</v>
          </cell>
          <cell r="M61653">
            <v>131020.52</v>
          </cell>
          <cell r="AI61653">
            <v>0</v>
          </cell>
          <cell r="AJ61653">
            <v>0</v>
          </cell>
        </row>
        <row r="61654">
          <cell r="C61654" t="str">
            <v>63670</v>
          </cell>
          <cell r="M61654">
            <v>29506.36</v>
          </cell>
          <cell r="AI61654">
            <v>0</v>
          </cell>
          <cell r="AJ61654">
            <v>0</v>
          </cell>
        </row>
        <row r="61655">
          <cell r="C61655" t="str">
            <v>64242</v>
          </cell>
          <cell r="M61655">
            <v>41786.9</v>
          </cell>
          <cell r="AI61655">
            <v>0</v>
          </cell>
          <cell r="AJ61655">
            <v>0</v>
          </cell>
        </row>
        <row r="61656">
          <cell r="C61656" t="str">
            <v>53897</v>
          </cell>
          <cell r="M61656">
            <v>105142.02</v>
          </cell>
          <cell r="AI61656">
            <v>0</v>
          </cell>
          <cell r="AJ61656">
            <v>0</v>
          </cell>
        </row>
        <row r="61657">
          <cell r="C61657" t="str">
            <v>61614</v>
          </cell>
          <cell r="M61657">
            <v>111512.16</v>
          </cell>
          <cell r="AI61657">
            <v>0</v>
          </cell>
          <cell r="AJ61657">
            <v>0</v>
          </cell>
        </row>
        <row r="61658">
          <cell r="C61658" t="str">
            <v>64382</v>
          </cell>
          <cell r="M61658">
            <v>267413.96999999997</v>
          </cell>
          <cell r="AI61658">
            <v>0</v>
          </cell>
          <cell r="AJ61658">
            <v>0</v>
          </cell>
        </row>
        <row r="61659">
          <cell r="C61659" t="str">
            <v>64556</v>
          </cell>
          <cell r="M61659">
            <v>47032.62</v>
          </cell>
          <cell r="AI61659">
            <v>0</v>
          </cell>
          <cell r="AJ61659">
            <v>0</v>
          </cell>
        </row>
        <row r="61660">
          <cell r="C61660" t="str">
            <v>53897</v>
          </cell>
          <cell r="M61660">
            <v>14211.69</v>
          </cell>
          <cell r="AI61660">
            <v>0</v>
          </cell>
          <cell r="AJ61660">
            <v>0</v>
          </cell>
        </row>
        <row r="61661">
          <cell r="C61661" t="str">
            <v>62395</v>
          </cell>
          <cell r="M61661">
            <v>32447.75</v>
          </cell>
          <cell r="AI61661">
            <v>0</v>
          </cell>
          <cell r="AJ61661">
            <v>0</v>
          </cell>
        </row>
        <row r="61662">
          <cell r="C61662" t="str">
            <v>64458</v>
          </cell>
          <cell r="M61662">
            <v>663094.68999999994</v>
          </cell>
          <cell r="AI61662">
            <v>0</v>
          </cell>
          <cell r="AJ61662">
            <v>0</v>
          </cell>
        </row>
        <row r="61663">
          <cell r="C61663" t="str">
            <v>63578</v>
          </cell>
          <cell r="M61663">
            <v>323888.7</v>
          </cell>
          <cell r="AI61663">
            <v>0</v>
          </cell>
          <cell r="AJ61663">
            <v>0</v>
          </cell>
        </row>
        <row r="61664">
          <cell r="C61664" t="str">
            <v>60668</v>
          </cell>
          <cell r="M61664">
            <v>327523.95</v>
          </cell>
          <cell r="AI61664">
            <v>0</v>
          </cell>
          <cell r="AJ61664">
            <v>0</v>
          </cell>
        </row>
        <row r="61665">
          <cell r="C61665" t="str">
            <v>63677</v>
          </cell>
          <cell r="M61665">
            <v>145526.41</v>
          </cell>
          <cell r="AI61665">
            <v>0</v>
          </cell>
          <cell r="AJ61665">
            <v>0</v>
          </cell>
        </row>
        <row r="61666">
          <cell r="C61666" t="str">
            <v>60492</v>
          </cell>
          <cell r="M61666">
            <v>419530.01</v>
          </cell>
          <cell r="AI61666">
            <v>0</v>
          </cell>
          <cell r="AJ61666">
            <v>0</v>
          </cell>
        </row>
        <row r="61667">
          <cell r="C61667" t="str">
            <v>53250</v>
          </cell>
          <cell r="M61667">
            <v>125611.51</v>
          </cell>
          <cell r="AI61667">
            <v>0</v>
          </cell>
          <cell r="AJ61667">
            <v>0</v>
          </cell>
        </row>
        <row r="61668">
          <cell r="C61668" t="str">
            <v>52213</v>
          </cell>
          <cell r="M61668">
            <v>197473.5</v>
          </cell>
          <cell r="AI61668">
            <v>0</v>
          </cell>
          <cell r="AJ61668">
            <v>0</v>
          </cell>
        </row>
        <row r="61669">
          <cell r="C61669" t="str">
            <v>53250</v>
          </cell>
          <cell r="M61669">
            <v>0</v>
          </cell>
          <cell r="AI61669">
            <v>0</v>
          </cell>
          <cell r="AJ61669">
            <v>0</v>
          </cell>
        </row>
        <row r="61670">
          <cell r="C61670" t="str">
            <v>50401</v>
          </cell>
          <cell r="M61670">
            <v>347385.93</v>
          </cell>
          <cell r="AI61670">
            <v>0</v>
          </cell>
          <cell r="AJ61670">
            <v>0</v>
          </cell>
        </row>
        <row r="61671">
          <cell r="C61671" t="str">
            <v>63954</v>
          </cell>
          <cell r="M61671">
            <v>172379.01</v>
          </cell>
          <cell r="AI61671">
            <v>0</v>
          </cell>
          <cell r="AJ61671">
            <v>0</v>
          </cell>
        </row>
        <row r="61672">
          <cell r="C61672" t="str">
            <v>62797</v>
          </cell>
          <cell r="M61672">
            <v>1566</v>
          </cell>
          <cell r="AI61672">
            <v>0</v>
          </cell>
          <cell r="AJ61672">
            <v>0</v>
          </cell>
        </row>
        <row r="61673">
          <cell r="C61673" t="str">
            <v>63239</v>
          </cell>
          <cell r="M61673">
            <v>135653.51</v>
          </cell>
          <cell r="AI61673">
            <v>0</v>
          </cell>
          <cell r="AJ61673">
            <v>0</v>
          </cell>
        </row>
        <row r="61674">
          <cell r="C61674" t="str">
            <v>6825</v>
          </cell>
          <cell r="M61674">
            <v>251062.06</v>
          </cell>
          <cell r="AI61674">
            <v>0</v>
          </cell>
          <cell r="AJ61674">
            <v>0</v>
          </cell>
        </row>
        <row r="61675">
          <cell r="C61675" t="str">
            <v>64556</v>
          </cell>
          <cell r="M61675">
            <v>1566</v>
          </cell>
          <cell r="AI61675">
            <v>0</v>
          </cell>
          <cell r="AJ61675">
            <v>0</v>
          </cell>
        </row>
        <row r="61676">
          <cell r="C61676" t="str">
            <v>52226</v>
          </cell>
          <cell r="M61676">
            <v>293186.09999999998</v>
          </cell>
          <cell r="AI61676">
            <v>0</v>
          </cell>
          <cell r="AJ61676">
            <v>0</v>
          </cell>
        </row>
        <row r="61677">
          <cell r="C61677" t="str">
            <v>60758</v>
          </cell>
          <cell r="M61677">
            <v>433668.17</v>
          </cell>
          <cell r="AI61677">
            <v>0</v>
          </cell>
          <cell r="AJ61677">
            <v>0</v>
          </cell>
        </row>
        <row r="61678">
          <cell r="C61678" t="str">
            <v>60492</v>
          </cell>
          <cell r="M61678">
            <v>515797.02</v>
          </cell>
          <cell r="AI61678">
            <v>0</v>
          </cell>
          <cell r="AJ61678">
            <v>0</v>
          </cell>
        </row>
        <row r="61679">
          <cell r="C61679" t="str">
            <v>64767</v>
          </cell>
          <cell r="M61679">
            <v>84570.19</v>
          </cell>
          <cell r="AI61679">
            <v>0</v>
          </cell>
          <cell r="AJ61679">
            <v>0</v>
          </cell>
        </row>
        <row r="61680">
          <cell r="C61680" t="str">
            <v>63392</v>
          </cell>
          <cell r="M61680">
            <v>40166.769999999997</v>
          </cell>
          <cell r="AI61680">
            <v>0</v>
          </cell>
          <cell r="AJ61680">
            <v>0</v>
          </cell>
        </row>
        <row r="61681">
          <cell r="C61681" t="str">
            <v>63392</v>
          </cell>
          <cell r="M61681">
            <v>46146.02</v>
          </cell>
          <cell r="AI61681">
            <v>0</v>
          </cell>
          <cell r="AJ61681">
            <v>0</v>
          </cell>
        </row>
        <row r="61682">
          <cell r="C61682" t="str">
            <v>64242</v>
          </cell>
          <cell r="M61682">
            <v>39975.54</v>
          </cell>
          <cell r="AI61682">
            <v>0</v>
          </cell>
          <cell r="AJ61682">
            <v>0</v>
          </cell>
        </row>
        <row r="61683">
          <cell r="C61683" t="str">
            <v>63419</v>
          </cell>
          <cell r="M61683">
            <v>12000</v>
          </cell>
          <cell r="AI61683">
            <v>0</v>
          </cell>
          <cell r="AJ61683">
            <v>0</v>
          </cell>
        </row>
        <row r="61684">
          <cell r="C61684" t="str">
            <v>64242</v>
          </cell>
          <cell r="M61684">
            <v>202969.79</v>
          </cell>
          <cell r="AI61684">
            <v>0</v>
          </cell>
          <cell r="AJ61684">
            <v>0</v>
          </cell>
        </row>
        <row r="61685">
          <cell r="C61685" t="str">
            <v>63239</v>
          </cell>
          <cell r="M61685">
            <v>94514.36</v>
          </cell>
          <cell r="AI61685">
            <v>0</v>
          </cell>
          <cell r="AJ61685">
            <v>0</v>
          </cell>
        </row>
        <row r="61686">
          <cell r="C61686" t="str">
            <v>63384</v>
          </cell>
          <cell r="M61686">
            <v>635.09</v>
          </cell>
          <cell r="AI61686">
            <v>0</v>
          </cell>
          <cell r="AJ61686">
            <v>0</v>
          </cell>
        </row>
        <row r="61687">
          <cell r="C61687" t="str">
            <v>64380</v>
          </cell>
          <cell r="M61687">
            <v>0</v>
          </cell>
          <cell r="AI61687">
            <v>0</v>
          </cell>
          <cell r="AJ61687">
            <v>0</v>
          </cell>
        </row>
        <row r="61688">
          <cell r="C61688" t="str">
            <v>64458</v>
          </cell>
          <cell r="M61688">
            <v>790285.98</v>
          </cell>
          <cell r="AI61688">
            <v>0</v>
          </cell>
          <cell r="AJ61688">
            <v>0</v>
          </cell>
        </row>
        <row r="61689">
          <cell r="C61689" t="str">
            <v>63480</v>
          </cell>
          <cell r="M61689">
            <v>256915.73</v>
          </cell>
          <cell r="AI61689">
            <v>0</v>
          </cell>
          <cell r="AJ61689">
            <v>0</v>
          </cell>
        </row>
        <row r="61690">
          <cell r="C61690" t="str">
            <v>62742</v>
          </cell>
          <cell r="M61690">
            <v>201566</v>
          </cell>
          <cell r="AI61690">
            <v>0</v>
          </cell>
          <cell r="AJ61690">
            <v>0</v>
          </cell>
        </row>
        <row r="61691">
          <cell r="C61691" t="str">
            <v>64455</v>
          </cell>
          <cell r="M61691">
            <v>130826.66</v>
          </cell>
          <cell r="AI61691">
            <v>0</v>
          </cell>
          <cell r="AJ61691">
            <v>0</v>
          </cell>
        </row>
        <row r="61692">
          <cell r="C61692" t="str">
            <v>62938</v>
          </cell>
          <cell r="M61692">
            <v>0</v>
          </cell>
          <cell r="AI61692">
            <v>0</v>
          </cell>
          <cell r="AJ61692">
            <v>0</v>
          </cell>
        </row>
        <row r="61693">
          <cell r="C61693" t="str">
            <v>52706</v>
          </cell>
          <cell r="M61693">
            <v>473454.57</v>
          </cell>
          <cell r="AI61693">
            <v>0</v>
          </cell>
          <cell r="AJ61693">
            <v>0</v>
          </cell>
        </row>
        <row r="61694">
          <cell r="C61694" t="str">
            <v>63670</v>
          </cell>
          <cell r="M61694">
            <v>29144.04</v>
          </cell>
          <cell r="AI61694">
            <v>0</v>
          </cell>
          <cell r="AJ61694">
            <v>0</v>
          </cell>
        </row>
        <row r="61695">
          <cell r="C61695" t="str">
            <v>50401</v>
          </cell>
          <cell r="M61695">
            <v>1566</v>
          </cell>
          <cell r="AI61695">
            <v>0</v>
          </cell>
          <cell r="AJ61695">
            <v>0</v>
          </cell>
        </row>
        <row r="61696">
          <cell r="C61696" t="str">
            <v>60668</v>
          </cell>
          <cell r="M61696">
            <v>0</v>
          </cell>
          <cell r="AI61696">
            <v>0</v>
          </cell>
          <cell r="AJ61696">
            <v>0</v>
          </cell>
        </row>
        <row r="61697">
          <cell r="C61697" t="str">
            <v>62742</v>
          </cell>
          <cell r="M61697">
            <v>341839.94</v>
          </cell>
          <cell r="AI61697">
            <v>0</v>
          </cell>
          <cell r="AJ61697">
            <v>0</v>
          </cell>
        </row>
        <row r="61698">
          <cell r="C61698" t="str">
            <v>62395</v>
          </cell>
          <cell r="M61698">
            <v>29764.02</v>
          </cell>
          <cell r="AI61698">
            <v>0</v>
          </cell>
          <cell r="AJ61698">
            <v>0</v>
          </cell>
        </row>
        <row r="61699">
          <cell r="C61699" t="str">
            <v>63898</v>
          </cell>
          <cell r="M61699">
            <v>132953.82</v>
          </cell>
          <cell r="AI61699">
            <v>0</v>
          </cell>
          <cell r="AJ61699">
            <v>0</v>
          </cell>
        </row>
        <row r="61700">
          <cell r="C61700" t="str">
            <v>63480</v>
          </cell>
          <cell r="M61700">
            <v>37911.519999999997</v>
          </cell>
          <cell r="AI61700">
            <v>0</v>
          </cell>
          <cell r="AJ61700">
            <v>0</v>
          </cell>
        </row>
        <row r="61701">
          <cell r="C61701" t="str">
            <v>50401</v>
          </cell>
          <cell r="M61701">
            <v>91663.3</v>
          </cell>
          <cell r="AI61701">
            <v>0</v>
          </cell>
          <cell r="AJ61701">
            <v>0</v>
          </cell>
        </row>
        <row r="61702">
          <cell r="C61702" t="str">
            <v>53897</v>
          </cell>
          <cell r="M61702">
            <v>17184</v>
          </cell>
          <cell r="AI61702">
            <v>0</v>
          </cell>
          <cell r="AJ61702">
            <v>0</v>
          </cell>
        </row>
        <row r="61703">
          <cell r="C61703" t="str">
            <v>64458</v>
          </cell>
          <cell r="M61703">
            <v>202664.83</v>
          </cell>
          <cell r="AI61703">
            <v>0</v>
          </cell>
          <cell r="AJ61703">
            <v>0</v>
          </cell>
        </row>
        <row r="61704">
          <cell r="C61704" t="str">
            <v>63419</v>
          </cell>
          <cell r="M61704">
            <v>470280.63</v>
          </cell>
          <cell r="AI61704">
            <v>0</v>
          </cell>
          <cell r="AJ61704">
            <v>0</v>
          </cell>
        </row>
        <row r="61705">
          <cell r="C61705" t="str">
            <v>6825</v>
          </cell>
          <cell r="M61705">
            <v>15424.36</v>
          </cell>
          <cell r="AI61705">
            <v>0</v>
          </cell>
          <cell r="AJ61705">
            <v>0</v>
          </cell>
        </row>
        <row r="61706">
          <cell r="C61706" t="str">
            <v>63954</v>
          </cell>
          <cell r="M61706">
            <v>0</v>
          </cell>
          <cell r="AI61706">
            <v>0</v>
          </cell>
          <cell r="AJ61706">
            <v>0</v>
          </cell>
        </row>
        <row r="61707">
          <cell r="C61707" t="str">
            <v>53250</v>
          </cell>
          <cell r="M61707">
            <v>73576.47</v>
          </cell>
          <cell r="AI61707">
            <v>0</v>
          </cell>
          <cell r="AJ61707">
            <v>0</v>
          </cell>
        </row>
        <row r="61708">
          <cell r="C61708" t="str">
            <v>63384</v>
          </cell>
          <cell r="M61708">
            <v>8084</v>
          </cell>
          <cell r="AI61708">
            <v>0</v>
          </cell>
          <cell r="AJ61708">
            <v>0</v>
          </cell>
        </row>
        <row r="61709">
          <cell r="C61709" t="str">
            <v>50401</v>
          </cell>
          <cell r="M61709">
            <v>128608.68</v>
          </cell>
          <cell r="AI61709">
            <v>0</v>
          </cell>
          <cell r="AJ61709">
            <v>0</v>
          </cell>
        </row>
        <row r="61710">
          <cell r="C61710" t="str">
            <v>62395</v>
          </cell>
          <cell r="M61710">
            <v>47121.51</v>
          </cell>
          <cell r="AI61710">
            <v>0</v>
          </cell>
          <cell r="AJ61710">
            <v>0</v>
          </cell>
        </row>
        <row r="61711">
          <cell r="C61711" t="str">
            <v>52052</v>
          </cell>
          <cell r="M61711">
            <v>102153.21</v>
          </cell>
          <cell r="AI61711">
            <v>0</v>
          </cell>
          <cell r="AJ61711">
            <v>0</v>
          </cell>
        </row>
        <row r="61712">
          <cell r="C61712" t="str">
            <v>53897</v>
          </cell>
          <cell r="M61712">
            <v>0</v>
          </cell>
          <cell r="AI61712">
            <v>0</v>
          </cell>
          <cell r="AJ61712">
            <v>0</v>
          </cell>
        </row>
        <row r="61713">
          <cell r="C61713" t="str">
            <v>64380</v>
          </cell>
          <cell r="M61713">
            <v>208020.42</v>
          </cell>
          <cell r="AI61713">
            <v>0</v>
          </cell>
          <cell r="AJ61713">
            <v>0</v>
          </cell>
        </row>
        <row r="61714">
          <cell r="C61714" t="str">
            <v>64668</v>
          </cell>
          <cell r="M61714">
            <v>0</v>
          </cell>
          <cell r="AI61714">
            <v>0</v>
          </cell>
          <cell r="AJ61714">
            <v>0</v>
          </cell>
        </row>
        <row r="61715">
          <cell r="C61715" t="str">
            <v>63410</v>
          </cell>
          <cell r="M61715">
            <v>163740.47</v>
          </cell>
          <cell r="AI61715">
            <v>0</v>
          </cell>
          <cell r="AJ61715">
            <v>0</v>
          </cell>
        </row>
        <row r="61716">
          <cell r="C61716" t="str">
            <v>53897</v>
          </cell>
          <cell r="M61716">
            <v>487986.79</v>
          </cell>
          <cell r="AI61716">
            <v>0</v>
          </cell>
          <cell r="AJ61716">
            <v>0</v>
          </cell>
        </row>
        <row r="61717">
          <cell r="C61717" t="str">
            <v>63480</v>
          </cell>
          <cell r="M61717">
            <v>13988.42</v>
          </cell>
          <cell r="AI61717">
            <v>0</v>
          </cell>
          <cell r="AJ61717">
            <v>0</v>
          </cell>
        </row>
        <row r="61718">
          <cell r="C61718" t="str">
            <v>63419</v>
          </cell>
          <cell r="M61718">
            <v>0</v>
          </cell>
          <cell r="AI61718">
            <v>0</v>
          </cell>
          <cell r="AJ61718">
            <v>0</v>
          </cell>
        </row>
        <row r="61719">
          <cell r="C61719" t="str">
            <v>53250</v>
          </cell>
          <cell r="M61719">
            <v>165998.34</v>
          </cell>
          <cell r="AI61719">
            <v>0</v>
          </cell>
          <cell r="AJ61719">
            <v>0</v>
          </cell>
        </row>
        <row r="61720">
          <cell r="C61720" t="str">
            <v>64380</v>
          </cell>
          <cell r="M61720">
            <v>0</v>
          </cell>
          <cell r="AI61720">
            <v>0</v>
          </cell>
          <cell r="AJ61720">
            <v>0</v>
          </cell>
        </row>
        <row r="61721">
          <cell r="C61721" t="str">
            <v>63384</v>
          </cell>
          <cell r="M61721">
            <v>168324.02</v>
          </cell>
          <cell r="AI61721">
            <v>0</v>
          </cell>
          <cell r="AJ61721">
            <v>0</v>
          </cell>
        </row>
        <row r="61722">
          <cell r="C61722" t="str">
            <v>61614</v>
          </cell>
          <cell r="M61722">
            <v>0</v>
          </cell>
          <cell r="AI61722">
            <v>0</v>
          </cell>
          <cell r="AJ61722">
            <v>0</v>
          </cell>
        </row>
        <row r="61723">
          <cell r="C61723" t="str">
            <v>64442</v>
          </cell>
          <cell r="M61723">
            <v>294099.67</v>
          </cell>
          <cell r="AI61723">
            <v>0</v>
          </cell>
          <cell r="AJ61723">
            <v>0</v>
          </cell>
        </row>
        <row r="61724">
          <cell r="C61724" t="str">
            <v>60861</v>
          </cell>
          <cell r="M61724">
            <v>1321184.71</v>
          </cell>
          <cell r="AI61724">
            <v>0</v>
          </cell>
          <cell r="AJ61724">
            <v>0</v>
          </cell>
        </row>
        <row r="61725">
          <cell r="C61725" t="str">
            <v>63384</v>
          </cell>
          <cell r="M61725">
            <v>111877.11</v>
          </cell>
          <cell r="AI61725">
            <v>0</v>
          </cell>
          <cell r="AJ61725">
            <v>0</v>
          </cell>
        </row>
        <row r="61726">
          <cell r="C61726" t="str">
            <v>53250</v>
          </cell>
          <cell r="M61726">
            <v>1498894.4</v>
          </cell>
          <cell r="AI61726">
            <v>0</v>
          </cell>
          <cell r="AJ61726">
            <v>0</v>
          </cell>
        </row>
        <row r="61727">
          <cell r="C61727" t="str">
            <v>63384</v>
          </cell>
          <cell r="M61727">
            <v>101179.48</v>
          </cell>
          <cell r="AI61727">
            <v>0</v>
          </cell>
          <cell r="AJ61727">
            <v>0</v>
          </cell>
        </row>
        <row r="61728">
          <cell r="C61728" t="str">
            <v>63691</v>
          </cell>
          <cell r="M61728">
            <v>329393.40000000002</v>
          </cell>
          <cell r="AI61728">
            <v>0</v>
          </cell>
          <cell r="AJ61728">
            <v>0</v>
          </cell>
        </row>
        <row r="61729">
          <cell r="C61729" t="str">
            <v>63898</v>
          </cell>
          <cell r="M61729">
            <v>1271.98</v>
          </cell>
          <cell r="AI61729">
            <v>0</v>
          </cell>
          <cell r="AJ61729">
            <v>0</v>
          </cell>
        </row>
        <row r="61730">
          <cell r="C61730" t="str">
            <v>60492</v>
          </cell>
          <cell r="M61730">
            <v>0</v>
          </cell>
          <cell r="AI61730">
            <v>0</v>
          </cell>
          <cell r="AJ61730">
            <v>0</v>
          </cell>
        </row>
        <row r="61731">
          <cell r="C61731" t="str">
            <v>52052</v>
          </cell>
          <cell r="M61731">
            <v>19851.61</v>
          </cell>
          <cell r="AI61731">
            <v>0</v>
          </cell>
          <cell r="AJ61731">
            <v>0</v>
          </cell>
        </row>
        <row r="61732">
          <cell r="C61732" t="str">
            <v>64556</v>
          </cell>
          <cell r="M61732">
            <v>148217</v>
          </cell>
          <cell r="AI61732">
            <v>0</v>
          </cell>
          <cell r="AJ61732">
            <v>0</v>
          </cell>
        </row>
        <row r="61733">
          <cell r="C61733" t="str">
            <v>61614</v>
          </cell>
          <cell r="M61733">
            <v>281340.99</v>
          </cell>
          <cell r="AI61733">
            <v>0</v>
          </cell>
          <cell r="AJ61733">
            <v>0</v>
          </cell>
        </row>
        <row r="61734">
          <cell r="C61734" t="str">
            <v>52052</v>
          </cell>
          <cell r="M61734">
            <v>21005.46</v>
          </cell>
          <cell r="AI61734">
            <v>0</v>
          </cell>
          <cell r="AJ61734">
            <v>0</v>
          </cell>
        </row>
        <row r="61735">
          <cell r="C61735" t="str">
            <v>97823</v>
          </cell>
          <cell r="M61735">
            <v>750314.18</v>
          </cell>
          <cell r="AI61735">
            <v>0</v>
          </cell>
          <cell r="AJ61735">
            <v>0</v>
          </cell>
        </row>
        <row r="61736">
          <cell r="C61736" t="str">
            <v>52052</v>
          </cell>
          <cell r="M61736">
            <v>1592.05</v>
          </cell>
          <cell r="AI61736">
            <v>0</v>
          </cell>
          <cell r="AJ61736">
            <v>0</v>
          </cell>
        </row>
        <row r="61737">
          <cell r="C61737" t="str">
            <v>63026</v>
          </cell>
          <cell r="M61737">
            <v>186989.35</v>
          </cell>
          <cell r="AI61737">
            <v>0</v>
          </cell>
          <cell r="AJ61737">
            <v>0</v>
          </cell>
        </row>
        <row r="61738">
          <cell r="C61738" t="str">
            <v>64591</v>
          </cell>
          <cell r="M61738">
            <v>62525.84</v>
          </cell>
          <cell r="AI61738">
            <v>0</v>
          </cell>
          <cell r="AJ61738">
            <v>0</v>
          </cell>
        </row>
        <row r="61739">
          <cell r="C61739" t="str">
            <v>52052</v>
          </cell>
          <cell r="M61739">
            <v>24621.99</v>
          </cell>
          <cell r="AI61739">
            <v>0</v>
          </cell>
          <cell r="AJ61739">
            <v>0</v>
          </cell>
        </row>
        <row r="61740">
          <cell r="C61740" t="str">
            <v>62742</v>
          </cell>
          <cell r="M61740">
            <v>814.68</v>
          </cell>
          <cell r="AI61740">
            <v>0</v>
          </cell>
          <cell r="AJ61740">
            <v>0</v>
          </cell>
        </row>
        <row r="61741">
          <cell r="C61741" t="str">
            <v>63384</v>
          </cell>
          <cell r="M61741">
            <v>0</v>
          </cell>
          <cell r="AI61741">
            <v>0</v>
          </cell>
          <cell r="AJ61741">
            <v>0</v>
          </cell>
        </row>
        <row r="61742">
          <cell r="C61742" t="str">
            <v>63410</v>
          </cell>
          <cell r="M61742">
            <v>126809.55</v>
          </cell>
          <cell r="AI61742">
            <v>0</v>
          </cell>
          <cell r="AJ61742">
            <v>0</v>
          </cell>
        </row>
        <row r="61743">
          <cell r="C61743" t="str">
            <v>52052</v>
          </cell>
          <cell r="M61743">
            <v>11920.12</v>
          </cell>
          <cell r="AI61743">
            <v>0</v>
          </cell>
          <cell r="AJ61743">
            <v>0</v>
          </cell>
        </row>
        <row r="61744">
          <cell r="C61744" t="str">
            <v>52052</v>
          </cell>
          <cell r="M61744">
            <v>10765.68</v>
          </cell>
          <cell r="AI61744">
            <v>0</v>
          </cell>
          <cell r="AJ61744">
            <v>0</v>
          </cell>
        </row>
        <row r="61745">
          <cell r="C61745" t="str">
            <v>60603</v>
          </cell>
          <cell r="M61745">
            <v>0</v>
          </cell>
          <cell r="AI61745">
            <v>0</v>
          </cell>
          <cell r="AJ61745">
            <v>0</v>
          </cell>
        </row>
        <row r="61746">
          <cell r="C61746" t="str">
            <v>63670</v>
          </cell>
          <cell r="M61746">
            <v>0</v>
          </cell>
          <cell r="AI61746">
            <v>0</v>
          </cell>
          <cell r="AJ61746">
            <v>0</v>
          </cell>
        </row>
        <row r="61747">
          <cell r="C61747" t="str">
            <v>52052</v>
          </cell>
          <cell r="M61747">
            <v>18188.38</v>
          </cell>
          <cell r="AI61747">
            <v>0</v>
          </cell>
          <cell r="AJ61747">
            <v>0</v>
          </cell>
        </row>
        <row r="61748">
          <cell r="C61748" t="str">
            <v>64591</v>
          </cell>
          <cell r="M61748">
            <v>12.65</v>
          </cell>
          <cell r="AI61748">
            <v>0</v>
          </cell>
          <cell r="AJ61748">
            <v>0</v>
          </cell>
        </row>
        <row r="61749">
          <cell r="C61749" t="str">
            <v>53600</v>
          </cell>
          <cell r="M61749">
            <v>166530.09</v>
          </cell>
          <cell r="AI61749">
            <v>0</v>
          </cell>
          <cell r="AJ61749">
            <v>0</v>
          </cell>
        </row>
        <row r="61750">
          <cell r="C61750" t="str">
            <v>52226</v>
          </cell>
          <cell r="M61750">
            <v>93972.09</v>
          </cell>
          <cell r="AI61750">
            <v>0</v>
          </cell>
          <cell r="AJ61750">
            <v>0</v>
          </cell>
        </row>
        <row r="61751">
          <cell r="C61751" t="str">
            <v>62938</v>
          </cell>
          <cell r="M61751">
            <v>0</v>
          </cell>
          <cell r="AI61751">
            <v>0</v>
          </cell>
          <cell r="AJ61751">
            <v>0</v>
          </cell>
        </row>
        <row r="61752">
          <cell r="C61752" t="str">
            <v>63954</v>
          </cell>
          <cell r="M61752">
            <v>121883.7</v>
          </cell>
          <cell r="AI61752">
            <v>0</v>
          </cell>
          <cell r="AJ61752">
            <v>0</v>
          </cell>
        </row>
        <row r="61753">
          <cell r="C61753" t="str">
            <v>63410</v>
          </cell>
          <cell r="M61753">
            <v>106209.84</v>
          </cell>
          <cell r="AI61753">
            <v>0</v>
          </cell>
          <cell r="AJ61753">
            <v>0</v>
          </cell>
        </row>
        <row r="61754">
          <cell r="C61754" t="str">
            <v>63384</v>
          </cell>
          <cell r="M61754">
            <v>458895.24</v>
          </cell>
          <cell r="AI61754">
            <v>0</v>
          </cell>
          <cell r="AJ61754">
            <v>0</v>
          </cell>
        </row>
        <row r="61755">
          <cell r="C61755" t="str">
            <v>63677</v>
          </cell>
          <cell r="M61755">
            <v>0</v>
          </cell>
          <cell r="AI61755">
            <v>0</v>
          </cell>
          <cell r="AJ61755">
            <v>0</v>
          </cell>
        </row>
        <row r="61756">
          <cell r="C61756" t="str">
            <v>64591</v>
          </cell>
          <cell r="M61756">
            <v>0</v>
          </cell>
          <cell r="AI61756">
            <v>0</v>
          </cell>
          <cell r="AJ61756">
            <v>0</v>
          </cell>
        </row>
        <row r="61757">
          <cell r="C61757" t="str">
            <v>64591</v>
          </cell>
          <cell r="M61757">
            <v>0</v>
          </cell>
          <cell r="AI61757">
            <v>0</v>
          </cell>
          <cell r="AJ61757">
            <v>0</v>
          </cell>
        </row>
        <row r="61758">
          <cell r="C61758" t="str">
            <v>63954</v>
          </cell>
          <cell r="M61758">
            <v>1684750.68</v>
          </cell>
          <cell r="AI61758">
            <v>0</v>
          </cell>
          <cell r="AJ61758">
            <v>0</v>
          </cell>
        </row>
        <row r="61759">
          <cell r="C61759" t="str">
            <v>62157</v>
          </cell>
          <cell r="M61759">
            <v>287058.34000000003</v>
          </cell>
          <cell r="AI61759">
            <v>0</v>
          </cell>
          <cell r="AJ61759">
            <v>0</v>
          </cell>
        </row>
        <row r="61760">
          <cell r="C61760" t="str">
            <v>64556</v>
          </cell>
          <cell r="M61760">
            <v>80.28</v>
          </cell>
          <cell r="AI61760">
            <v>0</v>
          </cell>
          <cell r="AJ61760">
            <v>0</v>
          </cell>
        </row>
        <row r="61761">
          <cell r="C61761" t="str">
            <v>64358</v>
          </cell>
          <cell r="M61761">
            <v>211877.81</v>
          </cell>
          <cell r="AI61761">
            <v>0</v>
          </cell>
          <cell r="AJ61761">
            <v>0</v>
          </cell>
        </row>
        <row r="61762">
          <cell r="C61762" t="str">
            <v>64358</v>
          </cell>
          <cell r="M61762">
            <v>500</v>
          </cell>
          <cell r="AI61762">
            <v>0</v>
          </cell>
          <cell r="AJ61762">
            <v>0</v>
          </cell>
        </row>
        <row r="61763">
          <cell r="C61763" t="str">
            <v>64628</v>
          </cell>
          <cell r="M61763">
            <v>81243.33</v>
          </cell>
          <cell r="AI61763">
            <v>0</v>
          </cell>
          <cell r="AJ61763">
            <v>0</v>
          </cell>
        </row>
        <row r="61764">
          <cell r="C61764" t="str">
            <v>64358</v>
          </cell>
          <cell r="M61764">
            <v>161788.22</v>
          </cell>
          <cell r="AI61764">
            <v>0</v>
          </cell>
          <cell r="AJ61764">
            <v>0</v>
          </cell>
        </row>
        <row r="61765">
          <cell r="C61765" t="str">
            <v>63677</v>
          </cell>
          <cell r="M61765">
            <v>244172.27</v>
          </cell>
          <cell r="AI61765">
            <v>0</v>
          </cell>
          <cell r="AJ61765">
            <v>0</v>
          </cell>
        </row>
        <row r="61766">
          <cell r="C61766" t="str">
            <v>64767</v>
          </cell>
          <cell r="M61766">
            <v>267573.51</v>
          </cell>
          <cell r="AI61766">
            <v>0</v>
          </cell>
          <cell r="AJ61766">
            <v>0</v>
          </cell>
        </row>
        <row r="61767">
          <cell r="C61767" t="str">
            <v>60758</v>
          </cell>
          <cell r="M61767">
            <v>499362.86</v>
          </cell>
          <cell r="AI61767">
            <v>0</v>
          </cell>
          <cell r="AJ61767">
            <v>0</v>
          </cell>
        </row>
        <row r="61768">
          <cell r="C61768" t="str">
            <v>62797</v>
          </cell>
          <cell r="M61768">
            <v>0</v>
          </cell>
          <cell r="AI61768">
            <v>0</v>
          </cell>
          <cell r="AJ61768">
            <v>0</v>
          </cell>
        </row>
        <row r="61769">
          <cell r="C61769" t="str">
            <v>61360</v>
          </cell>
          <cell r="M61769">
            <v>0</v>
          </cell>
          <cell r="AI61769">
            <v>0</v>
          </cell>
          <cell r="AJ61769">
            <v>0</v>
          </cell>
        </row>
        <row r="61770">
          <cell r="C61770" t="str">
            <v>62742</v>
          </cell>
          <cell r="M61770">
            <v>219983.91</v>
          </cell>
          <cell r="AI61770">
            <v>0</v>
          </cell>
          <cell r="AJ61770">
            <v>0</v>
          </cell>
        </row>
        <row r="61771">
          <cell r="C61771" t="str">
            <v>62364</v>
          </cell>
          <cell r="M61771">
            <v>264474.15000000002</v>
          </cell>
          <cell r="AI61771">
            <v>0</v>
          </cell>
          <cell r="AJ61771">
            <v>0</v>
          </cell>
        </row>
        <row r="61772">
          <cell r="C61772" t="str">
            <v>63173</v>
          </cell>
          <cell r="M61772">
            <v>122607.14</v>
          </cell>
          <cell r="AI61772">
            <v>0</v>
          </cell>
          <cell r="AJ61772">
            <v>0</v>
          </cell>
        </row>
        <row r="61773">
          <cell r="C61773" t="str">
            <v>60861</v>
          </cell>
          <cell r="M61773">
            <v>213283.59</v>
          </cell>
          <cell r="AI61773">
            <v>0</v>
          </cell>
          <cell r="AJ61773">
            <v>0</v>
          </cell>
        </row>
        <row r="61774">
          <cell r="C61774" t="str">
            <v>64531</v>
          </cell>
          <cell r="M61774">
            <v>137461.9</v>
          </cell>
          <cell r="AI61774">
            <v>0</v>
          </cell>
          <cell r="AJ61774">
            <v>0</v>
          </cell>
        </row>
        <row r="61775">
          <cell r="C61775" t="str">
            <v>61614</v>
          </cell>
          <cell r="M61775">
            <v>0</v>
          </cell>
          <cell r="AI61775">
            <v>0</v>
          </cell>
          <cell r="AJ61775">
            <v>0</v>
          </cell>
        </row>
        <row r="61776">
          <cell r="C61776" t="str">
            <v>64242</v>
          </cell>
          <cell r="M61776">
            <v>5186</v>
          </cell>
          <cell r="AI61776">
            <v>0</v>
          </cell>
          <cell r="AJ61776">
            <v>0</v>
          </cell>
        </row>
        <row r="61777">
          <cell r="C61777" t="str">
            <v>62797</v>
          </cell>
          <cell r="M61777">
            <v>180965.24</v>
          </cell>
          <cell r="AI61777">
            <v>0</v>
          </cell>
          <cell r="AJ61777">
            <v>0</v>
          </cell>
        </row>
        <row r="61778">
          <cell r="C61778" t="str">
            <v>52213</v>
          </cell>
          <cell r="M61778">
            <v>0</v>
          </cell>
          <cell r="AI61778">
            <v>0</v>
          </cell>
          <cell r="AJ61778">
            <v>0</v>
          </cell>
        </row>
        <row r="61779">
          <cell r="C61779" t="str">
            <v>64458</v>
          </cell>
          <cell r="M61779">
            <v>516398.21</v>
          </cell>
          <cell r="AI61779">
            <v>0</v>
          </cell>
          <cell r="AJ61779">
            <v>0</v>
          </cell>
        </row>
        <row r="61780">
          <cell r="C61780" t="str">
            <v>62364</v>
          </cell>
          <cell r="M61780">
            <v>300.49</v>
          </cell>
          <cell r="AI61780">
            <v>0</v>
          </cell>
          <cell r="AJ61780">
            <v>0</v>
          </cell>
        </row>
        <row r="61781">
          <cell r="C61781" t="str">
            <v>52213</v>
          </cell>
          <cell r="M61781">
            <v>146886.01999999999</v>
          </cell>
          <cell r="AI61781">
            <v>0</v>
          </cell>
          <cell r="AJ61781">
            <v>0</v>
          </cell>
        </row>
        <row r="61782">
          <cell r="C61782" t="str">
            <v>62325</v>
          </cell>
          <cell r="M61782">
            <v>23476.2</v>
          </cell>
          <cell r="AI61782">
            <v>0</v>
          </cell>
          <cell r="AJ61782">
            <v>0</v>
          </cell>
        </row>
        <row r="61783">
          <cell r="C61783" t="str">
            <v>63954</v>
          </cell>
          <cell r="M61783">
            <v>102198.14</v>
          </cell>
          <cell r="AI61783">
            <v>0</v>
          </cell>
          <cell r="AJ61783">
            <v>0</v>
          </cell>
        </row>
        <row r="61784">
          <cell r="C61784" t="str">
            <v>64373</v>
          </cell>
          <cell r="M61784">
            <v>5000</v>
          </cell>
          <cell r="AI61784">
            <v>0</v>
          </cell>
          <cell r="AJ61784">
            <v>0</v>
          </cell>
        </row>
        <row r="61785">
          <cell r="C61785" t="str">
            <v>63677</v>
          </cell>
          <cell r="M61785">
            <v>421150.09</v>
          </cell>
          <cell r="AI61785">
            <v>0</v>
          </cell>
          <cell r="AJ61785">
            <v>0</v>
          </cell>
        </row>
        <row r="61786">
          <cell r="C61786" t="str">
            <v>64591</v>
          </cell>
          <cell r="M61786">
            <v>1194397.46</v>
          </cell>
          <cell r="AI61786">
            <v>0</v>
          </cell>
          <cell r="AJ61786">
            <v>0</v>
          </cell>
        </row>
        <row r="61787">
          <cell r="C61787" t="str">
            <v>6825</v>
          </cell>
          <cell r="M61787">
            <v>0</v>
          </cell>
          <cell r="AI61787">
            <v>0</v>
          </cell>
          <cell r="AJ61787">
            <v>0</v>
          </cell>
        </row>
        <row r="61788">
          <cell r="C61788" t="str">
            <v>52213</v>
          </cell>
          <cell r="M61788">
            <v>570627.53</v>
          </cell>
          <cell r="AI61788">
            <v>0</v>
          </cell>
          <cell r="AJ61788">
            <v>0</v>
          </cell>
        </row>
        <row r="61789">
          <cell r="C61789" t="str">
            <v>64358</v>
          </cell>
          <cell r="M61789">
            <v>49695.49</v>
          </cell>
          <cell r="AI61789">
            <v>0</v>
          </cell>
          <cell r="AJ61789">
            <v>0</v>
          </cell>
        </row>
        <row r="61790">
          <cell r="C61790" t="str">
            <v>52226</v>
          </cell>
          <cell r="M61790">
            <v>0</v>
          </cell>
          <cell r="AI61790">
            <v>0</v>
          </cell>
          <cell r="AJ61790">
            <v>0</v>
          </cell>
        </row>
        <row r="61791">
          <cell r="C61791" t="str">
            <v>62938</v>
          </cell>
          <cell r="M61791">
            <v>0</v>
          </cell>
          <cell r="AI61791">
            <v>0</v>
          </cell>
          <cell r="AJ61791">
            <v>0</v>
          </cell>
        </row>
        <row r="61792">
          <cell r="C61792" t="str">
            <v>61825</v>
          </cell>
          <cell r="M61792">
            <v>111037.66</v>
          </cell>
          <cell r="AI61792">
            <v>0</v>
          </cell>
          <cell r="AJ61792">
            <v>0</v>
          </cell>
        </row>
        <row r="61793">
          <cell r="C61793" t="str">
            <v>62797</v>
          </cell>
          <cell r="M61793">
            <v>156.4</v>
          </cell>
          <cell r="AI61793">
            <v>0</v>
          </cell>
          <cell r="AJ61793">
            <v>0</v>
          </cell>
        </row>
        <row r="61794">
          <cell r="C61794" t="str">
            <v>63677</v>
          </cell>
          <cell r="M61794">
            <v>253609.78</v>
          </cell>
          <cell r="AI61794">
            <v>0</v>
          </cell>
          <cell r="AJ61794">
            <v>0</v>
          </cell>
        </row>
        <row r="61795">
          <cell r="C61795" t="str">
            <v>52052</v>
          </cell>
          <cell r="M61795">
            <v>204237.01</v>
          </cell>
          <cell r="AI61795">
            <v>0</v>
          </cell>
          <cell r="AJ61795">
            <v>0</v>
          </cell>
        </row>
        <row r="61796">
          <cell r="C61796" t="str">
            <v>62797</v>
          </cell>
          <cell r="M61796">
            <v>156.4</v>
          </cell>
          <cell r="AI61796">
            <v>0</v>
          </cell>
          <cell r="AJ61796">
            <v>0</v>
          </cell>
        </row>
        <row r="61797">
          <cell r="C61797" t="str">
            <v>64442</v>
          </cell>
          <cell r="M61797">
            <v>265133.93118199997</v>
          </cell>
          <cell r="AI61797">
            <v>0</v>
          </cell>
          <cell r="AJ61797">
            <v>0</v>
          </cell>
        </row>
        <row r="61798">
          <cell r="C61798" t="str">
            <v>62938</v>
          </cell>
          <cell r="M61798">
            <v>25859.200000000001</v>
          </cell>
          <cell r="AI61798">
            <v>0</v>
          </cell>
          <cell r="AJ61798">
            <v>0</v>
          </cell>
        </row>
        <row r="61799">
          <cell r="C61799" t="str">
            <v>64455</v>
          </cell>
          <cell r="M61799">
            <v>22903.21</v>
          </cell>
          <cell r="AI61799">
            <v>0</v>
          </cell>
          <cell r="AJ61799">
            <v>0</v>
          </cell>
        </row>
        <row r="61800">
          <cell r="C61800" t="str">
            <v>63026</v>
          </cell>
          <cell r="M61800">
            <v>311163.90000000002</v>
          </cell>
          <cell r="AI61800">
            <v>0</v>
          </cell>
          <cell r="AJ61800">
            <v>0</v>
          </cell>
        </row>
        <row r="61801">
          <cell r="C61801" t="str">
            <v>63322</v>
          </cell>
          <cell r="M61801">
            <v>562883.42000000004</v>
          </cell>
          <cell r="AI61801">
            <v>0</v>
          </cell>
          <cell r="AJ61801">
            <v>0</v>
          </cell>
        </row>
        <row r="61802">
          <cell r="C61802" t="str">
            <v>63410</v>
          </cell>
          <cell r="M61802">
            <v>123231.15</v>
          </cell>
          <cell r="AI61802">
            <v>0</v>
          </cell>
          <cell r="AJ61802">
            <v>0</v>
          </cell>
        </row>
        <row r="61803">
          <cell r="C61803" t="str">
            <v>63026</v>
          </cell>
          <cell r="M61803">
            <v>18.38</v>
          </cell>
          <cell r="AI61803">
            <v>0</v>
          </cell>
          <cell r="AJ61803">
            <v>0</v>
          </cell>
        </row>
        <row r="61804">
          <cell r="C61804" t="str">
            <v>60492</v>
          </cell>
          <cell r="M61804">
            <v>0</v>
          </cell>
          <cell r="AI61804">
            <v>0</v>
          </cell>
          <cell r="AJ61804">
            <v>0</v>
          </cell>
        </row>
        <row r="61805">
          <cell r="C61805" t="str">
            <v>63691</v>
          </cell>
          <cell r="M61805">
            <v>868227.64</v>
          </cell>
          <cell r="AI61805">
            <v>0</v>
          </cell>
          <cell r="AJ61805">
            <v>0</v>
          </cell>
        </row>
        <row r="61806">
          <cell r="C61806" t="str">
            <v>60492</v>
          </cell>
          <cell r="M61806">
            <v>857347.31</v>
          </cell>
          <cell r="AI61806">
            <v>0</v>
          </cell>
          <cell r="AJ61806">
            <v>0</v>
          </cell>
        </row>
        <row r="61807">
          <cell r="C61807" t="str">
            <v>53600</v>
          </cell>
          <cell r="M61807">
            <v>90053.45</v>
          </cell>
          <cell r="AI61807">
            <v>0</v>
          </cell>
          <cell r="AJ61807">
            <v>0</v>
          </cell>
        </row>
        <row r="61808">
          <cell r="C61808" t="str">
            <v>64531</v>
          </cell>
          <cell r="M61808">
            <v>78938.2</v>
          </cell>
          <cell r="AI61808">
            <v>0</v>
          </cell>
          <cell r="AJ61808">
            <v>0</v>
          </cell>
        </row>
        <row r="61809">
          <cell r="C61809" t="str">
            <v>64358</v>
          </cell>
          <cell r="M61809">
            <v>0</v>
          </cell>
          <cell r="AI61809">
            <v>0</v>
          </cell>
          <cell r="AJ61809">
            <v>0</v>
          </cell>
        </row>
        <row r="61810">
          <cell r="C61810" t="str">
            <v>6825</v>
          </cell>
          <cell r="M61810">
            <v>0</v>
          </cell>
          <cell r="AI61810">
            <v>0</v>
          </cell>
          <cell r="AJ61810">
            <v>0</v>
          </cell>
        </row>
        <row r="61811">
          <cell r="C61811" t="str">
            <v>63384</v>
          </cell>
          <cell r="M61811">
            <v>111789.32</v>
          </cell>
          <cell r="AI61811">
            <v>0</v>
          </cell>
          <cell r="AJ61811">
            <v>0</v>
          </cell>
        </row>
        <row r="61812">
          <cell r="C61812" t="str">
            <v>97823</v>
          </cell>
          <cell r="M61812">
            <v>249535.4</v>
          </cell>
          <cell r="AI61812">
            <v>0</v>
          </cell>
          <cell r="AJ61812">
            <v>0</v>
          </cell>
        </row>
        <row r="61813">
          <cell r="C61813" t="str">
            <v>64589</v>
          </cell>
          <cell r="M61813">
            <v>12.81</v>
          </cell>
          <cell r="AI61813">
            <v>0</v>
          </cell>
          <cell r="AJ61813">
            <v>0</v>
          </cell>
        </row>
        <row r="61814">
          <cell r="C61814" t="str">
            <v>50401</v>
          </cell>
          <cell r="M61814">
            <v>204550.74</v>
          </cell>
          <cell r="AI61814">
            <v>0</v>
          </cell>
          <cell r="AJ61814">
            <v>0</v>
          </cell>
        </row>
        <row r="61815">
          <cell r="C61815" t="str">
            <v>60492</v>
          </cell>
          <cell r="M61815">
            <v>503556.99</v>
          </cell>
          <cell r="AI61815">
            <v>0</v>
          </cell>
          <cell r="AJ61815">
            <v>0</v>
          </cell>
        </row>
        <row r="61816">
          <cell r="C61816" t="str">
            <v>52052</v>
          </cell>
          <cell r="M61816">
            <v>0</v>
          </cell>
          <cell r="AI61816">
            <v>0</v>
          </cell>
          <cell r="AJ61816">
            <v>0</v>
          </cell>
        </row>
        <row r="61817">
          <cell r="C61817" t="str">
            <v>64294</v>
          </cell>
          <cell r="M61817">
            <v>0</v>
          </cell>
          <cell r="AI61817">
            <v>0</v>
          </cell>
          <cell r="AJ61817">
            <v>0</v>
          </cell>
        </row>
        <row r="61818">
          <cell r="C61818" t="str">
            <v>6825</v>
          </cell>
          <cell r="M61818">
            <v>0</v>
          </cell>
          <cell r="AI61818">
            <v>0</v>
          </cell>
          <cell r="AJ61818">
            <v>0</v>
          </cell>
        </row>
        <row r="61819">
          <cell r="C61819" t="str">
            <v>63392</v>
          </cell>
          <cell r="M61819">
            <v>1711153.62</v>
          </cell>
          <cell r="AI61819">
            <v>0</v>
          </cell>
          <cell r="AJ61819">
            <v>0</v>
          </cell>
        </row>
        <row r="61820">
          <cell r="C61820" t="str">
            <v>64467</v>
          </cell>
          <cell r="M61820">
            <v>99902.99</v>
          </cell>
          <cell r="AI61820">
            <v>0</v>
          </cell>
          <cell r="AJ61820">
            <v>0</v>
          </cell>
        </row>
        <row r="61821">
          <cell r="C61821" t="str">
            <v>52213</v>
          </cell>
          <cell r="M61821">
            <v>0</v>
          </cell>
          <cell r="AI61821">
            <v>0</v>
          </cell>
          <cell r="AJ61821">
            <v>0</v>
          </cell>
        </row>
        <row r="61822">
          <cell r="C61822" t="str">
            <v>64442</v>
          </cell>
          <cell r="M61822">
            <v>0</v>
          </cell>
          <cell r="AI61822">
            <v>0</v>
          </cell>
          <cell r="AJ61822">
            <v>0</v>
          </cell>
        </row>
        <row r="61823">
          <cell r="C61823" t="str">
            <v>63410</v>
          </cell>
          <cell r="M61823">
            <v>22676.400000000001</v>
          </cell>
          <cell r="AI61823">
            <v>0</v>
          </cell>
          <cell r="AJ61823">
            <v>0</v>
          </cell>
        </row>
        <row r="61824">
          <cell r="C61824" t="str">
            <v>64650</v>
          </cell>
          <cell r="M61824">
            <v>487200.15</v>
          </cell>
          <cell r="AI61824">
            <v>0</v>
          </cell>
          <cell r="AJ61824">
            <v>0</v>
          </cell>
        </row>
        <row r="61825">
          <cell r="C61825" t="str">
            <v>63422</v>
          </cell>
          <cell r="M61825">
            <v>0</v>
          </cell>
          <cell r="AI61825">
            <v>0</v>
          </cell>
          <cell r="AJ61825">
            <v>0</v>
          </cell>
        </row>
        <row r="61826">
          <cell r="C61826" t="str">
            <v>64380</v>
          </cell>
          <cell r="M61826">
            <v>515939.5</v>
          </cell>
          <cell r="AI61826">
            <v>0</v>
          </cell>
          <cell r="AJ61826">
            <v>0</v>
          </cell>
        </row>
        <row r="61827">
          <cell r="C61827" t="str">
            <v>63691</v>
          </cell>
          <cell r="M61827">
            <v>78755.89</v>
          </cell>
          <cell r="AI61827">
            <v>0</v>
          </cell>
          <cell r="AJ61827">
            <v>0</v>
          </cell>
        </row>
        <row r="61828">
          <cell r="C61828" t="str">
            <v>53250</v>
          </cell>
          <cell r="M61828">
            <v>235682.5</v>
          </cell>
          <cell r="AI61828">
            <v>0</v>
          </cell>
          <cell r="AJ61828">
            <v>0</v>
          </cell>
        </row>
        <row r="61829">
          <cell r="C61829" t="str">
            <v>61825</v>
          </cell>
          <cell r="M61829">
            <v>0</v>
          </cell>
          <cell r="AI61829">
            <v>0</v>
          </cell>
          <cell r="AJ61829">
            <v>0</v>
          </cell>
        </row>
        <row r="61830">
          <cell r="C61830" t="str">
            <v>60603</v>
          </cell>
          <cell r="M61830">
            <v>182195.38</v>
          </cell>
          <cell r="AI61830">
            <v>0</v>
          </cell>
          <cell r="AJ61830">
            <v>0</v>
          </cell>
        </row>
        <row r="61831">
          <cell r="C61831" t="str">
            <v>64767</v>
          </cell>
          <cell r="M61831">
            <v>0</v>
          </cell>
          <cell r="AI61831">
            <v>0</v>
          </cell>
          <cell r="AJ61831">
            <v>0</v>
          </cell>
        </row>
        <row r="61832">
          <cell r="C61832" t="str">
            <v>63026</v>
          </cell>
          <cell r="M61832">
            <v>323187.69</v>
          </cell>
          <cell r="AI61832">
            <v>0</v>
          </cell>
          <cell r="AJ61832">
            <v>0</v>
          </cell>
        </row>
        <row r="61833">
          <cell r="C61833" t="str">
            <v>60492</v>
          </cell>
          <cell r="M61833">
            <v>230362.7</v>
          </cell>
          <cell r="AI61833">
            <v>0</v>
          </cell>
          <cell r="AJ61833">
            <v>0</v>
          </cell>
        </row>
        <row r="61834">
          <cell r="C61834" t="str">
            <v>64767</v>
          </cell>
          <cell r="M61834">
            <v>204973.08</v>
          </cell>
          <cell r="AI61834">
            <v>0</v>
          </cell>
          <cell r="AJ61834">
            <v>0</v>
          </cell>
        </row>
        <row r="61835">
          <cell r="C61835" t="str">
            <v>61614</v>
          </cell>
          <cell r="M61835">
            <v>140107.15</v>
          </cell>
          <cell r="AI61835">
            <v>0</v>
          </cell>
          <cell r="AJ61835">
            <v>0</v>
          </cell>
        </row>
        <row r="61836">
          <cell r="C61836" t="str">
            <v>64467</v>
          </cell>
          <cell r="M61836">
            <v>123053.05</v>
          </cell>
          <cell r="AI61836">
            <v>0</v>
          </cell>
          <cell r="AJ61836">
            <v>0</v>
          </cell>
        </row>
        <row r="61837">
          <cell r="C61837" t="str">
            <v>60758</v>
          </cell>
          <cell r="M61837">
            <v>355882.98</v>
          </cell>
          <cell r="AI61837">
            <v>0</v>
          </cell>
          <cell r="AJ61837">
            <v>0</v>
          </cell>
        </row>
        <row r="61838">
          <cell r="C61838" t="str">
            <v>52052</v>
          </cell>
          <cell r="M61838">
            <v>646324.22</v>
          </cell>
          <cell r="AI61838">
            <v>0</v>
          </cell>
          <cell r="AJ61838">
            <v>0</v>
          </cell>
        </row>
        <row r="61839">
          <cell r="C61839" t="str">
            <v>52226</v>
          </cell>
          <cell r="M61839">
            <v>313639.14</v>
          </cell>
          <cell r="AI61839">
            <v>0</v>
          </cell>
          <cell r="AJ61839">
            <v>0</v>
          </cell>
        </row>
        <row r="61840">
          <cell r="C61840" t="str">
            <v>62325</v>
          </cell>
          <cell r="M61840">
            <v>20000</v>
          </cell>
          <cell r="AI61840">
            <v>0</v>
          </cell>
          <cell r="AJ61840">
            <v>0</v>
          </cell>
        </row>
        <row r="61841">
          <cell r="C61841" t="str">
            <v>62325</v>
          </cell>
          <cell r="M61841">
            <v>20000</v>
          </cell>
          <cell r="AI61841">
            <v>0</v>
          </cell>
          <cell r="AJ61841">
            <v>0</v>
          </cell>
        </row>
        <row r="61842">
          <cell r="C61842" t="str">
            <v>64591</v>
          </cell>
          <cell r="M61842">
            <v>658606.69999999995</v>
          </cell>
          <cell r="AI61842">
            <v>0</v>
          </cell>
          <cell r="AJ61842">
            <v>0</v>
          </cell>
        </row>
        <row r="61843">
          <cell r="C61843" t="str">
            <v>63173</v>
          </cell>
          <cell r="M61843">
            <v>30620.87</v>
          </cell>
          <cell r="AI61843">
            <v>0</v>
          </cell>
          <cell r="AJ61843">
            <v>0</v>
          </cell>
        </row>
        <row r="61844">
          <cell r="C61844" t="str">
            <v>50401</v>
          </cell>
          <cell r="M61844">
            <v>0</v>
          </cell>
          <cell r="AI61844">
            <v>0</v>
          </cell>
          <cell r="AJ61844">
            <v>0</v>
          </cell>
        </row>
        <row r="61845">
          <cell r="C61845" t="str">
            <v>63410</v>
          </cell>
          <cell r="M61845">
            <v>269573.26</v>
          </cell>
          <cell r="AI61845">
            <v>0</v>
          </cell>
          <cell r="AJ61845">
            <v>0</v>
          </cell>
        </row>
        <row r="61846">
          <cell r="C61846" t="str">
            <v>97823</v>
          </cell>
          <cell r="M61846">
            <v>144506.53</v>
          </cell>
          <cell r="AI61846">
            <v>0</v>
          </cell>
          <cell r="AJ61846">
            <v>0</v>
          </cell>
        </row>
        <row r="61847">
          <cell r="C61847" t="str">
            <v>63677</v>
          </cell>
          <cell r="M61847">
            <v>2.54</v>
          </cell>
          <cell r="AI61847">
            <v>0</v>
          </cell>
          <cell r="AJ61847">
            <v>0</v>
          </cell>
        </row>
        <row r="61848">
          <cell r="C61848" t="str">
            <v>63670</v>
          </cell>
          <cell r="M61848">
            <v>44267.6</v>
          </cell>
          <cell r="AI61848">
            <v>0</v>
          </cell>
          <cell r="AJ61848">
            <v>0</v>
          </cell>
        </row>
        <row r="61849">
          <cell r="C61849" t="str">
            <v>52052</v>
          </cell>
          <cell r="M61849">
            <v>0</v>
          </cell>
          <cell r="AI61849">
            <v>0</v>
          </cell>
          <cell r="AJ61849">
            <v>0</v>
          </cell>
        </row>
        <row r="61850">
          <cell r="C61850" t="str">
            <v>63480</v>
          </cell>
          <cell r="M61850">
            <v>138531.04</v>
          </cell>
          <cell r="AI61850">
            <v>0</v>
          </cell>
          <cell r="AJ61850">
            <v>0</v>
          </cell>
        </row>
        <row r="61851">
          <cell r="C61851" t="str">
            <v>63384</v>
          </cell>
          <cell r="M61851">
            <v>170210</v>
          </cell>
          <cell r="AI61851">
            <v>0</v>
          </cell>
          <cell r="AJ61851">
            <v>0</v>
          </cell>
        </row>
        <row r="61852">
          <cell r="C61852" t="str">
            <v>63419</v>
          </cell>
          <cell r="M61852">
            <v>8.11</v>
          </cell>
          <cell r="AI61852">
            <v>0</v>
          </cell>
          <cell r="AJ61852">
            <v>0</v>
          </cell>
        </row>
        <row r="61853">
          <cell r="C61853" t="str">
            <v>63480</v>
          </cell>
          <cell r="M61853">
            <v>433576.55</v>
          </cell>
          <cell r="AI61853">
            <v>0</v>
          </cell>
          <cell r="AJ61853">
            <v>0</v>
          </cell>
        </row>
        <row r="61854">
          <cell r="C61854" t="str">
            <v>60603</v>
          </cell>
          <cell r="M61854">
            <v>202878.44</v>
          </cell>
          <cell r="AI61854">
            <v>0</v>
          </cell>
          <cell r="AJ61854">
            <v>0</v>
          </cell>
        </row>
        <row r="61855">
          <cell r="C61855" t="str">
            <v>60861</v>
          </cell>
          <cell r="M61855">
            <v>0</v>
          </cell>
          <cell r="AI61855">
            <v>0</v>
          </cell>
          <cell r="AJ61855">
            <v>0</v>
          </cell>
        </row>
        <row r="61856">
          <cell r="C61856" t="str">
            <v>62938</v>
          </cell>
          <cell r="M61856">
            <v>203578</v>
          </cell>
          <cell r="AI61856">
            <v>0</v>
          </cell>
          <cell r="AJ61856">
            <v>0</v>
          </cell>
        </row>
        <row r="61857">
          <cell r="C61857" t="str">
            <v>53897</v>
          </cell>
          <cell r="M61857">
            <v>163610.09</v>
          </cell>
          <cell r="AI61857">
            <v>0</v>
          </cell>
          <cell r="AJ61857">
            <v>0</v>
          </cell>
        </row>
        <row r="61858">
          <cell r="C61858" t="str">
            <v>64767</v>
          </cell>
          <cell r="M61858">
            <v>0</v>
          </cell>
          <cell r="AI61858">
            <v>0</v>
          </cell>
          <cell r="AJ61858">
            <v>0</v>
          </cell>
        </row>
        <row r="61859">
          <cell r="C61859" t="str">
            <v>63898</v>
          </cell>
          <cell r="M61859">
            <v>96776.14</v>
          </cell>
          <cell r="AI61859">
            <v>0</v>
          </cell>
          <cell r="AJ61859">
            <v>0</v>
          </cell>
        </row>
        <row r="61860">
          <cell r="C61860" t="str">
            <v>63384</v>
          </cell>
          <cell r="M61860">
            <v>643.49</v>
          </cell>
          <cell r="AI61860">
            <v>0</v>
          </cell>
          <cell r="AJ61860">
            <v>0</v>
          </cell>
        </row>
        <row r="61861">
          <cell r="C61861" t="str">
            <v>50401</v>
          </cell>
          <cell r="M61861">
            <v>0</v>
          </cell>
          <cell r="AI61861">
            <v>0</v>
          </cell>
          <cell r="AJ61861">
            <v>0</v>
          </cell>
        </row>
        <row r="61862">
          <cell r="C61862" t="str">
            <v>63422</v>
          </cell>
          <cell r="M61862">
            <v>116860.40224</v>
          </cell>
          <cell r="AI61862">
            <v>0</v>
          </cell>
          <cell r="AJ61862">
            <v>0</v>
          </cell>
        </row>
        <row r="61863">
          <cell r="C61863" t="str">
            <v>64358</v>
          </cell>
          <cell r="M61863">
            <v>313300.34000000003</v>
          </cell>
          <cell r="AI61863">
            <v>0</v>
          </cell>
          <cell r="AJ61863">
            <v>0</v>
          </cell>
        </row>
        <row r="61864">
          <cell r="C61864" t="str">
            <v>64531</v>
          </cell>
          <cell r="M61864">
            <v>108989.83</v>
          </cell>
          <cell r="AI61864">
            <v>0</v>
          </cell>
          <cell r="AJ61864">
            <v>0</v>
          </cell>
        </row>
        <row r="61865">
          <cell r="C61865" t="str">
            <v>63419</v>
          </cell>
          <cell r="M61865">
            <v>99553</v>
          </cell>
          <cell r="AI61865">
            <v>0</v>
          </cell>
          <cell r="AJ61865">
            <v>0</v>
          </cell>
        </row>
        <row r="61866">
          <cell r="C61866" t="str">
            <v>64382</v>
          </cell>
          <cell r="M61866">
            <v>0</v>
          </cell>
          <cell r="AI61866">
            <v>0</v>
          </cell>
          <cell r="AJ61866">
            <v>0</v>
          </cell>
        </row>
        <row r="61867">
          <cell r="C61867" t="str">
            <v>64458</v>
          </cell>
          <cell r="M61867">
            <v>42.41</v>
          </cell>
          <cell r="AI61867">
            <v>0</v>
          </cell>
          <cell r="AJ61867">
            <v>0</v>
          </cell>
        </row>
        <row r="61868">
          <cell r="C61868" t="str">
            <v>64242</v>
          </cell>
          <cell r="M61868">
            <v>67834.39</v>
          </cell>
          <cell r="AI61868">
            <v>0</v>
          </cell>
          <cell r="AJ61868">
            <v>0</v>
          </cell>
        </row>
        <row r="61869">
          <cell r="C61869" t="str">
            <v>64628</v>
          </cell>
          <cell r="M61869">
            <v>228505.14</v>
          </cell>
          <cell r="AI61869">
            <v>0</v>
          </cell>
          <cell r="AJ61869">
            <v>0</v>
          </cell>
        </row>
        <row r="61870">
          <cell r="C61870" t="str">
            <v>64628</v>
          </cell>
          <cell r="M61870">
            <v>435543.36</v>
          </cell>
          <cell r="AI61870">
            <v>0</v>
          </cell>
          <cell r="AJ61870">
            <v>0</v>
          </cell>
        </row>
        <row r="61871">
          <cell r="C61871" t="str">
            <v>63954</v>
          </cell>
          <cell r="M61871">
            <v>450274.59</v>
          </cell>
          <cell r="AI61871">
            <v>0</v>
          </cell>
          <cell r="AJ61871">
            <v>0</v>
          </cell>
        </row>
        <row r="61872">
          <cell r="C61872" t="str">
            <v>53600</v>
          </cell>
          <cell r="M61872">
            <v>129055.67</v>
          </cell>
          <cell r="AI61872">
            <v>0</v>
          </cell>
          <cell r="AJ61872">
            <v>0</v>
          </cell>
        </row>
        <row r="61873">
          <cell r="C61873" t="str">
            <v>50401</v>
          </cell>
          <cell r="M61873">
            <v>254116.51</v>
          </cell>
          <cell r="AI61873">
            <v>0</v>
          </cell>
          <cell r="AJ61873">
            <v>0</v>
          </cell>
        </row>
        <row r="61874">
          <cell r="C61874" t="str">
            <v>62364</v>
          </cell>
          <cell r="M61874">
            <v>0.82</v>
          </cell>
          <cell r="AI61874">
            <v>0</v>
          </cell>
          <cell r="AJ61874">
            <v>0</v>
          </cell>
        </row>
        <row r="61875">
          <cell r="C61875" t="str">
            <v>60492</v>
          </cell>
          <cell r="M61875">
            <v>110070.65</v>
          </cell>
          <cell r="AI61875">
            <v>0</v>
          </cell>
          <cell r="AJ61875">
            <v>0</v>
          </cell>
        </row>
        <row r="61876">
          <cell r="C61876" t="str">
            <v>63392</v>
          </cell>
          <cell r="M61876">
            <v>593859.88</v>
          </cell>
          <cell r="AI61876">
            <v>0</v>
          </cell>
          <cell r="AJ61876">
            <v>0</v>
          </cell>
        </row>
        <row r="61877">
          <cell r="C61877" t="str">
            <v>63670</v>
          </cell>
          <cell r="M61877">
            <v>240303.04</v>
          </cell>
          <cell r="AI61877">
            <v>0</v>
          </cell>
          <cell r="AJ61877">
            <v>0</v>
          </cell>
        </row>
        <row r="61878">
          <cell r="C61878" t="str">
            <v>50401</v>
          </cell>
          <cell r="M61878">
            <v>332942.76</v>
          </cell>
          <cell r="AI61878">
            <v>0</v>
          </cell>
          <cell r="AJ61878">
            <v>0</v>
          </cell>
        </row>
        <row r="61879">
          <cell r="C61879" t="str">
            <v>50401</v>
          </cell>
          <cell r="M61879">
            <v>114692</v>
          </cell>
          <cell r="AI61879">
            <v>0</v>
          </cell>
          <cell r="AJ61879">
            <v>0</v>
          </cell>
        </row>
        <row r="61880">
          <cell r="C61880" t="str">
            <v>63410</v>
          </cell>
          <cell r="M61880">
            <v>168227.03</v>
          </cell>
          <cell r="AI61880">
            <v>0</v>
          </cell>
          <cell r="AJ61880">
            <v>0</v>
          </cell>
        </row>
        <row r="61881">
          <cell r="C61881" t="str">
            <v>50401</v>
          </cell>
          <cell r="M61881">
            <v>0</v>
          </cell>
          <cell r="AI61881">
            <v>0</v>
          </cell>
          <cell r="AJ61881">
            <v>0</v>
          </cell>
        </row>
        <row r="61882">
          <cell r="C61882" t="str">
            <v>63677</v>
          </cell>
          <cell r="M61882">
            <v>63087.93</v>
          </cell>
          <cell r="AI61882">
            <v>0</v>
          </cell>
          <cell r="AJ61882">
            <v>0</v>
          </cell>
        </row>
        <row r="61883">
          <cell r="C61883" t="str">
            <v>63691</v>
          </cell>
          <cell r="M61883">
            <v>95055.039999999994</v>
          </cell>
          <cell r="AI61883">
            <v>0</v>
          </cell>
          <cell r="AJ61883">
            <v>0</v>
          </cell>
        </row>
        <row r="61884">
          <cell r="C61884" t="str">
            <v>60492</v>
          </cell>
          <cell r="M61884">
            <v>0</v>
          </cell>
          <cell r="AI61884">
            <v>0</v>
          </cell>
          <cell r="AJ61884">
            <v>0</v>
          </cell>
        </row>
        <row r="61885">
          <cell r="C61885" t="str">
            <v>62364</v>
          </cell>
          <cell r="M61885">
            <v>5.39</v>
          </cell>
          <cell r="AI61885">
            <v>0</v>
          </cell>
          <cell r="AJ61885">
            <v>0</v>
          </cell>
        </row>
        <row r="61886">
          <cell r="C61886" t="str">
            <v>62742</v>
          </cell>
          <cell r="M61886">
            <v>164241.64000000001</v>
          </cell>
          <cell r="AI61886">
            <v>0</v>
          </cell>
          <cell r="AJ61886">
            <v>0</v>
          </cell>
        </row>
        <row r="61887">
          <cell r="C61887" t="str">
            <v>63954</v>
          </cell>
          <cell r="M61887">
            <v>54161.49</v>
          </cell>
          <cell r="AI61887">
            <v>0</v>
          </cell>
          <cell r="AJ61887">
            <v>0</v>
          </cell>
        </row>
        <row r="61888">
          <cell r="C61888" t="str">
            <v>62395</v>
          </cell>
          <cell r="M61888">
            <v>113644.84</v>
          </cell>
          <cell r="AI61888">
            <v>0</v>
          </cell>
          <cell r="AJ61888">
            <v>0</v>
          </cell>
        </row>
        <row r="61889">
          <cell r="C61889" t="str">
            <v>63392</v>
          </cell>
          <cell r="M61889">
            <v>1076062.75</v>
          </cell>
          <cell r="AI61889">
            <v>0</v>
          </cell>
          <cell r="AJ61889">
            <v>0</v>
          </cell>
        </row>
        <row r="61890">
          <cell r="C61890" t="str">
            <v>62157</v>
          </cell>
          <cell r="M61890">
            <v>187181.15</v>
          </cell>
          <cell r="AI61890">
            <v>0</v>
          </cell>
          <cell r="AJ61890">
            <v>0</v>
          </cell>
        </row>
        <row r="61891">
          <cell r="C61891" t="str">
            <v>64668</v>
          </cell>
          <cell r="M61891">
            <v>0</v>
          </cell>
          <cell r="AI61891">
            <v>0</v>
          </cell>
          <cell r="AJ61891">
            <v>0</v>
          </cell>
        </row>
        <row r="61892">
          <cell r="C61892" t="str">
            <v>63239</v>
          </cell>
          <cell r="M61892">
            <v>32591.67</v>
          </cell>
          <cell r="AI61892">
            <v>0</v>
          </cell>
          <cell r="AJ61892">
            <v>0</v>
          </cell>
        </row>
        <row r="61893">
          <cell r="C61893" t="str">
            <v>63898</v>
          </cell>
          <cell r="M61893">
            <v>240960.18</v>
          </cell>
          <cell r="AI61893">
            <v>0</v>
          </cell>
          <cell r="AJ61893">
            <v>0</v>
          </cell>
        </row>
        <row r="61894">
          <cell r="C61894" t="str">
            <v>63670</v>
          </cell>
          <cell r="M61894">
            <v>79508.990000000005</v>
          </cell>
          <cell r="AI61894">
            <v>0</v>
          </cell>
          <cell r="AJ61894">
            <v>0</v>
          </cell>
        </row>
        <row r="61895">
          <cell r="C61895" t="str">
            <v>64556</v>
          </cell>
          <cell r="M61895">
            <v>0</v>
          </cell>
          <cell r="AI61895">
            <v>0</v>
          </cell>
          <cell r="AJ61895">
            <v>0</v>
          </cell>
        </row>
        <row r="61896">
          <cell r="C61896" t="str">
            <v>64373</v>
          </cell>
          <cell r="M61896">
            <v>0</v>
          </cell>
          <cell r="AI61896">
            <v>0</v>
          </cell>
          <cell r="AJ61896">
            <v>0</v>
          </cell>
        </row>
        <row r="61897">
          <cell r="C61897" t="str">
            <v>50401</v>
          </cell>
          <cell r="M61897">
            <v>103502.59</v>
          </cell>
          <cell r="AI61897">
            <v>0</v>
          </cell>
          <cell r="AJ61897">
            <v>0</v>
          </cell>
        </row>
        <row r="61898">
          <cell r="C61898" t="str">
            <v>50401</v>
          </cell>
          <cell r="M61898">
            <v>0</v>
          </cell>
          <cell r="AI61898">
            <v>0</v>
          </cell>
          <cell r="AJ61898">
            <v>0</v>
          </cell>
        </row>
        <row r="61899">
          <cell r="C61899" t="str">
            <v>52052</v>
          </cell>
          <cell r="M61899">
            <v>474261.82</v>
          </cell>
          <cell r="AI61899">
            <v>0</v>
          </cell>
          <cell r="AJ61899">
            <v>0</v>
          </cell>
        </row>
        <row r="61900">
          <cell r="C61900" t="str">
            <v>63670</v>
          </cell>
          <cell r="M61900">
            <v>1174372.47</v>
          </cell>
          <cell r="AI61900">
            <v>0</v>
          </cell>
          <cell r="AJ61900">
            <v>0</v>
          </cell>
        </row>
        <row r="61901">
          <cell r="C61901" t="str">
            <v>64591</v>
          </cell>
          <cell r="M61901">
            <v>1528978.98</v>
          </cell>
          <cell r="AI61901">
            <v>0</v>
          </cell>
          <cell r="AJ61901">
            <v>0</v>
          </cell>
        </row>
        <row r="61902">
          <cell r="C61902" t="str">
            <v>52213</v>
          </cell>
          <cell r="M61902">
            <v>125440.05</v>
          </cell>
          <cell r="AI61902">
            <v>0</v>
          </cell>
          <cell r="AJ61902">
            <v>0</v>
          </cell>
        </row>
        <row r="61903">
          <cell r="C61903" t="str">
            <v>63026</v>
          </cell>
          <cell r="M61903">
            <v>138106.53</v>
          </cell>
          <cell r="AI61903">
            <v>0</v>
          </cell>
          <cell r="AJ61903">
            <v>0</v>
          </cell>
        </row>
        <row r="61904">
          <cell r="C61904" t="str">
            <v>62364</v>
          </cell>
          <cell r="M61904">
            <v>0</v>
          </cell>
          <cell r="AI61904">
            <v>0</v>
          </cell>
          <cell r="AJ61904">
            <v>0</v>
          </cell>
        </row>
        <row r="61905">
          <cell r="C61905" t="str">
            <v>60492</v>
          </cell>
          <cell r="M61905">
            <v>2718.11</v>
          </cell>
          <cell r="AI61905">
            <v>0</v>
          </cell>
          <cell r="AJ61905">
            <v>0</v>
          </cell>
        </row>
        <row r="61906">
          <cell r="C61906" t="str">
            <v>63026</v>
          </cell>
          <cell r="M61906">
            <v>537598.24</v>
          </cell>
          <cell r="AI61906">
            <v>0</v>
          </cell>
          <cell r="AJ61906">
            <v>0</v>
          </cell>
        </row>
        <row r="61907">
          <cell r="C61907" t="str">
            <v>50401</v>
          </cell>
          <cell r="M61907">
            <v>0</v>
          </cell>
          <cell r="AI61907">
            <v>0</v>
          </cell>
          <cell r="AJ61907">
            <v>0</v>
          </cell>
        </row>
        <row r="61908">
          <cell r="C61908" t="str">
            <v>64358</v>
          </cell>
          <cell r="M61908">
            <v>84452.11</v>
          </cell>
          <cell r="AI61908">
            <v>0</v>
          </cell>
          <cell r="AJ61908">
            <v>0</v>
          </cell>
        </row>
        <row r="61909">
          <cell r="C61909" t="str">
            <v>60603</v>
          </cell>
          <cell r="M61909">
            <v>100382.54</v>
          </cell>
          <cell r="AI61909">
            <v>0</v>
          </cell>
          <cell r="AJ61909">
            <v>0</v>
          </cell>
        </row>
        <row r="61910">
          <cell r="C61910" t="str">
            <v>60492</v>
          </cell>
          <cell r="M61910">
            <v>693714.97</v>
          </cell>
          <cell r="AI61910">
            <v>0</v>
          </cell>
          <cell r="AJ61910">
            <v>0</v>
          </cell>
        </row>
        <row r="61911">
          <cell r="C61911" t="str">
            <v>64531</v>
          </cell>
          <cell r="M61911">
            <v>13773.71</v>
          </cell>
          <cell r="AI61911">
            <v>0</v>
          </cell>
          <cell r="AJ61911">
            <v>0</v>
          </cell>
        </row>
        <row r="61912">
          <cell r="C61912" t="str">
            <v>64591</v>
          </cell>
          <cell r="M61912">
            <v>333756.96000000002</v>
          </cell>
          <cell r="AI61912">
            <v>0</v>
          </cell>
          <cell r="AJ61912">
            <v>0</v>
          </cell>
        </row>
        <row r="61913">
          <cell r="C61913" t="str">
            <v>64591</v>
          </cell>
          <cell r="M61913">
            <v>366005.02</v>
          </cell>
          <cell r="AI61913">
            <v>0</v>
          </cell>
          <cell r="AJ61913">
            <v>0</v>
          </cell>
        </row>
        <row r="61914">
          <cell r="C61914" t="str">
            <v>64382</v>
          </cell>
          <cell r="M61914">
            <v>148492.67000000001</v>
          </cell>
          <cell r="AI61914">
            <v>0</v>
          </cell>
          <cell r="AJ61914">
            <v>0</v>
          </cell>
        </row>
        <row r="61915">
          <cell r="C61915" t="str">
            <v>62797</v>
          </cell>
          <cell r="M61915">
            <v>7.0000000000000007E-2</v>
          </cell>
          <cell r="AI61915">
            <v>0</v>
          </cell>
          <cell r="AJ61915">
            <v>0</v>
          </cell>
        </row>
        <row r="61916">
          <cell r="C61916" t="str">
            <v>64668</v>
          </cell>
          <cell r="M61916">
            <v>133785.04</v>
          </cell>
          <cell r="AI61916">
            <v>0</v>
          </cell>
          <cell r="AJ61916">
            <v>0</v>
          </cell>
        </row>
        <row r="61917">
          <cell r="C61917" t="str">
            <v>52052</v>
          </cell>
          <cell r="M61917">
            <v>0</v>
          </cell>
          <cell r="AI61917">
            <v>0</v>
          </cell>
          <cell r="AJ61917">
            <v>0</v>
          </cell>
        </row>
        <row r="61918">
          <cell r="C61918" t="str">
            <v>63239</v>
          </cell>
          <cell r="M61918">
            <v>22.08</v>
          </cell>
          <cell r="AI61918">
            <v>0</v>
          </cell>
          <cell r="AJ61918">
            <v>0</v>
          </cell>
        </row>
        <row r="61919">
          <cell r="C61919" t="str">
            <v>63670</v>
          </cell>
          <cell r="M61919">
            <v>0</v>
          </cell>
          <cell r="AI61919">
            <v>0</v>
          </cell>
          <cell r="AJ61919">
            <v>0</v>
          </cell>
        </row>
        <row r="61920">
          <cell r="C61920" t="str">
            <v>60492</v>
          </cell>
          <cell r="M61920">
            <v>145542.06</v>
          </cell>
          <cell r="AI61920">
            <v>0</v>
          </cell>
          <cell r="AJ61920">
            <v>0</v>
          </cell>
        </row>
        <row r="61921">
          <cell r="C61921" t="str">
            <v>64767</v>
          </cell>
          <cell r="M61921">
            <v>0</v>
          </cell>
          <cell r="AI61921">
            <v>0</v>
          </cell>
          <cell r="AJ61921">
            <v>0</v>
          </cell>
        </row>
        <row r="61922">
          <cell r="C61922" t="str">
            <v>62157</v>
          </cell>
          <cell r="M61922">
            <v>365263.15</v>
          </cell>
          <cell r="AI61922">
            <v>0</v>
          </cell>
          <cell r="AJ61922">
            <v>0</v>
          </cell>
        </row>
        <row r="61923">
          <cell r="C61923" t="str">
            <v>62797</v>
          </cell>
          <cell r="M61923">
            <v>0</v>
          </cell>
          <cell r="AI61923">
            <v>0</v>
          </cell>
          <cell r="AJ61923">
            <v>0</v>
          </cell>
        </row>
        <row r="61924">
          <cell r="C61924" t="str">
            <v>63173</v>
          </cell>
          <cell r="M61924">
            <v>0</v>
          </cell>
          <cell r="AI61924">
            <v>0</v>
          </cell>
          <cell r="AJ61924">
            <v>0</v>
          </cell>
        </row>
        <row r="61925">
          <cell r="C61925" t="str">
            <v>63392</v>
          </cell>
          <cell r="M61925">
            <v>104490.57</v>
          </cell>
          <cell r="AI61925">
            <v>0</v>
          </cell>
          <cell r="AJ61925">
            <v>0</v>
          </cell>
        </row>
        <row r="61926">
          <cell r="C61926" t="str">
            <v>62325</v>
          </cell>
          <cell r="M61926">
            <v>739478.49</v>
          </cell>
          <cell r="AI61926">
            <v>0</v>
          </cell>
          <cell r="AJ61926">
            <v>0</v>
          </cell>
        </row>
        <row r="61927">
          <cell r="C61927" t="str">
            <v>63392</v>
          </cell>
          <cell r="M61927">
            <v>104490.57</v>
          </cell>
          <cell r="AI61927">
            <v>0</v>
          </cell>
          <cell r="AJ61927">
            <v>0</v>
          </cell>
        </row>
        <row r="61928">
          <cell r="C61928" t="str">
            <v>62157</v>
          </cell>
          <cell r="M61928">
            <v>167674.06</v>
          </cell>
          <cell r="AI61928">
            <v>0</v>
          </cell>
          <cell r="AJ61928">
            <v>0</v>
          </cell>
        </row>
        <row r="61929">
          <cell r="C61929" t="str">
            <v>62395</v>
          </cell>
          <cell r="M61929">
            <v>0</v>
          </cell>
          <cell r="AI61929">
            <v>0</v>
          </cell>
          <cell r="AJ61929">
            <v>0</v>
          </cell>
        </row>
        <row r="61930">
          <cell r="C61930" t="str">
            <v>62797</v>
          </cell>
          <cell r="M61930">
            <v>0</v>
          </cell>
          <cell r="AI61930">
            <v>0</v>
          </cell>
          <cell r="AJ61930">
            <v>0</v>
          </cell>
        </row>
        <row r="61931">
          <cell r="C61931" t="str">
            <v>63026</v>
          </cell>
          <cell r="M61931">
            <v>48794.99</v>
          </cell>
          <cell r="AI61931">
            <v>0</v>
          </cell>
          <cell r="AJ61931">
            <v>0</v>
          </cell>
        </row>
        <row r="61932">
          <cell r="C61932" t="str">
            <v>62797</v>
          </cell>
          <cell r="M61932">
            <v>91397.72</v>
          </cell>
          <cell r="AI61932">
            <v>0</v>
          </cell>
          <cell r="AJ61932">
            <v>0</v>
          </cell>
        </row>
        <row r="61933">
          <cell r="C61933" t="str">
            <v>62797</v>
          </cell>
          <cell r="M61933">
            <v>0</v>
          </cell>
          <cell r="AI61933">
            <v>0</v>
          </cell>
          <cell r="AJ61933">
            <v>0</v>
          </cell>
        </row>
        <row r="61934">
          <cell r="C61934" t="str">
            <v>63677</v>
          </cell>
          <cell r="M61934">
            <v>282727.55</v>
          </cell>
          <cell r="AI61934">
            <v>0</v>
          </cell>
          <cell r="AJ61934">
            <v>0</v>
          </cell>
        </row>
        <row r="61935">
          <cell r="C61935" t="str">
            <v>63419</v>
          </cell>
          <cell r="M61935">
            <v>0</v>
          </cell>
          <cell r="AI61935">
            <v>0</v>
          </cell>
          <cell r="AJ61935">
            <v>0</v>
          </cell>
        </row>
        <row r="61936">
          <cell r="C61936" t="str">
            <v>53600</v>
          </cell>
          <cell r="M61936">
            <v>76266.880000000005</v>
          </cell>
          <cell r="AI61936">
            <v>0</v>
          </cell>
          <cell r="AJ61936">
            <v>0</v>
          </cell>
        </row>
        <row r="61937">
          <cell r="C61937" t="str">
            <v>53600</v>
          </cell>
          <cell r="M61937">
            <v>103134.32</v>
          </cell>
          <cell r="AI61937">
            <v>0</v>
          </cell>
          <cell r="AJ61937">
            <v>0</v>
          </cell>
        </row>
        <row r="61938">
          <cell r="C61938" t="str">
            <v>63691</v>
          </cell>
          <cell r="M61938">
            <v>0</v>
          </cell>
          <cell r="AI61938">
            <v>0</v>
          </cell>
          <cell r="AJ61938">
            <v>0</v>
          </cell>
        </row>
        <row r="61939">
          <cell r="C61939" t="str">
            <v>50401</v>
          </cell>
          <cell r="M61939">
            <v>0</v>
          </cell>
          <cell r="AI61939">
            <v>0</v>
          </cell>
          <cell r="AJ61939">
            <v>0</v>
          </cell>
        </row>
        <row r="61940">
          <cell r="C61940" t="str">
            <v>52213</v>
          </cell>
          <cell r="M61940">
            <v>259181.52</v>
          </cell>
          <cell r="AI61940">
            <v>0</v>
          </cell>
          <cell r="AJ61940">
            <v>0</v>
          </cell>
        </row>
        <row r="61941">
          <cell r="C61941" t="str">
            <v>62157</v>
          </cell>
          <cell r="M61941">
            <v>101472.96000000001</v>
          </cell>
          <cell r="AI61941">
            <v>0</v>
          </cell>
          <cell r="AJ61941">
            <v>0</v>
          </cell>
        </row>
        <row r="61942">
          <cell r="C61942" t="str">
            <v>52213</v>
          </cell>
          <cell r="M61942">
            <v>69249.84</v>
          </cell>
          <cell r="AI61942">
            <v>0</v>
          </cell>
          <cell r="AJ61942">
            <v>0</v>
          </cell>
        </row>
        <row r="61943">
          <cell r="C61943" t="str">
            <v>50401</v>
          </cell>
          <cell r="M61943">
            <v>261962.46</v>
          </cell>
          <cell r="AI61943">
            <v>0</v>
          </cell>
          <cell r="AJ61943">
            <v>0</v>
          </cell>
        </row>
        <row r="61944">
          <cell r="C61944" t="str">
            <v>50401</v>
          </cell>
          <cell r="M61944">
            <v>104370.83</v>
          </cell>
          <cell r="AI61944">
            <v>0</v>
          </cell>
          <cell r="AJ61944">
            <v>0</v>
          </cell>
        </row>
        <row r="61945">
          <cell r="C61945" t="str">
            <v>52213</v>
          </cell>
          <cell r="M61945">
            <v>0</v>
          </cell>
          <cell r="AI61945">
            <v>0</v>
          </cell>
          <cell r="AJ61945">
            <v>0</v>
          </cell>
        </row>
        <row r="61946">
          <cell r="C61946" t="str">
            <v>63677</v>
          </cell>
          <cell r="M61946">
            <v>0</v>
          </cell>
          <cell r="AI61946">
            <v>0</v>
          </cell>
          <cell r="AJ61946">
            <v>0</v>
          </cell>
        </row>
        <row r="61947">
          <cell r="C61947" t="str">
            <v>64767</v>
          </cell>
          <cell r="M61947">
            <v>292059.53999999998</v>
          </cell>
          <cell r="AI61947">
            <v>0</v>
          </cell>
          <cell r="AJ61947">
            <v>0</v>
          </cell>
        </row>
        <row r="61948">
          <cell r="C61948" t="str">
            <v>62742</v>
          </cell>
          <cell r="M61948">
            <v>101.23</v>
          </cell>
          <cell r="AI61948">
            <v>0</v>
          </cell>
          <cell r="AJ61948">
            <v>0</v>
          </cell>
        </row>
        <row r="61949">
          <cell r="C61949" t="str">
            <v>62157</v>
          </cell>
          <cell r="M61949">
            <v>101456.02</v>
          </cell>
          <cell r="AI61949">
            <v>0</v>
          </cell>
          <cell r="AJ61949">
            <v>0</v>
          </cell>
        </row>
        <row r="61950">
          <cell r="C61950" t="str">
            <v>63384</v>
          </cell>
          <cell r="M61950">
            <v>38170.79</v>
          </cell>
          <cell r="AI61950">
            <v>0</v>
          </cell>
          <cell r="AJ61950">
            <v>0</v>
          </cell>
        </row>
        <row r="61951">
          <cell r="C61951" t="str">
            <v>63691</v>
          </cell>
          <cell r="M61951">
            <v>209150.72</v>
          </cell>
          <cell r="AI61951">
            <v>0</v>
          </cell>
          <cell r="AJ61951">
            <v>0</v>
          </cell>
        </row>
        <row r="61952">
          <cell r="C61952" t="str">
            <v>63422</v>
          </cell>
          <cell r="M61952">
            <v>147279.66</v>
          </cell>
          <cell r="AI61952">
            <v>0</v>
          </cell>
          <cell r="AJ61952">
            <v>0</v>
          </cell>
        </row>
        <row r="61953">
          <cell r="C61953" t="str">
            <v>60861</v>
          </cell>
          <cell r="M61953">
            <v>0</v>
          </cell>
          <cell r="AI61953">
            <v>0</v>
          </cell>
          <cell r="AJ61953">
            <v>0</v>
          </cell>
        </row>
        <row r="61954">
          <cell r="C61954" t="str">
            <v>53250</v>
          </cell>
          <cell r="M61954">
            <v>1.1000000000000001</v>
          </cell>
          <cell r="AI61954">
            <v>0</v>
          </cell>
          <cell r="AJ61954">
            <v>0</v>
          </cell>
        </row>
        <row r="61955">
          <cell r="C61955" t="str">
            <v>61614</v>
          </cell>
          <cell r="M61955">
            <v>79689.16</v>
          </cell>
          <cell r="AI61955">
            <v>0</v>
          </cell>
          <cell r="AJ61955">
            <v>0</v>
          </cell>
        </row>
        <row r="61956">
          <cell r="C61956" t="str">
            <v>50401</v>
          </cell>
          <cell r="M61956">
            <v>164595.01999999999</v>
          </cell>
          <cell r="AI61956">
            <v>0</v>
          </cell>
          <cell r="AJ61956">
            <v>0</v>
          </cell>
        </row>
        <row r="61957">
          <cell r="C61957" t="str">
            <v>63392</v>
          </cell>
          <cell r="M61957">
            <v>61091.01</v>
          </cell>
          <cell r="AI61957">
            <v>0</v>
          </cell>
          <cell r="AJ61957">
            <v>0</v>
          </cell>
        </row>
        <row r="61958">
          <cell r="C61958" t="str">
            <v>63898</v>
          </cell>
          <cell r="M61958">
            <v>328054.69</v>
          </cell>
          <cell r="AI61958">
            <v>0</v>
          </cell>
          <cell r="AJ61958">
            <v>0</v>
          </cell>
        </row>
        <row r="61959">
          <cell r="C61959" t="str">
            <v>63422</v>
          </cell>
          <cell r="M61959">
            <v>359189.27</v>
          </cell>
          <cell r="AI61959">
            <v>0</v>
          </cell>
          <cell r="AJ61959">
            <v>0</v>
          </cell>
        </row>
        <row r="61960">
          <cell r="C61960" t="str">
            <v>50401</v>
          </cell>
          <cell r="M61960">
            <v>15800.17</v>
          </cell>
          <cell r="AI61960">
            <v>0</v>
          </cell>
          <cell r="AJ61960">
            <v>0</v>
          </cell>
        </row>
        <row r="61961">
          <cell r="C61961" t="str">
            <v>64556</v>
          </cell>
          <cell r="M61961">
            <v>0</v>
          </cell>
          <cell r="AI61961">
            <v>0</v>
          </cell>
          <cell r="AJ61961">
            <v>0</v>
          </cell>
        </row>
        <row r="61962">
          <cell r="C61962" t="str">
            <v>64467</v>
          </cell>
          <cell r="M61962">
            <v>37430.22</v>
          </cell>
          <cell r="AI61962">
            <v>0</v>
          </cell>
          <cell r="AJ61962">
            <v>0</v>
          </cell>
        </row>
        <row r="61963">
          <cell r="C61963" t="str">
            <v>63422</v>
          </cell>
          <cell r="M61963">
            <v>0</v>
          </cell>
          <cell r="AI61963">
            <v>0</v>
          </cell>
          <cell r="AJ61963">
            <v>0</v>
          </cell>
        </row>
        <row r="61964">
          <cell r="C61964" t="str">
            <v>63578</v>
          </cell>
          <cell r="M61964">
            <v>0</v>
          </cell>
          <cell r="AI61964">
            <v>0</v>
          </cell>
          <cell r="AJ61964">
            <v>0</v>
          </cell>
        </row>
        <row r="61965">
          <cell r="C61965" t="str">
            <v>62742</v>
          </cell>
          <cell r="M61965">
            <v>1447.07</v>
          </cell>
          <cell r="AI61965">
            <v>0</v>
          </cell>
          <cell r="AJ61965">
            <v>0</v>
          </cell>
        </row>
        <row r="61966">
          <cell r="C61966" t="str">
            <v>63691</v>
          </cell>
          <cell r="M61966">
            <v>2348.4899999999998</v>
          </cell>
          <cell r="AI61966">
            <v>0</v>
          </cell>
          <cell r="AJ61966">
            <v>0</v>
          </cell>
        </row>
        <row r="61967">
          <cell r="C61967" t="str">
            <v>64767</v>
          </cell>
          <cell r="M61967">
            <v>0</v>
          </cell>
          <cell r="AI61967">
            <v>0</v>
          </cell>
          <cell r="AJ61967">
            <v>0</v>
          </cell>
        </row>
        <row r="61968">
          <cell r="C61968" t="str">
            <v>64589</v>
          </cell>
          <cell r="M61968">
            <v>0</v>
          </cell>
          <cell r="AI61968">
            <v>0</v>
          </cell>
          <cell r="AJ61968">
            <v>0</v>
          </cell>
        </row>
        <row r="61969">
          <cell r="C61969" t="str">
            <v>64534</v>
          </cell>
          <cell r="M61969">
            <v>16369.03</v>
          </cell>
          <cell r="AI61969">
            <v>0</v>
          </cell>
          <cell r="AJ61969">
            <v>0</v>
          </cell>
        </row>
        <row r="61970">
          <cell r="C61970" t="str">
            <v>64455</v>
          </cell>
          <cell r="M61970">
            <v>336.88</v>
          </cell>
          <cell r="AI61970">
            <v>0</v>
          </cell>
          <cell r="AJ61970">
            <v>0</v>
          </cell>
        </row>
        <row r="61971">
          <cell r="C61971" t="str">
            <v>63578</v>
          </cell>
          <cell r="M61971">
            <v>43688.85</v>
          </cell>
          <cell r="AI61971">
            <v>0</v>
          </cell>
          <cell r="AJ61971">
            <v>0</v>
          </cell>
        </row>
        <row r="61972">
          <cell r="C61972" t="str">
            <v>64767</v>
          </cell>
          <cell r="M61972">
            <v>0</v>
          </cell>
          <cell r="AI61972">
            <v>0</v>
          </cell>
          <cell r="AJ61972">
            <v>0</v>
          </cell>
        </row>
        <row r="61973">
          <cell r="C61973" t="str">
            <v>61360</v>
          </cell>
          <cell r="M61973">
            <v>298156.34999999998</v>
          </cell>
          <cell r="AI61973">
            <v>0</v>
          </cell>
          <cell r="AJ61973">
            <v>0</v>
          </cell>
        </row>
        <row r="61974">
          <cell r="C61974" t="str">
            <v>64242</v>
          </cell>
          <cell r="M61974">
            <v>610562.6</v>
          </cell>
          <cell r="AI61974">
            <v>0</v>
          </cell>
          <cell r="AJ61974">
            <v>0</v>
          </cell>
        </row>
        <row r="61975">
          <cell r="C61975" t="str">
            <v>64455</v>
          </cell>
          <cell r="M61975">
            <v>51181.66</v>
          </cell>
          <cell r="AI61975">
            <v>0</v>
          </cell>
          <cell r="AJ61975">
            <v>0</v>
          </cell>
        </row>
        <row r="61976">
          <cell r="C61976" t="str">
            <v>63898</v>
          </cell>
          <cell r="M61976">
            <v>52482.51</v>
          </cell>
          <cell r="AI61976">
            <v>0</v>
          </cell>
          <cell r="AJ61976">
            <v>0</v>
          </cell>
        </row>
        <row r="61977">
          <cell r="C61977" t="str">
            <v>63954</v>
          </cell>
          <cell r="M61977">
            <v>132462.49</v>
          </cell>
          <cell r="AI61977">
            <v>0</v>
          </cell>
          <cell r="AJ61977">
            <v>0</v>
          </cell>
        </row>
        <row r="61978">
          <cell r="C61978" t="str">
            <v>52052</v>
          </cell>
          <cell r="M61978">
            <v>24993.83</v>
          </cell>
          <cell r="AI61978">
            <v>0</v>
          </cell>
          <cell r="AJ61978">
            <v>0</v>
          </cell>
        </row>
        <row r="61979">
          <cell r="C61979" t="str">
            <v>52052</v>
          </cell>
          <cell r="M61979">
            <v>469199.39</v>
          </cell>
          <cell r="AI61979">
            <v>0</v>
          </cell>
          <cell r="AJ61979">
            <v>0</v>
          </cell>
        </row>
        <row r="61980">
          <cell r="C61980" t="str">
            <v>53250</v>
          </cell>
          <cell r="M61980">
            <v>0</v>
          </cell>
          <cell r="AI61980">
            <v>0</v>
          </cell>
          <cell r="AJ61980">
            <v>0</v>
          </cell>
        </row>
        <row r="61981">
          <cell r="C61981" t="str">
            <v>6825</v>
          </cell>
          <cell r="M61981">
            <v>0</v>
          </cell>
          <cell r="AI61981">
            <v>0</v>
          </cell>
          <cell r="AJ61981">
            <v>0</v>
          </cell>
        </row>
        <row r="61982">
          <cell r="C61982" t="str">
            <v>97823</v>
          </cell>
          <cell r="M61982">
            <v>121357.95</v>
          </cell>
          <cell r="AI61982">
            <v>0</v>
          </cell>
          <cell r="AJ61982">
            <v>0</v>
          </cell>
        </row>
        <row r="61983">
          <cell r="C61983" t="str">
            <v>63670</v>
          </cell>
          <cell r="M61983">
            <v>309142.09999999998</v>
          </cell>
          <cell r="AI61983">
            <v>0</v>
          </cell>
          <cell r="AJ61983">
            <v>0</v>
          </cell>
        </row>
        <row r="61984">
          <cell r="C61984" t="str">
            <v>64358</v>
          </cell>
          <cell r="M61984">
            <v>50.86</v>
          </cell>
          <cell r="AI61984">
            <v>0</v>
          </cell>
          <cell r="AJ61984">
            <v>0</v>
          </cell>
        </row>
        <row r="61985">
          <cell r="C61985" t="str">
            <v>63410</v>
          </cell>
          <cell r="M61985">
            <v>157797.57999999999</v>
          </cell>
          <cell r="AI61985">
            <v>0</v>
          </cell>
          <cell r="AJ61985">
            <v>0</v>
          </cell>
        </row>
        <row r="61986">
          <cell r="C61986" t="str">
            <v>63954</v>
          </cell>
          <cell r="M61986">
            <v>8216.2099999999991</v>
          </cell>
          <cell r="AI61986">
            <v>0</v>
          </cell>
          <cell r="AJ61986">
            <v>0</v>
          </cell>
        </row>
        <row r="61987">
          <cell r="C61987" t="str">
            <v>62157</v>
          </cell>
          <cell r="M61987">
            <v>0</v>
          </cell>
          <cell r="AI61987">
            <v>0</v>
          </cell>
          <cell r="AJ61987">
            <v>0</v>
          </cell>
        </row>
        <row r="61988">
          <cell r="C61988" t="str">
            <v>50401</v>
          </cell>
          <cell r="M61988">
            <v>448233.41</v>
          </cell>
          <cell r="AI61988">
            <v>0</v>
          </cell>
          <cell r="AJ61988">
            <v>0</v>
          </cell>
        </row>
        <row r="61989">
          <cell r="C61989" t="str">
            <v>63173</v>
          </cell>
          <cell r="M61989">
            <v>406187.42</v>
          </cell>
          <cell r="AI61989">
            <v>0</v>
          </cell>
          <cell r="AJ61989">
            <v>0</v>
          </cell>
        </row>
        <row r="61990">
          <cell r="C61990" t="str">
            <v>61614</v>
          </cell>
          <cell r="M61990">
            <v>79328.759999999995</v>
          </cell>
          <cell r="AI61990">
            <v>0</v>
          </cell>
          <cell r="AJ61990">
            <v>0</v>
          </cell>
        </row>
        <row r="61991">
          <cell r="C61991" t="str">
            <v>60603</v>
          </cell>
          <cell r="M61991">
            <v>255667.02</v>
          </cell>
          <cell r="AI61991">
            <v>0</v>
          </cell>
          <cell r="AJ61991">
            <v>0</v>
          </cell>
        </row>
        <row r="61992">
          <cell r="C61992" t="str">
            <v>62157</v>
          </cell>
          <cell r="M61992">
            <v>214770.83</v>
          </cell>
          <cell r="AI61992">
            <v>0</v>
          </cell>
          <cell r="AJ61992">
            <v>0</v>
          </cell>
        </row>
        <row r="61993">
          <cell r="C61993" t="str">
            <v>62364</v>
          </cell>
          <cell r="M61993">
            <v>1762076.67</v>
          </cell>
          <cell r="AI61993">
            <v>0</v>
          </cell>
          <cell r="AJ61993">
            <v>0</v>
          </cell>
        </row>
        <row r="61994">
          <cell r="C61994" t="str">
            <v>62364</v>
          </cell>
          <cell r="M61994">
            <v>46440.87</v>
          </cell>
          <cell r="AI61994">
            <v>0</v>
          </cell>
          <cell r="AJ61994">
            <v>0</v>
          </cell>
        </row>
        <row r="61995">
          <cell r="C61995" t="str">
            <v>63691</v>
          </cell>
          <cell r="M61995">
            <v>75206.100000000006</v>
          </cell>
          <cell r="AI61995">
            <v>0</v>
          </cell>
          <cell r="AJ61995">
            <v>0</v>
          </cell>
        </row>
        <row r="61996">
          <cell r="C61996" t="str">
            <v>63691</v>
          </cell>
          <cell r="M61996">
            <v>75983.81</v>
          </cell>
          <cell r="AI61996">
            <v>0</v>
          </cell>
          <cell r="AJ61996">
            <v>0</v>
          </cell>
        </row>
        <row r="61997">
          <cell r="C61997" t="str">
            <v>63898</v>
          </cell>
          <cell r="M61997">
            <v>329076.39</v>
          </cell>
          <cell r="AI61997">
            <v>0</v>
          </cell>
          <cell r="AJ61997">
            <v>0</v>
          </cell>
        </row>
        <row r="61998">
          <cell r="C61998" t="str">
            <v>53250</v>
          </cell>
          <cell r="M61998">
            <v>4420.51</v>
          </cell>
          <cell r="AI61998">
            <v>0</v>
          </cell>
          <cell r="AJ61998">
            <v>0</v>
          </cell>
        </row>
        <row r="61999">
          <cell r="C61999" t="str">
            <v>64380</v>
          </cell>
          <cell r="M61999">
            <v>226217.66</v>
          </cell>
          <cell r="AI61999">
            <v>0</v>
          </cell>
          <cell r="AJ61999">
            <v>0</v>
          </cell>
        </row>
        <row r="62000">
          <cell r="C62000" t="str">
            <v>60603</v>
          </cell>
          <cell r="M62000">
            <v>159748.98000000001</v>
          </cell>
          <cell r="AI62000">
            <v>0</v>
          </cell>
          <cell r="AJ62000">
            <v>0</v>
          </cell>
        </row>
        <row r="62001">
          <cell r="C62001" t="str">
            <v>64294</v>
          </cell>
          <cell r="M62001">
            <v>96587.46</v>
          </cell>
          <cell r="AI62001">
            <v>0</v>
          </cell>
          <cell r="AJ62001">
            <v>0</v>
          </cell>
        </row>
        <row r="62002">
          <cell r="C62002" t="str">
            <v>60603</v>
          </cell>
          <cell r="M62002">
            <v>159748.98000000001</v>
          </cell>
          <cell r="AI62002">
            <v>0</v>
          </cell>
          <cell r="AJ62002">
            <v>0</v>
          </cell>
        </row>
        <row r="62003">
          <cell r="C62003" t="str">
            <v>62325</v>
          </cell>
          <cell r="M62003">
            <v>51781.599999999999</v>
          </cell>
          <cell r="AI62003">
            <v>0</v>
          </cell>
          <cell r="AJ62003">
            <v>0</v>
          </cell>
        </row>
        <row r="62004">
          <cell r="C62004" t="str">
            <v>6825</v>
          </cell>
          <cell r="M62004">
            <v>272228.33420799999</v>
          </cell>
          <cell r="AI62004">
            <v>0</v>
          </cell>
          <cell r="AJ62004">
            <v>0</v>
          </cell>
        </row>
        <row r="62005">
          <cell r="C62005" t="str">
            <v>52213</v>
          </cell>
          <cell r="M62005">
            <v>165758.96</v>
          </cell>
          <cell r="AI62005">
            <v>0</v>
          </cell>
          <cell r="AJ62005">
            <v>0</v>
          </cell>
        </row>
        <row r="62006">
          <cell r="C62006" t="str">
            <v>63392</v>
          </cell>
          <cell r="M62006">
            <v>513962.59</v>
          </cell>
          <cell r="AI62006">
            <v>0</v>
          </cell>
          <cell r="AJ62006">
            <v>0</v>
          </cell>
        </row>
        <row r="62007">
          <cell r="C62007" t="str">
            <v>52052</v>
          </cell>
          <cell r="M62007">
            <v>512195.1</v>
          </cell>
          <cell r="AI62007">
            <v>0</v>
          </cell>
          <cell r="AJ62007">
            <v>0</v>
          </cell>
        </row>
        <row r="62008">
          <cell r="C62008" t="str">
            <v>64382</v>
          </cell>
          <cell r="M62008">
            <v>222557.15</v>
          </cell>
          <cell r="AI62008">
            <v>0</v>
          </cell>
          <cell r="AJ62008">
            <v>0</v>
          </cell>
        </row>
        <row r="62009">
          <cell r="C62009" t="str">
            <v>63384</v>
          </cell>
          <cell r="M62009">
            <v>184821.21395199999</v>
          </cell>
          <cell r="AI62009">
            <v>0</v>
          </cell>
          <cell r="AJ62009">
            <v>0</v>
          </cell>
        </row>
        <row r="62010">
          <cell r="C62010" t="str">
            <v>50401</v>
          </cell>
          <cell r="M62010">
            <v>0</v>
          </cell>
          <cell r="AI62010">
            <v>0</v>
          </cell>
          <cell r="AJ62010">
            <v>0</v>
          </cell>
        </row>
        <row r="62011">
          <cell r="C62011" t="str">
            <v>60603</v>
          </cell>
          <cell r="M62011">
            <v>1565.99</v>
          </cell>
          <cell r="AI62011">
            <v>0</v>
          </cell>
          <cell r="AJ62011">
            <v>0</v>
          </cell>
        </row>
        <row r="62012">
          <cell r="C62012" t="str">
            <v>63670</v>
          </cell>
          <cell r="M62012">
            <v>58716.85</v>
          </cell>
          <cell r="AI62012">
            <v>0</v>
          </cell>
          <cell r="AJ62012">
            <v>0</v>
          </cell>
        </row>
        <row r="62013">
          <cell r="C62013" t="str">
            <v>63419</v>
          </cell>
          <cell r="M62013">
            <v>27513.11</v>
          </cell>
          <cell r="AI62013">
            <v>0</v>
          </cell>
          <cell r="AJ62013">
            <v>0</v>
          </cell>
        </row>
        <row r="62014">
          <cell r="C62014" t="str">
            <v>63422</v>
          </cell>
          <cell r="M62014">
            <v>81037.39</v>
          </cell>
          <cell r="AI62014">
            <v>0</v>
          </cell>
          <cell r="AJ62014">
            <v>0</v>
          </cell>
        </row>
        <row r="62015">
          <cell r="C62015" t="str">
            <v>63691</v>
          </cell>
          <cell r="M62015">
            <v>210344.29</v>
          </cell>
          <cell r="AI62015">
            <v>0</v>
          </cell>
          <cell r="AJ62015">
            <v>0</v>
          </cell>
        </row>
        <row r="62016">
          <cell r="C62016" t="str">
            <v>61614</v>
          </cell>
          <cell r="M62016">
            <v>8781.18</v>
          </cell>
          <cell r="AI62016">
            <v>0</v>
          </cell>
          <cell r="AJ62016">
            <v>0</v>
          </cell>
        </row>
        <row r="62017">
          <cell r="C62017" t="str">
            <v>62325</v>
          </cell>
          <cell r="M62017">
            <v>240763.79</v>
          </cell>
          <cell r="AI62017">
            <v>0</v>
          </cell>
          <cell r="AJ62017">
            <v>0</v>
          </cell>
        </row>
        <row r="62018">
          <cell r="C62018" t="str">
            <v>64628</v>
          </cell>
          <cell r="M62018">
            <v>427452.45</v>
          </cell>
          <cell r="AI62018">
            <v>0</v>
          </cell>
          <cell r="AJ62018">
            <v>0</v>
          </cell>
        </row>
        <row r="62019">
          <cell r="C62019" t="str">
            <v>53250</v>
          </cell>
          <cell r="M62019">
            <v>228261.69</v>
          </cell>
          <cell r="AI62019">
            <v>0</v>
          </cell>
          <cell r="AJ62019">
            <v>0</v>
          </cell>
        </row>
        <row r="62020">
          <cell r="C62020" t="str">
            <v>6825</v>
          </cell>
          <cell r="M62020">
            <v>59880.89</v>
          </cell>
          <cell r="AI62020">
            <v>0</v>
          </cell>
          <cell r="AJ62020">
            <v>0</v>
          </cell>
        </row>
        <row r="62021">
          <cell r="C62021" t="str">
            <v>64534</v>
          </cell>
          <cell r="M62021">
            <v>203481.67</v>
          </cell>
          <cell r="AI62021">
            <v>0</v>
          </cell>
          <cell r="AJ62021">
            <v>0</v>
          </cell>
        </row>
        <row r="62022">
          <cell r="C62022" t="str">
            <v>64767</v>
          </cell>
          <cell r="M62022">
            <v>500056.32000000001</v>
          </cell>
          <cell r="AI62022">
            <v>0</v>
          </cell>
          <cell r="AJ62022">
            <v>0</v>
          </cell>
        </row>
        <row r="62023">
          <cell r="C62023" t="str">
            <v>63422</v>
          </cell>
          <cell r="M62023">
            <v>41630.53</v>
          </cell>
          <cell r="AI62023">
            <v>0</v>
          </cell>
          <cell r="AJ62023">
            <v>0</v>
          </cell>
        </row>
        <row r="62024">
          <cell r="C62024" t="str">
            <v>53250</v>
          </cell>
          <cell r="M62024">
            <v>136997.62</v>
          </cell>
          <cell r="AI62024">
            <v>0</v>
          </cell>
          <cell r="AJ62024">
            <v>0</v>
          </cell>
        </row>
        <row r="62025">
          <cell r="C62025" t="str">
            <v>53250</v>
          </cell>
          <cell r="M62025">
            <v>300353.07</v>
          </cell>
          <cell r="AI62025">
            <v>0</v>
          </cell>
          <cell r="AJ62025">
            <v>0</v>
          </cell>
        </row>
        <row r="62026">
          <cell r="C62026" t="str">
            <v>50401</v>
          </cell>
          <cell r="M62026">
            <v>34062.839999999997</v>
          </cell>
          <cell r="AI62026">
            <v>0</v>
          </cell>
          <cell r="AJ62026">
            <v>0</v>
          </cell>
        </row>
        <row r="62027">
          <cell r="C62027" t="str">
            <v>64591</v>
          </cell>
          <cell r="M62027">
            <v>203726.71</v>
          </cell>
          <cell r="AI62027">
            <v>0</v>
          </cell>
          <cell r="AJ62027">
            <v>0</v>
          </cell>
        </row>
        <row r="62028">
          <cell r="C62028" t="str">
            <v>63422</v>
          </cell>
          <cell r="M62028">
            <v>88285.53</v>
          </cell>
          <cell r="AI62028">
            <v>0</v>
          </cell>
          <cell r="AJ62028">
            <v>0</v>
          </cell>
        </row>
        <row r="62029">
          <cell r="C62029" t="str">
            <v>60668</v>
          </cell>
          <cell r="M62029">
            <v>103195.52</v>
          </cell>
          <cell r="AI62029">
            <v>0</v>
          </cell>
          <cell r="AJ62029">
            <v>0</v>
          </cell>
        </row>
        <row r="62030">
          <cell r="C62030" t="str">
            <v>60492</v>
          </cell>
          <cell r="M62030">
            <v>1002945.77</v>
          </cell>
          <cell r="AI62030">
            <v>0</v>
          </cell>
          <cell r="AJ62030">
            <v>0</v>
          </cell>
        </row>
        <row r="62031">
          <cell r="C62031" t="str">
            <v>63898</v>
          </cell>
          <cell r="M62031">
            <v>2977678.68</v>
          </cell>
          <cell r="AI62031">
            <v>0</v>
          </cell>
          <cell r="AJ62031">
            <v>0</v>
          </cell>
        </row>
        <row r="62032">
          <cell r="C62032" t="str">
            <v>52706</v>
          </cell>
          <cell r="M62032">
            <v>302290.31</v>
          </cell>
          <cell r="AI62032">
            <v>0</v>
          </cell>
          <cell r="AJ62032">
            <v>0</v>
          </cell>
        </row>
        <row r="62033">
          <cell r="C62033" t="str">
            <v>64591</v>
          </cell>
          <cell r="M62033">
            <v>271874.39</v>
          </cell>
          <cell r="AI62033">
            <v>0</v>
          </cell>
          <cell r="AJ62033">
            <v>0</v>
          </cell>
        </row>
        <row r="62034">
          <cell r="C62034" t="str">
            <v>62325</v>
          </cell>
          <cell r="M62034">
            <v>45335.543316000003</v>
          </cell>
          <cell r="AI62034">
            <v>0</v>
          </cell>
          <cell r="AJ62034">
            <v>0</v>
          </cell>
        </row>
        <row r="62035">
          <cell r="C62035" t="str">
            <v>63026</v>
          </cell>
          <cell r="M62035">
            <v>99774.38</v>
          </cell>
          <cell r="AI62035">
            <v>0</v>
          </cell>
          <cell r="AJ62035">
            <v>0</v>
          </cell>
        </row>
        <row r="62036">
          <cell r="C62036" t="str">
            <v>64767</v>
          </cell>
          <cell r="M62036">
            <v>3804.36</v>
          </cell>
          <cell r="AI62036">
            <v>0</v>
          </cell>
          <cell r="AJ62036">
            <v>0</v>
          </cell>
        </row>
        <row r="62037">
          <cell r="C62037" t="str">
            <v>63410</v>
          </cell>
          <cell r="M62037">
            <v>71199.88</v>
          </cell>
          <cell r="AI62037">
            <v>0</v>
          </cell>
          <cell r="AJ62037">
            <v>0</v>
          </cell>
        </row>
        <row r="62038">
          <cell r="C62038" t="str">
            <v>63419</v>
          </cell>
          <cell r="M62038">
            <v>156148.98000000001</v>
          </cell>
          <cell r="AI62038">
            <v>0</v>
          </cell>
          <cell r="AJ62038">
            <v>0</v>
          </cell>
        </row>
        <row r="62039">
          <cell r="C62039" t="str">
            <v>63419</v>
          </cell>
          <cell r="M62039">
            <v>101868.66</v>
          </cell>
          <cell r="AI62039">
            <v>0</v>
          </cell>
          <cell r="AJ62039">
            <v>0</v>
          </cell>
        </row>
        <row r="62040">
          <cell r="C62040" t="str">
            <v>64358</v>
          </cell>
          <cell r="M62040">
            <v>0</v>
          </cell>
          <cell r="AI62040">
            <v>0</v>
          </cell>
          <cell r="AJ62040">
            <v>0</v>
          </cell>
        </row>
        <row r="62041">
          <cell r="C62041" t="str">
            <v>64591</v>
          </cell>
          <cell r="M62041">
            <v>92805.78</v>
          </cell>
          <cell r="AI62041">
            <v>0</v>
          </cell>
          <cell r="AJ62041">
            <v>0</v>
          </cell>
        </row>
        <row r="62042">
          <cell r="C62042" t="str">
            <v>60492</v>
          </cell>
          <cell r="M62042">
            <v>504646.61</v>
          </cell>
          <cell r="AI62042">
            <v>0</v>
          </cell>
          <cell r="AJ62042">
            <v>0</v>
          </cell>
        </row>
        <row r="62043">
          <cell r="C62043" t="str">
            <v>62157</v>
          </cell>
          <cell r="M62043">
            <v>160163.41</v>
          </cell>
          <cell r="AI62043">
            <v>0</v>
          </cell>
          <cell r="AJ62043">
            <v>0</v>
          </cell>
        </row>
        <row r="62044">
          <cell r="C62044" t="str">
            <v>60603</v>
          </cell>
          <cell r="M62044">
            <v>411598.66</v>
          </cell>
          <cell r="AI62044">
            <v>0</v>
          </cell>
          <cell r="AJ62044">
            <v>0</v>
          </cell>
        </row>
        <row r="62045">
          <cell r="C62045" t="str">
            <v>63173</v>
          </cell>
          <cell r="M62045">
            <v>46316.71</v>
          </cell>
          <cell r="AI62045">
            <v>0</v>
          </cell>
          <cell r="AJ62045">
            <v>0</v>
          </cell>
        </row>
        <row r="62046">
          <cell r="C62046" t="str">
            <v>63422</v>
          </cell>
          <cell r="M62046">
            <v>45635.68</v>
          </cell>
          <cell r="AI62046">
            <v>0</v>
          </cell>
          <cell r="AJ62046">
            <v>0</v>
          </cell>
        </row>
        <row r="62047">
          <cell r="C62047" t="str">
            <v>64358</v>
          </cell>
          <cell r="M62047">
            <v>70317.14</v>
          </cell>
          <cell r="AI62047">
            <v>0</v>
          </cell>
          <cell r="AJ62047">
            <v>0</v>
          </cell>
        </row>
        <row r="62048">
          <cell r="C62048" t="str">
            <v>64767</v>
          </cell>
          <cell r="M62048">
            <v>105156.39</v>
          </cell>
          <cell r="AI62048">
            <v>0</v>
          </cell>
          <cell r="AJ62048">
            <v>0</v>
          </cell>
        </row>
        <row r="62049">
          <cell r="C62049" t="str">
            <v>63410</v>
          </cell>
          <cell r="M62049">
            <v>313055.06</v>
          </cell>
          <cell r="AI62049">
            <v>0</v>
          </cell>
          <cell r="AJ62049">
            <v>0</v>
          </cell>
        </row>
        <row r="62050">
          <cell r="C62050" t="str">
            <v>64358</v>
          </cell>
          <cell r="M62050">
            <v>42087.75</v>
          </cell>
          <cell r="AI62050">
            <v>0</v>
          </cell>
          <cell r="AJ62050">
            <v>0</v>
          </cell>
        </row>
        <row r="62051">
          <cell r="C62051" t="str">
            <v>63954</v>
          </cell>
          <cell r="M62051">
            <v>78695.08</v>
          </cell>
          <cell r="AI62051">
            <v>0</v>
          </cell>
          <cell r="AJ62051">
            <v>0</v>
          </cell>
        </row>
        <row r="62052">
          <cell r="C62052" t="str">
            <v>52213</v>
          </cell>
          <cell r="M62052">
            <v>5394.2</v>
          </cell>
          <cell r="AI62052">
            <v>0</v>
          </cell>
          <cell r="AJ62052">
            <v>0</v>
          </cell>
        </row>
        <row r="62053">
          <cell r="C62053" t="str">
            <v>52226</v>
          </cell>
          <cell r="M62053">
            <v>75807.64</v>
          </cell>
          <cell r="AI62053">
            <v>0</v>
          </cell>
          <cell r="AJ62053">
            <v>0</v>
          </cell>
        </row>
        <row r="62054">
          <cell r="C62054" t="str">
            <v>63410</v>
          </cell>
          <cell r="M62054">
            <v>348694.74</v>
          </cell>
          <cell r="AI62054">
            <v>0</v>
          </cell>
          <cell r="AJ62054">
            <v>0</v>
          </cell>
        </row>
        <row r="62055">
          <cell r="C62055" t="str">
            <v>64442</v>
          </cell>
          <cell r="M62055">
            <v>254924.19</v>
          </cell>
          <cell r="AI62055">
            <v>0</v>
          </cell>
          <cell r="AJ62055">
            <v>0</v>
          </cell>
        </row>
        <row r="62056">
          <cell r="C62056" t="str">
            <v>6825</v>
          </cell>
          <cell r="M62056">
            <v>477141.75</v>
          </cell>
          <cell r="AI62056">
            <v>0</v>
          </cell>
          <cell r="AJ62056">
            <v>0</v>
          </cell>
        </row>
        <row r="62057">
          <cell r="C62057" t="str">
            <v>62395</v>
          </cell>
          <cell r="M62057">
            <v>0</v>
          </cell>
          <cell r="AI62057">
            <v>0</v>
          </cell>
          <cell r="AJ62057">
            <v>0</v>
          </cell>
        </row>
        <row r="62058">
          <cell r="C62058" t="str">
            <v>64767</v>
          </cell>
          <cell r="M62058">
            <v>0.56999999999999995</v>
          </cell>
          <cell r="AI62058">
            <v>0</v>
          </cell>
          <cell r="AJ62058">
            <v>0</v>
          </cell>
        </row>
        <row r="62059">
          <cell r="C62059" t="str">
            <v>63422</v>
          </cell>
          <cell r="M62059">
            <v>0</v>
          </cell>
          <cell r="AI62059">
            <v>0</v>
          </cell>
          <cell r="AJ62059">
            <v>0</v>
          </cell>
        </row>
        <row r="62060">
          <cell r="C62060" t="str">
            <v>63480</v>
          </cell>
          <cell r="M62060">
            <v>0</v>
          </cell>
          <cell r="AI62060">
            <v>0</v>
          </cell>
          <cell r="AJ62060">
            <v>0</v>
          </cell>
        </row>
        <row r="62061">
          <cell r="C62061" t="str">
            <v>52213</v>
          </cell>
          <cell r="M62061">
            <v>4418.1400000000003</v>
          </cell>
          <cell r="AI62061">
            <v>0</v>
          </cell>
          <cell r="AJ62061">
            <v>0</v>
          </cell>
        </row>
        <row r="62062">
          <cell r="C62062" t="str">
            <v>52213</v>
          </cell>
          <cell r="M62062">
            <v>5616.52</v>
          </cell>
          <cell r="AI62062">
            <v>0</v>
          </cell>
          <cell r="AJ62062">
            <v>0</v>
          </cell>
        </row>
        <row r="62063">
          <cell r="C62063" t="str">
            <v>62364</v>
          </cell>
          <cell r="M62063">
            <v>1160.52</v>
          </cell>
          <cell r="AI62063">
            <v>0</v>
          </cell>
          <cell r="AJ62063">
            <v>0</v>
          </cell>
        </row>
        <row r="62064">
          <cell r="C62064" t="str">
            <v>61614</v>
          </cell>
          <cell r="M62064">
            <v>109075.13</v>
          </cell>
          <cell r="AI62064">
            <v>0</v>
          </cell>
          <cell r="AJ62064">
            <v>0</v>
          </cell>
        </row>
        <row r="62065">
          <cell r="C62065" t="str">
            <v>63384</v>
          </cell>
          <cell r="M62065">
            <v>0</v>
          </cell>
          <cell r="AI62065">
            <v>0</v>
          </cell>
          <cell r="AJ62065">
            <v>0</v>
          </cell>
        </row>
        <row r="62066">
          <cell r="C62066" t="str">
            <v>64458</v>
          </cell>
          <cell r="M62066">
            <v>457731.53</v>
          </cell>
          <cell r="AI62066">
            <v>0</v>
          </cell>
          <cell r="AJ62066">
            <v>0</v>
          </cell>
        </row>
        <row r="62067">
          <cell r="C62067" t="str">
            <v>50401</v>
          </cell>
          <cell r="M62067">
            <v>96599.76</v>
          </cell>
          <cell r="AI62067">
            <v>0</v>
          </cell>
          <cell r="AJ62067">
            <v>0</v>
          </cell>
        </row>
        <row r="62068">
          <cell r="C62068" t="str">
            <v>63422</v>
          </cell>
          <cell r="M62068">
            <v>519205.84</v>
          </cell>
          <cell r="AI62068">
            <v>0</v>
          </cell>
          <cell r="AJ62068">
            <v>0</v>
          </cell>
        </row>
        <row r="62069">
          <cell r="C62069" t="str">
            <v>64591</v>
          </cell>
          <cell r="M62069">
            <v>7000</v>
          </cell>
          <cell r="AI62069">
            <v>0</v>
          </cell>
          <cell r="AJ62069">
            <v>0</v>
          </cell>
        </row>
        <row r="62070">
          <cell r="C62070" t="str">
            <v>64591</v>
          </cell>
          <cell r="M62070">
            <v>45093.86</v>
          </cell>
          <cell r="AI62070">
            <v>0</v>
          </cell>
          <cell r="AJ62070">
            <v>0</v>
          </cell>
        </row>
        <row r="62071">
          <cell r="C62071" t="str">
            <v>63670</v>
          </cell>
          <cell r="M62071">
            <v>542562.17000000004</v>
          </cell>
          <cell r="AI62071">
            <v>0</v>
          </cell>
          <cell r="AJ62071">
            <v>0</v>
          </cell>
        </row>
        <row r="62072">
          <cell r="C62072" t="str">
            <v>64380</v>
          </cell>
          <cell r="M62072">
            <v>504372</v>
          </cell>
          <cell r="AI62072">
            <v>0</v>
          </cell>
          <cell r="AJ62072">
            <v>0</v>
          </cell>
        </row>
        <row r="62073">
          <cell r="C62073" t="str">
            <v>64358</v>
          </cell>
          <cell r="M62073">
            <v>36219.06</v>
          </cell>
          <cell r="AI62073">
            <v>0</v>
          </cell>
          <cell r="AJ62073">
            <v>0</v>
          </cell>
        </row>
        <row r="62074">
          <cell r="C62074" t="str">
            <v>63954</v>
          </cell>
          <cell r="M62074">
            <v>288960.05</v>
          </cell>
          <cell r="AI62074">
            <v>0</v>
          </cell>
          <cell r="AJ62074">
            <v>0</v>
          </cell>
        </row>
        <row r="62075">
          <cell r="C62075" t="str">
            <v>60861</v>
          </cell>
          <cell r="M62075">
            <v>194292.45</v>
          </cell>
          <cell r="AI62075">
            <v>0</v>
          </cell>
          <cell r="AJ62075">
            <v>0</v>
          </cell>
        </row>
        <row r="62076">
          <cell r="C62076" t="str">
            <v>64358</v>
          </cell>
          <cell r="M62076">
            <v>176508.94</v>
          </cell>
          <cell r="AI62076">
            <v>0</v>
          </cell>
          <cell r="AJ62076">
            <v>0</v>
          </cell>
        </row>
        <row r="62077">
          <cell r="C62077" t="str">
            <v>64358</v>
          </cell>
          <cell r="M62077">
            <v>253323.46</v>
          </cell>
          <cell r="AI62077">
            <v>0</v>
          </cell>
          <cell r="AJ62077">
            <v>0</v>
          </cell>
        </row>
        <row r="62078">
          <cell r="C62078" t="str">
            <v>63677</v>
          </cell>
          <cell r="M62078">
            <v>947.06</v>
          </cell>
          <cell r="AI62078">
            <v>0</v>
          </cell>
          <cell r="AJ62078">
            <v>0</v>
          </cell>
        </row>
        <row r="62079">
          <cell r="C62079" t="str">
            <v>52213</v>
          </cell>
          <cell r="M62079">
            <v>33785.94</v>
          </cell>
          <cell r="AI62079">
            <v>0</v>
          </cell>
          <cell r="AJ62079">
            <v>0</v>
          </cell>
        </row>
        <row r="62080">
          <cell r="C62080" t="str">
            <v>52213</v>
          </cell>
          <cell r="M62080">
            <v>1427.35</v>
          </cell>
          <cell r="AI62080">
            <v>0</v>
          </cell>
          <cell r="AJ62080">
            <v>0</v>
          </cell>
        </row>
        <row r="62081">
          <cell r="C62081" t="str">
            <v>52213</v>
          </cell>
          <cell r="M62081">
            <v>415571.76</v>
          </cell>
          <cell r="AI62081">
            <v>0</v>
          </cell>
          <cell r="AJ62081">
            <v>0</v>
          </cell>
        </row>
        <row r="62082">
          <cell r="C62082" t="str">
            <v>63422</v>
          </cell>
          <cell r="M62082">
            <v>328044.73</v>
          </cell>
          <cell r="AI62082">
            <v>0</v>
          </cell>
          <cell r="AJ62082">
            <v>0</v>
          </cell>
        </row>
        <row r="62083">
          <cell r="C62083" t="str">
            <v>60492</v>
          </cell>
          <cell r="M62083">
            <v>123896.17</v>
          </cell>
          <cell r="AI62083">
            <v>0</v>
          </cell>
          <cell r="AJ62083">
            <v>0</v>
          </cell>
        </row>
        <row r="62084">
          <cell r="C62084" t="str">
            <v>61614</v>
          </cell>
          <cell r="M62084">
            <v>135443.09</v>
          </cell>
          <cell r="AI62084">
            <v>0</v>
          </cell>
          <cell r="AJ62084">
            <v>0</v>
          </cell>
        </row>
        <row r="62085">
          <cell r="C62085" t="str">
            <v>60492</v>
          </cell>
          <cell r="M62085">
            <v>91398.82</v>
          </cell>
          <cell r="AI62085">
            <v>0</v>
          </cell>
          <cell r="AJ62085">
            <v>0</v>
          </cell>
        </row>
        <row r="62086">
          <cell r="C62086" t="str">
            <v>62364</v>
          </cell>
          <cell r="M62086">
            <v>0</v>
          </cell>
          <cell r="AI62086">
            <v>0</v>
          </cell>
          <cell r="AJ62086">
            <v>0</v>
          </cell>
        </row>
        <row r="62087">
          <cell r="C62087" t="str">
            <v>52213</v>
          </cell>
          <cell r="M62087">
            <v>1948.64</v>
          </cell>
          <cell r="AI62087">
            <v>0</v>
          </cell>
          <cell r="AJ62087">
            <v>0</v>
          </cell>
        </row>
        <row r="62088">
          <cell r="C62088" t="str">
            <v>60758</v>
          </cell>
          <cell r="M62088">
            <v>258570.58</v>
          </cell>
          <cell r="AI62088">
            <v>0</v>
          </cell>
          <cell r="AJ62088">
            <v>0</v>
          </cell>
        </row>
        <row r="62089">
          <cell r="C62089" t="str">
            <v>63898</v>
          </cell>
          <cell r="M62089">
            <v>88256.320000000007</v>
          </cell>
          <cell r="AI62089">
            <v>0</v>
          </cell>
          <cell r="AJ62089">
            <v>0</v>
          </cell>
        </row>
        <row r="62090">
          <cell r="C62090" t="str">
            <v>60603</v>
          </cell>
          <cell r="M62090">
            <v>8381.7199999999993</v>
          </cell>
          <cell r="AI62090">
            <v>0</v>
          </cell>
          <cell r="AJ62090">
            <v>0</v>
          </cell>
        </row>
        <row r="62091">
          <cell r="C62091" t="str">
            <v>53250</v>
          </cell>
          <cell r="M62091">
            <v>16083.66</v>
          </cell>
          <cell r="AI62091">
            <v>0</v>
          </cell>
          <cell r="AJ62091">
            <v>0</v>
          </cell>
        </row>
        <row r="62092">
          <cell r="C62092" t="str">
            <v>63691</v>
          </cell>
          <cell r="M62092">
            <v>24292.66</v>
          </cell>
          <cell r="AI62092">
            <v>0</v>
          </cell>
          <cell r="AJ62092">
            <v>0</v>
          </cell>
        </row>
        <row r="62093">
          <cell r="C62093" t="str">
            <v>97823</v>
          </cell>
          <cell r="M62093">
            <v>769378.07</v>
          </cell>
          <cell r="AI62093">
            <v>0</v>
          </cell>
          <cell r="AJ62093">
            <v>0</v>
          </cell>
        </row>
        <row r="62094">
          <cell r="C62094" t="str">
            <v>61825</v>
          </cell>
          <cell r="M62094">
            <v>18061.18</v>
          </cell>
          <cell r="AI62094">
            <v>0</v>
          </cell>
          <cell r="AJ62094">
            <v>0</v>
          </cell>
        </row>
        <row r="62095">
          <cell r="C62095" t="str">
            <v>63419</v>
          </cell>
          <cell r="M62095">
            <v>258180.51</v>
          </cell>
          <cell r="AI62095">
            <v>0</v>
          </cell>
          <cell r="AJ62095">
            <v>0</v>
          </cell>
        </row>
        <row r="62096">
          <cell r="C62096" t="str">
            <v>52052</v>
          </cell>
          <cell r="M62096">
            <v>510166.75</v>
          </cell>
          <cell r="AI62096">
            <v>0</v>
          </cell>
          <cell r="AJ62096">
            <v>0</v>
          </cell>
        </row>
        <row r="62097">
          <cell r="C62097" t="str">
            <v>63954</v>
          </cell>
          <cell r="M62097">
            <v>4.92</v>
          </cell>
          <cell r="AI62097">
            <v>0</v>
          </cell>
          <cell r="AJ62097">
            <v>0</v>
          </cell>
        </row>
        <row r="62098">
          <cell r="C62098" t="str">
            <v>63239</v>
          </cell>
          <cell r="M62098">
            <v>199714.71545600001</v>
          </cell>
          <cell r="AI62098">
            <v>0</v>
          </cell>
          <cell r="AJ62098">
            <v>0</v>
          </cell>
        </row>
        <row r="62099">
          <cell r="C62099" t="str">
            <v>60492</v>
          </cell>
          <cell r="M62099">
            <v>111676.09</v>
          </cell>
          <cell r="AI62099">
            <v>0</v>
          </cell>
          <cell r="AJ62099">
            <v>0</v>
          </cell>
        </row>
        <row r="62100">
          <cell r="C62100" t="str">
            <v>63239</v>
          </cell>
          <cell r="M62100">
            <v>17700.39</v>
          </cell>
          <cell r="AI62100">
            <v>0</v>
          </cell>
          <cell r="AJ62100">
            <v>0</v>
          </cell>
        </row>
        <row r="62101">
          <cell r="C62101" t="str">
            <v>62157</v>
          </cell>
          <cell r="M62101">
            <v>355854.26</v>
          </cell>
          <cell r="AI62101">
            <v>0</v>
          </cell>
          <cell r="AJ62101">
            <v>0</v>
          </cell>
        </row>
        <row r="62102">
          <cell r="C62102" t="str">
            <v>64294</v>
          </cell>
          <cell r="M62102">
            <v>10028.209999999999</v>
          </cell>
          <cell r="AI62102">
            <v>0</v>
          </cell>
          <cell r="AJ62102">
            <v>0</v>
          </cell>
        </row>
        <row r="62103">
          <cell r="C62103" t="str">
            <v>64458</v>
          </cell>
          <cell r="M62103">
            <v>537188.76</v>
          </cell>
          <cell r="AI62103">
            <v>0</v>
          </cell>
          <cell r="AJ62103">
            <v>0</v>
          </cell>
        </row>
        <row r="62104">
          <cell r="C62104" t="str">
            <v>63954</v>
          </cell>
          <cell r="M62104">
            <v>5.87</v>
          </cell>
          <cell r="AI62104">
            <v>0</v>
          </cell>
          <cell r="AJ62104">
            <v>0</v>
          </cell>
        </row>
        <row r="62105">
          <cell r="C62105" t="str">
            <v>63410</v>
          </cell>
          <cell r="M62105">
            <v>1020913.37</v>
          </cell>
          <cell r="AI62105">
            <v>0</v>
          </cell>
          <cell r="AJ62105">
            <v>0</v>
          </cell>
        </row>
        <row r="62106">
          <cell r="C62106" t="str">
            <v>64358</v>
          </cell>
          <cell r="M62106">
            <v>167635.87</v>
          </cell>
          <cell r="AI62106">
            <v>0</v>
          </cell>
          <cell r="AJ62106">
            <v>0</v>
          </cell>
        </row>
        <row r="62107">
          <cell r="C62107" t="str">
            <v>64382</v>
          </cell>
          <cell r="M62107">
            <v>322130.84000000003</v>
          </cell>
          <cell r="AI62107">
            <v>0</v>
          </cell>
          <cell r="AJ62107">
            <v>0</v>
          </cell>
        </row>
        <row r="62108">
          <cell r="C62108" t="str">
            <v>64591</v>
          </cell>
          <cell r="M62108">
            <v>79262.240000000005</v>
          </cell>
          <cell r="AI62108">
            <v>0</v>
          </cell>
          <cell r="AJ62108">
            <v>0</v>
          </cell>
        </row>
        <row r="62109">
          <cell r="C62109" t="str">
            <v>64442</v>
          </cell>
          <cell r="M62109">
            <v>98778.33</v>
          </cell>
          <cell r="AI62109">
            <v>0</v>
          </cell>
          <cell r="AJ62109">
            <v>0</v>
          </cell>
        </row>
        <row r="62110">
          <cell r="C62110" t="str">
            <v>64358</v>
          </cell>
          <cell r="M62110">
            <v>165750.47</v>
          </cell>
          <cell r="AI62110">
            <v>0</v>
          </cell>
          <cell r="AJ62110">
            <v>0</v>
          </cell>
        </row>
        <row r="62111">
          <cell r="C62111" t="str">
            <v>6825</v>
          </cell>
          <cell r="M62111">
            <v>28856.75</v>
          </cell>
          <cell r="AI62111">
            <v>0</v>
          </cell>
          <cell r="AJ62111">
            <v>0</v>
          </cell>
        </row>
        <row r="62112">
          <cell r="C62112" t="str">
            <v>53250</v>
          </cell>
          <cell r="M62112">
            <v>0</v>
          </cell>
          <cell r="AI62112">
            <v>0</v>
          </cell>
          <cell r="AJ62112">
            <v>0</v>
          </cell>
        </row>
        <row r="62113">
          <cell r="C62113" t="str">
            <v>63173</v>
          </cell>
          <cell r="M62113">
            <v>232777.1</v>
          </cell>
          <cell r="AI62113">
            <v>0</v>
          </cell>
          <cell r="AJ62113">
            <v>0</v>
          </cell>
        </row>
        <row r="62114">
          <cell r="C62114" t="str">
            <v>63480</v>
          </cell>
          <cell r="M62114">
            <v>65445.55</v>
          </cell>
          <cell r="AI62114">
            <v>0</v>
          </cell>
          <cell r="AJ62114">
            <v>0</v>
          </cell>
        </row>
        <row r="62115">
          <cell r="C62115" t="str">
            <v>64294</v>
          </cell>
          <cell r="M62115">
            <v>43.56</v>
          </cell>
          <cell r="AI62115">
            <v>0</v>
          </cell>
          <cell r="AJ62115">
            <v>0</v>
          </cell>
        </row>
        <row r="62116">
          <cell r="C62116" t="str">
            <v>50401</v>
          </cell>
          <cell r="M62116">
            <v>99759.71</v>
          </cell>
          <cell r="AI62116">
            <v>0</v>
          </cell>
          <cell r="AJ62116">
            <v>0</v>
          </cell>
        </row>
        <row r="62117">
          <cell r="C62117" t="str">
            <v>64380</v>
          </cell>
          <cell r="M62117">
            <v>67437.48</v>
          </cell>
          <cell r="AI62117">
            <v>0</v>
          </cell>
          <cell r="AJ62117">
            <v>0</v>
          </cell>
        </row>
        <row r="62118">
          <cell r="C62118" t="str">
            <v>63384</v>
          </cell>
          <cell r="M62118">
            <v>389399.46</v>
          </cell>
          <cell r="AI62118">
            <v>0</v>
          </cell>
          <cell r="AJ62118">
            <v>0</v>
          </cell>
        </row>
        <row r="62119">
          <cell r="C62119" t="str">
            <v>63677</v>
          </cell>
          <cell r="M62119">
            <v>119387.14</v>
          </cell>
          <cell r="AI62119">
            <v>0</v>
          </cell>
          <cell r="AJ62119">
            <v>0</v>
          </cell>
        </row>
        <row r="62120">
          <cell r="C62120" t="str">
            <v>63384</v>
          </cell>
          <cell r="M62120">
            <v>69307</v>
          </cell>
          <cell r="AI62120">
            <v>0</v>
          </cell>
          <cell r="AJ62120">
            <v>0</v>
          </cell>
        </row>
        <row r="62121">
          <cell r="C62121" t="str">
            <v>63578</v>
          </cell>
          <cell r="M62121">
            <v>57143.33</v>
          </cell>
          <cell r="AI62121">
            <v>0</v>
          </cell>
          <cell r="AJ62121">
            <v>0</v>
          </cell>
        </row>
        <row r="62122">
          <cell r="C62122" t="str">
            <v>63026</v>
          </cell>
          <cell r="M62122">
            <v>20586.45</v>
          </cell>
          <cell r="AI62122">
            <v>0</v>
          </cell>
          <cell r="AJ62122">
            <v>0</v>
          </cell>
        </row>
        <row r="62123">
          <cell r="C62123" t="str">
            <v>97823</v>
          </cell>
          <cell r="M62123">
            <v>101181.03</v>
          </cell>
          <cell r="AI62123">
            <v>0</v>
          </cell>
          <cell r="AJ62123">
            <v>0</v>
          </cell>
        </row>
        <row r="62124">
          <cell r="C62124" t="str">
            <v>64442</v>
          </cell>
          <cell r="M62124">
            <v>205.17</v>
          </cell>
          <cell r="AI62124">
            <v>0</v>
          </cell>
          <cell r="AJ62124">
            <v>0</v>
          </cell>
        </row>
        <row r="62125">
          <cell r="C62125" t="str">
            <v>63419</v>
          </cell>
          <cell r="M62125">
            <v>26351.82</v>
          </cell>
          <cell r="AI62125">
            <v>0</v>
          </cell>
          <cell r="AJ62125">
            <v>0</v>
          </cell>
        </row>
        <row r="62126">
          <cell r="C62126" t="str">
            <v>53897</v>
          </cell>
          <cell r="M62126">
            <v>410631.18</v>
          </cell>
          <cell r="AI62126">
            <v>0</v>
          </cell>
          <cell r="AJ62126">
            <v>0</v>
          </cell>
        </row>
        <row r="62127">
          <cell r="C62127" t="str">
            <v>63392</v>
          </cell>
          <cell r="M62127">
            <v>32026.26</v>
          </cell>
          <cell r="AI62127">
            <v>0</v>
          </cell>
          <cell r="AJ62127">
            <v>0</v>
          </cell>
        </row>
        <row r="62128">
          <cell r="C62128" t="str">
            <v>50401</v>
          </cell>
          <cell r="M62128">
            <v>403974.68</v>
          </cell>
          <cell r="AI62128">
            <v>0</v>
          </cell>
          <cell r="AJ62128">
            <v>0</v>
          </cell>
        </row>
        <row r="62129">
          <cell r="C62129" t="str">
            <v>63954</v>
          </cell>
          <cell r="M62129">
            <v>666568.27</v>
          </cell>
          <cell r="AI62129">
            <v>0</v>
          </cell>
          <cell r="AJ62129">
            <v>0</v>
          </cell>
        </row>
        <row r="62130">
          <cell r="C62130" t="str">
            <v>63384</v>
          </cell>
          <cell r="M62130">
            <v>36956.1</v>
          </cell>
          <cell r="AI62130">
            <v>0</v>
          </cell>
          <cell r="AJ62130">
            <v>0</v>
          </cell>
        </row>
        <row r="62131">
          <cell r="C62131" t="str">
            <v>62797</v>
          </cell>
          <cell r="M62131">
            <v>51369.29</v>
          </cell>
          <cell r="AI62131">
            <v>0</v>
          </cell>
          <cell r="AJ62131">
            <v>0</v>
          </cell>
        </row>
        <row r="62132">
          <cell r="C62132" t="str">
            <v>64534</v>
          </cell>
          <cell r="M62132">
            <v>496137.5</v>
          </cell>
          <cell r="AI62132">
            <v>0</v>
          </cell>
          <cell r="AJ62132">
            <v>0</v>
          </cell>
        </row>
        <row r="62133">
          <cell r="C62133" t="str">
            <v>63677</v>
          </cell>
          <cell r="M62133">
            <v>194926.55</v>
          </cell>
          <cell r="AI62133">
            <v>0</v>
          </cell>
          <cell r="AJ62133">
            <v>0</v>
          </cell>
        </row>
        <row r="62134">
          <cell r="C62134" t="str">
            <v>50401</v>
          </cell>
          <cell r="M62134">
            <v>19997.439999999999</v>
          </cell>
          <cell r="AI62134">
            <v>0</v>
          </cell>
          <cell r="AJ62134">
            <v>0</v>
          </cell>
        </row>
        <row r="62135">
          <cell r="C62135" t="str">
            <v>63670</v>
          </cell>
          <cell r="M62135">
            <v>2072.5100000000002</v>
          </cell>
          <cell r="AI62135">
            <v>0</v>
          </cell>
          <cell r="AJ62135">
            <v>0</v>
          </cell>
        </row>
        <row r="62136">
          <cell r="C62136" t="str">
            <v>64358</v>
          </cell>
          <cell r="M62136">
            <v>218158.41</v>
          </cell>
          <cell r="AI62136">
            <v>0</v>
          </cell>
          <cell r="AJ62136">
            <v>0</v>
          </cell>
        </row>
        <row r="62137">
          <cell r="C62137" t="str">
            <v>63392</v>
          </cell>
          <cell r="M62137">
            <v>1566</v>
          </cell>
          <cell r="AI62137">
            <v>0</v>
          </cell>
          <cell r="AJ62137">
            <v>0</v>
          </cell>
        </row>
        <row r="62138">
          <cell r="C62138" t="str">
            <v>64531</v>
          </cell>
          <cell r="M62138">
            <v>488465.11</v>
          </cell>
          <cell r="AI62138">
            <v>0</v>
          </cell>
          <cell r="AJ62138">
            <v>0</v>
          </cell>
        </row>
        <row r="62139">
          <cell r="C62139" t="str">
            <v>6825</v>
          </cell>
          <cell r="M62139">
            <v>92040.87</v>
          </cell>
          <cell r="AI62139">
            <v>0</v>
          </cell>
          <cell r="AJ62139">
            <v>0</v>
          </cell>
        </row>
        <row r="62140">
          <cell r="C62140" t="str">
            <v>64767</v>
          </cell>
          <cell r="M62140">
            <v>15070</v>
          </cell>
          <cell r="AI62140">
            <v>0</v>
          </cell>
          <cell r="AJ62140">
            <v>0</v>
          </cell>
        </row>
        <row r="62141">
          <cell r="C62141" t="str">
            <v>63419</v>
          </cell>
          <cell r="M62141">
            <v>100948.39</v>
          </cell>
          <cell r="AI62141">
            <v>0</v>
          </cell>
          <cell r="AJ62141">
            <v>0</v>
          </cell>
        </row>
        <row r="62142">
          <cell r="C62142" t="str">
            <v>50401</v>
          </cell>
          <cell r="M62142">
            <v>822058.26</v>
          </cell>
          <cell r="AI62142">
            <v>0</v>
          </cell>
          <cell r="AJ62142">
            <v>0</v>
          </cell>
        </row>
        <row r="62143">
          <cell r="C62143" t="str">
            <v>64380</v>
          </cell>
          <cell r="M62143">
            <v>612242.75</v>
          </cell>
          <cell r="AI62143">
            <v>0</v>
          </cell>
          <cell r="AJ62143">
            <v>0</v>
          </cell>
        </row>
        <row r="62144">
          <cell r="C62144" t="str">
            <v>63691</v>
          </cell>
          <cell r="M62144">
            <v>10264.879999999999</v>
          </cell>
          <cell r="AI62144">
            <v>0</v>
          </cell>
          <cell r="AJ62144">
            <v>0</v>
          </cell>
        </row>
        <row r="62145">
          <cell r="C62145" t="str">
            <v>62938</v>
          </cell>
          <cell r="M62145">
            <v>416589.31</v>
          </cell>
          <cell r="AI62145">
            <v>0</v>
          </cell>
          <cell r="AJ62145">
            <v>0</v>
          </cell>
        </row>
        <row r="62146">
          <cell r="C62146" t="str">
            <v>64629</v>
          </cell>
          <cell r="M62146">
            <v>227726.52</v>
          </cell>
          <cell r="AI62146">
            <v>0</v>
          </cell>
          <cell r="AJ62146">
            <v>0</v>
          </cell>
        </row>
        <row r="62147">
          <cell r="C62147" t="str">
            <v>63670</v>
          </cell>
          <cell r="M62147">
            <v>100000</v>
          </cell>
          <cell r="AI62147">
            <v>0</v>
          </cell>
          <cell r="AJ62147">
            <v>0</v>
          </cell>
        </row>
        <row r="62148">
          <cell r="C62148" t="str">
            <v>52213</v>
          </cell>
          <cell r="M62148">
            <v>89531.33</v>
          </cell>
          <cell r="AI62148">
            <v>0</v>
          </cell>
          <cell r="AJ62148">
            <v>0</v>
          </cell>
        </row>
        <row r="62149">
          <cell r="C62149" t="str">
            <v>64242</v>
          </cell>
          <cell r="M62149">
            <v>21010.22</v>
          </cell>
          <cell r="AI62149">
            <v>0</v>
          </cell>
          <cell r="AJ62149">
            <v>0</v>
          </cell>
        </row>
        <row r="62150">
          <cell r="C62150" t="str">
            <v>53897</v>
          </cell>
          <cell r="M62150">
            <v>10303.049999999999</v>
          </cell>
          <cell r="AI62150">
            <v>0</v>
          </cell>
          <cell r="AJ62150">
            <v>0</v>
          </cell>
        </row>
        <row r="62151">
          <cell r="C62151" t="str">
            <v>60758</v>
          </cell>
          <cell r="M62151">
            <v>108954.07</v>
          </cell>
          <cell r="AI62151">
            <v>0</v>
          </cell>
          <cell r="AJ62151">
            <v>0</v>
          </cell>
        </row>
        <row r="62152">
          <cell r="C62152" t="str">
            <v>64767</v>
          </cell>
          <cell r="M62152">
            <v>411461.1</v>
          </cell>
          <cell r="AI62152">
            <v>0</v>
          </cell>
          <cell r="AJ62152">
            <v>0</v>
          </cell>
        </row>
        <row r="62153">
          <cell r="C62153" t="str">
            <v>63422</v>
          </cell>
          <cell r="M62153">
            <v>10284.69</v>
          </cell>
          <cell r="AI62153">
            <v>0</v>
          </cell>
          <cell r="AJ62153">
            <v>0</v>
          </cell>
        </row>
        <row r="62154">
          <cell r="C62154" t="str">
            <v>52213</v>
          </cell>
          <cell r="M62154">
            <v>26916.3</v>
          </cell>
          <cell r="AI62154">
            <v>0</v>
          </cell>
          <cell r="AJ62154">
            <v>0</v>
          </cell>
        </row>
        <row r="62155">
          <cell r="C62155" t="str">
            <v>63026</v>
          </cell>
          <cell r="M62155">
            <v>52435.5</v>
          </cell>
          <cell r="AI62155">
            <v>0</v>
          </cell>
          <cell r="AJ62155">
            <v>0</v>
          </cell>
        </row>
        <row r="62156">
          <cell r="C62156" t="str">
            <v>63419</v>
          </cell>
          <cell r="M62156">
            <v>17795.46</v>
          </cell>
          <cell r="AI62156">
            <v>0</v>
          </cell>
          <cell r="AJ62156">
            <v>0</v>
          </cell>
        </row>
        <row r="62157">
          <cell r="C62157" t="str">
            <v>64382</v>
          </cell>
          <cell r="M62157">
            <v>25000</v>
          </cell>
          <cell r="AI62157">
            <v>0</v>
          </cell>
          <cell r="AJ62157">
            <v>0</v>
          </cell>
        </row>
        <row r="62158">
          <cell r="C62158" t="str">
            <v>62395</v>
          </cell>
          <cell r="M62158">
            <v>97360.12</v>
          </cell>
          <cell r="AI62158">
            <v>0</v>
          </cell>
          <cell r="AJ62158">
            <v>0</v>
          </cell>
        </row>
        <row r="62159">
          <cell r="C62159" t="str">
            <v>61614</v>
          </cell>
          <cell r="M62159">
            <v>69453.27</v>
          </cell>
          <cell r="AI62159">
            <v>0</v>
          </cell>
          <cell r="AJ62159">
            <v>0</v>
          </cell>
        </row>
        <row r="62160">
          <cell r="C62160" t="str">
            <v>60603</v>
          </cell>
          <cell r="M62160">
            <v>35937.519999999997</v>
          </cell>
          <cell r="AI62160">
            <v>0</v>
          </cell>
          <cell r="AJ62160">
            <v>0</v>
          </cell>
        </row>
        <row r="62161">
          <cell r="C62161" t="str">
            <v>52052</v>
          </cell>
          <cell r="M62161">
            <v>510733.39</v>
          </cell>
          <cell r="AI62161">
            <v>0</v>
          </cell>
          <cell r="AJ62161">
            <v>0</v>
          </cell>
        </row>
        <row r="62162">
          <cell r="C62162" t="str">
            <v>63410</v>
          </cell>
          <cell r="M62162">
            <v>68433.789999999994</v>
          </cell>
          <cell r="AI62162">
            <v>0</v>
          </cell>
          <cell r="AJ62162">
            <v>0</v>
          </cell>
        </row>
        <row r="62163">
          <cell r="C62163" t="str">
            <v>60603</v>
          </cell>
          <cell r="M62163">
            <v>19903.599999999999</v>
          </cell>
          <cell r="AI62163">
            <v>0</v>
          </cell>
          <cell r="AJ62163">
            <v>0</v>
          </cell>
        </row>
        <row r="62164">
          <cell r="C62164" t="str">
            <v>63410</v>
          </cell>
          <cell r="M62164">
            <v>46652.78</v>
          </cell>
          <cell r="AI62164">
            <v>0</v>
          </cell>
          <cell r="AJ62164">
            <v>0</v>
          </cell>
        </row>
        <row r="62165">
          <cell r="C62165" t="str">
            <v>64242</v>
          </cell>
          <cell r="M62165">
            <v>150144.72</v>
          </cell>
          <cell r="AI62165">
            <v>0</v>
          </cell>
          <cell r="AJ62165">
            <v>0</v>
          </cell>
        </row>
        <row r="62166">
          <cell r="C62166" t="str">
            <v>63578</v>
          </cell>
          <cell r="M62166">
            <v>0</v>
          </cell>
          <cell r="AI62166">
            <v>0</v>
          </cell>
          <cell r="AJ62166">
            <v>0</v>
          </cell>
        </row>
        <row r="62167">
          <cell r="C62167" t="str">
            <v>52213</v>
          </cell>
          <cell r="M62167">
            <v>1816.3</v>
          </cell>
          <cell r="AI62167">
            <v>0</v>
          </cell>
          <cell r="AJ62167">
            <v>0</v>
          </cell>
        </row>
        <row r="62168">
          <cell r="C62168" t="str">
            <v>63173</v>
          </cell>
          <cell r="M62168">
            <v>22674.7</v>
          </cell>
          <cell r="AI62168">
            <v>0</v>
          </cell>
          <cell r="AJ62168">
            <v>0</v>
          </cell>
        </row>
        <row r="62169">
          <cell r="C62169" t="str">
            <v>62938</v>
          </cell>
          <cell r="M62169">
            <v>36114.25</v>
          </cell>
          <cell r="AI62169">
            <v>0</v>
          </cell>
          <cell r="AJ62169">
            <v>0</v>
          </cell>
        </row>
        <row r="62170">
          <cell r="C62170" t="str">
            <v>62325</v>
          </cell>
          <cell r="M62170">
            <v>78214.19</v>
          </cell>
          <cell r="AI62170">
            <v>0</v>
          </cell>
          <cell r="AJ62170">
            <v>0</v>
          </cell>
        </row>
        <row r="62171">
          <cell r="C62171" t="str">
            <v>64380</v>
          </cell>
          <cell r="M62171">
            <v>0</v>
          </cell>
          <cell r="AI62171">
            <v>0</v>
          </cell>
          <cell r="AJ62171">
            <v>0</v>
          </cell>
        </row>
        <row r="62172">
          <cell r="C62172" t="str">
            <v>64380</v>
          </cell>
          <cell r="M62172">
            <v>138970.62</v>
          </cell>
          <cell r="AI62172">
            <v>0</v>
          </cell>
          <cell r="AJ62172">
            <v>0</v>
          </cell>
        </row>
        <row r="62173">
          <cell r="C62173" t="str">
            <v>63384</v>
          </cell>
          <cell r="M62173">
            <v>61443.69</v>
          </cell>
          <cell r="AI62173">
            <v>0</v>
          </cell>
          <cell r="AJ62173">
            <v>0</v>
          </cell>
        </row>
        <row r="62174">
          <cell r="C62174" t="str">
            <v>61614</v>
          </cell>
          <cell r="M62174">
            <v>343981.21</v>
          </cell>
          <cell r="AI62174">
            <v>0</v>
          </cell>
          <cell r="AJ62174">
            <v>0</v>
          </cell>
        </row>
        <row r="62175">
          <cell r="C62175" t="str">
            <v>63691</v>
          </cell>
          <cell r="M62175">
            <v>55682.23</v>
          </cell>
          <cell r="AI62175">
            <v>0</v>
          </cell>
          <cell r="AJ62175">
            <v>0</v>
          </cell>
        </row>
        <row r="62176">
          <cell r="C62176" t="str">
            <v>63410</v>
          </cell>
          <cell r="M62176">
            <v>298886.43</v>
          </cell>
          <cell r="AI62176">
            <v>0</v>
          </cell>
          <cell r="AJ62176">
            <v>0</v>
          </cell>
        </row>
        <row r="62177">
          <cell r="C62177" t="str">
            <v>50401</v>
          </cell>
          <cell r="M62177">
            <v>174944.99</v>
          </cell>
          <cell r="AI62177">
            <v>0</v>
          </cell>
          <cell r="AJ62177">
            <v>0</v>
          </cell>
        </row>
        <row r="62178">
          <cell r="C62178" t="str">
            <v>64442</v>
          </cell>
          <cell r="M62178">
            <v>168487.9</v>
          </cell>
          <cell r="AI62178">
            <v>0</v>
          </cell>
          <cell r="AJ62178">
            <v>0</v>
          </cell>
        </row>
        <row r="62179">
          <cell r="C62179" t="str">
            <v>52213</v>
          </cell>
          <cell r="M62179">
            <v>37733.61</v>
          </cell>
          <cell r="AI62179">
            <v>0</v>
          </cell>
          <cell r="AJ62179">
            <v>0</v>
          </cell>
        </row>
        <row r="62180">
          <cell r="C62180" t="str">
            <v>52226</v>
          </cell>
          <cell r="M62180">
            <v>211491.94</v>
          </cell>
          <cell r="AI62180">
            <v>0</v>
          </cell>
          <cell r="AJ62180">
            <v>0</v>
          </cell>
        </row>
        <row r="62181">
          <cell r="C62181" t="str">
            <v>63677</v>
          </cell>
          <cell r="M62181">
            <v>9064.1200000000008</v>
          </cell>
          <cell r="AI62181">
            <v>0</v>
          </cell>
          <cell r="AJ62181">
            <v>0</v>
          </cell>
        </row>
        <row r="62182">
          <cell r="C62182" t="str">
            <v>63898</v>
          </cell>
          <cell r="M62182">
            <v>609796.78</v>
          </cell>
          <cell r="AI62182">
            <v>0</v>
          </cell>
          <cell r="AJ62182">
            <v>0</v>
          </cell>
        </row>
        <row r="62183">
          <cell r="C62183" t="str">
            <v>62797</v>
          </cell>
          <cell r="M62183">
            <v>250450.49</v>
          </cell>
          <cell r="AI62183">
            <v>0</v>
          </cell>
          <cell r="AJ62183">
            <v>0</v>
          </cell>
        </row>
        <row r="62184">
          <cell r="C62184" t="str">
            <v>97823</v>
          </cell>
          <cell r="M62184">
            <v>14281.58</v>
          </cell>
          <cell r="AI62184">
            <v>0</v>
          </cell>
          <cell r="AJ62184">
            <v>0</v>
          </cell>
        </row>
        <row r="62185">
          <cell r="C62185" t="str">
            <v>63384</v>
          </cell>
          <cell r="M62185">
            <v>96713.64</v>
          </cell>
          <cell r="AI62185">
            <v>0</v>
          </cell>
          <cell r="AJ62185">
            <v>0</v>
          </cell>
        </row>
        <row r="62186">
          <cell r="C62186" t="str">
            <v>63410</v>
          </cell>
          <cell r="M62186">
            <v>424157.17</v>
          </cell>
          <cell r="AI62186">
            <v>0</v>
          </cell>
          <cell r="AJ62186">
            <v>0</v>
          </cell>
        </row>
        <row r="62187">
          <cell r="C62187" t="str">
            <v>63677</v>
          </cell>
          <cell r="M62187">
            <v>82112.490000000005</v>
          </cell>
          <cell r="AI62187">
            <v>0</v>
          </cell>
          <cell r="AJ62187">
            <v>0</v>
          </cell>
        </row>
        <row r="62188">
          <cell r="C62188" t="str">
            <v>63026</v>
          </cell>
          <cell r="M62188">
            <v>31083.88</v>
          </cell>
          <cell r="AI62188">
            <v>0</v>
          </cell>
          <cell r="AJ62188">
            <v>0</v>
          </cell>
        </row>
        <row r="62189">
          <cell r="C62189" t="str">
            <v>50401</v>
          </cell>
          <cell r="M62189">
            <v>490420.88</v>
          </cell>
          <cell r="AI62189">
            <v>0</v>
          </cell>
          <cell r="AJ62189">
            <v>0</v>
          </cell>
        </row>
        <row r="62190">
          <cell r="C62190" t="str">
            <v>63384</v>
          </cell>
          <cell r="M62190">
            <v>683242.32</v>
          </cell>
          <cell r="AI62190">
            <v>0</v>
          </cell>
          <cell r="AJ62190">
            <v>0</v>
          </cell>
        </row>
        <row r="62191">
          <cell r="C62191" t="str">
            <v>53897</v>
          </cell>
          <cell r="M62191">
            <v>133137.24</v>
          </cell>
          <cell r="AI62191">
            <v>0</v>
          </cell>
          <cell r="AJ62191">
            <v>0</v>
          </cell>
        </row>
        <row r="62192">
          <cell r="C62192" t="str">
            <v>50401</v>
          </cell>
          <cell r="M62192">
            <v>202469.72</v>
          </cell>
          <cell r="AI62192">
            <v>0</v>
          </cell>
          <cell r="AJ62192">
            <v>0</v>
          </cell>
        </row>
        <row r="62193">
          <cell r="C62193" t="str">
            <v>52052</v>
          </cell>
          <cell r="M62193">
            <v>594529.5</v>
          </cell>
          <cell r="AI62193">
            <v>0</v>
          </cell>
          <cell r="AJ62193">
            <v>0</v>
          </cell>
        </row>
        <row r="62194">
          <cell r="C62194" t="str">
            <v>53897</v>
          </cell>
          <cell r="M62194">
            <v>26621.88</v>
          </cell>
          <cell r="AI62194">
            <v>0</v>
          </cell>
          <cell r="AJ62194">
            <v>0</v>
          </cell>
        </row>
        <row r="62195">
          <cell r="C62195" t="str">
            <v>63480</v>
          </cell>
          <cell r="M62195">
            <v>1566</v>
          </cell>
          <cell r="AI62195">
            <v>0</v>
          </cell>
          <cell r="AJ62195">
            <v>0</v>
          </cell>
        </row>
        <row r="62196">
          <cell r="C62196" t="str">
            <v>63384</v>
          </cell>
          <cell r="M62196">
            <v>769149.39</v>
          </cell>
          <cell r="AI62196">
            <v>0</v>
          </cell>
          <cell r="AJ62196">
            <v>0</v>
          </cell>
        </row>
        <row r="62197">
          <cell r="C62197" t="str">
            <v>63392</v>
          </cell>
          <cell r="M62197">
            <v>9962.57</v>
          </cell>
          <cell r="AI62197">
            <v>0</v>
          </cell>
          <cell r="AJ62197">
            <v>0</v>
          </cell>
        </row>
        <row r="62198">
          <cell r="C62198" t="str">
            <v>63677</v>
          </cell>
          <cell r="M62198">
            <v>386118.93</v>
          </cell>
          <cell r="AI62198">
            <v>0</v>
          </cell>
          <cell r="AJ62198">
            <v>0</v>
          </cell>
        </row>
        <row r="62199">
          <cell r="C62199" t="str">
            <v>63898</v>
          </cell>
          <cell r="M62199">
            <v>118071.81</v>
          </cell>
          <cell r="AI62199">
            <v>0</v>
          </cell>
          <cell r="AJ62199">
            <v>0</v>
          </cell>
        </row>
        <row r="62200">
          <cell r="C62200" t="str">
            <v>63954</v>
          </cell>
          <cell r="M62200">
            <v>0</v>
          </cell>
          <cell r="AI62200">
            <v>0</v>
          </cell>
          <cell r="AJ62200">
            <v>0</v>
          </cell>
        </row>
        <row r="62201">
          <cell r="C62201" t="str">
            <v>63480</v>
          </cell>
          <cell r="M62201">
            <v>14257.17</v>
          </cell>
          <cell r="AI62201">
            <v>0</v>
          </cell>
          <cell r="AJ62201">
            <v>0</v>
          </cell>
        </row>
        <row r="62202">
          <cell r="C62202" t="str">
            <v>50401</v>
          </cell>
          <cell r="M62202">
            <v>94933.19</v>
          </cell>
          <cell r="AI62202">
            <v>0</v>
          </cell>
          <cell r="AJ62202">
            <v>0</v>
          </cell>
        </row>
        <row r="62203">
          <cell r="C62203" t="str">
            <v>53600</v>
          </cell>
          <cell r="M62203">
            <v>232034.69</v>
          </cell>
          <cell r="AI62203">
            <v>0</v>
          </cell>
          <cell r="AJ62203">
            <v>0</v>
          </cell>
        </row>
        <row r="62204">
          <cell r="C62204" t="str">
            <v>63410</v>
          </cell>
          <cell r="M62204">
            <v>201526.85</v>
          </cell>
          <cell r="AI62204">
            <v>0</v>
          </cell>
          <cell r="AJ62204">
            <v>0</v>
          </cell>
        </row>
        <row r="62205">
          <cell r="C62205" t="str">
            <v>50401</v>
          </cell>
          <cell r="M62205">
            <v>197024.86</v>
          </cell>
          <cell r="AI62205">
            <v>0</v>
          </cell>
          <cell r="AJ62205">
            <v>0</v>
          </cell>
        </row>
        <row r="62206">
          <cell r="C62206" t="str">
            <v>64455</v>
          </cell>
          <cell r="M62206">
            <v>175819.25</v>
          </cell>
          <cell r="AI62206">
            <v>0</v>
          </cell>
          <cell r="AJ62206">
            <v>0</v>
          </cell>
        </row>
        <row r="62207">
          <cell r="C62207" t="str">
            <v>63173</v>
          </cell>
          <cell r="M62207">
            <v>29025.26</v>
          </cell>
          <cell r="AI62207">
            <v>0</v>
          </cell>
          <cell r="AJ62207">
            <v>0</v>
          </cell>
        </row>
        <row r="62208">
          <cell r="C62208" t="str">
            <v>62938</v>
          </cell>
          <cell r="M62208">
            <v>520719.35999999999</v>
          </cell>
          <cell r="AI62208">
            <v>0</v>
          </cell>
          <cell r="AJ62208">
            <v>0</v>
          </cell>
        </row>
        <row r="62209">
          <cell r="C62209" t="str">
            <v>63392</v>
          </cell>
          <cell r="M62209">
            <v>203366.34</v>
          </cell>
          <cell r="AI62209">
            <v>0</v>
          </cell>
          <cell r="AJ62209">
            <v>0</v>
          </cell>
        </row>
        <row r="62210">
          <cell r="C62210" t="str">
            <v>64668</v>
          </cell>
          <cell r="M62210">
            <v>247260.25</v>
          </cell>
          <cell r="AI62210">
            <v>0</v>
          </cell>
          <cell r="AJ62210">
            <v>0</v>
          </cell>
        </row>
        <row r="62211">
          <cell r="C62211" t="str">
            <v>53897</v>
          </cell>
          <cell r="M62211">
            <v>29081.200000000001</v>
          </cell>
          <cell r="AI62211">
            <v>0</v>
          </cell>
          <cell r="AJ62211">
            <v>0</v>
          </cell>
        </row>
        <row r="62212">
          <cell r="C62212" t="str">
            <v>63419</v>
          </cell>
          <cell r="M62212">
            <v>104600.74</v>
          </cell>
          <cell r="AI62212">
            <v>0</v>
          </cell>
          <cell r="AJ62212">
            <v>0</v>
          </cell>
        </row>
        <row r="62213">
          <cell r="C62213" t="str">
            <v>63691</v>
          </cell>
          <cell r="M62213">
            <v>292675.90999999997</v>
          </cell>
          <cell r="AI62213">
            <v>0</v>
          </cell>
          <cell r="AJ62213">
            <v>0</v>
          </cell>
        </row>
        <row r="62214">
          <cell r="C62214" t="str">
            <v>62938</v>
          </cell>
          <cell r="M62214">
            <v>102902.53</v>
          </cell>
          <cell r="AI62214">
            <v>0</v>
          </cell>
          <cell r="AJ62214">
            <v>0</v>
          </cell>
        </row>
        <row r="62215">
          <cell r="C62215" t="str">
            <v>63480</v>
          </cell>
          <cell r="M62215">
            <v>1566</v>
          </cell>
          <cell r="AI62215">
            <v>0</v>
          </cell>
          <cell r="AJ62215">
            <v>0</v>
          </cell>
        </row>
        <row r="62216">
          <cell r="C62216" t="str">
            <v>63898</v>
          </cell>
          <cell r="M62216">
            <v>3221892.1</v>
          </cell>
          <cell r="AI62216">
            <v>0</v>
          </cell>
          <cell r="AJ62216">
            <v>0</v>
          </cell>
        </row>
        <row r="62217">
          <cell r="C62217" t="str">
            <v>63173</v>
          </cell>
          <cell r="M62217">
            <v>204743.07</v>
          </cell>
          <cell r="AI62217">
            <v>0</v>
          </cell>
          <cell r="AJ62217">
            <v>0</v>
          </cell>
        </row>
        <row r="62218">
          <cell r="C62218" t="str">
            <v>63422</v>
          </cell>
          <cell r="M62218">
            <v>234618.87</v>
          </cell>
          <cell r="AI62218">
            <v>0</v>
          </cell>
          <cell r="AJ62218">
            <v>0</v>
          </cell>
        </row>
        <row r="62219">
          <cell r="C62219" t="str">
            <v>61825</v>
          </cell>
          <cell r="M62219">
            <v>188464.54</v>
          </cell>
          <cell r="AI62219">
            <v>0</v>
          </cell>
          <cell r="AJ62219">
            <v>0</v>
          </cell>
        </row>
        <row r="62220">
          <cell r="C62220" t="str">
            <v>60492</v>
          </cell>
          <cell r="M62220">
            <v>204980.66</v>
          </cell>
          <cell r="AI62220">
            <v>0</v>
          </cell>
          <cell r="AJ62220">
            <v>0</v>
          </cell>
        </row>
        <row r="62221">
          <cell r="C62221" t="str">
            <v>50401</v>
          </cell>
          <cell r="M62221">
            <v>151135.01</v>
          </cell>
          <cell r="AI62221">
            <v>0</v>
          </cell>
          <cell r="AJ62221">
            <v>0</v>
          </cell>
        </row>
        <row r="62222">
          <cell r="C62222" t="str">
            <v>63392</v>
          </cell>
          <cell r="M62222">
            <v>448049.3</v>
          </cell>
          <cell r="AI62222">
            <v>0</v>
          </cell>
          <cell r="AJ62222">
            <v>0</v>
          </cell>
        </row>
        <row r="62223">
          <cell r="C62223" t="str">
            <v>53250</v>
          </cell>
          <cell r="M62223">
            <v>1552668.59</v>
          </cell>
          <cell r="AI62223">
            <v>0</v>
          </cell>
          <cell r="AJ62223">
            <v>0</v>
          </cell>
        </row>
        <row r="62224">
          <cell r="C62224" t="str">
            <v>64467</v>
          </cell>
          <cell r="M62224">
            <v>102113.08</v>
          </cell>
          <cell r="AI62224">
            <v>0</v>
          </cell>
          <cell r="AJ62224">
            <v>0</v>
          </cell>
        </row>
        <row r="62225">
          <cell r="C62225" t="str">
            <v>62157</v>
          </cell>
          <cell r="M62225">
            <v>180224.64000000001</v>
          </cell>
          <cell r="AI62225">
            <v>0</v>
          </cell>
          <cell r="AJ62225">
            <v>0</v>
          </cell>
        </row>
        <row r="62226">
          <cell r="C62226" t="str">
            <v>64294</v>
          </cell>
          <cell r="M62226">
            <v>102100.44</v>
          </cell>
          <cell r="AI62226">
            <v>0</v>
          </cell>
          <cell r="AJ62226">
            <v>0</v>
          </cell>
        </row>
        <row r="62227">
          <cell r="C62227" t="str">
            <v>52052</v>
          </cell>
          <cell r="M62227">
            <v>6152.17</v>
          </cell>
          <cell r="AI62227">
            <v>0</v>
          </cell>
          <cell r="AJ62227">
            <v>0</v>
          </cell>
        </row>
        <row r="62228">
          <cell r="C62228" t="str">
            <v>64358</v>
          </cell>
          <cell r="M62228">
            <v>0</v>
          </cell>
          <cell r="AI62228">
            <v>0</v>
          </cell>
          <cell r="AJ62228">
            <v>0</v>
          </cell>
        </row>
        <row r="62229">
          <cell r="C62229" t="str">
            <v>60492</v>
          </cell>
          <cell r="M62229">
            <v>0</v>
          </cell>
          <cell r="AI62229">
            <v>0</v>
          </cell>
          <cell r="AJ62229">
            <v>0</v>
          </cell>
        </row>
        <row r="62230">
          <cell r="C62230" t="str">
            <v>63422</v>
          </cell>
          <cell r="M62230">
            <v>158952.74</v>
          </cell>
          <cell r="AI62230">
            <v>0</v>
          </cell>
          <cell r="AJ62230">
            <v>0</v>
          </cell>
        </row>
        <row r="62231">
          <cell r="C62231" t="str">
            <v>63691</v>
          </cell>
          <cell r="M62231">
            <v>102276.91</v>
          </cell>
          <cell r="AI62231">
            <v>0</v>
          </cell>
          <cell r="AJ62231">
            <v>0</v>
          </cell>
        </row>
        <row r="62232">
          <cell r="C62232" t="str">
            <v>64294</v>
          </cell>
          <cell r="M62232">
            <v>694352.06</v>
          </cell>
          <cell r="AI62232">
            <v>0</v>
          </cell>
          <cell r="AJ62232">
            <v>0</v>
          </cell>
        </row>
        <row r="62233">
          <cell r="C62233" t="str">
            <v>64591</v>
          </cell>
          <cell r="M62233">
            <v>42324.71</v>
          </cell>
          <cell r="AI62233">
            <v>0</v>
          </cell>
          <cell r="AJ62233">
            <v>0</v>
          </cell>
        </row>
        <row r="62234">
          <cell r="C62234" t="str">
            <v>63954</v>
          </cell>
          <cell r="M62234">
            <v>389239.13</v>
          </cell>
          <cell r="AI62234">
            <v>0</v>
          </cell>
          <cell r="AJ62234">
            <v>0</v>
          </cell>
        </row>
        <row r="62235">
          <cell r="C62235" t="str">
            <v>62325</v>
          </cell>
          <cell r="M62235">
            <v>0</v>
          </cell>
          <cell r="AI62235">
            <v>0</v>
          </cell>
          <cell r="AJ62235">
            <v>0</v>
          </cell>
        </row>
        <row r="62236">
          <cell r="C62236" t="str">
            <v>62157</v>
          </cell>
          <cell r="M62236">
            <v>125666.59</v>
          </cell>
          <cell r="AI62236">
            <v>0</v>
          </cell>
          <cell r="AJ62236">
            <v>0</v>
          </cell>
        </row>
        <row r="62237">
          <cell r="C62237" t="str">
            <v>53897</v>
          </cell>
          <cell r="M62237">
            <v>493886.01</v>
          </cell>
          <cell r="AI62237">
            <v>0</v>
          </cell>
          <cell r="AJ62237">
            <v>0</v>
          </cell>
        </row>
        <row r="62238">
          <cell r="C62238" t="str">
            <v>52052</v>
          </cell>
          <cell r="M62238">
            <v>6325.52</v>
          </cell>
          <cell r="AI62238">
            <v>0</v>
          </cell>
          <cell r="AJ62238">
            <v>0</v>
          </cell>
        </row>
        <row r="62239">
          <cell r="C62239" t="str">
            <v>62797</v>
          </cell>
          <cell r="M62239">
            <v>818174.85</v>
          </cell>
          <cell r="AI62239">
            <v>0</v>
          </cell>
          <cell r="AJ62239">
            <v>0</v>
          </cell>
        </row>
        <row r="62240">
          <cell r="C62240" t="str">
            <v>64534</v>
          </cell>
          <cell r="M62240">
            <v>2080270.58</v>
          </cell>
          <cell r="AI62240">
            <v>0</v>
          </cell>
          <cell r="AJ62240">
            <v>0</v>
          </cell>
        </row>
        <row r="62241">
          <cell r="C62241" t="str">
            <v>63422</v>
          </cell>
          <cell r="M62241">
            <v>153071.76999999999</v>
          </cell>
          <cell r="AI62241">
            <v>0</v>
          </cell>
          <cell r="AJ62241">
            <v>0</v>
          </cell>
        </row>
        <row r="62242">
          <cell r="C62242" t="str">
            <v>63578</v>
          </cell>
          <cell r="M62242">
            <v>165.9</v>
          </cell>
          <cell r="AI62242">
            <v>0</v>
          </cell>
          <cell r="AJ62242">
            <v>0</v>
          </cell>
        </row>
        <row r="62243">
          <cell r="C62243" t="str">
            <v>64442</v>
          </cell>
          <cell r="M62243">
            <v>0</v>
          </cell>
          <cell r="AI62243">
            <v>0</v>
          </cell>
          <cell r="AJ62243">
            <v>0</v>
          </cell>
        </row>
        <row r="62244">
          <cell r="C62244" t="str">
            <v>52226</v>
          </cell>
          <cell r="M62244">
            <v>173800.53</v>
          </cell>
          <cell r="AI62244">
            <v>0</v>
          </cell>
          <cell r="AJ62244">
            <v>0</v>
          </cell>
        </row>
        <row r="62245">
          <cell r="C62245" t="str">
            <v>64294</v>
          </cell>
          <cell r="M62245">
            <v>692.97</v>
          </cell>
          <cell r="AI62245">
            <v>0</v>
          </cell>
          <cell r="AJ62245">
            <v>0</v>
          </cell>
        </row>
        <row r="62246">
          <cell r="C62246" t="str">
            <v>60603</v>
          </cell>
          <cell r="M62246">
            <v>233207.34</v>
          </cell>
          <cell r="AI62246">
            <v>0</v>
          </cell>
          <cell r="AJ62246">
            <v>0</v>
          </cell>
        </row>
        <row r="62247">
          <cell r="C62247" t="str">
            <v>64591</v>
          </cell>
          <cell r="M62247">
            <v>0</v>
          </cell>
          <cell r="AI62247">
            <v>0</v>
          </cell>
          <cell r="AJ62247">
            <v>0</v>
          </cell>
        </row>
        <row r="62248">
          <cell r="C62248" t="str">
            <v>63239</v>
          </cell>
          <cell r="M62248">
            <v>190073.37</v>
          </cell>
          <cell r="AI62248">
            <v>0</v>
          </cell>
          <cell r="AJ62248">
            <v>0</v>
          </cell>
        </row>
        <row r="62249">
          <cell r="C62249" t="str">
            <v>63954</v>
          </cell>
          <cell r="M62249">
            <v>163743.07999999999</v>
          </cell>
          <cell r="AI62249">
            <v>0</v>
          </cell>
          <cell r="AJ62249">
            <v>0</v>
          </cell>
        </row>
        <row r="62250">
          <cell r="C62250" t="str">
            <v>97823</v>
          </cell>
          <cell r="M62250">
            <v>306133.78000000003</v>
          </cell>
          <cell r="AI62250">
            <v>0</v>
          </cell>
          <cell r="AJ62250">
            <v>0</v>
          </cell>
        </row>
        <row r="62251">
          <cell r="C62251" t="str">
            <v>52226</v>
          </cell>
          <cell r="M62251">
            <v>136108.85999999999</v>
          </cell>
          <cell r="AI62251">
            <v>0</v>
          </cell>
          <cell r="AJ62251">
            <v>0</v>
          </cell>
        </row>
        <row r="62252">
          <cell r="C62252" t="str">
            <v>64358</v>
          </cell>
          <cell r="M62252">
            <v>0.2</v>
          </cell>
          <cell r="AI62252">
            <v>0</v>
          </cell>
          <cell r="AJ62252">
            <v>0</v>
          </cell>
        </row>
        <row r="62253">
          <cell r="C62253" t="str">
            <v>63419</v>
          </cell>
          <cell r="M62253">
            <v>882.93</v>
          </cell>
          <cell r="AI62253">
            <v>0</v>
          </cell>
          <cell r="AJ62253">
            <v>0</v>
          </cell>
        </row>
        <row r="62254">
          <cell r="C62254" t="str">
            <v>64767</v>
          </cell>
          <cell r="M62254">
            <v>100252.64</v>
          </cell>
          <cell r="AI62254">
            <v>0</v>
          </cell>
          <cell r="AJ62254">
            <v>0</v>
          </cell>
        </row>
        <row r="62255">
          <cell r="C62255" t="str">
            <v>6825</v>
          </cell>
          <cell r="M62255">
            <v>196000</v>
          </cell>
          <cell r="AI62255">
            <v>0</v>
          </cell>
          <cell r="AJ62255">
            <v>0</v>
          </cell>
        </row>
        <row r="62256">
          <cell r="C62256" t="str">
            <v>63026</v>
          </cell>
          <cell r="M62256">
            <v>5970</v>
          </cell>
          <cell r="AI62256">
            <v>0</v>
          </cell>
          <cell r="AJ62256">
            <v>0</v>
          </cell>
        </row>
        <row r="62257">
          <cell r="C62257" t="str">
            <v>64629</v>
          </cell>
          <cell r="M62257">
            <v>451724.96</v>
          </cell>
          <cell r="AI62257">
            <v>0</v>
          </cell>
          <cell r="AJ62257">
            <v>0</v>
          </cell>
        </row>
        <row r="62258">
          <cell r="C62258" t="str">
            <v>64534</v>
          </cell>
          <cell r="M62258">
            <v>686.88</v>
          </cell>
          <cell r="AI62258">
            <v>0</v>
          </cell>
          <cell r="AJ62258">
            <v>0</v>
          </cell>
        </row>
        <row r="62259">
          <cell r="C62259" t="str">
            <v>64767</v>
          </cell>
          <cell r="M62259">
            <v>9060.6195599999992</v>
          </cell>
          <cell r="AI62259">
            <v>0</v>
          </cell>
          <cell r="AJ62259">
            <v>0</v>
          </cell>
        </row>
        <row r="62260">
          <cell r="C62260" t="str">
            <v>63410</v>
          </cell>
          <cell r="M62260">
            <v>199853.64</v>
          </cell>
          <cell r="AI62260">
            <v>0</v>
          </cell>
          <cell r="AJ62260">
            <v>0</v>
          </cell>
        </row>
        <row r="62261">
          <cell r="C62261" t="str">
            <v>64358</v>
          </cell>
          <cell r="M62261">
            <v>229760.23</v>
          </cell>
          <cell r="AI62261">
            <v>0</v>
          </cell>
          <cell r="AJ62261">
            <v>0</v>
          </cell>
        </row>
        <row r="62262">
          <cell r="C62262" t="str">
            <v>63670</v>
          </cell>
          <cell r="M62262">
            <v>0</v>
          </cell>
          <cell r="AI62262">
            <v>0</v>
          </cell>
          <cell r="AJ62262">
            <v>0</v>
          </cell>
        </row>
        <row r="62263">
          <cell r="C62263" t="str">
            <v>53250</v>
          </cell>
          <cell r="M62263">
            <v>100256</v>
          </cell>
          <cell r="AI62263">
            <v>0</v>
          </cell>
          <cell r="AJ62263">
            <v>0</v>
          </cell>
        </row>
        <row r="62264">
          <cell r="C62264" t="str">
            <v>63422</v>
          </cell>
          <cell r="M62264">
            <v>451586.33</v>
          </cell>
          <cell r="AI62264">
            <v>0</v>
          </cell>
          <cell r="AJ62264">
            <v>0</v>
          </cell>
        </row>
        <row r="62265">
          <cell r="C62265" t="str">
            <v>64531</v>
          </cell>
          <cell r="M62265">
            <v>320636.31</v>
          </cell>
          <cell r="AI62265">
            <v>0</v>
          </cell>
          <cell r="AJ62265">
            <v>0</v>
          </cell>
        </row>
        <row r="62266">
          <cell r="C62266" t="str">
            <v>64458</v>
          </cell>
          <cell r="M62266">
            <v>92144.65</v>
          </cell>
          <cell r="AI62266">
            <v>0</v>
          </cell>
          <cell r="AJ62266">
            <v>0</v>
          </cell>
        </row>
        <row r="62267">
          <cell r="C62267" t="str">
            <v>64591</v>
          </cell>
          <cell r="M62267">
            <v>125234.09</v>
          </cell>
          <cell r="AI62267">
            <v>0</v>
          </cell>
          <cell r="AJ62267">
            <v>0</v>
          </cell>
        </row>
        <row r="62268">
          <cell r="C62268" t="str">
            <v>60492</v>
          </cell>
          <cell r="M62268">
            <v>424800.89</v>
          </cell>
          <cell r="AI62268">
            <v>0</v>
          </cell>
          <cell r="AJ62268">
            <v>0</v>
          </cell>
        </row>
        <row r="62269">
          <cell r="C62269" t="str">
            <v>50401</v>
          </cell>
          <cell r="M62269">
            <v>0</v>
          </cell>
          <cell r="AI62269">
            <v>0</v>
          </cell>
          <cell r="AJ62269">
            <v>0</v>
          </cell>
        </row>
        <row r="62270">
          <cell r="C62270" t="str">
            <v>62938</v>
          </cell>
          <cell r="M62270">
            <v>200000</v>
          </cell>
          <cell r="AI62270">
            <v>0</v>
          </cell>
          <cell r="AJ62270">
            <v>0</v>
          </cell>
        </row>
        <row r="62271">
          <cell r="C62271" t="str">
            <v>63578</v>
          </cell>
          <cell r="M62271">
            <v>0</v>
          </cell>
          <cell r="AI62271">
            <v>0</v>
          </cell>
          <cell r="AJ62271">
            <v>0</v>
          </cell>
        </row>
        <row r="62272">
          <cell r="C62272" t="str">
            <v>62938</v>
          </cell>
          <cell r="M62272">
            <v>397632.98</v>
          </cell>
          <cell r="AI62272">
            <v>0</v>
          </cell>
          <cell r="AJ62272">
            <v>0</v>
          </cell>
        </row>
        <row r="62273">
          <cell r="C62273" t="str">
            <v>50401</v>
          </cell>
          <cell r="M62273">
            <v>0</v>
          </cell>
          <cell r="AI62273">
            <v>0</v>
          </cell>
          <cell r="AJ62273">
            <v>0</v>
          </cell>
        </row>
        <row r="62274">
          <cell r="C62274" t="str">
            <v>62742</v>
          </cell>
          <cell r="M62274">
            <v>53886.51</v>
          </cell>
          <cell r="AI62274">
            <v>0</v>
          </cell>
          <cell r="AJ62274">
            <v>0</v>
          </cell>
        </row>
        <row r="62275">
          <cell r="C62275" t="str">
            <v>63384</v>
          </cell>
          <cell r="M62275">
            <v>372421.76</v>
          </cell>
          <cell r="AI62275">
            <v>0</v>
          </cell>
          <cell r="AJ62275">
            <v>0</v>
          </cell>
        </row>
        <row r="62276">
          <cell r="C62276" t="str">
            <v>52052</v>
          </cell>
          <cell r="M62276">
            <v>0</v>
          </cell>
          <cell r="AI62276">
            <v>0</v>
          </cell>
          <cell r="AJ62276">
            <v>0</v>
          </cell>
        </row>
        <row r="62277">
          <cell r="C62277" t="str">
            <v>97823</v>
          </cell>
          <cell r="M62277">
            <v>18</v>
          </cell>
          <cell r="AI62277">
            <v>0</v>
          </cell>
          <cell r="AJ62277">
            <v>0</v>
          </cell>
        </row>
        <row r="62278">
          <cell r="C62278" t="str">
            <v>60492</v>
          </cell>
          <cell r="M62278">
            <v>225771.37</v>
          </cell>
          <cell r="AI62278">
            <v>0</v>
          </cell>
          <cell r="AJ62278">
            <v>0</v>
          </cell>
        </row>
        <row r="62279">
          <cell r="C62279" t="str">
            <v>63898</v>
          </cell>
          <cell r="M62279">
            <v>555828.75</v>
          </cell>
          <cell r="AI62279">
            <v>0</v>
          </cell>
          <cell r="AJ62279">
            <v>0</v>
          </cell>
        </row>
        <row r="62280">
          <cell r="C62280" t="str">
            <v>63954</v>
          </cell>
          <cell r="M62280">
            <v>21095.72</v>
          </cell>
          <cell r="AI62280">
            <v>0</v>
          </cell>
          <cell r="AJ62280">
            <v>0</v>
          </cell>
        </row>
        <row r="62281">
          <cell r="C62281" t="str">
            <v>64382</v>
          </cell>
          <cell r="M62281">
            <v>169077.97</v>
          </cell>
          <cell r="AI62281">
            <v>0</v>
          </cell>
          <cell r="AJ62281">
            <v>0</v>
          </cell>
        </row>
        <row r="62282">
          <cell r="C62282" t="str">
            <v>6825</v>
          </cell>
          <cell r="M62282">
            <v>2238.14</v>
          </cell>
          <cell r="AI62282">
            <v>0</v>
          </cell>
          <cell r="AJ62282">
            <v>0</v>
          </cell>
        </row>
        <row r="62283">
          <cell r="C62283" t="str">
            <v>62157</v>
          </cell>
          <cell r="M62283">
            <v>79065.460000000006</v>
          </cell>
          <cell r="AI62283">
            <v>0</v>
          </cell>
          <cell r="AJ62283">
            <v>0</v>
          </cell>
        </row>
        <row r="62284">
          <cell r="C62284" t="str">
            <v>52226</v>
          </cell>
          <cell r="M62284">
            <v>197158.66</v>
          </cell>
          <cell r="AI62284">
            <v>0</v>
          </cell>
          <cell r="AJ62284">
            <v>0</v>
          </cell>
        </row>
        <row r="62285">
          <cell r="C62285" t="str">
            <v>60603</v>
          </cell>
          <cell r="M62285">
            <v>0</v>
          </cell>
          <cell r="AI62285">
            <v>0</v>
          </cell>
          <cell r="AJ62285">
            <v>0</v>
          </cell>
        </row>
        <row r="62286">
          <cell r="C62286" t="str">
            <v>63384</v>
          </cell>
          <cell r="M62286">
            <v>0</v>
          </cell>
          <cell r="AI62286">
            <v>0</v>
          </cell>
          <cell r="AJ62286">
            <v>0</v>
          </cell>
        </row>
        <row r="62287">
          <cell r="C62287" t="str">
            <v>64534</v>
          </cell>
          <cell r="M62287">
            <v>485078.11</v>
          </cell>
          <cell r="AI62287">
            <v>0</v>
          </cell>
          <cell r="AJ62287">
            <v>0</v>
          </cell>
        </row>
        <row r="62288">
          <cell r="C62288" t="str">
            <v>62364</v>
          </cell>
          <cell r="M62288">
            <v>0</v>
          </cell>
          <cell r="AI62288">
            <v>0</v>
          </cell>
          <cell r="AJ62288">
            <v>0</v>
          </cell>
        </row>
        <row r="62289">
          <cell r="C62289" t="str">
            <v>60603</v>
          </cell>
          <cell r="M62289">
            <v>181188.29</v>
          </cell>
          <cell r="AI62289">
            <v>0</v>
          </cell>
          <cell r="AJ62289">
            <v>0</v>
          </cell>
        </row>
        <row r="62290">
          <cell r="C62290" t="str">
            <v>64767</v>
          </cell>
          <cell r="M62290">
            <v>480678.62</v>
          </cell>
          <cell r="AI62290">
            <v>0</v>
          </cell>
          <cell r="AJ62290">
            <v>0</v>
          </cell>
        </row>
        <row r="62291">
          <cell r="C62291" t="str">
            <v>64358</v>
          </cell>
          <cell r="M62291">
            <v>162683.17000000001</v>
          </cell>
          <cell r="AI62291">
            <v>0</v>
          </cell>
          <cell r="AJ62291">
            <v>0</v>
          </cell>
        </row>
        <row r="62292">
          <cell r="C62292" t="str">
            <v>61614</v>
          </cell>
          <cell r="M62292">
            <v>208896.75</v>
          </cell>
          <cell r="AI62292">
            <v>0</v>
          </cell>
          <cell r="AJ62292">
            <v>0</v>
          </cell>
        </row>
        <row r="62293">
          <cell r="C62293" t="str">
            <v>64373</v>
          </cell>
          <cell r="M62293">
            <v>98426.07</v>
          </cell>
          <cell r="AI62293">
            <v>0</v>
          </cell>
          <cell r="AJ62293">
            <v>0</v>
          </cell>
        </row>
        <row r="62294">
          <cell r="C62294" t="str">
            <v>64556</v>
          </cell>
          <cell r="M62294">
            <v>0</v>
          </cell>
          <cell r="AI62294">
            <v>0</v>
          </cell>
          <cell r="AJ62294">
            <v>0</v>
          </cell>
        </row>
        <row r="62295">
          <cell r="C62295" t="str">
            <v>63419</v>
          </cell>
          <cell r="M62295">
            <v>152324.84</v>
          </cell>
          <cell r="AI62295">
            <v>0</v>
          </cell>
          <cell r="AJ62295">
            <v>0</v>
          </cell>
        </row>
        <row r="62296">
          <cell r="C62296" t="str">
            <v>63898</v>
          </cell>
          <cell r="M62296">
            <v>3535.91</v>
          </cell>
          <cell r="AI62296">
            <v>0</v>
          </cell>
          <cell r="AJ62296">
            <v>0</v>
          </cell>
        </row>
        <row r="62297">
          <cell r="C62297" t="str">
            <v>64591</v>
          </cell>
          <cell r="M62297">
            <v>4521565.22</v>
          </cell>
          <cell r="AI62297">
            <v>0</v>
          </cell>
          <cell r="AJ62297">
            <v>0</v>
          </cell>
        </row>
        <row r="62298">
          <cell r="C62298" t="str">
            <v>97823</v>
          </cell>
          <cell r="M62298">
            <v>238613.96</v>
          </cell>
          <cell r="AI62298">
            <v>0</v>
          </cell>
          <cell r="AJ62298">
            <v>0</v>
          </cell>
        </row>
        <row r="62299">
          <cell r="C62299" t="str">
            <v>64373</v>
          </cell>
          <cell r="M62299">
            <v>0</v>
          </cell>
          <cell r="AI62299">
            <v>0</v>
          </cell>
          <cell r="AJ62299">
            <v>0</v>
          </cell>
        </row>
        <row r="62300">
          <cell r="C62300" t="str">
            <v>63173</v>
          </cell>
          <cell r="M62300">
            <v>31168.98</v>
          </cell>
          <cell r="AI62300">
            <v>0</v>
          </cell>
          <cell r="AJ62300">
            <v>0</v>
          </cell>
        </row>
        <row r="62301">
          <cell r="C62301" t="str">
            <v>64458</v>
          </cell>
          <cell r="M62301">
            <v>524285.31</v>
          </cell>
          <cell r="AI62301">
            <v>0</v>
          </cell>
          <cell r="AJ62301">
            <v>0</v>
          </cell>
        </row>
        <row r="62302">
          <cell r="C62302" t="str">
            <v>63578</v>
          </cell>
          <cell r="M62302">
            <v>0</v>
          </cell>
          <cell r="AI62302">
            <v>0</v>
          </cell>
          <cell r="AJ62302">
            <v>0</v>
          </cell>
        </row>
        <row r="62303">
          <cell r="C62303" t="str">
            <v>61360</v>
          </cell>
          <cell r="M62303">
            <v>208040.82</v>
          </cell>
          <cell r="AI62303">
            <v>0</v>
          </cell>
          <cell r="AJ62303">
            <v>0</v>
          </cell>
        </row>
        <row r="62304">
          <cell r="C62304" t="str">
            <v>63239</v>
          </cell>
          <cell r="M62304">
            <v>581575.41</v>
          </cell>
          <cell r="AI62304">
            <v>0</v>
          </cell>
          <cell r="AJ62304">
            <v>0</v>
          </cell>
        </row>
        <row r="62305">
          <cell r="C62305" t="str">
            <v>63239</v>
          </cell>
          <cell r="M62305">
            <v>174684.1</v>
          </cell>
          <cell r="AI62305">
            <v>0</v>
          </cell>
          <cell r="AJ62305">
            <v>0</v>
          </cell>
        </row>
        <row r="62306">
          <cell r="C62306" t="str">
            <v>63898</v>
          </cell>
          <cell r="M62306">
            <v>29049.58</v>
          </cell>
          <cell r="AI62306">
            <v>0</v>
          </cell>
          <cell r="AJ62306">
            <v>0</v>
          </cell>
        </row>
        <row r="62307">
          <cell r="C62307" t="str">
            <v>64556</v>
          </cell>
          <cell r="M62307">
            <v>0</v>
          </cell>
          <cell r="AI62307">
            <v>0</v>
          </cell>
          <cell r="AJ62307">
            <v>0</v>
          </cell>
        </row>
        <row r="62308">
          <cell r="C62308" t="str">
            <v>63422</v>
          </cell>
          <cell r="M62308">
            <v>633603.18999999994</v>
          </cell>
          <cell r="AI62308">
            <v>0</v>
          </cell>
          <cell r="AJ62308">
            <v>0</v>
          </cell>
        </row>
        <row r="62309">
          <cell r="C62309" t="str">
            <v>52052</v>
          </cell>
          <cell r="M62309">
            <v>0</v>
          </cell>
          <cell r="AI62309">
            <v>0</v>
          </cell>
          <cell r="AJ62309">
            <v>0</v>
          </cell>
        </row>
        <row r="62310">
          <cell r="C62310" t="str">
            <v>64455</v>
          </cell>
          <cell r="M62310">
            <v>320149.11</v>
          </cell>
          <cell r="AI62310">
            <v>0</v>
          </cell>
          <cell r="AJ62310">
            <v>0</v>
          </cell>
        </row>
        <row r="62311">
          <cell r="C62311" t="str">
            <v>50401</v>
          </cell>
          <cell r="M62311">
            <v>341001.84</v>
          </cell>
          <cell r="AI62311">
            <v>0</v>
          </cell>
          <cell r="AJ62311">
            <v>0</v>
          </cell>
        </row>
        <row r="62312">
          <cell r="C62312" t="str">
            <v>62797</v>
          </cell>
          <cell r="M62312">
            <v>40</v>
          </cell>
          <cell r="AI62312">
            <v>0</v>
          </cell>
          <cell r="AJ62312">
            <v>0</v>
          </cell>
        </row>
        <row r="62313">
          <cell r="C62313" t="str">
            <v>62938</v>
          </cell>
          <cell r="M62313">
            <v>235072.19</v>
          </cell>
          <cell r="AI62313">
            <v>0</v>
          </cell>
          <cell r="AJ62313">
            <v>0</v>
          </cell>
        </row>
        <row r="62314">
          <cell r="C62314" t="str">
            <v>97823</v>
          </cell>
          <cell r="M62314">
            <v>0</v>
          </cell>
          <cell r="AI62314">
            <v>0</v>
          </cell>
          <cell r="AJ62314">
            <v>0</v>
          </cell>
        </row>
        <row r="62315">
          <cell r="C62315" t="str">
            <v>62325</v>
          </cell>
          <cell r="M62315">
            <v>485774.93</v>
          </cell>
          <cell r="AI62315">
            <v>0</v>
          </cell>
          <cell r="AJ62315">
            <v>0</v>
          </cell>
        </row>
        <row r="62316">
          <cell r="C62316" t="str">
            <v>53250</v>
          </cell>
          <cell r="M62316">
            <v>0</v>
          </cell>
          <cell r="AI62316">
            <v>0</v>
          </cell>
          <cell r="AJ62316">
            <v>0</v>
          </cell>
        </row>
        <row r="62317">
          <cell r="C62317" t="str">
            <v>64442</v>
          </cell>
          <cell r="M62317">
            <v>96863.13</v>
          </cell>
          <cell r="AI62317">
            <v>0</v>
          </cell>
          <cell r="AJ62317">
            <v>0</v>
          </cell>
        </row>
        <row r="62318">
          <cell r="C62318" t="str">
            <v>63384</v>
          </cell>
          <cell r="M62318">
            <v>0</v>
          </cell>
          <cell r="AI62318">
            <v>0</v>
          </cell>
          <cell r="AJ62318">
            <v>0</v>
          </cell>
        </row>
        <row r="62319">
          <cell r="C62319" t="str">
            <v>52052</v>
          </cell>
          <cell r="M62319">
            <v>1061361.57</v>
          </cell>
          <cell r="AI62319">
            <v>0</v>
          </cell>
          <cell r="AJ62319">
            <v>0</v>
          </cell>
        </row>
        <row r="62320">
          <cell r="C62320" t="str">
            <v>53250</v>
          </cell>
          <cell r="M62320">
            <v>0</v>
          </cell>
          <cell r="AI62320">
            <v>0</v>
          </cell>
          <cell r="AJ62320">
            <v>0</v>
          </cell>
        </row>
        <row r="62321">
          <cell r="C62321" t="str">
            <v>97823</v>
          </cell>
          <cell r="M62321">
            <v>0</v>
          </cell>
          <cell r="AI62321">
            <v>0</v>
          </cell>
          <cell r="AJ62321">
            <v>0</v>
          </cell>
        </row>
        <row r="62322">
          <cell r="C62322" t="str">
            <v>64531</v>
          </cell>
          <cell r="M62322">
            <v>508234.41</v>
          </cell>
          <cell r="AI62322">
            <v>0</v>
          </cell>
          <cell r="AJ62322">
            <v>0</v>
          </cell>
        </row>
        <row r="62323">
          <cell r="C62323" t="str">
            <v>60492</v>
          </cell>
          <cell r="M62323">
            <v>99751.63</v>
          </cell>
          <cell r="AI62323">
            <v>0</v>
          </cell>
          <cell r="AJ62323">
            <v>0</v>
          </cell>
        </row>
        <row r="62324">
          <cell r="C62324" t="str">
            <v>63384</v>
          </cell>
          <cell r="M62324">
            <v>423911.62</v>
          </cell>
          <cell r="AI62324">
            <v>0</v>
          </cell>
          <cell r="AJ62324">
            <v>0</v>
          </cell>
        </row>
        <row r="62325">
          <cell r="C62325" t="str">
            <v>63480</v>
          </cell>
          <cell r="M62325">
            <v>150439.82999999999</v>
          </cell>
          <cell r="AI62325">
            <v>0</v>
          </cell>
          <cell r="AJ62325">
            <v>0</v>
          </cell>
        </row>
        <row r="62326">
          <cell r="C62326" t="str">
            <v>64358</v>
          </cell>
          <cell r="M62326">
            <v>52356.26</v>
          </cell>
          <cell r="AI62326">
            <v>0</v>
          </cell>
          <cell r="AJ62326">
            <v>0</v>
          </cell>
        </row>
        <row r="62327">
          <cell r="C62327" t="str">
            <v>61825</v>
          </cell>
          <cell r="M62327">
            <v>102390.56</v>
          </cell>
          <cell r="AI62327">
            <v>0</v>
          </cell>
          <cell r="AJ62327">
            <v>0</v>
          </cell>
        </row>
        <row r="62328">
          <cell r="C62328" t="str">
            <v>62797</v>
          </cell>
          <cell r="M62328">
            <v>0</v>
          </cell>
          <cell r="AI62328">
            <v>0</v>
          </cell>
          <cell r="AJ62328">
            <v>0</v>
          </cell>
        </row>
        <row r="62329">
          <cell r="C62329" t="str">
            <v>62325</v>
          </cell>
          <cell r="M62329">
            <v>12798.31</v>
          </cell>
          <cell r="AI62329">
            <v>0</v>
          </cell>
          <cell r="AJ62329">
            <v>0</v>
          </cell>
        </row>
        <row r="62330">
          <cell r="C62330" t="str">
            <v>63410</v>
          </cell>
          <cell r="M62330">
            <v>390356.25</v>
          </cell>
          <cell r="AI62330">
            <v>0</v>
          </cell>
          <cell r="AJ62330">
            <v>0</v>
          </cell>
        </row>
        <row r="62331">
          <cell r="C62331" t="str">
            <v>63392</v>
          </cell>
          <cell r="M62331">
            <v>0</v>
          </cell>
          <cell r="AI62331">
            <v>0</v>
          </cell>
          <cell r="AJ62331">
            <v>0</v>
          </cell>
        </row>
        <row r="62332">
          <cell r="C62332" t="str">
            <v>52052</v>
          </cell>
          <cell r="M62332">
            <v>0</v>
          </cell>
          <cell r="AI62332">
            <v>0</v>
          </cell>
          <cell r="AJ62332">
            <v>0</v>
          </cell>
        </row>
        <row r="62333">
          <cell r="C62333" t="str">
            <v>63026</v>
          </cell>
          <cell r="M62333">
            <v>14552.48</v>
          </cell>
          <cell r="AI62333">
            <v>0</v>
          </cell>
          <cell r="AJ62333">
            <v>0</v>
          </cell>
        </row>
        <row r="62334">
          <cell r="C62334" t="str">
            <v>63691</v>
          </cell>
          <cell r="M62334">
            <v>242973.63</v>
          </cell>
          <cell r="AI62334">
            <v>0</v>
          </cell>
          <cell r="AJ62334">
            <v>0</v>
          </cell>
        </row>
        <row r="62335">
          <cell r="C62335" t="str">
            <v>52052</v>
          </cell>
          <cell r="M62335">
            <v>540720.43000000005</v>
          </cell>
          <cell r="AI62335">
            <v>0</v>
          </cell>
          <cell r="AJ62335">
            <v>0</v>
          </cell>
        </row>
        <row r="62336">
          <cell r="C62336" t="str">
            <v>52213</v>
          </cell>
          <cell r="M62336">
            <v>517264.34</v>
          </cell>
          <cell r="AI62336">
            <v>0</v>
          </cell>
          <cell r="AJ62336">
            <v>0</v>
          </cell>
        </row>
        <row r="62337">
          <cell r="C62337" t="str">
            <v>63422</v>
          </cell>
          <cell r="M62337">
            <v>455098.2</v>
          </cell>
          <cell r="AI62337">
            <v>0</v>
          </cell>
          <cell r="AJ62337">
            <v>0</v>
          </cell>
        </row>
        <row r="62338">
          <cell r="C62338" t="str">
            <v>52052</v>
          </cell>
          <cell r="M62338">
            <v>217677.61</v>
          </cell>
          <cell r="AI62338">
            <v>0</v>
          </cell>
          <cell r="AJ62338">
            <v>0</v>
          </cell>
        </row>
        <row r="62339">
          <cell r="C62339" t="str">
            <v>53897</v>
          </cell>
          <cell r="M62339">
            <v>2301.86</v>
          </cell>
          <cell r="AI62339">
            <v>0</v>
          </cell>
          <cell r="AJ62339">
            <v>0</v>
          </cell>
        </row>
        <row r="62340">
          <cell r="C62340" t="str">
            <v>64373</v>
          </cell>
          <cell r="M62340">
            <v>0</v>
          </cell>
          <cell r="AI62340">
            <v>0</v>
          </cell>
          <cell r="AJ62340">
            <v>0</v>
          </cell>
        </row>
        <row r="62341">
          <cell r="C62341" t="str">
            <v>64358</v>
          </cell>
          <cell r="M62341">
            <v>10.32</v>
          </cell>
          <cell r="AI62341">
            <v>0</v>
          </cell>
          <cell r="AJ62341">
            <v>0</v>
          </cell>
        </row>
        <row r="62342">
          <cell r="C62342" t="str">
            <v>64767</v>
          </cell>
          <cell r="M62342">
            <v>54258.6</v>
          </cell>
          <cell r="AI62342">
            <v>0</v>
          </cell>
          <cell r="AJ62342">
            <v>0</v>
          </cell>
        </row>
        <row r="62343">
          <cell r="C62343" t="str">
            <v>63480</v>
          </cell>
          <cell r="M62343">
            <v>224316.96</v>
          </cell>
          <cell r="AI62343">
            <v>0</v>
          </cell>
          <cell r="AJ62343">
            <v>0</v>
          </cell>
        </row>
        <row r="62344">
          <cell r="C62344" t="str">
            <v>52052</v>
          </cell>
          <cell r="M62344">
            <v>198153.76</v>
          </cell>
          <cell r="AI62344">
            <v>0</v>
          </cell>
          <cell r="AJ62344">
            <v>0</v>
          </cell>
        </row>
        <row r="62345">
          <cell r="C62345" t="str">
            <v>62364</v>
          </cell>
          <cell r="M62345">
            <v>207993.07</v>
          </cell>
          <cell r="AI62345">
            <v>0</v>
          </cell>
          <cell r="AJ62345">
            <v>0</v>
          </cell>
        </row>
        <row r="62346">
          <cell r="C62346" t="str">
            <v>97823</v>
          </cell>
          <cell r="M62346">
            <v>81587.149999999994</v>
          </cell>
          <cell r="AI62346">
            <v>0</v>
          </cell>
          <cell r="AJ62346">
            <v>0</v>
          </cell>
        </row>
        <row r="62347">
          <cell r="C62347" t="str">
            <v>63422</v>
          </cell>
          <cell r="M62347">
            <v>0</v>
          </cell>
          <cell r="AI62347">
            <v>0</v>
          </cell>
          <cell r="AJ62347">
            <v>0</v>
          </cell>
        </row>
        <row r="62348">
          <cell r="C62348" t="str">
            <v>97823</v>
          </cell>
          <cell r="M62348">
            <v>231800.31</v>
          </cell>
          <cell r="AI62348">
            <v>0</v>
          </cell>
          <cell r="AJ62348">
            <v>0</v>
          </cell>
        </row>
        <row r="62349">
          <cell r="C62349" t="str">
            <v>62797</v>
          </cell>
          <cell r="M62349">
            <v>1575.55</v>
          </cell>
          <cell r="AI62349">
            <v>0</v>
          </cell>
          <cell r="AJ62349">
            <v>0</v>
          </cell>
        </row>
        <row r="62350">
          <cell r="C62350" t="str">
            <v>63392</v>
          </cell>
          <cell r="M62350">
            <v>50000</v>
          </cell>
          <cell r="AI62350">
            <v>0</v>
          </cell>
          <cell r="AJ62350">
            <v>1</v>
          </cell>
        </row>
        <row r="62351">
          <cell r="C62351" t="str">
            <v>63239</v>
          </cell>
          <cell r="M62351">
            <v>32604.5</v>
          </cell>
          <cell r="AI62351">
            <v>0</v>
          </cell>
          <cell r="AJ62351">
            <v>0</v>
          </cell>
        </row>
        <row r="62352">
          <cell r="C62352" t="str">
            <v>63239</v>
          </cell>
          <cell r="M62352">
            <v>35425.519999999997</v>
          </cell>
          <cell r="AI62352">
            <v>0</v>
          </cell>
          <cell r="AJ62352">
            <v>0</v>
          </cell>
        </row>
        <row r="62353">
          <cell r="C62353" t="str">
            <v>52052</v>
          </cell>
          <cell r="M62353">
            <v>0</v>
          </cell>
          <cell r="AI62353">
            <v>0</v>
          </cell>
          <cell r="AJ62353">
            <v>0</v>
          </cell>
        </row>
        <row r="62354">
          <cell r="C62354" t="str">
            <v>52052</v>
          </cell>
          <cell r="M62354">
            <v>20757.330000000002</v>
          </cell>
          <cell r="AI62354">
            <v>0</v>
          </cell>
          <cell r="AJ62354">
            <v>0</v>
          </cell>
        </row>
        <row r="62355">
          <cell r="C62355" t="str">
            <v>63384</v>
          </cell>
          <cell r="M62355">
            <v>900101.34</v>
          </cell>
          <cell r="AI62355">
            <v>0</v>
          </cell>
          <cell r="AJ62355">
            <v>0</v>
          </cell>
        </row>
        <row r="62356">
          <cell r="C62356" t="str">
            <v>50401</v>
          </cell>
          <cell r="M62356">
            <v>100457.33</v>
          </cell>
          <cell r="AI62356">
            <v>0</v>
          </cell>
          <cell r="AJ62356">
            <v>0</v>
          </cell>
        </row>
        <row r="62357">
          <cell r="C62357" t="str">
            <v>63422</v>
          </cell>
          <cell r="M62357">
            <v>0</v>
          </cell>
          <cell r="AI62357">
            <v>0</v>
          </cell>
          <cell r="AJ62357">
            <v>0</v>
          </cell>
        </row>
        <row r="62358">
          <cell r="C62358" t="str">
            <v>64382</v>
          </cell>
          <cell r="M62358">
            <v>19539.96</v>
          </cell>
          <cell r="AI62358">
            <v>0</v>
          </cell>
          <cell r="AJ62358">
            <v>0</v>
          </cell>
        </row>
        <row r="62359">
          <cell r="C62359" t="str">
            <v>64242</v>
          </cell>
          <cell r="M62359">
            <v>261089.27</v>
          </cell>
          <cell r="AI62359">
            <v>0</v>
          </cell>
          <cell r="AJ62359">
            <v>0</v>
          </cell>
        </row>
        <row r="62360">
          <cell r="C62360" t="str">
            <v>64242</v>
          </cell>
          <cell r="M62360">
            <v>549244.67000000004</v>
          </cell>
          <cell r="AI62360">
            <v>0</v>
          </cell>
          <cell r="AJ62360">
            <v>0</v>
          </cell>
        </row>
        <row r="62361">
          <cell r="C62361" t="str">
            <v>62797</v>
          </cell>
          <cell r="M62361">
            <v>0</v>
          </cell>
          <cell r="AI62361">
            <v>0</v>
          </cell>
          <cell r="AJ62361">
            <v>0</v>
          </cell>
        </row>
        <row r="62362">
          <cell r="C62362" t="str">
            <v>64467</v>
          </cell>
          <cell r="M62362">
            <v>102365.03</v>
          </cell>
          <cell r="AI62362">
            <v>0</v>
          </cell>
          <cell r="AJ62362">
            <v>0</v>
          </cell>
        </row>
        <row r="62363">
          <cell r="C62363" t="str">
            <v>64591</v>
          </cell>
          <cell r="M62363">
            <v>136059.53</v>
          </cell>
          <cell r="AI62363">
            <v>0</v>
          </cell>
          <cell r="AJ62363">
            <v>0</v>
          </cell>
        </row>
        <row r="62364">
          <cell r="C62364" t="str">
            <v>63026</v>
          </cell>
          <cell r="M62364">
            <v>0</v>
          </cell>
          <cell r="AI62364">
            <v>0</v>
          </cell>
          <cell r="AJ62364">
            <v>0</v>
          </cell>
        </row>
        <row r="62365">
          <cell r="C62365" t="str">
            <v>52052</v>
          </cell>
          <cell r="M62365">
            <v>0</v>
          </cell>
          <cell r="AI62365">
            <v>0</v>
          </cell>
          <cell r="AJ62365">
            <v>0</v>
          </cell>
        </row>
        <row r="62366">
          <cell r="C62366" t="str">
            <v>64442</v>
          </cell>
          <cell r="M62366">
            <v>0</v>
          </cell>
          <cell r="AI62366">
            <v>0</v>
          </cell>
          <cell r="AJ62366">
            <v>0</v>
          </cell>
        </row>
        <row r="62367">
          <cell r="C62367" t="str">
            <v>63422</v>
          </cell>
          <cell r="M62367">
            <v>153901.16</v>
          </cell>
          <cell r="AI62367">
            <v>0</v>
          </cell>
          <cell r="AJ62367">
            <v>0</v>
          </cell>
        </row>
        <row r="62368">
          <cell r="C62368" t="str">
            <v>52052</v>
          </cell>
          <cell r="M62368">
            <v>7187.02</v>
          </cell>
          <cell r="AI62368">
            <v>0</v>
          </cell>
          <cell r="AJ62368">
            <v>0</v>
          </cell>
        </row>
        <row r="62369">
          <cell r="C62369" t="str">
            <v>64380</v>
          </cell>
          <cell r="M62369">
            <v>109538.98</v>
          </cell>
          <cell r="AI62369">
            <v>0</v>
          </cell>
          <cell r="AJ62369">
            <v>0</v>
          </cell>
        </row>
        <row r="62370">
          <cell r="C62370" t="str">
            <v>63691</v>
          </cell>
          <cell r="M62370">
            <v>1793.71</v>
          </cell>
          <cell r="AI62370">
            <v>0</v>
          </cell>
          <cell r="AJ62370">
            <v>0</v>
          </cell>
        </row>
        <row r="62371">
          <cell r="C62371" t="str">
            <v>64382</v>
          </cell>
          <cell r="M62371">
            <v>3370.09</v>
          </cell>
          <cell r="AI62371">
            <v>0</v>
          </cell>
          <cell r="AJ62371">
            <v>0</v>
          </cell>
        </row>
        <row r="62372">
          <cell r="C62372" t="str">
            <v>63898</v>
          </cell>
          <cell r="M62372">
            <v>62744.15</v>
          </cell>
          <cell r="AI62372">
            <v>0</v>
          </cell>
          <cell r="AJ62372">
            <v>0</v>
          </cell>
        </row>
        <row r="62373">
          <cell r="C62373" t="str">
            <v>63691</v>
          </cell>
          <cell r="M62373">
            <v>309973.89</v>
          </cell>
          <cell r="AI62373">
            <v>0</v>
          </cell>
          <cell r="AJ62373">
            <v>0</v>
          </cell>
        </row>
        <row r="62374">
          <cell r="C62374" t="str">
            <v>63691</v>
          </cell>
          <cell r="M62374">
            <v>7708.22</v>
          </cell>
          <cell r="AI62374">
            <v>0</v>
          </cell>
          <cell r="AJ62374">
            <v>0</v>
          </cell>
        </row>
        <row r="62375">
          <cell r="C62375" t="str">
            <v>63691</v>
          </cell>
          <cell r="M62375">
            <v>7496.46</v>
          </cell>
          <cell r="AI62375">
            <v>0</v>
          </cell>
          <cell r="AJ62375">
            <v>0</v>
          </cell>
        </row>
        <row r="62376">
          <cell r="C62376" t="str">
            <v>63691</v>
          </cell>
          <cell r="M62376">
            <v>49.98</v>
          </cell>
          <cell r="AI62376">
            <v>0</v>
          </cell>
          <cell r="AJ62376">
            <v>0</v>
          </cell>
        </row>
        <row r="62377">
          <cell r="C62377" t="str">
            <v>63670</v>
          </cell>
          <cell r="M62377">
            <v>0</v>
          </cell>
          <cell r="AI62377">
            <v>0</v>
          </cell>
          <cell r="AJ62377">
            <v>0</v>
          </cell>
        </row>
        <row r="62378">
          <cell r="C62378" t="str">
            <v>64467</v>
          </cell>
          <cell r="M62378">
            <v>103131.8</v>
          </cell>
          <cell r="AI62378">
            <v>0</v>
          </cell>
          <cell r="AJ62378">
            <v>0</v>
          </cell>
        </row>
        <row r="62379">
          <cell r="C62379" t="str">
            <v>52052</v>
          </cell>
          <cell r="M62379">
            <v>7206.22</v>
          </cell>
          <cell r="AI62379">
            <v>0</v>
          </cell>
          <cell r="AJ62379">
            <v>0</v>
          </cell>
        </row>
        <row r="62380">
          <cell r="C62380" t="str">
            <v>63954</v>
          </cell>
          <cell r="M62380">
            <v>19054.12</v>
          </cell>
          <cell r="AI62380">
            <v>0</v>
          </cell>
          <cell r="AJ62380">
            <v>0</v>
          </cell>
        </row>
        <row r="62381">
          <cell r="C62381" t="str">
            <v>64467</v>
          </cell>
          <cell r="M62381">
            <v>189104.37</v>
          </cell>
          <cell r="AI62381">
            <v>0</v>
          </cell>
          <cell r="AJ62381">
            <v>0</v>
          </cell>
        </row>
        <row r="62382">
          <cell r="C62382" t="str">
            <v>63691</v>
          </cell>
          <cell r="M62382">
            <v>217472.44</v>
          </cell>
          <cell r="AI62382">
            <v>0</v>
          </cell>
          <cell r="AJ62382">
            <v>0</v>
          </cell>
        </row>
        <row r="62383">
          <cell r="C62383" t="str">
            <v>63480</v>
          </cell>
          <cell r="M62383">
            <v>0</v>
          </cell>
          <cell r="AI62383">
            <v>0</v>
          </cell>
          <cell r="AJ62383">
            <v>0</v>
          </cell>
        </row>
        <row r="62384">
          <cell r="C62384" t="str">
            <v>52052</v>
          </cell>
          <cell r="M62384">
            <v>1063404.73</v>
          </cell>
          <cell r="AI62384">
            <v>0</v>
          </cell>
          <cell r="AJ62384">
            <v>0</v>
          </cell>
        </row>
        <row r="62385">
          <cell r="C62385" t="str">
            <v>61614</v>
          </cell>
          <cell r="M62385">
            <v>0</v>
          </cell>
          <cell r="AI62385">
            <v>0</v>
          </cell>
          <cell r="AJ62385">
            <v>0</v>
          </cell>
        </row>
        <row r="62386">
          <cell r="C62386" t="str">
            <v>63578</v>
          </cell>
          <cell r="M62386">
            <v>414892.63</v>
          </cell>
          <cell r="AI62386">
            <v>0</v>
          </cell>
          <cell r="AJ62386">
            <v>0</v>
          </cell>
        </row>
        <row r="62387">
          <cell r="C62387" t="str">
            <v>62797</v>
          </cell>
          <cell r="M62387">
            <v>0</v>
          </cell>
          <cell r="AI62387">
            <v>0</v>
          </cell>
          <cell r="AJ62387">
            <v>0</v>
          </cell>
        </row>
        <row r="62388">
          <cell r="C62388" t="str">
            <v>63691</v>
          </cell>
          <cell r="M62388">
            <v>1802071.32</v>
          </cell>
          <cell r="AI62388">
            <v>0</v>
          </cell>
          <cell r="AJ62388">
            <v>0</v>
          </cell>
        </row>
        <row r="62389">
          <cell r="C62389" t="str">
            <v>63422</v>
          </cell>
          <cell r="M62389">
            <v>0</v>
          </cell>
          <cell r="AI62389">
            <v>0</v>
          </cell>
          <cell r="AJ62389">
            <v>0</v>
          </cell>
        </row>
        <row r="62390">
          <cell r="C62390" t="str">
            <v>63691</v>
          </cell>
          <cell r="M62390">
            <v>100000</v>
          </cell>
          <cell r="AI62390">
            <v>0</v>
          </cell>
          <cell r="AJ62390">
            <v>0</v>
          </cell>
        </row>
        <row r="62391">
          <cell r="C62391" t="str">
            <v>60492</v>
          </cell>
          <cell r="M62391">
            <v>57035.18</v>
          </cell>
          <cell r="AI62391">
            <v>0</v>
          </cell>
          <cell r="AJ62391">
            <v>0</v>
          </cell>
        </row>
        <row r="62392">
          <cell r="C62392" t="str">
            <v>63578</v>
          </cell>
          <cell r="M62392">
            <v>56800</v>
          </cell>
          <cell r="AI62392">
            <v>0</v>
          </cell>
          <cell r="AJ62392">
            <v>0</v>
          </cell>
        </row>
        <row r="62393">
          <cell r="C62393" t="str">
            <v>50401</v>
          </cell>
          <cell r="M62393">
            <v>50144.480000000003</v>
          </cell>
          <cell r="AI62393">
            <v>0</v>
          </cell>
          <cell r="AJ62393">
            <v>0</v>
          </cell>
        </row>
        <row r="62394">
          <cell r="C62394" t="str">
            <v>63954</v>
          </cell>
          <cell r="M62394">
            <v>100.69</v>
          </cell>
          <cell r="AI62394">
            <v>0</v>
          </cell>
          <cell r="AJ62394">
            <v>0</v>
          </cell>
        </row>
        <row r="62395">
          <cell r="C62395" t="str">
            <v>6825</v>
          </cell>
          <cell r="M62395">
            <v>245421.08</v>
          </cell>
          <cell r="AI62395">
            <v>0</v>
          </cell>
          <cell r="AJ62395">
            <v>0</v>
          </cell>
        </row>
        <row r="62396">
          <cell r="C62396" t="str">
            <v>63026</v>
          </cell>
          <cell r="M62396">
            <v>0</v>
          </cell>
          <cell r="AI62396">
            <v>0</v>
          </cell>
          <cell r="AJ62396">
            <v>0</v>
          </cell>
        </row>
        <row r="62397">
          <cell r="C62397" t="str">
            <v>62364</v>
          </cell>
          <cell r="M62397">
            <v>0</v>
          </cell>
          <cell r="AI62397">
            <v>0</v>
          </cell>
          <cell r="AJ62397">
            <v>0</v>
          </cell>
        </row>
        <row r="62398">
          <cell r="C62398" t="str">
            <v>64382</v>
          </cell>
          <cell r="M62398">
            <v>540273.37</v>
          </cell>
          <cell r="AI62398">
            <v>0</v>
          </cell>
          <cell r="AJ62398">
            <v>0</v>
          </cell>
        </row>
        <row r="62399">
          <cell r="C62399" t="str">
            <v>64467</v>
          </cell>
          <cell r="M62399">
            <v>15684.2</v>
          </cell>
          <cell r="AI62399">
            <v>0</v>
          </cell>
          <cell r="AJ62399">
            <v>0</v>
          </cell>
        </row>
        <row r="62400">
          <cell r="C62400" t="str">
            <v>61825</v>
          </cell>
          <cell r="M62400">
            <v>46563.62</v>
          </cell>
          <cell r="AI62400">
            <v>0</v>
          </cell>
          <cell r="AJ62400">
            <v>0</v>
          </cell>
        </row>
        <row r="62401">
          <cell r="C62401" t="str">
            <v>63954</v>
          </cell>
          <cell r="M62401">
            <v>55507.42</v>
          </cell>
          <cell r="AI62401">
            <v>0</v>
          </cell>
          <cell r="AJ62401">
            <v>0</v>
          </cell>
        </row>
        <row r="62402">
          <cell r="C62402" t="str">
            <v>50401</v>
          </cell>
          <cell r="M62402">
            <v>109336.44</v>
          </cell>
          <cell r="AI62402">
            <v>0</v>
          </cell>
          <cell r="AJ62402">
            <v>0</v>
          </cell>
        </row>
        <row r="62403">
          <cell r="C62403" t="str">
            <v>63026</v>
          </cell>
          <cell r="M62403">
            <v>8902.17</v>
          </cell>
          <cell r="AI62403">
            <v>0</v>
          </cell>
          <cell r="AJ62403">
            <v>0</v>
          </cell>
        </row>
        <row r="62404">
          <cell r="C62404" t="str">
            <v>64556</v>
          </cell>
          <cell r="M62404">
            <v>105457.94</v>
          </cell>
          <cell r="AI62404">
            <v>0</v>
          </cell>
          <cell r="AJ62404">
            <v>0</v>
          </cell>
        </row>
        <row r="62405">
          <cell r="C62405" t="str">
            <v>62742</v>
          </cell>
          <cell r="M62405">
            <v>203872.38</v>
          </cell>
          <cell r="AI62405">
            <v>0</v>
          </cell>
          <cell r="AJ62405">
            <v>0</v>
          </cell>
        </row>
        <row r="62406">
          <cell r="C62406" t="str">
            <v>63422</v>
          </cell>
          <cell r="M62406">
            <v>0</v>
          </cell>
          <cell r="AI62406">
            <v>0</v>
          </cell>
          <cell r="AJ62406">
            <v>0</v>
          </cell>
        </row>
        <row r="62407">
          <cell r="C62407" t="str">
            <v>64294</v>
          </cell>
          <cell r="M62407">
            <v>74229.42</v>
          </cell>
          <cell r="AI62407">
            <v>0</v>
          </cell>
          <cell r="AJ62407">
            <v>0</v>
          </cell>
        </row>
        <row r="62408">
          <cell r="C62408" t="str">
            <v>6825</v>
          </cell>
          <cell r="M62408">
            <v>100</v>
          </cell>
          <cell r="AI62408">
            <v>0</v>
          </cell>
          <cell r="AJ62408">
            <v>0</v>
          </cell>
        </row>
        <row r="62409">
          <cell r="C62409" t="str">
            <v>50401</v>
          </cell>
          <cell r="M62409">
            <v>0</v>
          </cell>
          <cell r="AI62409">
            <v>0</v>
          </cell>
          <cell r="AJ62409">
            <v>0</v>
          </cell>
        </row>
        <row r="62410">
          <cell r="C62410" t="str">
            <v>63419</v>
          </cell>
          <cell r="M62410">
            <v>762.16</v>
          </cell>
          <cell r="AI62410">
            <v>0</v>
          </cell>
          <cell r="AJ62410">
            <v>0</v>
          </cell>
        </row>
        <row r="62411">
          <cell r="C62411" t="str">
            <v>63422</v>
          </cell>
          <cell r="M62411">
            <v>24789.24</v>
          </cell>
          <cell r="AI62411">
            <v>0</v>
          </cell>
          <cell r="AJ62411">
            <v>0</v>
          </cell>
        </row>
        <row r="62412">
          <cell r="C62412" t="str">
            <v>63392</v>
          </cell>
          <cell r="M62412">
            <v>20105.18</v>
          </cell>
          <cell r="AI62412">
            <v>0</v>
          </cell>
          <cell r="AJ62412">
            <v>0</v>
          </cell>
        </row>
        <row r="62413">
          <cell r="C62413" t="str">
            <v>50401</v>
          </cell>
          <cell r="M62413">
            <v>0</v>
          </cell>
          <cell r="AI62413">
            <v>0</v>
          </cell>
          <cell r="AJ62413">
            <v>0</v>
          </cell>
        </row>
        <row r="62414">
          <cell r="C62414" t="str">
            <v>60861</v>
          </cell>
          <cell r="M62414">
            <v>143.63</v>
          </cell>
          <cell r="AI62414">
            <v>0</v>
          </cell>
          <cell r="AJ62414">
            <v>0</v>
          </cell>
        </row>
        <row r="62415">
          <cell r="C62415" t="str">
            <v>50401</v>
          </cell>
          <cell r="M62415">
            <v>0</v>
          </cell>
          <cell r="AI62415">
            <v>0</v>
          </cell>
          <cell r="AJ62415">
            <v>0</v>
          </cell>
        </row>
        <row r="62416">
          <cell r="C62416" t="str">
            <v>63691</v>
          </cell>
          <cell r="M62416">
            <v>100000</v>
          </cell>
          <cell r="AI62416">
            <v>0</v>
          </cell>
          <cell r="AJ62416">
            <v>0</v>
          </cell>
        </row>
        <row r="62417">
          <cell r="C62417" t="str">
            <v>64591</v>
          </cell>
          <cell r="M62417">
            <v>52657.95</v>
          </cell>
          <cell r="AI62417">
            <v>0</v>
          </cell>
          <cell r="AJ62417">
            <v>0</v>
          </cell>
        </row>
        <row r="62418">
          <cell r="C62418" t="str">
            <v>53897</v>
          </cell>
          <cell r="M62418">
            <v>0</v>
          </cell>
          <cell r="AI62418">
            <v>0</v>
          </cell>
          <cell r="AJ62418">
            <v>0</v>
          </cell>
        </row>
        <row r="62419">
          <cell r="C62419" t="str">
            <v>64767</v>
          </cell>
          <cell r="M62419">
            <v>275414.65000000002</v>
          </cell>
          <cell r="AI62419">
            <v>0</v>
          </cell>
          <cell r="AJ62419">
            <v>0</v>
          </cell>
        </row>
        <row r="62420">
          <cell r="C62420" t="str">
            <v>60492</v>
          </cell>
          <cell r="M62420">
            <v>0</v>
          </cell>
          <cell r="AI62420">
            <v>0</v>
          </cell>
          <cell r="AJ62420">
            <v>0</v>
          </cell>
        </row>
        <row r="62421">
          <cell r="C62421" t="str">
            <v>97823</v>
          </cell>
          <cell r="M62421">
            <v>0</v>
          </cell>
          <cell r="AI62421">
            <v>0</v>
          </cell>
          <cell r="AJ62421">
            <v>0</v>
          </cell>
        </row>
        <row r="62422">
          <cell r="C62422" t="str">
            <v>63691</v>
          </cell>
          <cell r="M62422">
            <v>315635.88</v>
          </cell>
          <cell r="AI62422">
            <v>0</v>
          </cell>
          <cell r="AJ62422">
            <v>0</v>
          </cell>
        </row>
        <row r="62423">
          <cell r="C62423" t="str">
            <v>64591</v>
          </cell>
          <cell r="M62423">
            <v>0</v>
          </cell>
          <cell r="AI62423">
            <v>0</v>
          </cell>
          <cell r="AJ62423">
            <v>0</v>
          </cell>
        </row>
        <row r="62424">
          <cell r="C62424" t="str">
            <v>53897</v>
          </cell>
          <cell r="M62424">
            <v>16750.37</v>
          </cell>
          <cell r="AI62424">
            <v>0</v>
          </cell>
          <cell r="AJ62424">
            <v>0</v>
          </cell>
        </row>
        <row r="62425">
          <cell r="C62425" t="str">
            <v>97823</v>
          </cell>
          <cell r="M62425">
            <v>120737.39</v>
          </cell>
          <cell r="AI62425">
            <v>0</v>
          </cell>
          <cell r="AJ62425">
            <v>0</v>
          </cell>
        </row>
        <row r="62426">
          <cell r="C62426" t="str">
            <v>62797</v>
          </cell>
          <cell r="M62426">
            <v>2714409.32</v>
          </cell>
          <cell r="AI62426">
            <v>0</v>
          </cell>
          <cell r="AJ62426">
            <v>0</v>
          </cell>
        </row>
        <row r="62427">
          <cell r="C62427" t="str">
            <v>63422</v>
          </cell>
          <cell r="M62427">
            <v>317219.09000000003</v>
          </cell>
          <cell r="AI62427">
            <v>0</v>
          </cell>
          <cell r="AJ62427">
            <v>0</v>
          </cell>
        </row>
        <row r="62428">
          <cell r="C62428" t="str">
            <v>52052</v>
          </cell>
          <cell r="M62428">
            <v>53109.53</v>
          </cell>
          <cell r="AI62428">
            <v>0</v>
          </cell>
          <cell r="AJ62428">
            <v>0</v>
          </cell>
        </row>
        <row r="62429">
          <cell r="C62429" t="str">
            <v>63173</v>
          </cell>
          <cell r="M62429">
            <v>133839.18</v>
          </cell>
          <cell r="AI62429">
            <v>0</v>
          </cell>
          <cell r="AJ62429">
            <v>0</v>
          </cell>
        </row>
        <row r="62430">
          <cell r="C62430" t="str">
            <v>97823</v>
          </cell>
          <cell r="M62430">
            <v>111740.28</v>
          </cell>
          <cell r="AI62430">
            <v>0</v>
          </cell>
          <cell r="AJ62430">
            <v>0</v>
          </cell>
        </row>
        <row r="62431">
          <cell r="C62431" t="str">
            <v>63677</v>
          </cell>
          <cell r="M62431">
            <v>26595.9</v>
          </cell>
          <cell r="AI62431">
            <v>0</v>
          </cell>
          <cell r="AJ62431">
            <v>0</v>
          </cell>
        </row>
        <row r="62432">
          <cell r="C62432" t="str">
            <v>63677</v>
          </cell>
          <cell r="M62432">
            <v>662991.66</v>
          </cell>
          <cell r="AI62432">
            <v>0</v>
          </cell>
          <cell r="AJ62432">
            <v>0</v>
          </cell>
        </row>
        <row r="62433">
          <cell r="C62433" t="str">
            <v>63419</v>
          </cell>
          <cell r="M62433">
            <v>434239.19</v>
          </cell>
          <cell r="AI62433">
            <v>0</v>
          </cell>
          <cell r="AJ62433">
            <v>0</v>
          </cell>
        </row>
        <row r="62434">
          <cell r="C62434" t="str">
            <v>63026</v>
          </cell>
          <cell r="M62434">
            <v>157629.95000000001</v>
          </cell>
          <cell r="AI62434">
            <v>0</v>
          </cell>
          <cell r="AJ62434">
            <v>0</v>
          </cell>
        </row>
        <row r="62435">
          <cell r="C62435" t="str">
            <v>62797</v>
          </cell>
          <cell r="M62435">
            <v>15770.74</v>
          </cell>
          <cell r="AI62435">
            <v>0</v>
          </cell>
          <cell r="AJ62435">
            <v>0</v>
          </cell>
        </row>
        <row r="62436">
          <cell r="C62436" t="str">
            <v>64358</v>
          </cell>
          <cell r="M62436">
            <v>223391.62</v>
          </cell>
          <cell r="AI62436">
            <v>0</v>
          </cell>
          <cell r="AJ62436">
            <v>0</v>
          </cell>
        </row>
        <row r="62437">
          <cell r="C62437" t="str">
            <v>60492</v>
          </cell>
          <cell r="M62437">
            <v>156106.56</v>
          </cell>
          <cell r="AI62437">
            <v>0</v>
          </cell>
          <cell r="AJ62437">
            <v>0</v>
          </cell>
        </row>
        <row r="62438">
          <cell r="C62438" t="str">
            <v>63691</v>
          </cell>
          <cell r="M62438">
            <v>8684.6200000000008</v>
          </cell>
          <cell r="AI62438">
            <v>0</v>
          </cell>
          <cell r="AJ62438">
            <v>0</v>
          </cell>
        </row>
        <row r="62439">
          <cell r="C62439" t="str">
            <v>52052</v>
          </cell>
          <cell r="M62439">
            <v>8322.9599999999991</v>
          </cell>
          <cell r="AI62439">
            <v>0</v>
          </cell>
          <cell r="AJ62439">
            <v>0</v>
          </cell>
        </row>
        <row r="62440">
          <cell r="C62440" t="str">
            <v>52706</v>
          </cell>
          <cell r="M62440">
            <v>526812.56999999995</v>
          </cell>
          <cell r="AI62440">
            <v>0</v>
          </cell>
          <cell r="AJ62440">
            <v>0</v>
          </cell>
        </row>
        <row r="62441">
          <cell r="C62441" t="str">
            <v>53250</v>
          </cell>
          <cell r="M62441">
            <v>45009.34</v>
          </cell>
          <cell r="AI62441">
            <v>0</v>
          </cell>
          <cell r="AJ62441">
            <v>0</v>
          </cell>
        </row>
        <row r="62442">
          <cell r="C62442" t="str">
            <v>62938</v>
          </cell>
          <cell r="M62442">
            <v>21108.73</v>
          </cell>
          <cell r="AI62442">
            <v>0</v>
          </cell>
          <cell r="AJ62442">
            <v>0</v>
          </cell>
        </row>
        <row r="62443">
          <cell r="C62443" t="str">
            <v>63480</v>
          </cell>
          <cell r="M62443">
            <v>251470.45</v>
          </cell>
          <cell r="AI62443">
            <v>0</v>
          </cell>
          <cell r="AJ62443">
            <v>0</v>
          </cell>
        </row>
        <row r="62444">
          <cell r="C62444" t="str">
            <v>63419</v>
          </cell>
          <cell r="M62444">
            <v>0</v>
          </cell>
          <cell r="AI62444">
            <v>0</v>
          </cell>
          <cell r="AJ62444">
            <v>0</v>
          </cell>
        </row>
        <row r="62445">
          <cell r="C62445" t="str">
            <v>63026</v>
          </cell>
          <cell r="M62445">
            <v>61582.02</v>
          </cell>
          <cell r="AI62445">
            <v>0</v>
          </cell>
          <cell r="AJ62445">
            <v>0</v>
          </cell>
        </row>
        <row r="62446">
          <cell r="C62446" t="str">
            <v>64534</v>
          </cell>
          <cell r="M62446">
            <v>1076647.3999999999</v>
          </cell>
          <cell r="AI62446">
            <v>0</v>
          </cell>
          <cell r="AJ62446">
            <v>0</v>
          </cell>
        </row>
        <row r="62447">
          <cell r="C62447" t="str">
            <v>53600</v>
          </cell>
          <cell r="M62447">
            <v>0</v>
          </cell>
          <cell r="AI62447">
            <v>0</v>
          </cell>
          <cell r="AJ62447">
            <v>0</v>
          </cell>
        </row>
        <row r="62448">
          <cell r="C62448" t="str">
            <v>63578</v>
          </cell>
          <cell r="M62448">
            <v>115561.3</v>
          </cell>
          <cell r="AI62448">
            <v>0</v>
          </cell>
          <cell r="AJ62448">
            <v>0</v>
          </cell>
        </row>
        <row r="62449">
          <cell r="C62449" t="str">
            <v>64442</v>
          </cell>
          <cell r="M62449">
            <v>0</v>
          </cell>
          <cell r="AI62449">
            <v>0</v>
          </cell>
          <cell r="AJ62449">
            <v>0</v>
          </cell>
        </row>
        <row r="62450">
          <cell r="C62450" t="str">
            <v>53600</v>
          </cell>
          <cell r="M62450">
            <v>14436.14</v>
          </cell>
          <cell r="AI62450">
            <v>0</v>
          </cell>
          <cell r="AJ62450">
            <v>0</v>
          </cell>
        </row>
        <row r="62451">
          <cell r="C62451" t="str">
            <v>63026</v>
          </cell>
          <cell r="M62451">
            <v>492184.81</v>
          </cell>
          <cell r="AI62451">
            <v>0</v>
          </cell>
          <cell r="AJ62451">
            <v>0</v>
          </cell>
        </row>
        <row r="62452">
          <cell r="C62452" t="str">
            <v>64382</v>
          </cell>
          <cell r="M62452">
            <v>1718.69</v>
          </cell>
          <cell r="AI62452">
            <v>0</v>
          </cell>
          <cell r="AJ62452">
            <v>0</v>
          </cell>
        </row>
        <row r="62453">
          <cell r="C62453" t="str">
            <v>63422</v>
          </cell>
          <cell r="M62453">
            <v>181467.5</v>
          </cell>
          <cell r="AI62453">
            <v>0</v>
          </cell>
          <cell r="AJ62453">
            <v>0</v>
          </cell>
        </row>
        <row r="62454">
          <cell r="C62454" t="str">
            <v>63392</v>
          </cell>
          <cell r="M62454">
            <v>194903.32</v>
          </cell>
          <cell r="AI62454">
            <v>0</v>
          </cell>
          <cell r="AJ62454">
            <v>0</v>
          </cell>
        </row>
        <row r="62455">
          <cell r="C62455" t="str">
            <v>64534</v>
          </cell>
          <cell r="M62455">
            <v>0</v>
          </cell>
          <cell r="AI62455">
            <v>0</v>
          </cell>
          <cell r="AJ62455">
            <v>0</v>
          </cell>
        </row>
        <row r="62456">
          <cell r="C62456" t="str">
            <v>63422</v>
          </cell>
          <cell r="M62456">
            <v>4097.49</v>
          </cell>
          <cell r="AI62456">
            <v>0</v>
          </cell>
          <cell r="AJ62456">
            <v>0</v>
          </cell>
        </row>
        <row r="62457">
          <cell r="C62457" t="str">
            <v>64591</v>
          </cell>
          <cell r="M62457">
            <v>18</v>
          </cell>
          <cell r="AI62457">
            <v>0</v>
          </cell>
          <cell r="AJ62457">
            <v>0</v>
          </cell>
        </row>
        <row r="62458">
          <cell r="C62458" t="str">
            <v>63578</v>
          </cell>
          <cell r="M62458">
            <v>118.92</v>
          </cell>
          <cell r="AI62458">
            <v>0</v>
          </cell>
          <cell r="AJ62458">
            <v>0</v>
          </cell>
        </row>
        <row r="62459">
          <cell r="C62459" t="str">
            <v>50401</v>
          </cell>
          <cell r="M62459">
            <v>85809.37</v>
          </cell>
          <cell r="AI62459">
            <v>0</v>
          </cell>
          <cell r="AJ62459">
            <v>0</v>
          </cell>
        </row>
        <row r="62460">
          <cell r="C62460" t="str">
            <v>50401</v>
          </cell>
          <cell r="M62460">
            <v>111022.22</v>
          </cell>
          <cell r="AI62460">
            <v>0</v>
          </cell>
          <cell r="AJ62460">
            <v>0</v>
          </cell>
        </row>
        <row r="62461">
          <cell r="C62461" t="str">
            <v>50401</v>
          </cell>
          <cell r="M62461">
            <v>111020.81</v>
          </cell>
          <cell r="AI62461">
            <v>0</v>
          </cell>
          <cell r="AJ62461">
            <v>0</v>
          </cell>
        </row>
        <row r="62462">
          <cell r="C62462" t="str">
            <v>50401</v>
          </cell>
          <cell r="M62462">
            <v>110966.43</v>
          </cell>
          <cell r="AI62462">
            <v>0</v>
          </cell>
          <cell r="AJ62462">
            <v>0</v>
          </cell>
        </row>
        <row r="62463">
          <cell r="C62463" t="str">
            <v>50401</v>
          </cell>
          <cell r="M62463">
            <v>151362.18</v>
          </cell>
          <cell r="AI62463">
            <v>0</v>
          </cell>
          <cell r="AJ62463">
            <v>0</v>
          </cell>
        </row>
        <row r="62464">
          <cell r="C62464" t="str">
            <v>63419</v>
          </cell>
          <cell r="M62464">
            <v>0</v>
          </cell>
          <cell r="AI62464">
            <v>0</v>
          </cell>
          <cell r="AJ62464">
            <v>0</v>
          </cell>
        </row>
        <row r="62465">
          <cell r="C62465" t="str">
            <v>50401</v>
          </cell>
          <cell r="M62465">
            <v>80740.490000000005</v>
          </cell>
          <cell r="AI62465">
            <v>0</v>
          </cell>
          <cell r="AJ62465">
            <v>0</v>
          </cell>
        </row>
        <row r="62466">
          <cell r="C62466" t="str">
            <v>50401</v>
          </cell>
          <cell r="M62466">
            <v>141295.88</v>
          </cell>
          <cell r="AI62466">
            <v>0</v>
          </cell>
          <cell r="AJ62466">
            <v>0</v>
          </cell>
        </row>
        <row r="62467">
          <cell r="C62467" t="str">
            <v>63670</v>
          </cell>
          <cell r="M62467">
            <v>54342.28</v>
          </cell>
          <cell r="AI62467">
            <v>0</v>
          </cell>
          <cell r="AJ62467">
            <v>0</v>
          </cell>
        </row>
        <row r="62468">
          <cell r="C62468" t="str">
            <v>50401</v>
          </cell>
          <cell r="M62468">
            <v>71278.11</v>
          </cell>
          <cell r="AI62468">
            <v>0</v>
          </cell>
          <cell r="AJ62468">
            <v>0</v>
          </cell>
        </row>
        <row r="62469">
          <cell r="C62469" t="str">
            <v>97823</v>
          </cell>
          <cell r="M62469">
            <v>380504.15</v>
          </cell>
          <cell r="AI62469">
            <v>0</v>
          </cell>
          <cell r="AJ62469">
            <v>0</v>
          </cell>
        </row>
        <row r="62470">
          <cell r="C62470" t="str">
            <v>61360</v>
          </cell>
          <cell r="M62470">
            <v>8857040.6500000004</v>
          </cell>
          <cell r="AI62470">
            <v>0</v>
          </cell>
          <cell r="AJ62470">
            <v>0</v>
          </cell>
        </row>
        <row r="62471">
          <cell r="C62471" t="str">
            <v>63677</v>
          </cell>
          <cell r="M62471">
            <v>468690.12</v>
          </cell>
          <cell r="AI62471">
            <v>0</v>
          </cell>
          <cell r="AJ62471">
            <v>0</v>
          </cell>
        </row>
        <row r="62472">
          <cell r="C62472" t="str">
            <v>64242</v>
          </cell>
          <cell r="M62472">
            <v>353.44</v>
          </cell>
          <cell r="AI62472">
            <v>0</v>
          </cell>
          <cell r="AJ62472">
            <v>0</v>
          </cell>
        </row>
        <row r="62473">
          <cell r="C62473" t="str">
            <v>52052</v>
          </cell>
          <cell r="M62473">
            <v>334937.53999999998</v>
          </cell>
          <cell r="AI62473">
            <v>0</v>
          </cell>
          <cell r="AJ62473">
            <v>0</v>
          </cell>
        </row>
        <row r="62474">
          <cell r="C62474" t="str">
            <v>64531</v>
          </cell>
          <cell r="M62474">
            <v>59620.99</v>
          </cell>
          <cell r="AI62474">
            <v>0</v>
          </cell>
          <cell r="AJ62474">
            <v>0</v>
          </cell>
        </row>
        <row r="62475">
          <cell r="C62475" t="str">
            <v>63480</v>
          </cell>
          <cell r="M62475">
            <v>498359.75</v>
          </cell>
          <cell r="AI62475">
            <v>0</v>
          </cell>
          <cell r="AJ62475">
            <v>0</v>
          </cell>
        </row>
        <row r="62476">
          <cell r="C62476" t="str">
            <v>60861</v>
          </cell>
          <cell r="M62476">
            <v>282557.21999999997</v>
          </cell>
          <cell r="AI62476">
            <v>0</v>
          </cell>
          <cell r="AJ62476">
            <v>0</v>
          </cell>
        </row>
        <row r="62477">
          <cell r="C62477" t="str">
            <v>63026</v>
          </cell>
          <cell r="M62477">
            <v>331728.03000000003</v>
          </cell>
          <cell r="AI62477">
            <v>0</v>
          </cell>
          <cell r="AJ62477">
            <v>0</v>
          </cell>
        </row>
        <row r="62478">
          <cell r="C62478" t="str">
            <v>62325</v>
          </cell>
          <cell r="M62478">
            <v>359617.39</v>
          </cell>
          <cell r="AI62478">
            <v>0</v>
          </cell>
          <cell r="AJ62478">
            <v>0</v>
          </cell>
        </row>
        <row r="62479">
          <cell r="C62479" t="str">
            <v>63026</v>
          </cell>
          <cell r="M62479">
            <v>0</v>
          </cell>
          <cell r="AI62479">
            <v>0</v>
          </cell>
          <cell r="AJ62479">
            <v>0</v>
          </cell>
        </row>
        <row r="62480">
          <cell r="C62480" t="str">
            <v>62742</v>
          </cell>
          <cell r="M62480">
            <v>166372.60999999999</v>
          </cell>
          <cell r="AI62480">
            <v>0</v>
          </cell>
          <cell r="AJ62480">
            <v>0</v>
          </cell>
        </row>
        <row r="62481">
          <cell r="C62481" t="str">
            <v>63026</v>
          </cell>
          <cell r="M62481">
            <v>0</v>
          </cell>
          <cell r="AI62481">
            <v>0</v>
          </cell>
          <cell r="AJ62481">
            <v>0</v>
          </cell>
        </row>
        <row r="62482">
          <cell r="C62482" t="str">
            <v>63392</v>
          </cell>
          <cell r="M62482">
            <v>0</v>
          </cell>
          <cell r="AI62482">
            <v>0</v>
          </cell>
          <cell r="AJ62482">
            <v>0</v>
          </cell>
        </row>
        <row r="62483">
          <cell r="C62483" t="str">
            <v>63419</v>
          </cell>
          <cell r="M62483">
            <v>0</v>
          </cell>
          <cell r="AI62483">
            <v>0</v>
          </cell>
          <cell r="AJ62483">
            <v>0</v>
          </cell>
        </row>
        <row r="62484">
          <cell r="C62484" t="str">
            <v>64373</v>
          </cell>
          <cell r="M62484">
            <v>242351.68</v>
          </cell>
          <cell r="AI62484">
            <v>0</v>
          </cell>
          <cell r="AJ62484">
            <v>0</v>
          </cell>
        </row>
        <row r="62485">
          <cell r="C62485" t="str">
            <v>52052</v>
          </cell>
          <cell r="M62485">
            <v>0</v>
          </cell>
          <cell r="AI62485">
            <v>0</v>
          </cell>
          <cell r="AJ62485">
            <v>0</v>
          </cell>
        </row>
        <row r="62486">
          <cell r="C62486" t="str">
            <v>50401</v>
          </cell>
          <cell r="M62486">
            <v>0</v>
          </cell>
          <cell r="AI62486">
            <v>0</v>
          </cell>
          <cell r="AJ62486">
            <v>0</v>
          </cell>
        </row>
        <row r="62487">
          <cell r="C62487" t="str">
            <v>60603</v>
          </cell>
          <cell r="M62487">
            <v>309470.86</v>
          </cell>
          <cell r="AI62487">
            <v>0</v>
          </cell>
          <cell r="AJ62487">
            <v>0</v>
          </cell>
        </row>
        <row r="62488">
          <cell r="C62488" t="str">
            <v>97823</v>
          </cell>
          <cell r="M62488">
            <v>7670.15</v>
          </cell>
          <cell r="AI62488">
            <v>0</v>
          </cell>
          <cell r="AJ62488">
            <v>0</v>
          </cell>
        </row>
        <row r="62489">
          <cell r="C62489" t="str">
            <v>64242</v>
          </cell>
          <cell r="M62489">
            <v>104360.42</v>
          </cell>
          <cell r="AI62489">
            <v>0</v>
          </cell>
          <cell r="AJ62489">
            <v>0</v>
          </cell>
        </row>
        <row r="62490">
          <cell r="C62490" t="str">
            <v>64242</v>
          </cell>
          <cell r="M62490">
            <v>105835.09</v>
          </cell>
          <cell r="AI62490">
            <v>0</v>
          </cell>
          <cell r="AJ62490">
            <v>0</v>
          </cell>
        </row>
        <row r="62491">
          <cell r="C62491" t="str">
            <v>63422</v>
          </cell>
          <cell r="M62491">
            <v>340797.44</v>
          </cell>
          <cell r="AI62491">
            <v>0</v>
          </cell>
          <cell r="AJ62491">
            <v>0</v>
          </cell>
        </row>
        <row r="62492">
          <cell r="C62492" t="str">
            <v>64591</v>
          </cell>
          <cell r="M62492">
            <v>193598.44</v>
          </cell>
          <cell r="AI62492">
            <v>0</v>
          </cell>
          <cell r="AJ62492">
            <v>0</v>
          </cell>
        </row>
        <row r="62493">
          <cell r="C62493" t="str">
            <v>63677</v>
          </cell>
          <cell r="M62493">
            <v>485777.84</v>
          </cell>
          <cell r="AI62493">
            <v>0</v>
          </cell>
          <cell r="AJ62493">
            <v>0</v>
          </cell>
        </row>
        <row r="62494">
          <cell r="C62494" t="str">
            <v>64591</v>
          </cell>
          <cell r="M62494">
            <v>557020.06999999995</v>
          </cell>
          <cell r="AI62494">
            <v>0</v>
          </cell>
          <cell r="AJ62494">
            <v>0</v>
          </cell>
        </row>
        <row r="62495">
          <cell r="C62495" t="str">
            <v>62325</v>
          </cell>
          <cell r="M62495">
            <v>97203.18</v>
          </cell>
          <cell r="AI62495">
            <v>0</v>
          </cell>
          <cell r="AJ62495">
            <v>0</v>
          </cell>
        </row>
        <row r="62496">
          <cell r="C62496" t="str">
            <v>50401</v>
          </cell>
          <cell r="M62496">
            <v>122684.1</v>
          </cell>
          <cell r="AI62496">
            <v>0</v>
          </cell>
          <cell r="AJ62496">
            <v>0</v>
          </cell>
        </row>
        <row r="62497">
          <cell r="C62497" t="str">
            <v>64628</v>
          </cell>
          <cell r="M62497">
            <v>458181.34</v>
          </cell>
          <cell r="AI62497">
            <v>0</v>
          </cell>
          <cell r="AJ62497">
            <v>0</v>
          </cell>
        </row>
        <row r="62498">
          <cell r="C62498" t="str">
            <v>6825</v>
          </cell>
          <cell r="M62498">
            <v>0</v>
          </cell>
          <cell r="AI62498">
            <v>0</v>
          </cell>
          <cell r="AJ62498">
            <v>0</v>
          </cell>
        </row>
        <row r="62499">
          <cell r="C62499" t="str">
            <v>62395</v>
          </cell>
          <cell r="M62499">
            <v>0</v>
          </cell>
          <cell r="AI62499">
            <v>0</v>
          </cell>
          <cell r="AJ62499">
            <v>0</v>
          </cell>
        </row>
        <row r="62500">
          <cell r="C62500" t="str">
            <v>64242</v>
          </cell>
          <cell r="M62500">
            <v>18704.34</v>
          </cell>
          <cell r="AI62500">
            <v>0</v>
          </cell>
          <cell r="AJ62500">
            <v>0</v>
          </cell>
        </row>
        <row r="62501">
          <cell r="C62501" t="str">
            <v>64531</v>
          </cell>
          <cell r="M62501">
            <v>0</v>
          </cell>
          <cell r="AI62501">
            <v>0</v>
          </cell>
          <cell r="AJ62501">
            <v>0</v>
          </cell>
        </row>
        <row r="62502">
          <cell r="C62502" t="str">
            <v>64382</v>
          </cell>
          <cell r="M62502">
            <v>450432.28</v>
          </cell>
          <cell r="AI62502">
            <v>0</v>
          </cell>
          <cell r="AJ62502">
            <v>0</v>
          </cell>
        </row>
        <row r="62503">
          <cell r="C62503" t="str">
            <v>64589</v>
          </cell>
          <cell r="M62503">
            <v>0</v>
          </cell>
          <cell r="AI62503">
            <v>0</v>
          </cell>
          <cell r="AJ62503">
            <v>0</v>
          </cell>
        </row>
        <row r="62504">
          <cell r="C62504" t="str">
            <v>60492</v>
          </cell>
          <cell r="M62504">
            <v>297962.32</v>
          </cell>
          <cell r="AI62504">
            <v>0</v>
          </cell>
          <cell r="AJ62504">
            <v>0</v>
          </cell>
        </row>
        <row r="62505">
          <cell r="C62505" t="str">
            <v>64628</v>
          </cell>
          <cell r="M62505">
            <v>383180.32</v>
          </cell>
          <cell r="AI62505">
            <v>0</v>
          </cell>
          <cell r="AJ62505">
            <v>0</v>
          </cell>
        </row>
        <row r="62506">
          <cell r="C62506" t="str">
            <v>63173</v>
          </cell>
          <cell r="M62506">
            <v>329395.09000000003</v>
          </cell>
          <cell r="AI62506">
            <v>0</v>
          </cell>
          <cell r="AJ62506">
            <v>0</v>
          </cell>
        </row>
        <row r="62507">
          <cell r="C62507" t="str">
            <v>64358</v>
          </cell>
          <cell r="M62507">
            <v>7625.17</v>
          </cell>
          <cell r="AI62507">
            <v>0</v>
          </cell>
          <cell r="AJ62507">
            <v>0</v>
          </cell>
        </row>
        <row r="62508">
          <cell r="C62508" t="str">
            <v>97823</v>
          </cell>
          <cell r="M62508">
            <v>307574.90000000002</v>
          </cell>
          <cell r="AI62508">
            <v>0</v>
          </cell>
          <cell r="AJ62508">
            <v>0</v>
          </cell>
        </row>
        <row r="62509">
          <cell r="C62509" t="str">
            <v>63422</v>
          </cell>
          <cell r="M62509">
            <v>0</v>
          </cell>
          <cell r="AI62509">
            <v>0</v>
          </cell>
          <cell r="AJ62509">
            <v>0</v>
          </cell>
        </row>
        <row r="62510">
          <cell r="C62510" t="str">
            <v>50401</v>
          </cell>
          <cell r="M62510">
            <v>2974.66</v>
          </cell>
          <cell r="AI62510">
            <v>0</v>
          </cell>
          <cell r="AJ62510">
            <v>0</v>
          </cell>
        </row>
        <row r="62511">
          <cell r="C62511" t="str">
            <v>63677</v>
          </cell>
          <cell r="M62511">
            <v>307983.28000000003</v>
          </cell>
          <cell r="AI62511">
            <v>0</v>
          </cell>
          <cell r="AJ62511">
            <v>0</v>
          </cell>
        </row>
        <row r="62512">
          <cell r="C62512" t="str">
            <v>64467</v>
          </cell>
          <cell r="M62512">
            <v>54755.12</v>
          </cell>
          <cell r="AI62512">
            <v>0</v>
          </cell>
          <cell r="AJ62512">
            <v>0</v>
          </cell>
        </row>
        <row r="62513">
          <cell r="C62513" t="str">
            <v>62325</v>
          </cell>
          <cell r="M62513">
            <v>325855.59999999998</v>
          </cell>
          <cell r="AI62513">
            <v>0</v>
          </cell>
          <cell r="AJ62513">
            <v>0</v>
          </cell>
        </row>
        <row r="62514">
          <cell r="C62514" t="str">
            <v>63677</v>
          </cell>
          <cell r="M62514">
            <v>0</v>
          </cell>
          <cell r="AI62514">
            <v>0</v>
          </cell>
          <cell r="AJ62514">
            <v>0</v>
          </cell>
        </row>
        <row r="62515">
          <cell r="C62515" t="str">
            <v>63173</v>
          </cell>
          <cell r="M62515">
            <v>49151.76</v>
          </cell>
          <cell r="AI62515">
            <v>0</v>
          </cell>
          <cell r="AJ62515">
            <v>0</v>
          </cell>
        </row>
        <row r="62516">
          <cell r="C62516" t="str">
            <v>52052</v>
          </cell>
          <cell r="M62516">
            <v>460310.46</v>
          </cell>
          <cell r="AI62516">
            <v>0</v>
          </cell>
          <cell r="AJ62516">
            <v>0</v>
          </cell>
        </row>
        <row r="62517">
          <cell r="C62517" t="str">
            <v>64556</v>
          </cell>
          <cell r="M62517">
            <v>1040776.51</v>
          </cell>
          <cell r="AI62517">
            <v>0</v>
          </cell>
          <cell r="AJ62517">
            <v>0</v>
          </cell>
        </row>
        <row r="62518">
          <cell r="C62518" t="str">
            <v>62395</v>
          </cell>
          <cell r="M62518">
            <v>285324.3</v>
          </cell>
          <cell r="AI62518">
            <v>0</v>
          </cell>
          <cell r="AJ62518">
            <v>0</v>
          </cell>
        </row>
        <row r="62519">
          <cell r="C62519" t="str">
            <v>50401</v>
          </cell>
          <cell r="M62519">
            <v>513488.01</v>
          </cell>
          <cell r="AI62519">
            <v>0</v>
          </cell>
          <cell r="AJ62519">
            <v>0</v>
          </cell>
        </row>
        <row r="62520">
          <cell r="C62520" t="str">
            <v>63422</v>
          </cell>
          <cell r="M62520">
            <v>297539.53999999998</v>
          </cell>
          <cell r="AI62520">
            <v>0</v>
          </cell>
          <cell r="AJ62520">
            <v>0</v>
          </cell>
        </row>
        <row r="62521">
          <cell r="C62521" t="str">
            <v>62742</v>
          </cell>
          <cell r="M62521">
            <v>204361.60000000001</v>
          </cell>
          <cell r="AI62521">
            <v>0</v>
          </cell>
          <cell r="AJ62521">
            <v>0</v>
          </cell>
        </row>
        <row r="62522">
          <cell r="C62522" t="str">
            <v>64382</v>
          </cell>
          <cell r="M62522">
            <v>204439.86</v>
          </cell>
          <cell r="AI62522">
            <v>0</v>
          </cell>
          <cell r="AJ62522">
            <v>0</v>
          </cell>
        </row>
        <row r="62523">
          <cell r="C62523" t="str">
            <v>50401</v>
          </cell>
          <cell r="M62523">
            <v>0</v>
          </cell>
          <cell r="AI62523">
            <v>0</v>
          </cell>
          <cell r="AJ62523">
            <v>0</v>
          </cell>
        </row>
        <row r="62524">
          <cell r="C62524" t="str">
            <v>63578</v>
          </cell>
          <cell r="M62524">
            <v>512913.35</v>
          </cell>
          <cell r="AI62524">
            <v>0</v>
          </cell>
          <cell r="AJ62524">
            <v>0</v>
          </cell>
        </row>
        <row r="62525">
          <cell r="C62525" t="str">
            <v>53897</v>
          </cell>
          <cell r="M62525">
            <v>0</v>
          </cell>
          <cell r="AI62525">
            <v>0</v>
          </cell>
          <cell r="AJ62525">
            <v>0</v>
          </cell>
        </row>
        <row r="62526">
          <cell r="C62526" t="str">
            <v>64358</v>
          </cell>
          <cell r="M62526">
            <v>143304.89000000001</v>
          </cell>
          <cell r="AI62526">
            <v>0</v>
          </cell>
          <cell r="AJ62526">
            <v>0</v>
          </cell>
        </row>
        <row r="62527">
          <cell r="C62527" t="str">
            <v>52226</v>
          </cell>
          <cell r="M62527">
            <v>120254.72</v>
          </cell>
          <cell r="AI62527">
            <v>0</v>
          </cell>
          <cell r="AJ62527">
            <v>0</v>
          </cell>
        </row>
        <row r="62528">
          <cell r="C62528" t="str">
            <v>53897</v>
          </cell>
          <cell r="M62528">
            <v>33545.980000000003</v>
          </cell>
          <cell r="AI62528">
            <v>0</v>
          </cell>
          <cell r="AJ62528">
            <v>0</v>
          </cell>
        </row>
        <row r="62529">
          <cell r="C62529" t="str">
            <v>61614</v>
          </cell>
          <cell r="M62529">
            <v>0</v>
          </cell>
          <cell r="AI62529">
            <v>0</v>
          </cell>
          <cell r="AJ62529">
            <v>0</v>
          </cell>
        </row>
        <row r="62530">
          <cell r="C62530" t="str">
            <v>50401</v>
          </cell>
          <cell r="M62530">
            <v>0</v>
          </cell>
          <cell r="AI62530">
            <v>0</v>
          </cell>
          <cell r="AJ62530">
            <v>0</v>
          </cell>
        </row>
        <row r="62531">
          <cell r="C62531" t="str">
            <v>64442</v>
          </cell>
          <cell r="M62531">
            <v>2</v>
          </cell>
          <cell r="AI62531">
            <v>0</v>
          </cell>
          <cell r="AJ62531">
            <v>0</v>
          </cell>
        </row>
        <row r="62532">
          <cell r="C62532" t="str">
            <v>63480</v>
          </cell>
          <cell r="M62532">
            <v>306661.26</v>
          </cell>
          <cell r="AI62532">
            <v>0</v>
          </cell>
          <cell r="AJ62532">
            <v>0</v>
          </cell>
        </row>
        <row r="62533">
          <cell r="C62533" t="str">
            <v>53897</v>
          </cell>
          <cell r="M62533">
            <v>124863.03999999999</v>
          </cell>
          <cell r="AI62533">
            <v>0</v>
          </cell>
          <cell r="AJ62533">
            <v>0</v>
          </cell>
        </row>
        <row r="62534">
          <cell r="C62534" t="str">
            <v>63410</v>
          </cell>
          <cell r="M62534">
            <v>440745.6</v>
          </cell>
          <cell r="AI62534">
            <v>0</v>
          </cell>
          <cell r="AJ62534">
            <v>0</v>
          </cell>
        </row>
        <row r="62535">
          <cell r="C62535" t="str">
            <v>63677</v>
          </cell>
          <cell r="M62535">
            <v>201406.44</v>
          </cell>
          <cell r="AI62535">
            <v>0</v>
          </cell>
          <cell r="AJ62535">
            <v>0</v>
          </cell>
        </row>
        <row r="62536">
          <cell r="C62536" t="str">
            <v>63239</v>
          </cell>
          <cell r="M62536">
            <v>1676.21</v>
          </cell>
          <cell r="AI62536">
            <v>0</v>
          </cell>
          <cell r="AJ62536">
            <v>0</v>
          </cell>
        </row>
        <row r="62537">
          <cell r="C62537" t="str">
            <v>62938</v>
          </cell>
          <cell r="M62537">
            <v>220.68</v>
          </cell>
          <cell r="AI62537">
            <v>0</v>
          </cell>
          <cell r="AJ62537">
            <v>0</v>
          </cell>
        </row>
        <row r="62538">
          <cell r="C62538" t="str">
            <v>61614</v>
          </cell>
          <cell r="M62538">
            <v>372504.14</v>
          </cell>
          <cell r="AI62538">
            <v>0</v>
          </cell>
          <cell r="AJ62538">
            <v>0</v>
          </cell>
        </row>
        <row r="62539">
          <cell r="C62539" t="str">
            <v>62938</v>
          </cell>
          <cell r="M62539">
            <v>220.68</v>
          </cell>
          <cell r="AI62539">
            <v>0</v>
          </cell>
          <cell r="AJ62539">
            <v>0</v>
          </cell>
        </row>
        <row r="62540">
          <cell r="C62540" t="str">
            <v>50401</v>
          </cell>
          <cell r="M62540">
            <v>181703.88</v>
          </cell>
          <cell r="AI62540">
            <v>0</v>
          </cell>
          <cell r="AJ62540">
            <v>0</v>
          </cell>
        </row>
        <row r="62541">
          <cell r="C62541" t="str">
            <v>62938</v>
          </cell>
          <cell r="M62541">
            <v>220.68</v>
          </cell>
          <cell r="AI62541">
            <v>0</v>
          </cell>
          <cell r="AJ62541">
            <v>0</v>
          </cell>
        </row>
        <row r="62542">
          <cell r="C62542" t="str">
            <v>63578</v>
          </cell>
          <cell r="M62542">
            <v>460406.29700000002</v>
          </cell>
          <cell r="AI62542">
            <v>0</v>
          </cell>
          <cell r="AJ62542">
            <v>0</v>
          </cell>
        </row>
        <row r="62543">
          <cell r="C62543" t="str">
            <v>63954</v>
          </cell>
          <cell r="M62543">
            <v>172958.26</v>
          </cell>
          <cell r="AI62543">
            <v>0</v>
          </cell>
          <cell r="AJ62543">
            <v>0</v>
          </cell>
        </row>
        <row r="62544">
          <cell r="C62544" t="str">
            <v>63392</v>
          </cell>
          <cell r="M62544">
            <v>133751.34</v>
          </cell>
          <cell r="AI62544">
            <v>0</v>
          </cell>
          <cell r="AJ62544">
            <v>0</v>
          </cell>
        </row>
        <row r="62545">
          <cell r="C62545" t="str">
            <v>63422</v>
          </cell>
          <cell r="M62545">
            <v>190054.62</v>
          </cell>
          <cell r="AI62545">
            <v>0</v>
          </cell>
          <cell r="AJ62545">
            <v>0</v>
          </cell>
        </row>
        <row r="62546">
          <cell r="C62546" t="str">
            <v>63239</v>
          </cell>
          <cell r="M62546">
            <v>23621.14</v>
          </cell>
          <cell r="AI62546">
            <v>0</v>
          </cell>
          <cell r="AJ62546">
            <v>0</v>
          </cell>
        </row>
        <row r="62547">
          <cell r="C62547" t="str">
            <v>53897</v>
          </cell>
          <cell r="M62547">
            <v>102015.75</v>
          </cell>
          <cell r="AI62547">
            <v>0</v>
          </cell>
          <cell r="AJ62547">
            <v>0</v>
          </cell>
        </row>
        <row r="62548">
          <cell r="C62548" t="str">
            <v>53250</v>
          </cell>
          <cell r="M62548">
            <v>143190.92000000001</v>
          </cell>
          <cell r="AI62548">
            <v>0</v>
          </cell>
          <cell r="AJ62548">
            <v>0</v>
          </cell>
        </row>
        <row r="62549">
          <cell r="C62549" t="str">
            <v>64358</v>
          </cell>
          <cell r="M62549">
            <v>20278</v>
          </cell>
          <cell r="AI62549">
            <v>0</v>
          </cell>
          <cell r="AJ62549">
            <v>0</v>
          </cell>
        </row>
        <row r="62550">
          <cell r="C62550" t="str">
            <v>50401</v>
          </cell>
          <cell r="M62550">
            <v>310682.63</v>
          </cell>
          <cell r="AI62550">
            <v>0</v>
          </cell>
          <cell r="AJ62550">
            <v>0</v>
          </cell>
        </row>
        <row r="62551">
          <cell r="C62551" t="str">
            <v>61825</v>
          </cell>
          <cell r="M62551">
            <v>578706.61</v>
          </cell>
          <cell r="AI62551">
            <v>0</v>
          </cell>
          <cell r="AJ62551">
            <v>0</v>
          </cell>
        </row>
        <row r="62552">
          <cell r="C62552" t="str">
            <v>63384</v>
          </cell>
          <cell r="M62552">
            <v>0</v>
          </cell>
          <cell r="AI62552">
            <v>0</v>
          </cell>
          <cell r="AJ62552">
            <v>0</v>
          </cell>
        </row>
        <row r="62553">
          <cell r="C62553" t="str">
            <v>52213</v>
          </cell>
          <cell r="M62553">
            <v>32062.33</v>
          </cell>
          <cell r="AI62553">
            <v>0</v>
          </cell>
          <cell r="AJ62553">
            <v>0</v>
          </cell>
        </row>
        <row r="62554">
          <cell r="C62554" t="str">
            <v>63384</v>
          </cell>
          <cell r="M62554">
            <v>901949.13</v>
          </cell>
          <cell r="AI62554">
            <v>0</v>
          </cell>
          <cell r="AJ62554">
            <v>0</v>
          </cell>
        </row>
        <row r="62555">
          <cell r="C62555" t="str">
            <v>64382</v>
          </cell>
          <cell r="M62555">
            <v>534157.91</v>
          </cell>
          <cell r="AI62555">
            <v>0</v>
          </cell>
          <cell r="AJ62555">
            <v>0</v>
          </cell>
        </row>
        <row r="62556">
          <cell r="C62556" t="str">
            <v>64534</v>
          </cell>
          <cell r="M62556">
            <v>0</v>
          </cell>
          <cell r="AI62556">
            <v>0</v>
          </cell>
          <cell r="AJ62556">
            <v>0</v>
          </cell>
        </row>
        <row r="62557">
          <cell r="C62557" t="str">
            <v>63422</v>
          </cell>
          <cell r="M62557">
            <v>326377.40999999997</v>
          </cell>
          <cell r="AI62557">
            <v>0</v>
          </cell>
          <cell r="AJ62557">
            <v>0</v>
          </cell>
        </row>
        <row r="62558">
          <cell r="C62558" t="str">
            <v>63422</v>
          </cell>
          <cell r="M62558">
            <v>75367.960000000006</v>
          </cell>
          <cell r="AI62558">
            <v>0</v>
          </cell>
          <cell r="AJ62558">
            <v>0</v>
          </cell>
        </row>
        <row r="62559">
          <cell r="C62559" t="str">
            <v>63410</v>
          </cell>
          <cell r="M62559">
            <v>52037.760000000002</v>
          </cell>
          <cell r="AI62559">
            <v>0</v>
          </cell>
          <cell r="AJ62559">
            <v>0</v>
          </cell>
        </row>
        <row r="62560">
          <cell r="C62560" t="str">
            <v>63898</v>
          </cell>
          <cell r="M62560">
            <v>19239.38</v>
          </cell>
          <cell r="AI62560">
            <v>0</v>
          </cell>
          <cell r="AJ62560">
            <v>0</v>
          </cell>
        </row>
        <row r="62561">
          <cell r="C62561" t="str">
            <v>60603</v>
          </cell>
          <cell r="M62561">
            <v>165002.72</v>
          </cell>
          <cell r="AI62561">
            <v>0</v>
          </cell>
          <cell r="AJ62561">
            <v>0</v>
          </cell>
        </row>
        <row r="62562">
          <cell r="C62562" t="str">
            <v>50401</v>
          </cell>
          <cell r="M62562">
            <v>189509.81</v>
          </cell>
          <cell r="AI62562">
            <v>0</v>
          </cell>
          <cell r="AJ62562">
            <v>0</v>
          </cell>
        </row>
        <row r="62563">
          <cell r="C62563" t="str">
            <v>64455</v>
          </cell>
          <cell r="M62563">
            <v>200031.05</v>
          </cell>
          <cell r="AI62563">
            <v>0</v>
          </cell>
          <cell r="AJ62563">
            <v>0</v>
          </cell>
        </row>
        <row r="62564">
          <cell r="C62564" t="str">
            <v>64455</v>
          </cell>
          <cell r="M62564">
            <v>419086.28</v>
          </cell>
          <cell r="AI62564">
            <v>0</v>
          </cell>
          <cell r="AJ62564">
            <v>0</v>
          </cell>
        </row>
        <row r="62565">
          <cell r="C62565" t="str">
            <v>63322</v>
          </cell>
          <cell r="M62565">
            <v>486433.89</v>
          </cell>
          <cell r="AI62565">
            <v>0</v>
          </cell>
          <cell r="AJ62565">
            <v>0</v>
          </cell>
        </row>
        <row r="62566">
          <cell r="C62566" t="str">
            <v>63677</v>
          </cell>
          <cell r="M62566">
            <v>144882.1</v>
          </cell>
          <cell r="AI62566">
            <v>0</v>
          </cell>
          <cell r="AJ62566">
            <v>0</v>
          </cell>
        </row>
        <row r="62567">
          <cell r="C62567" t="str">
            <v>64242</v>
          </cell>
          <cell r="M62567">
            <v>25949.61</v>
          </cell>
          <cell r="AI62567">
            <v>0</v>
          </cell>
          <cell r="AJ62567">
            <v>0</v>
          </cell>
        </row>
        <row r="62568">
          <cell r="C62568" t="str">
            <v>53250</v>
          </cell>
          <cell r="M62568">
            <v>14012.84</v>
          </cell>
          <cell r="AI62568">
            <v>0</v>
          </cell>
          <cell r="AJ62568">
            <v>0</v>
          </cell>
        </row>
        <row r="62569">
          <cell r="C62569" t="str">
            <v>64531</v>
          </cell>
          <cell r="M62569">
            <v>371.97</v>
          </cell>
          <cell r="AI62569">
            <v>0</v>
          </cell>
          <cell r="AJ62569">
            <v>0</v>
          </cell>
        </row>
        <row r="62570">
          <cell r="C62570" t="str">
            <v>6825</v>
          </cell>
          <cell r="M62570">
            <v>271206.90000000002</v>
          </cell>
          <cell r="AI62570">
            <v>0</v>
          </cell>
          <cell r="AJ62570">
            <v>0</v>
          </cell>
        </row>
        <row r="62571">
          <cell r="C62571" t="str">
            <v>64556</v>
          </cell>
          <cell r="M62571">
            <v>0</v>
          </cell>
          <cell r="AI62571">
            <v>0</v>
          </cell>
          <cell r="AJ62571">
            <v>0</v>
          </cell>
        </row>
        <row r="62572">
          <cell r="C62572" t="str">
            <v>63670</v>
          </cell>
          <cell r="M62572">
            <v>0</v>
          </cell>
          <cell r="AI62572">
            <v>0</v>
          </cell>
          <cell r="AJ62572">
            <v>0</v>
          </cell>
        </row>
        <row r="62573">
          <cell r="C62573" t="str">
            <v>63422</v>
          </cell>
          <cell r="M62573">
            <v>100974.52</v>
          </cell>
          <cell r="AI62573">
            <v>0</v>
          </cell>
          <cell r="AJ62573">
            <v>0</v>
          </cell>
        </row>
        <row r="62574">
          <cell r="C62574" t="str">
            <v>64767</v>
          </cell>
          <cell r="M62574">
            <v>0</v>
          </cell>
          <cell r="AI62574">
            <v>0</v>
          </cell>
          <cell r="AJ62574">
            <v>0</v>
          </cell>
        </row>
        <row r="62575">
          <cell r="C62575" t="str">
            <v>63422</v>
          </cell>
          <cell r="M62575">
            <v>467564.84</v>
          </cell>
          <cell r="AI62575">
            <v>0</v>
          </cell>
          <cell r="AJ62575">
            <v>0</v>
          </cell>
        </row>
        <row r="62576">
          <cell r="C62576" t="str">
            <v>64628</v>
          </cell>
          <cell r="M62576">
            <v>214069.27</v>
          </cell>
          <cell r="AI62576">
            <v>0</v>
          </cell>
          <cell r="AJ62576">
            <v>0</v>
          </cell>
        </row>
        <row r="62577">
          <cell r="C62577" t="str">
            <v>63422</v>
          </cell>
          <cell r="M62577">
            <v>31286.11</v>
          </cell>
          <cell r="AI62577">
            <v>0</v>
          </cell>
          <cell r="AJ62577">
            <v>0</v>
          </cell>
        </row>
        <row r="62578">
          <cell r="C62578" t="str">
            <v>64380</v>
          </cell>
          <cell r="M62578">
            <v>10000</v>
          </cell>
          <cell r="AI62578">
            <v>0</v>
          </cell>
          <cell r="AJ62578">
            <v>0</v>
          </cell>
        </row>
        <row r="62579">
          <cell r="C62579" t="str">
            <v>52213</v>
          </cell>
          <cell r="M62579">
            <v>0</v>
          </cell>
          <cell r="AI62579">
            <v>0</v>
          </cell>
          <cell r="AJ62579">
            <v>0</v>
          </cell>
        </row>
        <row r="62580">
          <cell r="C62580" t="str">
            <v>63419</v>
          </cell>
          <cell r="M62580">
            <v>30019.75</v>
          </cell>
          <cell r="AI62580">
            <v>0</v>
          </cell>
          <cell r="AJ62580">
            <v>0</v>
          </cell>
        </row>
        <row r="62581">
          <cell r="C62581" t="str">
            <v>60861</v>
          </cell>
          <cell r="M62581">
            <v>94465.82</v>
          </cell>
          <cell r="AI62581">
            <v>0</v>
          </cell>
          <cell r="AJ62581">
            <v>0</v>
          </cell>
        </row>
        <row r="62582">
          <cell r="C62582" t="str">
            <v>63419</v>
          </cell>
          <cell r="M62582">
            <v>1565.99</v>
          </cell>
          <cell r="AI62582">
            <v>0</v>
          </cell>
          <cell r="AJ62582">
            <v>0</v>
          </cell>
        </row>
        <row r="62583">
          <cell r="C62583" t="str">
            <v>63419</v>
          </cell>
          <cell r="M62583">
            <v>206495.34</v>
          </cell>
          <cell r="AI62583">
            <v>0</v>
          </cell>
          <cell r="AJ62583">
            <v>0</v>
          </cell>
        </row>
        <row r="62584">
          <cell r="C62584" t="str">
            <v>63677</v>
          </cell>
          <cell r="M62584">
            <v>499.13</v>
          </cell>
          <cell r="AI62584">
            <v>0</v>
          </cell>
          <cell r="AJ62584">
            <v>0</v>
          </cell>
        </row>
        <row r="62585">
          <cell r="C62585" t="str">
            <v>64442</v>
          </cell>
          <cell r="M62585">
            <v>0</v>
          </cell>
          <cell r="AI62585">
            <v>0</v>
          </cell>
          <cell r="AJ62585">
            <v>0</v>
          </cell>
        </row>
        <row r="62586">
          <cell r="C62586" t="str">
            <v>64629</v>
          </cell>
          <cell r="M62586">
            <v>15020.03</v>
          </cell>
          <cell r="AI62586">
            <v>0</v>
          </cell>
          <cell r="AJ62586">
            <v>1</v>
          </cell>
        </row>
        <row r="62587">
          <cell r="C62587" t="str">
            <v>64767</v>
          </cell>
          <cell r="M62587">
            <v>49672.45</v>
          </cell>
          <cell r="AI62587">
            <v>0</v>
          </cell>
          <cell r="AJ62587">
            <v>0</v>
          </cell>
        </row>
        <row r="62588">
          <cell r="C62588" t="str">
            <v>62395</v>
          </cell>
          <cell r="M62588">
            <v>633230.77</v>
          </cell>
          <cell r="AI62588">
            <v>0</v>
          </cell>
          <cell r="AJ62588">
            <v>0</v>
          </cell>
        </row>
        <row r="62589">
          <cell r="C62589" t="str">
            <v>64591</v>
          </cell>
          <cell r="M62589">
            <v>197322.33</v>
          </cell>
          <cell r="AI62589">
            <v>0</v>
          </cell>
          <cell r="AJ62589">
            <v>0</v>
          </cell>
        </row>
        <row r="62590">
          <cell r="C62590" t="str">
            <v>64591</v>
          </cell>
          <cell r="M62590">
            <v>3434</v>
          </cell>
          <cell r="AI62590">
            <v>0</v>
          </cell>
          <cell r="AJ62590">
            <v>0</v>
          </cell>
        </row>
        <row r="62591">
          <cell r="C62591" t="str">
            <v>63384</v>
          </cell>
          <cell r="M62591">
            <v>178309.9</v>
          </cell>
          <cell r="AI62591">
            <v>0</v>
          </cell>
          <cell r="AJ62591">
            <v>0</v>
          </cell>
        </row>
        <row r="62592">
          <cell r="C62592" t="str">
            <v>63691</v>
          </cell>
          <cell r="M62592">
            <v>3952.4</v>
          </cell>
          <cell r="AI62592">
            <v>0</v>
          </cell>
          <cell r="AJ62592">
            <v>0</v>
          </cell>
        </row>
        <row r="62593">
          <cell r="C62593" t="str">
            <v>64668</v>
          </cell>
          <cell r="M62593">
            <v>24331.87</v>
          </cell>
          <cell r="AI62593">
            <v>0</v>
          </cell>
          <cell r="AJ62593">
            <v>0</v>
          </cell>
        </row>
        <row r="62594">
          <cell r="C62594" t="str">
            <v>62797</v>
          </cell>
          <cell r="M62594">
            <v>259695.93</v>
          </cell>
          <cell r="AI62594">
            <v>0</v>
          </cell>
          <cell r="AJ62594">
            <v>0</v>
          </cell>
        </row>
        <row r="62595">
          <cell r="C62595" t="str">
            <v>63898</v>
          </cell>
          <cell r="M62595">
            <v>46107.21</v>
          </cell>
          <cell r="AI62595">
            <v>0</v>
          </cell>
          <cell r="AJ62595">
            <v>0</v>
          </cell>
        </row>
        <row r="62596">
          <cell r="C62596" t="str">
            <v>61614</v>
          </cell>
          <cell r="M62596">
            <v>570789.71</v>
          </cell>
          <cell r="AI62596">
            <v>0</v>
          </cell>
          <cell r="AJ62596">
            <v>0</v>
          </cell>
        </row>
        <row r="62597">
          <cell r="C62597" t="str">
            <v>63578</v>
          </cell>
          <cell r="M62597">
            <v>10026.34</v>
          </cell>
          <cell r="AI62597">
            <v>0</v>
          </cell>
          <cell r="AJ62597">
            <v>0</v>
          </cell>
        </row>
        <row r="62598">
          <cell r="C62598" t="str">
            <v>64382</v>
          </cell>
          <cell r="M62598">
            <v>80121.73</v>
          </cell>
          <cell r="AI62598">
            <v>0</v>
          </cell>
          <cell r="AJ62598">
            <v>0</v>
          </cell>
        </row>
        <row r="62599">
          <cell r="C62599" t="str">
            <v>52706</v>
          </cell>
          <cell r="M62599">
            <v>254945.79</v>
          </cell>
          <cell r="AI62599">
            <v>0</v>
          </cell>
          <cell r="AJ62599">
            <v>0</v>
          </cell>
        </row>
        <row r="62600">
          <cell r="C62600" t="str">
            <v>52213</v>
          </cell>
          <cell r="M62600">
            <v>11882.05</v>
          </cell>
          <cell r="AI62600">
            <v>0</v>
          </cell>
          <cell r="AJ62600">
            <v>0</v>
          </cell>
        </row>
        <row r="62601">
          <cell r="C62601" t="str">
            <v>63691</v>
          </cell>
          <cell r="M62601">
            <v>26.89</v>
          </cell>
          <cell r="AI62601">
            <v>0</v>
          </cell>
          <cell r="AJ62601">
            <v>0</v>
          </cell>
        </row>
        <row r="62602">
          <cell r="C62602" t="str">
            <v>64628</v>
          </cell>
          <cell r="M62602">
            <v>12</v>
          </cell>
          <cell r="AI62602">
            <v>0</v>
          </cell>
          <cell r="AJ62602">
            <v>0</v>
          </cell>
        </row>
        <row r="62603">
          <cell r="C62603" t="str">
            <v>60603</v>
          </cell>
          <cell r="M62603">
            <v>0</v>
          </cell>
          <cell r="AI62603">
            <v>0</v>
          </cell>
          <cell r="AJ62603">
            <v>0</v>
          </cell>
        </row>
        <row r="62604">
          <cell r="C62604" t="str">
            <v>64629</v>
          </cell>
          <cell r="M62604">
            <v>0</v>
          </cell>
          <cell r="AI62604">
            <v>0</v>
          </cell>
          <cell r="AJ62604">
            <v>0</v>
          </cell>
        </row>
        <row r="62605">
          <cell r="C62605" t="str">
            <v>63898</v>
          </cell>
          <cell r="M62605">
            <v>511447.62</v>
          </cell>
          <cell r="AI62605">
            <v>0</v>
          </cell>
          <cell r="AJ62605">
            <v>0</v>
          </cell>
        </row>
        <row r="62606">
          <cell r="C62606" t="str">
            <v>62395</v>
          </cell>
          <cell r="M62606">
            <v>142573.71</v>
          </cell>
          <cell r="AI62606">
            <v>0</v>
          </cell>
          <cell r="AJ62606">
            <v>0</v>
          </cell>
        </row>
        <row r="62607">
          <cell r="C62607" t="str">
            <v>63677</v>
          </cell>
          <cell r="M62607">
            <v>424409.86</v>
          </cell>
          <cell r="AI62607">
            <v>0</v>
          </cell>
          <cell r="AJ62607">
            <v>0</v>
          </cell>
        </row>
        <row r="62608">
          <cell r="C62608" t="str">
            <v>62797</v>
          </cell>
          <cell r="M62608">
            <v>50386.89</v>
          </cell>
          <cell r="AI62608">
            <v>0</v>
          </cell>
          <cell r="AJ62608">
            <v>0</v>
          </cell>
        </row>
        <row r="62609">
          <cell r="C62609" t="str">
            <v>64467</v>
          </cell>
          <cell r="M62609">
            <v>80481.759999999995</v>
          </cell>
          <cell r="AI62609">
            <v>0</v>
          </cell>
          <cell r="AJ62609">
            <v>0</v>
          </cell>
        </row>
        <row r="62610">
          <cell r="C62610" t="str">
            <v>63691</v>
          </cell>
          <cell r="M62610">
            <v>3188.55</v>
          </cell>
          <cell r="AI62610">
            <v>0</v>
          </cell>
          <cell r="AJ62610">
            <v>0</v>
          </cell>
        </row>
        <row r="62611">
          <cell r="C62611" t="str">
            <v>97823</v>
          </cell>
          <cell r="M62611">
            <v>34792.17</v>
          </cell>
          <cell r="AI62611">
            <v>0</v>
          </cell>
          <cell r="AJ62611">
            <v>0</v>
          </cell>
        </row>
        <row r="62612">
          <cell r="C62612" t="str">
            <v>63677</v>
          </cell>
          <cell r="M62612">
            <v>0</v>
          </cell>
          <cell r="AI62612">
            <v>0</v>
          </cell>
          <cell r="AJ62612">
            <v>0</v>
          </cell>
        </row>
        <row r="62613">
          <cell r="C62613" t="str">
            <v>64380</v>
          </cell>
          <cell r="M62613">
            <v>397103.44</v>
          </cell>
          <cell r="AI62613">
            <v>0</v>
          </cell>
          <cell r="AJ62613">
            <v>0</v>
          </cell>
        </row>
        <row r="62614">
          <cell r="C62614" t="str">
            <v>52213</v>
          </cell>
          <cell r="M62614">
            <v>5656.97</v>
          </cell>
          <cell r="AI62614">
            <v>0</v>
          </cell>
          <cell r="AJ62614">
            <v>0</v>
          </cell>
        </row>
        <row r="62615">
          <cell r="C62615" t="str">
            <v>53897</v>
          </cell>
          <cell r="M62615">
            <v>271654.21999999997</v>
          </cell>
          <cell r="AI62615">
            <v>0</v>
          </cell>
          <cell r="AJ62615">
            <v>0</v>
          </cell>
        </row>
        <row r="62616">
          <cell r="C62616" t="str">
            <v>64442</v>
          </cell>
          <cell r="M62616">
            <v>470136.08</v>
          </cell>
          <cell r="AI62616">
            <v>0</v>
          </cell>
          <cell r="AJ62616">
            <v>0</v>
          </cell>
        </row>
        <row r="62617">
          <cell r="C62617" t="str">
            <v>63677</v>
          </cell>
          <cell r="M62617">
            <v>30572.04</v>
          </cell>
          <cell r="AI62617">
            <v>0</v>
          </cell>
          <cell r="AJ62617">
            <v>0</v>
          </cell>
        </row>
        <row r="62618">
          <cell r="C62618" t="str">
            <v>62364</v>
          </cell>
          <cell r="M62618">
            <v>271399.76</v>
          </cell>
          <cell r="AI62618">
            <v>0</v>
          </cell>
          <cell r="AJ62618">
            <v>0</v>
          </cell>
        </row>
        <row r="62619">
          <cell r="C62619" t="str">
            <v>63026</v>
          </cell>
          <cell r="M62619">
            <v>593382.19999999995</v>
          </cell>
          <cell r="AI62619">
            <v>0</v>
          </cell>
          <cell r="AJ62619">
            <v>0</v>
          </cell>
        </row>
        <row r="62620">
          <cell r="C62620" t="str">
            <v>64556</v>
          </cell>
          <cell r="M62620">
            <v>193084.48</v>
          </cell>
          <cell r="AI62620">
            <v>0</v>
          </cell>
          <cell r="AJ62620">
            <v>0</v>
          </cell>
        </row>
        <row r="62621">
          <cell r="C62621" t="str">
            <v>62938</v>
          </cell>
          <cell r="M62621">
            <v>105467.49</v>
          </cell>
          <cell r="AI62621">
            <v>0</v>
          </cell>
          <cell r="AJ62621">
            <v>0</v>
          </cell>
        </row>
        <row r="62622">
          <cell r="C62622" t="str">
            <v>64458</v>
          </cell>
          <cell r="M62622">
            <v>509400.91</v>
          </cell>
          <cell r="AI62622">
            <v>0</v>
          </cell>
          <cell r="AJ62622">
            <v>0</v>
          </cell>
        </row>
        <row r="62623">
          <cell r="C62623" t="str">
            <v>64442</v>
          </cell>
          <cell r="M62623">
            <v>28776.3</v>
          </cell>
          <cell r="AI62623">
            <v>0</v>
          </cell>
          <cell r="AJ62623">
            <v>0</v>
          </cell>
        </row>
        <row r="62624">
          <cell r="C62624" t="str">
            <v>63422</v>
          </cell>
          <cell r="M62624">
            <v>20145.45</v>
          </cell>
          <cell r="AI62624">
            <v>0</v>
          </cell>
          <cell r="AJ62624">
            <v>0</v>
          </cell>
        </row>
        <row r="62625">
          <cell r="C62625" t="str">
            <v>60492</v>
          </cell>
          <cell r="M62625">
            <v>32404.080000000002</v>
          </cell>
          <cell r="AI62625">
            <v>0</v>
          </cell>
          <cell r="AJ62625">
            <v>0</v>
          </cell>
        </row>
        <row r="62626">
          <cell r="C62626" t="str">
            <v>60861</v>
          </cell>
          <cell r="M62626">
            <v>152906.76</v>
          </cell>
          <cell r="AI62626">
            <v>0</v>
          </cell>
          <cell r="AJ62626">
            <v>0</v>
          </cell>
        </row>
        <row r="62627">
          <cell r="C62627" t="str">
            <v>62157</v>
          </cell>
          <cell r="M62627">
            <v>99762.47</v>
          </cell>
          <cell r="AI62627">
            <v>0</v>
          </cell>
          <cell r="AJ62627">
            <v>0</v>
          </cell>
        </row>
        <row r="62628">
          <cell r="C62628" t="str">
            <v>62938</v>
          </cell>
          <cell r="M62628">
            <v>54720.7</v>
          </cell>
          <cell r="AI62628">
            <v>0</v>
          </cell>
          <cell r="AJ62628">
            <v>0</v>
          </cell>
        </row>
        <row r="62629">
          <cell r="C62629" t="str">
            <v>63422</v>
          </cell>
          <cell r="M62629">
            <v>315696.71999999997</v>
          </cell>
          <cell r="AI62629">
            <v>0</v>
          </cell>
          <cell r="AJ62629">
            <v>0</v>
          </cell>
        </row>
        <row r="62630">
          <cell r="C62630" t="str">
            <v>63898</v>
          </cell>
          <cell r="M62630">
            <v>1405.48</v>
          </cell>
          <cell r="AI62630">
            <v>0</v>
          </cell>
          <cell r="AJ62630">
            <v>0</v>
          </cell>
        </row>
        <row r="62631">
          <cell r="C62631" t="str">
            <v>64380</v>
          </cell>
          <cell r="M62631">
            <v>35000</v>
          </cell>
          <cell r="AI62631">
            <v>0</v>
          </cell>
          <cell r="AJ62631">
            <v>0</v>
          </cell>
        </row>
        <row r="62632">
          <cell r="C62632" t="str">
            <v>64534</v>
          </cell>
          <cell r="M62632">
            <v>716712.85</v>
          </cell>
          <cell r="AI62632">
            <v>0</v>
          </cell>
          <cell r="AJ62632">
            <v>0</v>
          </cell>
        </row>
        <row r="62633">
          <cell r="C62633" t="str">
            <v>52213</v>
          </cell>
          <cell r="M62633">
            <v>1034</v>
          </cell>
          <cell r="AI62633">
            <v>0</v>
          </cell>
          <cell r="AJ62633">
            <v>0</v>
          </cell>
        </row>
        <row r="62634">
          <cell r="C62634" t="str">
            <v>52213</v>
          </cell>
          <cell r="M62634">
            <v>1566</v>
          </cell>
          <cell r="AI62634">
            <v>0</v>
          </cell>
          <cell r="AJ62634">
            <v>0</v>
          </cell>
        </row>
        <row r="62635">
          <cell r="C62635" t="str">
            <v>63419</v>
          </cell>
          <cell r="M62635">
            <v>44899.42</v>
          </cell>
          <cell r="AI62635">
            <v>0</v>
          </cell>
          <cell r="AJ62635">
            <v>0</v>
          </cell>
        </row>
        <row r="62636">
          <cell r="C62636" t="str">
            <v>63898</v>
          </cell>
          <cell r="M62636">
            <v>23533.47</v>
          </cell>
          <cell r="AI62636">
            <v>0</v>
          </cell>
          <cell r="AJ62636">
            <v>0</v>
          </cell>
        </row>
        <row r="62637">
          <cell r="C62637" t="str">
            <v>63239</v>
          </cell>
          <cell r="M62637">
            <v>102554.582478</v>
          </cell>
          <cell r="AI62637">
            <v>0</v>
          </cell>
          <cell r="AJ62637">
            <v>0</v>
          </cell>
        </row>
        <row r="62638">
          <cell r="C62638" t="str">
            <v>53250</v>
          </cell>
          <cell r="M62638">
            <v>45245.62</v>
          </cell>
          <cell r="AI62638">
            <v>0</v>
          </cell>
          <cell r="AJ62638">
            <v>0</v>
          </cell>
        </row>
        <row r="62639">
          <cell r="C62639" t="str">
            <v>62157</v>
          </cell>
          <cell r="M62639">
            <v>0</v>
          </cell>
          <cell r="AI62639">
            <v>0</v>
          </cell>
          <cell r="AJ62639">
            <v>0</v>
          </cell>
        </row>
        <row r="62640">
          <cell r="C62640" t="str">
            <v>52213</v>
          </cell>
          <cell r="M62640">
            <v>80472.899999999994</v>
          </cell>
          <cell r="AI62640">
            <v>0</v>
          </cell>
          <cell r="AJ62640">
            <v>0</v>
          </cell>
        </row>
        <row r="62641">
          <cell r="C62641" t="str">
            <v>63670</v>
          </cell>
          <cell r="M62641">
            <v>91870.21</v>
          </cell>
          <cell r="AI62641">
            <v>0</v>
          </cell>
          <cell r="AJ62641">
            <v>0</v>
          </cell>
        </row>
        <row r="62642">
          <cell r="C62642" t="str">
            <v>62938</v>
          </cell>
          <cell r="M62642">
            <v>127188.54</v>
          </cell>
          <cell r="AI62642">
            <v>0</v>
          </cell>
          <cell r="AJ62642">
            <v>0</v>
          </cell>
        </row>
        <row r="62643">
          <cell r="C62643" t="str">
            <v>63392</v>
          </cell>
          <cell r="M62643">
            <v>117584.45</v>
          </cell>
          <cell r="AI62643">
            <v>0</v>
          </cell>
          <cell r="AJ62643">
            <v>0</v>
          </cell>
        </row>
        <row r="62644">
          <cell r="C62644" t="str">
            <v>64591</v>
          </cell>
          <cell r="M62644">
            <v>614046.07999999996</v>
          </cell>
          <cell r="AI62644">
            <v>0</v>
          </cell>
          <cell r="AJ62644">
            <v>0</v>
          </cell>
        </row>
        <row r="62645">
          <cell r="C62645" t="str">
            <v>61614</v>
          </cell>
          <cell r="M62645">
            <v>70233.429999999993</v>
          </cell>
          <cell r="AI62645">
            <v>0</v>
          </cell>
          <cell r="AJ62645">
            <v>0</v>
          </cell>
        </row>
        <row r="62646">
          <cell r="C62646" t="str">
            <v>63670</v>
          </cell>
          <cell r="M62646">
            <v>456962.34</v>
          </cell>
          <cell r="AI62646">
            <v>0</v>
          </cell>
          <cell r="AJ62646">
            <v>0</v>
          </cell>
        </row>
        <row r="62647">
          <cell r="C62647" t="str">
            <v>97823</v>
          </cell>
          <cell r="M62647">
            <v>275398.5</v>
          </cell>
          <cell r="AI62647">
            <v>0</v>
          </cell>
          <cell r="AJ62647">
            <v>0</v>
          </cell>
        </row>
        <row r="62648">
          <cell r="C62648" t="str">
            <v>64628</v>
          </cell>
          <cell r="M62648">
            <v>159235.51</v>
          </cell>
          <cell r="AI62648">
            <v>0</v>
          </cell>
          <cell r="AJ62648">
            <v>0</v>
          </cell>
        </row>
        <row r="62649">
          <cell r="C62649" t="str">
            <v>64380</v>
          </cell>
          <cell r="M62649">
            <v>612020.51</v>
          </cell>
          <cell r="AI62649">
            <v>0</v>
          </cell>
          <cell r="AJ62649">
            <v>0</v>
          </cell>
        </row>
        <row r="62650">
          <cell r="C62650" t="str">
            <v>63954</v>
          </cell>
          <cell r="M62650">
            <v>39965.33</v>
          </cell>
          <cell r="AI62650">
            <v>0</v>
          </cell>
          <cell r="AJ62650">
            <v>0</v>
          </cell>
        </row>
        <row r="62651">
          <cell r="C62651" t="str">
            <v>97823</v>
          </cell>
          <cell r="M62651">
            <v>26916.75</v>
          </cell>
          <cell r="AI62651">
            <v>0</v>
          </cell>
          <cell r="AJ62651">
            <v>0</v>
          </cell>
        </row>
        <row r="62652">
          <cell r="C62652" t="str">
            <v>50401</v>
          </cell>
          <cell r="M62652">
            <v>81174.17</v>
          </cell>
          <cell r="AI62652">
            <v>0</v>
          </cell>
          <cell r="AJ62652">
            <v>0</v>
          </cell>
        </row>
        <row r="62653">
          <cell r="C62653" t="str">
            <v>62395</v>
          </cell>
          <cell r="M62653">
            <v>101549.57</v>
          </cell>
          <cell r="AI62653">
            <v>0</v>
          </cell>
          <cell r="AJ62653">
            <v>0</v>
          </cell>
        </row>
        <row r="62654">
          <cell r="C62654" t="str">
            <v>63670</v>
          </cell>
          <cell r="M62654">
            <v>164130.46</v>
          </cell>
          <cell r="AI62654">
            <v>0</v>
          </cell>
          <cell r="AJ62654">
            <v>0</v>
          </cell>
        </row>
        <row r="62655">
          <cell r="C62655" t="str">
            <v>64767</v>
          </cell>
          <cell r="M62655">
            <v>90126.48</v>
          </cell>
          <cell r="AI62655">
            <v>0</v>
          </cell>
          <cell r="AJ62655">
            <v>0</v>
          </cell>
        </row>
        <row r="62656">
          <cell r="C62656" t="str">
            <v>60668</v>
          </cell>
          <cell r="M62656">
            <v>0</v>
          </cell>
          <cell r="AI62656">
            <v>0</v>
          </cell>
          <cell r="AJ62656">
            <v>0</v>
          </cell>
        </row>
        <row r="62657">
          <cell r="C62657" t="str">
            <v>64358</v>
          </cell>
          <cell r="M62657">
            <v>500745.29</v>
          </cell>
          <cell r="AI62657">
            <v>0</v>
          </cell>
          <cell r="AJ62657">
            <v>0</v>
          </cell>
        </row>
        <row r="62658">
          <cell r="C62658" t="str">
            <v>63392</v>
          </cell>
          <cell r="M62658">
            <v>101005.36</v>
          </cell>
          <cell r="AI62658">
            <v>0</v>
          </cell>
          <cell r="AJ62658">
            <v>0</v>
          </cell>
        </row>
        <row r="62659">
          <cell r="C62659" t="str">
            <v>62157</v>
          </cell>
          <cell r="M62659">
            <v>1566</v>
          </cell>
          <cell r="AI62659">
            <v>0</v>
          </cell>
          <cell r="AJ62659">
            <v>0</v>
          </cell>
        </row>
        <row r="62660">
          <cell r="C62660" t="str">
            <v>63384</v>
          </cell>
          <cell r="M62660">
            <v>66516.92</v>
          </cell>
          <cell r="AI62660">
            <v>0</v>
          </cell>
          <cell r="AJ62660">
            <v>0</v>
          </cell>
        </row>
        <row r="62661">
          <cell r="C62661" t="str">
            <v>60603</v>
          </cell>
          <cell r="M62661">
            <v>314486.53999999998</v>
          </cell>
          <cell r="AI62661">
            <v>0</v>
          </cell>
          <cell r="AJ62661">
            <v>0</v>
          </cell>
        </row>
        <row r="62662">
          <cell r="C62662" t="str">
            <v>64294</v>
          </cell>
          <cell r="M62662">
            <v>47311.64</v>
          </cell>
          <cell r="AI62662">
            <v>0</v>
          </cell>
          <cell r="AJ62662">
            <v>0</v>
          </cell>
        </row>
        <row r="62663">
          <cell r="C62663" t="str">
            <v>64629</v>
          </cell>
          <cell r="M62663">
            <v>536390.80000000005</v>
          </cell>
          <cell r="AI62663">
            <v>0</v>
          </cell>
          <cell r="AJ62663">
            <v>0</v>
          </cell>
        </row>
        <row r="62664">
          <cell r="C62664" t="str">
            <v>63419</v>
          </cell>
          <cell r="M62664">
            <v>35669.72</v>
          </cell>
          <cell r="AI62664">
            <v>0</v>
          </cell>
          <cell r="AJ62664">
            <v>0</v>
          </cell>
        </row>
        <row r="62665">
          <cell r="C62665" t="str">
            <v>64380</v>
          </cell>
          <cell r="M62665">
            <v>477897.5</v>
          </cell>
          <cell r="AI62665">
            <v>0</v>
          </cell>
          <cell r="AJ62665">
            <v>0</v>
          </cell>
        </row>
        <row r="62666">
          <cell r="C62666" t="str">
            <v>62938</v>
          </cell>
          <cell r="M62666">
            <v>350645.57</v>
          </cell>
          <cell r="AI62666">
            <v>0</v>
          </cell>
          <cell r="AJ62666">
            <v>0</v>
          </cell>
        </row>
        <row r="62667">
          <cell r="C62667" t="str">
            <v>53600</v>
          </cell>
          <cell r="M62667">
            <v>195011.22</v>
          </cell>
          <cell r="AI62667">
            <v>0</v>
          </cell>
          <cell r="AJ62667">
            <v>0</v>
          </cell>
        </row>
        <row r="62668">
          <cell r="C62668" t="str">
            <v>64382</v>
          </cell>
          <cell r="M62668">
            <v>1566</v>
          </cell>
          <cell r="AI62668">
            <v>0</v>
          </cell>
          <cell r="AJ62668">
            <v>0</v>
          </cell>
        </row>
        <row r="62669">
          <cell r="C62669" t="str">
            <v>63677</v>
          </cell>
          <cell r="M62669">
            <v>88356.2</v>
          </cell>
          <cell r="AI62669">
            <v>0</v>
          </cell>
          <cell r="AJ62669">
            <v>0</v>
          </cell>
        </row>
        <row r="62670">
          <cell r="C62670" t="str">
            <v>97823</v>
          </cell>
          <cell r="M62670">
            <v>28933.919999999998</v>
          </cell>
          <cell r="AI62670">
            <v>0</v>
          </cell>
          <cell r="AJ62670">
            <v>0</v>
          </cell>
        </row>
        <row r="62671">
          <cell r="C62671" t="str">
            <v>60668</v>
          </cell>
          <cell r="M62671">
            <v>309811.73</v>
          </cell>
          <cell r="AI62671">
            <v>0</v>
          </cell>
          <cell r="AJ62671">
            <v>0</v>
          </cell>
        </row>
        <row r="62672">
          <cell r="C62672" t="str">
            <v>62364</v>
          </cell>
          <cell r="M62672">
            <v>116460</v>
          </cell>
          <cell r="AI62672">
            <v>0</v>
          </cell>
          <cell r="AJ62672">
            <v>0</v>
          </cell>
        </row>
        <row r="62673">
          <cell r="C62673" t="str">
            <v>63173</v>
          </cell>
          <cell r="M62673">
            <v>49869.836528</v>
          </cell>
          <cell r="AI62673">
            <v>0</v>
          </cell>
          <cell r="AJ62673">
            <v>0</v>
          </cell>
        </row>
        <row r="62674">
          <cell r="C62674" t="str">
            <v>61614</v>
          </cell>
          <cell r="M62674">
            <v>39589.410000000003</v>
          </cell>
          <cell r="AI62674">
            <v>0</v>
          </cell>
          <cell r="AJ62674">
            <v>0</v>
          </cell>
        </row>
        <row r="62675">
          <cell r="C62675" t="str">
            <v>64382</v>
          </cell>
          <cell r="M62675">
            <v>38085.99</v>
          </cell>
          <cell r="AI62675">
            <v>0</v>
          </cell>
          <cell r="AJ62675">
            <v>0</v>
          </cell>
        </row>
        <row r="62676">
          <cell r="C62676" t="str">
            <v>60861</v>
          </cell>
          <cell r="M62676">
            <v>98128.75</v>
          </cell>
          <cell r="AI62676">
            <v>0</v>
          </cell>
          <cell r="AJ62676">
            <v>0</v>
          </cell>
        </row>
        <row r="62677">
          <cell r="C62677" t="str">
            <v>63392</v>
          </cell>
          <cell r="M62677">
            <v>771564.87</v>
          </cell>
          <cell r="AI62677">
            <v>0</v>
          </cell>
          <cell r="AJ62677">
            <v>0</v>
          </cell>
        </row>
        <row r="62678">
          <cell r="C62678" t="str">
            <v>64591</v>
          </cell>
          <cell r="M62678">
            <v>0</v>
          </cell>
          <cell r="AI62678">
            <v>0</v>
          </cell>
          <cell r="AJ62678">
            <v>0</v>
          </cell>
        </row>
        <row r="62679">
          <cell r="C62679" t="str">
            <v>63026</v>
          </cell>
          <cell r="M62679">
            <v>189746.52</v>
          </cell>
          <cell r="AI62679">
            <v>0</v>
          </cell>
          <cell r="AJ62679">
            <v>0</v>
          </cell>
        </row>
        <row r="62680">
          <cell r="C62680" t="str">
            <v>63392</v>
          </cell>
          <cell r="M62680">
            <v>70345.960000000006</v>
          </cell>
          <cell r="AI62680">
            <v>0</v>
          </cell>
          <cell r="AJ62680">
            <v>0</v>
          </cell>
        </row>
        <row r="62681">
          <cell r="C62681" t="str">
            <v>60861</v>
          </cell>
          <cell r="M62681">
            <v>12000</v>
          </cell>
          <cell r="AI62681">
            <v>1</v>
          </cell>
          <cell r="AJ62681">
            <v>0</v>
          </cell>
        </row>
        <row r="62682">
          <cell r="C62682" t="str">
            <v>63239</v>
          </cell>
          <cell r="M62682">
            <v>18744.72</v>
          </cell>
          <cell r="AI62682">
            <v>0</v>
          </cell>
          <cell r="AJ62682">
            <v>0</v>
          </cell>
        </row>
        <row r="62683">
          <cell r="C62683" t="str">
            <v>63954</v>
          </cell>
          <cell r="M62683">
            <v>0.2</v>
          </cell>
          <cell r="AI62683">
            <v>0</v>
          </cell>
          <cell r="AJ62683">
            <v>0</v>
          </cell>
        </row>
        <row r="62684">
          <cell r="C62684" t="str">
            <v>53250</v>
          </cell>
          <cell r="M62684">
            <v>57980.37</v>
          </cell>
          <cell r="AI62684">
            <v>0</v>
          </cell>
          <cell r="AJ62684">
            <v>0</v>
          </cell>
        </row>
        <row r="62685">
          <cell r="C62685" t="str">
            <v>64455</v>
          </cell>
          <cell r="M62685">
            <v>51924.56</v>
          </cell>
          <cell r="AI62685">
            <v>0</v>
          </cell>
          <cell r="AJ62685">
            <v>0</v>
          </cell>
        </row>
        <row r="62686">
          <cell r="C62686" t="str">
            <v>52213</v>
          </cell>
          <cell r="M62686">
            <v>1566</v>
          </cell>
          <cell r="AI62686">
            <v>0</v>
          </cell>
          <cell r="AJ62686">
            <v>0</v>
          </cell>
        </row>
        <row r="62687">
          <cell r="C62687" t="str">
            <v>60603</v>
          </cell>
          <cell r="M62687">
            <v>400272.7</v>
          </cell>
          <cell r="AI62687">
            <v>0</v>
          </cell>
          <cell r="AJ62687">
            <v>0</v>
          </cell>
        </row>
        <row r="62688">
          <cell r="C62688" t="str">
            <v>63419</v>
          </cell>
          <cell r="M62688">
            <v>91433.52</v>
          </cell>
          <cell r="AI62688">
            <v>0</v>
          </cell>
          <cell r="AJ62688">
            <v>0</v>
          </cell>
        </row>
        <row r="62689">
          <cell r="C62689" t="str">
            <v>63173</v>
          </cell>
          <cell r="M62689">
            <v>0</v>
          </cell>
          <cell r="AI62689">
            <v>0</v>
          </cell>
          <cell r="AJ62689">
            <v>0</v>
          </cell>
        </row>
        <row r="62690">
          <cell r="C62690" t="str">
            <v>61614</v>
          </cell>
          <cell r="M62690">
            <v>719114.41</v>
          </cell>
          <cell r="AI62690">
            <v>0</v>
          </cell>
          <cell r="AJ62690">
            <v>0</v>
          </cell>
        </row>
        <row r="62691">
          <cell r="C62691" t="str">
            <v>63480</v>
          </cell>
          <cell r="M62691">
            <v>418976.11</v>
          </cell>
          <cell r="AI62691">
            <v>0</v>
          </cell>
          <cell r="AJ62691">
            <v>0</v>
          </cell>
        </row>
        <row r="62692">
          <cell r="C62692" t="str">
            <v>52213</v>
          </cell>
          <cell r="M62692">
            <v>133174.35999999999</v>
          </cell>
          <cell r="AI62692">
            <v>0</v>
          </cell>
          <cell r="AJ62692">
            <v>0</v>
          </cell>
        </row>
        <row r="62693">
          <cell r="C62693" t="str">
            <v>53250</v>
          </cell>
          <cell r="M62693">
            <v>56583.21</v>
          </cell>
          <cell r="AI62693">
            <v>0</v>
          </cell>
          <cell r="AJ62693">
            <v>0</v>
          </cell>
        </row>
        <row r="62694">
          <cell r="C62694" t="str">
            <v>63026</v>
          </cell>
          <cell r="M62694">
            <v>52258.27</v>
          </cell>
          <cell r="AI62694">
            <v>0</v>
          </cell>
          <cell r="AJ62694">
            <v>0</v>
          </cell>
        </row>
        <row r="62695">
          <cell r="C62695" t="str">
            <v>53250</v>
          </cell>
          <cell r="M62695">
            <v>379724.05</v>
          </cell>
          <cell r="AI62695">
            <v>0</v>
          </cell>
          <cell r="AJ62695">
            <v>0</v>
          </cell>
        </row>
        <row r="62696">
          <cell r="C62696" t="str">
            <v>63578</v>
          </cell>
          <cell r="M62696">
            <v>1780.37</v>
          </cell>
          <cell r="AI62696">
            <v>0</v>
          </cell>
          <cell r="AJ62696">
            <v>0</v>
          </cell>
        </row>
        <row r="62697">
          <cell r="C62697" t="str">
            <v>63026</v>
          </cell>
          <cell r="M62697">
            <v>15357.11</v>
          </cell>
          <cell r="AI62697">
            <v>0</v>
          </cell>
          <cell r="AJ62697">
            <v>0</v>
          </cell>
        </row>
        <row r="62698">
          <cell r="C62698" t="str">
            <v>63677</v>
          </cell>
          <cell r="M62698">
            <v>23196.880000000001</v>
          </cell>
          <cell r="AI62698">
            <v>0</v>
          </cell>
          <cell r="AJ62698">
            <v>0</v>
          </cell>
        </row>
        <row r="62699">
          <cell r="C62699" t="str">
            <v>97823</v>
          </cell>
          <cell r="M62699">
            <v>176352.39</v>
          </cell>
          <cell r="AI62699">
            <v>0</v>
          </cell>
          <cell r="AJ62699">
            <v>0</v>
          </cell>
        </row>
        <row r="62700">
          <cell r="C62700" t="str">
            <v>63691</v>
          </cell>
          <cell r="M62700">
            <v>249597.57</v>
          </cell>
          <cell r="AI62700">
            <v>0</v>
          </cell>
          <cell r="AJ62700">
            <v>0</v>
          </cell>
        </row>
        <row r="62701">
          <cell r="C62701" t="str">
            <v>63026</v>
          </cell>
          <cell r="M62701">
            <v>566795.07999999996</v>
          </cell>
          <cell r="AI62701">
            <v>0</v>
          </cell>
          <cell r="AJ62701">
            <v>0</v>
          </cell>
        </row>
        <row r="62702">
          <cell r="C62702" t="str">
            <v>97823</v>
          </cell>
          <cell r="M62702">
            <v>943110.35</v>
          </cell>
          <cell r="AI62702">
            <v>0</v>
          </cell>
          <cell r="AJ62702">
            <v>0</v>
          </cell>
        </row>
        <row r="62703">
          <cell r="C62703" t="str">
            <v>63384</v>
          </cell>
          <cell r="M62703">
            <v>10234.27</v>
          </cell>
          <cell r="AI62703">
            <v>0</v>
          </cell>
          <cell r="AJ62703">
            <v>0</v>
          </cell>
        </row>
        <row r="62704">
          <cell r="C62704" t="str">
            <v>64534</v>
          </cell>
          <cell r="M62704">
            <v>682084.63</v>
          </cell>
          <cell r="AI62704">
            <v>0</v>
          </cell>
          <cell r="AJ62704">
            <v>0</v>
          </cell>
        </row>
        <row r="62705">
          <cell r="C62705" t="str">
            <v>63026</v>
          </cell>
          <cell r="M62705">
            <v>16335</v>
          </cell>
          <cell r="AI62705">
            <v>0</v>
          </cell>
          <cell r="AJ62705">
            <v>0</v>
          </cell>
        </row>
        <row r="62706">
          <cell r="C62706" t="str">
            <v>63677</v>
          </cell>
          <cell r="M62706">
            <v>195.18</v>
          </cell>
          <cell r="AI62706">
            <v>0</v>
          </cell>
          <cell r="AJ62706">
            <v>0</v>
          </cell>
        </row>
        <row r="62707">
          <cell r="C62707" t="str">
            <v>50401</v>
          </cell>
          <cell r="M62707">
            <v>51398.47</v>
          </cell>
          <cell r="AI62707">
            <v>0</v>
          </cell>
          <cell r="AJ62707">
            <v>0</v>
          </cell>
        </row>
        <row r="62708">
          <cell r="C62708" t="str">
            <v>63026</v>
          </cell>
          <cell r="M62708">
            <v>29676.31</v>
          </cell>
          <cell r="AI62708">
            <v>0</v>
          </cell>
          <cell r="AJ62708">
            <v>0</v>
          </cell>
        </row>
        <row r="62709">
          <cell r="C62709" t="str">
            <v>64242</v>
          </cell>
          <cell r="M62709">
            <v>76266.27</v>
          </cell>
          <cell r="AI62709">
            <v>0</v>
          </cell>
          <cell r="AJ62709">
            <v>0</v>
          </cell>
        </row>
        <row r="62710">
          <cell r="C62710" t="str">
            <v>53600</v>
          </cell>
          <cell r="M62710">
            <v>450233.89</v>
          </cell>
          <cell r="AI62710">
            <v>0</v>
          </cell>
          <cell r="AJ62710">
            <v>0</v>
          </cell>
        </row>
        <row r="62711">
          <cell r="C62711" t="str">
            <v>63422</v>
          </cell>
          <cell r="M62711">
            <v>919180.17</v>
          </cell>
          <cell r="AI62711">
            <v>0</v>
          </cell>
          <cell r="AJ62711">
            <v>0</v>
          </cell>
        </row>
        <row r="62712">
          <cell r="C62712" t="str">
            <v>63026</v>
          </cell>
          <cell r="M62712">
            <v>291830.39</v>
          </cell>
          <cell r="AI62712">
            <v>0</v>
          </cell>
          <cell r="AJ62712">
            <v>0</v>
          </cell>
        </row>
        <row r="62713">
          <cell r="C62713" t="str">
            <v>64467</v>
          </cell>
          <cell r="M62713">
            <v>19824.84</v>
          </cell>
          <cell r="AI62713">
            <v>0</v>
          </cell>
          <cell r="AJ62713">
            <v>0</v>
          </cell>
        </row>
        <row r="62714">
          <cell r="C62714" t="str">
            <v>63480</v>
          </cell>
          <cell r="M62714">
            <v>0</v>
          </cell>
          <cell r="AI62714">
            <v>0</v>
          </cell>
          <cell r="AJ62714">
            <v>0</v>
          </cell>
        </row>
        <row r="62715">
          <cell r="C62715" t="str">
            <v>64458</v>
          </cell>
          <cell r="M62715">
            <v>510581.96</v>
          </cell>
          <cell r="AI62715">
            <v>0</v>
          </cell>
          <cell r="AJ62715">
            <v>0</v>
          </cell>
        </row>
        <row r="62716">
          <cell r="C62716" t="str">
            <v>63026</v>
          </cell>
          <cell r="M62716">
            <v>123706.58</v>
          </cell>
          <cell r="AI62716">
            <v>0</v>
          </cell>
          <cell r="AJ62716">
            <v>0</v>
          </cell>
        </row>
        <row r="62717">
          <cell r="C62717" t="str">
            <v>63384</v>
          </cell>
          <cell r="M62717">
            <v>533952.72</v>
          </cell>
          <cell r="AI62717">
            <v>0</v>
          </cell>
          <cell r="AJ62717">
            <v>0</v>
          </cell>
        </row>
        <row r="62718">
          <cell r="C62718" t="str">
            <v>64467</v>
          </cell>
          <cell r="M62718">
            <v>0</v>
          </cell>
          <cell r="AI62718">
            <v>0</v>
          </cell>
          <cell r="AJ62718">
            <v>0</v>
          </cell>
        </row>
        <row r="62719">
          <cell r="C62719" t="str">
            <v>64591</v>
          </cell>
          <cell r="M62719">
            <v>189090.49</v>
          </cell>
          <cell r="AI62719">
            <v>0</v>
          </cell>
          <cell r="AJ62719">
            <v>0</v>
          </cell>
        </row>
        <row r="62720">
          <cell r="C62720" t="str">
            <v>63691</v>
          </cell>
          <cell r="M62720">
            <v>131915.17000000001</v>
          </cell>
          <cell r="AI62720">
            <v>0</v>
          </cell>
          <cell r="AJ62720">
            <v>0</v>
          </cell>
        </row>
        <row r="62721">
          <cell r="C62721" t="str">
            <v>64442</v>
          </cell>
          <cell r="M62721">
            <v>307325.17</v>
          </cell>
          <cell r="AI62721">
            <v>0</v>
          </cell>
          <cell r="AJ62721">
            <v>0</v>
          </cell>
        </row>
        <row r="62722">
          <cell r="C62722" t="str">
            <v>64458</v>
          </cell>
          <cell r="M62722">
            <v>0.38</v>
          </cell>
          <cell r="AI62722">
            <v>0</v>
          </cell>
          <cell r="AJ62722">
            <v>0</v>
          </cell>
        </row>
        <row r="62723">
          <cell r="C62723" t="str">
            <v>64242</v>
          </cell>
          <cell r="M62723">
            <v>401.84</v>
          </cell>
          <cell r="AI62723">
            <v>0</v>
          </cell>
          <cell r="AJ62723">
            <v>0</v>
          </cell>
        </row>
        <row r="62724">
          <cell r="C62724" t="str">
            <v>64358</v>
          </cell>
          <cell r="M62724">
            <v>95855.77</v>
          </cell>
          <cell r="AI62724">
            <v>0</v>
          </cell>
          <cell r="AJ62724">
            <v>0</v>
          </cell>
        </row>
        <row r="62725">
          <cell r="C62725" t="str">
            <v>63392</v>
          </cell>
          <cell r="M62725">
            <v>292857.07</v>
          </cell>
          <cell r="AI62725">
            <v>0</v>
          </cell>
          <cell r="AJ62725">
            <v>0</v>
          </cell>
        </row>
        <row r="62726">
          <cell r="C62726" t="str">
            <v>53250</v>
          </cell>
          <cell r="M62726">
            <v>1570.97</v>
          </cell>
          <cell r="AI62726">
            <v>0</v>
          </cell>
          <cell r="AJ62726">
            <v>0</v>
          </cell>
        </row>
        <row r="62727">
          <cell r="C62727" t="str">
            <v>50401</v>
          </cell>
          <cell r="M62727">
            <v>88377.88</v>
          </cell>
          <cell r="AI62727">
            <v>0</v>
          </cell>
          <cell r="AJ62727">
            <v>0</v>
          </cell>
        </row>
        <row r="62728">
          <cell r="C62728" t="str">
            <v>63239</v>
          </cell>
          <cell r="M62728">
            <v>1685176.29</v>
          </cell>
          <cell r="AI62728">
            <v>0</v>
          </cell>
          <cell r="AJ62728">
            <v>0</v>
          </cell>
        </row>
        <row r="62729">
          <cell r="C62729" t="str">
            <v>62938</v>
          </cell>
          <cell r="M62729">
            <v>86388.45</v>
          </cell>
          <cell r="AI62729">
            <v>0</v>
          </cell>
          <cell r="AJ62729">
            <v>0</v>
          </cell>
        </row>
        <row r="62730">
          <cell r="C62730" t="str">
            <v>63419</v>
          </cell>
          <cell r="M62730">
            <v>187384.52</v>
          </cell>
          <cell r="AI62730">
            <v>0</v>
          </cell>
          <cell r="AJ62730">
            <v>0</v>
          </cell>
        </row>
        <row r="62731">
          <cell r="C62731" t="str">
            <v>6825</v>
          </cell>
          <cell r="M62731">
            <v>304851.90000000002</v>
          </cell>
          <cell r="AI62731">
            <v>0</v>
          </cell>
          <cell r="AJ62731">
            <v>0</v>
          </cell>
        </row>
        <row r="62732">
          <cell r="C62732" t="str">
            <v>60492</v>
          </cell>
          <cell r="M62732">
            <v>511092.38</v>
          </cell>
          <cell r="AI62732">
            <v>0</v>
          </cell>
          <cell r="AJ62732">
            <v>0</v>
          </cell>
        </row>
        <row r="62733">
          <cell r="C62733" t="str">
            <v>60758</v>
          </cell>
          <cell r="M62733">
            <v>104674.07</v>
          </cell>
          <cell r="AI62733">
            <v>0</v>
          </cell>
          <cell r="AJ62733">
            <v>0</v>
          </cell>
        </row>
        <row r="62734">
          <cell r="C62734" t="str">
            <v>6825</v>
          </cell>
          <cell r="M62734">
            <v>17584.43</v>
          </cell>
          <cell r="AI62734">
            <v>0</v>
          </cell>
          <cell r="AJ62734">
            <v>0</v>
          </cell>
        </row>
        <row r="62735">
          <cell r="C62735" t="str">
            <v>64591</v>
          </cell>
          <cell r="M62735">
            <v>292947.39</v>
          </cell>
          <cell r="AI62735">
            <v>0</v>
          </cell>
          <cell r="AJ62735">
            <v>0</v>
          </cell>
        </row>
        <row r="62736">
          <cell r="C62736" t="str">
            <v>60492</v>
          </cell>
          <cell r="M62736">
            <v>500000</v>
          </cell>
          <cell r="AI62736">
            <v>0</v>
          </cell>
          <cell r="AJ62736">
            <v>0</v>
          </cell>
        </row>
        <row r="62737">
          <cell r="C62737" t="str">
            <v>64358</v>
          </cell>
          <cell r="M62737">
            <v>47904.37</v>
          </cell>
          <cell r="AI62737">
            <v>0</v>
          </cell>
          <cell r="AJ62737">
            <v>0</v>
          </cell>
        </row>
        <row r="62738">
          <cell r="C62738" t="str">
            <v>62938</v>
          </cell>
          <cell r="M62738">
            <v>3088.84</v>
          </cell>
          <cell r="AI62738">
            <v>0</v>
          </cell>
          <cell r="AJ62738">
            <v>0</v>
          </cell>
        </row>
        <row r="62739">
          <cell r="C62739" t="str">
            <v>64358</v>
          </cell>
          <cell r="M62739">
            <v>20077.740000000002</v>
          </cell>
          <cell r="AI62739">
            <v>0</v>
          </cell>
          <cell r="AJ62739">
            <v>0</v>
          </cell>
        </row>
        <row r="62740">
          <cell r="C62740" t="str">
            <v>64294</v>
          </cell>
          <cell r="M62740">
            <v>112567.85</v>
          </cell>
          <cell r="AI62740">
            <v>0</v>
          </cell>
          <cell r="AJ62740">
            <v>0</v>
          </cell>
        </row>
        <row r="62741">
          <cell r="C62741" t="str">
            <v>52226</v>
          </cell>
          <cell r="M62741">
            <v>10000</v>
          </cell>
          <cell r="AI62741">
            <v>0</v>
          </cell>
          <cell r="AJ62741">
            <v>0</v>
          </cell>
        </row>
        <row r="62742">
          <cell r="C62742" t="str">
            <v>64358</v>
          </cell>
          <cell r="M62742">
            <v>31544.05</v>
          </cell>
          <cell r="AI62742">
            <v>0</v>
          </cell>
          <cell r="AJ62742">
            <v>0</v>
          </cell>
        </row>
        <row r="62743">
          <cell r="C62743" t="str">
            <v>52226</v>
          </cell>
          <cell r="M62743">
            <v>222078.47</v>
          </cell>
          <cell r="AI62743">
            <v>0</v>
          </cell>
          <cell r="AJ62743">
            <v>0</v>
          </cell>
        </row>
        <row r="62744">
          <cell r="C62744" t="str">
            <v>52052</v>
          </cell>
          <cell r="M62744">
            <v>84857.58</v>
          </cell>
          <cell r="AI62744">
            <v>0</v>
          </cell>
          <cell r="AJ62744">
            <v>0</v>
          </cell>
        </row>
        <row r="62745">
          <cell r="C62745" t="str">
            <v>64382</v>
          </cell>
          <cell r="M62745">
            <v>804155.35</v>
          </cell>
          <cell r="AI62745">
            <v>0</v>
          </cell>
          <cell r="AJ62745">
            <v>0</v>
          </cell>
        </row>
        <row r="62746">
          <cell r="C62746" t="str">
            <v>52052</v>
          </cell>
          <cell r="M62746">
            <v>170362.37</v>
          </cell>
          <cell r="AI62746">
            <v>0</v>
          </cell>
          <cell r="AJ62746">
            <v>0</v>
          </cell>
        </row>
        <row r="62747">
          <cell r="C62747" t="str">
            <v>64628</v>
          </cell>
          <cell r="M62747">
            <v>34291.879999999997</v>
          </cell>
          <cell r="AI62747">
            <v>0</v>
          </cell>
          <cell r="AJ62747">
            <v>0</v>
          </cell>
        </row>
        <row r="62748">
          <cell r="C62748" t="str">
            <v>53897</v>
          </cell>
          <cell r="M62748">
            <v>288046.03999999998</v>
          </cell>
          <cell r="AI62748">
            <v>0</v>
          </cell>
          <cell r="AJ62748">
            <v>0</v>
          </cell>
        </row>
        <row r="62749">
          <cell r="C62749" t="str">
            <v>50401</v>
          </cell>
          <cell r="M62749">
            <v>111214.55</v>
          </cell>
          <cell r="AI62749">
            <v>0</v>
          </cell>
          <cell r="AJ62749">
            <v>0</v>
          </cell>
        </row>
        <row r="62750">
          <cell r="C62750" t="str">
            <v>53897</v>
          </cell>
          <cell r="M62750">
            <v>51942.61</v>
          </cell>
          <cell r="AI62750">
            <v>0</v>
          </cell>
          <cell r="AJ62750">
            <v>0</v>
          </cell>
        </row>
        <row r="62751">
          <cell r="C62751" t="str">
            <v>63422</v>
          </cell>
          <cell r="M62751">
            <v>101983.72</v>
          </cell>
          <cell r="AI62751">
            <v>0</v>
          </cell>
          <cell r="AJ62751">
            <v>0</v>
          </cell>
        </row>
        <row r="62752">
          <cell r="C62752" t="str">
            <v>64442</v>
          </cell>
          <cell r="M62752">
            <v>401554.03</v>
          </cell>
          <cell r="AI62752">
            <v>0</v>
          </cell>
          <cell r="AJ62752">
            <v>0</v>
          </cell>
        </row>
        <row r="62753">
          <cell r="C62753" t="str">
            <v>63898</v>
          </cell>
          <cell r="M62753">
            <v>469055.85</v>
          </cell>
          <cell r="AI62753">
            <v>0</v>
          </cell>
          <cell r="AJ62753">
            <v>0</v>
          </cell>
        </row>
        <row r="62754">
          <cell r="C62754" t="str">
            <v>63954</v>
          </cell>
          <cell r="M62754">
            <v>0</v>
          </cell>
          <cell r="AI62754">
            <v>0</v>
          </cell>
          <cell r="AJ62754">
            <v>0</v>
          </cell>
        </row>
        <row r="62755">
          <cell r="C62755" t="str">
            <v>63954</v>
          </cell>
          <cell r="M62755">
            <v>463101.96</v>
          </cell>
          <cell r="AI62755">
            <v>0</v>
          </cell>
          <cell r="AJ62755">
            <v>0</v>
          </cell>
        </row>
        <row r="62756">
          <cell r="C62756" t="str">
            <v>60492</v>
          </cell>
          <cell r="M62756">
            <v>0</v>
          </cell>
          <cell r="AI62756">
            <v>0</v>
          </cell>
          <cell r="AJ62756">
            <v>0</v>
          </cell>
        </row>
        <row r="62757">
          <cell r="C62757" t="str">
            <v>52052</v>
          </cell>
          <cell r="M62757">
            <v>0</v>
          </cell>
          <cell r="AI62757">
            <v>0</v>
          </cell>
          <cell r="AJ62757">
            <v>0</v>
          </cell>
        </row>
        <row r="62758">
          <cell r="C62758" t="str">
            <v>64767</v>
          </cell>
          <cell r="M62758">
            <v>0</v>
          </cell>
          <cell r="AI62758">
            <v>0</v>
          </cell>
          <cell r="AJ62758">
            <v>0</v>
          </cell>
        </row>
        <row r="62759">
          <cell r="C62759" t="str">
            <v>63677</v>
          </cell>
          <cell r="M62759">
            <v>0</v>
          </cell>
          <cell r="AI62759">
            <v>0</v>
          </cell>
          <cell r="AJ62759">
            <v>0</v>
          </cell>
        </row>
        <row r="62760">
          <cell r="C62760" t="str">
            <v>63410</v>
          </cell>
          <cell r="M62760">
            <v>460288.59</v>
          </cell>
          <cell r="AI62760">
            <v>0</v>
          </cell>
          <cell r="AJ62760">
            <v>0</v>
          </cell>
        </row>
        <row r="62761">
          <cell r="C62761" t="str">
            <v>63419</v>
          </cell>
          <cell r="M62761">
            <v>0</v>
          </cell>
          <cell r="AI62761">
            <v>0</v>
          </cell>
          <cell r="AJ62761">
            <v>0</v>
          </cell>
        </row>
        <row r="62762">
          <cell r="C62762" t="str">
            <v>52052</v>
          </cell>
          <cell r="M62762">
            <v>14528.14</v>
          </cell>
          <cell r="AI62762">
            <v>0</v>
          </cell>
          <cell r="AJ62762">
            <v>0</v>
          </cell>
        </row>
        <row r="62763">
          <cell r="C62763" t="str">
            <v>63384</v>
          </cell>
          <cell r="M62763">
            <v>0</v>
          </cell>
          <cell r="AI62763">
            <v>0</v>
          </cell>
          <cell r="AJ62763">
            <v>0</v>
          </cell>
        </row>
        <row r="62764">
          <cell r="C62764" t="str">
            <v>60861</v>
          </cell>
          <cell r="M62764">
            <v>11062.45</v>
          </cell>
          <cell r="AI62764">
            <v>0</v>
          </cell>
          <cell r="AJ62764">
            <v>0</v>
          </cell>
        </row>
        <row r="62765">
          <cell r="C62765" t="str">
            <v>50401</v>
          </cell>
          <cell r="M62765">
            <v>126047.06</v>
          </cell>
          <cell r="AI62765">
            <v>0</v>
          </cell>
          <cell r="AJ62765">
            <v>0</v>
          </cell>
        </row>
        <row r="62766">
          <cell r="C62766" t="str">
            <v>62325</v>
          </cell>
          <cell r="M62766">
            <v>248199.67999999999</v>
          </cell>
          <cell r="AI62766">
            <v>0</v>
          </cell>
          <cell r="AJ62766">
            <v>0</v>
          </cell>
        </row>
        <row r="62767">
          <cell r="C62767" t="str">
            <v>61360</v>
          </cell>
          <cell r="M62767">
            <v>0</v>
          </cell>
          <cell r="AI62767">
            <v>0</v>
          </cell>
          <cell r="AJ62767">
            <v>0</v>
          </cell>
        </row>
        <row r="62768">
          <cell r="C62768" t="str">
            <v>63173</v>
          </cell>
          <cell r="M62768">
            <v>782933.8</v>
          </cell>
          <cell r="AI62768">
            <v>0</v>
          </cell>
          <cell r="AJ62768">
            <v>0</v>
          </cell>
        </row>
        <row r="62769">
          <cell r="C62769" t="str">
            <v>60603</v>
          </cell>
          <cell r="M62769">
            <v>0</v>
          </cell>
          <cell r="AI62769">
            <v>0</v>
          </cell>
          <cell r="AJ62769">
            <v>0</v>
          </cell>
        </row>
        <row r="62770">
          <cell r="C62770" t="str">
            <v>52052</v>
          </cell>
          <cell r="M62770">
            <v>0</v>
          </cell>
          <cell r="AI62770">
            <v>0</v>
          </cell>
          <cell r="AJ62770">
            <v>0</v>
          </cell>
        </row>
        <row r="62771">
          <cell r="C62771" t="str">
            <v>63173</v>
          </cell>
          <cell r="M62771">
            <v>0</v>
          </cell>
          <cell r="AI62771">
            <v>0</v>
          </cell>
          <cell r="AJ62771">
            <v>0</v>
          </cell>
        </row>
        <row r="62772">
          <cell r="C62772" t="str">
            <v>64767</v>
          </cell>
          <cell r="M62772">
            <v>0</v>
          </cell>
          <cell r="AI62772">
            <v>0</v>
          </cell>
          <cell r="AJ62772">
            <v>0</v>
          </cell>
        </row>
        <row r="62773">
          <cell r="C62773" t="str">
            <v>63173</v>
          </cell>
          <cell r="M62773">
            <v>162938.35</v>
          </cell>
          <cell r="AI62773">
            <v>0</v>
          </cell>
          <cell r="AJ62773">
            <v>0</v>
          </cell>
        </row>
        <row r="62774">
          <cell r="C62774" t="str">
            <v>63173</v>
          </cell>
          <cell r="M62774">
            <v>209034.11</v>
          </cell>
          <cell r="AI62774">
            <v>0</v>
          </cell>
          <cell r="AJ62774">
            <v>0</v>
          </cell>
        </row>
        <row r="62775">
          <cell r="C62775" t="str">
            <v>60492</v>
          </cell>
          <cell r="M62775">
            <v>64104.79</v>
          </cell>
          <cell r="AI62775">
            <v>0</v>
          </cell>
          <cell r="AJ62775">
            <v>0</v>
          </cell>
        </row>
        <row r="62776">
          <cell r="C62776" t="str">
            <v>62157</v>
          </cell>
          <cell r="M62776">
            <v>0</v>
          </cell>
          <cell r="AI62776">
            <v>0</v>
          </cell>
          <cell r="AJ62776">
            <v>0</v>
          </cell>
        </row>
        <row r="62777">
          <cell r="C62777" t="str">
            <v>64373</v>
          </cell>
          <cell r="M62777">
            <v>0</v>
          </cell>
          <cell r="AI62777">
            <v>0</v>
          </cell>
          <cell r="AJ62777">
            <v>0</v>
          </cell>
        </row>
        <row r="62778">
          <cell r="C62778" t="str">
            <v>50401</v>
          </cell>
          <cell r="M62778">
            <v>40062.879999999997</v>
          </cell>
          <cell r="AI62778">
            <v>0</v>
          </cell>
          <cell r="AJ62778">
            <v>0</v>
          </cell>
        </row>
        <row r="62779">
          <cell r="C62779" t="str">
            <v>63422</v>
          </cell>
          <cell r="M62779">
            <v>537921.19999999995</v>
          </cell>
          <cell r="AI62779">
            <v>0</v>
          </cell>
          <cell r="AJ62779">
            <v>0</v>
          </cell>
        </row>
        <row r="62780">
          <cell r="C62780" t="str">
            <v>62742</v>
          </cell>
          <cell r="M62780">
            <v>252585.81</v>
          </cell>
          <cell r="AI62780">
            <v>0</v>
          </cell>
          <cell r="AJ62780">
            <v>0</v>
          </cell>
        </row>
        <row r="62781">
          <cell r="C62781" t="str">
            <v>63322</v>
          </cell>
          <cell r="M62781">
            <v>0</v>
          </cell>
          <cell r="AI62781">
            <v>0</v>
          </cell>
          <cell r="AJ62781">
            <v>0</v>
          </cell>
        </row>
        <row r="62782">
          <cell r="C62782" t="str">
            <v>63422</v>
          </cell>
          <cell r="M62782">
            <v>156656.43</v>
          </cell>
          <cell r="AI62782">
            <v>0</v>
          </cell>
          <cell r="AJ62782">
            <v>0</v>
          </cell>
        </row>
        <row r="62783">
          <cell r="C62783" t="str">
            <v>64442</v>
          </cell>
          <cell r="M62783">
            <v>481009.19</v>
          </cell>
          <cell r="AI62783">
            <v>0</v>
          </cell>
          <cell r="AJ62783">
            <v>0</v>
          </cell>
        </row>
        <row r="62784">
          <cell r="C62784" t="str">
            <v>61360</v>
          </cell>
          <cell r="M62784">
            <v>23573722.629999999</v>
          </cell>
          <cell r="AI62784">
            <v>0</v>
          </cell>
          <cell r="AJ62784">
            <v>0</v>
          </cell>
        </row>
        <row r="62785">
          <cell r="C62785" t="str">
            <v>63691</v>
          </cell>
          <cell r="M62785">
            <v>10508.67</v>
          </cell>
          <cell r="AI62785">
            <v>0</v>
          </cell>
          <cell r="AJ62785">
            <v>0</v>
          </cell>
        </row>
        <row r="62786">
          <cell r="C62786" t="str">
            <v>63026</v>
          </cell>
          <cell r="M62786">
            <v>154289.48856600001</v>
          </cell>
          <cell r="AI62786">
            <v>0</v>
          </cell>
          <cell r="AJ62786">
            <v>0</v>
          </cell>
        </row>
        <row r="62787">
          <cell r="C62787" t="str">
            <v>63026</v>
          </cell>
          <cell r="M62787">
            <v>48877.03</v>
          </cell>
          <cell r="AI62787">
            <v>0</v>
          </cell>
          <cell r="AJ62787">
            <v>0</v>
          </cell>
        </row>
        <row r="62788">
          <cell r="C62788" t="str">
            <v>97823</v>
          </cell>
          <cell r="M62788">
            <v>174210.27</v>
          </cell>
          <cell r="AI62788">
            <v>0</v>
          </cell>
          <cell r="AJ62788">
            <v>0</v>
          </cell>
        </row>
        <row r="62789">
          <cell r="C62789" t="str">
            <v>64591</v>
          </cell>
          <cell r="M62789">
            <v>65172.65</v>
          </cell>
          <cell r="AI62789">
            <v>0</v>
          </cell>
          <cell r="AJ62789">
            <v>0</v>
          </cell>
        </row>
        <row r="62790">
          <cell r="C62790" t="str">
            <v>62157</v>
          </cell>
          <cell r="M62790">
            <v>384243.38</v>
          </cell>
          <cell r="AI62790">
            <v>0</v>
          </cell>
          <cell r="AJ62790">
            <v>0</v>
          </cell>
        </row>
        <row r="62791">
          <cell r="C62791" t="str">
            <v>53600</v>
          </cell>
          <cell r="M62791">
            <v>117368.08</v>
          </cell>
          <cell r="AI62791">
            <v>0</v>
          </cell>
          <cell r="AJ62791">
            <v>0</v>
          </cell>
        </row>
        <row r="62792">
          <cell r="C62792" t="str">
            <v>53897</v>
          </cell>
          <cell r="M62792">
            <v>0</v>
          </cell>
          <cell r="AI62792">
            <v>0</v>
          </cell>
          <cell r="AJ62792">
            <v>0</v>
          </cell>
        </row>
        <row r="62793">
          <cell r="C62793" t="str">
            <v>64242</v>
          </cell>
          <cell r="M62793">
            <v>203552.24</v>
          </cell>
          <cell r="AI62793">
            <v>0</v>
          </cell>
          <cell r="AJ62793">
            <v>0</v>
          </cell>
        </row>
        <row r="62794">
          <cell r="C62794" t="str">
            <v>61825</v>
          </cell>
          <cell r="M62794">
            <v>229875.9</v>
          </cell>
          <cell r="AI62794">
            <v>0</v>
          </cell>
          <cell r="AJ62794">
            <v>0</v>
          </cell>
        </row>
        <row r="62795">
          <cell r="C62795" t="str">
            <v>62364</v>
          </cell>
          <cell r="M62795">
            <v>379465.28</v>
          </cell>
          <cell r="AI62795">
            <v>0</v>
          </cell>
          <cell r="AJ62795">
            <v>0</v>
          </cell>
        </row>
        <row r="62796">
          <cell r="C62796" t="str">
            <v>64767</v>
          </cell>
          <cell r="M62796">
            <v>303547.71999999997</v>
          </cell>
          <cell r="AI62796">
            <v>0</v>
          </cell>
          <cell r="AJ62796">
            <v>0</v>
          </cell>
        </row>
        <row r="62797">
          <cell r="C62797" t="str">
            <v>63392</v>
          </cell>
          <cell r="M62797">
            <v>0</v>
          </cell>
          <cell r="AI62797">
            <v>0</v>
          </cell>
          <cell r="AJ62797">
            <v>0</v>
          </cell>
        </row>
        <row r="62798">
          <cell r="C62798" t="str">
            <v>52213</v>
          </cell>
          <cell r="M62798">
            <v>142891.19</v>
          </cell>
          <cell r="AI62798">
            <v>0</v>
          </cell>
          <cell r="AJ62798">
            <v>0</v>
          </cell>
        </row>
        <row r="62799">
          <cell r="C62799" t="str">
            <v>64591</v>
          </cell>
          <cell r="M62799">
            <v>136637.42000000001</v>
          </cell>
          <cell r="AI62799">
            <v>0</v>
          </cell>
          <cell r="AJ62799">
            <v>0</v>
          </cell>
        </row>
        <row r="62800">
          <cell r="C62800" t="str">
            <v>63392</v>
          </cell>
          <cell r="M62800">
            <v>148640.23000000001</v>
          </cell>
          <cell r="AI62800">
            <v>0</v>
          </cell>
          <cell r="AJ62800">
            <v>0</v>
          </cell>
        </row>
        <row r="62801">
          <cell r="C62801" t="str">
            <v>52213</v>
          </cell>
          <cell r="M62801">
            <v>0</v>
          </cell>
          <cell r="AI62801">
            <v>0</v>
          </cell>
          <cell r="AJ62801">
            <v>0</v>
          </cell>
        </row>
        <row r="62802">
          <cell r="C62802" t="str">
            <v>63419</v>
          </cell>
          <cell r="M62802">
            <v>29138.85</v>
          </cell>
          <cell r="AI62802">
            <v>0</v>
          </cell>
          <cell r="AJ62802">
            <v>0</v>
          </cell>
        </row>
        <row r="62803">
          <cell r="C62803" t="str">
            <v>63239</v>
          </cell>
          <cell r="M62803">
            <v>2911</v>
          </cell>
          <cell r="AI62803">
            <v>0</v>
          </cell>
          <cell r="AJ62803">
            <v>0</v>
          </cell>
        </row>
        <row r="62804">
          <cell r="C62804" t="str">
            <v>62742</v>
          </cell>
          <cell r="M62804">
            <v>520.99</v>
          </cell>
          <cell r="AI62804">
            <v>0</v>
          </cell>
          <cell r="AJ62804">
            <v>0</v>
          </cell>
        </row>
        <row r="62805">
          <cell r="C62805" t="str">
            <v>53897</v>
          </cell>
          <cell r="M62805">
            <v>26489.47</v>
          </cell>
          <cell r="AI62805">
            <v>0</v>
          </cell>
          <cell r="AJ62805">
            <v>0</v>
          </cell>
        </row>
        <row r="62806">
          <cell r="C62806" t="str">
            <v>64382</v>
          </cell>
          <cell r="M62806">
            <v>505826.41</v>
          </cell>
          <cell r="AI62806">
            <v>0</v>
          </cell>
          <cell r="AJ62806">
            <v>0</v>
          </cell>
        </row>
        <row r="62807">
          <cell r="C62807" t="str">
            <v>63384</v>
          </cell>
          <cell r="M62807">
            <v>521418.04</v>
          </cell>
          <cell r="AI62807">
            <v>0</v>
          </cell>
          <cell r="AJ62807">
            <v>0</v>
          </cell>
        </row>
        <row r="62808">
          <cell r="C62808" t="str">
            <v>63392</v>
          </cell>
          <cell r="M62808">
            <v>159355.15</v>
          </cell>
          <cell r="AI62808">
            <v>0</v>
          </cell>
          <cell r="AJ62808">
            <v>0</v>
          </cell>
        </row>
        <row r="62809">
          <cell r="C62809" t="str">
            <v>62938</v>
          </cell>
          <cell r="M62809">
            <v>417434.66</v>
          </cell>
          <cell r="AI62809">
            <v>0</v>
          </cell>
          <cell r="AJ62809">
            <v>0</v>
          </cell>
        </row>
        <row r="62810">
          <cell r="C62810" t="str">
            <v>64628</v>
          </cell>
          <cell r="M62810">
            <v>5000.1000000000004</v>
          </cell>
          <cell r="AI62810">
            <v>0</v>
          </cell>
          <cell r="AJ62810">
            <v>0</v>
          </cell>
        </row>
        <row r="62811">
          <cell r="C62811" t="str">
            <v>64556</v>
          </cell>
          <cell r="M62811">
            <v>205605.86</v>
          </cell>
          <cell r="AI62811">
            <v>0</v>
          </cell>
          <cell r="AJ62811">
            <v>0</v>
          </cell>
        </row>
        <row r="62812">
          <cell r="C62812" t="str">
            <v>63322</v>
          </cell>
          <cell r="M62812">
            <v>700.01</v>
          </cell>
          <cell r="AI62812">
            <v>0</v>
          </cell>
          <cell r="AJ62812">
            <v>0</v>
          </cell>
        </row>
        <row r="62813">
          <cell r="C62813" t="str">
            <v>63384</v>
          </cell>
          <cell r="M62813">
            <v>0</v>
          </cell>
          <cell r="AI62813">
            <v>0</v>
          </cell>
          <cell r="AJ62813">
            <v>0</v>
          </cell>
        </row>
        <row r="62814">
          <cell r="C62814" t="str">
            <v>63173</v>
          </cell>
          <cell r="M62814">
            <v>40491.980000000003</v>
          </cell>
          <cell r="AI62814">
            <v>0</v>
          </cell>
          <cell r="AJ62814">
            <v>0</v>
          </cell>
        </row>
        <row r="62815">
          <cell r="C62815" t="str">
            <v>62364</v>
          </cell>
          <cell r="M62815">
            <v>515796.66</v>
          </cell>
          <cell r="AI62815">
            <v>0</v>
          </cell>
          <cell r="AJ62815">
            <v>0</v>
          </cell>
        </row>
        <row r="62816">
          <cell r="C62816" t="str">
            <v>62364</v>
          </cell>
          <cell r="M62816">
            <v>517827.83</v>
          </cell>
          <cell r="AI62816">
            <v>0</v>
          </cell>
          <cell r="AJ62816">
            <v>0</v>
          </cell>
        </row>
        <row r="62817">
          <cell r="C62817" t="str">
            <v>63239</v>
          </cell>
          <cell r="M62817">
            <v>21346.04</v>
          </cell>
          <cell r="AI62817">
            <v>0</v>
          </cell>
          <cell r="AJ62817">
            <v>0</v>
          </cell>
        </row>
        <row r="62818">
          <cell r="C62818" t="str">
            <v>61614</v>
          </cell>
          <cell r="M62818">
            <v>548045.35</v>
          </cell>
          <cell r="AI62818">
            <v>0</v>
          </cell>
          <cell r="AJ62818">
            <v>0</v>
          </cell>
        </row>
        <row r="62819">
          <cell r="C62819" t="str">
            <v>62742</v>
          </cell>
          <cell r="M62819">
            <v>57742.448859999997</v>
          </cell>
          <cell r="AI62819">
            <v>0</v>
          </cell>
          <cell r="AJ62819">
            <v>0</v>
          </cell>
        </row>
        <row r="62820">
          <cell r="C62820" t="str">
            <v>52213</v>
          </cell>
          <cell r="M62820">
            <v>0</v>
          </cell>
          <cell r="AI62820">
            <v>0</v>
          </cell>
          <cell r="AJ62820">
            <v>0</v>
          </cell>
        </row>
        <row r="62821">
          <cell r="C62821" t="str">
            <v>63422</v>
          </cell>
          <cell r="M62821">
            <v>0</v>
          </cell>
          <cell r="AI62821">
            <v>0</v>
          </cell>
          <cell r="AJ62821">
            <v>0</v>
          </cell>
        </row>
        <row r="62822">
          <cell r="C62822" t="str">
            <v>60603</v>
          </cell>
          <cell r="M62822">
            <v>0</v>
          </cell>
          <cell r="AI62822">
            <v>0</v>
          </cell>
          <cell r="AJ62822">
            <v>0</v>
          </cell>
        </row>
        <row r="62823">
          <cell r="C62823" t="str">
            <v>53250</v>
          </cell>
          <cell r="M62823">
            <v>158305.68</v>
          </cell>
          <cell r="AI62823">
            <v>0</v>
          </cell>
          <cell r="AJ62823">
            <v>0</v>
          </cell>
        </row>
        <row r="62824">
          <cell r="C62824" t="str">
            <v>52052</v>
          </cell>
          <cell r="M62824">
            <v>527341.6</v>
          </cell>
          <cell r="AI62824">
            <v>0</v>
          </cell>
          <cell r="AJ62824">
            <v>0</v>
          </cell>
        </row>
        <row r="62825">
          <cell r="C62825" t="str">
            <v>64467</v>
          </cell>
          <cell r="M62825">
            <v>46724.51</v>
          </cell>
          <cell r="AI62825">
            <v>0</v>
          </cell>
          <cell r="AJ62825">
            <v>0</v>
          </cell>
        </row>
        <row r="62826">
          <cell r="C62826" t="str">
            <v>52052</v>
          </cell>
          <cell r="M62826">
            <v>0</v>
          </cell>
          <cell r="AI62826">
            <v>0</v>
          </cell>
          <cell r="AJ62826">
            <v>0</v>
          </cell>
        </row>
        <row r="62827">
          <cell r="C62827" t="str">
            <v>52213</v>
          </cell>
          <cell r="M62827">
            <v>274710.46000000002</v>
          </cell>
          <cell r="AI62827">
            <v>0</v>
          </cell>
          <cell r="AJ62827">
            <v>0</v>
          </cell>
        </row>
        <row r="62828">
          <cell r="C62828" t="str">
            <v>64242</v>
          </cell>
          <cell r="M62828">
            <v>104071.27</v>
          </cell>
          <cell r="AI62828">
            <v>0</v>
          </cell>
          <cell r="AJ62828">
            <v>0</v>
          </cell>
        </row>
        <row r="62829">
          <cell r="C62829" t="str">
            <v>64556</v>
          </cell>
          <cell r="M62829">
            <v>78788.91</v>
          </cell>
          <cell r="AI62829">
            <v>1</v>
          </cell>
          <cell r="AJ62829">
            <v>0</v>
          </cell>
        </row>
        <row r="62830">
          <cell r="C62830" t="str">
            <v>60603</v>
          </cell>
          <cell r="M62830">
            <v>0</v>
          </cell>
          <cell r="AI62830">
            <v>0</v>
          </cell>
          <cell r="AJ62830">
            <v>0</v>
          </cell>
        </row>
        <row r="62831">
          <cell r="C62831" t="str">
            <v>64358</v>
          </cell>
          <cell r="M62831">
            <v>59690.080000000002</v>
          </cell>
          <cell r="AI62831">
            <v>0</v>
          </cell>
          <cell r="AJ62831">
            <v>0</v>
          </cell>
        </row>
        <row r="62832">
          <cell r="C62832" t="str">
            <v>60492</v>
          </cell>
          <cell r="M62832">
            <v>195631.25</v>
          </cell>
          <cell r="AI62832">
            <v>0</v>
          </cell>
          <cell r="AJ62832">
            <v>0</v>
          </cell>
        </row>
        <row r="62833">
          <cell r="C62833" t="str">
            <v>61825</v>
          </cell>
          <cell r="M62833">
            <v>480236.79999999999</v>
          </cell>
          <cell r="AI62833">
            <v>0</v>
          </cell>
          <cell r="AJ62833">
            <v>0</v>
          </cell>
        </row>
        <row r="62834">
          <cell r="C62834" t="str">
            <v>6825</v>
          </cell>
          <cell r="M62834">
            <v>0</v>
          </cell>
          <cell r="AI62834">
            <v>0</v>
          </cell>
          <cell r="AJ62834">
            <v>0</v>
          </cell>
        </row>
        <row r="62835">
          <cell r="C62835" t="str">
            <v>64531</v>
          </cell>
          <cell r="M62835">
            <v>4.82</v>
          </cell>
          <cell r="AI62835">
            <v>0</v>
          </cell>
          <cell r="AJ62835">
            <v>0</v>
          </cell>
        </row>
        <row r="62836">
          <cell r="C62836" t="str">
            <v>62797</v>
          </cell>
          <cell r="M62836">
            <v>23865.84</v>
          </cell>
          <cell r="AI62836">
            <v>0</v>
          </cell>
          <cell r="AJ62836">
            <v>0</v>
          </cell>
        </row>
        <row r="62837">
          <cell r="C62837" t="str">
            <v>64358</v>
          </cell>
          <cell r="M62837">
            <v>430528.78</v>
          </cell>
          <cell r="AI62837">
            <v>0</v>
          </cell>
          <cell r="AJ62837">
            <v>0</v>
          </cell>
        </row>
        <row r="62838">
          <cell r="C62838" t="str">
            <v>60603</v>
          </cell>
          <cell r="M62838">
            <v>176588.91</v>
          </cell>
          <cell r="AI62838">
            <v>0</v>
          </cell>
          <cell r="AJ62838">
            <v>0</v>
          </cell>
        </row>
        <row r="62839">
          <cell r="C62839" t="str">
            <v>60861</v>
          </cell>
          <cell r="M62839">
            <v>226412.79999999999</v>
          </cell>
          <cell r="AI62839">
            <v>0</v>
          </cell>
          <cell r="AJ62839">
            <v>0</v>
          </cell>
        </row>
        <row r="62840">
          <cell r="C62840" t="str">
            <v>64294</v>
          </cell>
          <cell r="M62840">
            <v>12659.34</v>
          </cell>
          <cell r="AI62840">
            <v>0</v>
          </cell>
          <cell r="AJ62840">
            <v>0</v>
          </cell>
        </row>
        <row r="62841">
          <cell r="C62841" t="str">
            <v>62325</v>
          </cell>
          <cell r="M62841">
            <v>61000</v>
          </cell>
          <cell r="AI62841">
            <v>0</v>
          </cell>
          <cell r="AJ62841">
            <v>0</v>
          </cell>
        </row>
        <row r="62842">
          <cell r="C62842" t="str">
            <v>63422</v>
          </cell>
          <cell r="M62842">
            <v>391529.78</v>
          </cell>
          <cell r="AI62842">
            <v>0</v>
          </cell>
          <cell r="AJ62842">
            <v>0</v>
          </cell>
        </row>
        <row r="62843">
          <cell r="C62843" t="str">
            <v>63898</v>
          </cell>
          <cell r="M62843">
            <v>0</v>
          </cell>
          <cell r="AI62843">
            <v>0</v>
          </cell>
          <cell r="AJ62843">
            <v>0</v>
          </cell>
        </row>
        <row r="62844">
          <cell r="C62844" t="str">
            <v>63384</v>
          </cell>
          <cell r="M62844">
            <v>12558.39</v>
          </cell>
          <cell r="AI62844">
            <v>0</v>
          </cell>
          <cell r="AJ62844">
            <v>0</v>
          </cell>
        </row>
        <row r="62845">
          <cell r="C62845" t="str">
            <v>62797</v>
          </cell>
          <cell r="M62845">
            <v>30608</v>
          </cell>
          <cell r="AI62845">
            <v>0</v>
          </cell>
          <cell r="AJ62845">
            <v>0</v>
          </cell>
        </row>
        <row r="62846">
          <cell r="C62846" t="str">
            <v>62325</v>
          </cell>
          <cell r="M62846">
            <v>62739.9</v>
          </cell>
          <cell r="AI62846">
            <v>0</v>
          </cell>
          <cell r="AJ62846">
            <v>0</v>
          </cell>
        </row>
        <row r="62847">
          <cell r="C62847" t="str">
            <v>53250</v>
          </cell>
          <cell r="M62847">
            <v>0</v>
          </cell>
          <cell r="AI62847">
            <v>0</v>
          </cell>
          <cell r="AJ62847">
            <v>0</v>
          </cell>
        </row>
        <row r="62848">
          <cell r="C62848" t="str">
            <v>61360</v>
          </cell>
          <cell r="M62848">
            <v>0</v>
          </cell>
          <cell r="AI62848">
            <v>0</v>
          </cell>
          <cell r="AJ62848">
            <v>0</v>
          </cell>
        </row>
        <row r="62849">
          <cell r="C62849" t="str">
            <v>52213</v>
          </cell>
          <cell r="M62849">
            <v>199763.49</v>
          </cell>
          <cell r="AI62849">
            <v>0</v>
          </cell>
          <cell r="AJ62849">
            <v>0</v>
          </cell>
        </row>
        <row r="62850">
          <cell r="C62850" t="str">
            <v>50401</v>
          </cell>
          <cell r="M62850">
            <v>0</v>
          </cell>
          <cell r="AI62850">
            <v>0</v>
          </cell>
          <cell r="AJ62850">
            <v>0</v>
          </cell>
        </row>
        <row r="62851">
          <cell r="C62851" t="str">
            <v>53897</v>
          </cell>
          <cell r="M62851">
            <v>754585.13</v>
          </cell>
          <cell r="AI62851">
            <v>0</v>
          </cell>
          <cell r="AJ62851">
            <v>0</v>
          </cell>
        </row>
        <row r="62852">
          <cell r="C62852" t="str">
            <v>62364</v>
          </cell>
          <cell r="M62852">
            <v>211611.3</v>
          </cell>
          <cell r="AI62852">
            <v>0</v>
          </cell>
          <cell r="AJ62852">
            <v>0</v>
          </cell>
        </row>
        <row r="62853">
          <cell r="C62853" t="str">
            <v>64382</v>
          </cell>
          <cell r="M62853">
            <v>0</v>
          </cell>
          <cell r="AI62853">
            <v>0</v>
          </cell>
          <cell r="AJ62853">
            <v>0</v>
          </cell>
        </row>
        <row r="62854">
          <cell r="C62854" t="str">
            <v>52052</v>
          </cell>
          <cell r="M62854">
            <v>0</v>
          </cell>
          <cell r="AI62854">
            <v>0</v>
          </cell>
          <cell r="AJ62854">
            <v>0</v>
          </cell>
        </row>
        <row r="62855">
          <cell r="C62855" t="str">
            <v>62938</v>
          </cell>
          <cell r="M62855">
            <v>158489.88</v>
          </cell>
          <cell r="AI62855">
            <v>0</v>
          </cell>
          <cell r="AJ62855">
            <v>0</v>
          </cell>
        </row>
        <row r="62856">
          <cell r="C62856" t="str">
            <v>60861</v>
          </cell>
          <cell r="M62856">
            <v>0</v>
          </cell>
          <cell r="AI62856">
            <v>0</v>
          </cell>
          <cell r="AJ62856">
            <v>0</v>
          </cell>
        </row>
        <row r="62857">
          <cell r="C62857" t="str">
            <v>61614</v>
          </cell>
          <cell r="M62857">
            <v>7846.83</v>
          </cell>
          <cell r="AI62857">
            <v>0</v>
          </cell>
          <cell r="AJ62857">
            <v>0</v>
          </cell>
        </row>
        <row r="62858">
          <cell r="C62858" t="str">
            <v>63480</v>
          </cell>
          <cell r="M62858">
            <v>36700.959999999999</v>
          </cell>
          <cell r="AI62858">
            <v>0</v>
          </cell>
          <cell r="AJ62858">
            <v>0</v>
          </cell>
        </row>
        <row r="62859">
          <cell r="C62859" t="str">
            <v>52213</v>
          </cell>
          <cell r="M62859">
            <v>11043.55</v>
          </cell>
          <cell r="AI62859">
            <v>0</v>
          </cell>
          <cell r="AJ62859">
            <v>0</v>
          </cell>
        </row>
        <row r="62860">
          <cell r="C62860" t="str">
            <v>63422</v>
          </cell>
          <cell r="M62860">
            <v>65022.5</v>
          </cell>
          <cell r="AI62860">
            <v>0</v>
          </cell>
          <cell r="AJ62860">
            <v>0</v>
          </cell>
        </row>
        <row r="62861">
          <cell r="C62861" t="str">
            <v>63419</v>
          </cell>
          <cell r="M62861">
            <v>0</v>
          </cell>
          <cell r="AI62861">
            <v>0</v>
          </cell>
          <cell r="AJ62861">
            <v>0</v>
          </cell>
        </row>
        <row r="62862">
          <cell r="C62862" t="str">
            <v>53600</v>
          </cell>
          <cell r="M62862">
            <v>436277.57</v>
          </cell>
          <cell r="AI62862">
            <v>0</v>
          </cell>
          <cell r="AJ62862">
            <v>0</v>
          </cell>
        </row>
        <row r="62863">
          <cell r="C62863" t="str">
            <v>63419</v>
          </cell>
          <cell r="M62863">
            <v>102673.7</v>
          </cell>
          <cell r="AI62863">
            <v>0</v>
          </cell>
          <cell r="AJ62863">
            <v>0</v>
          </cell>
        </row>
        <row r="62864">
          <cell r="C62864" t="str">
            <v>50401</v>
          </cell>
          <cell r="M62864">
            <v>0</v>
          </cell>
          <cell r="AI62864">
            <v>0</v>
          </cell>
          <cell r="AJ62864">
            <v>0</v>
          </cell>
        </row>
        <row r="62865">
          <cell r="C62865" t="str">
            <v>64358</v>
          </cell>
          <cell r="M62865">
            <v>403058.03</v>
          </cell>
          <cell r="AI62865">
            <v>0</v>
          </cell>
          <cell r="AJ62865">
            <v>0</v>
          </cell>
        </row>
        <row r="62866">
          <cell r="C62866" t="str">
            <v>63419</v>
          </cell>
          <cell r="M62866">
            <v>5334</v>
          </cell>
          <cell r="AI62866">
            <v>0</v>
          </cell>
          <cell r="AJ62866">
            <v>0</v>
          </cell>
        </row>
        <row r="62867">
          <cell r="C62867" t="str">
            <v>60492</v>
          </cell>
          <cell r="M62867">
            <v>0</v>
          </cell>
          <cell r="AI62867">
            <v>0</v>
          </cell>
          <cell r="AJ62867">
            <v>0</v>
          </cell>
        </row>
        <row r="62868">
          <cell r="C62868" t="str">
            <v>60603</v>
          </cell>
          <cell r="M62868">
            <v>171400.1</v>
          </cell>
          <cell r="AI62868">
            <v>0</v>
          </cell>
          <cell r="AJ62868">
            <v>0</v>
          </cell>
        </row>
        <row r="62869">
          <cell r="C62869" t="str">
            <v>62395</v>
          </cell>
          <cell r="M62869">
            <v>0</v>
          </cell>
          <cell r="AI62869">
            <v>0</v>
          </cell>
          <cell r="AJ62869">
            <v>0</v>
          </cell>
        </row>
        <row r="62870">
          <cell r="C62870" t="str">
            <v>52213</v>
          </cell>
          <cell r="M62870">
            <v>72836.460000000006</v>
          </cell>
          <cell r="AI62870">
            <v>0</v>
          </cell>
          <cell r="AJ62870">
            <v>0</v>
          </cell>
        </row>
        <row r="62871">
          <cell r="C62871" t="str">
            <v>63173</v>
          </cell>
          <cell r="M62871">
            <v>40451.29</v>
          </cell>
          <cell r="AI62871">
            <v>0</v>
          </cell>
          <cell r="AJ62871">
            <v>0</v>
          </cell>
        </row>
        <row r="62872">
          <cell r="C62872" t="str">
            <v>52052</v>
          </cell>
          <cell r="M62872">
            <v>467401.95</v>
          </cell>
          <cell r="AI62872">
            <v>0</v>
          </cell>
          <cell r="AJ62872">
            <v>0</v>
          </cell>
        </row>
        <row r="62873">
          <cell r="C62873" t="str">
            <v>63954</v>
          </cell>
          <cell r="M62873">
            <v>5.08</v>
          </cell>
          <cell r="AI62873">
            <v>0</v>
          </cell>
          <cell r="AJ62873">
            <v>0</v>
          </cell>
        </row>
        <row r="62874">
          <cell r="C62874" t="str">
            <v>63954</v>
          </cell>
          <cell r="M62874">
            <v>76122.539999999994</v>
          </cell>
          <cell r="AI62874">
            <v>0</v>
          </cell>
          <cell r="AJ62874">
            <v>0</v>
          </cell>
        </row>
        <row r="62875">
          <cell r="C62875" t="str">
            <v>64591</v>
          </cell>
          <cell r="M62875">
            <v>108065.25</v>
          </cell>
          <cell r="AI62875">
            <v>0</v>
          </cell>
          <cell r="AJ62875">
            <v>0</v>
          </cell>
        </row>
        <row r="62876">
          <cell r="C62876" t="str">
            <v>52052</v>
          </cell>
          <cell r="M62876">
            <v>0</v>
          </cell>
          <cell r="AI62876">
            <v>0</v>
          </cell>
          <cell r="AJ62876">
            <v>0</v>
          </cell>
        </row>
        <row r="62877">
          <cell r="C62877" t="str">
            <v>50401</v>
          </cell>
          <cell r="M62877">
            <v>665.08</v>
          </cell>
          <cell r="AI62877">
            <v>0</v>
          </cell>
          <cell r="AJ62877">
            <v>0</v>
          </cell>
        </row>
        <row r="62878">
          <cell r="C62878" t="str">
            <v>97823</v>
          </cell>
          <cell r="M62878">
            <v>708781.43</v>
          </cell>
          <cell r="AI62878">
            <v>0</v>
          </cell>
          <cell r="AJ62878">
            <v>0</v>
          </cell>
        </row>
        <row r="62879">
          <cell r="C62879" t="str">
            <v>64628</v>
          </cell>
          <cell r="M62879">
            <v>0</v>
          </cell>
          <cell r="AI62879">
            <v>0</v>
          </cell>
          <cell r="AJ62879">
            <v>0</v>
          </cell>
        </row>
        <row r="62880">
          <cell r="C62880" t="str">
            <v>53600</v>
          </cell>
          <cell r="M62880">
            <v>136409.68731199999</v>
          </cell>
          <cell r="AI62880">
            <v>0</v>
          </cell>
          <cell r="AJ62880">
            <v>0</v>
          </cell>
        </row>
        <row r="62881">
          <cell r="C62881" t="str">
            <v>64458</v>
          </cell>
          <cell r="M62881">
            <v>733450.66</v>
          </cell>
          <cell r="AI62881">
            <v>0</v>
          </cell>
          <cell r="AJ62881">
            <v>0</v>
          </cell>
        </row>
        <row r="62882">
          <cell r="C62882" t="str">
            <v>63898</v>
          </cell>
          <cell r="M62882">
            <v>0</v>
          </cell>
          <cell r="AI62882">
            <v>0</v>
          </cell>
          <cell r="AJ62882">
            <v>0</v>
          </cell>
        </row>
        <row r="62883">
          <cell r="C62883" t="str">
            <v>64294</v>
          </cell>
          <cell r="M62883">
            <v>51172.81</v>
          </cell>
          <cell r="AI62883">
            <v>0</v>
          </cell>
          <cell r="AJ62883">
            <v>0</v>
          </cell>
        </row>
        <row r="62884">
          <cell r="C62884" t="str">
            <v>64591</v>
          </cell>
          <cell r="M62884">
            <v>431197.56</v>
          </cell>
          <cell r="AI62884">
            <v>0</v>
          </cell>
          <cell r="AJ62884">
            <v>0</v>
          </cell>
        </row>
        <row r="62885">
          <cell r="C62885" t="str">
            <v>63384</v>
          </cell>
          <cell r="M62885">
            <v>82287.88</v>
          </cell>
          <cell r="AI62885">
            <v>0</v>
          </cell>
          <cell r="AJ62885">
            <v>0</v>
          </cell>
        </row>
        <row r="62886">
          <cell r="C62886" t="str">
            <v>63419</v>
          </cell>
          <cell r="M62886">
            <v>761947.73</v>
          </cell>
          <cell r="AI62886">
            <v>0</v>
          </cell>
          <cell r="AJ62886">
            <v>0</v>
          </cell>
        </row>
        <row r="62887">
          <cell r="C62887" t="str">
            <v>61614</v>
          </cell>
          <cell r="M62887">
            <v>0</v>
          </cell>
          <cell r="AI62887">
            <v>0</v>
          </cell>
          <cell r="AJ62887">
            <v>0</v>
          </cell>
        </row>
        <row r="62888">
          <cell r="C62888" t="str">
            <v>64380</v>
          </cell>
          <cell r="M62888">
            <v>83584.75</v>
          </cell>
          <cell r="AI62888">
            <v>0</v>
          </cell>
          <cell r="AJ62888">
            <v>0</v>
          </cell>
        </row>
        <row r="62889">
          <cell r="C62889" t="str">
            <v>60603</v>
          </cell>
          <cell r="M62889">
            <v>47365.66</v>
          </cell>
          <cell r="AI62889">
            <v>0</v>
          </cell>
          <cell r="AJ62889">
            <v>0</v>
          </cell>
        </row>
        <row r="62890">
          <cell r="C62890" t="str">
            <v>63691</v>
          </cell>
          <cell r="M62890">
            <v>0</v>
          </cell>
          <cell r="AI62890">
            <v>0</v>
          </cell>
          <cell r="AJ62890">
            <v>0</v>
          </cell>
        </row>
        <row r="62891">
          <cell r="C62891" t="str">
            <v>64767</v>
          </cell>
          <cell r="M62891">
            <v>151954.53</v>
          </cell>
          <cell r="AI62891">
            <v>0</v>
          </cell>
          <cell r="AJ62891">
            <v>0</v>
          </cell>
        </row>
        <row r="62892">
          <cell r="C62892" t="str">
            <v>62395</v>
          </cell>
          <cell r="M62892">
            <v>303038.09999999998</v>
          </cell>
          <cell r="AI62892">
            <v>0</v>
          </cell>
          <cell r="AJ62892">
            <v>0</v>
          </cell>
        </row>
        <row r="62893">
          <cell r="C62893" t="str">
            <v>63677</v>
          </cell>
          <cell r="M62893">
            <v>1000.21</v>
          </cell>
          <cell r="AI62893">
            <v>0</v>
          </cell>
          <cell r="AJ62893">
            <v>0</v>
          </cell>
        </row>
        <row r="62894">
          <cell r="C62894" t="str">
            <v>50401</v>
          </cell>
          <cell r="M62894">
            <v>0</v>
          </cell>
          <cell r="AI62894">
            <v>0</v>
          </cell>
          <cell r="AJ62894">
            <v>0</v>
          </cell>
        </row>
        <row r="62895">
          <cell r="C62895" t="str">
            <v>62797</v>
          </cell>
          <cell r="M62895">
            <v>2847.2</v>
          </cell>
          <cell r="AI62895">
            <v>0</v>
          </cell>
          <cell r="AJ62895">
            <v>0</v>
          </cell>
        </row>
        <row r="62896">
          <cell r="C62896" t="str">
            <v>63419</v>
          </cell>
          <cell r="M62896">
            <v>0</v>
          </cell>
          <cell r="AI62896">
            <v>0</v>
          </cell>
          <cell r="AJ62896">
            <v>0</v>
          </cell>
        </row>
        <row r="62897">
          <cell r="C62897" t="str">
            <v>62364</v>
          </cell>
          <cell r="M62897">
            <v>0</v>
          </cell>
          <cell r="AI62897">
            <v>0</v>
          </cell>
          <cell r="AJ62897">
            <v>0</v>
          </cell>
        </row>
        <row r="62898">
          <cell r="C62898" t="str">
            <v>63422</v>
          </cell>
          <cell r="M62898">
            <v>50228.33</v>
          </cell>
          <cell r="AI62898">
            <v>0</v>
          </cell>
          <cell r="AJ62898">
            <v>0</v>
          </cell>
        </row>
        <row r="62899">
          <cell r="C62899" t="str">
            <v>62157</v>
          </cell>
          <cell r="M62899">
            <v>0</v>
          </cell>
          <cell r="AI62899">
            <v>0</v>
          </cell>
          <cell r="AJ62899">
            <v>0</v>
          </cell>
        </row>
        <row r="62900">
          <cell r="C62900" t="str">
            <v>63480</v>
          </cell>
          <cell r="M62900">
            <v>93789.61</v>
          </cell>
          <cell r="AI62900">
            <v>0</v>
          </cell>
          <cell r="AJ62900">
            <v>0</v>
          </cell>
        </row>
        <row r="62901">
          <cell r="C62901" t="str">
            <v>63422</v>
          </cell>
          <cell r="M62901">
            <v>172828.54</v>
          </cell>
          <cell r="AI62901">
            <v>0</v>
          </cell>
          <cell r="AJ62901">
            <v>0</v>
          </cell>
        </row>
        <row r="62902">
          <cell r="C62902" t="str">
            <v>63173</v>
          </cell>
          <cell r="M62902">
            <v>205681.71</v>
          </cell>
          <cell r="AI62902">
            <v>0</v>
          </cell>
          <cell r="AJ62902">
            <v>0</v>
          </cell>
        </row>
        <row r="62903">
          <cell r="C62903" t="str">
            <v>64467</v>
          </cell>
          <cell r="M62903">
            <v>73914.28</v>
          </cell>
          <cell r="AI62903">
            <v>0</v>
          </cell>
          <cell r="AJ62903">
            <v>0</v>
          </cell>
        </row>
        <row r="62904">
          <cell r="C62904" t="str">
            <v>63578</v>
          </cell>
          <cell r="M62904">
            <v>0</v>
          </cell>
          <cell r="AI62904">
            <v>0</v>
          </cell>
          <cell r="AJ62904">
            <v>0</v>
          </cell>
        </row>
        <row r="62905">
          <cell r="C62905" t="str">
            <v>52052</v>
          </cell>
          <cell r="M62905">
            <v>969413.8</v>
          </cell>
          <cell r="AI62905">
            <v>0</v>
          </cell>
          <cell r="AJ62905">
            <v>0</v>
          </cell>
        </row>
        <row r="62906">
          <cell r="C62906" t="str">
            <v>63954</v>
          </cell>
          <cell r="M62906">
            <v>510756.21</v>
          </cell>
          <cell r="AI62906">
            <v>0</v>
          </cell>
          <cell r="AJ62906">
            <v>0</v>
          </cell>
        </row>
        <row r="62907">
          <cell r="C62907" t="str">
            <v>62797</v>
          </cell>
          <cell r="M62907">
            <v>0</v>
          </cell>
          <cell r="AI62907">
            <v>0</v>
          </cell>
          <cell r="AJ62907">
            <v>0</v>
          </cell>
        </row>
        <row r="62908">
          <cell r="C62908" t="str">
            <v>63422</v>
          </cell>
          <cell r="M62908">
            <v>103266.12</v>
          </cell>
          <cell r="AI62908">
            <v>0</v>
          </cell>
          <cell r="AJ62908">
            <v>0</v>
          </cell>
        </row>
        <row r="62909">
          <cell r="C62909" t="str">
            <v>64373</v>
          </cell>
          <cell r="M62909">
            <v>303182.02</v>
          </cell>
          <cell r="AI62909">
            <v>0</v>
          </cell>
          <cell r="AJ62909">
            <v>0</v>
          </cell>
        </row>
        <row r="62910">
          <cell r="C62910" t="str">
            <v>60492</v>
          </cell>
          <cell r="M62910">
            <v>157502.45000000001</v>
          </cell>
          <cell r="AI62910">
            <v>0</v>
          </cell>
          <cell r="AJ62910">
            <v>0</v>
          </cell>
        </row>
        <row r="62911">
          <cell r="C62911" t="str">
            <v>64591</v>
          </cell>
          <cell r="M62911">
            <v>2027.95</v>
          </cell>
          <cell r="AI62911">
            <v>0</v>
          </cell>
          <cell r="AJ62911">
            <v>0</v>
          </cell>
        </row>
        <row r="62912">
          <cell r="C62912" t="str">
            <v>63422</v>
          </cell>
          <cell r="M62912">
            <v>0</v>
          </cell>
          <cell r="AI62912">
            <v>0</v>
          </cell>
          <cell r="AJ62912">
            <v>0</v>
          </cell>
        </row>
        <row r="62913">
          <cell r="C62913" t="str">
            <v>63691</v>
          </cell>
          <cell r="M62913">
            <v>244389.5</v>
          </cell>
          <cell r="AI62913">
            <v>0</v>
          </cell>
          <cell r="AJ62913">
            <v>0</v>
          </cell>
        </row>
        <row r="62914">
          <cell r="C62914" t="str">
            <v>64767</v>
          </cell>
          <cell r="M62914">
            <v>400760.88</v>
          </cell>
          <cell r="AI62914">
            <v>0</v>
          </cell>
          <cell r="AJ62914">
            <v>0</v>
          </cell>
        </row>
        <row r="62915">
          <cell r="C62915" t="str">
            <v>63392</v>
          </cell>
          <cell r="M62915">
            <v>0</v>
          </cell>
          <cell r="AI62915">
            <v>0</v>
          </cell>
          <cell r="AJ62915">
            <v>0</v>
          </cell>
        </row>
        <row r="62916">
          <cell r="C62916" t="str">
            <v>63392</v>
          </cell>
          <cell r="M62916">
            <v>30617.72</v>
          </cell>
          <cell r="AI62916">
            <v>0</v>
          </cell>
          <cell r="AJ62916">
            <v>0</v>
          </cell>
        </row>
        <row r="62917">
          <cell r="C62917" t="str">
            <v>53600</v>
          </cell>
          <cell r="M62917">
            <v>1.1399999999999999</v>
          </cell>
          <cell r="AI62917">
            <v>0</v>
          </cell>
          <cell r="AJ62917">
            <v>0</v>
          </cell>
        </row>
        <row r="62918">
          <cell r="C62918" t="str">
            <v>50401</v>
          </cell>
          <cell r="M62918">
            <v>0</v>
          </cell>
          <cell r="AI62918">
            <v>0</v>
          </cell>
          <cell r="AJ62918">
            <v>0</v>
          </cell>
        </row>
        <row r="62919">
          <cell r="C62919" t="str">
            <v>61614</v>
          </cell>
          <cell r="M62919">
            <v>0</v>
          </cell>
          <cell r="AI62919">
            <v>0</v>
          </cell>
          <cell r="AJ62919">
            <v>0</v>
          </cell>
        </row>
        <row r="62920">
          <cell r="C62920" t="str">
            <v>63384</v>
          </cell>
          <cell r="M62920">
            <v>146513.81</v>
          </cell>
          <cell r="AI62920">
            <v>0</v>
          </cell>
          <cell r="AJ62920">
            <v>0</v>
          </cell>
        </row>
        <row r="62921">
          <cell r="C62921" t="str">
            <v>64591</v>
          </cell>
          <cell r="M62921">
            <v>0</v>
          </cell>
          <cell r="AI62921">
            <v>0</v>
          </cell>
          <cell r="AJ62921">
            <v>0</v>
          </cell>
        </row>
        <row r="62922">
          <cell r="C62922" t="str">
            <v>63677</v>
          </cell>
          <cell r="M62922">
            <v>246182.85</v>
          </cell>
          <cell r="AI62922">
            <v>0</v>
          </cell>
          <cell r="AJ62922">
            <v>0</v>
          </cell>
        </row>
        <row r="62923">
          <cell r="C62923" t="str">
            <v>64556</v>
          </cell>
          <cell r="M62923">
            <v>0</v>
          </cell>
          <cell r="AI62923">
            <v>0</v>
          </cell>
          <cell r="AJ62923">
            <v>0</v>
          </cell>
        </row>
        <row r="62924">
          <cell r="C62924" t="str">
            <v>53250</v>
          </cell>
          <cell r="M62924">
            <v>169601.06</v>
          </cell>
          <cell r="AI62924">
            <v>0</v>
          </cell>
          <cell r="AJ62924">
            <v>0</v>
          </cell>
        </row>
        <row r="62925">
          <cell r="C62925" t="str">
            <v>62157</v>
          </cell>
          <cell r="M62925">
            <v>1566</v>
          </cell>
          <cell r="AI62925">
            <v>0</v>
          </cell>
          <cell r="AJ62925">
            <v>0</v>
          </cell>
        </row>
        <row r="62926">
          <cell r="C62926" t="str">
            <v>50401</v>
          </cell>
          <cell r="M62926">
            <v>0</v>
          </cell>
          <cell r="AI62926">
            <v>0</v>
          </cell>
          <cell r="AJ62926">
            <v>0</v>
          </cell>
        </row>
        <row r="62927">
          <cell r="C62927" t="str">
            <v>53897</v>
          </cell>
          <cell r="M62927">
            <v>0</v>
          </cell>
          <cell r="AI62927">
            <v>0</v>
          </cell>
          <cell r="AJ62927">
            <v>0</v>
          </cell>
        </row>
        <row r="62928">
          <cell r="C62928" t="str">
            <v>52052</v>
          </cell>
          <cell r="M62928">
            <v>0</v>
          </cell>
          <cell r="AI62928">
            <v>0</v>
          </cell>
          <cell r="AJ62928">
            <v>0</v>
          </cell>
        </row>
        <row r="62929">
          <cell r="C62929" t="str">
            <v>52052</v>
          </cell>
          <cell r="M62929">
            <v>175406.54</v>
          </cell>
          <cell r="AI62929">
            <v>0</v>
          </cell>
          <cell r="AJ62929">
            <v>0</v>
          </cell>
        </row>
        <row r="62930">
          <cell r="C62930" t="str">
            <v>63410</v>
          </cell>
          <cell r="M62930">
            <v>10463.34</v>
          </cell>
          <cell r="AI62930">
            <v>0</v>
          </cell>
          <cell r="AJ62930">
            <v>0</v>
          </cell>
        </row>
        <row r="62931">
          <cell r="C62931" t="str">
            <v>50401</v>
          </cell>
          <cell r="M62931">
            <v>1427.65</v>
          </cell>
          <cell r="AI62931">
            <v>0</v>
          </cell>
          <cell r="AJ62931">
            <v>0</v>
          </cell>
        </row>
        <row r="62932">
          <cell r="C62932" t="str">
            <v>62325</v>
          </cell>
          <cell r="M62932">
            <v>403761.65</v>
          </cell>
          <cell r="AI62932">
            <v>0</v>
          </cell>
          <cell r="AJ62932">
            <v>0</v>
          </cell>
        </row>
        <row r="62933">
          <cell r="C62933" t="str">
            <v>63384</v>
          </cell>
          <cell r="M62933">
            <v>0</v>
          </cell>
          <cell r="AI62933">
            <v>0</v>
          </cell>
          <cell r="AJ62933">
            <v>0</v>
          </cell>
        </row>
        <row r="62934">
          <cell r="C62934" t="str">
            <v>63384</v>
          </cell>
          <cell r="M62934">
            <v>480350.36</v>
          </cell>
          <cell r="AI62934">
            <v>0</v>
          </cell>
          <cell r="AJ62934">
            <v>0</v>
          </cell>
        </row>
        <row r="62935">
          <cell r="C62935" t="str">
            <v>63422</v>
          </cell>
          <cell r="M62935">
            <v>0</v>
          </cell>
          <cell r="AI62935">
            <v>0</v>
          </cell>
          <cell r="AJ62935">
            <v>0</v>
          </cell>
        </row>
        <row r="62936">
          <cell r="C62936" t="str">
            <v>63419</v>
          </cell>
          <cell r="M62936">
            <v>0</v>
          </cell>
          <cell r="AI62936">
            <v>0</v>
          </cell>
          <cell r="AJ62936">
            <v>0</v>
          </cell>
        </row>
        <row r="62937">
          <cell r="C62937" t="str">
            <v>63419</v>
          </cell>
          <cell r="M62937">
            <v>90057.919999999998</v>
          </cell>
          <cell r="AI62937">
            <v>0</v>
          </cell>
          <cell r="AJ62937">
            <v>0</v>
          </cell>
        </row>
        <row r="62938">
          <cell r="C62938" t="str">
            <v>63419</v>
          </cell>
          <cell r="M62938">
            <v>14203.39</v>
          </cell>
          <cell r="AI62938">
            <v>0</v>
          </cell>
          <cell r="AJ62938">
            <v>0</v>
          </cell>
        </row>
        <row r="62939">
          <cell r="C62939" t="str">
            <v>63392</v>
          </cell>
          <cell r="M62939">
            <v>0</v>
          </cell>
          <cell r="AI62939">
            <v>0</v>
          </cell>
          <cell r="AJ62939">
            <v>0</v>
          </cell>
        </row>
        <row r="62940">
          <cell r="C62940" t="str">
            <v>64628</v>
          </cell>
          <cell r="M62940">
            <v>169245.62</v>
          </cell>
          <cell r="AI62940">
            <v>0</v>
          </cell>
          <cell r="AJ62940">
            <v>0</v>
          </cell>
        </row>
        <row r="62941">
          <cell r="C62941" t="str">
            <v>53897</v>
          </cell>
          <cell r="M62941">
            <v>0</v>
          </cell>
          <cell r="AI62941">
            <v>0</v>
          </cell>
          <cell r="AJ62941">
            <v>0</v>
          </cell>
        </row>
        <row r="62942">
          <cell r="C62942" t="str">
            <v>63670</v>
          </cell>
          <cell r="M62942">
            <v>334673.42</v>
          </cell>
          <cell r="AI62942">
            <v>0</v>
          </cell>
          <cell r="AJ62942">
            <v>0</v>
          </cell>
        </row>
        <row r="62943">
          <cell r="C62943" t="str">
            <v>63480</v>
          </cell>
          <cell r="M62943">
            <v>0</v>
          </cell>
          <cell r="AI62943">
            <v>0</v>
          </cell>
          <cell r="AJ62943">
            <v>0</v>
          </cell>
        </row>
        <row r="62944">
          <cell r="C62944" t="str">
            <v>62325</v>
          </cell>
          <cell r="M62944">
            <v>272825.15000000002</v>
          </cell>
          <cell r="AI62944">
            <v>0</v>
          </cell>
          <cell r="AJ62944">
            <v>0</v>
          </cell>
        </row>
        <row r="62945">
          <cell r="C62945" t="str">
            <v>63954</v>
          </cell>
          <cell r="M62945">
            <v>134.19999999999999</v>
          </cell>
          <cell r="AI62945">
            <v>0</v>
          </cell>
          <cell r="AJ62945">
            <v>0</v>
          </cell>
        </row>
        <row r="62946">
          <cell r="C62946" t="str">
            <v>63026</v>
          </cell>
          <cell r="M62946">
            <v>83411.679999999993</v>
          </cell>
          <cell r="AI62946">
            <v>0</v>
          </cell>
          <cell r="AJ62946">
            <v>0</v>
          </cell>
        </row>
        <row r="62947">
          <cell r="C62947" t="str">
            <v>62364</v>
          </cell>
          <cell r="M62947">
            <v>10974.1</v>
          </cell>
          <cell r="AI62947">
            <v>0</v>
          </cell>
          <cell r="AJ62947">
            <v>0</v>
          </cell>
        </row>
        <row r="62948">
          <cell r="C62948" t="str">
            <v>63954</v>
          </cell>
          <cell r="M62948">
            <v>68.239999999999995</v>
          </cell>
          <cell r="AI62948">
            <v>0</v>
          </cell>
          <cell r="AJ62948">
            <v>0</v>
          </cell>
        </row>
        <row r="62949">
          <cell r="C62949" t="str">
            <v>62797</v>
          </cell>
          <cell r="M62949">
            <v>0</v>
          </cell>
          <cell r="AI62949">
            <v>0</v>
          </cell>
          <cell r="AJ62949">
            <v>0</v>
          </cell>
        </row>
        <row r="62950">
          <cell r="C62950" t="str">
            <v>64556</v>
          </cell>
          <cell r="M62950">
            <v>285944.86</v>
          </cell>
          <cell r="AI62950">
            <v>0</v>
          </cell>
          <cell r="AJ62950">
            <v>0</v>
          </cell>
        </row>
        <row r="62951">
          <cell r="C62951" t="str">
            <v>63384</v>
          </cell>
          <cell r="M62951">
            <v>48731.5</v>
          </cell>
          <cell r="AI62951">
            <v>0</v>
          </cell>
          <cell r="AJ62951">
            <v>0</v>
          </cell>
        </row>
        <row r="62952">
          <cell r="C62952" t="str">
            <v>63392</v>
          </cell>
          <cell r="M62952">
            <v>26834.45</v>
          </cell>
          <cell r="AI62952">
            <v>0</v>
          </cell>
          <cell r="AJ62952">
            <v>0</v>
          </cell>
        </row>
        <row r="62953">
          <cell r="C62953" t="str">
            <v>50401</v>
          </cell>
          <cell r="M62953">
            <v>138010.13</v>
          </cell>
          <cell r="AI62953">
            <v>0</v>
          </cell>
          <cell r="AJ62953">
            <v>0</v>
          </cell>
        </row>
        <row r="62954">
          <cell r="C62954" t="str">
            <v>62157</v>
          </cell>
          <cell r="M62954">
            <v>0</v>
          </cell>
          <cell r="AI62954">
            <v>0</v>
          </cell>
          <cell r="AJ62954">
            <v>0</v>
          </cell>
        </row>
        <row r="62955">
          <cell r="C62955" t="str">
            <v>50401</v>
          </cell>
          <cell r="M62955">
            <v>0</v>
          </cell>
          <cell r="AI62955">
            <v>0</v>
          </cell>
          <cell r="AJ62955">
            <v>0</v>
          </cell>
        </row>
        <row r="62956">
          <cell r="C62956" t="str">
            <v>64382</v>
          </cell>
          <cell r="M62956">
            <v>256201.21</v>
          </cell>
          <cell r="AI62956">
            <v>0</v>
          </cell>
          <cell r="AJ62956">
            <v>0</v>
          </cell>
        </row>
        <row r="62957">
          <cell r="C62957" t="str">
            <v>64531</v>
          </cell>
          <cell r="M62957">
            <v>0</v>
          </cell>
          <cell r="AI62957">
            <v>0</v>
          </cell>
          <cell r="AJ62957">
            <v>0</v>
          </cell>
        </row>
        <row r="62958">
          <cell r="C62958" t="str">
            <v>50401</v>
          </cell>
          <cell r="M62958">
            <v>119316.43</v>
          </cell>
          <cell r="AI62958">
            <v>0</v>
          </cell>
          <cell r="AJ62958">
            <v>0</v>
          </cell>
        </row>
        <row r="62959">
          <cell r="C62959" t="str">
            <v>52052</v>
          </cell>
          <cell r="M62959">
            <v>0</v>
          </cell>
          <cell r="AI62959">
            <v>0</v>
          </cell>
          <cell r="AJ62959">
            <v>0</v>
          </cell>
        </row>
        <row r="62960">
          <cell r="C62960" t="str">
            <v>64242</v>
          </cell>
          <cell r="M62960">
            <v>165233.37</v>
          </cell>
          <cell r="AI62960">
            <v>0</v>
          </cell>
          <cell r="AJ62960">
            <v>0</v>
          </cell>
        </row>
        <row r="62961">
          <cell r="C62961" t="str">
            <v>60492</v>
          </cell>
          <cell r="M62961">
            <v>0</v>
          </cell>
          <cell r="AI62961">
            <v>0</v>
          </cell>
          <cell r="AJ62961">
            <v>0</v>
          </cell>
        </row>
        <row r="62962">
          <cell r="C62962" t="str">
            <v>6825</v>
          </cell>
          <cell r="M62962">
            <v>180595.95</v>
          </cell>
          <cell r="AI62962">
            <v>0</v>
          </cell>
          <cell r="AJ62962">
            <v>0</v>
          </cell>
        </row>
        <row r="62963">
          <cell r="C62963" t="str">
            <v>64442</v>
          </cell>
          <cell r="M62963">
            <v>91069.56</v>
          </cell>
          <cell r="AI62963">
            <v>0</v>
          </cell>
          <cell r="AJ62963">
            <v>0</v>
          </cell>
        </row>
        <row r="62964">
          <cell r="C62964" t="str">
            <v>52213</v>
          </cell>
          <cell r="M62964">
            <v>3713.67</v>
          </cell>
          <cell r="AI62964">
            <v>0</v>
          </cell>
          <cell r="AJ62964">
            <v>0</v>
          </cell>
        </row>
        <row r="62965">
          <cell r="C62965" t="str">
            <v>64242</v>
          </cell>
          <cell r="M62965">
            <v>0.66</v>
          </cell>
          <cell r="AI62965">
            <v>0</v>
          </cell>
          <cell r="AJ62965">
            <v>0</v>
          </cell>
        </row>
        <row r="62966">
          <cell r="C62966" t="str">
            <v>53897</v>
          </cell>
          <cell r="M62966">
            <v>19362.509999999998</v>
          </cell>
          <cell r="AI62966">
            <v>0</v>
          </cell>
          <cell r="AJ62966">
            <v>0</v>
          </cell>
        </row>
        <row r="62967">
          <cell r="C62967" t="str">
            <v>50401</v>
          </cell>
          <cell r="M62967">
            <v>139270.04</v>
          </cell>
          <cell r="AI62967">
            <v>1</v>
          </cell>
          <cell r="AJ62967">
            <v>0</v>
          </cell>
        </row>
        <row r="62968">
          <cell r="C62968" t="str">
            <v>63691</v>
          </cell>
          <cell r="M62968">
            <v>0</v>
          </cell>
          <cell r="AI62968">
            <v>0</v>
          </cell>
          <cell r="AJ62968">
            <v>0</v>
          </cell>
        </row>
        <row r="62969">
          <cell r="C62969" t="str">
            <v>63898</v>
          </cell>
          <cell r="M62969">
            <v>71090.48</v>
          </cell>
          <cell r="AI62969">
            <v>0</v>
          </cell>
          <cell r="AJ62969">
            <v>0</v>
          </cell>
        </row>
        <row r="62970">
          <cell r="C62970" t="str">
            <v>60668</v>
          </cell>
          <cell r="M62970">
            <v>164343.32999999999</v>
          </cell>
          <cell r="AI62970">
            <v>0</v>
          </cell>
          <cell r="AJ62970">
            <v>0</v>
          </cell>
        </row>
        <row r="62971">
          <cell r="C62971" t="str">
            <v>63677</v>
          </cell>
          <cell r="M62971">
            <v>0</v>
          </cell>
          <cell r="AI62971">
            <v>0</v>
          </cell>
          <cell r="AJ62971">
            <v>0</v>
          </cell>
        </row>
        <row r="62972">
          <cell r="C62972" t="str">
            <v>63026</v>
          </cell>
          <cell r="M62972">
            <v>78388.59</v>
          </cell>
          <cell r="AI62972">
            <v>0</v>
          </cell>
          <cell r="AJ62972">
            <v>0</v>
          </cell>
        </row>
        <row r="62973">
          <cell r="C62973" t="str">
            <v>50401</v>
          </cell>
          <cell r="M62973">
            <v>149890.12</v>
          </cell>
          <cell r="AI62973">
            <v>0</v>
          </cell>
          <cell r="AJ62973">
            <v>0</v>
          </cell>
        </row>
        <row r="62974">
          <cell r="C62974" t="str">
            <v>6825</v>
          </cell>
          <cell r="M62974">
            <v>246310.97</v>
          </cell>
          <cell r="AI62974">
            <v>0</v>
          </cell>
          <cell r="AJ62974">
            <v>0</v>
          </cell>
        </row>
        <row r="62975">
          <cell r="C62975" t="str">
            <v>64591</v>
          </cell>
          <cell r="M62975">
            <v>0</v>
          </cell>
          <cell r="AI62975">
            <v>0</v>
          </cell>
          <cell r="AJ62975">
            <v>0</v>
          </cell>
        </row>
        <row r="62976">
          <cell r="C62976" t="str">
            <v>63239</v>
          </cell>
          <cell r="M62976">
            <v>38880</v>
          </cell>
          <cell r="AI62976">
            <v>0</v>
          </cell>
          <cell r="AJ62976">
            <v>0</v>
          </cell>
        </row>
        <row r="62977">
          <cell r="C62977" t="str">
            <v>62325</v>
          </cell>
          <cell r="M62977">
            <v>0</v>
          </cell>
          <cell r="AI62977">
            <v>0</v>
          </cell>
          <cell r="AJ62977">
            <v>0</v>
          </cell>
        </row>
        <row r="62978">
          <cell r="C62978" t="str">
            <v>60861</v>
          </cell>
          <cell r="M62978">
            <v>37881.03</v>
          </cell>
          <cell r="AI62978">
            <v>0</v>
          </cell>
          <cell r="AJ62978">
            <v>0</v>
          </cell>
        </row>
        <row r="62979">
          <cell r="C62979" t="str">
            <v>64442</v>
          </cell>
          <cell r="M62979">
            <v>477202.94</v>
          </cell>
          <cell r="AI62979">
            <v>0</v>
          </cell>
          <cell r="AJ62979">
            <v>0</v>
          </cell>
        </row>
        <row r="62980">
          <cell r="C62980" t="str">
            <v>63419</v>
          </cell>
          <cell r="M62980">
            <v>46921.23</v>
          </cell>
          <cell r="AI62980">
            <v>0</v>
          </cell>
          <cell r="AJ62980">
            <v>0</v>
          </cell>
        </row>
        <row r="62981">
          <cell r="C62981" t="str">
            <v>60603</v>
          </cell>
          <cell r="M62981">
            <v>7616.31</v>
          </cell>
          <cell r="AI62981">
            <v>0</v>
          </cell>
          <cell r="AJ62981">
            <v>0</v>
          </cell>
        </row>
        <row r="62982">
          <cell r="C62982" t="str">
            <v>64467</v>
          </cell>
          <cell r="M62982">
            <v>85418.85</v>
          </cell>
          <cell r="AI62982">
            <v>0</v>
          </cell>
          <cell r="AJ62982">
            <v>0</v>
          </cell>
        </row>
        <row r="62983">
          <cell r="C62983" t="str">
            <v>97823</v>
          </cell>
          <cell r="M62983">
            <v>130083.81</v>
          </cell>
          <cell r="AI62983">
            <v>0</v>
          </cell>
          <cell r="AJ62983">
            <v>0</v>
          </cell>
        </row>
        <row r="62984">
          <cell r="C62984" t="str">
            <v>62395</v>
          </cell>
          <cell r="M62984">
            <v>1469545.79</v>
          </cell>
          <cell r="AI62984">
            <v>0</v>
          </cell>
          <cell r="AJ62984">
            <v>0</v>
          </cell>
        </row>
        <row r="62985">
          <cell r="C62985" t="str">
            <v>64591</v>
          </cell>
          <cell r="M62985">
            <v>642298.03</v>
          </cell>
          <cell r="AI62985">
            <v>0</v>
          </cell>
          <cell r="AJ62985">
            <v>0</v>
          </cell>
        </row>
        <row r="62986">
          <cell r="C62986" t="str">
            <v>64358</v>
          </cell>
          <cell r="M62986">
            <v>12685.9</v>
          </cell>
          <cell r="AI62986">
            <v>0</v>
          </cell>
          <cell r="AJ62986">
            <v>0</v>
          </cell>
        </row>
        <row r="62987">
          <cell r="C62987" t="str">
            <v>53250</v>
          </cell>
          <cell r="M62987">
            <v>116839.81</v>
          </cell>
          <cell r="AI62987">
            <v>0</v>
          </cell>
          <cell r="AJ62987">
            <v>0</v>
          </cell>
        </row>
        <row r="62988">
          <cell r="C62988" t="str">
            <v>63410</v>
          </cell>
          <cell r="M62988">
            <v>147509.26</v>
          </cell>
          <cell r="AI62988">
            <v>0</v>
          </cell>
          <cell r="AJ62988">
            <v>0</v>
          </cell>
        </row>
        <row r="62989">
          <cell r="C62989" t="str">
            <v>63419</v>
          </cell>
          <cell r="M62989">
            <v>19951.419999999998</v>
          </cell>
          <cell r="AI62989">
            <v>0</v>
          </cell>
          <cell r="AJ62989">
            <v>0</v>
          </cell>
        </row>
        <row r="62990">
          <cell r="C62990" t="str">
            <v>52213</v>
          </cell>
          <cell r="M62990">
            <v>0</v>
          </cell>
          <cell r="AI62990">
            <v>0</v>
          </cell>
          <cell r="AJ62990">
            <v>0</v>
          </cell>
        </row>
        <row r="62991">
          <cell r="C62991" t="str">
            <v>62325</v>
          </cell>
          <cell r="M62991">
            <v>364833.93</v>
          </cell>
          <cell r="AI62991">
            <v>0</v>
          </cell>
          <cell r="AJ62991">
            <v>0</v>
          </cell>
        </row>
        <row r="62992">
          <cell r="C62992" t="str">
            <v>64531</v>
          </cell>
          <cell r="M62992">
            <v>433362.78</v>
          </cell>
          <cell r="AI62992">
            <v>0</v>
          </cell>
          <cell r="AJ62992">
            <v>0</v>
          </cell>
        </row>
        <row r="62993">
          <cell r="C62993" t="str">
            <v>60861</v>
          </cell>
          <cell r="M62993">
            <v>18323.07</v>
          </cell>
          <cell r="AI62993">
            <v>0</v>
          </cell>
          <cell r="AJ62993">
            <v>0</v>
          </cell>
        </row>
        <row r="62994">
          <cell r="C62994" t="str">
            <v>60492</v>
          </cell>
          <cell r="M62994">
            <v>489691.86</v>
          </cell>
          <cell r="AI62994">
            <v>0</v>
          </cell>
          <cell r="AJ62994">
            <v>0</v>
          </cell>
        </row>
        <row r="62995">
          <cell r="C62995" t="str">
            <v>63384</v>
          </cell>
          <cell r="M62995">
            <v>181878.87</v>
          </cell>
          <cell r="AI62995">
            <v>0</v>
          </cell>
          <cell r="AJ62995">
            <v>0</v>
          </cell>
        </row>
        <row r="62996">
          <cell r="C62996" t="str">
            <v>64373</v>
          </cell>
          <cell r="M62996">
            <v>218674.69</v>
          </cell>
          <cell r="AI62996">
            <v>0</v>
          </cell>
          <cell r="AJ62996">
            <v>0</v>
          </cell>
        </row>
        <row r="62997">
          <cell r="C62997" t="str">
            <v>63954</v>
          </cell>
          <cell r="M62997">
            <v>1337</v>
          </cell>
          <cell r="AI62997">
            <v>0</v>
          </cell>
          <cell r="AJ62997">
            <v>0</v>
          </cell>
        </row>
        <row r="62998">
          <cell r="C62998" t="str">
            <v>53600</v>
          </cell>
          <cell r="M62998">
            <v>166919.1</v>
          </cell>
          <cell r="AI62998">
            <v>0</v>
          </cell>
          <cell r="AJ62998">
            <v>0</v>
          </cell>
        </row>
        <row r="62999">
          <cell r="C62999" t="str">
            <v>61825</v>
          </cell>
          <cell r="M62999">
            <v>114240.48</v>
          </cell>
          <cell r="AI62999">
            <v>0</v>
          </cell>
          <cell r="AJ62999">
            <v>0</v>
          </cell>
        </row>
        <row r="63000">
          <cell r="C63000" t="str">
            <v>64294</v>
          </cell>
          <cell r="M63000">
            <v>4061.16</v>
          </cell>
          <cell r="AI63000">
            <v>0</v>
          </cell>
          <cell r="AJ63000">
            <v>0</v>
          </cell>
        </row>
        <row r="63001">
          <cell r="C63001" t="str">
            <v>63691</v>
          </cell>
          <cell r="M63001">
            <v>101664.19</v>
          </cell>
          <cell r="AI63001">
            <v>0</v>
          </cell>
          <cell r="AJ63001">
            <v>0</v>
          </cell>
        </row>
        <row r="63002">
          <cell r="C63002" t="str">
            <v>63419</v>
          </cell>
          <cell r="M63002">
            <v>72153.649999999994</v>
          </cell>
          <cell r="AI63002">
            <v>0</v>
          </cell>
          <cell r="AJ63002">
            <v>0</v>
          </cell>
        </row>
        <row r="63003">
          <cell r="C63003" t="str">
            <v>64467</v>
          </cell>
          <cell r="M63003">
            <v>23666.720000000001</v>
          </cell>
          <cell r="AI63003">
            <v>0</v>
          </cell>
          <cell r="AJ63003">
            <v>0</v>
          </cell>
        </row>
        <row r="63004">
          <cell r="C63004" t="str">
            <v>62395</v>
          </cell>
          <cell r="M63004">
            <v>325720.40999999997</v>
          </cell>
          <cell r="AI63004">
            <v>0</v>
          </cell>
          <cell r="AJ63004">
            <v>0</v>
          </cell>
        </row>
        <row r="63005">
          <cell r="C63005" t="str">
            <v>63954</v>
          </cell>
          <cell r="M63005">
            <v>9.5299999999999994</v>
          </cell>
          <cell r="AI63005">
            <v>0</v>
          </cell>
          <cell r="AJ63005">
            <v>0</v>
          </cell>
        </row>
        <row r="63006">
          <cell r="C63006" t="str">
            <v>97823</v>
          </cell>
          <cell r="M63006">
            <v>145844.85999999999</v>
          </cell>
          <cell r="AI63006">
            <v>0</v>
          </cell>
          <cell r="AJ63006">
            <v>0</v>
          </cell>
        </row>
        <row r="63007">
          <cell r="C63007" t="str">
            <v>60603</v>
          </cell>
          <cell r="M63007">
            <v>0</v>
          </cell>
          <cell r="AI63007">
            <v>0</v>
          </cell>
          <cell r="AJ63007">
            <v>0</v>
          </cell>
        </row>
        <row r="63008">
          <cell r="C63008" t="str">
            <v>53250</v>
          </cell>
          <cell r="M63008">
            <v>12578.92</v>
          </cell>
          <cell r="AI63008">
            <v>0</v>
          </cell>
          <cell r="AJ63008">
            <v>0</v>
          </cell>
        </row>
        <row r="63009">
          <cell r="C63009" t="str">
            <v>62395</v>
          </cell>
          <cell r="M63009">
            <v>50845.99</v>
          </cell>
          <cell r="AI63009">
            <v>0</v>
          </cell>
          <cell r="AJ63009">
            <v>0</v>
          </cell>
        </row>
        <row r="63010">
          <cell r="C63010" t="str">
            <v>53897</v>
          </cell>
          <cell r="M63010">
            <v>386736.15</v>
          </cell>
          <cell r="AI63010">
            <v>0</v>
          </cell>
          <cell r="AJ63010">
            <v>0</v>
          </cell>
        </row>
        <row r="63011">
          <cell r="C63011" t="str">
            <v>62395</v>
          </cell>
          <cell r="M63011">
            <v>666792.65</v>
          </cell>
          <cell r="AI63011">
            <v>0</v>
          </cell>
          <cell r="AJ63011">
            <v>0</v>
          </cell>
        </row>
        <row r="63012">
          <cell r="C63012" t="str">
            <v>64531</v>
          </cell>
          <cell r="M63012">
            <v>138833.1</v>
          </cell>
          <cell r="AI63012">
            <v>0</v>
          </cell>
          <cell r="AJ63012">
            <v>0</v>
          </cell>
        </row>
        <row r="63013">
          <cell r="C63013" t="str">
            <v>63173</v>
          </cell>
          <cell r="M63013">
            <v>14708.36</v>
          </cell>
          <cell r="AI63013">
            <v>0</v>
          </cell>
          <cell r="AJ63013">
            <v>0</v>
          </cell>
        </row>
        <row r="63014">
          <cell r="C63014" t="str">
            <v>64442</v>
          </cell>
          <cell r="M63014">
            <v>41</v>
          </cell>
          <cell r="AI63014">
            <v>0</v>
          </cell>
          <cell r="AJ63014">
            <v>0</v>
          </cell>
        </row>
        <row r="63015">
          <cell r="C63015" t="str">
            <v>64358</v>
          </cell>
          <cell r="M63015">
            <v>70000</v>
          </cell>
          <cell r="AI63015">
            <v>0</v>
          </cell>
          <cell r="AJ63015">
            <v>0</v>
          </cell>
        </row>
        <row r="63016">
          <cell r="C63016" t="str">
            <v>62742</v>
          </cell>
          <cell r="M63016">
            <v>0</v>
          </cell>
          <cell r="AI63016">
            <v>0</v>
          </cell>
          <cell r="AJ63016">
            <v>0</v>
          </cell>
        </row>
        <row r="63017">
          <cell r="C63017" t="str">
            <v>64767</v>
          </cell>
          <cell r="M63017">
            <v>217665.14222899999</v>
          </cell>
          <cell r="AI63017">
            <v>0</v>
          </cell>
          <cell r="AJ63017">
            <v>0</v>
          </cell>
        </row>
        <row r="63018">
          <cell r="C63018" t="str">
            <v>64767</v>
          </cell>
          <cell r="M63018">
            <v>9008.99</v>
          </cell>
          <cell r="AI63018">
            <v>0</v>
          </cell>
          <cell r="AJ63018">
            <v>0</v>
          </cell>
        </row>
        <row r="63019">
          <cell r="C63019" t="str">
            <v>62938</v>
          </cell>
          <cell r="M63019">
            <v>0</v>
          </cell>
          <cell r="AI63019">
            <v>0</v>
          </cell>
          <cell r="AJ63019">
            <v>0</v>
          </cell>
        </row>
        <row r="63020">
          <cell r="C63020" t="str">
            <v>63677</v>
          </cell>
          <cell r="M63020">
            <v>8208.5300000000007</v>
          </cell>
          <cell r="AI63020">
            <v>0</v>
          </cell>
          <cell r="AJ63020">
            <v>0</v>
          </cell>
        </row>
        <row r="63021">
          <cell r="C63021" t="str">
            <v>64767</v>
          </cell>
          <cell r="M63021">
            <v>0</v>
          </cell>
          <cell r="AI63021">
            <v>0</v>
          </cell>
          <cell r="AJ63021">
            <v>0</v>
          </cell>
        </row>
        <row r="63022">
          <cell r="C63022" t="str">
            <v>63691</v>
          </cell>
          <cell r="M63022">
            <v>0</v>
          </cell>
          <cell r="AI63022">
            <v>0</v>
          </cell>
          <cell r="AJ63022">
            <v>0</v>
          </cell>
        </row>
        <row r="63023">
          <cell r="C63023" t="str">
            <v>62157</v>
          </cell>
          <cell r="M63023">
            <v>246016.23</v>
          </cell>
          <cell r="AI63023">
            <v>0</v>
          </cell>
          <cell r="AJ63023">
            <v>0</v>
          </cell>
        </row>
        <row r="63024">
          <cell r="C63024" t="str">
            <v>61825</v>
          </cell>
          <cell r="M63024">
            <v>368892.92</v>
          </cell>
          <cell r="AI63024">
            <v>0</v>
          </cell>
          <cell r="AJ63024">
            <v>0</v>
          </cell>
        </row>
        <row r="63025">
          <cell r="C63025" t="str">
            <v>63691</v>
          </cell>
          <cell r="M63025">
            <v>108555.55</v>
          </cell>
          <cell r="AI63025">
            <v>0</v>
          </cell>
          <cell r="AJ63025">
            <v>0</v>
          </cell>
        </row>
        <row r="63026">
          <cell r="C63026" t="str">
            <v>53897</v>
          </cell>
          <cell r="M63026">
            <v>100397.25</v>
          </cell>
          <cell r="AI63026">
            <v>0</v>
          </cell>
          <cell r="AJ63026">
            <v>0</v>
          </cell>
        </row>
        <row r="63027">
          <cell r="C63027" t="str">
            <v>63677</v>
          </cell>
          <cell r="M63027">
            <v>9760.83</v>
          </cell>
          <cell r="AI63027">
            <v>0</v>
          </cell>
          <cell r="AJ63027">
            <v>0</v>
          </cell>
        </row>
        <row r="63028">
          <cell r="C63028" t="str">
            <v>63384</v>
          </cell>
          <cell r="M63028">
            <v>0</v>
          </cell>
          <cell r="AI63028">
            <v>0</v>
          </cell>
          <cell r="AJ63028">
            <v>0</v>
          </cell>
        </row>
        <row r="63029">
          <cell r="C63029" t="str">
            <v>63898</v>
          </cell>
          <cell r="M63029">
            <v>494735.34</v>
          </cell>
          <cell r="AI63029">
            <v>0</v>
          </cell>
          <cell r="AJ63029">
            <v>0</v>
          </cell>
        </row>
        <row r="63030">
          <cell r="C63030" t="str">
            <v>64382</v>
          </cell>
          <cell r="M63030">
            <v>413358.21</v>
          </cell>
          <cell r="AI63030">
            <v>0</v>
          </cell>
          <cell r="AJ63030">
            <v>0</v>
          </cell>
        </row>
        <row r="63031">
          <cell r="C63031" t="str">
            <v>60861</v>
          </cell>
          <cell r="M63031">
            <v>0</v>
          </cell>
          <cell r="AI63031">
            <v>0</v>
          </cell>
          <cell r="AJ63031">
            <v>0</v>
          </cell>
        </row>
        <row r="63032">
          <cell r="C63032" t="str">
            <v>64358</v>
          </cell>
          <cell r="M63032">
            <v>0</v>
          </cell>
          <cell r="AI63032">
            <v>0</v>
          </cell>
          <cell r="AJ63032">
            <v>0</v>
          </cell>
        </row>
        <row r="63033">
          <cell r="C63033" t="str">
            <v>63670</v>
          </cell>
          <cell r="M63033">
            <v>7142.71</v>
          </cell>
          <cell r="AI63033">
            <v>0</v>
          </cell>
          <cell r="AJ63033">
            <v>0</v>
          </cell>
        </row>
        <row r="63034">
          <cell r="C63034" t="str">
            <v>63691</v>
          </cell>
          <cell r="M63034">
            <v>301709.53999999998</v>
          </cell>
          <cell r="AI63034">
            <v>0</v>
          </cell>
          <cell r="AJ63034">
            <v>0</v>
          </cell>
        </row>
        <row r="63035">
          <cell r="C63035" t="str">
            <v>63384</v>
          </cell>
          <cell r="M63035">
            <v>0</v>
          </cell>
          <cell r="AI63035">
            <v>0</v>
          </cell>
          <cell r="AJ63035">
            <v>0</v>
          </cell>
        </row>
        <row r="63036">
          <cell r="C63036" t="str">
            <v>63670</v>
          </cell>
          <cell r="M63036">
            <v>248850.16</v>
          </cell>
          <cell r="AI63036">
            <v>0</v>
          </cell>
          <cell r="AJ63036">
            <v>0</v>
          </cell>
        </row>
        <row r="63037">
          <cell r="C63037" t="str">
            <v>53897</v>
          </cell>
          <cell r="M63037">
            <v>544707.9</v>
          </cell>
          <cell r="AI63037">
            <v>0</v>
          </cell>
          <cell r="AJ63037">
            <v>0</v>
          </cell>
        </row>
        <row r="63038">
          <cell r="C63038" t="str">
            <v>61614</v>
          </cell>
          <cell r="M63038">
            <v>353936.87</v>
          </cell>
          <cell r="AI63038">
            <v>0</v>
          </cell>
          <cell r="AJ63038">
            <v>0</v>
          </cell>
        </row>
        <row r="63039">
          <cell r="C63039" t="str">
            <v>63677</v>
          </cell>
          <cell r="M63039">
            <v>2697.92</v>
          </cell>
          <cell r="AI63039">
            <v>0</v>
          </cell>
          <cell r="AJ63039">
            <v>0</v>
          </cell>
        </row>
        <row r="63040">
          <cell r="C63040" t="str">
            <v>64556</v>
          </cell>
          <cell r="M63040">
            <v>108636.35</v>
          </cell>
          <cell r="AI63040">
            <v>0</v>
          </cell>
          <cell r="AJ63040">
            <v>0</v>
          </cell>
        </row>
        <row r="63041">
          <cell r="C63041" t="str">
            <v>63954</v>
          </cell>
          <cell r="M63041">
            <v>0</v>
          </cell>
          <cell r="AI63041">
            <v>0</v>
          </cell>
          <cell r="AJ63041">
            <v>0</v>
          </cell>
        </row>
        <row r="63042">
          <cell r="C63042" t="str">
            <v>63670</v>
          </cell>
          <cell r="M63042">
            <v>0</v>
          </cell>
          <cell r="AI63042">
            <v>0</v>
          </cell>
          <cell r="AJ63042">
            <v>0</v>
          </cell>
        </row>
        <row r="63043">
          <cell r="C63043" t="str">
            <v>52052</v>
          </cell>
          <cell r="M63043">
            <v>122552.3</v>
          </cell>
          <cell r="AI63043">
            <v>0</v>
          </cell>
          <cell r="AJ63043">
            <v>0</v>
          </cell>
        </row>
        <row r="63044">
          <cell r="C63044" t="str">
            <v>64591</v>
          </cell>
          <cell r="M63044">
            <v>0.12</v>
          </cell>
          <cell r="AI63044">
            <v>0</v>
          </cell>
          <cell r="AJ63044">
            <v>0</v>
          </cell>
        </row>
        <row r="63045">
          <cell r="C63045" t="str">
            <v>64767</v>
          </cell>
          <cell r="M63045">
            <v>40479.160000000003</v>
          </cell>
          <cell r="AI63045">
            <v>0</v>
          </cell>
          <cell r="AJ63045">
            <v>0</v>
          </cell>
        </row>
        <row r="63046">
          <cell r="C63046" t="str">
            <v>64467</v>
          </cell>
          <cell r="M63046">
            <v>7943.52</v>
          </cell>
          <cell r="AI63046">
            <v>0</v>
          </cell>
          <cell r="AJ63046">
            <v>0</v>
          </cell>
        </row>
        <row r="63047">
          <cell r="C63047" t="str">
            <v>64358</v>
          </cell>
          <cell r="M63047">
            <v>404798.56</v>
          </cell>
          <cell r="AI63047">
            <v>0</v>
          </cell>
          <cell r="AJ63047">
            <v>0</v>
          </cell>
        </row>
        <row r="63048">
          <cell r="C63048" t="str">
            <v>63691</v>
          </cell>
          <cell r="M63048">
            <v>1231311.99</v>
          </cell>
          <cell r="AI63048">
            <v>0</v>
          </cell>
          <cell r="AJ63048">
            <v>0</v>
          </cell>
        </row>
        <row r="63049">
          <cell r="C63049" t="str">
            <v>97823</v>
          </cell>
          <cell r="M63049">
            <v>55336.86</v>
          </cell>
          <cell r="AI63049">
            <v>0</v>
          </cell>
          <cell r="AJ63049">
            <v>0</v>
          </cell>
        </row>
        <row r="63050">
          <cell r="C63050" t="str">
            <v>62797</v>
          </cell>
          <cell r="M63050">
            <v>255714.86</v>
          </cell>
          <cell r="AI63050">
            <v>0</v>
          </cell>
          <cell r="AJ63050">
            <v>0</v>
          </cell>
        </row>
        <row r="63051">
          <cell r="C63051" t="str">
            <v>60492</v>
          </cell>
          <cell r="M63051">
            <v>120861.54</v>
          </cell>
          <cell r="AI63051">
            <v>0</v>
          </cell>
          <cell r="AJ63051">
            <v>0</v>
          </cell>
        </row>
        <row r="63052">
          <cell r="C63052" t="str">
            <v>61614</v>
          </cell>
          <cell r="M63052">
            <v>538617.73</v>
          </cell>
          <cell r="AI63052">
            <v>0</v>
          </cell>
          <cell r="AJ63052">
            <v>0</v>
          </cell>
        </row>
        <row r="63053">
          <cell r="C63053" t="str">
            <v>63173</v>
          </cell>
          <cell r="M63053">
            <v>454249.16</v>
          </cell>
          <cell r="AI63053">
            <v>0</v>
          </cell>
          <cell r="AJ63053">
            <v>0</v>
          </cell>
        </row>
        <row r="63054">
          <cell r="C63054" t="str">
            <v>64767</v>
          </cell>
          <cell r="M63054">
            <v>0</v>
          </cell>
          <cell r="AI63054">
            <v>0</v>
          </cell>
          <cell r="AJ63054">
            <v>0</v>
          </cell>
        </row>
        <row r="63055">
          <cell r="C63055" t="str">
            <v>63677</v>
          </cell>
          <cell r="M63055">
            <v>162753.44</v>
          </cell>
          <cell r="AI63055">
            <v>0</v>
          </cell>
          <cell r="AJ63055">
            <v>0</v>
          </cell>
        </row>
        <row r="63056">
          <cell r="C63056" t="str">
            <v>63422</v>
          </cell>
          <cell r="M63056">
            <v>201537.24</v>
          </cell>
          <cell r="AI63056">
            <v>0</v>
          </cell>
          <cell r="AJ63056">
            <v>0</v>
          </cell>
        </row>
        <row r="63057">
          <cell r="C63057" t="str">
            <v>62325</v>
          </cell>
          <cell r="M63057">
            <v>1741384.59</v>
          </cell>
          <cell r="AI63057">
            <v>0</v>
          </cell>
          <cell r="AJ63057">
            <v>0</v>
          </cell>
        </row>
        <row r="63058">
          <cell r="C63058" t="str">
            <v>62325</v>
          </cell>
          <cell r="M63058">
            <v>295157.11</v>
          </cell>
          <cell r="AI63058">
            <v>0</v>
          </cell>
          <cell r="AJ63058">
            <v>0</v>
          </cell>
        </row>
        <row r="63059">
          <cell r="C63059" t="str">
            <v>60861</v>
          </cell>
          <cell r="M63059">
            <v>311079.03999999998</v>
          </cell>
          <cell r="AI63059">
            <v>0</v>
          </cell>
          <cell r="AJ63059">
            <v>0</v>
          </cell>
        </row>
        <row r="63060">
          <cell r="C63060" t="str">
            <v>62742</v>
          </cell>
          <cell r="M63060">
            <v>0</v>
          </cell>
          <cell r="AI63060">
            <v>0</v>
          </cell>
          <cell r="AJ63060">
            <v>0</v>
          </cell>
        </row>
        <row r="63061">
          <cell r="C63061" t="str">
            <v>64591</v>
          </cell>
          <cell r="M63061">
            <v>258560.03</v>
          </cell>
          <cell r="AI63061">
            <v>0</v>
          </cell>
          <cell r="AJ63061">
            <v>0</v>
          </cell>
        </row>
        <row r="63062">
          <cell r="C63062" t="str">
            <v>62742</v>
          </cell>
          <cell r="M63062">
            <v>10200.49</v>
          </cell>
          <cell r="AI63062">
            <v>0</v>
          </cell>
          <cell r="AJ63062">
            <v>0</v>
          </cell>
        </row>
        <row r="63063">
          <cell r="C63063" t="str">
            <v>53897</v>
          </cell>
          <cell r="M63063">
            <v>11463.66</v>
          </cell>
          <cell r="AI63063">
            <v>0</v>
          </cell>
          <cell r="AJ63063">
            <v>0</v>
          </cell>
        </row>
        <row r="63064">
          <cell r="C63064" t="str">
            <v>63578</v>
          </cell>
          <cell r="M63064">
            <v>965462.93</v>
          </cell>
          <cell r="AI63064">
            <v>0</v>
          </cell>
          <cell r="AJ63064">
            <v>0</v>
          </cell>
        </row>
        <row r="63065">
          <cell r="C63065" t="str">
            <v>63419</v>
          </cell>
          <cell r="M63065">
            <v>122237.32</v>
          </cell>
          <cell r="AI63065">
            <v>0</v>
          </cell>
          <cell r="AJ63065">
            <v>0</v>
          </cell>
        </row>
        <row r="63066">
          <cell r="C63066" t="str">
            <v>64382</v>
          </cell>
          <cell r="M63066">
            <v>0</v>
          </cell>
          <cell r="AI63066">
            <v>0</v>
          </cell>
          <cell r="AJ63066">
            <v>0</v>
          </cell>
        </row>
        <row r="63067">
          <cell r="C63067" t="str">
            <v>50401</v>
          </cell>
          <cell r="M63067">
            <v>38304</v>
          </cell>
          <cell r="AI63067">
            <v>0</v>
          </cell>
          <cell r="AJ63067">
            <v>0</v>
          </cell>
        </row>
        <row r="63068">
          <cell r="C63068" t="str">
            <v>50401</v>
          </cell>
          <cell r="M63068">
            <v>35963.089999999997</v>
          </cell>
          <cell r="AI63068">
            <v>0</v>
          </cell>
          <cell r="AJ63068">
            <v>0</v>
          </cell>
        </row>
        <row r="63069">
          <cell r="C63069" t="str">
            <v>63419</v>
          </cell>
          <cell r="M63069">
            <v>151720.45000000001</v>
          </cell>
          <cell r="AI63069">
            <v>0</v>
          </cell>
          <cell r="AJ63069">
            <v>0</v>
          </cell>
        </row>
        <row r="63070">
          <cell r="C63070" t="str">
            <v>63670</v>
          </cell>
          <cell r="M63070">
            <v>0</v>
          </cell>
          <cell r="AI63070">
            <v>0</v>
          </cell>
          <cell r="AJ63070">
            <v>0</v>
          </cell>
        </row>
        <row r="63071">
          <cell r="C63071" t="str">
            <v>63898</v>
          </cell>
          <cell r="M63071">
            <v>35943.629999999997</v>
          </cell>
          <cell r="AI63071">
            <v>0</v>
          </cell>
          <cell r="AJ63071">
            <v>0</v>
          </cell>
        </row>
        <row r="63072">
          <cell r="C63072" t="str">
            <v>64380</v>
          </cell>
          <cell r="M63072">
            <v>76720.490000000005</v>
          </cell>
          <cell r="AI63072">
            <v>0</v>
          </cell>
          <cell r="AJ63072">
            <v>0</v>
          </cell>
        </row>
        <row r="63073">
          <cell r="C63073" t="str">
            <v>63677</v>
          </cell>
          <cell r="M63073">
            <v>456912.17</v>
          </cell>
          <cell r="AI63073">
            <v>0</v>
          </cell>
          <cell r="AJ63073">
            <v>0</v>
          </cell>
        </row>
        <row r="63074">
          <cell r="C63074" t="str">
            <v>64442</v>
          </cell>
          <cell r="M63074">
            <v>463521.95</v>
          </cell>
          <cell r="AI63074">
            <v>0</v>
          </cell>
          <cell r="AJ63074">
            <v>0</v>
          </cell>
        </row>
        <row r="63075">
          <cell r="C63075" t="str">
            <v>64380</v>
          </cell>
          <cell r="M63075">
            <v>346118.23163599998</v>
          </cell>
          <cell r="AI63075">
            <v>0</v>
          </cell>
          <cell r="AJ63075">
            <v>0</v>
          </cell>
        </row>
        <row r="63076">
          <cell r="C63076" t="str">
            <v>63173</v>
          </cell>
          <cell r="M63076">
            <v>0</v>
          </cell>
          <cell r="AI63076">
            <v>0</v>
          </cell>
          <cell r="AJ63076">
            <v>0</v>
          </cell>
        </row>
        <row r="63077">
          <cell r="C63077" t="str">
            <v>62364</v>
          </cell>
          <cell r="M63077">
            <v>38371.72</v>
          </cell>
          <cell r="AI63077">
            <v>0</v>
          </cell>
          <cell r="AJ63077">
            <v>0</v>
          </cell>
        </row>
        <row r="63078">
          <cell r="C63078" t="str">
            <v>63691</v>
          </cell>
          <cell r="M63078">
            <v>0</v>
          </cell>
          <cell r="AI63078">
            <v>0</v>
          </cell>
          <cell r="AJ63078">
            <v>0</v>
          </cell>
        </row>
        <row r="63079">
          <cell r="C63079" t="str">
            <v>63419</v>
          </cell>
          <cell r="M63079">
            <v>514142.15</v>
          </cell>
          <cell r="AI63079">
            <v>0</v>
          </cell>
          <cell r="AJ63079">
            <v>0</v>
          </cell>
        </row>
        <row r="63080">
          <cell r="C63080" t="str">
            <v>63578</v>
          </cell>
          <cell r="M63080">
            <v>49074.86</v>
          </cell>
          <cell r="AI63080">
            <v>0</v>
          </cell>
          <cell r="AJ63080">
            <v>0</v>
          </cell>
        </row>
        <row r="63081">
          <cell r="C63081" t="str">
            <v>62364</v>
          </cell>
          <cell r="M63081">
            <v>63.43</v>
          </cell>
          <cell r="AI63081">
            <v>0</v>
          </cell>
          <cell r="AJ63081">
            <v>0</v>
          </cell>
        </row>
        <row r="63082">
          <cell r="C63082" t="str">
            <v>6825</v>
          </cell>
          <cell r="M63082">
            <v>101641.38</v>
          </cell>
          <cell r="AI63082">
            <v>0</v>
          </cell>
          <cell r="AJ63082">
            <v>0</v>
          </cell>
        </row>
        <row r="63083">
          <cell r="C63083" t="str">
            <v>62742</v>
          </cell>
          <cell r="M63083">
            <v>484306.26</v>
          </cell>
          <cell r="AI63083">
            <v>0</v>
          </cell>
          <cell r="AJ63083">
            <v>0</v>
          </cell>
        </row>
        <row r="63084">
          <cell r="C63084" t="str">
            <v>63384</v>
          </cell>
          <cell r="M63084">
            <v>144913.92000000001</v>
          </cell>
          <cell r="AI63084">
            <v>0</v>
          </cell>
          <cell r="AJ63084">
            <v>0</v>
          </cell>
        </row>
        <row r="63085">
          <cell r="C63085" t="str">
            <v>63392</v>
          </cell>
          <cell r="M63085">
            <v>178743.82</v>
          </cell>
          <cell r="AI63085">
            <v>0</v>
          </cell>
          <cell r="AJ63085">
            <v>0</v>
          </cell>
        </row>
        <row r="63086">
          <cell r="C63086" t="str">
            <v>64358</v>
          </cell>
          <cell r="M63086">
            <v>28161.71</v>
          </cell>
          <cell r="AI63086">
            <v>0</v>
          </cell>
          <cell r="AJ63086">
            <v>0</v>
          </cell>
        </row>
        <row r="63087">
          <cell r="C63087" t="str">
            <v>6825</v>
          </cell>
          <cell r="M63087">
            <v>30000</v>
          </cell>
          <cell r="AI63087">
            <v>0</v>
          </cell>
          <cell r="AJ63087">
            <v>0</v>
          </cell>
        </row>
        <row r="63088">
          <cell r="C63088" t="str">
            <v>60492</v>
          </cell>
          <cell r="M63088">
            <v>592711.12</v>
          </cell>
          <cell r="AI63088">
            <v>0</v>
          </cell>
          <cell r="AJ63088">
            <v>0</v>
          </cell>
        </row>
        <row r="63089">
          <cell r="C63089" t="str">
            <v>50401</v>
          </cell>
          <cell r="M63089">
            <v>6355.62</v>
          </cell>
          <cell r="AI63089">
            <v>0</v>
          </cell>
          <cell r="AJ63089">
            <v>0</v>
          </cell>
        </row>
        <row r="63090">
          <cell r="C63090" t="str">
            <v>63670</v>
          </cell>
          <cell r="M63090">
            <v>6566.19</v>
          </cell>
          <cell r="AI63090">
            <v>0</v>
          </cell>
          <cell r="AJ63090">
            <v>0</v>
          </cell>
        </row>
        <row r="63091">
          <cell r="C63091" t="str">
            <v>63410</v>
          </cell>
          <cell r="M63091">
            <v>237941.89</v>
          </cell>
          <cell r="AI63091">
            <v>0</v>
          </cell>
          <cell r="AJ63091">
            <v>0</v>
          </cell>
        </row>
        <row r="63092">
          <cell r="C63092" t="str">
            <v>63691</v>
          </cell>
          <cell r="M63092">
            <v>0</v>
          </cell>
          <cell r="AI63092">
            <v>0</v>
          </cell>
          <cell r="AJ63092">
            <v>0</v>
          </cell>
        </row>
        <row r="63093">
          <cell r="C63093" t="str">
            <v>62325</v>
          </cell>
          <cell r="M63093">
            <v>0</v>
          </cell>
          <cell r="AI63093">
            <v>0</v>
          </cell>
          <cell r="AJ63093">
            <v>0</v>
          </cell>
        </row>
        <row r="63094">
          <cell r="C63094" t="str">
            <v>62797</v>
          </cell>
          <cell r="M63094">
            <v>0</v>
          </cell>
          <cell r="AI63094">
            <v>0</v>
          </cell>
          <cell r="AJ63094">
            <v>0</v>
          </cell>
        </row>
        <row r="63095">
          <cell r="C63095" t="str">
            <v>63384</v>
          </cell>
          <cell r="M63095">
            <v>1273328.1599999999</v>
          </cell>
          <cell r="AI63095">
            <v>0</v>
          </cell>
          <cell r="AJ63095">
            <v>0</v>
          </cell>
        </row>
        <row r="63096">
          <cell r="C63096" t="str">
            <v>63954</v>
          </cell>
          <cell r="M63096">
            <v>336254.7</v>
          </cell>
          <cell r="AI63096">
            <v>0</v>
          </cell>
          <cell r="AJ63096">
            <v>0</v>
          </cell>
        </row>
        <row r="63097">
          <cell r="C63097" t="str">
            <v>61825</v>
          </cell>
          <cell r="M63097">
            <v>113952.8</v>
          </cell>
          <cell r="AI63097">
            <v>0</v>
          </cell>
          <cell r="AJ63097">
            <v>0</v>
          </cell>
        </row>
        <row r="63098">
          <cell r="C63098" t="str">
            <v>64628</v>
          </cell>
          <cell r="M63098">
            <v>131995.04</v>
          </cell>
          <cell r="AI63098">
            <v>0</v>
          </cell>
          <cell r="AJ63098">
            <v>0</v>
          </cell>
        </row>
        <row r="63099">
          <cell r="C63099" t="str">
            <v>64767</v>
          </cell>
          <cell r="M63099">
            <v>5587.39</v>
          </cell>
          <cell r="AI63099">
            <v>0</v>
          </cell>
          <cell r="AJ63099">
            <v>0</v>
          </cell>
        </row>
        <row r="63100">
          <cell r="C63100" t="str">
            <v>64767</v>
          </cell>
          <cell r="M63100">
            <v>0</v>
          </cell>
          <cell r="AI63100">
            <v>0</v>
          </cell>
          <cell r="AJ63100">
            <v>0</v>
          </cell>
        </row>
        <row r="63101">
          <cell r="C63101" t="str">
            <v>62938</v>
          </cell>
          <cell r="M63101">
            <v>52600.56</v>
          </cell>
          <cell r="AI63101">
            <v>0</v>
          </cell>
          <cell r="AJ63101">
            <v>0</v>
          </cell>
        </row>
        <row r="63102">
          <cell r="C63102" t="str">
            <v>60861</v>
          </cell>
          <cell r="M63102">
            <v>153201.37</v>
          </cell>
          <cell r="AI63102">
            <v>0</v>
          </cell>
          <cell r="AJ63102">
            <v>0</v>
          </cell>
        </row>
        <row r="63103">
          <cell r="C63103" t="str">
            <v>52213</v>
          </cell>
          <cell r="M63103">
            <v>5646.29</v>
          </cell>
          <cell r="AI63103">
            <v>0</v>
          </cell>
          <cell r="AJ63103">
            <v>0</v>
          </cell>
        </row>
        <row r="63104">
          <cell r="C63104" t="str">
            <v>52213</v>
          </cell>
          <cell r="M63104">
            <v>4640.53</v>
          </cell>
          <cell r="AI63104">
            <v>0</v>
          </cell>
          <cell r="AJ63104">
            <v>0</v>
          </cell>
        </row>
        <row r="63105">
          <cell r="C63105" t="str">
            <v>52213</v>
          </cell>
          <cell r="M63105">
            <v>2970.47</v>
          </cell>
          <cell r="AI63105">
            <v>0</v>
          </cell>
          <cell r="AJ63105">
            <v>0</v>
          </cell>
        </row>
        <row r="63106">
          <cell r="C63106" t="str">
            <v>52213</v>
          </cell>
          <cell r="M63106">
            <v>3858.79</v>
          </cell>
          <cell r="AI63106">
            <v>0</v>
          </cell>
          <cell r="AJ63106">
            <v>0</v>
          </cell>
        </row>
        <row r="63107">
          <cell r="C63107" t="str">
            <v>64380</v>
          </cell>
          <cell r="M63107">
            <v>159057.69</v>
          </cell>
          <cell r="AI63107">
            <v>0</v>
          </cell>
          <cell r="AJ63107">
            <v>0</v>
          </cell>
        </row>
        <row r="63108">
          <cell r="C63108" t="str">
            <v>52213</v>
          </cell>
          <cell r="M63108">
            <v>5229.74</v>
          </cell>
          <cell r="AI63108">
            <v>0</v>
          </cell>
          <cell r="AJ63108">
            <v>0</v>
          </cell>
        </row>
        <row r="63109">
          <cell r="C63109" t="str">
            <v>50401</v>
          </cell>
          <cell r="M63109">
            <v>156675.85</v>
          </cell>
          <cell r="AI63109">
            <v>0</v>
          </cell>
          <cell r="AJ63109">
            <v>0</v>
          </cell>
        </row>
        <row r="63110">
          <cell r="C63110" t="str">
            <v>64767</v>
          </cell>
          <cell r="M63110">
            <v>405253.68</v>
          </cell>
          <cell r="AI63110">
            <v>0</v>
          </cell>
          <cell r="AJ63110">
            <v>0</v>
          </cell>
        </row>
        <row r="63111">
          <cell r="C63111" t="str">
            <v>63677</v>
          </cell>
          <cell r="M63111">
            <v>51253.760000000002</v>
          </cell>
          <cell r="AI63111">
            <v>0</v>
          </cell>
          <cell r="AJ63111">
            <v>0</v>
          </cell>
        </row>
        <row r="63112">
          <cell r="C63112" t="str">
            <v>6825</v>
          </cell>
          <cell r="M63112">
            <v>892770.18</v>
          </cell>
          <cell r="AI63112">
            <v>0</v>
          </cell>
          <cell r="AJ63112">
            <v>0</v>
          </cell>
        </row>
        <row r="63113">
          <cell r="C63113" t="str">
            <v>63670</v>
          </cell>
          <cell r="M63113">
            <v>253771.99</v>
          </cell>
          <cell r="AI63113">
            <v>0</v>
          </cell>
          <cell r="AJ63113">
            <v>0</v>
          </cell>
        </row>
        <row r="63114">
          <cell r="C63114" t="str">
            <v>63670</v>
          </cell>
          <cell r="M63114">
            <v>406035.3</v>
          </cell>
          <cell r="AI63114">
            <v>0</v>
          </cell>
          <cell r="AJ63114">
            <v>0</v>
          </cell>
        </row>
        <row r="63115">
          <cell r="C63115" t="str">
            <v>64767</v>
          </cell>
          <cell r="M63115">
            <v>202725.2</v>
          </cell>
          <cell r="AI63115">
            <v>0</v>
          </cell>
          <cell r="AJ63115">
            <v>0</v>
          </cell>
        </row>
        <row r="63116">
          <cell r="C63116" t="str">
            <v>52213</v>
          </cell>
          <cell r="M63116">
            <v>71207.69</v>
          </cell>
          <cell r="AI63116">
            <v>0</v>
          </cell>
          <cell r="AJ63116">
            <v>0</v>
          </cell>
        </row>
        <row r="63117">
          <cell r="C63117" t="str">
            <v>53897</v>
          </cell>
          <cell r="M63117">
            <v>101367.59</v>
          </cell>
          <cell r="AI63117">
            <v>0</v>
          </cell>
          <cell r="AJ63117">
            <v>0</v>
          </cell>
        </row>
        <row r="63118">
          <cell r="C63118" t="str">
            <v>53250</v>
          </cell>
          <cell r="M63118">
            <v>47503.32</v>
          </cell>
          <cell r="AI63118">
            <v>0</v>
          </cell>
          <cell r="AJ63118">
            <v>0</v>
          </cell>
        </row>
        <row r="63119">
          <cell r="C63119" t="str">
            <v>97823</v>
          </cell>
          <cell r="M63119">
            <v>88268.75</v>
          </cell>
          <cell r="AI63119">
            <v>0</v>
          </cell>
          <cell r="AJ63119">
            <v>0</v>
          </cell>
        </row>
        <row r="63120">
          <cell r="C63120" t="str">
            <v>62395</v>
          </cell>
          <cell r="M63120">
            <v>30205.4</v>
          </cell>
          <cell r="AI63120">
            <v>0</v>
          </cell>
          <cell r="AJ63120">
            <v>0</v>
          </cell>
        </row>
        <row r="63121">
          <cell r="C63121" t="str">
            <v>60861</v>
          </cell>
          <cell r="M63121">
            <v>69102.06</v>
          </cell>
          <cell r="AI63121">
            <v>0</v>
          </cell>
          <cell r="AJ63121">
            <v>0</v>
          </cell>
        </row>
        <row r="63122">
          <cell r="C63122" t="str">
            <v>63422</v>
          </cell>
          <cell r="M63122">
            <v>208999.54</v>
          </cell>
          <cell r="AI63122">
            <v>0</v>
          </cell>
          <cell r="AJ63122">
            <v>0</v>
          </cell>
        </row>
        <row r="63123">
          <cell r="C63123" t="str">
            <v>64767</v>
          </cell>
          <cell r="M63123">
            <v>0</v>
          </cell>
          <cell r="AI63123">
            <v>0</v>
          </cell>
          <cell r="AJ63123">
            <v>0</v>
          </cell>
        </row>
        <row r="63124">
          <cell r="C63124" t="str">
            <v>50401</v>
          </cell>
          <cell r="M63124">
            <v>54347.23</v>
          </cell>
          <cell r="AI63124">
            <v>0</v>
          </cell>
          <cell r="AJ63124">
            <v>0</v>
          </cell>
        </row>
        <row r="63125">
          <cell r="C63125" t="str">
            <v>64242</v>
          </cell>
          <cell r="M63125">
            <v>51895.45</v>
          </cell>
          <cell r="AI63125">
            <v>0</v>
          </cell>
          <cell r="AJ63125">
            <v>0</v>
          </cell>
        </row>
        <row r="63126">
          <cell r="C63126" t="str">
            <v>64591</v>
          </cell>
          <cell r="M63126">
            <v>0</v>
          </cell>
          <cell r="AI63126">
            <v>0</v>
          </cell>
          <cell r="AJ63126">
            <v>0</v>
          </cell>
        </row>
        <row r="63127">
          <cell r="C63127" t="str">
            <v>63422</v>
          </cell>
          <cell r="M63127">
            <v>746911.11</v>
          </cell>
          <cell r="AI63127">
            <v>0</v>
          </cell>
          <cell r="AJ63127">
            <v>0</v>
          </cell>
        </row>
        <row r="63128">
          <cell r="C63128" t="str">
            <v>63898</v>
          </cell>
          <cell r="M63128">
            <v>51446.28</v>
          </cell>
          <cell r="AI63128">
            <v>0</v>
          </cell>
          <cell r="AJ63128">
            <v>0</v>
          </cell>
        </row>
        <row r="63129">
          <cell r="C63129" t="str">
            <v>63691</v>
          </cell>
          <cell r="M63129">
            <v>330909.03000000003</v>
          </cell>
          <cell r="AI63129">
            <v>0</v>
          </cell>
          <cell r="AJ63129">
            <v>0</v>
          </cell>
        </row>
        <row r="63130">
          <cell r="C63130" t="str">
            <v>62938</v>
          </cell>
          <cell r="M63130">
            <v>388059.21</v>
          </cell>
          <cell r="AI63130">
            <v>0</v>
          </cell>
          <cell r="AJ63130">
            <v>0</v>
          </cell>
        </row>
        <row r="63131">
          <cell r="C63131" t="str">
            <v>63384</v>
          </cell>
          <cell r="M63131">
            <v>512097.63</v>
          </cell>
          <cell r="AI63131">
            <v>0</v>
          </cell>
          <cell r="AJ63131">
            <v>0</v>
          </cell>
        </row>
        <row r="63132">
          <cell r="C63132" t="str">
            <v>64442</v>
          </cell>
          <cell r="M63132">
            <v>0</v>
          </cell>
          <cell r="AI63132">
            <v>0</v>
          </cell>
          <cell r="AJ63132">
            <v>0</v>
          </cell>
        </row>
        <row r="63133">
          <cell r="C63133" t="str">
            <v>64458</v>
          </cell>
          <cell r="M63133">
            <v>1506662.29</v>
          </cell>
          <cell r="AI63133">
            <v>0</v>
          </cell>
          <cell r="AJ63133">
            <v>0</v>
          </cell>
        </row>
        <row r="63134">
          <cell r="C63134" t="str">
            <v>60492</v>
          </cell>
          <cell r="M63134">
            <v>47247.33</v>
          </cell>
          <cell r="AI63134">
            <v>0</v>
          </cell>
          <cell r="AJ63134">
            <v>0</v>
          </cell>
        </row>
        <row r="63135">
          <cell r="C63135" t="str">
            <v>50401</v>
          </cell>
          <cell r="M63135">
            <v>136459.07</v>
          </cell>
          <cell r="AI63135">
            <v>0</v>
          </cell>
          <cell r="AJ63135">
            <v>0</v>
          </cell>
        </row>
        <row r="63136">
          <cell r="C63136" t="str">
            <v>63898</v>
          </cell>
          <cell r="M63136">
            <v>46403.29</v>
          </cell>
          <cell r="AI63136">
            <v>0</v>
          </cell>
          <cell r="AJ63136">
            <v>0</v>
          </cell>
        </row>
        <row r="63137">
          <cell r="C63137" t="str">
            <v>60492</v>
          </cell>
          <cell r="M63137">
            <v>259693.34</v>
          </cell>
          <cell r="AI63137">
            <v>0</v>
          </cell>
          <cell r="AJ63137">
            <v>0</v>
          </cell>
        </row>
        <row r="63138">
          <cell r="C63138" t="str">
            <v>64767</v>
          </cell>
          <cell r="M63138">
            <v>14289.08</v>
          </cell>
          <cell r="AI63138">
            <v>0</v>
          </cell>
          <cell r="AJ63138">
            <v>0</v>
          </cell>
        </row>
        <row r="63139">
          <cell r="C63139" t="str">
            <v>64380</v>
          </cell>
          <cell r="M63139">
            <v>484043.87</v>
          </cell>
          <cell r="AI63139">
            <v>0</v>
          </cell>
          <cell r="AJ63139">
            <v>0</v>
          </cell>
        </row>
        <row r="63140">
          <cell r="C63140" t="str">
            <v>62157</v>
          </cell>
          <cell r="M63140">
            <v>106525.21</v>
          </cell>
          <cell r="AI63140">
            <v>0</v>
          </cell>
          <cell r="AJ63140">
            <v>0</v>
          </cell>
        </row>
        <row r="63141">
          <cell r="C63141" t="str">
            <v>64358</v>
          </cell>
          <cell r="M63141">
            <v>107093.17</v>
          </cell>
          <cell r="AI63141">
            <v>0</v>
          </cell>
          <cell r="AJ63141">
            <v>0</v>
          </cell>
        </row>
        <row r="63142">
          <cell r="C63142" t="str">
            <v>50401</v>
          </cell>
          <cell r="M63142">
            <v>116171.33</v>
          </cell>
          <cell r="AI63142">
            <v>0</v>
          </cell>
          <cell r="AJ63142">
            <v>0</v>
          </cell>
        </row>
        <row r="63143">
          <cell r="C63143" t="str">
            <v>64455</v>
          </cell>
          <cell r="M63143">
            <v>62337.64</v>
          </cell>
          <cell r="AI63143">
            <v>0</v>
          </cell>
          <cell r="AJ63143">
            <v>0</v>
          </cell>
        </row>
        <row r="63144">
          <cell r="C63144" t="str">
            <v>62938</v>
          </cell>
          <cell r="M63144">
            <v>10137.84</v>
          </cell>
          <cell r="AI63144">
            <v>0</v>
          </cell>
          <cell r="AJ63144">
            <v>0</v>
          </cell>
        </row>
        <row r="63145">
          <cell r="C63145" t="str">
            <v>50401</v>
          </cell>
          <cell r="M63145">
            <v>0</v>
          </cell>
          <cell r="AI63145">
            <v>0</v>
          </cell>
          <cell r="AJ63145">
            <v>0</v>
          </cell>
        </row>
        <row r="63146">
          <cell r="C63146" t="str">
            <v>63384</v>
          </cell>
          <cell r="M63146">
            <v>306813.2</v>
          </cell>
          <cell r="AI63146">
            <v>0</v>
          </cell>
          <cell r="AJ63146">
            <v>0</v>
          </cell>
        </row>
        <row r="63147">
          <cell r="C63147" t="str">
            <v>63392</v>
          </cell>
          <cell r="M63147">
            <v>47404.480000000003</v>
          </cell>
          <cell r="AI63147">
            <v>0</v>
          </cell>
          <cell r="AJ63147">
            <v>0</v>
          </cell>
        </row>
        <row r="63148">
          <cell r="C63148" t="str">
            <v>64556</v>
          </cell>
          <cell r="M63148">
            <v>100755.08</v>
          </cell>
          <cell r="AI63148">
            <v>0</v>
          </cell>
          <cell r="AJ63148">
            <v>0</v>
          </cell>
        </row>
        <row r="63149">
          <cell r="C63149" t="str">
            <v>63691</v>
          </cell>
          <cell r="M63149">
            <v>0</v>
          </cell>
          <cell r="AI63149">
            <v>0</v>
          </cell>
          <cell r="AJ63149">
            <v>0</v>
          </cell>
        </row>
        <row r="63150">
          <cell r="C63150" t="str">
            <v>62325</v>
          </cell>
          <cell r="M63150">
            <v>294721.48</v>
          </cell>
          <cell r="AI63150">
            <v>0</v>
          </cell>
          <cell r="AJ63150">
            <v>0</v>
          </cell>
        </row>
        <row r="63151">
          <cell r="C63151" t="str">
            <v>63392</v>
          </cell>
          <cell r="M63151">
            <v>27114.79</v>
          </cell>
          <cell r="AI63151">
            <v>0</v>
          </cell>
          <cell r="AJ63151">
            <v>0</v>
          </cell>
        </row>
        <row r="63152">
          <cell r="C63152" t="str">
            <v>63670</v>
          </cell>
          <cell r="M63152">
            <v>20555.740000000002</v>
          </cell>
          <cell r="AI63152">
            <v>0</v>
          </cell>
          <cell r="AJ63152">
            <v>0</v>
          </cell>
        </row>
        <row r="63153">
          <cell r="C63153" t="str">
            <v>62797</v>
          </cell>
          <cell r="M63153">
            <v>37144.97</v>
          </cell>
          <cell r="AI63153">
            <v>0</v>
          </cell>
          <cell r="AJ63153">
            <v>0</v>
          </cell>
        </row>
        <row r="63154">
          <cell r="C63154" t="str">
            <v>61360</v>
          </cell>
          <cell r="M63154">
            <v>250</v>
          </cell>
          <cell r="AI63154">
            <v>0</v>
          </cell>
          <cell r="AJ63154">
            <v>0</v>
          </cell>
        </row>
        <row r="63155">
          <cell r="C63155" t="str">
            <v>62797</v>
          </cell>
          <cell r="M63155">
            <v>6758.86</v>
          </cell>
          <cell r="AI63155">
            <v>0</v>
          </cell>
          <cell r="AJ63155">
            <v>0</v>
          </cell>
        </row>
        <row r="63156">
          <cell r="C63156" t="str">
            <v>62364</v>
          </cell>
          <cell r="M63156">
            <v>784441.01</v>
          </cell>
          <cell r="AI63156">
            <v>0</v>
          </cell>
          <cell r="AJ63156">
            <v>0</v>
          </cell>
        </row>
        <row r="63157">
          <cell r="C63157" t="str">
            <v>62742</v>
          </cell>
          <cell r="M63157">
            <v>35936.269999999997</v>
          </cell>
          <cell r="AI63157">
            <v>0</v>
          </cell>
          <cell r="AJ63157">
            <v>0</v>
          </cell>
        </row>
        <row r="63158">
          <cell r="C63158" t="str">
            <v>50401</v>
          </cell>
          <cell r="M63158">
            <v>265952.71000000002</v>
          </cell>
          <cell r="AI63158">
            <v>0</v>
          </cell>
          <cell r="AJ63158">
            <v>0</v>
          </cell>
        </row>
        <row r="63159">
          <cell r="C63159" t="str">
            <v>63691</v>
          </cell>
          <cell r="M63159">
            <v>52866.98</v>
          </cell>
          <cell r="AI63159">
            <v>0</v>
          </cell>
          <cell r="AJ63159">
            <v>0</v>
          </cell>
        </row>
        <row r="63160">
          <cell r="C63160" t="str">
            <v>64294</v>
          </cell>
          <cell r="M63160">
            <v>514030.43</v>
          </cell>
          <cell r="AI63160">
            <v>0</v>
          </cell>
          <cell r="AJ63160">
            <v>0</v>
          </cell>
        </row>
        <row r="63161">
          <cell r="C63161" t="str">
            <v>50401</v>
          </cell>
          <cell r="M63161">
            <v>350748.13</v>
          </cell>
          <cell r="AI63161">
            <v>0</v>
          </cell>
          <cell r="AJ63161">
            <v>0</v>
          </cell>
        </row>
        <row r="63162">
          <cell r="C63162" t="str">
            <v>62364</v>
          </cell>
          <cell r="M63162">
            <v>0</v>
          </cell>
          <cell r="AI63162">
            <v>0</v>
          </cell>
          <cell r="AJ63162">
            <v>0</v>
          </cell>
        </row>
        <row r="63163">
          <cell r="C63163" t="str">
            <v>63578</v>
          </cell>
          <cell r="M63163">
            <v>986.73</v>
          </cell>
          <cell r="AI63163">
            <v>0</v>
          </cell>
          <cell r="AJ63163">
            <v>0</v>
          </cell>
        </row>
        <row r="63164">
          <cell r="C63164" t="str">
            <v>62395</v>
          </cell>
          <cell r="M63164">
            <v>517747.17</v>
          </cell>
          <cell r="AI63164">
            <v>0</v>
          </cell>
          <cell r="AJ63164">
            <v>0</v>
          </cell>
        </row>
        <row r="63165">
          <cell r="C63165" t="str">
            <v>60603</v>
          </cell>
          <cell r="M63165">
            <v>306128.09999999998</v>
          </cell>
          <cell r="AI63165">
            <v>0</v>
          </cell>
          <cell r="AJ63165">
            <v>0</v>
          </cell>
        </row>
        <row r="63166">
          <cell r="C63166" t="str">
            <v>97823</v>
          </cell>
          <cell r="M63166">
            <v>66685.759999999995</v>
          </cell>
          <cell r="AI63166">
            <v>0</v>
          </cell>
          <cell r="AJ63166">
            <v>0</v>
          </cell>
        </row>
        <row r="63167">
          <cell r="C63167" t="str">
            <v>97823</v>
          </cell>
          <cell r="M63167">
            <v>88973.73</v>
          </cell>
          <cell r="AI63167">
            <v>0</v>
          </cell>
          <cell r="AJ63167">
            <v>0</v>
          </cell>
        </row>
        <row r="63168">
          <cell r="C63168" t="str">
            <v>63026</v>
          </cell>
          <cell r="M63168">
            <v>444166.29</v>
          </cell>
          <cell r="AI63168">
            <v>0</v>
          </cell>
          <cell r="AJ63168">
            <v>0</v>
          </cell>
        </row>
        <row r="63169">
          <cell r="C63169" t="str">
            <v>63026</v>
          </cell>
          <cell r="M63169">
            <v>410549.44</v>
          </cell>
          <cell r="AI63169">
            <v>0</v>
          </cell>
          <cell r="AJ63169">
            <v>0</v>
          </cell>
        </row>
        <row r="63170">
          <cell r="C63170" t="str">
            <v>64442</v>
          </cell>
          <cell r="M63170">
            <v>0</v>
          </cell>
          <cell r="AI63170">
            <v>0</v>
          </cell>
          <cell r="AJ63170">
            <v>0</v>
          </cell>
        </row>
        <row r="63171">
          <cell r="C63171" t="str">
            <v>64442</v>
          </cell>
          <cell r="M63171">
            <v>51342.09</v>
          </cell>
          <cell r="AI63171">
            <v>0</v>
          </cell>
          <cell r="AJ63171">
            <v>0</v>
          </cell>
        </row>
        <row r="63172">
          <cell r="C63172" t="str">
            <v>53897</v>
          </cell>
          <cell r="M63172">
            <v>6990.27</v>
          </cell>
          <cell r="AI63172">
            <v>0</v>
          </cell>
          <cell r="AJ63172">
            <v>0</v>
          </cell>
        </row>
        <row r="63173">
          <cell r="C63173" t="str">
            <v>63419</v>
          </cell>
          <cell r="M63173">
            <v>152851.5</v>
          </cell>
          <cell r="AI63173">
            <v>0</v>
          </cell>
          <cell r="AJ63173">
            <v>0</v>
          </cell>
        </row>
        <row r="63174">
          <cell r="C63174" t="str">
            <v>63670</v>
          </cell>
          <cell r="M63174">
            <v>263889.56</v>
          </cell>
          <cell r="AI63174">
            <v>0</v>
          </cell>
          <cell r="AJ63174">
            <v>0</v>
          </cell>
        </row>
        <row r="63175">
          <cell r="C63175" t="str">
            <v>53897</v>
          </cell>
          <cell r="M63175">
            <v>11927.45</v>
          </cell>
          <cell r="AI63175">
            <v>0</v>
          </cell>
          <cell r="AJ63175">
            <v>0</v>
          </cell>
        </row>
        <row r="63176">
          <cell r="C63176" t="str">
            <v>63410</v>
          </cell>
          <cell r="M63176">
            <v>53496.62</v>
          </cell>
          <cell r="AI63176">
            <v>0</v>
          </cell>
          <cell r="AJ63176">
            <v>0</v>
          </cell>
        </row>
        <row r="63177">
          <cell r="C63177" t="str">
            <v>62797</v>
          </cell>
          <cell r="M63177">
            <v>107646.97</v>
          </cell>
          <cell r="AI63177">
            <v>0</v>
          </cell>
          <cell r="AJ63177">
            <v>0</v>
          </cell>
        </row>
        <row r="63178">
          <cell r="C63178" t="str">
            <v>64358</v>
          </cell>
          <cell r="M63178">
            <v>308107.56</v>
          </cell>
          <cell r="AI63178">
            <v>0</v>
          </cell>
          <cell r="AJ63178">
            <v>0</v>
          </cell>
        </row>
        <row r="63179">
          <cell r="C63179" t="str">
            <v>63026</v>
          </cell>
          <cell r="M63179">
            <v>427151.22</v>
          </cell>
          <cell r="AI63179">
            <v>0</v>
          </cell>
          <cell r="AJ63179">
            <v>0</v>
          </cell>
        </row>
        <row r="63180">
          <cell r="C63180" t="str">
            <v>63691</v>
          </cell>
          <cell r="M63180">
            <v>652.41999999999996</v>
          </cell>
          <cell r="AI63180">
            <v>0</v>
          </cell>
          <cell r="AJ63180">
            <v>0</v>
          </cell>
        </row>
        <row r="63181">
          <cell r="C63181" t="str">
            <v>63410</v>
          </cell>
          <cell r="M63181">
            <v>0.69</v>
          </cell>
          <cell r="AI63181">
            <v>0</v>
          </cell>
          <cell r="AJ63181">
            <v>0</v>
          </cell>
        </row>
        <row r="63182">
          <cell r="C63182" t="str">
            <v>63026</v>
          </cell>
          <cell r="M63182">
            <v>372846.9</v>
          </cell>
          <cell r="AI63182">
            <v>0</v>
          </cell>
          <cell r="AJ63182">
            <v>0</v>
          </cell>
        </row>
        <row r="63183">
          <cell r="C63183" t="str">
            <v>64294</v>
          </cell>
          <cell r="M63183">
            <v>100551.26</v>
          </cell>
          <cell r="AI63183">
            <v>0</v>
          </cell>
          <cell r="AJ63183">
            <v>0</v>
          </cell>
        </row>
        <row r="63184">
          <cell r="C63184" t="str">
            <v>64242</v>
          </cell>
          <cell r="M63184">
            <v>486491.22</v>
          </cell>
          <cell r="AI63184">
            <v>0</v>
          </cell>
          <cell r="AJ63184">
            <v>0</v>
          </cell>
        </row>
        <row r="63185">
          <cell r="C63185" t="str">
            <v>63239</v>
          </cell>
          <cell r="M63185">
            <v>1004625.35</v>
          </cell>
          <cell r="AI63185">
            <v>0</v>
          </cell>
          <cell r="AJ63185">
            <v>0</v>
          </cell>
        </row>
        <row r="63186">
          <cell r="C63186" t="str">
            <v>64467</v>
          </cell>
          <cell r="M63186">
            <v>122983.79</v>
          </cell>
          <cell r="AI63186">
            <v>0</v>
          </cell>
          <cell r="AJ63186">
            <v>0</v>
          </cell>
        </row>
        <row r="63187">
          <cell r="C63187" t="str">
            <v>97823</v>
          </cell>
          <cell r="M63187">
            <v>178384.62</v>
          </cell>
          <cell r="AI63187">
            <v>0</v>
          </cell>
          <cell r="AJ63187">
            <v>0</v>
          </cell>
        </row>
        <row r="63188">
          <cell r="C63188" t="str">
            <v>63422</v>
          </cell>
          <cell r="M63188">
            <v>511770.2</v>
          </cell>
          <cell r="AI63188">
            <v>0</v>
          </cell>
          <cell r="AJ63188">
            <v>0</v>
          </cell>
        </row>
        <row r="63189">
          <cell r="C63189" t="str">
            <v>52226</v>
          </cell>
          <cell r="M63189">
            <v>178861.73</v>
          </cell>
          <cell r="AI63189">
            <v>0</v>
          </cell>
          <cell r="AJ63189">
            <v>0</v>
          </cell>
        </row>
        <row r="63190">
          <cell r="C63190" t="str">
            <v>53250</v>
          </cell>
          <cell r="M63190">
            <v>109480.56</v>
          </cell>
          <cell r="AI63190">
            <v>0</v>
          </cell>
          <cell r="AJ63190">
            <v>0</v>
          </cell>
        </row>
        <row r="63191">
          <cell r="C63191" t="str">
            <v>50401</v>
          </cell>
          <cell r="M63191">
            <v>86975.08</v>
          </cell>
          <cell r="AI63191">
            <v>0</v>
          </cell>
          <cell r="AJ63191">
            <v>0</v>
          </cell>
        </row>
        <row r="63192">
          <cell r="C63192" t="str">
            <v>64442</v>
          </cell>
          <cell r="M63192">
            <v>399885.63</v>
          </cell>
          <cell r="AI63192">
            <v>0</v>
          </cell>
          <cell r="AJ63192">
            <v>0</v>
          </cell>
        </row>
        <row r="63193">
          <cell r="C63193" t="str">
            <v>64467</v>
          </cell>
          <cell r="M63193">
            <v>77824.13</v>
          </cell>
          <cell r="AI63193">
            <v>0</v>
          </cell>
          <cell r="AJ63193">
            <v>0</v>
          </cell>
        </row>
        <row r="63194">
          <cell r="C63194" t="str">
            <v>64531</v>
          </cell>
          <cell r="M63194">
            <v>507457.28000000003</v>
          </cell>
          <cell r="AI63194">
            <v>0</v>
          </cell>
          <cell r="AJ63194">
            <v>0</v>
          </cell>
        </row>
        <row r="63195">
          <cell r="C63195" t="str">
            <v>60492</v>
          </cell>
          <cell r="M63195">
            <v>132117.45000000001</v>
          </cell>
          <cell r="AI63195">
            <v>0</v>
          </cell>
          <cell r="AJ63195">
            <v>0</v>
          </cell>
        </row>
        <row r="63196">
          <cell r="C63196" t="str">
            <v>53250</v>
          </cell>
          <cell r="M63196">
            <v>870724.4</v>
          </cell>
          <cell r="AI63196">
            <v>0</v>
          </cell>
          <cell r="AJ63196">
            <v>0</v>
          </cell>
        </row>
        <row r="63197">
          <cell r="C63197" t="str">
            <v>97823</v>
          </cell>
          <cell r="M63197">
            <v>0</v>
          </cell>
          <cell r="AI63197">
            <v>0</v>
          </cell>
          <cell r="AJ63197">
            <v>0</v>
          </cell>
        </row>
        <row r="63198">
          <cell r="C63198" t="str">
            <v>64628</v>
          </cell>
          <cell r="M63198">
            <v>8944</v>
          </cell>
          <cell r="AI63198">
            <v>0</v>
          </cell>
          <cell r="AJ63198">
            <v>0</v>
          </cell>
        </row>
        <row r="63199">
          <cell r="C63199" t="str">
            <v>62157</v>
          </cell>
          <cell r="M63199">
            <v>1566</v>
          </cell>
          <cell r="AI63199">
            <v>0</v>
          </cell>
          <cell r="AJ63199">
            <v>0</v>
          </cell>
        </row>
        <row r="63200">
          <cell r="C63200" t="str">
            <v>62797</v>
          </cell>
          <cell r="M63200">
            <v>16851.27</v>
          </cell>
          <cell r="AI63200">
            <v>0</v>
          </cell>
          <cell r="AJ63200">
            <v>0</v>
          </cell>
        </row>
        <row r="63201">
          <cell r="C63201" t="str">
            <v>63578</v>
          </cell>
          <cell r="M63201">
            <v>1566</v>
          </cell>
          <cell r="AI63201">
            <v>0</v>
          </cell>
          <cell r="AJ63201">
            <v>0</v>
          </cell>
        </row>
        <row r="63202">
          <cell r="C63202" t="str">
            <v>63410</v>
          </cell>
          <cell r="M63202">
            <v>1670527.1477920001</v>
          </cell>
          <cell r="AI63202">
            <v>0</v>
          </cell>
          <cell r="AJ63202">
            <v>0</v>
          </cell>
        </row>
        <row r="63203">
          <cell r="C63203" t="str">
            <v>64373</v>
          </cell>
          <cell r="M63203">
            <v>478631.28</v>
          </cell>
          <cell r="AI63203">
            <v>0</v>
          </cell>
          <cell r="AJ63203">
            <v>0</v>
          </cell>
        </row>
        <row r="63204">
          <cell r="C63204" t="str">
            <v>63410</v>
          </cell>
          <cell r="M63204">
            <v>119301.90768</v>
          </cell>
          <cell r="AI63204">
            <v>0</v>
          </cell>
          <cell r="AJ63204">
            <v>0</v>
          </cell>
        </row>
        <row r="63205">
          <cell r="C63205" t="str">
            <v>64591</v>
          </cell>
          <cell r="M63205">
            <v>30895.17</v>
          </cell>
          <cell r="AI63205">
            <v>0</v>
          </cell>
          <cell r="AJ63205">
            <v>0</v>
          </cell>
        </row>
        <row r="63206">
          <cell r="C63206" t="str">
            <v>53897</v>
          </cell>
          <cell r="M63206">
            <v>22345.18</v>
          </cell>
          <cell r="AI63206">
            <v>0</v>
          </cell>
          <cell r="AJ63206">
            <v>0</v>
          </cell>
        </row>
        <row r="63207">
          <cell r="C63207" t="str">
            <v>62325</v>
          </cell>
          <cell r="M63207">
            <v>0</v>
          </cell>
          <cell r="AI63207">
            <v>0</v>
          </cell>
          <cell r="AJ63207">
            <v>0</v>
          </cell>
        </row>
        <row r="63208">
          <cell r="C63208" t="str">
            <v>63410</v>
          </cell>
          <cell r="M63208">
            <v>1014890.3</v>
          </cell>
          <cell r="AI63208">
            <v>0</v>
          </cell>
          <cell r="AJ63208">
            <v>0</v>
          </cell>
        </row>
        <row r="63209">
          <cell r="C63209" t="str">
            <v>63419</v>
          </cell>
          <cell r="M63209">
            <v>310674.71000000002</v>
          </cell>
          <cell r="AI63209">
            <v>0</v>
          </cell>
          <cell r="AJ63209">
            <v>0</v>
          </cell>
        </row>
        <row r="63210">
          <cell r="C63210" t="str">
            <v>52213</v>
          </cell>
          <cell r="M63210">
            <v>1566</v>
          </cell>
          <cell r="AI63210">
            <v>0</v>
          </cell>
          <cell r="AJ63210">
            <v>0</v>
          </cell>
        </row>
        <row r="63211">
          <cell r="C63211" t="str">
            <v>52213</v>
          </cell>
          <cell r="M63211">
            <v>15360.19</v>
          </cell>
          <cell r="AI63211">
            <v>0</v>
          </cell>
          <cell r="AJ63211">
            <v>0</v>
          </cell>
        </row>
        <row r="63212">
          <cell r="C63212" t="str">
            <v>52213</v>
          </cell>
          <cell r="M63212">
            <v>1566</v>
          </cell>
          <cell r="AI63212">
            <v>0</v>
          </cell>
          <cell r="AJ63212">
            <v>0</v>
          </cell>
        </row>
        <row r="63213">
          <cell r="C63213" t="str">
            <v>6825</v>
          </cell>
          <cell r="M63213">
            <v>9509.31</v>
          </cell>
          <cell r="AI63213">
            <v>0</v>
          </cell>
          <cell r="AJ63213">
            <v>0</v>
          </cell>
        </row>
        <row r="63214">
          <cell r="C63214" t="str">
            <v>63173</v>
          </cell>
          <cell r="M63214">
            <v>0</v>
          </cell>
          <cell r="AI63214">
            <v>0</v>
          </cell>
          <cell r="AJ63214">
            <v>0</v>
          </cell>
        </row>
        <row r="63215">
          <cell r="C63215" t="str">
            <v>50401</v>
          </cell>
          <cell r="M63215">
            <v>128802.63</v>
          </cell>
          <cell r="AI63215">
            <v>0</v>
          </cell>
          <cell r="AJ63215">
            <v>0</v>
          </cell>
        </row>
        <row r="63216">
          <cell r="C63216" t="str">
            <v>64668</v>
          </cell>
          <cell r="M63216">
            <v>305883.57</v>
          </cell>
          <cell r="AI63216">
            <v>0</v>
          </cell>
          <cell r="AJ63216">
            <v>0</v>
          </cell>
        </row>
        <row r="63217">
          <cell r="C63217" t="str">
            <v>64442</v>
          </cell>
          <cell r="M63217">
            <v>0</v>
          </cell>
          <cell r="AI63217">
            <v>0</v>
          </cell>
          <cell r="AJ63217">
            <v>0</v>
          </cell>
        </row>
        <row r="63218">
          <cell r="C63218" t="str">
            <v>53897</v>
          </cell>
          <cell r="M63218">
            <v>529537.98</v>
          </cell>
          <cell r="AI63218">
            <v>0</v>
          </cell>
          <cell r="AJ63218">
            <v>0</v>
          </cell>
        </row>
        <row r="63219">
          <cell r="C63219" t="str">
            <v>63898</v>
          </cell>
          <cell r="M63219">
            <v>904387.37</v>
          </cell>
          <cell r="AI63219">
            <v>0</v>
          </cell>
          <cell r="AJ63219">
            <v>0</v>
          </cell>
        </row>
        <row r="63220">
          <cell r="C63220" t="str">
            <v>63384</v>
          </cell>
          <cell r="M63220">
            <v>0</v>
          </cell>
          <cell r="AI63220">
            <v>0</v>
          </cell>
          <cell r="AJ63220">
            <v>0</v>
          </cell>
        </row>
        <row r="63221">
          <cell r="C63221" t="str">
            <v>64629</v>
          </cell>
          <cell r="M63221">
            <v>87508.98</v>
          </cell>
          <cell r="AI63221">
            <v>0</v>
          </cell>
          <cell r="AJ63221">
            <v>0</v>
          </cell>
        </row>
        <row r="63222">
          <cell r="C63222" t="str">
            <v>63670</v>
          </cell>
          <cell r="M63222">
            <v>234748.72</v>
          </cell>
          <cell r="AI63222">
            <v>0</v>
          </cell>
          <cell r="AJ63222">
            <v>0</v>
          </cell>
        </row>
        <row r="63223">
          <cell r="C63223" t="str">
            <v>63954</v>
          </cell>
          <cell r="M63223">
            <v>0.01</v>
          </cell>
          <cell r="AI63223">
            <v>0</v>
          </cell>
          <cell r="AJ63223">
            <v>0</v>
          </cell>
        </row>
        <row r="63224">
          <cell r="C63224" t="str">
            <v>64531</v>
          </cell>
          <cell r="M63224">
            <v>372331.1</v>
          </cell>
          <cell r="AI63224">
            <v>0</v>
          </cell>
          <cell r="AJ63224">
            <v>0</v>
          </cell>
        </row>
        <row r="63225">
          <cell r="C63225" t="str">
            <v>63578</v>
          </cell>
          <cell r="M63225">
            <v>1566</v>
          </cell>
          <cell r="AI63225">
            <v>0</v>
          </cell>
          <cell r="AJ63225">
            <v>0</v>
          </cell>
        </row>
        <row r="63226">
          <cell r="C63226" t="str">
            <v>53600</v>
          </cell>
          <cell r="M63226">
            <v>1566</v>
          </cell>
          <cell r="AI63226">
            <v>0</v>
          </cell>
          <cell r="AJ63226">
            <v>0</v>
          </cell>
        </row>
        <row r="63227">
          <cell r="C63227" t="str">
            <v>97823</v>
          </cell>
          <cell r="M63227">
            <v>29085.69</v>
          </cell>
          <cell r="AI63227">
            <v>0</v>
          </cell>
          <cell r="AJ63227">
            <v>0</v>
          </cell>
        </row>
        <row r="63228">
          <cell r="C63228" t="str">
            <v>63677</v>
          </cell>
          <cell r="M63228">
            <v>2668931.13</v>
          </cell>
          <cell r="AI63228">
            <v>0</v>
          </cell>
          <cell r="AJ63228">
            <v>0</v>
          </cell>
        </row>
        <row r="63229">
          <cell r="C63229" t="str">
            <v>63173</v>
          </cell>
          <cell r="M63229">
            <v>0</v>
          </cell>
          <cell r="AI63229">
            <v>0</v>
          </cell>
          <cell r="AJ63229">
            <v>0</v>
          </cell>
        </row>
        <row r="63230">
          <cell r="C63230" t="str">
            <v>63384</v>
          </cell>
          <cell r="M63230">
            <v>8434</v>
          </cell>
          <cell r="AI63230">
            <v>0</v>
          </cell>
          <cell r="AJ63230">
            <v>0</v>
          </cell>
        </row>
        <row r="63231">
          <cell r="C63231" t="str">
            <v>62797</v>
          </cell>
          <cell r="M63231">
            <v>10274.129999999999</v>
          </cell>
          <cell r="AI63231">
            <v>0</v>
          </cell>
          <cell r="AJ63231">
            <v>0</v>
          </cell>
        </row>
        <row r="63232">
          <cell r="C63232" t="str">
            <v>64534</v>
          </cell>
          <cell r="M63232">
            <v>98424.69</v>
          </cell>
          <cell r="AI63232">
            <v>0</v>
          </cell>
          <cell r="AJ63232">
            <v>0</v>
          </cell>
        </row>
        <row r="63233">
          <cell r="C63233" t="str">
            <v>63954</v>
          </cell>
          <cell r="M63233">
            <v>500001</v>
          </cell>
          <cell r="AI63233">
            <v>0</v>
          </cell>
          <cell r="AJ63233">
            <v>0</v>
          </cell>
        </row>
        <row r="63234">
          <cell r="C63234" t="str">
            <v>64534</v>
          </cell>
          <cell r="M63234">
            <v>13688.53</v>
          </cell>
          <cell r="AI63234">
            <v>0</v>
          </cell>
          <cell r="AJ63234">
            <v>0</v>
          </cell>
        </row>
        <row r="63235">
          <cell r="C63235" t="str">
            <v>62157</v>
          </cell>
          <cell r="M63235">
            <v>71365.03</v>
          </cell>
          <cell r="AI63235">
            <v>0</v>
          </cell>
          <cell r="AJ63235">
            <v>0</v>
          </cell>
        </row>
        <row r="63236">
          <cell r="C63236" t="str">
            <v>63691</v>
          </cell>
          <cell r="M63236">
            <v>19911.95</v>
          </cell>
          <cell r="AI63236">
            <v>0</v>
          </cell>
          <cell r="AJ63236">
            <v>0</v>
          </cell>
        </row>
        <row r="63237">
          <cell r="C63237" t="str">
            <v>64382</v>
          </cell>
          <cell r="M63237">
            <v>260222.87</v>
          </cell>
          <cell r="AI63237">
            <v>0</v>
          </cell>
          <cell r="AJ63237">
            <v>0</v>
          </cell>
        </row>
        <row r="63238">
          <cell r="C63238" t="str">
            <v>60861</v>
          </cell>
          <cell r="M63238">
            <v>476385.55</v>
          </cell>
          <cell r="AI63238">
            <v>0</v>
          </cell>
          <cell r="AJ63238">
            <v>0</v>
          </cell>
        </row>
        <row r="63239">
          <cell r="C63239" t="str">
            <v>64458</v>
          </cell>
          <cell r="M63239">
            <v>203802.95</v>
          </cell>
          <cell r="AI63239">
            <v>0</v>
          </cell>
          <cell r="AJ63239">
            <v>0</v>
          </cell>
        </row>
        <row r="63240">
          <cell r="C63240" t="str">
            <v>53600</v>
          </cell>
          <cell r="M63240">
            <v>123272.79</v>
          </cell>
          <cell r="AI63240">
            <v>0</v>
          </cell>
          <cell r="AJ63240">
            <v>0</v>
          </cell>
        </row>
        <row r="63241">
          <cell r="C63241" t="str">
            <v>52213</v>
          </cell>
          <cell r="M63241">
            <v>89112.4</v>
          </cell>
          <cell r="AI63241">
            <v>0</v>
          </cell>
          <cell r="AJ63241">
            <v>0</v>
          </cell>
        </row>
        <row r="63242">
          <cell r="C63242" t="str">
            <v>63691</v>
          </cell>
          <cell r="M63242">
            <v>201896.76</v>
          </cell>
          <cell r="AI63242">
            <v>0</v>
          </cell>
          <cell r="AJ63242">
            <v>0</v>
          </cell>
        </row>
        <row r="63243">
          <cell r="C63243" t="str">
            <v>63410</v>
          </cell>
          <cell r="M63243">
            <v>159478.85999999999</v>
          </cell>
          <cell r="AI63243">
            <v>0</v>
          </cell>
          <cell r="AJ63243">
            <v>0</v>
          </cell>
        </row>
        <row r="63244">
          <cell r="C63244" t="str">
            <v>61614</v>
          </cell>
          <cell r="M63244">
            <v>73270.3</v>
          </cell>
          <cell r="AI63244">
            <v>0</v>
          </cell>
          <cell r="AJ63244">
            <v>0</v>
          </cell>
        </row>
        <row r="63245">
          <cell r="C63245" t="str">
            <v>64629</v>
          </cell>
          <cell r="M63245">
            <v>681856.51</v>
          </cell>
          <cell r="AI63245">
            <v>0</v>
          </cell>
          <cell r="AJ63245">
            <v>0</v>
          </cell>
        </row>
        <row r="63246">
          <cell r="C63246" t="str">
            <v>64358</v>
          </cell>
          <cell r="M63246">
            <v>0</v>
          </cell>
          <cell r="AI63246">
            <v>0</v>
          </cell>
          <cell r="AJ63246">
            <v>0</v>
          </cell>
        </row>
        <row r="63247">
          <cell r="C63247" t="str">
            <v>63173</v>
          </cell>
          <cell r="M63247">
            <v>338406.62</v>
          </cell>
          <cell r="AI63247">
            <v>0</v>
          </cell>
          <cell r="AJ63247">
            <v>0</v>
          </cell>
        </row>
        <row r="63248">
          <cell r="C63248" t="str">
            <v>64358</v>
          </cell>
          <cell r="M63248">
            <v>329509.03000000003</v>
          </cell>
          <cell r="AI63248">
            <v>0</v>
          </cell>
          <cell r="AJ63248">
            <v>0</v>
          </cell>
        </row>
        <row r="63249">
          <cell r="C63249" t="str">
            <v>63422</v>
          </cell>
          <cell r="M63249">
            <v>142473.75</v>
          </cell>
          <cell r="AI63249">
            <v>0</v>
          </cell>
          <cell r="AJ63249">
            <v>0</v>
          </cell>
        </row>
        <row r="63250">
          <cell r="C63250" t="str">
            <v>50401</v>
          </cell>
          <cell r="M63250">
            <v>60906.26</v>
          </cell>
          <cell r="AI63250">
            <v>0</v>
          </cell>
          <cell r="AJ63250">
            <v>0</v>
          </cell>
        </row>
        <row r="63251">
          <cell r="C63251" t="str">
            <v>62157</v>
          </cell>
          <cell r="M63251">
            <v>537448.06000000006</v>
          </cell>
          <cell r="AI63251">
            <v>0</v>
          </cell>
          <cell r="AJ63251">
            <v>0</v>
          </cell>
        </row>
        <row r="63252">
          <cell r="C63252" t="str">
            <v>63691</v>
          </cell>
          <cell r="M63252">
            <v>389077.33</v>
          </cell>
          <cell r="AI63252">
            <v>0</v>
          </cell>
          <cell r="AJ63252">
            <v>0</v>
          </cell>
        </row>
        <row r="63253">
          <cell r="C63253" t="str">
            <v>64358</v>
          </cell>
          <cell r="M63253">
            <v>0</v>
          </cell>
          <cell r="AI63253">
            <v>0</v>
          </cell>
          <cell r="AJ63253">
            <v>0</v>
          </cell>
        </row>
        <row r="63254">
          <cell r="C63254" t="str">
            <v>60603</v>
          </cell>
          <cell r="M63254">
            <v>50000.41</v>
          </cell>
          <cell r="AI63254">
            <v>0</v>
          </cell>
          <cell r="AJ63254">
            <v>0</v>
          </cell>
        </row>
        <row r="63255">
          <cell r="C63255" t="str">
            <v>64467</v>
          </cell>
          <cell r="M63255">
            <v>69425.279999999999</v>
          </cell>
          <cell r="AI63255">
            <v>0</v>
          </cell>
          <cell r="AJ63255">
            <v>0</v>
          </cell>
        </row>
        <row r="63256">
          <cell r="C63256" t="str">
            <v>63578</v>
          </cell>
          <cell r="M63256">
            <v>833.47</v>
          </cell>
          <cell r="AI63256">
            <v>0</v>
          </cell>
          <cell r="AJ63256">
            <v>0</v>
          </cell>
        </row>
        <row r="63257">
          <cell r="C63257" t="str">
            <v>63384</v>
          </cell>
          <cell r="M63257">
            <v>1936.45</v>
          </cell>
          <cell r="AI63257">
            <v>0</v>
          </cell>
          <cell r="AJ63257">
            <v>0</v>
          </cell>
        </row>
        <row r="63258">
          <cell r="C63258" t="str">
            <v>97823</v>
          </cell>
          <cell r="M63258">
            <v>228934.25</v>
          </cell>
          <cell r="AI63258">
            <v>0</v>
          </cell>
          <cell r="AJ63258">
            <v>0</v>
          </cell>
        </row>
        <row r="63259">
          <cell r="C63259" t="str">
            <v>64628</v>
          </cell>
          <cell r="M63259">
            <v>1086.53</v>
          </cell>
          <cell r="AI63259">
            <v>0</v>
          </cell>
          <cell r="AJ63259">
            <v>0</v>
          </cell>
        </row>
        <row r="63260">
          <cell r="C63260" t="str">
            <v>64358</v>
          </cell>
          <cell r="M63260">
            <v>146879.07999999999</v>
          </cell>
          <cell r="AI63260">
            <v>0</v>
          </cell>
          <cell r="AJ63260">
            <v>0</v>
          </cell>
        </row>
        <row r="63261">
          <cell r="C63261" t="str">
            <v>64380</v>
          </cell>
          <cell r="M63261">
            <v>406675.8</v>
          </cell>
          <cell r="AI63261">
            <v>0</v>
          </cell>
          <cell r="AJ63261">
            <v>0</v>
          </cell>
        </row>
        <row r="63262">
          <cell r="C63262" t="str">
            <v>63677</v>
          </cell>
          <cell r="M63262">
            <v>140766.72</v>
          </cell>
          <cell r="AI63262">
            <v>0</v>
          </cell>
          <cell r="AJ63262">
            <v>0</v>
          </cell>
        </row>
        <row r="63263">
          <cell r="C63263" t="str">
            <v>62938</v>
          </cell>
          <cell r="M63263">
            <v>57242.720000000001</v>
          </cell>
          <cell r="AI63263">
            <v>0</v>
          </cell>
          <cell r="AJ63263">
            <v>0</v>
          </cell>
        </row>
        <row r="63264">
          <cell r="C63264" t="str">
            <v>62157</v>
          </cell>
          <cell r="M63264">
            <v>145677.35999999999</v>
          </cell>
          <cell r="AI63264">
            <v>0</v>
          </cell>
          <cell r="AJ63264">
            <v>0</v>
          </cell>
        </row>
        <row r="63265">
          <cell r="C63265" t="str">
            <v>64591</v>
          </cell>
          <cell r="M63265">
            <v>879602.54</v>
          </cell>
          <cell r="AI63265">
            <v>0</v>
          </cell>
          <cell r="AJ63265">
            <v>0</v>
          </cell>
        </row>
        <row r="63266">
          <cell r="C63266" t="str">
            <v>63322</v>
          </cell>
          <cell r="M63266">
            <v>105498.04</v>
          </cell>
          <cell r="AI63266">
            <v>0</v>
          </cell>
          <cell r="AJ63266">
            <v>0</v>
          </cell>
        </row>
        <row r="63267">
          <cell r="C63267" t="str">
            <v>64382</v>
          </cell>
          <cell r="M63267">
            <v>497818.02</v>
          </cell>
          <cell r="AI63267">
            <v>0</v>
          </cell>
          <cell r="AJ63267">
            <v>0</v>
          </cell>
        </row>
        <row r="63268">
          <cell r="C63268" t="str">
            <v>63392</v>
          </cell>
          <cell r="M63268">
            <v>128381.19</v>
          </cell>
          <cell r="AI63268">
            <v>0</v>
          </cell>
          <cell r="AJ63268">
            <v>0</v>
          </cell>
        </row>
        <row r="63269">
          <cell r="C63269" t="str">
            <v>53897</v>
          </cell>
          <cell r="M63269">
            <v>1936.75</v>
          </cell>
          <cell r="AI63269">
            <v>0</v>
          </cell>
          <cell r="AJ63269">
            <v>0</v>
          </cell>
        </row>
        <row r="63270">
          <cell r="C63270" t="str">
            <v>64458</v>
          </cell>
          <cell r="M63270">
            <v>348806.68</v>
          </cell>
          <cell r="AI63270">
            <v>0</v>
          </cell>
          <cell r="AJ63270">
            <v>0</v>
          </cell>
        </row>
        <row r="63271">
          <cell r="C63271" t="str">
            <v>63677</v>
          </cell>
          <cell r="M63271">
            <v>5610.73</v>
          </cell>
          <cell r="AI63271">
            <v>0</v>
          </cell>
          <cell r="AJ63271">
            <v>0</v>
          </cell>
        </row>
        <row r="63272">
          <cell r="C63272" t="str">
            <v>62797</v>
          </cell>
          <cell r="M63272">
            <v>0</v>
          </cell>
          <cell r="AI63272">
            <v>0</v>
          </cell>
          <cell r="AJ63272">
            <v>0</v>
          </cell>
        </row>
        <row r="63273">
          <cell r="C63273" t="str">
            <v>64442</v>
          </cell>
          <cell r="M63273">
            <v>0</v>
          </cell>
          <cell r="AI63273">
            <v>0</v>
          </cell>
          <cell r="AJ63273">
            <v>0</v>
          </cell>
        </row>
        <row r="63274">
          <cell r="C63274" t="str">
            <v>63898</v>
          </cell>
          <cell r="M63274">
            <v>107649.45</v>
          </cell>
          <cell r="AI63274">
            <v>0</v>
          </cell>
          <cell r="AJ63274">
            <v>0</v>
          </cell>
        </row>
        <row r="63275">
          <cell r="C63275" t="str">
            <v>63026</v>
          </cell>
          <cell r="M63275">
            <v>354002.64</v>
          </cell>
          <cell r="AI63275">
            <v>0</v>
          </cell>
          <cell r="AJ63275">
            <v>0</v>
          </cell>
        </row>
        <row r="63276">
          <cell r="C63276" t="str">
            <v>97823</v>
          </cell>
          <cell r="M63276">
            <v>154027.1</v>
          </cell>
          <cell r="AI63276">
            <v>0</v>
          </cell>
          <cell r="AJ63276">
            <v>0</v>
          </cell>
        </row>
        <row r="63277">
          <cell r="C63277" t="str">
            <v>64767</v>
          </cell>
          <cell r="M63277">
            <v>115449.16</v>
          </cell>
          <cell r="AI63277">
            <v>0</v>
          </cell>
          <cell r="AJ63277">
            <v>0</v>
          </cell>
        </row>
        <row r="63278">
          <cell r="C63278" t="str">
            <v>63422</v>
          </cell>
          <cell r="M63278">
            <v>269483.62</v>
          </cell>
          <cell r="AI63278">
            <v>0</v>
          </cell>
          <cell r="AJ63278">
            <v>0</v>
          </cell>
        </row>
        <row r="63279">
          <cell r="C63279" t="str">
            <v>64358</v>
          </cell>
          <cell r="M63279">
            <v>2500</v>
          </cell>
          <cell r="AI63279">
            <v>0</v>
          </cell>
          <cell r="AJ63279">
            <v>0</v>
          </cell>
        </row>
        <row r="63280">
          <cell r="C63280" t="str">
            <v>62157</v>
          </cell>
          <cell r="M63280">
            <v>0</v>
          </cell>
          <cell r="AI63280">
            <v>0</v>
          </cell>
          <cell r="AJ63280">
            <v>0</v>
          </cell>
        </row>
        <row r="63281">
          <cell r="C63281" t="str">
            <v>63578</v>
          </cell>
          <cell r="M63281">
            <v>0</v>
          </cell>
          <cell r="AI63281">
            <v>0</v>
          </cell>
          <cell r="AJ63281">
            <v>0</v>
          </cell>
        </row>
        <row r="63282">
          <cell r="C63282" t="str">
            <v>63578</v>
          </cell>
          <cell r="M63282">
            <v>132076.44</v>
          </cell>
          <cell r="AI63282">
            <v>0</v>
          </cell>
          <cell r="AJ63282">
            <v>0</v>
          </cell>
        </row>
        <row r="63283">
          <cell r="C63283" t="str">
            <v>64628</v>
          </cell>
          <cell r="M63283">
            <v>324704.21000000002</v>
          </cell>
          <cell r="AI63283">
            <v>0</v>
          </cell>
          <cell r="AJ63283">
            <v>0</v>
          </cell>
        </row>
        <row r="63284">
          <cell r="C63284" t="str">
            <v>64380</v>
          </cell>
          <cell r="M63284">
            <v>5.99</v>
          </cell>
          <cell r="AI63284">
            <v>0</v>
          </cell>
          <cell r="AJ63284">
            <v>0</v>
          </cell>
        </row>
        <row r="63285">
          <cell r="C63285" t="str">
            <v>52052</v>
          </cell>
          <cell r="M63285">
            <v>0</v>
          </cell>
          <cell r="AI63285">
            <v>0</v>
          </cell>
          <cell r="AJ63285">
            <v>0</v>
          </cell>
        </row>
        <row r="63286">
          <cell r="C63286" t="str">
            <v>63954</v>
          </cell>
          <cell r="M63286">
            <v>8355.52</v>
          </cell>
          <cell r="AI63286">
            <v>0</v>
          </cell>
          <cell r="AJ63286">
            <v>0</v>
          </cell>
        </row>
        <row r="63287">
          <cell r="C63287" t="str">
            <v>64382</v>
          </cell>
          <cell r="M63287">
            <v>686.4</v>
          </cell>
          <cell r="AI63287">
            <v>0</v>
          </cell>
          <cell r="AJ63287">
            <v>0</v>
          </cell>
        </row>
        <row r="63288">
          <cell r="C63288" t="str">
            <v>63578</v>
          </cell>
          <cell r="M63288">
            <v>0</v>
          </cell>
          <cell r="AI63288">
            <v>0</v>
          </cell>
          <cell r="AJ63288">
            <v>0</v>
          </cell>
        </row>
        <row r="63289">
          <cell r="C63289" t="str">
            <v>64373</v>
          </cell>
          <cell r="M63289">
            <v>0</v>
          </cell>
          <cell r="AI63289">
            <v>0</v>
          </cell>
          <cell r="AJ63289">
            <v>0</v>
          </cell>
        </row>
        <row r="63290">
          <cell r="C63290" t="str">
            <v>50401</v>
          </cell>
          <cell r="M63290">
            <v>0</v>
          </cell>
          <cell r="AI63290">
            <v>0</v>
          </cell>
          <cell r="AJ63290">
            <v>0</v>
          </cell>
        </row>
        <row r="63291">
          <cell r="C63291" t="str">
            <v>62157</v>
          </cell>
          <cell r="M63291">
            <v>0</v>
          </cell>
          <cell r="AI63291">
            <v>0</v>
          </cell>
          <cell r="AJ63291">
            <v>0</v>
          </cell>
        </row>
        <row r="63292">
          <cell r="C63292" t="str">
            <v>63422</v>
          </cell>
          <cell r="M63292">
            <v>423982.75</v>
          </cell>
          <cell r="AI63292">
            <v>0</v>
          </cell>
          <cell r="AJ63292">
            <v>0</v>
          </cell>
        </row>
        <row r="63293">
          <cell r="C63293" t="str">
            <v>63384</v>
          </cell>
          <cell r="M63293">
            <v>423923.7</v>
          </cell>
          <cell r="AI63293">
            <v>0</v>
          </cell>
          <cell r="AJ63293">
            <v>0</v>
          </cell>
        </row>
        <row r="63294">
          <cell r="C63294" t="str">
            <v>61614</v>
          </cell>
          <cell r="M63294">
            <v>522785.4</v>
          </cell>
          <cell r="AI63294">
            <v>0</v>
          </cell>
          <cell r="AJ63294">
            <v>0</v>
          </cell>
        </row>
        <row r="63295">
          <cell r="C63295" t="str">
            <v>62938</v>
          </cell>
          <cell r="M63295">
            <v>601691.26</v>
          </cell>
          <cell r="AI63295">
            <v>0</v>
          </cell>
          <cell r="AJ63295">
            <v>0</v>
          </cell>
        </row>
        <row r="63296">
          <cell r="C63296" t="str">
            <v>62325</v>
          </cell>
          <cell r="M63296">
            <v>116748.3</v>
          </cell>
          <cell r="AI63296">
            <v>0</v>
          </cell>
          <cell r="AJ63296">
            <v>0</v>
          </cell>
        </row>
        <row r="63297">
          <cell r="C63297" t="str">
            <v>63898</v>
          </cell>
          <cell r="M63297">
            <v>121984.94</v>
          </cell>
          <cell r="AI63297">
            <v>0</v>
          </cell>
          <cell r="AJ63297">
            <v>0</v>
          </cell>
        </row>
        <row r="63298">
          <cell r="C63298" t="str">
            <v>61825</v>
          </cell>
          <cell r="M63298">
            <v>0</v>
          </cell>
          <cell r="AI63298">
            <v>0</v>
          </cell>
          <cell r="AJ63298">
            <v>0</v>
          </cell>
        </row>
        <row r="63299">
          <cell r="C63299" t="str">
            <v>63578</v>
          </cell>
          <cell r="M63299">
            <v>72232.92</v>
          </cell>
          <cell r="AI63299">
            <v>0</v>
          </cell>
          <cell r="AJ63299">
            <v>0</v>
          </cell>
        </row>
        <row r="63300">
          <cell r="C63300" t="str">
            <v>61360</v>
          </cell>
          <cell r="M63300">
            <v>1320746.05</v>
          </cell>
          <cell r="AI63300">
            <v>0</v>
          </cell>
          <cell r="AJ63300">
            <v>0</v>
          </cell>
        </row>
        <row r="63301">
          <cell r="C63301" t="str">
            <v>61614</v>
          </cell>
          <cell r="M63301">
            <v>13317</v>
          </cell>
          <cell r="AI63301">
            <v>0</v>
          </cell>
          <cell r="AJ63301">
            <v>0</v>
          </cell>
        </row>
        <row r="63302">
          <cell r="C63302" t="str">
            <v>60861</v>
          </cell>
          <cell r="M63302">
            <v>0</v>
          </cell>
          <cell r="AI63302">
            <v>0</v>
          </cell>
          <cell r="AJ63302">
            <v>0</v>
          </cell>
        </row>
        <row r="63303">
          <cell r="C63303" t="str">
            <v>53897</v>
          </cell>
          <cell r="M63303">
            <v>0</v>
          </cell>
          <cell r="AI63303">
            <v>0</v>
          </cell>
          <cell r="AJ63303">
            <v>0</v>
          </cell>
        </row>
        <row r="63304">
          <cell r="C63304" t="str">
            <v>60492</v>
          </cell>
          <cell r="M63304">
            <v>129364.34</v>
          </cell>
          <cell r="AI63304">
            <v>0</v>
          </cell>
          <cell r="AJ63304">
            <v>0</v>
          </cell>
        </row>
        <row r="63305">
          <cell r="C63305" t="str">
            <v>61360</v>
          </cell>
          <cell r="M63305">
            <v>0</v>
          </cell>
          <cell r="AI63305">
            <v>0</v>
          </cell>
          <cell r="AJ63305">
            <v>0</v>
          </cell>
        </row>
        <row r="63306">
          <cell r="C63306" t="str">
            <v>64380</v>
          </cell>
          <cell r="M63306">
            <v>100887.28</v>
          </cell>
          <cell r="AI63306">
            <v>0</v>
          </cell>
          <cell r="AJ63306">
            <v>0</v>
          </cell>
        </row>
        <row r="63307">
          <cell r="C63307" t="str">
            <v>63898</v>
          </cell>
          <cell r="M63307">
            <v>152999.98000000001</v>
          </cell>
          <cell r="AI63307">
            <v>0</v>
          </cell>
          <cell r="AJ63307">
            <v>0</v>
          </cell>
        </row>
        <row r="63308">
          <cell r="C63308" t="str">
            <v>64629</v>
          </cell>
          <cell r="M63308">
            <v>511418.92</v>
          </cell>
          <cell r="AI63308">
            <v>0</v>
          </cell>
          <cell r="AJ63308">
            <v>0</v>
          </cell>
        </row>
        <row r="63309">
          <cell r="C63309" t="str">
            <v>62157</v>
          </cell>
          <cell r="M63309">
            <v>0</v>
          </cell>
          <cell r="AI63309">
            <v>0</v>
          </cell>
          <cell r="AJ63309">
            <v>0</v>
          </cell>
        </row>
        <row r="63310">
          <cell r="C63310" t="str">
            <v>63691</v>
          </cell>
          <cell r="M63310">
            <v>282975.3</v>
          </cell>
          <cell r="AI63310">
            <v>0</v>
          </cell>
          <cell r="AJ63310">
            <v>0</v>
          </cell>
        </row>
        <row r="63311">
          <cell r="C63311" t="str">
            <v>63691</v>
          </cell>
          <cell r="M63311">
            <v>0</v>
          </cell>
          <cell r="AI63311">
            <v>0</v>
          </cell>
          <cell r="AJ63311">
            <v>0</v>
          </cell>
        </row>
        <row r="63312">
          <cell r="C63312" t="str">
            <v>64442</v>
          </cell>
          <cell r="M63312">
            <v>4.67</v>
          </cell>
          <cell r="AI63312">
            <v>0</v>
          </cell>
          <cell r="AJ63312">
            <v>0</v>
          </cell>
        </row>
        <row r="63313">
          <cell r="C63313" t="str">
            <v>64467</v>
          </cell>
          <cell r="M63313">
            <v>154180.66</v>
          </cell>
          <cell r="AI63313">
            <v>0</v>
          </cell>
          <cell r="AJ63313">
            <v>0</v>
          </cell>
        </row>
        <row r="63314">
          <cell r="C63314" t="str">
            <v>64382</v>
          </cell>
          <cell r="M63314">
            <v>0</v>
          </cell>
          <cell r="AI63314">
            <v>0</v>
          </cell>
          <cell r="AJ63314">
            <v>0</v>
          </cell>
        </row>
        <row r="63315">
          <cell r="C63315" t="str">
            <v>62157</v>
          </cell>
          <cell r="M63315">
            <v>181261.47</v>
          </cell>
          <cell r="AI63315">
            <v>0</v>
          </cell>
          <cell r="AJ63315">
            <v>0</v>
          </cell>
        </row>
        <row r="63316">
          <cell r="C63316" t="str">
            <v>62364</v>
          </cell>
          <cell r="M63316">
            <v>334738.95</v>
          </cell>
          <cell r="AI63316">
            <v>0</v>
          </cell>
          <cell r="AJ63316">
            <v>0</v>
          </cell>
        </row>
        <row r="63317">
          <cell r="C63317" t="str">
            <v>60861</v>
          </cell>
          <cell r="M63317">
            <v>131597.94</v>
          </cell>
          <cell r="AI63317">
            <v>0</v>
          </cell>
          <cell r="AJ63317">
            <v>0</v>
          </cell>
        </row>
        <row r="63318">
          <cell r="C63318" t="str">
            <v>63026</v>
          </cell>
          <cell r="M63318">
            <v>0</v>
          </cell>
          <cell r="AI63318">
            <v>0</v>
          </cell>
          <cell r="AJ63318">
            <v>0</v>
          </cell>
        </row>
        <row r="63319">
          <cell r="C63319" t="str">
            <v>52052</v>
          </cell>
          <cell r="M63319">
            <v>267108.81</v>
          </cell>
          <cell r="AI63319">
            <v>0</v>
          </cell>
          <cell r="AJ63319">
            <v>0</v>
          </cell>
        </row>
        <row r="63320">
          <cell r="C63320" t="str">
            <v>6825</v>
          </cell>
          <cell r="M63320">
            <v>0</v>
          </cell>
          <cell r="AI63320">
            <v>0</v>
          </cell>
          <cell r="AJ63320">
            <v>0</v>
          </cell>
        </row>
        <row r="63321">
          <cell r="C63321" t="str">
            <v>64294</v>
          </cell>
          <cell r="M63321">
            <v>905716.78</v>
          </cell>
          <cell r="AI63321">
            <v>0</v>
          </cell>
          <cell r="AJ63321">
            <v>0</v>
          </cell>
        </row>
        <row r="63322">
          <cell r="C63322" t="str">
            <v>60603</v>
          </cell>
          <cell r="M63322">
            <v>0</v>
          </cell>
          <cell r="AI63322">
            <v>0</v>
          </cell>
          <cell r="AJ63322">
            <v>0</v>
          </cell>
        </row>
        <row r="63323">
          <cell r="C63323" t="str">
            <v>63691</v>
          </cell>
          <cell r="M63323">
            <v>0</v>
          </cell>
          <cell r="AI63323">
            <v>0</v>
          </cell>
          <cell r="AJ63323">
            <v>0</v>
          </cell>
        </row>
        <row r="63324">
          <cell r="C63324" t="str">
            <v>62938</v>
          </cell>
          <cell r="M63324">
            <v>487975.64</v>
          </cell>
          <cell r="AI63324">
            <v>0</v>
          </cell>
          <cell r="AJ63324">
            <v>0</v>
          </cell>
        </row>
        <row r="63325">
          <cell r="C63325" t="str">
            <v>63578</v>
          </cell>
          <cell r="M63325">
            <v>0</v>
          </cell>
          <cell r="AI63325">
            <v>0</v>
          </cell>
          <cell r="AJ63325">
            <v>0</v>
          </cell>
        </row>
        <row r="63326">
          <cell r="C63326" t="str">
            <v>64767</v>
          </cell>
          <cell r="M63326">
            <v>0</v>
          </cell>
          <cell r="AI63326">
            <v>0</v>
          </cell>
          <cell r="AJ63326">
            <v>0</v>
          </cell>
        </row>
        <row r="63327">
          <cell r="C63327" t="str">
            <v>53600</v>
          </cell>
          <cell r="M63327">
            <v>110460.81</v>
          </cell>
          <cell r="AI63327">
            <v>0</v>
          </cell>
          <cell r="AJ63327">
            <v>0</v>
          </cell>
        </row>
        <row r="63328">
          <cell r="C63328" t="str">
            <v>64358</v>
          </cell>
          <cell r="M63328">
            <v>214364.484</v>
          </cell>
          <cell r="AI63328">
            <v>0</v>
          </cell>
          <cell r="AJ63328">
            <v>0</v>
          </cell>
        </row>
        <row r="63329">
          <cell r="C63329" t="str">
            <v>64373</v>
          </cell>
          <cell r="M63329">
            <v>0</v>
          </cell>
          <cell r="AI63329">
            <v>0</v>
          </cell>
          <cell r="AJ63329">
            <v>0</v>
          </cell>
        </row>
        <row r="63330">
          <cell r="C63330" t="str">
            <v>60603</v>
          </cell>
          <cell r="M63330">
            <v>6751.18</v>
          </cell>
          <cell r="AI63330">
            <v>0</v>
          </cell>
          <cell r="AJ63330">
            <v>0</v>
          </cell>
        </row>
        <row r="63331">
          <cell r="C63331" t="str">
            <v>62797</v>
          </cell>
          <cell r="M63331">
            <v>0</v>
          </cell>
          <cell r="AI63331">
            <v>0</v>
          </cell>
          <cell r="AJ63331">
            <v>0</v>
          </cell>
        </row>
        <row r="63332">
          <cell r="C63332" t="str">
            <v>97823</v>
          </cell>
          <cell r="M63332">
            <v>0</v>
          </cell>
          <cell r="AI63332">
            <v>0</v>
          </cell>
          <cell r="AJ63332">
            <v>0</v>
          </cell>
        </row>
        <row r="63333">
          <cell r="C63333" t="str">
            <v>63677</v>
          </cell>
          <cell r="M63333">
            <v>115611.64</v>
          </cell>
          <cell r="AI63333">
            <v>0</v>
          </cell>
          <cell r="AJ63333">
            <v>0</v>
          </cell>
        </row>
        <row r="63334">
          <cell r="C63334" t="str">
            <v>64767</v>
          </cell>
          <cell r="M63334">
            <v>204470.31</v>
          </cell>
          <cell r="AI63334">
            <v>0</v>
          </cell>
          <cell r="AJ63334">
            <v>0</v>
          </cell>
        </row>
        <row r="63335">
          <cell r="C63335" t="str">
            <v>63677</v>
          </cell>
          <cell r="M63335">
            <v>533352.68999999994</v>
          </cell>
          <cell r="AI63335">
            <v>0</v>
          </cell>
          <cell r="AJ63335">
            <v>0</v>
          </cell>
        </row>
        <row r="63336">
          <cell r="C63336" t="str">
            <v>50401</v>
          </cell>
          <cell r="M63336">
            <v>193985.2</v>
          </cell>
          <cell r="AI63336">
            <v>0</v>
          </cell>
          <cell r="AJ63336">
            <v>0</v>
          </cell>
        </row>
        <row r="63337">
          <cell r="C63337" t="str">
            <v>63898</v>
          </cell>
          <cell r="M63337">
            <v>301265.12</v>
          </cell>
          <cell r="AI63337">
            <v>0</v>
          </cell>
          <cell r="AJ63337">
            <v>0</v>
          </cell>
        </row>
        <row r="63338">
          <cell r="C63338" t="str">
            <v>64591</v>
          </cell>
          <cell r="M63338">
            <v>106310.31</v>
          </cell>
          <cell r="AI63338">
            <v>0</v>
          </cell>
          <cell r="AJ63338">
            <v>0</v>
          </cell>
        </row>
        <row r="63339">
          <cell r="C63339" t="str">
            <v>63422</v>
          </cell>
          <cell r="M63339">
            <v>130423.64</v>
          </cell>
          <cell r="AI63339">
            <v>0</v>
          </cell>
          <cell r="AJ63339">
            <v>0</v>
          </cell>
        </row>
        <row r="63340">
          <cell r="C63340" t="str">
            <v>52213</v>
          </cell>
          <cell r="M63340">
            <v>234989.01</v>
          </cell>
          <cell r="AI63340">
            <v>0</v>
          </cell>
          <cell r="AJ63340">
            <v>0</v>
          </cell>
        </row>
        <row r="63341">
          <cell r="C63341" t="str">
            <v>64467</v>
          </cell>
          <cell r="M63341">
            <v>32312.41</v>
          </cell>
          <cell r="AI63341">
            <v>0</v>
          </cell>
          <cell r="AJ63341">
            <v>0</v>
          </cell>
        </row>
        <row r="63342">
          <cell r="C63342" t="str">
            <v>64358</v>
          </cell>
          <cell r="M63342">
            <v>373757.9</v>
          </cell>
          <cell r="AI63342">
            <v>0</v>
          </cell>
          <cell r="AJ63342">
            <v>0</v>
          </cell>
        </row>
        <row r="63343">
          <cell r="C63343" t="str">
            <v>64467</v>
          </cell>
          <cell r="M63343">
            <v>0</v>
          </cell>
          <cell r="AI63343">
            <v>0</v>
          </cell>
          <cell r="AJ63343">
            <v>0</v>
          </cell>
        </row>
        <row r="63344">
          <cell r="C63344" t="str">
            <v>63480</v>
          </cell>
          <cell r="M63344">
            <v>436287.75</v>
          </cell>
          <cell r="AI63344">
            <v>0</v>
          </cell>
          <cell r="AJ63344">
            <v>0</v>
          </cell>
        </row>
        <row r="63345">
          <cell r="C63345" t="str">
            <v>6825</v>
          </cell>
          <cell r="M63345">
            <v>48553.37</v>
          </cell>
          <cell r="AI63345">
            <v>0</v>
          </cell>
          <cell r="AJ63345">
            <v>0</v>
          </cell>
        </row>
        <row r="63346">
          <cell r="C63346" t="str">
            <v>61614</v>
          </cell>
          <cell r="M63346">
            <v>0</v>
          </cell>
          <cell r="AI63346">
            <v>0</v>
          </cell>
          <cell r="AJ63346">
            <v>0</v>
          </cell>
        </row>
        <row r="63347">
          <cell r="C63347" t="str">
            <v>63384</v>
          </cell>
          <cell r="M63347">
            <v>69.489999999999995</v>
          </cell>
          <cell r="AI63347">
            <v>0</v>
          </cell>
          <cell r="AJ63347">
            <v>0</v>
          </cell>
        </row>
        <row r="63348">
          <cell r="C63348" t="str">
            <v>63898</v>
          </cell>
          <cell r="M63348">
            <v>62.29</v>
          </cell>
          <cell r="AI63348">
            <v>0</v>
          </cell>
          <cell r="AJ63348">
            <v>0</v>
          </cell>
        </row>
        <row r="63349">
          <cell r="C63349" t="str">
            <v>62797</v>
          </cell>
          <cell r="M63349">
            <v>0</v>
          </cell>
          <cell r="AI63349">
            <v>0</v>
          </cell>
          <cell r="AJ63349">
            <v>0</v>
          </cell>
        </row>
        <row r="63350">
          <cell r="C63350" t="str">
            <v>64467</v>
          </cell>
          <cell r="M63350">
            <v>330319.24</v>
          </cell>
          <cell r="AI63350">
            <v>0</v>
          </cell>
          <cell r="AJ63350">
            <v>0</v>
          </cell>
        </row>
        <row r="63351">
          <cell r="C63351" t="str">
            <v>61614</v>
          </cell>
          <cell r="M63351">
            <v>197274.58</v>
          </cell>
          <cell r="AI63351">
            <v>0</v>
          </cell>
          <cell r="AJ63351">
            <v>0</v>
          </cell>
        </row>
        <row r="63352">
          <cell r="C63352" t="str">
            <v>64589</v>
          </cell>
          <cell r="M63352">
            <v>0</v>
          </cell>
          <cell r="AI63352">
            <v>0</v>
          </cell>
          <cell r="AJ63352">
            <v>0</v>
          </cell>
        </row>
        <row r="63353">
          <cell r="C63353" t="str">
            <v>97823</v>
          </cell>
          <cell r="M63353">
            <v>701.19</v>
          </cell>
          <cell r="AI63353">
            <v>0</v>
          </cell>
          <cell r="AJ63353">
            <v>0</v>
          </cell>
        </row>
        <row r="63354">
          <cell r="C63354" t="str">
            <v>64531</v>
          </cell>
          <cell r="M63354">
            <v>337346.672999</v>
          </cell>
          <cell r="AI63354">
            <v>0</v>
          </cell>
          <cell r="AJ63354">
            <v>0</v>
          </cell>
        </row>
        <row r="63355">
          <cell r="C63355" t="str">
            <v>63898</v>
          </cell>
          <cell r="M63355">
            <v>590.01</v>
          </cell>
          <cell r="AI63355">
            <v>0</v>
          </cell>
          <cell r="AJ63355">
            <v>0</v>
          </cell>
        </row>
        <row r="63356">
          <cell r="C63356" t="str">
            <v>53600</v>
          </cell>
          <cell r="M63356">
            <v>0</v>
          </cell>
          <cell r="AI63356">
            <v>0</v>
          </cell>
          <cell r="AJ63356">
            <v>0</v>
          </cell>
        </row>
        <row r="63357">
          <cell r="C63357" t="str">
            <v>63954</v>
          </cell>
          <cell r="M63357">
            <v>407828.39</v>
          </cell>
          <cell r="AI63357">
            <v>0</v>
          </cell>
          <cell r="AJ63357">
            <v>0</v>
          </cell>
        </row>
        <row r="63358">
          <cell r="C63358" t="str">
            <v>63422</v>
          </cell>
          <cell r="M63358">
            <v>0</v>
          </cell>
          <cell r="AI63358">
            <v>0</v>
          </cell>
          <cell r="AJ63358">
            <v>0</v>
          </cell>
        </row>
        <row r="63359">
          <cell r="C63359" t="str">
            <v>63954</v>
          </cell>
          <cell r="M63359">
            <v>313145.56</v>
          </cell>
          <cell r="AI63359">
            <v>0</v>
          </cell>
          <cell r="AJ63359">
            <v>0</v>
          </cell>
        </row>
        <row r="63360">
          <cell r="C63360" t="str">
            <v>62364</v>
          </cell>
          <cell r="M63360">
            <v>0</v>
          </cell>
          <cell r="AI63360">
            <v>0</v>
          </cell>
          <cell r="AJ63360">
            <v>0</v>
          </cell>
        </row>
        <row r="63361">
          <cell r="C63361" t="str">
            <v>64382</v>
          </cell>
          <cell r="M63361">
            <v>1659.46</v>
          </cell>
          <cell r="AI63361">
            <v>0</v>
          </cell>
          <cell r="AJ63361">
            <v>0</v>
          </cell>
        </row>
        <row r="63362">
          <cell r="C63362" t="str">
            <v>64767</v>
          </cell>
          <cell r="M63362">
            <v>102552.71</v>
          </cell>
          <cell r="AI63362">
            <v>0</v>
          </cell>
          <cell r="AJ63362">
            <v>0</v>
          </cell>
        </row>
        <row r="63363">
          <cell r="C63363" t="str">
            <v>64458</v>
          </cell>
          <cell r="M63363">
            <v>0</v>
          </cell>
          <cell r="AI63363">
            <v>0</v>
          </cell>
          <cell r="AJ63363">
            <v>0</v>
          </cell>
        </row>
        <row r="63364">
          <cell r="C63364" t="str">
            <v>62938</v>
          </cell>
          <cell r="M63364">
            <v>276817.74</v>
          </cell>
          <cell r="AI63364">
            <v>0</v>
          </cell>
          <cell r="AJ63364">
            <v>0</v>
          </cell>
        </row>
        <row r="63365">
          <cell r="C63365" t="str">
            <v>60668</v>
          </cell>
          <cell r="M63365">
            <v>455952.83</v>
          </cell>
          <cell r="AI63365">
            <v>0</v>
          </cell>
          <cell r="AJ63365">
            <v>0</v>
          </cell>
        </row>
        <row r="63366">
          <cell r="C63366" t="str">
            <v>64589</v>
          </cell>
          <cell r="M63366">
            <v>0</v>
          </cell>
          <cell r="AI63366">
            <v>0</v>
          </cell>
          <cell r="AJ63366">
            <v>0</v>
          </cell>
        </row>
        <row r="63367">
          <cell r="C63367" t="str">
            <v>63422</v>
          </cell>
          <cell r="M63367">
            <v>272962.65000000002</v>
          </cell>
          <cell r="AI63367">
            <v>0</v>
          </cell>
          <cell r="AJ63367">
            <v>0</v>
          </cell>
        </row>
        <row r="63368">
          <cell r="C63368" t="str">
            <v>63480</v>
          </cell>
          <cell r="M63368">
            <v>200952.61</v>
          </cell>
          <cell r="AI63368">
            <v>0</v>
          </cell>
          <cell r="AJ63368">
            <v>0</v>
          </cell>
        </row>
        <row r="63369">
          <cell r="C63369" t="str">
            <v>63392</v>
          </cell>
          <cell r="M63369">
            <v>122055.87</v>
          </cell>
          <cell r="AI63369">
            <v>0</v>
          </cell>
          <cell r="AJ63369">
            <v>0</v>
          </cell>
        </row>
        <row r="63370">
          <cell r="C63370" t="str">
            <v>63410</v>
          </cell>
          <cell r="M63370">
            <v>3189.62</v>
          </cell>
          <cell r="AI63370">
            <v>0</v>
          </cell>
          <cell r="AJ63370">
            <v>0</v>
          </cell>
        </row>
        <row r="63371">
          <cell r="C63371" t="str">
            <v>62325</v>
          </cell>
          <cell r="M63371">
            <v>330.33</v>
          </cell>
          <cell r="AI63371">
            <v>0</v>
          </cell>
          <cell r="AJ63371">
            <v>0</v>
          </cell>
        </row>
        <row r="63372">
          <cell r="C63372" t="str">
            <v>63422</v>
          </cell>
          <cell r="M63372">
            <v>254.47</v>
          </cell>
          <cell r="AI63372">
            <v>0</v>
          </cell>
          <cell r="AJ63372">
            <v>0</v>
          </cell>
        </row>
        <row r="63373">
          <cell r="C63373" t="str">
            <v>97823</v>
          </cell>
          <cell r="M63373">
            <v>206758.09</v>
          </cell>
          <cell r="AI63373">
            <v>0</v>
          </cell>
          <cell r="AJ63373">
            <v>0</v>
          </cell>
        </row>
        <row r="63374">
          <cell r="C63374" t="str">
            <v>64591</v>
          </cell>
          <cell r="M63374">
            <v>324324.76</v>
          </cell>
          <cell r="AI63374">
            <v>0</v>
          </cell>
          <cell r="AJ63374">
            <v>0</v>
          </cell>
        </row>
        <row r="63375">
          <cell r="C63375" t="str">
            <v>63419</v>
          </cell>
          <cell r="M63375">
            <v>0</v>
          </cell>
          <cell r="AI63375">
            <v>0</v>
          </cell>
          <cell r="AJ63375">
            <v>0</v>
          </cell>
        </row>
        <row r="63376">
          <cell r="C63376" t="str">
            <v>60603</v>
          </cell>
          <cell r="M63376">
            <v>627980.17000000004</v>
          </cell>
          <cell r="AI63376">
            <v>0</v>
          </cell>
          <cell r="AJ63376">
            <v>0</v>
          </cell>
        </row>
        <row r="63377">
          <cell r="C63377" t="str">
            <v>97823</v>
          </cell>
          <cell r="M63377">
            <v>0</v>
          </cell>
          <cell r="AI63377">
            <v>0</v>
          </cell>
          <cell r="AJ63377">
            <v>0</v>
          </cell>
        </row>
        <row r="63378">
          <cell r="C63378" t="str">
            <v>63239</v>
          </cell>
          <cell r="M63378">
            <v>8402</v>
          </cell>
          <cell r="AI63378">
            <v>0</v>
          </cell>
          <cell r="AJ63378">
            <v>0</v>
          </cell>
        </row>
        <row r="63379">
          <cell r="C63379" t="str">
            <v>63419</v>
          </cell>
          <cell r="M63379">
            <v>19755.05</v>
          </cell>
          <cell r="AI63379">
            <v>0</v>
          </cell>
          <cell r="AJ63379">
            <v>0</v>
          </cell>
        </row>
        <row r="63380">
          <cell r="C63380" t="str">
            <v>60758</v>
          </cell>
          <cell r="M63380">
            <v>0</v>
          </cell>
          <cell r="AI63380">
            <v>0</v>
          </cell>
          <cell r="AJ63380">
            <v>0</v>
          </cell>
        </row>
        <row r="63381">
          <cell r="C63381" t="str">
            <v>63026</v>
          </cell>
          <cell r="M63381">
            <v>11098.34</v>
          </cell>
          <cell r="AI63381">
            <v>0</v>
          </cell>
          <cell r="AJ63381">
            <v>0</v>
          </cell>
        </row>
        <row r="63382">
          <cell r="C63382" t="str">
            <v>64442</v>
          </cell>
          <cell r="M63382">
            <v>264783.34000000003</v>
          </cell>
          <cell r="AI63382">
            <v>0</v>
          </cell>
          <cell r="AJ63382">
            <v>0</v>
          </cell>
        </row>
        <row r="63383">
          <cell r="C63383" t="str">
            <v>63419</v>
          </cell>
          <cell r="M63383">
            <v>159960.79</v>
          </cell>
          <cell r="AI63383">
            <v>0</v>
          </cell>
          <cell r="AJ63383">
            <v>0</v>
          </cell>
        </row>
        <row r="63384">
          <cell r="C63384" t="str">
            <v>60492</v>
          </cell>
          <cell r="M63384">
            <v>264112.93</v>
          </cell>
          <cell r="AI63384">
            <v>0</v>
          </cell>
          <cell r="AJ63384">
            <v>0</v>
          </cell>
        </row>
        <row r="63385">
          <cell r="C63385" t="str">
            <v>53897</v>
          </cell>
          <cell r="M63385">
            <v>135720.57999999999</v>
          </cell>
          <cell r="AI63385">
            <v>0</v>
          </cell>
          <cell r="AJ63385">
            <v>0</v>
          </cell>
        </row>
        <row r="63386">
          <cell r="C63386" t="str">
            <v>50401</v>
          </cell>
          <cell r="M63386">
            <v>0</v>
          </cell>
          <cell r="AI63386">
            <v>0</v>
          </cell>
          <cell r="AJ63386">
            <v>0</v>
          </cell>
        </row>
        <row r="63387">
          <cell r="C63387" t="str">
            <v>63422</v>
          </cell>
          <cell r="M63387">
            <v>308183.89</v>
          </cell>
          <cell r="AI63387">
            <v>0</v>
          </cell>
          <cell r="AJ63387">
            <v>0</v>
          </cell>
        </row>
        <row r="63388">
          <cell r="C63388" t="str">
            <v>64242</v>
          </cell>
          <cell r="M63388">
            <v>507747.73</v>
          </cell>
          <cell r="AI63388">
            <v>0</v>
          </cell>
          <cell r="AJ63388">
            <v>0</v>
          </cell>
        </row>
        <row r="63389">
          <cell r="C63389" t="str">
            <v>64382</v>
          </cell>
          <cell r="M63389">
            <v>421062.54</v>
          </cell>
          <cell r="AI63389">
            <v>0</v>
          </cell>
          <cell r="AJ63389">
            <v>0</v>
          </cell>
        </row>
        <row r="63390">
          <cell r="C63390" t="str">
            <v>64358</v>
          </cell>
          <cell r="M63390">
            <v>305098.40000000002</v>
          </cell>
          <cell r="AI63390">
            <v>0</v>
          </cell>
          <cell r="AJ63390">
            <v>0</v>
          </cell>
        </row>
        <row r="63391">
          <cell r="C63391" t="str">
            <v>63392</v>
          </cell>
          <cell r="M63391">
            <v>494825.9</v>
          </cell>
          <cell r="AI63391">
            <v>0</v>
          </cell>
          <cell r="AJ63391">
            <v>0</v>
          </cell>
        </row>
        <row r="63392">
          <cell r="C63392" t="str">
            <v>63480</v>
          </cell>
          <cell r="M63392">
            <v>60100.25</v>
          </cell>
          <cell r="AI63392">
            <v>0</v>
          </cell>
          <cell r="AJ63392">
            <v>0</v>
          </cell>
        </row>
        <row r="63393">
          <cell r="C63393" t="str">
            <v>63322</v>
          </cell>
          <cell r="M63393">
            <v>346.86</v>
          </cell>
          <cell r="AI63393">
            <v>0</v>
          </cell>
          <cell r="AJ63393">
            <v>0</v>
          </cell>
        </row>
        <row r="63394">
          <cell r="C63394" t="str">
            <v>97823</v>
          </cell>
          <cell r="M63394">
            <v>170006.79</v>
          </cell>
          <cell r="AI63394">
            <v>0</v>
          </cell>
          <cell r="AJ63394">
            <v>0</v>
          </cell>
        </row>
        <row r="63395">
          <cell r="C63395" t="str">
            <v>63026</v>
          </cell>
          <cell r="M63395">
            <v>215880.65</v>
          </cell>
          <cell r="AI63395">
            <v>0</v>
          </cell>
          <cell r="AJ63395">
            <v>0</v>
          </cell>
        </row>
        <row r="63396">
          <cell r="C63396" t="str">
            <v>63026</v>
          </cell>
          <cell r="M63396">
            <v>266255.14</v>
          </cell>
          <cell r="AI63396">
            <v>0</v>
          </cell>
          <cell r="AJ63396">
            <v>0</v>
          </cell>
        </row>
        <row r="63397">
          <cell r="C63397" t="str">
            <v>64442</v>
          </cell>
          <cell r="M63397">
            <v>321583.44</v>
          </cell>
          <cell r="AI63397">
            <v>0</v>
          </cell>
          <cell r="AJ63397">
            <v>0</v>
          </cell>
        </row>
        <row r="63398">
          <cell r="C63398" t="str">
            <v>63422</v>
          </cell>
          <cell r="M63398">
            <v>157471.54999999999</v>
          </cell>
          <cell r="AI63398">
            <v>0</v>
          </cell>
          <cell r="AJ63398">
            <v>0</v>
          </cell>
        </row>
        <row r="63399">
          <cell r="C63399" t="str">
            <v>63419</v>
          </cell>
          <cell r="M63399">
            <v>66228.179999999993</v>
          </cell>
          <cell r="AI63399">
            <v>0</v>
          </cell>
          <cell r="AJ63399">
            <v>0</v>
          </cell>
        </row>
        <row r="63400">
          <cell r="C63400" t="str">
            <v>60758</v>
          </cell>
          <cell r="M63400">
            <v>3078.13</v>
          </cell>
          <cell r="AI63400">
            <v>0</v>
          </cell>
          <cell r="AJ63400">
            <v>0</v>
          </cell>
        </row>
        <row r="63401">
          <cell r="C63401" t="str">
            <v>62364</v>
          </cell>
          <cell r="M63401">
            <v>667.66</v>
          </cell>
          <cell r="AI63401">
            <v>0</v>
          </cell>
          <cell r="AJ63401">
            <v>0</v>
          </cell>
        </row>
        <row r="63402">
          <cell r="C63402" t="str">
            <v>50401</v>
          </cell>
          <cell r="M63402">
            <v>102944.41</v>
          </cell>
          <cell r="AI63402">
            <v>0</v>
          </cell>
          <cell r="AJ63402">
            <v>0</v>
          </cell>
        </row>
        <row r="63403">
          <cell r="C63403" t="str">
            <v>61360</v>
          </cell>
          <cell r="M63403">
            <v>106425.14</v>
          </cell>
          <cell r="AI63403">
            <v>0</v>
          </cell>
          <cell r="AJ63403">
            <v>0</v>
          </cell>
        </row>
        <row r="63404">
          <cell r="C63404" t="str">
            <v>62742</v>
          </cell>
          <cell r="M63404">
            <v>0</v>
          </cell>
          <cell r="AI63404">
            <v>0</v>
          </cell>
          <cell r="AJ63404">
            <v>0</v>
          </cell>
        </row>
        <row r="63405">
          <cell r="C63405" t="str">
            <v>63422</v>
          </cell>
          <cell r="M63405">
            <v>360813.24</v>
          </cell>
          <cell r="AI63405">
            <v>0</v>
          </cell>
          <cell r="AJ63405">
            <v>0</v>
          </cell>
        </row>
        <row r="63406">
          <cell r="C63406" t="str">
            <v>60603</v>
          </cell>
          <cell r="M63406">
            <v>0</v>
          </cell>
          <cell r="AI63406">
            <v>0</v>
          </cell>
          <cell r="AJ63406">
            <v>0</v>
          </cell>
        </row>
        <row r="63407">
          <cell r="C63407" t="str">
            <v>63419</v>
          </cell>
          <cell r="M63407">
            <v>77575.38</v>
          </cell>
          <cell r="AI63407">
            <v>0</v>
          </cell>
          <cell r="AJ63407">
            <v>0</v>
          </cell>
        </row>
        <row r="63408">
          <cell r="C63408" t="str">
            <v>64591</v>
          </cell>
          <cell r="M63408">
            <v>70195.16</v>
          </cell>
          <cell r="AI63408">
            <v>0</v>
          </cell>
          <cell r="AJ63408">
            <v>0</v>
          </cell>
        </row>
        <row r="63409">
          <cell r="C63409" t="str">
            <v>64442</v>
          </cell>
          <cell r="M63409">
            <v>73206</v>
          </cell>
          <cell r="AI63409">
            <v>0</v>
          </cell>
          <cell r="AJ63409">
            <v>0</v>
          </cell>
        </row>
        <row r="63410">
          <cell r="C63410" t="str">
            <v>60492</v>
          </cell>
          <cell r="M63410">
            <v>209041.98</v>
          </cell>
          <cell r="AI63410">
            <v>0</v>
          </cell>
          <cell r="AJ63410">
            <v>0</v>
          </cell>
        </row>
        <row r="63411">
          <cell r="C63411" t="str">
            <v>61614</v>
          </cell>
          <cell r="M63411">
            <v>9268.42</v>
          </cell>
          <cell r="AI63411">
            <v>0</v>
          </cell>
          <cell r="AJ63411">
            <v>0</v>
          </cell>
        </row>
        <row r="63412">
          <cell r="C63412" t="str">
            <v>60492</v>
          </cell>
          <cell r="M63412">
            <v>578301.61</v>
          </cell>
          <cell r="AI63412">
            <v>0</v>
          </cell>
          <cell r="AJ63412">
            <v>0</v>
          </cell>
        </row>
        <row r="63413">
          <cell r="C63413" t="str">
            <v>63419</v>
          </cell>
          <cell r="M63413">
            <v>0</v>
          </cell>
          <cell r="AI63413">
            <v>0</v>
          </cell>
          <cell r="AJ63413">
            <v>0</v>
          </cell>
        </row>
        <row r="63414">
          <cell r="C63414" t="str">
            <v>63670</v>
          </cell>
          <cell r="M63414">
            <v>1987.37</v>
          </cell>
          <cell r="AI63414">
            <v>0</v>
          </cell>
          <cell r="AJ63414">
            <v>0</v>
          </cell>
        </row>
        <row r="63415">
          <cell r="C63415" t="str">
            <v>53250</v>
          </cell>
          <cell r="M63415">
            <v>0</v>
          </cell>
          <cell r="AI63415">
            <v>0</v>
          </cell>
          <cell r="AJ63415">
            <v>0</v>
          </cell>
        </row>
        <row r="63416">
          <cell r="C63416" t="str">
            <v>63422</v>
          </cell>
          <cell r="M63416">
            <v>64882.334175999997</v>
          </cell>
          <cell r="AI63416">
            <v>0</v>
          </cell>
          <cell r="AJ63416">
            <v>0</v>
          </cell>
        </row>
        <row r="63417">
          <cell r="C63417" t="str">
            <v>62364</v>
          </cell>
          <cell r="M63417">
            <v>18808.07</v>
          </cell>
          <cell r="AI63417">
            <v>0</v>
          </cell>
          <cell r="AJ63417">
            <v>0</v>
          </cell>
        </row>
        <row r="63418">
          <cell r="C63418" t="str">
            <v>63419</v>
          </cell>
          <cell r="M63418">
            <v>50</v>
          </cell>
          <cell r="AI63418">
            <v>0</v>
          </cell>
          <cell r="AJ63418">
            <v>0</v>
          </cell>
        </row>
        <row r="63419">
          <cell r="C63419" t="str">
            <v>64628</v>
          </cell>
          <cell r="M63419">
            <v>0</v>
          </cell>
          <cell r="AI63419">
            <v>0</v>
          </cell>
          <cell r="AJ63419">
            <v>0</v>
          </cell>
        </row>
        <row r="63420">
          <cell r="C63420" t="str">
            <v>97823</v>
          </cell>
          <cell r="M63420">
            <v>581726.23</v>
          </cell>
          <cell r="AI63420">
            <v>0</v>
          </cell>
          <cell r="AJ63420">
            <v>0</v>
          </cell>
        </row>
        <row r="63421">
          <cell r="C63421" t="str">
            <v>53600</v>
          </cell>
          <cell r="M63421">
            <v>115174.61</v>
          </cell>
          <cell r="AI63421">
            <v>0</v>
          </cell>
          <cell r="AJ63421">
            <v>0</v>
          </cell>
        </row>
        <row r="63422">
          <cell r="C63422" t="str">
            <v>52052</v>
          </cell>
          <cell r="M63422">
            <v>5924.59</v>
          </cell>
          <cell r="AI63422">
            <v>0</v>
          </cell>
          <cell r="AJ63422">
            <v>0</v>
          </cell>
        </row>
        <row r="63423">
          <cell r="C63423" t="str">
            <v>60861</v>
          </cell>
          <cell r="M63423">
            <v>331995.84999999998</v>
          </cell>
          <cell r="AI63423">
            <v>0</v>
          </cell>
          <cell r="AJ63423">
            <v>0</v>
          </cell>
        </row>
        <row r="63424">
          <cell r="C63424" t="str">
            <v>63691</v>
          </cell>
          <cell r="M63424">
            <v>345.88</v>
          </cell>
          <cell r="AI63424">
            <v>0</v>
          </cell>
          <cell r="AJ63424">
            <v>0</v>
          </cell>
        </row>
        <row r="63425">
          <cell r="C63425" t="str">
            <v>50401</v>
          </cell>
          <cell r="M63425">
            <v>0</v>
          </cell>
          <cell r="AI63425">
            <v>0</v>
          </cell>
          <cell r="AJ63425">
            <v>0</v>
          </cell>
        </row>
        <row r="63426">
          <cell r="C63426" t="str">
            <v>64442</v>
          </cell>
          <cell r="M63426">
            <v>0.31</v>
          </cell>
          <cell r="AI63426">
            <v>0</v>
          </cell>
          <cell r="AJ63426">
            <v>0</v>
          </cell>
        </row>
        <row r="63427">
          <cell r="C63427" t="str">
            <v>64767</v>
          </cell>
          <cell r="M63427">
            <v>2452.73</v>
          </cell>
          <cell r="AI63427">
            <v>0</v>
          </cell>
          <cell r="AJ63427">
            <v>0</v>
          </cell>
        </row>
        <row r="63428">
          <cell r="C63428" t="str">
            <v>63422</v>
          </cell>
          <cell r="M63428">
            <v>522495.66</v>
          </cell>
          <cell r="AI63428">
            <v>0</v>
          </cell>
          <cell r="AJ63428">
            <v>0</v>
          </cell>
        </row>
        <row r="63429">
          <cell r="C63429" t="str">
            <v>64467</v>
          </cell>
          <cell r="M63429">
            <v>8146.21</v>
          </cell>
          <cell r="AI63429">
            <v>0</v>
          </cell>
          <cell r="AJ63429">
            <v>0</v>
          </cell>
        </row>
        <row r="63430">
          <cell r="C63430" t="str">
            <v>63384</v>
          </cell>
          <cell r="M63430">
            <v>317163.32</v>
          </cell>
          <cell r="AI63430">
            <v>0</v>
          </cell>
          <cell r="AJ63430">
            <v>0</v>
          </cell>
        </row>
        <row r="63431">
          <cell r="C63431" t="str">
            <v>64382</v>
          </cell>
          <cell r="M63431">
            <v>0</v>
          </cell>
          <cell r="AI63431">
            <v>0</v>
          </cell>
          <cell r="AJ63431">
            <v>0</v>
          </cell>
        </row>
        <row r="63432">
          <cell r="C63432" t="str">
            <v>64467</v>
          </cell>
          <cell r="M63432">
            <v>88687.66</v>
          </cell>
          <cell r="AI63432">
            <v>0</v>
          </cell>
          <cell r="AJ63432">
            <v>0</v>
          </cell>
        </row>
        <row r="63433">
          <cell r="C63433" t="str">
            <v>63422</v>
          </cell>
          <cell r="M63433">
            <v>204272.60371200001</v>
          </cell>
          <cell r="AI63433">
            <v>0</v>
          </cell>
          <cell r="AJ63433">
            <v>0</v>
          </cell>
        </row>
        <row r="63434">
          <cell r="C63434" t="str">
            <v>64382</v>
          </cell>
          <cell r="M63434">
            <v>516332.02</v>
          </cell>
          <cell r="AI63434">
            <v>0</v>
          </cell>
          <cell r="AJ63434">
            <v>0</v>
          </cell>
        </row>
        <row r="63435">
          <cell r="C63435" t="str">
            <v>63691</v>
          </cell>
          <cell r="M63435">
            <v>40807.74</v>
          </cell>
          <cell r="AI63435">
            <v>0</v>
          </cell>
          <cell r="AJ63435">
            <v>0</v>
          </cell>
        </row>
        <row r="63436">
          <cell r="C63436" t="str">
            <v>64591</v>
          </cell>
          <cell r="M63436">
            <v>40952.839999999997</v>
          </cell>
          <cell r="AI63436">
            <v>0</v>
          </cell>
          <cell r="AJ63436">
            <v>0</v>
          </cell>
        </row>
        <row r="63437">
          <cell r="C63437" t="str">
            <v>62325</v>
          </cell>
          <cell r="M63437">
            <v>1095.1300000000001</v>
          </cell>
          <cell r="AI63437">
            <v>0</v>
          </cell>
          <cell r="AJ63437">
            <v>0</v>
          </cell>
        </row>
        <row r="63438">
          <cell r="C63438" t="str">
            <v>97823</v>
          </cell>
          <cell r="M63438">
            <v>638265.04</v>
          </cell>
          <cell r="AI63438">
            <v>0</v>
          </cell>
          <cell r="AJ63438">
            <v>0</v>
          </cell>
        </row>
        <row r="63439">
          <cell r="C63439" t="str">
            <v>50401</v>
          </cell>
          <cell r="M63439">
            <v>0</v>
          </cell>
          <cell r="AI63439">
            <v>0</v>
          </cell>
          <cell r="AJ63439">
            <v>0</v>
          </cell>
        </row>
        <row r="63440">
          <cell r="C63440" t="str">
            <v>62938</v>
          </cell>
          <cell r="M63440">
            <v>105.58</v>
          </cell>
          <cell r="AI63440">
            <v>0</v>
          </cell>
          <cell r="AJ63440">
            <v>0</v>
          </cell>
        </row>
        <row r="63441">
          <cell r="C63441" t="str">
            <v>64242</v>
          </cell>
          <cell r="M63441">
            <v>0</v>
          </cell>
          <cell r="AI63441">
            <v>0</v>
          </cell>
          <cell r="AJ63441">
            <v>0</v>
          </cell>
        </row>
        <row r="63442">
          <cell r="C63442" t="str">
            <v>52052</v>
          </cell>
          <cell r="M63442">
            <v>0</v>
          </cell>
          <cell r="AI63442">
            <v>0</v>
          </cell>
          <cell r="AJ63442">
            <v>0</v>
          </cell>
        </row>
        <row r="63443">
          <cell r="C63443" t="str">
            <v>63670</v>
          </cell>
          <cell r="M63443">
            <v>139399.32</v>
          </cell>
          <cell r="AI63443">
            <v>0</v>
          </cell>
          <cell r="AJ63443">
            <v>0</v>
          </cell>
        </row>
        <row r="63444">
          <cell r="C63444" t="str">
            <v>62395</v>
          </cell>
          <cell r="M63444">
            <v>228026.51</v>
          </cell>
          <cell r="AI63444">
            <v>0</v>
          </cell>
          <cell r="AJ63444">
            <v>0</v>
          </cell>
        </row>
        <row r="63445">
          <cell r="C63445" t="str">
            <v>64294</v>
          </cell>
          <cell r="M63445">
            <v>127513.172473</v>
          </cell>
          <cell r="AI63445">
            <v>0</v>
          </cell>
          <cell r="AJ63445">
            <v>0</v>
          </cell>
        </row>
        <row r="63446">
          <cell r="C63446" t="str">
            <v>63239</v>
          </cell>
          <cell r="M63446">
            <v>430201.36</v>
          </cell>
          <cell r="AI63446">
            <v>0</v>
          </cell>
          <cell r="AJ63446">
            <v>0</v>
          </cell>
        </row>
        <row r="63447">
          <cell r="C63447" t="str">
            <v>63384</v>
          </cell>
          <cell r="M63447">
            <v>0</v>
          </cell>
          <cell r="AI63447">
            <v>0</v>
          </cell>
          <cell r="AJ63447">
            <v>0</v>
          </cell>
        </row>
        <row r="63448">
          <cell r="C63448" t="str">
            <v>63954</v>
          </cell>
          <cell r="M63448">
            <v>201230.2</v>
          </cell>
          <cell r="AI63448">
            <v>0</v>
          </cell>
          <cell r="AJ63448">
            <v>0</v>
          </cell>
        </row>
        <row r="63449">
          <cell r="C63449" t="str">
            <v>60603</v>
          </cell>
          <cell r="M63449">
            <v>647.22</v>
          </cell>
          <cell r="AI63449">
            <v>0</v>
          </cell>
          <cell r="AJ63449">
            <v>0</v>
          </cell>
        </row>
        <row r="63450">
          <cell r="C63450" t="str">
            <v>50401</v>
          </cell>
          <cell r="M63450">
            <v>159026.66</v>
          </cell>
          <cell r="AI63450">
            <v>0</v>
          </cell>
          <cell r="AJ63450">
            <v>0</v>
          </cell>
        </row>
        <row r="63451">
          <cell r="C63451" t="str">
            <v>64442</v>
          </cell>
          <cell r="M63451">
            <v>55064.17</v>
          </cell>
          <cell r="AI63451">
            <v>0</v>
          </cell>
          <cell r="AJ63451">
            <v>0</v>
          </cell>
        </row>
        <row r="63452">
          <cell r="C63452" t="str">
            <v>62157</v>
          </cell>
          <cell r="M63452">
            <v>330843.78999999998</v>
          </cell>
          <cell r="AI63452">
            <v>0</v>
          </cell>
          <cell r="AJ63452">
            <v>0</v>
          </cell>
        </row>
        <row r="63453">
          <cell r="C63453" t="str">
            <v>63422</v>
          </cell>
          <cell r="M63453">
            <v>151456.78</v>
          </cell>
          <cell r="AI63453">
            <v>0</v>
          </cell>
          <cell r="AJ63453">
            <v>0</v>
          </cell>
        </row>
        <row r="63454">
          <cell r="C63454" t="str">
            <v>53250</v>
          </cell>
          <cell r="M63454">
            <v>102019.4</v>
          </cell>
          <cell r="AI63454">
            <v>0</v>
          </cell>
          <cell r="AJ63454">
            <v>0</v>
          </cell>
        </row>
        <row r="63455">
          <cell r="C63455" t="str">
            <v>63173</v>
          </cell>
          <cell r="M63455">
            <v>0</v>
          </cell>
          <cell r="AI63455">
            <v>0</v>
          </cell>
          <cell r="AJ63455">
            <v>0</v>
          </cell>
        </row>
        <row r="63456">
          <cell r="C63456" t="str">
            <v>62325</v>
          </cell>
          <cell r="M63456">
            <v>929835.35</v>
          </cell>
          <cell r="AI63456">
            <v>0</v>
          </cell>
          <cell r="AJ63456">
            <v>0</v>
          </cell>
        </row>
        <row r="63457">
          <cell r="C63457" t="str">
            <v>64467</v>
          </cell>
          <cell r="M63457">
            <v>64788.4</v>
          </cell>
          <cell r="AI63457">
            <v>0</v>
          </cell>
          <cell r="AJ63457">
            <v>0</v>
          </cell>
        </row>
        <row r="63458">
          <cell r="C63458" t="str">
            <v>6825</v>
          </cell>
          <cell r="M63458">
            <v>312988.06</v>
          </cell>
          <cell r="AI63458">
            <v>0</v>
          </cell>
          <cell r="AJ63458">
            <v>0</v>
          </cell>
        </row>
        <row r="63459">
          <cell r="C63459" t="str">
            <v>63422</v>
          </cell>
          <cell r="M63459">
            <v>198304.22</v>
          </cell>
          <cell r="AI63459">
            <v>0</v>
          </cell>
          <cell r="AJ63459">
            <v>0</v>
          </cell>
        </row>
        <row r="63460">
          <cell r="C63460" t="str">
            <v>50401</v>
          </cell>
          <cell r="M63460">
            <v>0</v>
          </cell>
          <cell r="AI63460">
            <v>0</v>
          </cell>
          <cell r="AJ63460">
            <v>0</v>
          </cell>
        </row>
        <row r="63461">
          <cell r="C63461" t="str">
            <v>64589</v>
          </cell>
          <cell r="M63461">
            <v>15.6</v>
          </cell>
          <cell r="AI63461">
            <v>0</v>
          </cell>
          <cell r="AJ63461">
            <v>0</v>
          </cell>
        </row>
        <row r="63462">
          <cell r="C63462" t="str">
            <v>63677</v>
          </cell>
          <cell r="M63462">
            <v>49080.37</v>
          </cell>
          <cell r="AI63462">
            <v>0</v>
          </cell>
          <cell r="AJ63462">
            <v>0</v>
          </cell>
        </row>
        <row r="63463">
          <cell r="C63463" t="str">
            <v>52052</v>
          </cell>
          <cell r="M63463">
            <v>97280.48</v>
          </cell>
          <cell r="AI63463">
            <v>0</v>
          </cell>
          <cell r="AJ63463">
            <v>0</v>
          </cell>
        </row>
        <row r="63464">
          <cell r="C63464" t="str">
            <v>63322</v>
          </cell>
          <cell r="M63464">
            <v>440614.69672000001</v>
          </cell>
          <cell r="AI63464">
            <v>0</v>
          </cell>
          <cell r="AJ63464">
            <v>0</v>
          </cell>
        </row>
        <row r="63465">
          <cell r="C63465" t="str">
            <v>52213</v>
          </cell>
          <cell r="M63465">
            <v>164734.42000000001</v>
          </cell>
          <cell r="AI63465">
            <v>0</v>
          </cell>
          <cell r="AJ63465">
            <v>0</v>
          </cell>
        </row>
        <row r="63466">
          <cell r="C63466" t="str">
            <v>50401</v>
          </cell>
          <cell r="M63466">
            <v>28980.31</v>
          </cell>
          <cell r="AI63466">
            <v>0</v>
          </cell>
          <cell r="AJ63466">
            <v>0</v>
          </cell>
        </row>
        <row r="63467">
          <cell r="C63467" t="str">
            <v>62364</v>
          </cell>
          <cell r="M63467">
            <v>124616.28</v>
          </cell>
          <cell r="AI63467">
            <v>0</v>
          </cell>
          <cell r="AJ63467">
            <v>0</v>
          </cell>
        </row>
        <row r="63468">
          <cell r="C63468" t="str">
            <v>61614</v>
          </cell>
          <cell r="M63468">
            <v>140.33000000000001</v>
          </cell>
          <cell r="AI63468">
            <v>0</v>
          </cell>
          <cell r="AJ63468">
            <v>0</v>
          </cell>
        </row>
        <row r="63469">
          <cell r="C63469" t="str">
            <v>64467</v>
          </cell>
          <cell r="M63469">
            <v>16491.900000000001</v>
          </cell>
          <cell r="AI63469">
            <v>0</v>
          </cell>
          <cell r="AJ63469">
            <v>0</v>
          </cell>
        </row>
        <row r="63470">
          <cell r="C63470" t="str">
            <v>62938</v>
          </cell>
          <cell r="M63470">
            <v>0</v>
          </cell>
          <cell r="AI63470">
            <v>0</v>
          </cell>
          <cell r="AJ63470">
            <v>0</v>
          </cell>
        </row>
        <row r="63471">
          <cell r="C63471" t="str">
            <v>60603</v>
          </cell>
          <cell r="M63471">
            <v>55219.16</v>
          </cell>
          <cell r="AI63471">
            <v>0</v>
          </cell>
          <cell r="AJ63471">
            <v>0</v>
          </cell>
        </row>
        <row r="63472">
          <cell r="C63472" t="str">
            <v>60603</v>
          </cell>
          <cell r="M63472">
            <v>0</v>
          </cell>
          <cell r="AI63472">
            <v>0</v>
          </cell>
          <cell r="AJ63472">
            <v>0</v>
          </cell>
        </row>
        <row r="63473">
          <cell r="C63473" t="str">
            <v>52226</v>
          </cell>
          <cell r="M63473">
            <v>250701.19</v>
          </cell>
          <cell r="AI63473">
            <v>0</v>
          </cell>
          <cell r="AJ63473">
            <v>0</v>
          </cell>
        </row>
        <row r="63474">
          <cell r="C63474" t="str">
            <v>64591</v>
          </cell>
          <cell r="M63474">
            <v>0</v>
          </cell>
          <cell r="AI63474">
            <v>0</v>
          </cell>
          <cell r="AJ63474">
            <v>0</v>
          </cell>
        </row>
        <row r="63475">
          <cell r="C63475" t="str">
            <v>63419</v>
          </cell>
          <cell r="M63475">
            <v>0</v>
          </cell>
          <cell r="AI63475">
            <v>0</v>
          </cell>
          <cell r="AJ63475">
            <v>0</v>
          </cell>
        </row>
        <row r="63476">
          <cell r="C63476" t="str">
            <v>64458</v>
          </cell>
          <cell r="M63476">
            <v>45.37</v>
          </cell>
          <cell r="AI63476">
            <v>0</v>
          </cell>
          <cell r="AJ63476">
            <v>0</v>
          </cell>
        </row>
        <row r="63477">
          <cell r="C63477" t="str">
            <v>64591</v>
          </cell>
          <cell r="M63477">
            <v>0</v>
          </cell>
          <cell r="AI63477">
            <v>0</v>
          </cell>
          <cell r="AJ63477">
            <v>0</v>
          </cell>
        </row>
        <row r="63478">
          <cell r="C63478" t="str">
            <v>60603</v>
          </cell>
          <cell r="M63478">
            <v>0</v>
          </cell>
          <cell r="AI63478">
            <v>0</v>
          </cell>
          <cell r="AJ63478">
            <v>0</v>
          </cell>
        </row>
        <row r="63479">
          <cell r="C63479" t="str">
            <v>63898</v>
          </cell>
          <cell r="M63479">
            <v>1158.1199999999999</v>
          </cell>
          <cell r="AI63479">
            <v>0</v>
          </cell>
          <cell r="AJ63479">
            <v>0</v>
          </cell>
        </row>
        <row r="63480">
          <cell r="C63480" t="str">
            <v>60603</v>
          </cell>
          <cell r="M63480">
            <v>75974.78</v>
          </cell>
          <cell r="AI63480">
            <v>0</v>
          </cell>
          <cell r="AJ63480">
            <v>0</v>
          </cell>
        </row>
        <row r="63481">
          <cell r="C63481" t="str">
            <v>63026</v>
          </cell>
          <cell r="M63481">
            <v>331161.23</v>
          </cell>
          <cell r="AI63481">
            <v>0</v>
          </cell>
          <cell r="AJ63481">
            <v>0</v>
          </cell>
        </row>
        <row r="63482">
          <cell r="C63482" t="str">
            <v>64767</v>
          </cell>
          <cell r="M63482">
            <v>0</v>
          </cell>
          <cell r="AI63482">
            <v>0</v>
          </cell>
          <cell r="AJ63482">
            <v>0</v>
          </cell>
        </row>
        <row r="63483">
          <cell r="C63483" t="str">
            <v>53897</v>
          </cell>
          <cell r="M63483">
            <v>100484.36</v>
          </cell>
          <cell r="AI63483">
            <v>0</v>
          </cell>
          <cell r="AJ63483">
            <v>0</v>
          </cell>
        </row>
        <row r="63484">
          <cell r="C63484" t="str">
            <v>63410</v>
          </cell>
          <cell r="M63484">
            <v>516731.29</v>
          </cell>
          <cell r="AI63484">
            <v>0</v>
          </cell>
          <cell r="AJ63484">
            <v>0</v>
          </cell>
        </row>
        <row r="63485">
          <cell r="C63485" t="str">
            <v>63691</v>
          </cell>
          <cell r="M63485">
            <v>0</v>
          </cell>
          <cell r="AI63485">
            <v>0</v>
          </cell>
          <cell r="AJ63485">
            <v>0</v>
          </cell>
        </row>
        <row r="63486">
          <cell r="C63486" t="str">
            <v>64534</v>
          </cell>
          <cell r="M63486">
            <v>0</v>
          </cell>
          <cell r="AI63486">
            <v>0</v>
          </cell>
          <cell r="AJ63486">
            <v>0</v>
          </cell>
        </row>
        <row r="63487">
          <cell r="C63487" t="str">
            <v>64531</v>
          </cell>
          <cell r="M63487">
            <v>0</v>
          </cell>
          <cell r="AI63487">
            <v>0</v>
          </cell>
          <cell r="AJ63487">
            <v>0</v>
          </cell>
        </row>
        <row r="63488">
          <cell r="C63488" t="str">
            <v>63954</v>
          </cell>
          <cell r="M63488">
            <v>295063.32</v>
          </cell>
          <cell r="AI63488">
            <v>0</v>
          </cell>
          <cell r="AJ63488">
            <v>0</v>
          </cell>
        </row>
        <row r="63489">
          <cell r="C63489" t="str">
            <v>64382</v>
          </cell>
          <cell r="M63489">
            <v>377848.81</v>
          </cell>
          <cell r="AI63489">
            <v>0</v>
          </cell>
          <cell r="AJ63489">
            <v>0</v>
          </cell>
        </row>
        <row r="63490">
          <cell r="C63490" t="str">
            <v>61614</v>
          </cell>
          <cell r="M63490">
            <v>0</v>
          </cell>
          <cell r="AI63490">
            <v>0</v>
          </cell>
          <cell r="AJ63490">
            <v>0</v>
          </cell>
        </row>
        <row r="63491">
          <cell r="C63491" t="str">
            <v>50401</v>
          </cell>
          <cell r="M63491">
            <v>0</v>
          </cell>
          <cell r="AI63491">
            <v>0</v>
          </cell>
          <cell r="AJ63491">
            <v>0</v>
          </cell>
        </row>
        <row r="63492">
          <cell r="C63492" t="str">
            <v>97823</v>
          </cell>
          <cell r="M63492">
            <v>162973</v>
          </cell>
          <cell r="AI63492">
            <v>0</v>
          </cell>
          <cell r="AJ63492">
            <v>0</v>
          </cell>
        </row>
        <row r="63493">
          <cell r="C63493" t="str">
            <v>64294</v>
          </cell>
          <cell r="M63493">
            <v>0</v>
          </cell>
          <cell r="AI63493">
            <v>0</v>
          </cell>
          <cell r="AJ63493">
            <v>0</v>
          </cell>
        </row>
        <row r="63494">
          <cell r="C63494" t="str">
            <v>63026</v>
          </cell>
          <cell r="M63494">
            <v>409594.16</v>
          </cell>
          <cell r="AI63494">
            <v>0</v>
          </cell>
          <cell r="AJ63494">
            <v>0</v>
          </cell>
        </row>
        <row r="63495">
          <cell r="C63495" t="str">
            <v>64628</v>
          </cell>
          <cell r="M63495">
            <v>224637</v>
          </cell>
          <cell r="AI63495">
            <v>0</v>
          </cell>
          <cell r="AJ63495">
            <v>0</v>
          </cell>
        </row>
        <row r="63496">
          <cell r="C63496" t="str">
            <v>63578</v>
          </cell>
          <cell r="M63496">
            <v>23580.67</v>
          </cell>
          <cell r="AI63496">
            <v>0</v>
          </cell>
          <cell r="AJ63496">
            <v>0</v>
          </cell>
        </row>
        <row r="63497">
          <cell r="C63497" t="str">
            <v>61614</v>
          </cell>
          <cell r="M63497">
            <v>50523.41</v>
          </cell>
          <cell r="AI63497">
            <v>0</v>
          </cell>
          <cell r="AJ63497">
            <v>0</v>
          </cell>
        </row>
        <row r="63498">
          <cell r="C63498" t="str">
            <v>63954</v>
          </cell>
          <cell r="M63498">
            <v>70432.52</v>
          </cell>
          <cell r="AI63498">
            <v>0</v>
          </cell>
          <cell r="AJ63498">
            <v>0</v>
          </cell>
        </row>
        <row r="63499">
          <cell r="C63499" t="str">
            <v>64668</v>
          </cell>
          <cell r="M63499">
            <v>31282</v>
          </cell>
          <cell r="AI63499">
            <v>0</v>
          </cell>
          <cell r="AJ63499">
            <v>0</v>
          </cell>
        </row>
        <row r="63500">
          <cell r="C63500" t="str">
            <v>64242</v>
          </cell>
          <cell r="M63500">
            <v>45771.519999999997</v>
          </cell>
          <cell r="AI63500">
            <v>0</v>
          </cell>
          <cell r="AJ63500">
            <v>0</v>
          </cell>
        </row>
        <row r="63501">
          <cell r="C63501" t="str">
            <v>63480</v>
          </cell>
          <cell r="M63501">
            <v>49223.23</v>
          </cell>
          <cell r="AI63501">
            <v>0</v>
          </cell>
          <cell r="AJ63501">
            <v>0</v>
          </cell>
        </row>
        <row r="63502">
          <cell r="C63502" t="str">
            <v>63677</v>
          </cell>
          <cell r="M63502">
            <v>439350.1</v>
          </cell>
          <cell r="AI63502">
            <v>0</v>
          </cell>
          <cell r="AJ63502">
            <v>0</v>
          </cell>
        </row>
        <row r="63503">
          <cell r="C63503" t="str">
            <v>62797</v>
          </cell>
          <cell r="M63503">
            <v>78296</v>
          </cell>
          <cell r="AI63503">
            <v>0</v>
          </cell>
          <cell r="AJ63503">
            <v>0</v>
          </cell>
        </row>
        <row r="63504">
          <cell r="C63504" t="str">
            <v>60492</v>
          </cell>
          <cell r="M63504">
            <v>45519.61</v>
          </cell>
          <cell r="AI63504">
            <v>0</v>
          </cell>
          <cell r="AJ63504">
            <v>0</v>
          </cell>
        </row>
        <row r="63505">
          <cell r="C63505" t="str">
            <v>64358</v>
          </cell>
          <cell r="M63505">
            <v>411449.87</v>
          </cell>
          <cell r="AI63505">
            <v>0</v>
          </cell>
          <cell r="AJ63505">
            <v>0</v>
          </cell>
        </row>
        <row r="63506">
          <cell r="C63506" t="str">
            <v>63239</v>
          </cell>
          <cell r="M63506">
            <v>340499.55</v>
          </cell>
          <cell r="AI63506">
            <v>0</v>
          </cell>
          <cell r="AJ63506">
            <v>0</v>
          </cell>
        </row>
        <row r="63507">
          <cell r="C63507" t="str">
            <v>63898</v>
          </cell>
          <cell r="M63507">
            <v>131145.10999999999</v>
          </cell>
          <cell r="AI63507">
            <v>0</v>
          </cell>
          <cell r="AJ63507">
            <v>0</v>
          </cell>
        </row>
        <row r="63508">
          <cell r="C63508" t="str">
            <v>63480</v>
          </cell>
          <cell r="M63508">
            <v>1</v>
          </cell>
          <cell r="AI63508">
            <v>0</v>
          </cell>
          <cell r="AJ63508">
            <v>0</v>
          </cell>
        </row>
        <row r="63509">
          <cell r="C63509" t="str">
            <v>64358</v>
          </cell>
          <cell r="M63509">
            <v>103472.02</v>
          </cell>
          <cell r="AI63509">
            <v>0</v>
          </cell>
          <cell r="AJ63509">
            <v>0</v>
          </cell>
        </row>
        <row r="63510">
          <cell r="C63510" t="str">
            <v>62325</v>
          </cell>
          <cell r="M63510">
            <v>30.91</v>
          </cell>
          <cell r="AI63510">
            <v>0</v>
          </cell>
          <cell r="AJ63510">
            <v>0</v>
          </cell>
        </row>
        <row r="63511">
          <cell r="C63511" t="str">
            <v>64242</v>
          </cell>
          <cell r="M63511">
            <v>0</v>
          </cell>
          <cell r="AI63511">
            <v>0</v>
          </cell>
          <cell r="AJ63511">
            <v>0</v>
          </cell>
        </row>
        <row r="63512">
          <cell r="C63512" t="str">
            <v>63480</v>
          </cell>
          <cell r="M63512">
            <v>400274.9</v>
          </cell>
          <cell r="AI63512">
            <v>0</v>
          </cell>
          <cell r="AJ63512">
            <v>0</v>
          </cell>
        </row>
        <row r="63513">
          <cell r="C63513" t="str">
            <v>63384</v>
          </cell>
          <cell r="M63513">
            <v>402774.33</v>
          </cell>
          <cell r="AI63513">
            <v>0</v>
          </cell>
          <cell r="AJ63513">
            <v>0</v>
          </cell>
        </row>
        <row r="63514">
          <cell r="C63514" t="str">
            <v>64358</v>
          </cell>
          <cell r="M63514">
            <v>97366.86</v>
          </cell>
          <cell r="AI63514">
            <v>0</v>
          </cell>
          <cell r="AJ63514">
            <v>0</v>
          </cell>
        </row>
        <row r="63515">
          <cell r="C63515" t="str">
            <v>63578</v>
          </cell>
          <cell r="M63515">
            <v>2566.11</v>
          </cell>
          <cell r="AI63515">
            <v>0</v>
          </cell>
          <cell r="AJ63515">
            <v>0</v>
          </cell>
        </row>
        <row r="63516">
          <cell r="C63516" t="str">
            <v>64531</v>
          </cell>
          <cell r="M63516">
            <v>0</v>
          </cell>
          <cell r="AI63516">
            <v>0</v>
          </cell>
          <cell r="AJ63516">
            <v>0</v>
          </cell>
        </row>
        <row r="63517">
          <cell r="C63517" t="str">
            <v>63578</v>
          </cell>
          <cell r="M63517">
            <v>231114.4</v>
          </cell>
          <cell r="AI63517">
            <v>0</v>
          </cell>
          <cell r="AJ63517">
            <v>0</v>
          </cell>
        </row>
        <row r="63518">
          <cell r="C63518" t="str">
            <v>63384</v>
          </cell>
          <cell r="M63518">
            <v>590721.46</v>
          </cell>
          <cell r="AI63518">
            <v>0</v>
          </cell>
          <cell r="AJ63518">
            <v>0</v>
          </cell>
        </row>
        <row r="63519">
          <cell r="C63519" t="str">
            <v>60603</v>
          </cell>
          <cell r="M63519">
            <v>171692.75</v>
          </cell>
          <cell r="AI63519">
            <v>0</v>
          </cell>
          <cell r="AJ63519">
            <v>0</v>
          </cell>
        </row>
        <row r="63520">
          <cell r="C63520" t="str">
            <v>64767</v>
          </cell>
          <cell r="M63520">
            <v>679924.19</v>
          </cell>
          <cell r="AI63520">
            <v>0</v>
          </cell>
          <cell r="AJ63520">
            <v>0</v>
          </cell>
        </row>
        <row r="63521">
          <cell r="C63521" t="str">
            <v>63677</v>
          </cell>
          <cell r="M63521">
            <v>0</v>
          </cell>
          <cell r="AI63521">
            <v>0</v>
          </cell>
          <cell r="AJ63521">
            <v>0</v>
          </cell>
        </row>
        <row r="63522">
          <cell r="C63522" t="str">
            <v>53600</v>
          </cell>
          <cell r="M63522">
            <v>22424.12</v>
          </cell>
          <cell r="AI63522">
            <v>0</v>
          </cell>
          <cell r="AJ63522">
            <v>0</v>
          </cell>
        </row>
        <row r="63523">
          <cell r="C63523" t="str">
            <v>64442</v>
          </cell>
          <cell r="M63523">
            <v>8915.1200000000008</v>
          </cell>
          <cell r="AI63523">
            <v>0</v>
          </cell>
          <cell r="AJ63523">
            <v>0</v>
          </cell>
        </row>
        <row r="63524">
          <cell r="C63524" t="str">
            <v>62395</v>
          </cell>
          <cell r="M63524">
            <v>89584.86</v>
          </cell>
          <cell r="AI63524">
            <v>0</v>
          </cell>
          <cell r="AJ63524">
            <v>0</v>
          </cell>
        </row>
        <row r="63525">
          <cell r="C63525" t="str">
            <v>64382</v>
          </cell>
          <cell r="M63525">
            <v>8637.6200000000008</v>
          </cell>
          <cell r="AI63525">
            <v>0</v>
          </cell>
          <cell r="AJ63525">
            <v>0</v>
          </cell>
        </row>
        <row r="63526">
          <cell r="C63526" t="str">
            <v>63410</v>
          </cell>
          <cell r="M63526">
            <v>446758.56</v>
          </cell>
          <cell r="AI63526">
            <v>0</v>
          </cell>
          <cell r="AJ63526">
            <v>0</v>
          </cell>
        </row>
        <row r="63527">
          <cell r="C63527" t="str">
            <v>63677</v>
          </cell>
          <cell r="M63527">
            <v>165460.23000000001</v>
          </cell>
          <cell r="AI63527">
            <v>0</v>
          </cell>
          <cell r="AJ63527">
            <v>0</v>
          </cell>
        </row>
        <row r="63528">
          <cell r="C63528" t="str">
            <v>64358</v>
          </cell>
          <cell r="M63528">
            <v>30.31</v>
          </cell>
          <cell r="AI63528">
            <v>0</v>
          </cell>
          <cell r="AJ63528">
            <v>0</v>
          </cell>
        </row>
        <row r="63529">
          <cell r="C63529" t="str">
            <v>63954</v>
          </cell>
          <cell r="M63529">
            <v>503184.49</v>
          </cell>
          <cell r="AI63529">
            <v>0</v>
          </cell>
          <cell r="AJ63529">
            <v>0</v>
          </cell>
        </row>
        <row r="63530">
          <cell r="C63530" t="str">
            <v>63677</v>
          </cell>
          <cell r="M63530">
            <v>150404.57</v>
          </cell>
          <cell r="AI63530">
            <v>0</v>
          </cell>
          <cell r="AJ63530">
            <v>0</v>
          </cell>
        </row>
        <row r="63531">
          <cell r="C63531" t="str">
            <v>64591</v>
          </cell>
          <cell r="M63531">
            <v>0</v>
          </cell>
          <cell r="AI63531">
            <v>0</v>
          </cell>
          <cell r="AJ63531">
            <v>0</v>
          </cell>
        </row>
        <row r="63532">
          <cell r="C63532" t="str">
            <v>63026</v>
          </cell>
          <cell r="M63532">
            <v>61043.27</v>
          </cell>
          <cell r="AI63532">
            <v>0</v>
          </cell>
          <cell r="AJ63532">
            <v>0</v>
          </cell>
        </row>
        <row r="63533">
          <cell r="C63533" t="str">
            <v>52052</v>
          </cell>
          <cell r="M63533">
            <v>458151.81</v>
          </cell>
          <cell r="AI63533">
            <v>0</v>
          </cell>
          <cell r="AJ63533">
            <v>0</v>
          </cell>
        </row>
        <row r="63534">
          <cell r="C63534" t="str">
            <v>64591</v>
          </cell>
          <cell r="M63534">
            <v>2853.95</v>
          </cell>
          <cell r="AI63534">
            <v>0</v>
          </cell>
          <cell r="AJ63534">
            <v>0</v>
          </cell>
        </row>
        <row r="63535">
          <cell r="C63535" t="str">
            <v>64458</v>
          </cell>
          <cell r="M63535">
            <v>518203.73</v>
          </cell>
          <cell r="AI63535">
            <v>0</v>
          </cell>
          <cell r="AJ63535">
            <v>0</v>
          </cell>
        </row>
        <row r="63536">
          <cell r="C63536" t="str">
            <v>61614</v>
          </cell>
          <cell r="M63536">
            <v>146896.51</v>
          </cell>
          <cell r="AI63536">
            <v>0</v>
          </cell>
          <cell r="AJ63536">
            <v>0</v>
          </cell>
        </row>
        <row r="63537">
          <cell r="C63537" t="str">
            <v>63480</v>
          </cell>
          <cell r="M63537">
            <v>171595.04</v>
          </cell>
          <cell r="AI63537">
            <v>0</v>
          </cell>
          <cell r="AJ63537">
            <v>0</v>
          </cell>
        </row>
        <row r="63538">
          <cell r="C63538" t="str">
            <v>64767</v>
          </cell>
          <cell r="M63538">
            <v>101067.95</v>
          </cell>
          <cell r="AI63538">
            <v>0</v>
          </cell>
          <cell r="AJ63538">
            <v>0</v>
          </cell>
        </row>
        <row r="63539">
          <cell r="C63539" t="str">
            <v>62797</v>
          </cell>
          <cell r="M63539">
            <v>120179.52</v>
          </cell>
          <cell r="AI63539">
            <v>0</v>
          </cell>
          <cell r="AJ63539">
            <v>0</v>
          </cell>
        </row>
        <row r="63540">
          <cell r="C63540" t="str">
            <v>62938</v>
          </cell>
          <cell r="M63540">
            <v>0</v>
          </cell>
          <cell r="AI63540">
            <v>0</v>
          </cell>
          <cell r="AJ63540">
            <v>0</v>
          </cell>
        </row>
        <row r="63541">
          <cell r="C63541" t="str">
            <v>63677</v>
          </cell>
          <cell r="M63541">
            <v>338252.24</v>
          </cell>
          <cell r="AI63541">
            <v>0</v>
          </cell>
          <cell r="AJ63541">
            <v>0</v>
          </cell>
        </row>
        <row r="63542">
          <cell r="C63542" t="str">
            <v>64591</v>
          </cell>
          <cell r="M63542">
            <v>0</v>
          </cell>
          <cell r="AI63542">
            <v>0</v>
          </cell>
          <cell r="AJ63542">
            <v>0</v>
          </cell>
        </row>
        <row r="63543">
          <cell r="C63543" t="str">
            <v>64591</v>
          </cell>
          <cell r="M63543">
            <v>0</v>
          </cell>
          <cell r="AI63543">
            <v>0</v>
          </cell>
          <cell r="AJ63543">
            <v>0</v>
          </cell>
        </row>
        <row r="63544">
          <cell r="C63544" t="str">
            <v>63384</v>
          </cell>
          <cell r="M63544">
            <v>347844.54</v>
          </cell>
          <cell r="AI63544">
            <v>0</v>
          </cell>
          <cell r="AJ63544">
            <v>0</v>
          </cell>
        </row>
        <row r="63545">
          <cell r="C63545" t="str">
            <v>63384</v>
          </cell>
          <cell r="M63545">
            <v>1153084</v>
          </cell>
          <cell r="AI63545">
            <v>0</v>
          </cell>
          <cell r="AJ63545">
            <v>0</v>
          </cell>
        </row>
        <row r="63546">
          <cell r="C63546" t="str">
            <v>64591</v>
          </cell>
          <cell r="M63546">
            <v>0</v>
          </cell>
          <cell r="AI63546">
            <v>0</v>
          </cell>
          <cell r="AJ63546">
            <v>0</v>
          </cell>
        </row>
        <row r="63547">
          <cell r="C63547" t="str">
            <v>50401</v>
          </cell>
          <cell r="M63547">
            <v>0</v>
          </cell>
          <cell r="AI63547">
            <v>0</v>
          </cell>
          <cell r="AJ63547">
            <v>0</v>
          </cell>
        </row>
        <row r="63548">
          <cell r="C63548" t="str">
            <v>62742</v>
          </cell>
          <cell r="M63548">
            <v>292968.17</v>
          </cell>
          <cell r="AI63548">
            <v>0</v>
          </cell>
          <cell r="AJ63548">
            <v>0</v>
          </cell>
        </row>
        <row r="63549">
          <cell r="C63549" t="str">
            <v>64591</v>
          </cell>
          <cell r="M63549">
            <v>0</v>
          </cell>
          <cell r="AI63549">
            <v>0</v>
          </cell>
          <cell r="AJ63549">
            <v>0</v>
          </cell>
        </row>
        <row r="63550">
          <cell r="C63550" t="str">
            <v>53250</v>
          </cell>
          <cell r="M63550">
            <v>39972.65</v>
          </cell>
          <cell r="AI63550">
            <v>0</v>
          </cell>
          <cell r="AJ63550">
            <v>0</v>
          </cell>
        </row>
        <row r="63551">
          <cell r="C63551" t="str">
            <v>62395</v>
          </cell>
          <cell r="M63551">
            <v>513511.2</v>
          </cell>
          <cell r="AI63551">
            <v>0</v>
          </cell>
          <cell r="AJ63551">
            <v>0</v>
          </cell>
        </row>
        <row r="63552">
          <cell r="C63552" t="str">
            <v>63392</v>
          </cell>
          <cell r="M63552">
            <v>2047.49</v>
          </cell>
          <cell r="AI63552">
            <v>0</v>
          </cell>
          <cell r="AJ63552">
            <v>0</v>
          </cell>
        </row>
        <row r="63553">
          <cell r="C63553" t="str">
            <v>64458</v>
          </cell>
          <cell r="M63553">
            <v>666901.77</v>
          </cell>
          <cell r="AI63553">
            <v>0</v>
          </cell>
          <cell r="AJ63553">
            <v>0</v>
          </cell>
        </row>
        <row r="63554">
          <cell r="C63554" t="str">
            <v>63322</v>
          </cell>
          <cell r="M63554">
            <v>678905.25</v>
          </cell>
          <cell r="AI63554">
            <v>0</v>
          </cell>
          <cell r="AJ63554">
            <v>0</v>
          </cell>
        </row>
        <row r="63555">
          <cell r="C63555" t="str">
            <v>62938</v>
          </cell>
          <cell r="M63555">
            <v>34139.03</v>
          </cell>
          <cell r="AI63555">
            <v>0</v>
          </cell>
          <cell r="AJ63555">
            <v>0</v>
          </cell>
        </row>
        <row r="63556">
          <cell r="C63556" t="str">
            <v>64589</v>
          </cell>
          <cell r="M63556">
            <v>67436.639999999999</v>
          </cell>
          <cell r="AI63556">
            <v>0</v>
          </cell>
          <cell r="AJ63556">
            <v>0</v>
          </cell>
        </row>
        <row r="63557">
          <cell r="C63557" t="str">
            <v>63422</v>
          </cell>
          <cell r="M63557">
            <v>20455.75</v>
          </cell>
          <cell r="AI63557">
            <v>0</v>
          </cell>
          <cell r="AJ63557">
            <v>0</v>
          </cell>
        </row>
        <row r="63558">
          <cell r="C63558" t="str">
            <v>63392</v>
          </cell>
          <cell r="M63558">
            <v>99164.28</v>
          </cell>
          <cell r="AI63558">
            <v>0</v>
          </cell>
          <cell r="AJ63558">
            <v>0</v>
          </cell>
        </row>
        <row r="63559">
          <cell r="C63559" t="str">
            <v>53600</v>
          </cell>
          <cell r="M63559">
            <v>12592.52</v>
          </cell>
          <cell r="AI63559">
            <v>0</v>
          </cell>
          <cell r="AJ63559">
            <v>0</v>
          </cell>
        </row>
        <row r="63560">
          <cell r="C63560" t="str">
            <v>63898</v>
          </cell>
          <cell r="M63560">
            <v>37730.19</v>
          </cell>
          <cell r="AI63560">
            <v>0</v>
          </cell>
          <cell r="AJ63560">
            <v>0</v>
          </cell>
        </row>
        <row r="63561">
          <cell r="C63561" t="str">
            <v>63954</v>
          </cell>
          <cell r="M63561">
            <v>355972.7</v>
          </cell>
          <cell r="AI63561">
            <v>0</v>
          </cell>
          <cell r="AJ63561">
            <v>0</v>
          </cell>
        </row>
        <row r="63562">
          <cell r="C63562" t="str">
            <v>62325</v>
          </cell>
          <cell r="M63562">
            <v>799345.09</v>
          </cell>
          <cell r="AI63562">
            <v>0</v>
          </cell>
          <cell r="AJ63562">
            <v>0</v>
          </cell>
        </row>
        <row r="63563">
          <cell r="C63563" t="str">
            <v>63422</v>
          </cell>
          <cell r="M63563">
            <v>148527.62932800001</v>
          </cell>
          <cell r="AI63563">
            <v>0</v>
          </cell>
          <cell r="AJ63563">
            <v>0</v>
          </cell>
        </row>
        <row r="63564">
          <cell r="C63564" t="str">
            <v>64358</v>
          </cell>
          <cell r="M63564">
            <v>102725.15</v>
          </cell>
          <cell r="AI63564">
            <v>0</v>
          </cell>
          <cell r="AJ63564">
            <v>0</v>
          </cell>
        </row>
        <row r="63565">
          <cell r="C63565" t="str">
            <v>6825</v>
          </cell>
          <cell r="M63565">
            <v>558062.43000000005</v>
          </cell>
          <cell r="AI63565">
            <v>0</v>
          </cell>
          <cell r="AJ63565">
            <v>0</v>
          </cell>
        </row>
        <row r="63566">
          <cell r="C63566" t="str">
            <v>64556</v>
          </cell>
          <cell r="M63566">
            <v>142708.68</v>
          </cell>
          <cell r="AI63566">
            <v>0</v>
          </cell>
          <cell r="AJ63566">
            <v>0</v>
          </cell>
        </row>
        <row r="63567">
          <cell r="C63567" t="str">
            <v>63239</v>
          </cell>
          <cell r="M63567">
            <v>3.18</v>
          </cell>
          <cell r="AI63567">
            <v>0</v>
          </cell>
          <cell r="AJ63567">
            <v>0</v>
          </cell>
        </row>
        <row r="63568">
          <cell r="C63568" t="str">
            <v>63691</v>
          </cell>
          <cell r="M63568">
            <v>112075.44</v>
          </cell>
          <cell r="AI63568">
            <v>0</v>
          </cell>
          <cell r="AJ63568">
            <v>0</v>
          </cell>
        </row>
        <row r="63569">
          <cell r="C63569" t="str">
            <v>64358</v>
          </cell>
          <cell r="M63569">
            <v>10000</v>
          </cell>
          <cell r="AI63569">
            <v>0</v>
          </cell>
          <cell r="AJ63569">
            <v>0</v>
          </cell>
        </row>
        <row r="63570">
          <cell r="C63570" t="str">
            <v>64534</v>
          </cell>
          <cell r="M63570">
            <v>458535.97</v>
          </cell>
          <cell r="AI63570">
            <v>0</v>
          </cell>
          <cell r="AJ63570">
            <v>0</v>
          </cell>
        </row>
        <row r="63571">
          <cell r="C63571" t="str">
            <v>60861</v>
          </cell>
          <cell r="M63571">
            <v>123048.09</v>
          </cell>
          <cell r="AI63571">
            <v>0</v>
          </cell>
          <cell r="AJ63571">
            <v>0</v>
          </cell>
        </row>
        <row r="63572">
          <cell r="C63572" t="str">
            <v>6825</v>
          </cell>
          <cell r="M63572">
            <v>47119.83</v>
          </cell>
          <cell r="AI63572">
            <v>0</v>
          </cell>
          <cell r="AJ63572">
            <v>0</v>
          </cell>
        </row>
        <row r="63573">
          <cell r="C63573" t="str">
            <v>64591</v>
          </cell>
          <cell r="M63573">
            <v>0</v>
          </cell>
          <cell r="AI63573">
            <v>0</v>
          </cell>
          <cell r="AJ63573">
            <v>0</v>
          </cell>
        </row>
        <row r="63574">
          <cell r="C63574" t="str">
            <v>63410</v>
          </cell>
          <cell r="M63574">
            <v>469266.419888</v>
          </cell>
          <cell r="AI63574">
            <v>0</v>
          </cell>
          <cell r="AJ63574">
            <v>0</v>
          </cell>
        </row>
        <row r="63575">
          <cell r="C63575" t="str">
            <v>63410</v>
          </cell>
          <cell r="M63575">
            <v>54907.08</v>
          </cell>
          <cell r="AI63575">
            <v>0</v>
          </cell>
          <cell r="AJ63575">
            <v>0</v>
          </cell>
        </row>
        <row r="63576">
          <cell r="C63576" t="str">
            <v>63392</v>
          </cell>
          <cell r="M63576">
            <v>190614.81036</v>
          </cell>
          <cell r="AI63576">
            <v>0</v>
          </cell>
          <cell r="AJ63576">
            <v>0</v>
          </cell>
        </row>
        <row r="63577">
          <cell r="C63577" t="str">
            <v>64358</v>
          </cell>
          <cell r="M63577">
            <v>0</v>
          </cell>
          <cell r="AI63577">
            <v>0</v>
          </cell>
          <cell r="AJ63577">
            <v>0</v>
          </cell>
        </row>
        <row r="63578">
          <cell r="C63578" t="str">
            <v>63677</v>
          </cell>
          <cell r="M63578">
            <v>357067.09</v>
          </cell>
          <cell r="AI63578">
            <v>0</v>
          </cell>
          <cell r="AJ63578">
            <v>0</v>
          </cell>
        </row>
        <row r="63579">
          <cell r="C63579" t="str">
            <v>62325</v>
          </cell>
          <cell r="M63579">
            <v>421310.55</v>
          </cell>
          <cell r="AI63579">
            <v>0</v>
          </cell>
          <cell r="AJ63579">
            <v>0</v>
          </cell>
        </row>
        <row r="63580">
          <cell r="C63580" t="str">
            <v>63026</v>
          </cell>
          <cell r="M63580">
            <v>108879.58</v>
          </cell>
          <cell r="AI63580">
            <v>0</v>
          </cell>
          <cell r="AJ63580">
            <v>0</v>
          </cell>
        </row>
        <row r="63581">
          <cell r="C63581" t="str">
            <v>64531</v>
          </cell>
          <cell r="M63581">
            <v>0</v>
          </cell>
          <cell r="AI63581">
            <v>0</v>
          </cell>
          <cell r="AJ63581">
            <v>0</v>
          </cell>
        </row>
        <row r="63582">
          <cell r="C63582" t="str">
            <v>64242</v>
          </cell>
          <cell r="M63582">
            <v>548764.23</v>
          </cell>
          <cell r="AI63582">
            <v>0</v>
          </cell>
          <cell r="AJ63582">
            <v>0</v>
          </cell>
        </row>
        <row r="63583">
          <cell r="C63583" t="str">
            <v>62325</v>
          </cell>
          <cell r="M63583">
            <v>0</v>
          </cell>
          <cell r="AI63583">
            <v>0</v>
          </cell>
          <cell r="AJ63583">
            <v>0</v>
          </cell>
        </row>
        <row r="63584">
          <cell r="C63584" t="str">
            <v>64531</v>
          </cell>
          <cell r="M63584">
            <v>479354.82</v>
          </cell>
          <cell r="AI63584">
            <v>0</v>
          </cell>
          <cell r="AJ63584">
            <v>0</v>
          </cell>
        </row>
        <row r="63585">
          <cell r="C63585" t="str">
            <v>64358</v>
          </cell>
          <cell r="M63585">
            <v>75052.960000000006</v>
          </cell>
          <cell r="AI63585">
            <v>0</v>
          </cell>
          <cell r="AJ63585">
            <v>0</v>
          </cell>
        </row>
        <row r="63586">
          <cell r="C63586" t="str">
            <v>64358</v>
          </cell>
          <cell r="M63586">
            <v>433145.97</v>
          </cell>
          <cell r="AI63586">
            <v>0</v>
          </cell>
          <cell r="AJ63586">
            <v>0</v>
          </cell>
        </row>
        <row r="63587">
          <cell r="C63587" t="str">
            <v>63677</v>
          </cell>
          <cell r="M63587">
            <v>1433586.47</v>
          </cell>
          <cell r="AI63587">
            <v>0</v>
          </cell>
          <cell r="AJ63587">
            <v>0</v>
          </cell>
        </row>
        <row r="63588">
          <cell r="C63588" t="str">
            <v>64294</v>
          </cell>
          <cell r="M63588">
            <v>11</v>
          </cell>
          <cell r="AI63588">
            <v>0</v>
          </cell>
          <cell r="AJ63588">
            <v>0</v>
          </cell>
        </row>
        <row r="63589">
          <cell r="C63589" t="str">
            <v>64531</v>
          </cell>
          <cell r="M63589">
            <v>151166.74</v>
          </cell>
          <cell r="AI63589">
            <v>0</v>
          </cell>
          <cell r="AJ63589">
            <v>0</v>
          </cell>
        </row>
        <row r="63590">
          <cell r="C63590" t="str">
            <v>52226</v>
          </cell>
          <cell r="M63590">
            <v>0</v>
          </cell>
          <cell r="AI63590">
            <v>0</v>
          </cell>
          <cell r="AJ63590">
            <v>0</v>
          </cell>
        </row>
        <row r="63591">
          <cell r="C63591" t="str">
            <v>64358</v>
          </cell>
          <cell r="M63591">
            <v>0</v>
          </cell>
          <cell r="AI63591">
            <v>0</v>
          </cell>
          <cell r="AJ63591">
            <v>0</v>
          </cell>
        </row>
        <row r="63592">
          <cell r="C63592" t="str">
            <v>63578</v>
          </cell>
          <cell r="M63592">
            <v>223141.79</v>
          </cell>
          <cell r="AI63592">
            <v>0</v>
          </cell>
          <cell r="AJ63592">
            <v>0</v>
          </cell>
        </row>
        <row r="63593">
          <cell r="C63593" t="str">
            <v>63954</v>
          </cell>
          <cell r="M63593">
            <v>86805.25</v>
          </cell>
          <cell r="AI63593">
            <v>0</v>
          </cell>
          <cell r="AJ63593">
            <v>0</v>
          </cell>
        </row>
        <row r="63594">
          <cell r="C63594" t="str">
            <v>63691</v>
          </cell>
          <cell r="M63594">
            <v>6440.64</v>
          </cell>
          <cell r="AI63594">
            <v>0</v>
          </cell>
          <cell r="AJ63594">
            <v>0</v>
          </cell>
        </row>
        <row r="63595">
          <cell r="C63595" t="str">
            <v>60492</v>
          </cell>
          <cell r="M63595">
            <v>28735.13</v>
          </cell>
          <cell r="AI63595">
            <v>0</v>
          </cell>
          <cell r="AJ63595">
            <v>0</v>
          </cell>
        </row>
        <row r="63596">
          <cell r="C63596" t="str">
            <v>63419</v>
          </cell>
          <cell r="M63596">
            <v>112443.03</v>
          </cell>
          <cell r="AI63596">
            <v>0</v>
          </cell>
          <cell r="AJ63596">
            <v>0</v>
          </cell>
        </row>
        <row r="63597">
          <cell r="C63597" t="str">
            <v>63691</v>
          </cell>
          <cell r="M63597">
            <v>11946.34</v>
          </cell>
          <cell r="AI63597">
            <v>0</v>
          </cell>
          <cell r="AJ63597">
            <v>0</v>
          </cell>
        </row>
        <row r="63598">
          <cell r="C63598" t="str">
            <v>52213</v>
          </cell>
          <cell r="M63598">
            <v>21012.13</v>
          </cell>
          <cell r="AI63598">
            <v>0</v>
          </cell>
          <cell r="AJ63598">
            <v>0</v>
          </cell>
        </row>
        <row r="63599">
          <cell r="C63599" t="str">
            <v>63691</v>
          </cell>
          <cell r="M63599">
            <v>9719.83</v>
          </cell>
          <cell r="AI63599">
            <v>0</v>
          </cell>
          <cell r="AJ63599">
            <v>0</v>
          </cell>
        </row>
        <row r="63600">
          <cell r="C63600" t="str">
            <v>97823</v>
          </cell>
          <cell r="M63600">
            <v>305752.28999999998</v>
          </cell>
          <cell r="AI63600">
            <v>0</v>
          </cell>
          <cell r="AJ63600">
            <v>0</v>
          </cell>
        </row>
        <row r="63601">
          <cell r="C63601" t="str">
            <v>6825</v>
          </cell>
          <cell r="M63601">
            <v>122432.73</v>
          </cell>
          <cell r="AI63601">
            <v>0</v>
          </cell>
          <cell r="AJ63601">
            <v>0</v>
          </cell>
        </row>
        <row r="63602">
          <cell r="C63602" t="str">
            <v>64242</v>
          </cell>
          <cell r="M63602">
            <v>96644.01</v>
          </cell>
          <cell r="AI63602">
            <v>0</v>
          </cell>
          <cell r="AJ63602">
            <v>0</v>
          </cell>
        </row>
        <row r="63603">
          <cell r="C63603" t="str">
            <v>63422</v>
          </cell>
          <cell r="M63603">
            <v>503987.67</v>
          </cell>
          <cell r="AI63603">
            <v>0</v>
          </cell>
          <cell r="AJ63603">
            <v>0</v>
          </cell>
        </row>
        <row r="63604">
          <cell r="C63604" t="str">
            <v>61614</v>
          </cell>
          <cell r="M63604">
            <v>160434.32999999999</v>
          </cell>
          <cell r="AI63604">
            <v>0</v>
          </cell>
          <cell r="AJ63604">
            <v>0</v>
          </cell>
        </row>
        <row r="63605">
          <cell r="C63605" t="str">
            <v>50401</v>
          </cell>
          <cell r="M63605">
            <v>0</v>
          </cell>
          <cell r="AI63605">
            <v>0</v>
          </cell>
          <cell r="AJ63605">
            <v>0</v>
          </cell>
        </row>
        <row r="63606">
          <cell r="C63606" t="str">
            <v>63026</v>
          </cell>
          <cell r="M63606">
            <v>266108.34999999998</v>
          </cell>
          <cell r="AI63606">
            <v>0</v>
          </cell>
          <cell r="AJ63606">
            <v>0</v>
          </cell>
        </row>
        <row r="63607">
          <cell r="C63607" t="str">
            <v>64767</v>
          </cell>
          <cell r="M63607">
            <v>24633.040000000001</v>
          </cell>
          <cell r="AI63607">
            <v>0</v>
          </cell>
          <cell r="AJ63607">
            <v>0</v>
          </cell>
        </row>
        <row r="63608">
          <cell r="C63608" t="str">
            <v>63422</v>
          </cell>
          <cell r="M63608">
            <v>580751.19999999995</v>
          </cell>
          <cell r="AI63608">
            <v>0</v>
          </cell>
          <cell r="AJ63608">
            <v>0</v>
          </cell>
        </row>
        <row r="63609">
          <cell r="C63609" t="str">
            <v>6825</v>
          </cell>
          <cell r="M63609">
            <v>94825.65</v>
          </cell>
          <cell r="AI63609">
            <v>0</v>
          </cell>
          <cell r="AJ63609">
            <v>0</v>
          </cell>
        </row>
        <row r="63610">
          <cell r="C63610" t="str">
            <v>63954</v>
          </cell>
          <cell r="M63610">
            <v>699899.68</v>
          </cell>
          <cell r="AI63610">
            <v>0</v>
          </cell>
          <cell r="AJ63610">
            <v>0</v>
          </cell>
        </row>
        <row r="63611">
          <cell r="C63611" t="str">
            <v>64358</v>
          </cell>
          <cell r="M63611">
            <v>461994.85</v>
          </cell>
          <cell r="AI63611">
            <v>0</v>
          </cell>
          <cell r="AJ63611">
            <v>0</v>
          </cell>
        </row>
        <row r="63612">
          <cell r="C63612" t="str">
            <v>63026</v>
          </cell>
          <cell r="M63612">
            <v>197993.2</v>
          </cell>
          <cell r="AI63612">
            <v>0</v>
          </cell>
          <cell r="AJ63612">
            <v>0</v>
          </cell>
        </row>
        <row r="63613">
          <cell r="C63613" t="str">
            <v>61614</v>
          </cell>
          <cell r="M63613">
            <v>33921.5</v>
          </cell>
          <cell r="AI63613">
            <v>0</v>
          </cell>
          <cell r="AJ63613">
            <v>0</v>
          </cell>
        </row>
        <row r="63614">
          <cell r="C63614" t="str">
            <v>53250</v>
          </cell>
          <cell r="M63614">
            <v>426634.78</v>
          </cell>
          <cell r="AI63614">
            <v>0</v>
          </cell>
          <cell r="AJ63614">
            <v>0</v>
          </cell>
        </row>
        <row r="63615">
          <cell r="C63615" t="str">
            <v>64458</v>
          </cell>
          <cell r="M63615">
            <v>500499.83</v>
          </cell>
          <cell r="AI63615">
            <v>0</v>
          </cell>
          <cell r="AJ63615">
            <v>0</v>
          </cell>
        </row>
        <row r="63616">
          <cell r="C63616" t="str">
            <v>64531</v>
          </cell>
          <cell r="M63616">
            <v>95626.22</v>
          </cell>
          <cell r="AI63616">
            <v>0</v>
          </cell>
          <cell r="AJ63616">
            <v>0</v>
          </cell>
        </row>
        <row r="63617">
          <cell r="C63617" t="str">
            <v>62395</v>
          </cell>
          <cell r="M63617">
            <v>259109.86</v>
          </cell>
          <cell r="AI63617">
            <v>0</v>
          </cell>
          <cell r="AJ63617">
            <v>0</v>
          </cell>
        </row>
        <row r="63618">
          <cell r="C63618" t="str">
            <v>61614</v>
          </cell>
          <cell r="M63618">
            <v>247474.99</v>
          </cell>
          <cell r="AI63618">
            <v>0</v>
          </cell>
          <cell r="AJ63618">
            <v>0</v>
          </cell>
        </row>
        <row r="63619">
          <cell r="C63619" t="str">
            <v>64242</v>
          </cell>
          <cell r="M63619">
            <v>229122.3</v>
          </cell>
          <cell r="AI63619">
            <v>0</v>
          </cell>
          <cell r="AJ63619">
            <v>0</v>
          </cell>
        </row>
        <row r="63620">
          <cell r="C63620" t="str">
            <v>63670</v>
          </cell>
          <cell r="M63620">
            <v>87513.68</v>
          </cell>
          <cell r="AI63620">
            <v>0</v>
          </cell>
          <cell r="AJ63620">
            <v>0</v>
          </cell>
        </row>
        <row r="63621">
          <cell r="C63621" t="str">
            <v>63578</v>
          </cell>
          <cell r="M63621">
            <v>100533.93</v>
          </cell>
          <cell r="AI63621">
            <v>0</v>
          </cell>
          <cell r="AJ63621">
            <v>0</v>
          </cell>
        </row>
        <row r="63622">
          <cell r="C63622" t="str">
            <v>64358</v>
          </cell>
          <cell r="M63622">
            <v>154173.94</v>
          </cell>
          <cell r="AI63622">
            <v>0</v>
          </cell>
          <cell r="AJ63622">
            <v>0</v>
          </cell>
        </row>
        <row r="63623">
          <cell r="C63623" t="str">
            <v>63419</v>
          </cell>
          <cell r="M63623">
            <v>77522.080000000002</v>
          </cell>
          <cell r="AI63623">
            <v>0</v>
          </cell>
          <cell r="AJ63623">
            <v>0</v>
          </cell>
        </row>
        <row r="63624">
          <cell r="C63624" t="str">
            <v>60603</v>
          </cell>
          <cell r="M63624">
            <v>507150.56</v>
          </cell>
          <cell r="AI63624">
            <v>0</v>
          </cell>
          <cell r="AJ63624">
            <v>0</v>
          </cell>
        </row>
        <row r="63625">
          <cell r="C63625" t="str">
            <v>63410</v>
          </cell>
          <cell r="M63625">
            <v>0</v>
          </cell>
          <cell r="AI63625">
            <v>0</v>
          </cell>
          <cell r="AJ63625">
            <v>0</v>
          </cell>
        </row>
        <row r="63626">
          <cell r="C63626" t="str">
            <v>62157</v>
          </cell>
          <cell r="M63626">
            <v>500127.01</v>
          </cell>
          <cell r="AI63626">
            <v>0</v>
          </cell>
          <cell r="AJ63626">
            <v>0</v>
          </cell>
        </row>
        <row r="63627">
          <cell r="C63627" t="str">
            <v>63677</v>
          </cell>
          <cell r="M63627">
            <v>100449.99</v>
          </cell>
          <cell r="AI63627">
            <v>0</v>
          </cell>
          <cell r="AJ63627">
            <v>0</v>
          </cell>
        </row>
        <row r="63628">
          <cell r="C63628" t="str">
            <v>63578</v>
          </cell>
          <cell r="M63628">
            <v>39034.910000000003</v>
          </cell>
          <cell r="AI63628">
            <v>0</v>
          </cell>
          <cell r="AJ63628">
            <v>0</v>
          </cell>
        </row>
        <row r="63629">
          <cell r="C63629" t="str">
            <v>62157</v>
          </cell>
          <cell r="M63629">
            <v>436325.5</v>
          </cell>
          <cell r="AI63629">
            <v>0</v>
          </cell>
          <cell r="AJ63629">
            <v>0</v>
          </cell>
        </row>
        <row r="63630">
          <cell r="C63630" t="str">
            <v>62325</v>
          </cell>
          <cell r="M63630">
            <v>45104.13</v>
          </cell>
          <cell r="AI63630">
            <v>0</v>
          </cell>
          <cell r="AJ63630">
            <v>0</v>
          </cell>
        </row>
        <row r="63631">
          <cell r="C63631" t="str">
            <v>63578</v>
          </cell>
          <cell r="M63631">
            <v>12761</v>
          </cell>
          <cell r="AI63631">
            <v>0</v>
          </cell>
          <cell r="AJ63631">
            <v>0</v>
          </cell>
        </row>
        <row r="63632">
          <cell r="C63632" t="str">
            <v>63026</v>
          </cell>
          <cell r="M63632">
            <v>505239.32</v>
          </cell>
          <cell r="AI63632">
            <v>0</v>
          </cell>
          <cell r="AJ63632">
            <v>0</v>
          </cell>
        </row>
        <row r="63633">
          <cell r="C63633" t="str">
            <v>61360</v>
          </cell>
          <cell r="M63633">
            <v>1025080.255</v>
          </cell>
          <cell r="AI63633">
            <v>0</v>
          </cell>
          <cell r="AJ63633">
            <v>0</v>
          </cell>
        </row>
        <row r="63634">
          <cell r="C63634" t="str">
            <v>63384</v>
          </cell>
          <cell r="M63634">
            <v>272234</v>
          </cell>
          <cell r="AI63634">
            <v>0</v>
          </cell>
          <cell r="AJ63634">
            <v>0</v>
          </cell>
        </row>
        <row r="63635">
          <cell r="C63635" t="str">
            <v>60603</v>
          </cell>
          <cell r="M63635">
            <v>0</v>
          </cell>
          <cell r="AI63635">
            <v>0</v>
          </cell>
          <cell r="AJ63635">
            <v>0</v>
          </cell>
        </row>
        <row r="63636">
          <cell r="C63636" t="str">
            <v>52226</v>
          </cell>
          <cell r="M63636">
            <v>239477.89</v>
          </cell>
          <cell r="AI63636">
            <v>0</v>
          </cell>
          <cell r="AJ63636">
            <v>0</v>
          </cell>
        </row>
        <row r="63637">
          <cell r="C63637" t="str">
            <v>63026</v>
          </cell>
          <cell r="M63637">
            <v>0</v>
          </cell>
          <cell r="AI63637">
            <v>0</v>
          </cell>
          <cell r="AJ63637">
            <v>0</v>
          </cell>
        </row>
        <row r="63638">
          <cell r="C63638" t="str">
            <v>64467</v>
          </cell>
          <cell r="M63638">
            <v>168752.69</v>
          </cell>
          <cell r="AI63638">
            <v>0</v>
          </cell>
          <cell r="AJ63638">
            <v>0</v>
          </cell>
        </row>
        <row r="63639">
          <cell r="C63639" t="str">
            <v>61825</v>
          </cell>
          <cell r="M63639">
            <v>102244.38</v>
          </cell>
          <cell r="AI63639">
            <v>0</v>
          </cell>
          <cell r="AJ63639">
            <v>0</v>
          </cell>
        </row>
        <row r="63640">
          <cell r="C63640" t="str">
            <v>63422</v>
          </cell>
          <cell r="M63640">
            <v>0</v>
          </cell>
          <cell r="AI63640">
            <v>0</v>
          </cell>
          <cell r="AJ63640">
            <v>0</v>
          </cell>
        </row>
        <row r="63641">
          <cell r="C63641" t="str">
            <v>60668</v>
          </cell>
          <cell r="M63641">
            <v>0</v>
          </cell>
          <cell r="AI63641">
            <v>0</v>
          </cell>
          <cell r="AJ63641">
            <v>0</v>
          </cell>
        </row>
        <row r="63642">
          <cell r="C63642" t="str">
            <v>61825</v>
          </cell>
          <cell r="M63642">
            <v>55796.58</v>
          </cell>
          <cell r="AI63642">
            <v>0</v>
          </cell>
          <cell r="AJ63642">
            <v>0</v>
          </cell>
        </row>
        <row r="63643">
          <cell r="C63643" t="str">
            <v>60603</v>
          </cell>
          <cell r="M63643">
            <v>0</v>
          </cell>
          <cell r="AI63643">
            <v>0</v>
          </cell>
          <cell r="AJ63643">
            <v>0</v>
          </cell>
        </row>
        <row r="63644">
          <cell r="C63644" t="str">
            <v>52052</v>
          </cell>
          <cell r="M63644">
            <v>508671.41</v>
          </cell>
          <cell r="AI63644">
            <v>0</v>
          </cell>
          <cell r="AJ63644">
            <v>0</v>
          </cell>
        </row>
        <row r="63645">
          <cell r="C63645" t="str">
            <v>62797</v>
          </cell>
          <cell r="M63645">
            <v>0</v>
          </cell>
          <cell r="AI63645">
            <v>0</v>
          </cell>
          <cell r="AJ63645">
            <v>0</v>
          </cell>
        </row>
        <row r="63646">
          <cell r="C63646" t="str">
            <v>63691</v>
          </cell>
          <cell r="M63646">
            <v>45254.05</v>
          </cell>
          <cell r="AI63646">
            <v>0</v>
          </cell>
          <cell r="AJ63646">
            <v>0</v>
          </cell>
        </row>
        <row r="63647">
          <cell r="C63647" t="str">
            <v>62325</v>
          </cell>
          <cell r="M63647">
            <v>199248.53</v>
          </cell>
          <cell r="AI63647">
            <v>0</v>
          </cell>
          <cell r="AJ63647">
            <v>0</v>
          </cell>
        </row>
        <row r="63648">
          <cell r="C63648" t="str">
            <v>60603</v>
          </cell>
          <cell r="M63648">
            <v>37489.31</v>
          </cell>
          <cell r="AI63648">
            <v>0</v>
          </cell>
          <cell r="AJ63648">
            <v>0</v>
          </cell>
        </row>
        <row r="63649">
          <cell r="C63649" t="str">
            <v>63419</v>
          </cell>
          <cell r="M63649">
            <v>38404.550000000003</v>
          </cell>
          <cell r="AI63649">
            <v>0</v>
          </cell>
          <cell r="AJ63649">
            <v>0</v>
          </cell>
        </row>
        <row r="63650">
          <cell r="C63650" t="str">
            <v>63026</v>
          </cell>
          <cell r="M63650">
            <v>185018.4</v>
          </cell>
          <cell r="AI63650">
            <v>0</v>
          </cell>
          <cell r="AJ63650">
            <v>0</v>
          </cell>
        </row>
        <row r="63651">
          <cell r="C63651" t="str">
            <v>63954</v>
          </cell>
          <cell r="M63651">
            <v>456654.09</v>
          </cell>
          <cell r="AI63651">
            <v>0</v>
          </cell>
          <cell r="AJ63651">
            <v>0</v>
          </cell>
        </row>
        <row r="63652">
          <cell r="C63652" t="str">
            <v>63677</v>
          </cell>
          <cell r="M63652">
            <v>48611.47</v>
          </cell>
          <cell r="AI63652">
            <v>0</v>
          </cell>
          <cell r="AJ63652">
            <v>0</v>
          </cell>
        </row>
        <row r="63653">
          <cell r="C63653" t="str">
            <v>50401</v>
          </cell>
          <cell r="M63653">
            <v>476732.63</v>
          </cell>
          <cell r="AI63653">
            <v>0</v>
          </cell>
          <cell r="AJ63653">
            <v>0</v>
          </cell>
        </row>
        <row r="63654">
          <cell r="C63654" t="str">
            <v>63480</v>
          </cell>
          <cell r="M63654">
            <v>172047.5</v>
          </cell>
          <cell r="AI63654">
            <v>0</v>
          </cell>
          <cell r="AJ63654">
            <v>0</v>
          </cell>
        </row>
        <row r="63655">
          <cell r="C63655" t="str">
            <v>64358</v>
          </cell>
          <cell r="M63655">
            <v>73256.399999999994</v>
          </cell>
          <cell r="AI63655">
            <v>0</v>
          </cell>
          <cell r="AJ63655">
            <v>0</v>
          </cell>
        </row>
        <row r="63656">
          <cell r="C63656" t="str">
            <v>63410</v>
          </cell>
          <cell r="M63656">
            <v>79905.7</v>
          </cell>
          <cell r="AI63656">
            <v>0</v>
          </cell>
          <cell r="AJ63656">
            <v>0</v>
          </cell>
        </row>
        <row r="63657">
          <cell r="C63657" t="str">
            <v>63422</v>
          </cell>
          <cell r="M63657">
            <v>490990.46</v>
          </cell>
          <cell r="AI63657">
            <v>0</v>
          </cell>
          <cell r="AJ63657">
            <v>0</v>
          </cell>
        </row>
        <row r="63658">
          <cell r="C63658" t="str">
            <v>63026</v>
          </cell>
          <cell r="M63658">
            <v>1566</v>
          </cell>
          <cell r="AI63658">
            <v>0</v>
          </cell>
          <cell r="AJ63658">
            <v>0</v>
          </cell>
        </row>
        <row r="63659">
          <cell r="C63659" t="str">
            <v>63026</v>
          </cell>
          <cell r="M63659">
            <v>0</v>
          </cell>
          <cell r="AI63659">
            <v>0</v>
          </cell>
          <cell r="AJ63659">
            <v>0</v>
          </cell>
        </row>
        <row r="63660">
          <cell r="C63660" t="str">
            <v>64629</v>
          </cell>
          <cell r="M63660">
            <v>561556.02</v>
          </cell>
          <cell r="AI63660">
            <v>0</v>
          </cell>
          <cell r="AJ63660">
            <v>0</v>
          </cell>
        </row>
        <row r="63661">
          <cell r="C63661" t="str">
            <v>64767</v>
          </cell>
          <cell r="M63661">
            <v>330351.71000000002</v>
          </cell>
          <cell r="AI63661">
            <v>0</v>
          </cell>
          <cell r="AJ63661">
            <v>0</v>
          </cell>
        </row>
        <row r="63662">
          <cell r="C63662" t="str">
            <v>63670</v>
          </cell>
          <cell r="M63662">
            <v>1686856.54</v>
          </cell>
          <cell r="AI63662">
            <v>0</v>
          </cell>
          <cell r="AJ63662">
            <v>0</v>
          </cell>
        </row>
        <row r="63663">
          <cell r="C63663" t="str">
            <v>64382</v>
          </cell>
          <cell r="M63663">
            <v>912912.87</v>
          </cell>
          <cell r="AI63663">
            <v>0</v>
          </cell>
          <cell r="AJ63663">
            <v>0</v>
          </cell>
        </row>
        <row r="63664">
          <cell r="C63664" t="str">
            <v>64534</v>
          </cell>
          <cell r="M63664">
            <v>0</v>
          </cell>
          <cell r="AI63664">
            <v>0</v>
          </cell>
          <cell r="AJ63664">
            <v>0</v>
          </cell>
        </row>
        <row r="63665">
          <cell r="C63665" t="str">
            <v>64380</v>
          </cell>
          <cell r="M63665">
            <v>58908.29</v>
          </cell>
          <cell r="AI63665">
            <v>0</v>
          </cell>
          <cell r="AJ63665">
            <v>0</v>
          </cell>
        </row>
        <row r="63666">
          <cell r="C63666" t="str">
            <v>61825</v>
          </cell>
          <cell r="M63666">
            <v>24041.62</v>
          </cell>
          <cell r="AI63666">
            <v>0</v>
          </cell>
          <cell r="AJ63666">
            <v>0</v>
          </cell>
        </row>
        <row r="63667">
          <cell r="C63667" t="str">
            <v>64380</v>
          </cell>
          <cell r="M63667">
            <v>20069.490000000002</v>
          </cell>
          <cell r="AI63667">
            <v>0</v>
          </cell>
          <cell r="AJ63667">
            <v>0</v>
          </cell>
        </row>
        <row r="63668">
          <cell r="C63668" t="str">
            <v>64380</v>
          </cell>
          <cell r="M63668">
            <v>493763.48</v>
          </cell>
          <cell r="AI63668">
            <v>0</v>
          </cell>
          <cell r="AJ63668">
            <v>0</v>
          </cell>
        </row>
        <row r="63669">
          <cell r="C63669" t="str">
            <v>50401</v>
          </cell>
          <cell r="M63669">
            <v>111673.64</v>
          </cell>
          <cell r="AI63669">
            <v>0</v>
          </cell>
          <cell r="AJ63669">
            <v>0</v>
          </cell>
        </row>
        <row r="63670">
          <cell r="C63670" t="str">
            <v>63422</v>
          </cell>
          <cell r="M63670">
            <v>93537.93</v>
          </cell>
          <cell r="AI63670">
            <v>0</v>
          </cell>
          <cell r="AJ63670">
            <v>0</v>
          </cell>
        </row>
        <row r="63671">
          <cell r="C63671" t="str">
            <v>63384</v>
          </cell>
          <cell r="M63671">
            <v>5275</v>
          </cell>
          <cell r="AI63671">
            <v>0</v>
          </cell>
          <cell r="AJ63671">
            <v>0</v>
          </cell>
        </row>
        <row r="63672">
          <cell r="C63672" t="str">
            <v>53897</v>
          </cell>
          <cell r="M63672">
            <v>1566</v>
          </cell>
          <cell r="AI63672">
            <v>0</v>
          </cell>
          <cell r="AJ63672">
            <v>0</v>
          </cell>
        </row>
        <row r="63673">
          <cell r="C63673" t="str">
            <v>63410</v>
          </cell>
          <cell r="M63673">
            <v>222876.71</v>
          </cell>
          <cell r="AI63673">
            <v>0</v>
          </cell>
          <cell r="AJ63673">
            <v>0</v>
          </cell>
        </row>
        <row r="63674">
          <cell r="C63674" t="str">
            <v>64380</v>
          </cell>
          <cell r="M63674">
            <v>19273.55</v>
          </cell>
          <cell r="AI63674">
            <v>0</v>
          </cell>
          <cell r="AJ63674">
            <v>0</v>
          </cell>
        </row>
        <row r="63675">
          <cell r="C63675" t="str">
            <v>64294</v>
          </cell>
          <cell r="M63675">
            <v>549295.35999999999</v>
          </cell>
          <cell r="AI63675">
            <v>0</v>
          </cell>
          <cell r="AJ63675">
            <v>0</v>
          </cell>
        </row>
        <row r="63676">
          <cell r="C63676" t="str">
            <v>53897</v>
          </cell>
          <cell r="M63676">
            <v>126998.39</v>
          </cell>
          <cell r="AI63676">
            <v>0</v>
          </cell>
          <cell r="AJ63676">
            <v>0</v>
          </cell>
        </row>
        <row r="63677">
          <cell r="C63677" t="str">
            <v>64380</v>
          </cell>
          <cell r="M63677">
            <v>425494.45</v>
          </cell>
          <cell r="AI63677">
            <v>0</v>
          </cell>
          <cell r="AJ63677">
            <v>0</v>
          </cell>
        </row>
        <row r="63678">
          <cell r="C63678" t="str">
            <v>63422</v>
          </cell>
          <cell r="M63678">
            <v>167835.28</v>
          </cell>
          <cell r="AI63678">
            <v>0</v>
          </cell>
          <cell r="AJ63678">
            <v>0</v>
          </cell>
        </row>
        <row r="63679">
          <cell r="C63679" t="str">
            <v>63480</v>
          </cell>
          <cell r="M63679">
            <v>44237.59</v>
          </cell>
          <cell r="AI63679">
            <v>0</v>
          </cell>
          <cell r="AJ63679">
            <v>0</v>
          </cell>
        </row>
        <row r="63680">
          <cell r="C63680" t="str">
            <v>63239</v>
          </cell>
          <cell r="M63680">
            <v>230804.99</v>
          </cell>
          <cell r="AI63680">
            <v>0</v>
          </cell>
          <cell r="AJ63680">
            <v>0</v>
          </cell>
        </row>
        <row r="63681">
          <cell r="C63681" t="str">
            <v>63670</v>
          </cell>
          <cell r="M63681">
            <v>61228.77</v>
          </cell>
          <cell r="AI63681">
            <v>0</v>
          </cell>
          <cell r="AJ63681">
            <v>0</v>
          </cell>
        </row>
        <row r="63682">
          <cell r="C63682" t="str">
            <v>64382</v>
          </cell>
          <cell r="M63682">
            <v>22929.74</v>
          </cell>
          <cell r="AI63682">
            <v>0</v>
          </cell>
          <cell r="AJ63682">
            <v>0</v>
          </cell>
        </row>
        <row r="63683">
          <cell r="C63683" t="str">
            <v>97823</v>
          </cell>
          <cell r="M63683">
            <v>101208.11</v>
          </cell>
          <cell r="AI63683">
            <v>0</v>
          </cell>
          <cell r="AJ63683">
            <v>0</v>
          </cell>
        </row>
        <row r="63684">
          <cell r="C63684" t="str">
            <v>60492</v>
          </cell>
          <cell r="M63684">
            <v>351909.7</v>
          </cell>
          <cell r="AI63684">
            <v>0</v>
          </cell>
          <cell r="AJ63684">
            <v>0</v>
          </cell>
        </row>
        <row r="63685">
          <cell r="C63685" t="str">
            <v>61825</v>
          </cell>
          <cell r="M63685">
            <v>19995.91</v>
          </cell>
          <cell r="AI63685">
            <v>0</v>
          </cell>
          <cell r="AJ63685">
            <v>0</v>
          </cell>
        </row>
        <row r="63686">
          <cell r="C63686" t="str">
            <v>63422</v>
          </cell>
          <cell r="M63686">
            <v>63944.05</v>
          </cell>
          <cell r="AI63686">
            <v>0</v>
          </cell>
          <cell r="AJ63686">
            <v>0</v>
          </cell>
        </row>
        <row r="63687">
          <cell r="C63687" t="str">
            <v>62938</v>
          </cell>
          <cell r="M63687">
            <v>208301.2</v>
          </cell>
          <cell r="AI63687">
            <v>0</v>
          </cell>
          <cell r="AJ63687">
            <v>0</v>
          </cell>
        </row>
        <row r="63688">
          <cell r="C63688" t="str">
            <v>50401</v>
          </cell>
          <cell r="M63688">
            <v>153248.35999999999</v>
          </cell>
          <cell r="AI63688">
            <v>0</v>
          </cell>
          <cell r="AJ63688">
            <v>0</v>
          </cell>
        </row>
        <row r="63689">
          <cell r="C63689" t="str">
            <v>64382</v>
          </cell>
          <cell r="M63689">
            <v>10089.99</v>
          </cell>
          <cell r="AI63689">
            <v>0</v>
          </cell>
          <cell r="AJ63689">
            <v>0</v>
          </cell>
        </row>
        <row r="63690">
          <cell r="C63690" t="str">
            <v>53897</v>
          </cell>
          <cell r="M63690">
            <v>30148.43</v>
          </cell>
          <cell r="AI63690">
            <v>0</v>
          </cell>
          <cell r="AJ63690">
            <v>0</v>
          </cell>
        </row>
        <row r="63691">
          <cell r="C63691" t="str">
            <v>64458</v>
          </cell>
          <cell r="M63691">
            <v>0</v>
          </cell>
          <cell r="AI63691">
            <v>0</v>
          </cell>
          <cell r="AJ63691">
            <v>0</v>
          </cell>
        </row>
        <row r="63692">
          <cell r="C63692" t="str">
            <v>63384</v>
          </cell>
          <cell r="M63692">
            <v>8463.950304</v>
          </cell>
          <cell r="AI63692">
            <v>0</v>
          </cell>
          <cell r="AJ63692">
            <v>0</v>
          </cell>
        </row>
        <row r="63693">
          <cell r="C63693" t="str">
            <v>53897</v>
          </cell>
          <cell r="M63693">
            <v>17875.78</v>
          </cell>
          <cell r="AI63693">
            <v>0</v>
          </cell>
          <cell r="AJ63693">
            <v>0</v>
          </cell>
        </row>
        <row r="63694">
          <cell r="C63694" t="str">
            <v>62797</v>
          </cell>
          <cell r="M63694">
            <v>27825.759999999998</v>
          </cell>
          <cell r="AI63694">
            <v>0</v>
          </cell>
          <cell r="AJ63694">
            <v>0</v>
          </cell>
        </row>
        <row r="63695">
          <cell r="C63695" t="str">
            <v>62157</v>
          </cell>
          <cell r="M63695">
            <v>52546.211064000003</v>
          </cell>
          <cell r="AI63695">
            <v>0</v>
          </cell>
          <cell r="AJ63695">
            <v>0</v>
          </cell>
        </row>
        <row r="63696">
          <cell r="C63696" t="str">
            <v>63422</v>
          </cell>
          <cell r="M63696">
            <v>58575.5</v>
          </cell>
          <cell r="AI63696">
            <v>0</v>
          </cell>
          <cell r="AJ63696">
            <v>0</v>
          </cell>
        </row>
        <row r="63697">
          <cell r="C63697" t="str">
            <v>60492</v>
          </cell>
          <cell r="M63697">
            <v>46528.639999999999</v>
          </cell>
          <cell r="AI63697">
            <v>0</v>
          </cell>
          <cell r="AJ63697">
            <v>0</v>
          </cell>
        </row>
        <row r="63698">
          <cell r="C63698" t="str">
            <v>53897</v>
          </cell>
          <cell r="M63698">
            <v>8666.0300000000007</v>
          </cell>
          <cell r="AI63698">
            <v>0</v>
          </cell>
          <cell r="AJ63698">
            <v>0</v>
          </cell>
        </row>
        <row r="63699">
          <cell r="C63699" t="str">
            <v>63392</v>
          </cell>
          <cell r="M63699">
            <v>161607.03</v>
          </cell>
          <cell r="AI63699">
            <v>0</v>
          </cell>
          <cell r="AJ63699">
            <v>0</v>
          </cell>
        </row>
        <row r="63700">
          <cell r="C63700" t="str">
            <v>50401</v>
          </cell>
          <cell r="M63700">
            <v>66197.42</v>
          </cell>
          <cell r="AI63700">
            <v>0</v>
          </cell>
          <cell r="AJ63700">
            <v>0</v>
          </cell>
        </row>
        <row r="63701">
          <cell r="C63701" t="str">
            <v>53600</v>
          </cell>
          <cell r="M63701">
            <v>14793.17</v>
          </cell>
          <cell r="AI63701">
            <v>0</v>
          </cell>
          <cell r="AJ63701">
            <v>0</v>
          </cell>
        </row>
        <row r="63702">
          <cell r="C63702" t="str">
            <v>63384</v>
          </cell>
          <cell r="M63702">
            <v>175638.52</v>
          </cell>
          <cell r="AI63702">
            <v>0</v>
          </cell>
          <cell r="AJ63702">
            <v>0</v>
          </cell>
        </row>
        <row r="63703">
          <cell r="C63703" t="str">
            <v>60603</v>
          </cell>
          <cell r="M63703">
            <v>51204.38</v>
          </cell>
          <cell r="AI63703">
            <v>0</v>
          </cell>
          <cell r="AJ63703">
            <v>0</v>
          </cell>
        </row>
        <row r="63704">
          <cell r="C63704" t="str">
            <v>63670</v>
          </cell>
          <cell r="M63704">
            <v>155671.10999999999</v>
          </cell>
          <cell r="AI63704">
            <v>0</v>
          </cell>
          <cell r="AJ63704">
            <v>0</v>
          </cell>
        </row>
        <row r="63705">
          <cell r="C63705" t="str">
            <v>64628</v>
          </cell>
          <cell r="M63705">
            <v>421000.51</v>
          </cell>
          <cell r="AI63705">
            <v>0</v>
          </cell>
          <cell r="AJ63705">
            <v>0</v>
          </cell>
        </row>
        <row r="63706">
          <cell r="C63706" t="str">
            <v>53897</v>
          </cell>
          <cell r="M63706">
            <v>17285.48</v>
          </cell>
          <cell r="AI63706">
            <v>0</v>
          </cell>
          <cell r="AJ63706">
            <v>0</v>
          </cell>
        </row>
        <row r="63707">
          <cell r="C63707" t="str">
            <v>63691</v>
          </cell>
          <cell r="M63707">
            <v>428804.93</v>
          </cell>
          <cell r="AI63707">
            <v>0</v>
          </cell>
          <cell r="AJ63707">
            <v>0</v>
          </cell>
        </row>
        <row r="63708">
          <cell r="C63708" t="str">
            <v>64467</v>
          </cell>
          <cell r="M63708">
            <v>9871.1299999999992</v>
          </cell>
          <cell r="AI63708">
            <v>0</v>
          </cell>
          <cell r="AJ63708">
            <v>0</v>
          </cell>
        </row>
        <row r="63709">
          <cell r="C63709" t="str">
            <v>64767</v>
          </cell>
          <cell r="M63709">
            <v>34365.449999999997</v>
          </cell>
          <cell r="AI63709">
            <v>0</v>
          </cell>
          <cell r="AJ63709">
            <v>0</v>
          </cell>
        </row>
        <row r="63710">
          <cell r="C63710" t="str">
            <v>50401</v>
          </cell>
          <cell r="M63710">
            <v>71242.41</v>
          </cell>
          <cell r="AI63710">
            <v>0</v>
          </cell>
          <cell r="AJ63710">
            <v>0</v>
          </cell>
        </row>
        <row r="63711">
          <cell r="C63711" t="str">
            <v>63173</v>
          </cell>
          <cell r="M63711">
            <v>1566</v>
          </cell>
          <cell r="AI63711">
            <v>0</v>
          </cell>
          <cell r="AJ63711">
            <v>0</v>
          </cell>
        </row>
        <row r="63712">
          <cell r="C63712" t="str">
            <v>64442</v>
          </cell>
          <cell r="M63712">
            <v>253528.37</v>
          </cell>
          <cell r="AI63712">
            <v>0</v>
          </cell>
          <cell r="AJ63712">
            <v>0</v>
          </cell>
        </row>
        <row r="63713">
          <cell r="C63713" t="str">
            <v>53897</v>
          </cell>
          <cell r="M63713">
            <v>19933.8</v>
          </cell>
          <cell r="AI63713">
            <v>0</v>
          </cell>
          <cell r="AJ63713">
            <v>0</v>
          </cell>
        </row>
        <row r="63714">
          <cell r="C63714" t="str">
            <v>63392</v>
          </cell>
          <cell r="M63714">
            <v>8739.8799999999992</v>
          </cell>
          <cell r="AI63714">
            <v>0</v>
          </cell>
          <cell r="AJ63714">
            <v>0</v>
          </cell>
        </row>
        <row r="63715">
          <cell r="C63715" t="str">
            <v>62742</v>
          </cell>
          <cell r="M63715">
            <v>117650.65</v>
          </cell>
          <cell r="AI63715">
            <v>0</v>
          </cell>
          <cell r="AJ63715">
            <v>0</v>
          </cell>
        </row>
        <row r="63716">
          <cell r="C63716" t="str">
            <v>53897</v>
          </cell>
          <cell r="M63716">
            <v>251358.97</v>
          </cell>
          <cell r="AI63716">
            <v>0</v>
          </cell>
          <cell r="AJ63716">
            <v>0</v>
          </cell>
        </row>
        <row r="63717">
          <cell r="C63717" t="str">
            <v>63677</v>
          </cell>
          <cell r="M63717">
            <v>166918.96</v>
          </cell>
          <cell r="AI63717">
            <v>0</v>
          </cell>
          <cell r="AJ63717">
            <v>0</v>
          </cell>
        </row>
        <row r="63718">
          <cell r="C63718" t="str">
            <v>63410</v>
          </cell>
          <cell r="M63718">
            <v>37270.050000000003</v>
          </cell>
          <cell r="AI63718">
            <v>0</v>
          </cell>
          <cell r="AJ63718">
            <v>0</v>
          </cell>
        </row>
        <row r="63719">
          <cell r="C63719" t="str">
            <v>62157</v>
          </cell>
          <cell r="M63719">
            <v>276030.96999999997</v>
          </cell>
          <cell r="AI63719">
            <v>0</v>
          </cell>
          <cell r="AJ63719">
            <v>0</v>
          </cell>
        </row>
        <row r="63720">
          <cell r="C63720" t="str">
            <v>63026</v>
          </cell>
          <cell r="M63720">
            <v>422368.68</v>
          </cell>
          <cell r="AI63720">
            <v>0</v>
          </cell>
          <cell r="AJ63720">
            <v>0</v>
          </cell>
        </row>
        <row r="63721">
          <cell r="C63721" t="str">
            <v>64467</v>
          </cell>
          <cell r="M63721">
            <v>75231.88</v>
          </cell>
          <cell r="AI63721">
            <v>0</v>
          </cell>
          <cell r="AJ63721">
            <v>0</v>
          </cell>
        </row>
        <row r="63722">
          <cell r="C63722" t="str">
            <v>52052</v>
          </cell>
          <cell r="M63722">
            <v>330512.60154</v>
          </cell>
          <cell r="AI63722">
            <v>0</v>
          </cell>
          <cell r="AJ63722">
            <v>0</v>
          </cell>
        </row>
        <row r="63723">
          <cell r="C63723" t="str">
            <v>53250</v>
          </cell>
          <cell r="M63723">
            <v>0</v>
          </cell>
          <cell r="AI63723">
            <v>0</v>
          </cell>
          <cell r="AJ63723">
            <v>0</v>
          </cell>
        </row>
        <row r="63724">
          <cell r="C63724" t="str">
            <v>64531</v>
          </cell>
          <cell r="M63724">
            <v>306326.27</v>
          </cell>
          <cell r="AI63724">
            <v>0</v>
          </cell>
          <cell r="AJ63724">
            <v>0</v>
          </cell>
        </row>
        <row r="63725">
          <cell r="C63725" t="str">
            <v>60603</v>
          </cell>
          <cell r="M63725">
            <v>0</v>
          </cell>
          <cell r="AI63725">
            <v>0</v>
          </cell>
          <cell r="AJ63725">
            <v>0</v>
          </cell>
        </row>
        <row r="63726">
          <cell r="C63726" t="str">
            <v>61614</v>
          </cell>
          <cell r="M63726">
            <v>157443.85999999999</v>
          </cell>
          <cell r="AI63726">
            <v>0</v>
          </cell>
          <cell r="AJ63726">
            <v>0</v>
          </cell>
        </row>
        <row r="63727">
          <cell r="C63727" t="str">
            <v>62157</v>
          </cell>
          <cell r="M63727">
            <v>0</v>
          </cell>
          <cell r="AI63727">
            <v>0</v>
          </cell>
          <cell r="AJ63727">
            <v>0</v>
          </cell>
        </row>
        <row r="63728">
          <cell r="C63728" t="str">
            <v>97823</v>
          </cell>
          <cell r="M63728">
            <v>255065.77</v>
          </cell>
          <cell r="AI63728">
            <v>0</v>
          </cell>
          <cell r="AJ63728">
            <v>0</v>
          </cell>
        </row>
        <row r="63729">
          <cell r="C63729" t="str">
            <v>63239</v>
          </cell>
          <cell r="M63729">
            <v>64718.400000000001</v>
          </cell>
          <cell r="AI63729">
            <v>0</v>
          </cell>
          <cell r="AJ63729">
            <v>0</v>
          </cell>
        </row>
        <row r="63730">
          <cell r="C63730" t="str">
            <v>53250</v>
          </cell>
          <cell r="M63730">
            <v>494847.06</v>
          </cell>
          <cell r="AI63730">
            <v>0</v>
          </cell>
          <cell r="AJ63730">
            <v>0</v>
          </cell>
        </row>
        <row r="63731">
          <cell r="C63731" t="str">
            <v>63954</v>
          </cell>
          <cell r="M63731">
            <v>0</v>
          </cell>
          <cell r="AI63731">
            <v>0</v>
          </cell>
          <cell r="AJ63731">
            <v>0</v>
          </cell>
        </row>
        <row r="63732">
          <cell r="C63732" t="str">
            <v>64628</v>
          </cell>
          <cell r="M63732">
            <v>125090.88</v>
          </cell>
          <cell r="AI63732">
            <v>0</v>
          </cell>
          <cell r="AJ63732">
            <v>0</v>
          </cell>
        </row>
        <row r="63733">
          <cell r="C63733" t="str">
            <v>61825</v>
          </cell>
          <cell r="M63733">
            <v>395970.88</v>
          </cell>
          <cell r="AI63733">
            <v>0</v>
          </cell>
          <cell r="AJ63733">
            <v>0</v>
          </cell>
        </row>
        <row r="63734">
          <cell r="C63734" t="str">
            <v>63578</v>
          </cell>
          <cell r="M63734">
            <v>0</v>
          </cell>
          <cell r="AI63734">
            <v>0</v>
          </cell>
          <cell r="AJ63734">
            <v>0</v>
          </cell>
        </row>
        <row r="63735">
          <cell r="C63735" t="str">
            <v>63026</v>
          </cell>
          <cell r="M63735">
            <v>183262.59</v>
          </cell>
          <cell r="AI63735">
            <v>0</v>
          </cell>
          <cell r="AJ63735">
            <v>0</v>
          </cell>
        </row>
        <row r="63736">
          <cell r="C63736" t="str">
            <v>62938</v>
          </cell>
          <cell r="M63736">
            <v>324737.62</v>
          </cell>
          <cell r="AI63736">
            <v>0</v>
          </cell>
          <cell r="AJ63736">
            <v>0</v>
          </cell>
        </row>
        <row r="63737">
          <cell r="C63737" t="str">
            <v>64380</v>
          </cell>
          <cell r="M63737">
            <v>270598.88</v>
          </cell>
          <cell r="AI63737">
            <v>0</v>
          </cell>
          <cell r="AJ63737">
            <v>0</v>
          </cell>
        </row>
        <row r="63738">
          <cell r="C63738" t="str">
            <v>63026</v>
          </cell>
          <cell r="M63738">
            <v>408616.49</v>
          </cell>
          <cell r="AI63738">
            <v>0</v>
          </cell>
          <cell r="AJ63738">
            <v>0</v>
          </cell>
        </row>
        <row r="63739">
          <cell r="C63739" t="str">
            <v>63173</v>
          </cell>
          <cell r="M63739">
            <v>394687.77</v>
          </cell>
          <cell r="AI63739">
            <v>0</v>
          </cell>
          <cell r="AJ63739">
            <v>0</v>
          </cell>
        </row>
        <row r="63740">
          <cell r="C63740" t="str">
            <v>63677</v>
          </cell>
          <cell r="M63740">
            <v>0</v>
          </cell>
          <cell r="AI63740">
            <v>0</v>
          </cell>
          <cell r="AJ63740">
            <v>0</v>
          </cell>
        </row>
        <row r="63741">
          <cell r="C63741" t="str">
            <v>64382</v>
          </cell>
          <cell r="M63741">
            <v>26546.61</v>
          </cell>
          <cell r="AI63741">
            <v>0</v>
          </cell>
          <cell r="AJ63741">
            <v>0</v>
          </cell>
        </row>
        <row r="63742">
          <cell r="C63742" t="str">
            <v>63422</v>
          </cell>
          <cell r="M63742">
            <v>575137.93000000005</v>
          </cell>
          <cell r="AI63742">
            <v>0</v>
          </cell>
          <cell r="AJ63742">
            <v>0</v>
          </cell>
        </row>
        <row r="63743">
          <cell r="C63743" t="str">
            <v>62157</v>
          </cell>
          <cell r="M63743">
            <v>4.74</v>
          </cell>
          <cell r="AI63743">
            <v>0</v>
          </cell>
          <cell r="AJ63743">
            <v>0</v>
          </cell>
        </row>
        <row r="63744">
          <cell r="C63744" t="str">
            <v>97823</v>
          </cell>
          <cell r="M63744">
            <v>117444.25</v>
          </cell>
          <cell r="AI63744">
            <v>0</v>
          </cell>
          <cell r="AJ63744">
            <v>0</v>
          </cell>
        </row>
        <row r="63745">
          <cell r="C63745" t="str">
            <v>62742</v>
          </cell>
          <cell r="M63745">
            <v>1000</v>
          </cell>
          <cell r="AI63745">
            <v>0</v>
          </cell>
          <cell r="AJ63745">
            <v>0</v>
          </cell>
        </row>
        <row r="63746">
          <cell r="C63746" t="str">
            <v>60603</v>
          </cell>
          <cell r="M63746">
            <v>98503.37</v>
          </cell>
          <cell r="AI63746">
            <v>0</v>
          </cell>
          <cell r="AJ63746">
            <v>0</v>
          </cell>
        </row>
        <row r="63747">
          <cell r="C63747" t="str">
            <v>64467</v>
          </cell>
          <cell r="M63747">
            <v>127531.34</v>
          </cell>
          <cell r="AI63747">
            <v>0</v>
          </cell>
          <cell r="AJ63747">
            <v>0</v>
          </cell>
        </row>
        <row r="63748">
          <cell r="C63748" t="str">
            <v>63422</v>
          </cell>
          <cell r="M63748">
            <v>0</v>
          </cell>
          <cell r="AI63748">
            <v>0</v>
          </cell>
          <cell r="AJ63748">
            <v>0</v>
          </cell>
        </row>
        <row r="63749">
          <cell r="C63749" t="str">
            <v>53897</v>
          </cell>
          <cell r="M63749">
            <v>56517.760000000002</v>
          </cell>
          <cell r="AI63749">
            <v>0</v>
          </cell>
          <cell r="AJ63749">
            <v>0</v>
          </cell>
        </row>
        <row r="63750">
          <cell r="C63750" t="str">
            <v>53897</v>
          </cell>
          <cell r="M63750">
            <v>22393.81</v>
          </cell>
          <cell r="AI63750">
            <v>0</v>
          </cell>
          <cell r="AJ63750">
            <v>0</v>
          </cell>
        </row>
        <row r="63751">
          <cell r="C63751" t="str">
            <v>64380</v>
          </cell>
          <cell r="M63751">
            <v>23016.38</v>
          </cell>
          <cell r="AI63751">
            <v>0</v>
          </cell>
          <cell r="AJ63751">
            <v>0</v>
          </cell>
        </row>
        <row r="63752">
          <cell r="C63752" t="str">
            <v>62325</v>
          </cell>
          <cell r="M63752">
            <v>33668.39</v>
          </cell>
          <cell r="AI63752">
            <v>0</v>
          </cell>
          <cell r="AJ63752">
            <v>0</v>
          </cell>
        </row>
        <row r="63753">
          <cell r="C63753" t="str">
            <v>64534</v>
          </cell>
          <cell r="M63753">
            <v>50.45</v>
          </cell>
          <cell r="AI63753">
            <v>0</v>
          </cell>
          <cell r="AJ63753">
            <v>0</v>
          </cell>
        </row>
        <row r="63754">
          <cell r="C63754" t="str">
            <v>62742</v>
          </cell>
          <cell r="M63754">
            <v>15231.91</v>
          </cell>
          <cell r="AI63754">
            <v>0</v>
          </cell>
          <cell r="AJ63754">
            <v>0</v>
          </cell>
        </row>
        <row r="63755">
          <cell r="C63755" t="str">
            <v>63578</v>
          </cell>
          <cell r="M63755">
            <v>126567.32</v>
          </cell>
          <cell r="AI63755">
            <v>0</v>
          </cell>
          <cell r="AJ63755">
            <v>0</v>
          </cell>
        </row>
        <row r="63756">
          <cell r="C63756" t="str">
            <v>62157</v>
          </cell>
          <cell r="M63756">
            <v>100803.48</v>
          </cell>
          <cell r="AI63756">
            <v>0</v>
          </cell>
          <cell r="AJ63756">
            <v>0</v>
          </cell>
        </row>
        <row r="63757">
          <cell r="C63757" t="str">
            <v>62742</v>
          </cell>
          <cell r="M63757">
            <v>304657.09000000003</v>
          </cell>
          <cell r="AI63757">
            <v>0</v>
          </cell>
          <cell r="AJ63757">
            <v>0</v>
          </cell>
        </row>
        <row r="63758">
          <cell r="C63758" t="str">
            <v>52052</v>
          </cell>
          <cell r="M63758">
            <v>73826.460000000006</v>
          </cell>
          <cell r="AI63758">
            <v>0</v>
          </cell>
          <cell r="AJ63758">
            <v>0</v>
          </cell>
        </row>
        <row r="63759">
          <cell r="C63759" t="str">
            <v>63422</v>
          </cell>
          <cell r="M63759">
            <v>162711.67000000001</v>
          </cell>
          <cell r="AI63759">
            <v>0</v>
          </cell>
          <cell r="AJ63759">
            <v>0</v>
          </cell>
        </row>
        <row r="63760">
          <cell r="C63760" t="str">
            <v>63898</v>
          </cell>
          <cell r="M63760">
            <v>33989.06</v>
          </cell>
          <cell r="AI63760">
            <v>0</v>
          </cell>
          <cell r="AJ63760">
            <v>0</v>
          </cell>
        </row>
        <row r="63761">
          <cell r="C63761" t="str">
            <v>63384</v>
          </cell>
          <cell r="M63761">
            <v>762182.48</v>
          </cell>
          <cell r="AI63761">
            <v>0</v>
          </cell>
          <cell r="AJ63761">
            <v>0</v>
          </cell>
        </row>
        <row r="63762">
          <cell r="C63762" t="str">
            <v>64556</v>
          </cell>
          <cell r="M63762">
            <v>0</v>
          </cell>
          <cell r="AI63762">
            <v>0</v>
          </cell>
          <cell r="AJ63762">
            <v>0</v>
          </cell>
        </row>
        <row r="63763">
          <cell r="C63763" t="str">
            <v>63392</v>
          </cell>
          <cell r="M63763">
            <v>511138.33</v>
          </cell>
          <cell r="AI63763">
            <v>0</v>
          </cell>
          <cell r="AJ63763">
            <v>0</v>
          </cell>
        </row>
        <row r="63764">
          <cell r="C63764" t="str">
            <v>63954</v>
          </cell>
          <cell r="M63764">
            <v>0</v>
          </cell>
          <cell r="AI63764">
            <v>0</v>
          </cell>
          <cell r="AJ63764">
            <v>0</v>
          </cell>
        </row>
        <row r="63765">
          <cell r="C63765" t="str">
            <v>62157</v>
          </cell>
          <cell r="M63765">
            <v>0</v>
          </cell>
          <cell r="AI63765">
            <v>0</v>
          </cell>
          <cell r="AJ63765">
            <v>0</v>
          </cell>
        </row>
        <row r="63766">
          <cell r="C63766" t="str">
            <v>64442</v>
          </cell>
          <cell r="M63766">
            <v>126449.89</v>
          </cell>
          <cell r="AI63766">
            <v>0</v>
          </cell>
          <cell r="AJ63766">
            <v>0</v>
          </cell>
        </row>
        <row r="63767">
          <cell r="C63767" t="str">
            <v>97823</v>
          </cell>
          <cell r="M63767">
            <v>158918.99</v>
          </cell>
          <cell r="AI63767">
            <v>0</v>
          </cell>
          <cell r="AJ63767">
            <v>0</v>
          </cell>
        </row>
        <row r="63768">
          <cell r="C63768" t="str">
            <v>64591</v>
          </cell>
          <cell r="M63768">
            <v>99240.22</v>
          </cell>
          <cell r="AI63768">
            <v>0</v>
          </cell>
          <cell r="AJ63768">
            <v>0</v>
          </cell>
        </row>
        <row r="63769">
          <cell r="C63769" t="str">
            <v>53897</v>
          </cell>
          <cell r="M63769">
            <v>11.74</v>
          </cell>
          <cell r="AI63769">
            <v>0</v>
          </cell>
          <cell r="AJ63769">
            <v>0</v>
          </cell>
        </row>
        <row r="63770">
          <cell r="C63770" t="str">
            <v>64556</v>
          </cell>
          <cell r="M63770">
            <v>0</v>
          </cell>
          <cell r="AI63770">
            <v>0</v>
          </cell>
          <cell r="AJ63770">
            <v>0</v>
          </cell>
        </row>
        <row r="63771">
          <cell r="C63771" t="str">
            <v>64467</v>
          </cell>
          <cell r="M63771">
            <v>91769.920240000007</v>
          </cell>
          <cell r="AI63771">
            <v>0</v>
          </cell>
          <cell r="AJ63771">
            <v>0</v>
          </cell>
        </row>
        <row r="63772">
          <cell r="C63772" t="str">
            <v>63026</v>
          </cell>
          <cell r="M63772">
            <v>133165.26</v>
          </cell>
          <cell r="AI63772">
            <v>0</v>
          </cell>
          <cell r="AJ63772">
            <v>0</v>
          </cell>
        </row>
        <row r="63773">
          <cell r="C63773" t="str">
            <v>64591</v>
          </cell>
          <cell r="M63773">
            <v>457003.93</v>
          </cell>
          <cell r="AI63773">
            <v>0</v>
          </cell>
          <cell r="AJ63773">
            <v>0</v>
          </cell>
        </row>
        <row r="63774">
          <cell r="C63774" t="str">
            <v>52052</v>
          </cell>
          <cell r="M63774">
            <v>382164.24</v>
          </cell>
          <cell r="AI63774">
            <v>0</v>
          </cell>
          <cell r="AJ63774">
            <v>0</v>
          </cell>
        </row>
        <row r="63775">
          <cell r="C63775" t="str">
            <v>53600</v>
          </cell>
          <cell r="M63775">
            <v>248785.89</v>
          </cell>
          <cell r="AI63775">
            <v>0</v>
          </cell>
          <cell r="AJ63775">
            <v>0</v>
          </cell>
        </row>
        <row r="63776">
          <cell r="C63776" t="str">
            <v>63410</v>
          </cell>
          <cell r="M63776">
            <v>632886.47</v>
          </cell>
          <cell r="AI63776">
            <v>0</v>
          </cell>
          <cell r="AJ63776">
            <v>0</v>
          </cell>
        </row>
        <row r="63777">
          <cell r="C63777" t="str">
            <v>62742</v>
          </cell>
          <cell r="M63777">
            <v>0</v>
          </cell>
          <cell r="AI63777">
            <v>0</v>
          </cell>
          <cell r="AJ63777">
            <v>0</v>
          </cell>
        </row>
        <row r="63778">
          <cell r="C63778" t="str">
            <v>63677</v>
          </cell>
          <cell r="M63778">
            <v>0</v>
          </cell>
          <cell r="AI63778">
            <v>0</v>
          </cell>
          <cell r="AJ63778">
            <v>0</v>
          </cell>
        </row>
        <row r="63779">
          <cell r="C63779" t="str">
            <v>64373</v>
          </cell>
          <cell r="M63779">
            <v>0</v>
          </cell>
          <cell r="AI63779">
            <v>0</v>
          </cell>
          <cell r="AJ63779">
            <v>0</v>
          </cell>
        </row>
        <row r="63780">
          <cell r="C63780" t="str">
            <v>60861</v>
          </cell>
          <cell r="M63780">
            <v>40822.28</v>
          </cell>
          <cell r="AI63780">
            <v>0</v>
          </cell>
          <cell r="AJ63780">
            <v>0</v>
          </cell>
        </row>
        <row r="63781">
          <cell r="C63781" t="str">
            <v>52052</v>
          </cell>
          <cell r="M63781">
            <v>0</v>
          </cell>
          <cell r="AI63781">
            <v>0</v>
          </cell>
          <cell r="AJ63781">
            <v>0</v>
          </cell>
        </row>
        <row r="63782">
          <cell r="C63782" t="str">
            <v>53600</v>
          </cell>
          <cell r="M63782">
            <v>389</v>
          </cell>
          <cell r="AI63782">
            <v>0</v>
          </cell>
          <cell r="AJ63782">
            <v>0</v>
          </cell>
        </row>
        <row r="63783">
          <cell r="C63783" t="str">
            <v>64767</v>
          </cell>
          <cell r="M63783">
            <v>143065.96</v>
          </cell>
          <cell r="AI63783">
            <v>0</v>
          </cell>
          <cell r="AJ63783">
            <v>0</v>
          </cell>
        </row>
        <row r="63784">
          <cell r="C63784" t="str">
            <v>50401</v>
          </cell>
          <cell r="M63784">
            <v>189479.05</v>
          </cell>
          <cell r="AI63784">
            <v>0</v>
          </cell>
          <cell r="AJ63784">
            <v>0</v>
          </cell>
        </row>
        <row r="63785">
          <cell r="C63785" t="str">
            <v>64467</v>
          </cell>
          <cell r="M63785">
            <v>94534.81</v>
          </cell>
          <cell r="AI63785">
            <v>0</v>
          </cell>
          <cell r="AJ63785">
            <v>0</v>
          </cell>
        </row>
        <row r="63786">
          <cell r="C63786" t="str">
            <v>60603</v>
          </cell>
          <cell r="M63786">
            <v>0</v>
          </cell>
          <cell r="AI63786">
            <v>0</v>
          </cell>
          <cell r="AJ63786">
            <v>0</v>
          </cell>
        </row>
        <row r="63787">
          <cell r="C63787" t="str">
            <v>63384</v>
          </cell>
          <cell r="M63787">
            <v>140073.46</v>
          </cell>
          <cell r="AI63787">
            <v>0</v>
          </cell>
          <cell r="AJ63787">
            <v>0</v>
          </cell>
        </row>
        <row r="63788">
          <cell r="C63788" t="str">
            <v>52052</v>
          </cell>
          <cell r="M63788">
            <v>378874.2</v>
          </cell>
          <cell r="AI63788">
            <v>0</v>
          </cell>
          <cell r="AJ63788">
            <v>0</v>
          </cell>
        </row>
        <row r="63789">
          <cell r="C63789" t="str">
            <v>52052</v>
          </cell>
          <cell r="M63789">
            <v>272452.33</v>
          </cell>
          <cell r="AI63789">
            <v>0</v>
          </cell>
          <cell r="AJ63789">
            <v>0</v>
          </cell>
        </row>
        <row r="63790">
          <cell r="C63790" t="str">
            <v>62797</v>
          </cell>
          <cell r="M63790">
            <v>0</v>
          </cell>
          <cell r="AI63790">
            <v>0</v>
          </cell>
          <cell r="AJ63790">
            <v>0</v>
          </cell>
        </row>
        <row r="63791">
          <cell r="C63791" t="str">
            <v>62157</v>
          </cell>
          <cell r="M63791">
            <v>0</v>
          </cell>
          <cell r="AI63791">
            <v>0</v>
          </cell>
          <cell r="AJ63791">
            <v>0</v>
          </cell>
        </row>
        <row r="63792">
          <cell r="C63792" t="str">
            <v>63578</v>
          </cell>
          <cell r="M63792">
            <v>99.12</v>
          </cell>
          <cell r="AI63792">
            <v>0</v>
          </cell>
          <cell r="AJ63792">
            <v>0</v>
          </cell>
        </row>
        <row r="63793">
          <cell r="C63793" t="str">
            <v>64442</v>
          </cell>
          <cell r="M63793">
            <v>103870.01</v>
          </cell>
          <cell r="AI63793">
            <v>0</v>
          </cell>
          <cell r="AJ63793">
            <v>0</v>
          </cell>
        </row>
        <row r="63794">
          <cell r="C63794" t="str">
            <v>97823</v>
          </cell>
          <cell r="M63794">
            <v>263450.03999999998</v>
          </cell>
          <cell r="AI63794">
            <v>0</v>
          </cell>
          <cell r="AJ63794">
            <v>0</v>
          </cell>
        </row>
        <row r="63795">
          <cell r="C63795" t="str">
            <v>60603</v>
          </cell>
          <cell r="M63795">
            <v>0</v>
          </cell>
          <cell r="AI63795">
            <v>0</v>
          </cell>
          <cell r="AJ63795">
            <v>0</v>
          </cell>
        </row>
        <row r="63796">
          <cell r="C63796" t="str">
            <v>64467</v>
          </cell>
          <cell r="M63796">
            <v>32001.040000000001</v>
          </cell>
          <cell r="AI63796">
            <v>0</v>
          </cell>
          <cell r="AJ63796">
            <v>0</v>
          </cell>
        </row>
        <row r="63797">
          <cell r="C63797" t="str">
            <v>52213</v>
          </cell>
          <cell r="M63797">
            <v>327648.58</v>
          </cell>
          <cell r="AI63797">
            <v>0</v>
          </cell>
          <cell r="AJ63797">
            <v>0</v>
          </cell>
        </row>
        <row r="63798">
          <cell r="C63798" t="str">
            <v>62157</v>
          </cell>
          <cell r="M63798">
            <v>0</v>
          </cell>
          <cell r="AI63798">
            <v>0</v>
          </cell>
          <cell r="AJ63798">
            <v>0</v>
          </cell>
        </row>
        <row r="63799">
          <cell r="C63799" t="str">
            <v>64556</v>
          </cell>
          <cell r="M63799">
            <v>23.51</v>
          </cell>
          <cell r="AI63799">
            <v>0</v>
          </cell>
          <cell r="AJ63799">
            <v>0</v>
          </cell>
        </row>
        <row r="63800">
          <cell r="C63800" t="str">
            <v>62157</v>
          </cell>
          <cell r="M63800">
            <v>234501.32</v>
          </cell>
          <cell r="AI63800">
            <v>0</v>
          </cell>
          <cell r="AJ63800">
            <v>0</v>
          </cell>
        </row>
        <row r="63801">
          <cell r="C63801" t="str">
            <v>62325</v>
          </cell>
          <cell r="M63801">
            <v>5971</v>
          </cell>
          <cell r="AI63801">
            <v>0</v>
          </cell>
          <cell r="AJ63801">
            <v>0</v>
          </cell>
        </row>
        <row r="63802">
          <cell r="C63802" t="str">
            <v>52052</v>
          </cell>
          <cell r="M63802">
            <v>311838.75</v>
          </cell>
          <cell r="AI63802">
            <v>0</v>
          </cell>
          <cell r="AJ63802">
            <v>0</v>
          </cell>
        </row>
        <row r="63803">
          <cell r="C63803" t="str">
            <v>53897</v>
          </cell>
          <cell r="M63803">
            <v>1815.21</v>
          </cell>
          <cell r="AI63803">
            <v>0</v>
          </cell>
          <cell r="AJ63803">
            <v>0</v>
          </cell>
        </row>
        <row r="63804">
          <cell r="C63804" t="str">
            <v>52213</v>
          </cell>
          <cell r="M63804">
            <v>6.1</v>
          </cell>
          <cell r="AI63804">
            <v>0</v>
          </cell>
          <cell r="AJ63804">
            <v>0</v>
          </cell>
        </row>
        <row r="63805">
          <cell r="C63805" t="str">
            <v>64442</v>
          </cell>
          <cell r="M63805">
            <v>784775.88</v>
          </cell>
          <cell r="AI63805">
            <v>0</v>
          </cell>
          <cell r="AJ63805">
            <v>0</v>
          </cell>
        </row>
        <row r="63806">
          <cell r="C63806" t="str">
            <v>60492</v>
          </cell>
          <cell r="M63806">
            <v>319187.21000000002</v>
          </cell>
          <cell r="AI63806">
            <v>0</v>
          </cell>
          <cell r="AJ63806">
            <v>0</v>
          </cell>
        </row>
        <row r="63807">
          <cell r="C63807" t="str">
            <v>50401</v>
          </cell>
          <cell r="M63807">
            <v>0</v>
          </cell>
          <cell r="AI63807">
            <v>0</v>
          </cell>
          <cell r="AJ63807">
            <v>0</v>
          </cell>
        </row>
        <row r="63808">
          <cell r="C63808" t="str">
            <v>62325</v>
          </cell>
          <cell r="M63808">
            <v>0</v>
          </cell>
          <cell r="AI63808">
            <v>0</v>
          </cell>
          <cell r="AJ63808">
            <v>0</v>
          </cell>
        </row>
        <row r="63809">
          <cell r="C63809" t="str">
            <v>63384</v>
          </cell>
          <cell r="M63809">
            <v>22682.99</v>
          </cell>
          <cell r="AI63809">
            <v>0</v>
          </cell>
          <cell r="AJ63809">
            <v>0</v>
          </cell>
        </row>
        <row r="63810">
          <cell r="C63810" t="str">
            <v>50401</v>
          </cell>
          <cell r="M63810">
            <v>160796.78</v>
          </cell>
          <cell r="AI63810">
            <v>0</v>
          </cell>
          <cell r="AJ63810">
            <v>0</v>
          </cell>
        </row>
        <row r="63811">
          <cell r="C63811" t="str">
            <v>60861</v>
          </cell>
          <cell r="M63811">
            <v>133673.99</v>
          </cell>
          <cell r="AI63811">
            <v>0</v>
          </cell>
          <cell r="AJ63811">
            <v>0</v>
          </cell>
        </row>
        <row r="63812">
          <cell r="C63812" t="str">
            <v>63419</v>
          </cell>
          <cell r="M63812">
            <v>31423.66</v>
          </cell>
          <cell r="AI63812">
            <v>0</v>
          </cell>
          <cell r="AJ63812">
            <v>0</v>
          </cell>
        </row>
        <row r="63813">
          <cell r="C63813" t="str">
            <v>64591</v>
          </cell>
          <cell r="M63813">
            <v>728284.65</v>
          </cell>
          <cell r="AI63813">
            <v>0</v>
          </cell>
          <cell r="AJ63813">
            <v>0</v>
          </cell>
        </row>
        <row r="63814">
          <cell r="C63814" t="str">
            <v>64382</v>
          </cell>
          <cell r="M63814">
            <v>167947.84</v>
          </cell>
          <cell r="AI63814">
            <v>0</v>
          </cell>
          <cell r="AJ63814">
            <v>0</v>
          </cell>
        </row>
        <row r="63815">
          <cell r="C63815" t="str">
            <v>64767</v>
          </cell>
          <cell r="M63815">
            <v>2238.0300000000002</v>
          </cell>
          <cell r="AI63815">
            <v>0</v>
          </cell>
          <cell r="AJ63815">
            <v>0</v>
          </cell>
        </row>
        <row r="63816">
          <cell r="C63816" t="str">
            <v>62157</v>
          </cell>
          <cell r="M63816">
            <v>384933.92</v>
          </cell>
          <cell r="AI63816">
            <v>0</v>
          </cell>
          <cell r="AJ63816">
            <v>0</v>
          </cell>
        </row>
        <row r="63817">
          <cell r="C63817" t="str">
            <v>63384</v>
          </cell>
          <cell r="M63817">
            <v>14613.88</v>
          </cell>
          <cell r="AI63817">
            <v>0</v>
          </cell>
          <cell r="AJ63817">
            <v>0</v>
          </cell>
        </row>
        <row r="63818">
          <cell r="C63818" t="str">
            <v>64242</v>
          </cell>
          <cell r="M63818">
            <v>56280.93</v>
          </cell>
          <cell r="AI63818">
            <v>0</v>
          </cell>
          <cell r="AJ63818">
            <v>0</v>
          </cell>
        </row>
        <row r="63819">
          <cell r="C63819" t="str">
            <v>63677</v>
          </cell>
          <cell r="M63819">
            <v>0</v>
          </cell>
          <cell r="AI63819">
            <v>0</v>
          </cell>
          <cell r="AJ63819">
            <v>0</v>
          </cell>
        </row>
        <row r="63820">
          <cell r="C63820" t="str">
            <v>63384</v>
          </cell>
          <cell r="M63820">
            <v>380442.93</v>
          </cell>
          <cell r="AI63820">
            <v>0</v>
          </cell>
          <cell r="AJ63820">
            <v>0</v>
          </cell>
        </row>
        <row r="63821">
          <cell r="C63821" t="str">
            <v>64467</v>
          </cell>
          <cell r="M63821">
            <v>58076.18</v>
          </cell>
          <cell r="AI63821">
            <v>0</v>
          </cell>
          <cell r="AJ63821">
            <v>0</v>
          </cell>
        </row>
        <row r="63822">
          <cell r="C63822" t="str">
            <v>62797</v>
          </cell>
          <cell r="M63822">
            <v>302</v>
          </cell>
          <cell r="AI63822">
            <v>0</v>
          </cell>
          <cell r="AJ63822">
            <v>0</v>
          </cell>
        </row>
        <row r="63823">
          <cell r="C63823" t="str">
            <v>62797</v>
          </cell>
          <cell r="M63823">
            <v>552824.65</v>
          </cell>
          <cell r="AI63823">
            <v>0</v>
          </cell>
          <cell r="AJ63823">
            <v>0</v>
          </cell>
        </row>
        <row r="63824">
          <cell r="C63824" t="str">
            <v>52052</v>
          </cell>
          <cell r="M63824">
            <v>0</v>
          </cell>
          <cell r="AI63824">
            <v>0</v>
          </cell>
          <cell r="AJ63824">
            <v>0</v>
          </cell>
        </row>
        <row r="63825">
          <cell r="C63825" t="str">
            <v>64373</v>
          </cell>
          <cell r="M63825">
            <v>61554.62</v>
          </cell>
          <cell r="AI63825">
            <v>0</v>
          </cell>
          <cell r="AJ63825">
            <v>0</v>
          </cell>
        </row>
        <row r="63826">
          <cell r="C63826" t="str">
            <v>64373</v>
          </cell>
          <cell r="M63826">
            <v>62074.48</v>
          </cell>
          <cell r="AI63826">
            <v>0</v>
          </cell>
          <cell r="AJ63826">
            <v>0</v>
          </cell>
        </row>
        <row r="63827">
          <cell r="C63827" t="str">
            <v>64380</v>
          </cell>
          <cell r="M63827">
            <v>68638.789999999994</v>
          </cell>
          <cell r="AI63827">
            <v>0</v>
          </cell>
          <cell r="AJ63827">
            <v>0</v>
          </cell>
        </row>
        <row r="63828">
          <cell r="C63828" t="str">
            <v>63419</v>
          </cell>
          <cell r="M63828">
            <v>21652.37</v>
          </cell>
          <cell r="AI63828">
            <v>0</v>
          </cell>
          <cell r="AJ63828">
            <v>0</v>
          </cell>
        </row>
        <row r="63829">
          <cell r="C63829" t="str">
            <v>60861</v>
          </cell>
          <cell r="M63829">
            <v>30297.81</v>
          </cell>
          <cell r="AI63829">
            <v>0</v>
          </cell>
          <cell r="AJ63829">
            <v>0</v>
          </cell>
        </row>
        <row r="63830">
          <cell r="C63830" t="str">
            <v>60492</v>
          </cell>
          <cell r="M63830">
            <v>8412.6299999999992</v>
          </cell>
          <cell r="AI63830">
            <v>0</v>
          </cell>
          <cell r="AJ63830">
            <v>0</v>
          </cell>
        </row>
        <row r="63831">
          <cell r="C63831" t="str">
            <v>97823</v>
          </cell>
          <cell r="M63831">
            <v>79142.740000000005</v>
          </cell>
          <cell r="AI63831">
            <v>0</v>
          </cell>
          <cell r="AJ63831">
            <v>0</v>
          </cell>
        </row>
        <row r="63832">
          <cell r="C63832" t="str">
            <v>64373</v>
          </cell>
          <cell r="M63832">
            <v>158586.4</v>
          </cell>
          <cell r="AI63832">
            <v>0</v>
          </cell>
          <cell r="AJ63832">
            <v>0</v>
          </cell>
        </row>
        <row r="63833">
          <cell r="C63833" t="str">
            <v>64358</v>
          </cell>
          <cell r="M63833">
            <v>53.95</v>
          </cell>
          <cell r="AI63833">
            <v>0</v>
          </cell>
          <cell r="AJ63833">
            <v>0</v>
          </cell>
        </row>
        <row r="63834">
          <cell r="C63834" t="str">
            <v>63578</v>
          </cell>
          <cell r="M63834">
            <v>75615.37</v>
          </cell>
          <cell r="AI63834">
            <v>0</v>
          </cell>
          <cell r="AJ63834">
            <v>0</v>
          </cell>
        </row>
        <row r="63835">
          <cell r="C63835" t="str">
            <v>52052</v>
          </cell>
          <cell r="M63835">
            <v>320855.99</v>
          </cell>
          <cell r="AI63835">
            <v>0</v>
          </cell>
          <cell r="AJ63835">
            <v>0</v>
          </cell>
        </row>
        <row r="63836">
          <cell r="C63836" t="str">
            <v>64591</v>
          </cell>
          <cell r="M63836">
            <v>592706.57999999996</v>
          </cell>
          <cell r="AI63836">
            <v>0</v>
          </cell>
          <cell r="AJ63836">
            <v>0</v>
          </cell>
        </row>
        <row r="63837">
          <cell r="C63837" t="str">
            <v>60861</v>
          </cell>
          <cell r="M63837">
            <v>520890.67</v>
          </cell>
          <cell r="AI63837">
            <v>0</v>
          </cell>
          <cell r="AJ63837">
            <v>0</v>
          </cell>
        </row>
        <row r="63838">
          <cell r="C63838" t="str">
            <v>64534</v>
          </cell>
          <cell r="M63838">
            <v>100757.04</v>
          </cell>
          <cell r="AI63838">
            <v>0</v>
          </cell>
          <cell r="AJ63838">
            <v>0</v>
          </cell>
        </row>
        <row r="63839">
          <cell r="C63839" t="str">
            <v>64531</v>
          </cell>
          <cell r="M63839">
            <v>436929.55</v>
          </cell>
          <cell r="AI63839">
            <v>0</v>
          </cell>
          <cell r="AJ63839">
            <v>0</v>
          </cell>
        </row>
        <row r="63840">
          <cell r="C63840" t="str">
            <v>63026</v>
          </cell>
          <cell r="M63840">
            <v>361594.73</v>
          </cell>
          <cell r="AI63840">
            <v>0</v>
          </cell>
          <cell r="AJ63840">
            <v>0</v>
          </cell>
        </row>
        <row r="63841">
          <cell r="C63841" t="str">
            <v>63173</v>
          </cell>
          <cell r="M63841">
            <v>1604.37</v>
          </cell>
          <cell r="AI63841">
            <v>0</v>
          </cell>
          <cell r="AJ63841">
            <v>0</v>
          </cell>
        </row>
        <row r="63842">
          <cell r="C63842" t="str">
            <v>64591</v>
          </cell>
          <cell r="M63842">
            <v>0</v>
          </cell>
          <cell r="AI63842">
            <v>0</v>
          </cell>
          <cell r="AJ63842">
            <v>0</v>
          </cell>
        </row>
        <row r="63843">
          <cell r="C63843" t="str">
            <v>64556</v>
          </cell>
          <cell r="M63843">
            <v>461313.24</v>
          </cell>
          <cell r="AI63843">
            <v>0</v>
          </cell>
          <cell r="AJ63843">
            <v>0</v>
          </cell>
        </row>
        <row r="63844">
          <cell r="C63844" t="str">
            <v>52052</v>
          </cell>
          <cell r="M63844">
            <v>241993.24</v>
          </cell>
          <cell r="AI63844">
            <v>0</v>
          </cell>
          <cell r="AJ63844">
            <v>0</v>
          </cell>
        </row>
        <row r="63845">
          <cell r="C63845" t="str">
            <v>64382</v>
          </cell>
          <cell r="M63845">
            <v>1700.32</v>
          </cell>
          <cell r="AI63845">
            <v>0</v>
          </cell>
          <cell r="AJ63845">
            <v>0</v>
          </cell>
        </row>
        <row r="63846">
          <cell r="C63846" t="str">
            <v>63677</v>
          </cell>
          <cell r="M63846">
            <v>0</v>
          </cell>
          <cell r="AI63846">
            <v>0</v>
          </cell>
          <cell r="AJ63846">
            <v>0</v>
          </cell>
        </row>
        <row r="63847">
          <cell r="C63847" t="str">
            <v>64467</v>
          </cell>
          <cell r="M63847">
            <v>92848.84</v>
          </cell>
          <cell r="AI63847">
            <v>0</v>
          </cell>
          <cell r="AJ63847">
            <v>0</v>
          </cell>
        </row>
        <row r="63848">
          <cell r="C63848" t="str">
            <v>62157</v>
          </cell>
          <cell r="M63848">
            <v>250619.69</v>
          </cell>
          <cell r="AI63848">
            <v>0</v>
          </cell>
          <cell r="AJ63848">
            <v>0</v>
          </cell>
        </row>
        <row r="63849">
          <cell r="C63849" t="str">
            <v>62157</v>
          </cell>
          <cell r="M63849">
            <v>413674.65</v>
          </cell>
          <cell r="AI63849">
            <v>0</v>
          </cell>
          <cell r="AJ63849">
            <v>0</v>
          </cell>
        </row>
        <row r="63850">
          <cell r="C63850" t="str">
            <v>53250</v>
          </cell>
          <cell r="M63850">
            <v>6.91</v>
          </cell>
          <cell r="AI63850">
            <v>0</v>
          </cell>
          <cell r="AJ63850">
            <v>0</v>
          </cell>
        </row>
        <row r="63851">
          <cell r="C63851" t="str">
            <v>64358</v>
          </cell>
          <cell r="M63851">
            <v>95768.55</v>
          </cell>
          <cell r="AI63851">
            <v>0</v>
          </cell>
          <cell r="AJ63851">
            <v>0</v>
          </cell>
        </row>
        <row r="63852">
          <cell r="C63852" t="str">
            <v>63578</v>
          </cell>
          <cell r="M63852">
            <v>283843.05</v>
          </cell>
          <cell r="AI63852">
            <v>0</v>
          </cell>
          <cell r="AJ63852">
            <v>0</v>
          </cell>
        </row>
        <row r="63853">
          <cell r="C63853" t="str">
            <v>63578</v>
          </cell>
          <cell r="M63853">
            <v>497606.1</v>
          </cell>
          <cell r="AI63853">
            <v>0</v>
          </cell>
          <cell r="AJ63853">
            <v>0</v>
          </cell>
        </row>
        <row r="63854">
          <cell r="C63854" t="str">
            <v>97823</v>
          </cell>
          <cell r="M63854">
            <v>0</v>
          </cell>
          <cell r="AI63854">
            <v>0</v>
          </cell>
          <cell r="AJ63854">
            <v>0</v>
          </cell>
        </row>
        <row r="63855">
          <cell r="C63855" t="str">
            <v>53600</v>
          </cell>
          <cell r="M63855">
            <v>286010.65000000002</v>
          </cell>
          <cell r="AI63855">
            <v>0</v>
          </cell>
          <cell r="AJ63855">
            <v>0</v>
          </cell>
        </row>
        <row r="63856">
          <cell r="C63856" t="str">
            <v>63392</v>
          </cell>
          <cell r="M63856">
            <v>0.2</v>
          </cell>
          <cell r="AI63856">
            <v>0</v>
          </cell>
          <cell r="AJ63856">
            <v>0</v>
          </cell>
        </row>
        <row r="63857">
          <cell r="C63857" t="str">
            <v>61360</v>
          </cell>
          <cell r="M63857">
            <v>153356.38</v>
          </cell>
          <cell r="AI63857">
            <v>0</v>
          </cell>
          <cell r="AJ63857">
            <v>0</v>
          </cell>
        </row>
        <row r="63858">
          <cell r="C63858" t="str">
            <v>60603</v>
          </cell>
          <cell r="M63858">
            <v>78413</v>
          </cell>
          <cell r="AI63858">
            <v>0</v>
          </cell>
          <cell r="AJ63858">
            <v>0</v>
          </cell>
        </row>
        <row r="63859">
          <cell r="C63859" t="str">
            <v>64455</v>
          </cell>
          <cell r="M63859">
            <v>0</v>
          </cell>
          <cell r="AI63859">
            <v>0</v>
          </cell>
          <cell r="AJ63859">
            <v>0</v>
          </cell>
        </row>
        <row r="63860">
          <cell r="C63860" t="str">
            <v>63898</v>
          </cell>
          <cell r="M63860">
            <v>2916942.04</v>
          </cell>
          <cell r="AI63860">
            <v>0</v>
          </cell>
          <cell r="AJ63860">
            <v>0</v>
          </cell>
        </row>
        <row r="63861">
          <cell r="C63861" t="str">
            <v>50401</v>
          </cell>
          <cell r="M63861">
            <v>274715.09999999998</v>
          </cell>
          <cell r="AI63861">
            <v>0</v>
          </cell>
          <cell r="AJ63861">
            <v>0</v>
          </cell>
        </row>
        <row r="63862">
          <cell r="C63862" t="str">
            <v>63422</v>
          </cell>
          <cell r="M63862">
            <v>240795.04</v>
          </cell>
          <cell r="AI63862">
            <v>0</v>
          </cell>
          <cell r="AJ63862">
            <v>0</v>
          </cell>
        </row>
        <row r="63863">
          <cell r="C63863" t="str">
            <v>61825</v>
          </cell>
          <cell r="M63863">
            <v>94398.65</v>
          </cell>
          <cell r="AI63863">
            <v>0</v>
          </cell>
          <cell r="AJ63863">
            <v>0</v>
          </cell>
        </row>
        <row r="63864">
          <cell r="C63864" t="str">
            <v>62157</v>
          </cell>
          <cell r="M63864">
            <v>341306.85</v>
          </cell>
          <cell r="AI63864">
            <v>0</v>
          </cell>
          <cell r="AJ63864">
            <v>0</v>
          </cell>
        </row>
        <row r="63865">
          <cell r="C63865" t="str">
            <v>61614</v>
          </cell>
          <cell r="M63865">
            <v>77480.25</v>
          </cell>
          <cell r="AI63865">
            <v>0</v>
          </cell>
          <cell r="AJ63865">
            <v>0</v>
          </cell>
        </row>
        <row r="63866">
          <cell r="C63866" t="str">
            <v>52052</v>
          </cell>
          <cell r="M63866">
            <v>197434</v>
          </cell>
          <cell r="AI63866">
            <v>0</v>
          </cell>
          <cell r="AJ63866">
            <v>0</v>
          </cell>
        </row>
        <row r="63867">
          <cell r="C63867" t="str">
            <v>50401</v>
          </cell>
          <cell r="M63867">
            <v>296935.99</v>
          </cell>
          <cell r="AI63867">
            <v>0</v>
          </cell>
          <cell r="AJ63867">
            <v>0</v>
          </cell>
        </row>
        <row r="63868">
          <cell r="C63868" t="str">
            <v>64458</v>
          </cell>
          <cell r="M63868">
            <v>0</v>
          </cell>
          <cell r="AI63868">
            <v>0</v>
          </cell>
          <cell r="AJ63868">
            <v>0</v>
          </cell>
        </row>
        <row r="63869">
          <cell r="C63869" t="str">
            <v>6825</v>
          </cell>
          <cell r="M63869">
            <v>0</v>
          </cell>
          <cell r="AI63869">
            <v>0</v>
          </cell>
          <cell r="AJ63869">
            <v>0</v>
          </cell>
        </row>
        <row r="63870">
          <cell r="C63870" t="str">
            <v>63677</v>
          </cell>
          <cell r="M63870">
            <v>1</v>
          </cell>
          <cell r="AI63870">
            <v>0</v>
          </cell>
          <cell r="AJ63870">
            <v>0</v>
          </cell>
        </row>
        <row r="63871">
          <cell r="C63871" t="str">
            <v>63239</v>
          </cell>
          <cell r="M63871">
            <v>52.24</v>
          </cell>
          <cell r="AI63871">
            <v>0</v>
          </cell>
          <cell r="AJ63871">
            <v>0</v>
          </cell>
        </row>
        <row r="63872">
          <cell r="C63872" t="str">
            <v>64531</v>
          </cell>
          <cell r="M63872">
            <v>327293.94</v>
          </cell>
          <cell r="AI63872">
            <v>0</v>
          </cell>
          <cell r="AJ63872">
            <v>0</v>
          </cell>
        </row>
        <row r="63873">
          <cell r="C63873" t="str">
            <v>64556</v>
          </cell>
          <cell r="M63873">
            <v>0</v>
          </cell>
          <cell r="AI63873">
            <v>0</v>
          </cell>
          <cell r="AJ63873">
            <v>0</v>
          </cell>
        </row>
        <row r="63874">
          <cell r="C63874" t="str">
            <v>63578</v>
          </cell>
          <cell r="M63874">
            <v>238008.052792</v>
          </cell>
          <cell r="AI63874">
            <v>0</v>
          </cell>
          <cell r="AJ63874">
            <v>0</v>
          </cell>
        </row>
        <row r="63875">
          <cell r="C63875" t="str">
            <v>64591</v>
          </cell>
          <cell r="M63875">
            <v>254100.14</v>
          </cell>
          <cell r="AI63875">
            <v>0</v>
          </cell>
          <cell r="AJ63875">
            <v>0</v>
          </cell>
        </row>
        <row r="63876">
          <cell r="C63876" t="str">
            <v>63173</v>
          </cell>
          <cell r="M63876">
            <v>1566.5</v>
          </cell>
          <cell r="AI63876">
            <v>0</v>
          </cell>
          <cell r="AJ63876">
            <v>0</v>
          </cell>
        </row>
        <row r="63877">
          <cell r="C63877" t="str">
            <v>63578</v>
          </cell>
          <cell r="M63877">
            <v>300345.46000000002</v>
          </cell>
          <cell r="AI63877">
            <v>0</v>
          </cell>
          <cell r="AJ63877">
            <v>0</v>
          </cell>
        </row>
        <row r="63878">
          <cell r="C63878" t="str">
            <v>53897</v>
          </cell>
          <cell r="M63878">
            <v>0</v>
          </cell>
          <cell r="AI63878">
            <v>0</v>
          </cell>
          <cell r="AJ63878">
            <v>0</v>
          </cell>
        </row>
        <row r="63879">
          <cell r="C63879" t="str">
            <v>50401</v>
          </cell>
          <cell r="M63879">
            <v>211478.26</v>
          </cell>
          <cell r="AI63879">
            <v>0</v>
          </cell>
          <cell r="AJ63879">
            <v>0</v>
          </cell>
        </row>
        <row r="63880">
          <cell r="C63880" t="str">
            <v>53897</v>
          </cell>
          <cell r="M63880">
            <v>3056.5</v>
          </cell>
          <cell r="AI63880">
            <v>0</v>
          </cell>
          <cell r="AJ63880">
            <v>0</v>
          </cell>
        </row>
        <row r="63881">
          <cell r="C63881" t="str">
            <v>62364</v>
          </cell>
          <cell r="M63881">
            <v>79848.149999999994</v>
          </cell>
          <cell r="AI63881">
            <v>0</v>
          </cell>
          <cell r="AJ63881">
            <v>0</v>
          </cell>
        </row>
        <row r="63882">
          <cell r="C63882" t="str">
            <v>52052</v>
          </cell>
          <cell r="M63882">
            <v>210608.37</v>
          </cell>
          <cell r="AI63882">
            <v>0</v>
          </cell>
          <cell r="AJ63882">
            <v>0</v>
          </cell>
        </row>
        <row r="63883">
          <cell r="C63883" t="str">
            <v>64358</v>
          </cell>
          <cell r="M63883">
            <v>179148.98</v>
          </cell>
          <cell r="AI63883">
            <v>0</v>
          </cell>
          <cell r="AJ63883">
            <v>0</v>
          </cell>
        </row>
        <row r="63884">
          <cell r="C63884" t="str">
            <v>62157</v>
          </cell>
          <cell r="M63884">
            <v>338111.09</v>
          </cell>
          <cell r="AI63884">
            <v>0</v>
          </cell>
          <cell r="AJ63884">
            <v>0</v>
          </cell>
        </row>
        <row r="63885">
          <cell r="C63885" t="str">
            <v>62157</v>
          </cell>
          <cell r="M63885">
            <v>340257.87</v>
          </cell>
          <cell r="AI63885">
            <v>0</v>
          </cell>
          <cell r="AJ63885">
            <v>0</v>
          </cell>
        </row>
        <row r="63886">
          <cell r="C63886" t="str">
            <v>62742</v>
          </cell>
          <cell r="M63886">
            <v>157228.37</v>
          </cell>
          <cell r="AI63886">
            <v>0</v>
          </cell>
          <cell r="AJ63886">
            <v>0</v>
          </cell>
        </row>
        <row r="63887">
          <cell r="C63887" t="str">
            <v>63384</v>
          </cell>
          <cell r="M63887">
            <v>0</v>
          </cell>
          <cell r="AI63887">
            <v>0</v>
          </cell>
          <cell r="AJ63887">
            <v>0</v>
          </cell>
        </row>
        <row r="63888">
          <cell r="C63888" t="str">
            <v>63422</v>
          </cell>
          <cell r="M63888">
            <v>387179.91</v>
          </cell>
          <cell r="AI63888">
            <v>0</v>
          </cell>
          <cell r="AJ63888">
            <v>0</v>
          </cell>
        </row>
        <row r="63889">
          <cell r="C63889" t="str">
            <v>63898</v>
          </cell>
          <cell r="M63889">
            <v>0</v>
          </cell>
          <cell r="AI63889">
            <v>0</v>
          </cell>
          <cell r="AJ63889">
            <v>0</v>
          </cell>
        </row>
        <row r="63890">
          <cell r="C63890" t="str">
            <v>62395</v>
          </cell>
          <cell r="M63890">
            <v>140034.01999999999</v>
          </cell>
          <cell r="AI63890">
            <v>0</v>
          </cell>
          <cell r="AJ63890">
            <v>0</v>
          </cell>
        </row>
        <row r="63891">
          <cell r="C63891" t="str">
            <v>62364</v>
          </cell>
          <cell r="M63891">
            <v>0</v>
          </cell>
          <cell r="AI63891">
            <v>0</v>
          </cell>
          <cell r="AJ63891">
            <v>0</v>
          </cell>
        </row>
        <row r="63892">
          <cell r="C63892" t="str">
            <v>53250</v>
          </cell>
          <cell r="M63892">
            <v>79266.320000000007</v>
          </cell>
          <cell r="AI63892">
            <v>0</v>
          </cell>
          <cell r="AJ63892">
            <v>0</v>
          </cell>
        </row>
        <row r="63893">
          <cell r="C63893" t="str">
            <v>62157</v>
          </cell>
          <cell r="M63893">
            <v>61496.81</v>
          </cell>
          <cell r="AI63893">
            <v>0</v>
          </cell>
          <cell r="AJ63893">
            <v>0</v>
          </cell>
        </row>
        <row r="63894">
          <cell r="C63894" t="str">
            <v>64767</v>
          </cell>
          <cell r="M63894">
            <v>1.94</v>
          </cell>
          <cell r="AI63894">
            <v>0</v>
          </cell>
          <cell r="AJ63894">
            <v>0</v>
          </cell>
        </row>
        <row r="63895">
          <cell r="C63895" t="str">
            <v>60492</v>
          </cell>
          <cell r="M63895">
            <v>214567.41</v>
          </cell>
          <cell r="AI63895">
            <v>0</v>
          </cell>
          <cell r="AJ63895">
            <v>0</v>
          </cell>
        </row>
        <row r="63896">
          <cell r="C63896" t="str">
            <v>63670</v>
          </cell>
          <cell r="M63896">
            <v>2.99</v>
          </cell>
          <cell r="AI63896">
            <v>0</v>
          </cell>
          <cell r="AJ63896">
            <v>0</v>
          </cell>
        </row>
        <row r="63897">
          <cell r="C63897" t="str">
            <v>63898</v>
          </cell>
          <cell r="M63897">
            <v>28792.83</v>
          </cell>
          <cell r="AI63897">
            <v>0</v>
          </cell>
          <cell r="AJ63897">
            <v>0</v>
          </cell>
        </row>
        <row r="63898">
          <cell r="C63898" t="str">
            <v>64458</v>
          </cell>
          <cell r="M63898">
            <v>540730.4</v>
          </cell>
          <cell r="AI63898">
            <v>0</v>
          </cell>
          <cell r="AJ63898">
            <v>0</v>
          </cell>
        </row>
        <row r="63899">
          <cell r="C63899" t="str">
            <v>62938</v>
          </cell>
          <cell r="M63899">
            <v>30.72</v>
          </cell>
          <cell r="AI63899">
            <v>0</v>
          </cell>
          <cell r="AJ63899">
            <v>0</v>
          </cell>
        </row>
        <row r="63900">
          <cell r="C63900" t="str">
            <v>6825</v>
          </cell>
          <cell r="M63900">
            <v>3.2</v>
          </cell>
          <cell r="AI63900">
            <v>0</v>
          </cell>
          <cell r="AJ63900">
            <v>0</v>
          </cell>
        </row>
        <row r="63901">
          <cell r="C63901" t="str">
            <v>63239</v>
          </cell>
          <cell r="M63901">
            <v>216812.18</v>
          </cell>
          <cell r="AI63901">
            <v>0</v>
          </cell>
          <cell r="AJ63901">
            <v>0</v>
          </cell>
        </row>
        <row r="63902">
          <cell r="C63902" t="str">
            <v>52052</v>
          </cell>
          <cell r="M63902">
            <v>0</v>
          </cell>
          <cell r="AI63902">
            <v>0</v>
          </cell>
          <cell r="AJ63902">
            <v>0</v>
          </cell>
        </row>
        <row r="63903">
          <cell r="C63903" t="str">
            <v>61614</v>
          </cell>
          <cell r="M63903">
            <v>644512.51</v>
          </cell>
          <cell r="AI63903">
            <v>0</v>
          </cell>
          <cell r="AJ63903">
            <v>0</v>
          </cell>
        </row>
        <row r="63904">
          <cell r="C63904" t="str">
            <v>63026</v>
          </cell>
          <cell r="M63904">
            <v>0</v>
          </cell>
          <cell r="AI63904">
            <v>0</v>
          </cell>
          <cell r="AJ63904">
            <v>0</v>
          </cell>
        </row>
        <row r="63905">
          <cell r="C63905" t="str">
            <v>63422</v>
          </cell>
          <cell r="M63905">
            <v>256.93</v>
          </cell>
          <cell r="AI63905">
            <v>0</v>
          </cell>
          <cell r="AJ63905">
            <v>0</v>
          </cell>
        </row>
        <row r="63906">
          <cell r="C63906" t="str">
            <v>61614</v>
          </cell>
          <cell r="M63906">
            <v>1950</v>
          </cell>
          <cell r="AI63906">
            <v>0</v>
          </cell>
          <cell r="AJ63906">
            <v>0</v>
          </cell>
        </row>
        <row r="63907">
          <cell r="C63907" t="str">
            <v>63392</v>
          </cell>
          <cell r="M63907">
            <v>221275.59</v>
          </cell>
          <cell r="AI63907">
            <v>0</v>
          </cell>
          <cell r="AJ63907">
            <v>0</v>
          </cell>
        </row>
        <row r="63908">
          <cell r="C63908" t="str">
            <v>52052</v>
          </cell>
          <cell r="M63908">
            <v>280162.58</v>
          </cell>
          <cell r="AI63908">
            <v>0</v>
          </cell>
          <cell r="AJ63908">
            <v>0</v>
          </cell>
        </row>
        <row r="63909">
          <cell r="C63909" t="str">
            <v>97823</v>
          </cell>
          <cell r="M63909">
            <v>256677.06</v>
          </cell>
          <cell r="AI63909">
            <v>0</v>
          </cell>
          <cell r="AJ63909">
            <v>0</v>
          </cell>
        </row>
        <row r="63910">
          <cell r="C63910" t="str">
            <v>63173</v>
          </cell>
          <cell r="M63910">
            <v>104288.84</v>
          </cell>
          <cell r="AI63910">
            <v>0</v>
          </cell>
          <cell r="AJ63910">
            <v>0</v>
          </cell>
        </row>
        <row r="63911">
          <cell r="C63911" t="str">
            <v>63384</v>
          </cell>
          <cell r="M63911">
            <v>322586.90999999997</v>
          </cell>
          <cell r="AI63911">
            <v>0</v>
          </cell>
          <cell r="AJ63911">
            <v>0</v>
          </cell>
        </row>
        <row r="63912">
          <cell r="C63912" t="str">
            <v>63578</v>
          </cell>
          <cell r="M63912">
            <v>251606.43</v>
          </cell>
          <cell r="AI63912">
            <v>1</v>
          </cell>
          <cell r="AJ63912">
            <v>0</v>
          </cell>
        </row>
        <row r="63913">
          <cell r="C63913" t="str">
            <v>63578</v>
          </cell>
          <cell r="M63913">
            <v>100000.6</v>
          </cell>
          <cell r="AI63913">
            <v>0</v>
          </cell>
          <cell r="AJ63913">
            <v>0</v>
          </cell>
        </row>
        <row r="63914">
          <cell r="C63914" t="str">
            <v>64591</v>
          </cell>
          <cell r="M63914">
            <v>300506.33</v>
          </cell>
          <cell r="AI63914">
            <v>0</v>
          </cell>
          <cell r="AJ63914">
            <v>0</v>
          </cell>
        </row>
        <row r="63915">
          <cell r="C63915" t="str">
            <v>53600</v>
          </cell>
          <cell r="M63915">
            <v>14211.7</v>
          </cell>
          <cell r="AI63915">
            <v>0</v>
          </cell>
          <cell r="AJ63915">
            <v>0</v>
          </cell>
        </row>
        <row r="63916">
          <cell r="C63916" t="str">
            <v>63384</v>
          </cell>
          <cell r="M63916">
            <v>539299.92000000004</v>
          </cell>
          <cell r="AI63916">
            <v>0</v>
          </cell>
          <cell r="AJ63916">
            <v>0</v>
          </cell>
        </row>
        <row r="63917">
          <cell r="C63917" t="str">
            <v>63677</v>
          </cell>
          <cell r="M63917">
            <v>34.659999999999997</v>
          </cell>
          <cell r="AI63917">
            <v>0</v>
          </cell>
          <cell r="AJ63917">
            <v>0</v>
          </cell>
        </row>
        <row r="63918">
          <cell r="C63918" t="str">
            <v>52052</v>
          </cell>
          <cell r="M63918">
            <v>210096.9</v>
          </cell>
          <cell r="AI63918">
            <v>0</v>
          </cell>
          <cell r="AJ63918">
            <v>0</v>
          </cell>
        </row>
        <row r="63919">
          <cell r="C63919" t="str">
            <v>64556</v>
          </cell>
          <cell r="M63919">
            <v>34521.949999999997</v>
          </cell>
          <cell r="AI63919">
            <v>0</v>
          </cell>
          <cell r="AJ63919">
            <v>0</v>
          </cell>
        </row>
        <row r="63920">
          <cell r="C63920" t="str">
            <v>50401</v>
          </cell>
          <cell r="M63920">
            <v>0.73</v>
          </cell>
          <cell r="AI63920">
            <v>0</v>
          </cell>
          <cell r="AJ63920">
            <v>0</v>
          </cell>
        </row>
        <row r="63921">
          <cell r="C63921" t="str">
            <v>50401</v>
          </cell>
          <cell r="M63921">
            <v>0</v>
          </cell>
          <cell r="AI63921">
            <v>0</v>
          </cell>
          <cell r="AJ63921">
            <v>0</v>
          </cell>
        </row>
        <row r="63922">
          <cell r="C63922" t="str">
            <v>97823</v>
          </cell>
          <cell r="M63922">
            <v>157998.95000000001</v>
          </cell>
          <cell r="AI63922">
            <v>0</v>
          </cell>
          <cell r="AJ63922">
            <v>0</v>
          </cell>
        </row>
        <row r="63923">
          <cell r="C63923" t="str">
            <v>63691</v>
          </cell>
          <cell r="M63923">
            <v>15678.65</v>
          </cell>
          <cell r="AI63923">
            <v>0</v>
          </cell>
          <cell r="AJ63923">
            <v>0</v>
          </cell>
        </row>
        <row r="63924">
          <cell r="C63924" t="str">
            <v>64531</v>
          </cell>
          <cell r="M63924">
            <v>0</v>
          </cell>
          <cell r="AI63924">
            <v>0</v>
          </cell>
          <cell r="AJ63924">
            <v>0</v>
          </cell>
        </row>
        <row r="63925">
          <cell r="C63925" t="str">
            <v>64767</v>
          </cell>
          <cell r="M63925">
            <v>121010.65</v>
          </cell>
          <cell r="AI63925">
            <v>0</v>
          </cell>
          <cell r="AJ63925">
            <v>0</v>
          </cell>
        </row>
        <row r="63926">
          <cell r="C63926" t="str">
            <v>63410</v>
          </cell>
          <cell r="M63926">
            <v>327603.84000000003</v>
          </cell>
          <cell r="AI63926">
            <v>0</v>
          </cell>
          <cell r="AJ63926">
            <v>0</v>
          </cell>
        </row>
        <row r="63927">
          <cell r="C63927" t="str">
            <v>50401</v>
          </cell>
          <cell r="M63927">
            <v>0</v>
          </cell>
          <cell r="AI63927">
            <v>0</v>
          </cell>
          <cell r="AJ63927">
            <v>0</v>
          </cell>
        </row>
        <row r="63928">
          <cell r="C63928" t="str">
            <v>64556</v>
          </cell>
          <cell r="M63928">
            <v>92911.44</v>
          </cell>
          <cell r="AI63928">
            <v>0</v>
          </cell>
          <cell r="AJ63928">
            <v>0</v>
          </cell>
        </row>
        <row r="63929">
          <cell r="C63929" t="str">
            <v>64358</v>
          </cell>
          <cell r="M63929">
            <v>223676.22</v>
          </cell>
          <cell r="AI63929">
            <v>0</v>
          </cell>
          <cell r="AJ63929">
            <v>0</v>
          </cell>
        </row>
        <row r="63930">
          <cell r="C63930" t="str">
            <v>64358</v>
          </cell>
          <cell r="M63930">
            <v>124259.01</v>
          </cell>
          <cell r="AI63930">
            <v>0</v>
          </cell>
          <cell r="AJ63930">
            <v>0</v>
          </cell>
        </row>
        <row r="63931">
          <cell r="C63931" t="str">
            <v>64358</v>
          </cell>
          <cell r="M63931">
            <v>123953.65</v>
          </cell>
          <cell r="AI63931">
            <v>0</v>
          </cell>
          <cell r="AJ63931">
            <v>0</v>
          </cell>
        </row>
        <row r="63932">
          <cell r="C63932" t="str">
            <v>64767</v>
          </cell>
          <cell r="M63932">
            <v>246863.38</v>
          </cell>
          <cell r="AI63932">
            <v>0</v>
          </cell>
          <cell r="AJ63932">
            <v>0</v>
          </cell>
        </row>
        <row r="63933">
          <cell r="C63933" t="str">
            <v>63898</v>
          </cell>
          <cell r="M63933">
            <v>61046.47</v>
          </cell>
          <cell r="AI63933">
            <v>0</v>
          </cell>
          <cell r="AJ63933">
            <v>0</v>
          </cell>
        </row>
        <row r="63934">
          <cell r="C63934" t="str">
            <v>97823</v>
          </cell>
          <cell r="M63934">
            <v>0</v>
          </cell>
          <cell r="AI63934">
            <v>0</v>
          </cell>
          <cell r="AJ63934">
            <v>0</v>
          </cell>
        </row>
        <row r="63935">
          <cell r="C63935" t="str">
            <v>63419</v>
          </cell>
          <cell r="M63935">
            <v>172292.4</v>
          </cell>
          <cell r="AI63935">
            <v>0</v>
          </cell>
          <cell r="AJ63935">
            <v>0</v>
          </cell>
        </row>
        <row r="63936">
          <cell r="C63936" t="str">
            <v>64382</v>
          </cell>
          <cell r="M63936">
            <v>0</v>
          </cell>
          <cell r="AI63936">
            <v>0</v>
          </cell>
          <cell r="AJ63936">
            <v>0</v>
          </cell>
        </row>
        <row r="63937">
          <cell r="C63937" t="str">
            <v>64767</v>
          </cell>
          <cell r="M63937">
            <v>0</v>
          </cell>
          <cell r="AI63937">
            <v>0</v>
          </cell>
          <cell r="AJ63937">
            <v>0</v>
          </cell>
        </row>
        <row r="63938">
          <cell r="C63938" t="str">
            <v>64358</v>
          </cell>
          <cell r="M63938">
            <v>324473.490384</v>
          </cell>
          <cell r="AI63938">
            <v>0</v>
          </cell>
          <cell r="AJ63938">
            <v>0</v>
          </cell>
        </row>
        <row r="63939">
          <cell r="C63939" t="str">
            <v>50401</v>
          </cell>
          <cell r="M63939">
            <v>3535.84</v>
          </cell>
          <cell r="AI63939">
            <v>0</v>
          </cell>
          <cell r="AJ63939">
            <v>0</v>
          </cell>
        </row>
        <row r="63940">
          <cell r="C63940" t="str">
            <v>64380</v>
          </cell>
          <cell r="M63940">
            <v>36034.239999999998</v>
          </cell>
          <cell r="AI63940">
            <v>0</v>
          </cell>
          <cell r="AJ63940">
            <v>0</v>
          </cell>
        </row>
        <row r="63941">
          <cell r="C63941" t="str">
            <v>53897</v>
          </cell>
          <cell r="M63941">
            <v>0</v>
          </cell>
          <cell r="AI63941">
            <v>0</v>
          </cell>
          <cell r="AJ63941">
            <v>0</v>
          </cell>
        </row>
        <row r="63942">
          <cell r="C63942" t="str">
            <v>52052</v>
          </cell>
          <cell r="M63942">
            <v>0</v>
          </cell>
          <cell r="AI63942">
            <v>0</v>
          </cell>
          <cell r="AJ63942">
            <v>0</v>
          </cell>
        </row>
        <row r="63943">
          <cell r="C63943" t="str">
            <v>64767</v>
          </cell>
          <cell r="M63943">
            <v>353645.56</v>
          </cell>
          <cell r="AI63943">
            <v>0</v>
          </cell>
          <cell r="AJ63943">
            <v>0</v>
          </cell>
        </row>
        <row r="63944">
          <cell r="C63944" t="str">
            <v>60603</v>
          </cell>
          <cell r="M63944">
            <v>425484.77</v>
          </cell>
          <cell r="AI63944">
            <v>0</v>
          </cell>
          <cell r="AJ63944">
            <v>0</v>
          </cell>
        </row>
        <row r="63945">
          <cell r="C63945" t="str">
            <v>97823</v>
          </cell>
          <cell r="M63945">
            <v>256165.03</v>
          </cell>
          <cell r="AI63945">
            <v>0</v>
          </cell>
          <cell r="AJ63945">
            <v>0</v>
          </cell>
        </row>
        <row r="63946">
          <cell r="C63946" t="str">
            <v>63480</v>
          </cell>
          <cell r="M63946">
            <v>100174.24</v>
          </cell>
          <cell r="AI63946">
            <v>0</v>
          </cell>
          <cell r="AJ63946">
            <v>0</v>
          </cell>
        </row>
        <row r="63947">
          <cell r="C63947" t="str">
            <v>64380</v>
          </cell>
          <cell r="M63947">
            <v>154484.59</v>
          </cell>
          <cell r="AI63947">
            <v>0</v>
          </cell>
          <cell r="AJ63947">
            <v>0</v>
          </cell>
        </row>
        <row r="63948">
          <cell r="C63948" t="str">
            <v>60492</v>
          </cell>
          <cell r="M63948">
            <v>47488.02</v>
          </cell>
          <cell r="AI63948">
            <v>0</v>
          </cell>
          <cell r="AJ63948">
            <v>0</v>
          </cell>
        </row>
        <row r="63949">
          <cell r="C63949" t="str">
            <v>62797</v>
          </cell>
          <cell r="M63949">
            <v>0</v>
          </cell>
          <cell r="AI63949">
            <v>0</v>
          </cell>
          <cell r="AJ63949">
            <v>0</v>
          </cell>
        </row>
        <row r="63950">
          <cell r="C63950" t="str">
            <v>62325</v>
          </cell>
          <cell r="M63950">
            <v>0</v>
          </cell>
          <cell r="AI63950">
            <v>0</v>
          </cell>
          <cell r="AJ63950">
            <v>0</v>
          </cell>
        </row>
        <row r="63951">
          <cell r="C63951" t="str">
            <v>62797</v>
          </cell>
          <cell r="M63951">
            <v>35867.949999999997</v>
          </cell>
          <cell r="AI63951">
            <v>0</v>
          </cell>
          <cell r="AJ63951">
            <v>0</v>
          </cell>
        </row>
        <row r="63952">
          <cell r="C63952" t="str">
            <v>62157</v>
          </cell>
          <cell r="M63952">
            <v>0</v>
          </cell>
          <cell r="AI63952">
            <v>0</v>
          </cell>
          <cell r="AJ63952">
            <v>0</v>
          </cell>
        </row>
        <row r="63953">
          <cell r="C63953" t="str">
            <v>62157</v>
          </cell>
          <cell r="M63953">
            <v>234213.55</v>
          </cell>
          <cell r="AI63953">
            <v>0</v>
          </cell>
          <cell r="AJ63953">
            <v>0</v>
          </cell>
        </row>
        <row r="63954">
          <cell r="C63954" t="str">
            <v>63239</v>
          </cell>
          <cell r="M63954">
            <v>199822.69</v>
          </cell>
          <cell r="AI63954">
            <v>0</v>
          </cell>
          <cell r="AJ63954">
            <v>0</v>
          </cell>
        </row>
        <row r="63955">
          <cell r="C63955" t="str">
            <v>63419</v>
          </cell>
          <cell r="M63955">
            <v>72422.7</v>
          </cell>
          <cell r="AI63955">
            <v>0</v>
          </cell>
          <cell r="AJ63955">
            <v>0</v>
          </cell>
        </row>
        <row r="63956">
          <cell r="C63956" t="str">
            <v>63419</v>
          </cell>
          <cell r="M63956">
            <v>298986.21999999997</v>
          </cell>
          <cell r="AI63956">
            <v>0</v>
          </cell>
          <cell r="AJ63956">
            <v>0</v>
          </cell>
        </row>
        <row r="63957">
          <cell r="C63957" t="str">
            <v>63677</v>
          </cell>
          <cell r="M63957">
            <v>31.27</v>
          </cell>
          <cell r="AI63957">
            <v>0</v>
          </cell>
          <cell r="AJ63957">
            <v>0</v>
          </cell>
        </row>
        <row r="63958">
          <cell r="C63958" t="str">
            <v>64358</v>
          </cell>
          <cell r="M63958">
            <v>14087.6</v>
          </cell>
          <cell r="AI63958">
            <v>0</v>
          </cell>
          <cell r="AJ63958">
            <v>0</v>
          </cell>
        </row>
        <row r="63959">
          <cell r="C63959" t="str">
            <v>64442</v>
          </cell>
          <cell r="M63959">
            <v>118617.36</v>
          </cell>
          <cell r="AI63959">
            <v>0</v>
          </cell>
          <cell r="AJ63959">
            <v>0</v>
          </cell>
        </row>
        <row r="63960">
          <cell r="C63960" t="str">
            <v>63392</v>
          </cell>
          <cell r="M63960">
            <v>88873.25</v>
          </cell>
          <cell r="AI63960">
            <v>0</v>
          </cell>
          <cell r="AJ63960">
            <v>0</v>
          </cell>
        </row>
        <row r="63961">
          <cell r="C63961" t="str">
            <v>97823</v>
          </cell>
          <cell r="M63961">
            <v>55792.39</v>
          </cell>
          <cell r="AI63961">
            <v>0</v>
          </cell>
          <cell r="AJ63961">
            <v>0</v>
          </cell>
        </row>
        <row r="63962">
          <cell r="C63962" t="str">
            <v>61614</v>
          </cell>
          <cell r="M63962">
            <v>438782.28</v>
          </cell>
          <cell r="AI63962">
            <v>0</v>
          </cell>
          <cell r="AJ63962">
            <v>0</v>
          </cell>
        </row>
        <row r="63963">
          <cell r="C63963" t="str">
            <v>97823</v>
          </cell>
          <cell r="M63963">
            <v>0</v>
          </cell>
          <cell r="AI63963">
            <v>0</v>
          </cell>
          <cell r="AJ63963">
            <v>0</v>
          </cell>
        </row>
        <row r="63964">
          <cell r="C63964" t="str">
            <v>62157</v>
          </cell>
          <cell r="M63964">
            <v>101371.52</v>
          </cell>
          <cell r="AI63964">
            <v>0</v>
          </cell>
          <cell r="AJ63964">
            <v>0</v>
          </cell>
        </row>
        <row r="63965">
          <cell r="C63965" t="str">
            <v>50401</v>
          </cell>
          <cell r="M63965">
            <v>181278.74</v>
          </cell>
          <cell r="AI63965">
            <v>0</v>
          </cell>
          <cell r="AJ63965">
            <v>0</v>
          </cell>
        </row>
        <row r="63966">
          <cell r="C63966" t="str">
            <v>63384</v>
          </cell>
          <cell r="M63966">
            <v>454721.02</v>
          </cell>
          <cell r="AI63966">
            <v>0</v>
          </cell>
          <cell r="AJ63966">
            <v>0</v>
          </cell>
        </row>
        <row r="63967">
          <cell r="C63967" t="str">
            <v>50401</v>
          </cell>
          <cell r="M63967">
            <v>5000</v>
          </cell>
          <cell r="AI63967">
            <v>0</v>
          </cell>
          <cell r="AJ63967">
            <v>0</v>
          </cell>
        </row>
        <row r="63968">
          <cell r="C63968" t="str">
            <v>50401</v>
          </cell>
          <cell r="M63968">
            <v>0</v>
          </cell>
          <cell r="AI63968">
            <v>0</v>
          </cell>
          <cell r="AJ63968">
            <v>0</v>
          </cell>
        </row>
        <row r="63969">
          <cell r="C63969" t="str">
            <v>52213</v>
          </cell>
          <cell r="M63969">
            <v>2024697.68</v>
          </cell>
          <cell r="AI63969">
            <v>0</v>
          </cell>
          <cell r="AJ63969">
            <v>0</v>
          </cell>
        </row>
        <row r="63970">
          <cell r="C63970" t="str">
            <v>97823</v>
          </cell>
          <cell r="M63970">
            <v>140105.85999999999</v>
          </cell>
          <cell r="AI63970">
            <v>0</v>
          </cell>
          <cell r="AJ63970">
            <v>0</v>
          </cell>
        </row>
        <row r="63971">
          <cell r="C63971" t="str">
            <v>64455</v>
          </cell>
          <cell r="M63971">
            <v>9543.44</v>
          </cell>
          <cell r="AI63971">
            <v>0</v>
          </cell>
          <cell r="AJ63971">
            <v>0</v>
          </cell>
        </row>
        <row r="63972">
          <cell r="C63972" t="str">
            <v>60603</v>
          </cell>
          <cell r="M63972">
            <v>455047.01</v>
          </cell>
          <cell r="AI63972">
            <v>0</v>
          </cell>
          <cell r="AJ63972">
            <v>0</v>
          </cell>
        </row>
        <row r="63973">
          <cell r="C63973" t="str">
            <v>53250</v>
          </cell>
          <cell r="M63973">
            <v>154750.53</v>
          </cell>
          <cell r="AI63973">
            <v>0</v>
          </cell>
          <cell r="AJ63973">
            <v>0</v>
          </cell>
        </row>
        <row r="63974">
          <cell r="C63974" t="str">
            <v>64358</v>
          </cell>
          <cell r="M63974">
            <v>231451.51999999999</v>
          </cell>
          <cell r="AI63974">
            <v>0</v>
          </cell>
          <cell r="AJ63974">
            <v>0</v>
          </cell>
        </row>
        <row r="63975">
          <cell r="C63975" t="str">
            <v>62325</v>
          </cell>
          <cell r="M63975">
            <v>119282.84</v>
          </cell>
          <cell r="AI63975">
            <v>0</v>
          </cell>
          <cell r="AJ63975">
            <v>0</v>
          </cell>
        </row>
        <row r="63976">
          <cell r="C63976" t="str">
            <v>61614</v>
          </cell>
          <cell r="M63976">
            <v>106199.67</v>
          </cell>
          <cell r="AI63976">
            <v>0</v>
          </cell>
          <cell r="AJ63976">
            <v>0</v>
          </cell>
        </row>
        <row r="63977">
          <cell r="C63977" t="str">
            <v>61614</v>
          </cell>
          <cell r="M63977">
            <v>242676.09</v>
          </cell>
          <cell r="AI63977">
            <v>0</v>
          </cell>
          <cell r="AJ63977">
            <v>0</v>
          </cell>
        </row>
        <row r="63978">
          <cell r="C63978" t="str">
            <v>64458</v>
          </cell>
          <cell r="M63978">
            <v>694290.15</v>
          </cell>
          <cell r="AI63978">
            <v>0</v>
          </cell>
          <cell r="AJ63978">
            <v>0</v>
          </cell>
        </row>
        <row r="63979">
          <cell r="C63979" t="str">
            <v>63422</v>
          </cell>
          <cell r="M63979">
            <v>139696.85999999999</v>
          </cell>
          <cell r="AI63979">
            <v>0</v>
          </cell>
          <cell r="AJ63979">
            <v>0</v>
          </cell>
        </row>
        <row r="63980">
          <cell r="C63980" t="str">
            <v>64382</v>
          </cell>
          <cell r="M63980">
            <v>514340.67</v>
          </cell>
          <cell r="AI63980">
            <v>0</v>
          </cell>
          <cell r="AJ63980">
            <v>0</v>
          </cell>
        </row>
        <row r="63981">
          <cell r="C63981" t="str">
            <v>62157</v>
          </cell>
          <cell r="M63981">
            <v>265351.03000000003</v>
          </cell>
          <cell r="AI63981">
            <v>0</v>
          </cell>
          <cell r="AJ63981">
            <v>0</v>
          </cell>
        </row>
        <row r="63982">
          <cell r="C63982" t="str">
            <v>62797</v>
          </cell>
          <cell r="M63982">
            <v>0</v>
          </cell>
          <cell r="AI63982">
            <v>0</v>
          </cell>
          <cell r="AJ63982">
            <v>0</v>
          </cell>
        </row>
        <row r="63983">
          <cell r="C63983" t="str">
            <v>53897</v>
          </cell>
          <cell r="M63983">
            <v>0</v>
          </cell>
          <cell r="AI63983">
            <v>0</v>
          </cell>
          <cell r="AJ63983">
            <v>0</v>
          </cell>
        </row>
        <row r="63984">
          <cell r="C63984" t="str">
            <v>6825</v>
          </cell>
          <cell r="M63984">
            <v>0</v>
          </cell>
          <cell r="AI63984">
            <v>0</v>
          </cell>
          <cell r="AJ63984">
            <v>0</v>
          </cell>
        </row>
        <row r="63985">
          <cell r="C63985" t="str">
            <v>63173</v>
          </cell>
          <cell r="M63985">
            <v>176711.56</v>
          </cell>
          <cell r="AI63985">
            <v>0</v>
          </cell>
          <cell r="AJ63985">
            <v>0</v>
          </cell>
        </row>
        <row r="63986">
          <cell r="C63986" t="str">
            <v>64628</v>
          </cell>
          <cell r="M63986">
            <v>271345.01</v>
          </cell>
          <cell r="AI63986">
            <v>0</v>
          </cell>
          <cell r="AJ63986">
            <v>0</v>
          </cell>
        </row>
        <row r="63987">
          <cell r="C63987" t="str">
            <v>60603</v>
          </cell>
          <cell r="M63987">
            <v>0</v>
          </cell>
          <cell r="AI63987">
            <v>0</v>
          </cell>
          <cell r="AJ63987">
            <v>0</v>
          </cell>
        </row>
        <row r="63988">
          <cell r="C63988" t="str">
            <v>53600</v>
          </cell>
          <cell r="M63988">
            <v>41698.769999999997</v>
          </cell>
          <cell r="AI63988">
            <v>0</v>
          </cell>
          <cell r="AJ63988">
            <v>0</v>
          </cell>
        </row>
        <row r="63989">
          <cell r="C63989" t="str">
            <v>62157</v>
          </cell>
          <cell r="M63989">
            <v>205055.35</v>
          </cell>
          <cell r="AI63989">
            <v>0</v>
          </cell>
          <cell r="AJ63989">
            <v>0</v>
          </cell>
        </row>
        <row r="63990">
          <cell r="C63990" t="str">
            <v>50401</v>
          </cell>
          <cell r="M63990">
            <v>206941.82</v>
          </cell>
          <cell r="AI63990">
            <v>0</v>
          </cell>
          <cell r="AJ63990">
            <v>0</v>
          </cell>
        </row>
        <row r="63991">
          <cell r="C63991" t="str">
            <v>53897</v>
          </cell>
          <cell r="M63991">
            <v>0</v>
          </cell>
          <cell r="AI63991">
            <v>0</v>
          </cell>
          <cell r="AJ63991">
            <v>0</v>
          </cell>
        </row>
        <row r="63992">
          <cell r="C63992" t="str">
            <v>64380</v>
          </cell>
          <cell r="M63992">
            <v>375878.79</v>
          </cell>
          <cell r="AI63992">
            <v>0</v>
          </cell>
          <cell r="AJ63992">
            <v>0</v>
          </cell>
        </row>
        <row r="63993">
          <cell r="C63993" t="str">
            <v>52213</v>
          </cell>
          <cell r="M63993">
            <v>0</v>
          </cell>
          <cell r="AI63993">
            <v>0</v>
          </cell>
          <cell r="AJ63993">
            <v>0</v>
          </cell>
        </row>
        <row r="63994">
          <cell r="C63994" t="str">
            <v>64382</v>
          </cell>
          <cell r="M63994">
            <v>0</v>
          </cell>
          <cell r="AI63994">
            <v>0</v>
          </cell>
          <cell r="AJ63994">
            <v>0</v>
          </cell>
        </row>
        <row r="63995">
          <cell r="C63995" t="str">
            <v>63691</v>
          </cell>
          <cell r="M63995">
            <v>228482.44</v>
          </cell>
          <cell r="AI63995">
            <v>0</v>
          </cell>
          <cell r="AJ63995">
            <v>0</v>
          </cell>
        </row>
        <row r="63996">
          <cell r="C63996" t="str">
            <v>64531</v>
          </cell>
          <cell r="M63996">
            <v>157859.95000000001</v>
          </cell>
          <cell r="AI63996">
            <v>0</v>
          </cell>
          <cell r="AJ63996">
            <v>0</v>
          </cell>
        </row>
        <row r="63997">
          <cell r="C63997" t="str">
            <v>64591</v>
          </cell>
          <cell r="M63997">
            <v>287721.8</v>
          </cell>
          <cell r="AI63997">
            <v>0</v>
          </cell>
          <cell r="AJ63997">
            <v>0</v>
          </cell>
        </row>
        <row r="63998">
          <cell r="C63998" t="str">
            <v>63670</v>
          </cell>
          <cell r="M63998">
            <v>0</v>
          </cell>
          <cell r="AI63998">
            <v>0</v>
          </cell>
          <cell r="AJ63998">
            <v>0</v>
          </cell>
        </row>
        <row r="63999">
          <cell r="C63999" t="str">
            <v>63422</v>
          </cell>
          <cell r="M63999">
            <v>44459.08</v>
          </cell>
          <cell r="AI63999">
            <v>0</v>
          </cell>
          <cell r="AJ63999">
            <v>0</v>
          </cell>
        </row>
        <row r="64000">
          <cell r="C64000" t="str">
            <v>63419</v>
          </cell>
          <cell r="M64000">
            <v>209843.57</v>
          </cell>
          <cell r="AI64000">
            <v>0</v>
          </cell>
          <cell r="AJ64000">
            <v>0</v>
          </cell>
        </row>
        <row r="64001">
          <cell r="C64001" t="str">
            <v>64589</v>
          </cell>
          <cell r="M64001">
            <v>303056.48</v>
          </cell>
          <cell r="AI64001">
            <v>0</v>
          </cell>
          <cell r="AJ64001">
            <v>0</v>
          </cell>
        </row>
        <row r="64002">
          <cell r="C64002" t="str">
            <v>63677</v>
          </cell>
          <cell r="M64002">
            <v>198309.22</v>
          </cell>
          <cell r="AI64002">
            <v>0</v>
          </cell>
          <cell r="AJ64002">
            <v>0</v>
          </cell>
        </row>
        <row r="64003">
          <cell r="C64003" t="str">
            <v>50401</v>
          </cell>
          <cell r="M64003">
            <v>656</v>
          </cell>
          <cell r="AI64003">
            <v>0</v>
          </cell>
          <cell r="AJ64003">
            <v>0</v>
          </cell>
        </row>
        <row r="64004">
          <cell r="C64004" t="str">
            <v>64382</v>
          </cell>
          <cell r="M64004">
            <v>228371.06</v>
          </cell>
          <cell r="AI64004">
            <v>0</v>
          </cell>
          <cell r="AJ64004">
            <v>0</v>
          </cell>
        </row>
        <row r="64005">
          <cell r="C64005" t="str">
            <v>64467</v>
          </cell>
          <cell r="M64005">
            <v>101963.51</v>
          </cell>
          <cell r="AI64005">
            <v>0</v>
          </cell>
          <cell r="AJ64005">
            <v>0</v>
          </cell>
        </row>
        <row r="64006">
          <cell r="C64006" t="str">
            <v>63384</v>
          </cell>
          <cell r="M64006">
            <v>533386.68000000005</v>
          </cell>
          <cell r="AI64006">
            <v>0</v>
          </cell>
          <cell r="AJ64006">
            <v>0</v>
          </cell>
        </row>
        <row r="64007">
          <cell r="C64007" t="str">
            <v>52052</v>
          </cell>
          <cell r="M64007">
            <v>156173.92000000001</v>
          </cell>
          <cell r="AI64007">
            <v>0</v>
          </cell>
          <cell r="AJ64007">
            <v>0</v>
          </cell>
        </row>
        <row r="64008">
          <cell r="C64008" t="str">
            <v>63026</v>
          </cell>
          <cell r="M64008">
            <v>157776.29</v>
          </cell>
          <cell r="AI64008">
            <v>0</v>
          </cell>
          <cell r="AJ64008">
            <v>0</v>
          </cell>
        </row>
        <row r="64009">
          <cell r="C64009" t="str">
            <v>60603</v>
          </cell>
          <cell r="M64009">
            <v>84493.69</v>
          </cell>
          <cell r="AI64009">
            <v>0</v>
          </cell>
          <cell r="AJ64009">
            <v>0</v>
          </cell>
        </row>
        <row r="64010">
          <cell r="C64010" t="str">
            <v>64591</v>
          </cell>
          <cell r="M64010">
            <v>0</v>
          </cell>
          <cell r="AI64010">
            <v>0</v>
          </cell>
          <cell r="AJ64010">
            <v>0</v>
          </cell>
        </row>
        <row r="64011">
          <cell r="C64011" t="str">
            <v>64531</v>
          </cell>
          <cell r="M64011">
            <v>163.84</v>
          </cell>
          <cell r="AI64011">
            <v>0</v>
          </cell>
          <cell r="AJ64011">
            <v>0</v>
          </cell>
        </row>
        <row r="64012">
          <cell r="C64012" t="str">
            <v>63578</v>
          </cell>
          <cell r="M64012">
            <v>558704.12</v>
          </cell>
          <cell r="AI64012">
            <v>0</v>
          </cell>
          <cell r="AJ64012">
            <v>0</v>
          </cell>
        </row>
        <row r="64013">
          <cell r="C64013" t="str">
            <v>64591</v>
          </cell>
          <cell r="M64013">
            <v>0</v>
          </cell>
          <cell r="AI64013">
            <v>0</v>
          </cell>
          <cell r="AJ64013">
            <v>0</v>
          </cell>
        </row>
        <row r="64014">
          <cell r="C64014" t="str">
            <v>60492</v>
          </cell>
          <cell r="M64014">
            <v>398530.63</v>
          </cell>
          <cell r="AI64014">
            <v>0</v>
          </cell>
          <cell r="AJ64014">
            <v>0</v>
          </cell>
        </row>
        <row r="64015">
          <cell r="C64015" t="str">
            <v>62395</v>
          </cell>
          <cell r="M64015">
            <v>33047.78</v>
          </cell>
          <cell r="AI64015">
            <v>0</v>
          </cell>
          <cell r="AJ64015">
            <v>0</v>
          </cell>
        </row>
        <row r="64016">
          <cell r="C64016" t="str">
            <v>62325</v>
          </cell>
          <cell r="M64016">
            <v>73764.78</v>
          </cell>
          <cell r="AI64016">
            <v>0</v>
          </cell>
          <cell r="AJ64016">
            <v>0</v>
          </cell>
        </row>
        <row r="64017">
          <cell r="C64017" t="str">
            <v>60492</v>
          </cell>
          <cell r="M64017">
            <v>389923.54</v>
          </cell>
          <cell r="AI64017">
            <v>0</v>
          </cell>
          <cell r="AJ64017">
            <v>0</v>
          </cell>
        </row>
        <row r="64018">
          <cell r="C64018" t="str">
            <v>53897</v>
          </cell>
          <cell r="M64018">
            <v>227048.04</v>
          </cell>
          <cell r="AI64018">
            <v>0</v>
          </cell>
          <cell r="AJ64018">
            <v>0</v>
          </cell>
        </row>
        <row r="64019">
          <cell r="C64019" t="str">
            <v>6825</v>
          </cell>
          <cell r="M64019">
            <v>116430.08</v>
          </cell>
          <cell r="AI64019">
            <v>0</v>
          </cell>
          <cell r="AJ64019">
            <v>0</v>
          </cell>
        </row>
        <row r="64020">
          <cell r="C64020" t="str">
            <v>52213</v>
          </cell>
          <cell r="M64020">
            <v>70063.929999999993</v>
          </cell>
          <cell r="AI64020">
            <v>0</v>
          </cell>
          <cell r="AJ64020">
            <v>0</v>
          </cell>
        </row>
        <row r="64021">
          <cell r="C64021" t="str">
            <v>63419</v>
          </cell>
          <cell r="M64021">
            <v>111357.4</v>
          </cell>
          <cell r="AI64021">
            <v>0</v>
          </cell>
          <cell r="AJ64021">
            <v>0</v>
          </cell>
        </row>
        <row r="64022">
          <cell r="C64022" t="str">
            <v>63677</v>
          </cell>
          <cell r="M64022">
            <v>73674.490000000005</v>
          </cell>
          <cell r="AI64022">
            <v>0</v>
          </cell>
          <cell r="AJ64022">
            <v>0</v>
          </cell>
        </row>
        <row r="64023">
          <cell r="C64023" t="str">
            <v>62157</v>
          </cell>
          <cell r="M64023">
            <v>0</v>
          </cell>
          <cell r="AI64023">
            <v>0</v>
          </cell>
          <cell r="AJ64023">
            <v>0</v>
          </cell>
        </row>
        <row r="64024">
          <cell r="C64024" t="str">
            <v>62325</v>
          </cell>
          <cell r="M64024">
            <v>18561.79</v>
          </cell>
          <cell r="AI64024">
            <v>0</v>
          </cell>
          <cell r="AJ64024">
            <v>0</v>
          </cell>
        </row>
        <row r="64025">
          <cell r="C64025" t="str">
            <v>63392</v>
          </cell>
          <cell r="M64025">
            <v>217831.44</v>
          </cell>
          <cell r="AI64025">
            <v>0</v>
          </cell>
          <cell r="AJ64025">
            <v>0</v>
          </cell>
        </row>
        <row r="64026">
          <cell r="C64026" t="str">
            <v>64531</v>
          </cell>
          <cell r="M64026">
            <v>201557.97</v>
          </cell>
          <cell r="AI64026">
            <v>0</v>
          </cell>
          <cell r="AJ64026">
            <v>0</v>
          </cell>
        </row>
        <row r="64027">
          <cell r="C64027" t="str">
            <v>64467</v>
          </cell>
          <cell r="M64027">
            <v>700</v>
          </cell>
          <cell r="AI64027">
            <v>0</v>
          </cell>
          <cell r="AJ64027">
            <v>0</v>
          </cell>
        </row>
        <row r="64028">
          <cell r="C64028" t="str">
            <v>64242</v>
          </cell>
          <cell r="M64028">
            <v>31143.24</v>
          </cell>
          <cell r="AI64028">
            <v>0</v>
          </cell>
          <cell r="AJ64028">
            <v>0</v>
          </cell>
        </row>
        <row r="64029">
          <cell r="C64029" t="str">
            <v>63691</v>
          </cell>
          <cell r="M64029">
            <v>74756.47</v>
          </cell>
          <cell r="AI64029">
            <v>0</v>
          </cell>
          <cell r="AJ64029">
            <v>0</v>
          </cell>
        </row>
        <row r="64030">
          <cell r="C64030" t="str">
            <v>60861</v>
          </cell>
          <cell r="M64030">
            <v>885068</v>
          </cell>
          <cell r="AI64030">
            <v>0</v>
          </cell>
          <cell r="AJ64030">
            <v>0</v>
          </cell>
        </row>
        <row r="64031">
          <cell r="C64031" t="str">
            <v>63480</v>
          </cell>
          <cell r="M64031">
            <v>453743.73</v>
          </cell>
          <cell r="AI64031">
            <v>0</v>
          </cell>
          <cell r="AJ64031">
            <v>0</v>
          </cell>
        </row>
        <row r="64032">
          <cell r="C64032" t="str">
            <v>64591</v>
          </cell>
          <cell r="M64032">
            <v>19476.2</v>
          </cell>
          <cell r="AI64032">
            <v>0</v>
          </cell>
          <cell r="AJ64032">
            <v>0</v>
          </cell>
        </row>
        <row r="64033">
          <cell r="C64033" t="str">
            <v>63173</v>
          </cell>
          <cell r="M64033">
            <v>96856.12</v>
          </cell>
          <cell r="AI64033">
            <v>0</v>
          </cell>
          <cell r="AJ64033">
            <v>0</v>
          </cell>
        </row>
        <row r="64034">
          <cell r="C64034" t="str">
            <v>52213</v>
          </cell>
          <cell r="M64034">
            <v>90658.99</v>
          </cell>
          <cell r="AI64034">
            <v>0</v>
          </cell>
          <cell r="AJ64034">
            <v>0</v>
          </cell>
        </row>
        <row r="64035">
          <cell r="C64035" t="str">
            <v>62742</v>
          </cell>
          <cell r="M64035">
            <v>52213.99</v>
          </cell>
          <cell r="AI64035">
            <v>0</v>
          </cell>
          <cell r="AJ64035">
            <v>0</v>
          </cell>
        </row>
        <row r="64036">
          <cell r="C64036" t="str">
            <v>64591</v>
          </cell>
          <cell r="M64036">
            <v>182576.42</v>
          </cell>
          <cell r="AI64036">
            <v>0</v>
          </cell>
          <cell r="AJ64036">
            <v>0</v>
          </cell>
        </row>
        <row r="64037">
          <cell r="C64037" t="str">
            <v>62395</v>
          </cell>
          <cell r="M64037">
            <v>515150.08000000002</v>
          </cell>
          <cell r="AI64037">
            <v>0</v>
          </cell>
          <cell r="AJ64037">
            <v>0</v>
          </cell>
        </row>
        <row r="64038">
          <cell r="C64038" t="str">
            <v>97823</v>
          </cell>
          <cell r="M64038">
            <v>205675.8</v>
          </cell>
          <cell r="AI64038">
            <v>0</v>
          </cell>
          <cell r="AJ64038">
            <v>0</v>
          </cell>
        </row>
        <row r="64039">
          <cell r="C64039" t="str">
            <v>63691</v>
          </cell>
          <cell r="M64039">
            <v>86536.960000000006</v>
          </cell>
          <cell r="AI64039">
            <v>0</v>
          </cell>
          <cell r="AJ64039">
            <v>0</v>
          </cell>
        </row>
        <row r="64040">
          <cell r="C64040" t="str">
            <v>63954</v>
          </cell>
          <cell r="M64040">
            <v>326320.63</v>
          </cell>
          <cell r="AI64040">
            <v>0</v>
          </cell>
          <cell r="AJ64040">
            <v>0</v>
          </cell>
        </row>
        <row r="64041">
          <cell r="C64041" t="str">
            <v>64442</v>
          </cell>
          <cell r="M64041">
            <v>670900.22</v>
          </cell>
          <cell r="AI64041">
            <v>0</v>
          </cell>
          <cell r="AJ64041">
            <v>0</v>
          </cell>
        </row>
        <row r="64042">
          <cell r="C64042" t="str">
            <v>63422</v>
          </cell>
          <cell r="M64042">
            <v>497746.15</v>
          </cell>
          <cell r="AI64042">
            <v>0</v>
          </cell>
          <cell r="AJ64042">
            <v>0</v>
          </cell>
        </row>
        <row r="64043">
          <cell r="C64043" t="str">
            <v>60758</v>
          </cell>
          <cell r="M64043">
            <v>247915.79</v>
          </cell>
          <cell r="AI64043">
            <v>0</v>
          </cell>
          <cell r="AJ64043">
            <v>0</v>
          </cell>
        </row>
        <row r="64044">
          <cell r="C64044" t="str">
            <v>63410</v>
          </cell>
          <cell r="M64044">
            <v>71275.94</v>
          </cell>
          <cell r="AI64044">
            <v>0</v>
          </cell>
          <cell r="AJ64044">
            <v>0</v>
          </cell>
        </row>
        <row r="64045">
          <cell r="C64045" t="str">
            <v>61614</v>
          </cell>
          <cell r="M64045">
            <v>68472.13</v>
          </cell>
          <cell r="AI64045">
            <v>0</v>
          </cell>
          <cell r="AJ64045">
            <v>0</v>
          </cell>
        </row>
        <row r="64046">
          <cell r="C64046" t="str">
            <v>60758</v>
          </cell>
          <cell r="M64046">
            <v>339405.03</v>
          </cell>
          <cell r="AI64046">
            <v>0</v>
          </cell>
          <cell r="AJ64046">
            <v>0</v>
          </cell>
        </row>
        <row r="64047">
          <cell r="C64047" t="str">
            <v>50401</v>
          </cell>
          <cell r="M64047">
            <v>69299.72</v>
          </cell>
          <cell r="AI64047">
            <v>0</v>
          </cell>
          <cell r="AJ64047">
            <v>0</v>
          </cell>
        </row>
        <row r="64048">
          <cell r="C64048" t="str">
            <v>63677</v>
          </cell>
          <cell r="M64048">
            <v>425901.65</v>
          </cell>
          <cell r="AI64048">
            <v>0</v>
          </cell>
          <cell r="AJ64048">
            <v>0</v>
          </cell>
        </row>
        <row r="64049">
          <cell r="C64049" t="str">
            <v>64591</v>
          </cell>
          <cell r="M64049">
            <v>298555.07</v>
          </cell>
          <cell r="AI64049">
            <v>0</v>
          </cell>
          <cell r="AJ64049">
            <v>0</v>
          </cell>
        </row>
        <row r="64050">
          <cell r="C64050" t="str">
            <v>62364</v>
          </cell>
          <cell r="M64050">
            <v>0</v>
          </cell>
          <cell r="AI64050">
            <v>0</v>
          </cell>
          <cell r="AJ64050">
            <v>0</v>
          </cell>
        </row>
        <row r="64051">
          <cell r="C64051" t="str">
            <v>6825</v>
          </cell>
          <cell r="M64051">
            <v>16937.39</v>
          </cell>
          <cell r="AI64051">
            <v>0</v>
          </cell>
          <cell r="AJ64051">
            <v>0</v>
          </cell>
        </row>
        <row r="64052">
          <cell r="C64052" t="str">
            <v>62364</v>
          </cell>
          <cell r="M64052">
            <v>8643.06</v>
          </cell>
          <cell r="AI64052">
            <v>0</v>
          </cell>
          <cell r="AJ64052">
            <v>0</v>
          </cell>
        </row>
        <row r="64053">
          <cell r="C64053" t="str">
            <v>64668</v>
          </cell>
          <cell r="M64053">
            <v>468170</v>
          </cell>
          <cell r="AI64053">
            <v>0</v>
          </cell>
          <cell r="AJ64053">
            <v>0</v>
          </cell>
        </row>
        <row r="64054">
          <cell r="C64054" t="str">
            <v>62325</v>
          </cell>
          <cell r="M64054">
            <v>90053.09</v>
          </cell>
          <cell r="AI64054">
            <v>0</v>
          </cell>
          <cell r="AJ64054">
            <v>0</v>
          </cell>
        </row>
        <row r="64055">
          <cell r="C64055" t="str">
            <v>64358</v>
          </cell>
          <cell r="M64055">
            <v>201775.69</v>
          </cell>
          <cell r="AI64055">
            <v>0</v>
          </cell>
          <cell r="AJ64055">
            <v>0</v>
          </cell>
        </row>
        <row r="64056">
          <cell r="C64056" t="str">
            <v>62395</v>
          </cell>
          <cell r="M64056">
            <v>304950.67</v>
          </cell>
          <cell r="AI64056">
            <v>0</v>
          </cell>
          <cell r="AJ64056">
            <v>0</v>
          </cell>
        </row>
        <row r="64057">
          <cell r="C64057" t="str">
            <v>62325</v>
          </cell>
          <cell r="M64057">
            <v>0</v>
          </cell>
          <cell r="AI64057">
            <v>0</v>
          </cell>
          <cell r="AJ64057">
            <v>0</v>
          </cell>
        </row>
        <row r="64058">
          <cell r="C64058" t="str">
            <v>64591</v>
          </cell>
          <cell r="M64058">
            <v>79662.759999999995</v>
          </cell>
          <cell r="AI64058">
            <v>0</v>
          </cell>
          <cell r="AJ64058">
            <v>0</v>
          </cell>
        </row>
        <row r="64059">
          <cell r="C64059" t="str">
            <v>63239</v>
          </cell>
          <cell r="M64059">
            <v>0</v>
          </cell>
          <cell r="AI64059">
            <v>0</v>
          </cell>
          <cell r="AJ64059">
            <v>0</v>
          </cell>
        </row>
        <row r="64060">
          <cell r="C64060" t="str">
            <v>60603</v>
          </cell>
          <cell r="M64060">
            <v>164900.92000000001</v>
          </cell>
          <cell r="AI64060">
            <v>0</v>
          </cell>
          <cell r="AJ64060">
            <v>0</v>
          </cell>
        </row>
        <row r="64061">
          <cell r="C64061" t="str">
            <v>64591</v>
          </cell>
          <cell r="M64061">
            <v>22725.13</v>
          </cell>
          <cell r="AI64061">
            <v>0</v>
          </cell>
          <cell r="AJ64061">
            <v>0</v>
          </cell>
        </row>
        <row r="64062">
          <cell r="C64062" t="str">
            <v>62395</v>
          </cell>
          <cell r="M64062">
            <v>33040.5</v>
          </cell>
          <cell r="AI64062">
            <v>0</v>
          </cell>
          <cell r="AJ64062">
            <v>0</v>
          </cell>
        </row>
        <row r="64063">
          <cell r="C64063" t="str">
            <v>61614</v>
          </cell>
          <cell r="M64063">
            <v>143659.6</v>
          </cell>
          <cell r="AI64063">
            <v>0</v>
          </cell>
          <cell r="AJ64063">
            <v>0</v>
          </cell>
        </row>
        <row r="64064">
          <cell r="C64064" t="str">
            <v>60603</v>
          </cell>
          <cell r="M64064">
            <v>38575.43</v>
          </cell>
          <cell r="AI64064">
            <v>0</v>
          </cell>
          <cell r="AJ64064">
            <v>0</v>
          </cell>
        </row>
        <row r="64065">
          <cell r="C64065" t="str">
            <v>62364</v>
          </cell>
          <cell r="M64065">
            <v>1.0900000000000001</v>
          </cell>
          <cell r="AI64065">
            <v>0</v>
          </cell>
          <cell r="AJ64065">
            <v>0</v>
          </cell>
        </row>
        <row r="64066">
          <cell r="C64066" t="str">
            <v>62395</v>
          </cell>
          <cell r="M64066">
            <v>40567.1</v>
          </cell>
          <cell r="AI64066">
            <v>0</v>
          </cell>
          <cell r="AJ64066">
            <v>0</v>
          </cell>
        </row>
        <row r="64067">
          <cell r="C64067" t="str">
            <v>64380</v>
          </cell>
          <cell r="M64067">
            <v>767928.62</v>
          </cell>
          <cell r="AI64067">
            <v>0</v>
          </cell>
          <cell r="AJ64067">
            <v>0</v>
          </cell>
        </row>
        <row r="64068">
          <cell r="C64068" t="str">
            <v>6825</v>
          </cell>
          <cell r="M64068">
            <v>318499.92</v>
          </cell>
          <cell r="AI64068">
            <v>0</v>
          </cell>
          <cell r="AJ64068">
            <v>0</v>
          </cell>
        </row>
        <row r="64069">
          <cell r="C64069" t="str">
            <v>63954</v>
          </cell>
          <cell r="M64069">
            <v>15100</v>
          </cell>
          <cell r="AI64069">
            <v>0</v>
          </cell>
          <cell r="AJ64069">
            <v>0</v>
          </cell>
        </row>
        <row r="64070">
          <cell r="C64070" t="str">
            <v>62157</v>
          </cell>
          <cell r="M64070">
            <v>56712.14</v>
          </cell>
          <cell r="AI64070">
            <v>0</v>
          </cell>
          <cell r="AJ64070">
            <v>0</v>
          </cell>
        </row>
        <row r="64071">
          <cell r="C64071" t="str">
            <v>53250</v>
          </cell>
          <cell r="M64071">
            <v>56355.31</v>
          </cell>
          <cell r="AI64071">
            <v>0</v>
          </cell>
          <cell r="AJ64071">
            <v>0</v>
          </cell>
        </row>
        <row r="64072">
          <cell r="C64072" t="str">
            <v>64294</v>
          </cell>
          <cell r="M64072">
            <v>209641.64</v>
          </cell>
          <cell r="AI64072">
            <v>0</v>
          </cell>
          <cell r="AJ64072">
            <v>0</v>
          </cell>
        </row>
        <row r="64073">
          <cell r="C64073" t="str">
            <v>52213</v>
          </cell>
          <cell r="M64073">
            <v>3763.57</v>
          </cell>
          <cell r="AI64073">
            <v>0</v>
          </cell>
          <cell r="AJ64073">
            <v>0</v>
          </cell>
        </row>
        <row r="64074">
          <cell r="C64074" t="str">
            <v>62325</v>
          </cell>
          <cell r="M64074">
            <v>101241.96</v>
          </cell>
          <cell r="AI64074">
            <v>0</v>
          </cell>
          <cell r="AJ64074">
            <v>0</v>
          </cell>
        </row>
        <row r="64075">
          <cell r="C64075" t="str">
            <v>63384</v>
          </cell>
          <cell r="M64075">
            <v>559414.96</v>
          </cell>
          <cell r="AI64075">
            <v>0</v>
          </cell>
          <cell r="AJ64075">
            <v>0</v>
          </cell>
        </row>
        <row r="64076">
          <cell r="C64076" t="str">
            <v>64380</v>
          </cell>
          <cell r="M64076">
            <v>0</v>
          </cell>
          <cell r="AI64076">
            <v>0</v>
          </cell>
          <cell r="AJ64076">
            <v>0</v>
          </cell>
        </row>
        <row r="64077">
          <cell r="C64077" t="str">
            <v>62157</v>
          </cell>
          <cell r="M64077">
            <v>223580.47</v>
          </cell>
          <cell r="AI64077">
            <v>0</v>
          </cell>
          <cell r="AJ64077">
            <v>0</v>
          </cell>
        </row>
        <row r="64078">
          <cell r="C64078" t="str">
            <v>62157</v>
          </cell>
          <cell r="M64078">
            <v>644333.72</v>
          </cell>
          <cell r="AI64078">
            <v>0</v>
          </cell>
          <cell r="AJ64078">
            <v>0</v>
          </cell>
        </row>
        <row r="64079">
          <cell r="C64079" t="str">
            <v>62157</v>
          </cell>
          <cell r="M64079">
            <v>199637.98</v>
          </cell>
          <cell r="AI64079">
            <v>0</v>
          </cell>
          <cell r="AJ64079">
            <v>0</v>
          </cell>
        </row>
        <row r="64080">
          <cell r="C64080" t="str">
            <v>62395</v>
          </cell>
          <cell r="M64080">
            <v>144118.01999999999</v>
          </cell>
          <cell r="AI64080">
            <v>0</v>
          </cell>
          <cell r="AJ64080">
            <v>0</v>
          </cell>
        </row>
        <row r="64081">
          <cell r="C64081" t="str">
            <v>64628</v>
          </cell>
          <cell r="M64081">
            <v>356394.91</v>
          </cell>
          <cell r="AI64081">
            <v>0</v>
          </cell>
          <cell r="AJ64081">
            <v>0</v>
          </cell>
        </row>
        <row r="64082">
          <cell r="C64082" t="str">
            <v>64442</v>
          </cell>
          <cell r="M64082">
            <v>26310.38</v>
          </cell>
          <cell r="AI64082">
            <v>0</v>
          </cell>
          <cell r="AJ64082">
            <v>0</v>
          </cell>
        </row>
        <row r="64083">
          <cell r="C64083" t="str">
            <v>63677</v>
          </cell>
          <cell r="M64083">
            <v>158003.97</v>
          </cell>
          <cell r="AI64083">
            <v>0</v>
          </cell>
          <cell r="AJ64083">
            <v>0</v>
          </cell>
        </row>
        <row r="64084">
          <cell r="C64084" t="str">
            <v>52213</v>
          </cell>
          <cell r="M64084">
            <v>3210.1</v>
          </cell>
          <cell r="AI64084">
            <v>0</v>
          </cell>
          <cell r="AJ64084">
            <v>0</v>
          </cell>
        </row>
        <row r="64085">
          <cell r="C64085" t="str">
            <v>63898</v>
          </cell>
          <cell r="M64085">
            <v>372337.35</v>
          </cell>
          <cell r="AI64085">
            <v>0</v>
          </cell>
          <cell r="AJ64085">
            <v>0</v>
          </cell>
        </row>
        <row r="64086">
          <cell r="C64086" t="str">
            <v>52213</v>
          </cell>
          <cell r="M64086">
            <v>1840.98</v>
          </cell>
          <cell r="AI64086">
            <v>0</v>
          </cell>
          <cell r="AJ64086">
            <v>0</v>
          </cell>
        </row>
        <row r="64087">
          <cell r="C64087" t="str">
            <v>63419</v>
          </cell>
          <cell r="M64087">
            <v>496423.82</v>
          </cell>
          <cell r="AI64087">
            <v>0</v>
          </cell>
          <cell r="AJ64087">
            <v>0</v>
          </cell>
        </row>
        <row r="64088">
          <cell r="C64088" t="str">
            <v>63691</v>
          </cell>
          <cell r="M64088">
            <v>70626.960000000006</v>
          </cell>
          <cell r="AI64088">
            <v>0</v>
          </cell>
          <cell r="AJ64088">
            <v>0</v>
          </cell>
        </row>
        <row r="64089">
          <cell r="C64089" t="str">
            <v>63419</v>
          </cell>
          <cell r="M64089">
            <v>90281.71</v>
          </cell>
          <cell r="AI64089">
            <v>0</v>
          </cell>
          <cell r="AJ64089">
            <v>0</v>
          </cell>
        </row>
        <row r="64090">
          <cell r="C64090" t="str">
            <v>53600</v>
          </cell>
          <cell r="M64090">
            <v>72561.240000000005</v>
          </cell>
          <cell r="AI64090">
            <v>0</v>
          </cell>
          <cell r="AJ64090">
            <v>0</v>
          </cell>
        </row>
        <row r="64091">
          <cell r="C64091" t="str">
            <v>63384</v>
          </cell>
          <cell r="M64091">
            <v>0</v>
          </cell>
          <cell r="AI64091">
            <v>0</v>
          </cell>
          <cell r="AJ64091">
            <v>0</v>
          </cell>
        </row>
        <row r="64092">
          <cell r="C64092" t="str">
            <v>63410</v>
          </cell>
          <cell r="M64092">
            <v>0</v>
          </cell>
          <cell r="AI64092">
            <v>0</v>
          </cell>
          <cell r="AJ64092">
            <v>0</v>
          </cell>
        </row>
        <row r="64093">
          <cell r="C64093" t="str">
            <v>63578</v>
          </cell>
          <cell r="M64093">
            <v>0</v>
          </cell>
          <cell r="AI64093">
            <v>0</v>
          </cell>
          <cell r="AJ64093">
            <v>0</v>
          </cell>
        </row>
        <row r="64094">
          <cell r="C64094" t="str">
            <v>63578</v>
          </cell>
          <cell r="M64094">
            <v>0</v>
          </cell>
          <cell r="AI64094">
            <v>0</v>
          </cell>
          <cell r="AJ64094">
            <v>0</v>
          </cell>
        </row>
        <row r="64095">
          <cell r="C64095" t="str">
            <v>64380</v>
          </cell>
          <cell r="M64095">
            <v>415216.15</v>
          </cell>
          <cell r="AI64095">
            <v>0</v>
          </cell>
          <cell r="AJ64095">
            <v>0</v>
          </cell>
        </row>
        <row r="64096">
          <cell r="C64096" t="str">
            <v>63691</v>
          </cell>
          <cell r="M64096">
            <v>398641.55</v>
          </cell>
          <cell r="AI64096">
            <v>0</v>
          </cell>
          <cell r="AJ64096">
            <v>0</v>
          </cell>
        </row>
        <row r="64097">
          <cell r="C64097" t="str">
            <v>63422</v>
          </cell>
          <cell r="M64097">
            <v>298434.90999999997</v>
          </cell>
          <cell r="AI64097">
            <v>0</v>
          </cell>
          <cell r="AJ64097">
            <v>0</v>
          </cell>
        </row>
        <row r="64098">
          <cell r="C64098" t="str">
            <v>63026</v>
          </cell>
          <cell r="M64098">
            <v>194535.24</v>
          </cell>
          <cell r="AI64098">
            <v>0</v>
          </cell>
          <cell r="AJ64098">
            <v>0</v>
          </cell>
        </row>
        <row r="64099">
          <cell r="C64099" t="str">
            <v>64380</v>
          </cell>
          <cell r="M64099">
            <v>216656.39</v>
          </cell>
          <cell r="AI64099">
            <v>0</v>
          </cell>
          <cell r="AJ64099">
            <v>0</v>
          </cell>
        </row>
        <row r="64100">
          <cell r="C64100" t="str">
            <v>63026</v>
          </cell>
          <cell r="M64100">
            <v>11336.05</v>
          </cell>
          <cell r="AI64100">
            <v>0</v>
          </cell>
          <cell r="AJ64100">
            <v>0</v>
          </cell>
        </row>
        <row r="64101">
          <cell r="C64101" t="str">
            <v>64467</v>
          </cell>
          <cell r="M64101">
            <v>23398.94</v>
          </cell>
          <cell r="AI64101">
            <v>0</v>
          </cell>
          <cell r="AJ64101">
            <v>0</v>
          </cell>
        </row>
        <row r="64102">
          <cell r="C64102" t="str">
            <v>64382</v>
          </cell>
          <cell r="M64102">
            <v>511414.19</v>
          </cell>
          <cell r="AI64102">
            <v>0</v>
          </cell>
          <cell r="AJ64102">
            <v>0</v>
          </cell>
        </row>
        <row r="64103">
          <cell r="C64103" t="str">
            <v>52052</v>
          </cell>
          <cell r="M64103">
            <v>0</v>
          </cell>
          <cell r="AI64103">
            <v>0</v>
          </cell>
          <cell r="AJ64103">
            <v>0</v>
          </cell>
        </row>
        <row r="64104">
          <cell r="C64104" t="str">
            <v>62157</v>
          </cell>
          <cell r="M64104">
            <v>412302.27</v>
          </cell>
          <cell r="AI64104">
            <v>0</v>
          </cell>
          <cell r="AJ64104">
            <v>0</v>
          </cell>
        </row>
        <row r="64105">
          <cell r="C64105" t="str">
            <v>63670</v>
          </cell>
          <cell r="M64105">
            <v>0</v>
          </cell>
          <cell r="AI64105">
            <v>0</v>
          </cell>
          <cell r="AJ64105">
            <v>0</v>
          </cell>
        </row>
        <row r="64106">
          <cell r="C64106" t="str">
            <v>64455</v>
          </cell>
          <cell r="M64106">
            <v>3960</v>
          </cell>
          <cell r="AI64106">
            <v>0</v>
          </cell>
          <cell r="AJ64106">
            <v>0</v>
          </cell>
        </row>
        <row r="64107">
          <cell r="C64107" t="str">
            <v>64358</v>
          </cell>
          <cell r="M64107">
            <v>142186.9</v>
          </cell>
          <cell r="AI64107">
            <v>0</v>
          </cell>
          <cell r="AJ64107">
            <v>0</v>
          </cell>
        </row>
        <row r="64108">
          <cell r="C64108" t="str">
            <v>63384</v>
          </cell>
          <cell r="M64108">
            <v>22054.22</v>
          </cell>
          <cell r="AI64108">
            <v>0</v>
          </cell>
          <cell r="AJ64108">
            <v>0</v>
          </cell>
        </row>
        <row r="64109">
          <cell r="C64109" t="str">
            <v>62157</v>
          </cell>
          <cell r="M64109">
            <v>104749.8</v>
          </cell>
          <cell r="AI64109">
            <v>0</v>
          </cell>
          <cell r="AJ64109">
            <v>0</v>
          </cell>
        </row>
        <row r="64110">
          <cell r="C64110" t="str">
            <v>53600</v>
          </cell>
          <cell r="M64110">
            <v>19855.669999999998</v>
          </cell>
          <cell r="AI64110">
            <v>0</v>
          </cell>
          <cell r="AJ64110">
            <v>0</v>
          </cell>
        </row>
        <row r="64111">
          <cell r="C64111" t="str">
            <v>64242</v>
          </cell>
          <cell r="M64111">
            <v>7601.57</v>
          </cell>
          <cell r="AI64111">
            <v>0</v>
          </cell>
          <cell r="AJ64111">
            <v>0</v>
          </cell>
        </row>
        <row r="64112">
          <cell r="C64112" t="str">
            <v>64358</v>
          </cell>
          <cell r="M64112">
            <v>175900.83</v>
          </cell>
          <cell r="AI64112">
            <v>0</v>
          </cell>
          <cell r="AJ64112">
            <v>0</v>
          </cell>
        </row>
        <row r="64113">
          <cell r="C64113" t="str">
            <v>64382</v>
          </cell>
          <cell r="M64113">
            <v>0</v>
          </cell>
          <cell r="AI64113">
            <v>0</v>
          </cell>
          <cell r="AJ64113">
            <v>0</v>
          </cell>
        </row>
        <row r="64114">
          <cell r="C64114" t="str">
            <v>63954</v>
          </cell>
          <cell r="M64114">
            <v>47345.99</v>
          </cell>
          <cell r="AI64114">
            <v>0</v>
          </cell>
          <cell r="AJ64114">
            <v>0</v>
          </cell>
        </row>
        <row r="64115">
          <cell r="C64115" t="str">
            <v>50401</v>
          </cell>
          <cell r="M64115">
            <v>388441.73</v>
          </cell>
          <cell r="AI64115">
            <v>0</v>
          </cell>
          <cell r="AJ64115">
            <v>0</v>
          </cell>
        </row>
        <row r="64116">
          <cell r="C64116" t="str">
            <v>62395</v>
          </cell>
          <cell r="M64116">
            <v>438358.27</v>
          </cell>
          <cell r="AI64116">
            <v>0</v>
          </cell>
          <cell r="AJ64116">
            <v>0</v>
          </cell>
        </row>
        <row r="64117">
          <cell r="C64117" t="str">
            <v>64458</v>
          </cell>
          <cell r="M64117">
            <v>357812.74</v>
          </cell>
          <cell r="AI64117">
            <v>0</v>
          </cell>
          <cell r="AJ64117">
            <v>0</v>
          </cell>
        </row>
        <row r="64118">
          <cell r="C64118" t="str">
            <v>63026</v>
          </cell>
          <cell r="M64118">
            <v>188848.5</v>
          </cell>
          <cell r="AI64118">
            <v>0</v>
          </cell>
          <cell r="AJ64118">
            <v>0</v>
          </cell>
        </row>
        <row r="64119">
          <cell r="C64119" t="str">
            <v>53250</v>
          </cell>
          <cell r="M64119">
            <v>509045.82</v>
          </cell>
          <cell r="AI64119">
            <v>0</v>
          </cell>
          <cell r="AJ64119">
            <v>0</v>
          </cell>
        </row>
        <row r="64120">
          <cell r="C64120" t="str">
            <v>50401</v>
          </cell>
          <cell r="M64120">
            <v>32024.43</v>
          </cell>
          <cell r="AI64120">
            <v>0</v>
          </cell>
          <cell r="AJ64120">
            <v>0</v>
          </cell>
        </row>
        <row r="64121">
          <cell r="C64121" t="str">
            <v>62325</v>
          </cell>
          <cell r="M64121">
            <v>396115.06</v>
          </cell>
          <cell r="AI64121">
            <v>0</v>
          </cell>
          <cell r="AJ64121">
            <v>0</v>
          </cell>
        </row>
        <row r="64122">
          <cell r="C64122" t="str">
            <v>63578</v>
          </cell>
          <cell r="M64122">
            <v>112557.45</v>
          </cell>
          <cell r="AI64122">
            <v>0</v>
          </cell>
          <cell r="AJ64122">
            <v>0</v>
          </cell>
        </row>
        <row r="64123">
          <cell r="C64123" t="str">
            <v>64467</v>
          </cell>
          <cell r="M64123">
            <v>54061.45</v>
          </cell>
          <cell r="AI64123">
            <v>0</v>
          </cell>
          <cell r="AJ64123">
            <v>0</v>
          </cell>
        </row>
        <row r="64124">
          <cell r="C64124" t="str">
            <v>64358</v>
          </cell>
          <cell r="M64124">
            <v>0</v>
          </cell>
          <cell r="AI64124">
            <v>0</v>
          </cell>
          <cell r="AJ64124">
            <v>0</v>
          </cell>
        </row>
        <row r="64125">
          <cell r="C64125" t="str">
            <v>53600</v>
          </cell>
          <cell r="M64125">
            <v>83918.58</v>
          </cell>
          <cell r="AI64125">
            <v>0</v>
          </cell>
          <cell r="AJ64125">
            <v>0</v>
          </cell>
        </row>
        <row r="64126">
          <cell r="C64126" t="str">
            <v>60861</v>
          </cell>
          <cell r="M64126">
            <v>10273.549999999999</v>
          </cell>
          <cell r="AI64126">
            <v>0</v>
          </cell>
          <cell r="AJ64126">
            <v>0</v>
          </cell>
        </row>
        <row r="64127">
          <cell r="C64127" t="str">
            <v>63480</v>
          </cell>
          <cell r="M64127">
            <v>0</v>
          </cell>
          <cell r="AI64127">
            <v>0</v>
          </cell>
          <cell r="AJ64127">
            <v>0</v>
          </cell>
        </row>
        <row r="64128">
          <cell r="C64128" t="str">
            <v>64767</v>
          </cell>
          <cell r="M64128">
            <v>9174.08</v>
          </cell>
          <cell r="AI64128">
            <v>0</v>
          </cell>
          <cell r="AJ64128">
            <v>0</v>
          </cell>
        </row>
        <row r="64129">
          <cell r="C64129" t="str">
            <v>64358</v>
          </cell>
          <cell r="M64129">
            <v>56838.03</v>
          </cell>
          <cell r="AI64129">
            <v>0</v>
          </cell>
          <cell r="AJ64129">
            <v>0</v>
          </cell>
        </row>
        <row r="64130">
          <cell r="C64130" t="str">
            <v>64467</v>
          </cell>
          <cell r="M64130">
            <v>55.03</v>
          </cell>
          <cell r="AI64130">
            <v>0</v>
          </cell>
          <cell r="AJ64130">
            <v>0</v>
          </cell>
        </row>
        <row r="64131">
          <cell r="C64131" t="str">
            <v>53897</v>
          </cell>
          <cell r="M64131">
            <v>26914.86</v>
          </cell>
          <cell r="AI64131">
            <v>0</v>
          </cell>
          <cell r="AJ64131">
            <v>0</v>
          </cell>
        </row>
        <row r="64132">
          <cell r="C64132" t="str">
            <v>64767</v>
          </cell>
          <cell r="M64132">
            <v>99424.15</v>
          </cell>
          <cell r="AI64132">
            <v>0</v>
          </cell>
          <cell r="AJ64132">
            <v>0</v>
          </cell>
        </row>
        <row r="64133">
          <cell r="C64133" t="str">
            <v>50401</v>
          </cell>
          <cell r="M64133">
            <v>166660.85028399999</v>
          </cell>
          <cell r="AI64133">
            <v>0</v>
          </cell>
          <cell r="AJ64133">
            <v>0</v>
          </cell>
        </row>
        <row r="64134">
          <cell r="C64134" t="str">
            <v>64382</v>
          </cell>
          <cell r="M64134">
            <v>0</v>
          </cell>
          <cell r="AI64134">
            <v>0</v>
          </cell>
          <cell r="AJ64134">
            <v>0</v>
          </cell>
        </row>
        <row r="64135">
          <cell r="C64135" t="str">
            <v>62157</v>
          </cell>
          <cell r="M64135">
            <v>179737.32</v>
          </cell>
          <cell r="AI64135">
            <v>0</v>
          </cell>
          <cell r="AJ64135">
            <v>0</v>
          </cell>
        </row>
        <row r="64136">
          <cell r="C64136" t="str">
            <v>64242</v>
          </cell>
          <cell r="M64136">
            <v>93534.41</v>
          </cell>
          <cell r="AI64136">
            <v>0</v>
          </cell>
          <cell r="AJ64136">
            <v>0</v>
          </cell>
        </row>
        <row r="64137">
          <cell r="C64137" t="str">
            <v>63026</v>
          </cell>
          <cell r="M64137">
            <v>0</v>
          </cell>
          <cell r="AI64137">
            <v>0</v>
          </cell>
          <cell r="AJ64137">
            <v>0</v>
          </cell>
        </row>
        <row r="64138">
          <cell r="C64138" t="str">
            <v>63384</v>
          </cell>
          <cell r="M64138">
            <v>1566</v>
          </cell>
          <cell r="AI64138">
            <v>0</v>
          </cell>
          <cell r="AJ64138">
            <v>0</v>
          </cell>
        </row>
        <row r="64139">
          <cell r="C64139" t="str">
            <v>63384</v>
          </cell>
          <cell r="M64139">
            <v>73036.187760000001</v>
          </cell>
          <cell r="AI64139">
            <v>0</v>
          </cell>
          <cell r="AJ64139">
            <v>0</v>
          </cell>
        </row>
        <row r="64140">
          <cell r="C64140" t="str">
            <v>63422</v>
          </cell>
          <cell r="M64140">
            <v>396284.76</v>
          </cell>
          <cell r="AI64140">
            <v>0</v>
          </cell>
          <cell r="AJ64140">
            <v>0</v>
          </cell>
        </row>
        <row r="64141">
          <cell r="C64141" t="str">
            <v>63954</v>
          </cell>
          <cell r="M64141">
            <v>10867.52</v>
          </cell>
          <cell r="AI64141">
            <v>0</v>
          </cell>
          <cell r="AJ64141">
            <v>0</v>
          </cell>
        </row>
        <row r="64142">
          <cell r="C64142" t="str">
            <v>63677</v>
          </cell>
          <cell r="M64142">
            <v>501311.82</v>
          </cell>
          <cell r="AI64142">
            <v>0</v>
          </cell>
          <cell r="AJ64142">
            <v>0</v>
          </cell>
        </row>
        <row r="64143">
          <cell r="C64143" t="str">
            <v>63670</v>
          </cell>
          <cell r="M64143">
            <v>97368.98</v>
          </cell>
          <cell r="AI64143">
            <v>0</v>
          </cell>
          <cell r="AJ64143">
            <v>0</v>
          </cell>
        </row>
        <row r="64144">
          <cell r="C64144" t="str">
            <v>64628</v>
          </cell>
          <cell r="M64144">
            <v>46648.35</v>
          </cell>
          <cell r="AI64144">
            <v>0</v>
          </cell>
          <cell r="AJ64144">
            <v>0</v>
          </cell>
        </row>
        <row r="64145">
          <cell r="C64145" t="str">
            <v>63410</v>
          </cell>
          <cell r="M64145">
            <v>341235.1</v>
          </cell>
          <cell r="AI64145">
            <v>0</v>
          </cell>
          <cell r="AJ64145">
            <v>0</v>
          </cell>
        </row>
        <row r="64146">
          <cell r="C64146" t="str">
            <v>61614</v>
          </cell>
          <cell r="M64146">
            <v>503107.85</v>
          </cell>
          <cell r="AI64146">
            <v>0</v>
          </cell>
          <cell r="AJ64146">
            <v>0</v>
          </cell>
        </row>
        <row r="64147">
          <cell r="C64147" t="str">
            <v>50401</v>
          </cell>
          <cell r="M64147">
            <v>254983.77</v>
          </cell>
          <cell r="AI64147">
            <v>0</v>
          </cell>
          <cell r="AJ64147">
            <v>0</v>
          </cell>
        </row>
        <row r="64148">
          <cell r="C64148" t="str">
            <v>50401</v>
          </cell>
          <cell r="M64148">
            <v>26948.17</v>
          </cell>
          <cell r="AI64148">
            <v>0</v>
          </cell>
          <cell r="AJ64148">
            <v>0</v>
          </cell>
        </row>
        <row r="64149">
          <cell r="C64149" t="str">
            <v>64380</v>
          </cell>
          <cell r="M64149">
            <v>0</v>
          </cell>
          <cell r="AI64149">
            <v>0</v>
          </cell>
          <cell r="AJ64149">
            <v>0</v>
          </cell>
        </row>
        <row r="64150">
          <cell r="C64150" t="str">
            <v>62157</v>
          </cell>
          <cell r="M64150">
            <v>1566</v>
          </cell>
          <cell r="AI64150">
            <v>0</v>
          </cell>
          <cell r="AJ64150">
            <v>0</v>
          </cell>
        </row>
        <row r="64151">
          <cell r="C64151" t="str">
            <v>63384</v>
          </cell>
          <cell r="M64151">
            <v>98392.33</v>
          </cell>
          <cell r="AI64151">
            <v>0</v>
          </cell>
          <cell r="AJ64151">
            <v>0</v>
          </cell>
        </row>
        <row r="64152">
          <cell r="C64152" t="str">
            <v>64358</v>
          </cell>
          <cell r="M64152">
            <v>108205.6</v>
          </cell>
          <cell r="AI64152">
            <v>0</v>
          </cell>
          <cell r="AJ64152">
            <v>0</v>
          </cell>
        </row>
        <row r="64153">
          <cell r="C64153" t="str">
            <v>63384</v>
          </cell>
          <cell r="M64153">
            <v>99278.19</v>
          </cell>
          <cell r="AI64153">
            <v>0</v>
          </cell>
          <cell r="AJ64153">
            <v>0</v>
          </cell>
        </row>
        <row r="64154">
          <cell r="C64154" t="str">
            <v>60758</v>
          </cell>
          <cell r="M64154">
            <v>75544.37</v>
          </cell>
          <cell r="AI64154">
            <v>0</v>
          </cell>
          <cell r="AJ64154">
            <v>0</v>
          </cell>
        </row>
        <row r="64155">
          <cell r="C64155" t="str">
            <v>53250</v>
          </cell>
          <cell r="M64155">
            <v>55223.83</v>
          </cell>
          <cell r="AI64155">
            <v>0</v>
          </cell>
          <cell r="AJ64155">
            <v>0</v>
          </cell>
        </row>
        <row r="64156">
          <cell r="C64156" t="str">
            <v>61614</v>
          </cell>
          <cell r="M64156">
            <v>69092.960000000006</v>
          </cell>
          <cell r="AI64156">
            <v>0</v>
          </cell>
          <cell r="AJ64156">
            <v>0</v>
          </cell>
        </row>
        <row r="64157">
          <cell r="C64157" t="str">
            <v>63239</v>
          </cell>
          <cell r="M64157">
            <v>96613.74</v>
          </cell>
          <cell r="AI64157">
            <v>0</v>
          </cell>
          <cell r="AJ64157">
            <v>0</v>
          </cell>
        </row>
        <row r="64158">
          <cell r="C64158" t="str">
            <v>62325</v>
          </cell>
          <cell r="M64158">
            <v>285594.77</v>
          </cell>
          <cell r="AI64158">
            <v>0</v>
          </cell>
          <cell r="AJ64158">
            <v>0</v>
          </cell>
        </row>
        <row r="64159">
          <cell r="C64159" t="str">
            <v>62797</v>
          </cell>
          <cell r="M64159">
            <v>8162.87</v>
          </cell>
          <cell r="AI64159">
            <v>0</v>
          </cell>
          <cell r="AJ64159">
            <v>0</v>
          </cell>
        </row>
        <row r="64160">
          <cell r="C64160" t="str">
            <v>63173</v>
          </cell>
          <cell r="M64160">
            <v>24909.86</v>
          </cell>
          <cell r="AI64160">
            <v>0</v>
          </cell>
          <cell r="AJ64160">
            <v>0</v>
          </cell>
        </row>
        <row r="64161">
          <cell r="C64161" t="str">
            <v>63384</v>
          </cell>
          <cell r="M64161">
            <v>20085.84</v>
          </cell>
          <cell r="AI64161">
            <v>0</v>
          </cell>
          <cell r="AJ64161">
            <v>0</v>
          </cell>
        </row>
        <row r="64162">
          <cell r="C64162" t="str">
            <v>64358</v>
          </cell>
          <cell r="M64162">
            <v>283347.39</v>
          </cell>
          <cell r="AI64162">
            <v>0</v>
          </cell>
          <cell r="AJ64162">
            <v>0</v>
          </cell>
        </row>
        <row r="64163">
          <cell r="C64163" t="str">
            <v>61825</v>
          </cell>
          <cell r="M64163">
            <v>97183.12</v>
          </cell>
          <cell r="AI64163">
            <v>0</v>
          </cell>
          <cell r="AJ64163">
            <v>0</v>
          </cell>
        </row>
        <row r="64164">
          <cell r="C64164" t="str">
            <v>60668</v>
          </cell>
          <cell r="M64164">
            <v>121899.84</v>
          </cell>
          <cell r="AI64164">
            <v>0</v>
          </cell>
          <cell r="AJ64164">
            <v>0</v>
          </cell>
        </row>
        <row r="64165">
          <cell r="C64165" t="str">
            <v>64767</v>
          </cell>
          <cell r="M64165">
            <v>4473.8500000000004</v>
          </cell>
          <cell r="AI64165">
            <v>0</v>
          </cell>
          <cell r="AJ64165">
            <v>0</v>
          </cell>
        </row>
        <row r="64166">
          <cell r="C64166" t="str">
            <v>6825</v>
          </cell>
          <cell r="M64166">
            <v>0</v>
          </cell>
          <cell r="AI64166">
            <v>0</v>
          </cell>
          <cell r="AJ64166">
            <v>0</v>
          </cell>
        </row>
        <row r="64167">
          <cell r="C64167" t="str">
            <v>60492</v>
          </cell>
          <cell r="M64167">
            <v>2038264.85</v>
          </cell>
          <cell r="AI64167">
            <v>0</v>
          </cell>
          <cell r="AJ64167">
            <v>0</v>
          </cell>
        </row>
        <row r="64168">
          <cell r="C64168" t="str">
            <v>60492</v>
          </cell>
          <cell r="M64168">
            <v>10000</v>
          </cell>
          <cell r="AI64168">
            <v>0</v>
          </cell>
          <cell r="AJ64168">
            <v>0</v>
          </cell>
        </row>
        <row r="64169">
          <cell r="C64169" t="str">
            <v>64242</v>
          </cell>
          <cell r="M64169">
            <v>75572.94</v>
          </cell>
          <cell r="AI64169">
            <v>0</v>
          </cell>
          <cell r="AJ64169">
            <v>0</v>
          </cell>
        </row>
        <row r="64170">
          <cell r="C64170" t="str">
            <v>63954</v>
          </cell>
          <cell r="M64170">
            <v>384750.57</v>
          </cell>
          <cell r="AI64170">
            <v>0</v>
          </cell>
          <cell r="AJ64170">
            <v>0</v>
          </cell>
        </row>
        <row r="64171">
          <cell r="C64171" t="str">
            <v>62157</v>
          </cell>
          <cell r="M64171">
            <v>460515.85</v>
          </cell>
          <cell r="AI64171">
            <v>0</v>
          </cell>
          <cell r="AJ64171">
            <v>0</v>
          </cell>
        </row>
        <row r="64172">
          <cell r="C64172" t="str">
            <v>52213</v>
          </cell>
          <cell r="M64172">
            <v>37804.870000000003</v>
          </cell>
          <cell r="AI64172">
            <v>0</v>
          </cell>
          <cell r="AJ64172">
            <v>0</v>
          </cell>
        </row>
        <row r="64173">
          <cell r="C64173" t="str">
            <v>52052</v>
          </cell>
          <cell r="M64173">
            <v>355493.01</v>
          </cell>
          <cell r="AI64173">
            <v>0</v>
          </cell>
          <cell r="AJ64173">
            <v>0</v>
          </cell>
        </row>
        <row r="64174">
          <cell r="C64174" t="str">
            <v>63670</v>
          </cell>
          <cell r="M64174">
            <v>203222.92</v>
          </cell>
          <cell r="AI64174">
            <v>0</v>
          </cell>
          <cell r="AJ64174">
            <v>0</v>
          </cell>
        </row>
        <row r="64175">
          <cell r="C64175" t="str">
            <v>63670</v>
          </cell>
          <cell r="M64175">
            <v>23074.49</v>
          </cell>
          <cell r="AI64175">
            <v>0</v>
          </cell>
          <cell r="AJ64175">
            <v>0</v>
          </cell>
        </row>
        <row r="64176">
          <cell r="C64176" t="str">
            <v>64458</v>
          </cell>
          <cell r="M64176">
            <v>99221.225760000001</v>
          </cell>
          <cell r="AI64176">
            <v>0</v>
          </cell>
          <cell r="AJ64176">
            <v>0</v>
          </cell>
        </row>
        <row r="64177">
          <cell r="C64177" t="str">
            <v>64455</v>
          </cell>
          <cell r="M64177">
            <v>426776.94</v>
          </cell>
          <cell r="AI64177">
            <v>0</v>
          </cell>
          <cell r="AJ64177">
            <v>0</v>
          </cell>
        </row>
        <row r="64178">
          <cell r="C64178" t="str">
            <v>63578</v>
          </cell>
          <cell r="M64178">
            <v>269028.73</v>
          </cell>
          <cell r="AI64178">
            <v>0</v>
          </cell>
          <cell r="AJ64178">
            <v>0</v>
          </cell>
        </row>
        <row r="64179">
          <cell r="C64179" t="str">
            <v>63384</v>
          </cell>
          <cell r="M64179">
            <v>0</v>
          </cell>
          <cell r="AI64179">
            <v>0</v>
          </cell>
          <cell r="AJ64179">
            <v>0</v>
          </cell>
        </row>
        <row r="64180">
          <cell r="C64180" t="str">
            <v>60861</v>
          </cell>
          <cell r="M64180">
            <v>26652.7</v>
          </cell>
          <cell r="AI64180">
            <v>0</v>
          </cell>
          <cell r="AJ64180">
            <v>0</v>
          </cell>
        </row>
        <row r="64181">
          <cell r="C64181" t="str">
            <v>60668</v>
          </cell>
          <cell r="M64181">
            <v>123062.38</v>
          </cell>
          <cell r="AI64181">
            <v>0</v>
          </cell>
          <cell r="AJ64181">
            <v>0</v>
          </cell>
        </row>
        <row r="64182">
          <cell r="C64182" t="str">
            <v>52052</v>
          </cell>
          <cell r="M64182">
            <v>5870.86</v>
          </cell>
          <cell r="AI64182">
            <v>0</v>
          </cell>
          <cell r="AJ64182">
            <v>0</v>
          </cell>
        </row>
        <row r="64183">
          <cell r="C64183" t="str">
            <v>64467</v>
          </cell>
          <cell r="M64183">
            <v>48291.74</v>
          </cell>
          <cell r="AI64183">
            <v>0</v>
          </cell>
          <cell r="AJ64183">
            <v>0</v>
          </cell>
        </row>
        <row r="64184">
          <cell r="C64184" t="str">
            <v>63173</v>
          </cell>
          <cell r="M64184">
            <v>0</v>
          </cell>
          <cell r="AI64184">
            <v>0</v>
          </cell>
          <cell r="AJ64184">
            <v>0</v>
          </cell>
        </row>
        <row r="64185">
          <cell r="C64185" t="str">
            <v>64242</v>
          </cell>
          <cell r="M64185">
            <v>469237.25</v>
          </cell>
          <cell r="AI64185">
            <v>0</v>
          </cell>
          <cell r="AJ64185">
            <v>0</v>
          </cell>
        </row>
        <row r="64186">
          <cell r="C64186" t="str">
            <v>63898</v>
          </cell>
          <cell r="M64186">
            <v>33125.550000000003</v>
          </cell>
          <cell r="AI64186">
            <v>0</v>
          </cell>
          <cell r="AJ64186">
            <v>0</v>
          </cell>
        </row>
        <row r="64187">
          <cell r="C64187" t="str">
            <v>63322</v>
          </cell>
          <cell r="M64187">
            <v>153.72999999999999</v>
          </cell>
          <cell r="AI64187">
            <v>0</v>
          </cell>
          <cell r="AJ64187">
            <v>0</v>
          </cell>
        </row>
        <row r="64188">
          <cell r="C64188" t="str">
            <v>52706</v>
          </cell>
          <cell r="M64188">
            <v>10563.08</v>
          </cell>
          <cell r="AI64188">
            <v>0</v>
          </cell>
          <cell r="AJ64188">
            <v>0</v>
          </cell>
        </row>
        <row r="64189">
          <cell r="C64189" t="str">
            <v>63392</v>
          </cell>
          <cell r="M64189">
            <v>561404.17000000004</v>
          </cell>
          <cell r="AI64189">
            <v>0</v>
          </cell>
          <cell r="AJ64189">
            <v>0</v>
          </cell>
        </row>
        <row r="64190">
          <cell r="C64190" t="str">
            <v>63677</v>
          </cell>
          <cell r="M64190">
            <v>27927.53</v>
          </cell>
          <cell r="AI64190">
            <v>0</v>
          </cell>
          <cell r="AJ64190">
            <v>0</v>
          </cell>
        </row>
        <row r="64191">
          <cell r="C64191" t="str">
            <v>63384</v>
          </cell>
          <cell r="M64191">
            <v>1465.99</v>
          </cell>
          <cell r="AI64191">
            <v>0</v>
          </cell>
          <cell r="AJ64191">
            <v>0</v>
          </cell>
        </row>
        <row r="64192">
          <cell r="C64192" t="str">
            <v>97823</v>
          </cell>
          <cell r="M64192">
            <v>83760.59</v>
          </cell>
          <cell r="AI64192">
            <v>0</v>
          </cell>
          <cell r="AJ64192">
            <v>0</v>
          </cell>
        </row>
        <row r="64193">
          <cell r="C64193" t="str">
            <v>63578</v>
          </cell>
          <cell r="M64193">
            <v>9101.98</v>
          </cell>
          <cell r="AI64193">
            <v>0</v>
          </cell>
          <cell r="AJ64193">
            <v>0</v>
          </cell>
        </row>
        <row r="64194">
          <cell r="C64194" t="str">
            <v>64628</v>
          </cell>
          <cell r="M64194">
            <v>363595.03</v>
          </cell>
          <cell r="AI64194">
            <v>0</v>
          </cell>
          <cell r="AJ64194">
            <v>0</v>
          </cell>
        </row>
        <row r="64195">
          <cell r="C64195" t="str">
            <v>64628</v>
          </cell>
          <cell r="M64195">
            <v>28.03</v>
          </cell>
          <cell r="AI64195">
            <v>0</v>
          </cell>
          <cell r="AJ64195">
            <v>0</v>
          </cell>
        </row>
        <row r="64196">
          <cell r="C64196" t="str">
            <v>64591</v>
          </cell>
          <cell r="M64196">
            <v>295433.93</v>
          </cell>
          <cell r="AI64196">
            <v>0</v>
          </cell>
          <cell r="AJ64196">
            <v>0</v>
          </cell>
        </row>
        <row r="64197">
          <cell r="C64197" t="str">
            <v>50401</v>
          </cell>
          <cell r="M64197">
            <v>1566</v>
          </cell>
          <cell r="AI64197">
            <v>0</v>
          </cell>
          <cell r="AJ64197">
            <v>0</v>
          </cell>
        </row>
        <row r="64198">
          <cell r="C64198" t="str">
            <v>63480</v>
          </cell>
          <cell r="M64198">
            <v>553161.80000000005</v>
          </cell>
          <cell r="AI64198">
            <v>0</v>
          </cell>
          <cell r="AJ64198">
            <v>0</v>
          </cell>
        </row>
        <row r="64199">
          <cell r="C64199" t="str">
            <v>64628</v>
          </cell>
          <cell r="M64199">
            <v>194655.7</v>
          </cell>
          <cell r="AI64199">
            <v>0</v>
          </cell>
          <cell r="AJ64199">
            <v>0</v>
          </cell>
        </row>
        <row r="64200">
          <cell r="C64200" t="str">
            <v>52706</v>
          </cell>
          <cell r="M64200">
            <v>501947.24</v>
          </cell>
          <cell r="AI64200">
            <v>0</v>
          </cell>
          <cell r="AJ64200">
            <v>0</v>
          </cell>
        </row>
        <row r="64201">
          <cell r="C64201" t="str">
            <v>63173</v>
          </cell>
          <cell r="M64201">
            <v>3006.1252060000002</v>
          </cell>
          <cell r="AI64201">
            <v>0</v>
          </cell>
          <cell r="AJ64201">
            <v>0</v>
          </cell>
        </row>
        <row r="64202">
          <cell r="C64202" t="str">
            <v>64628</v>
          </cell>
          <cell r="M64202">
            <v>56.04</v>
          </cell>
          <cell r="AI64202">
            <v>0</v>
          </cell>
          <cell r="AJ64202">
            <v>0</v>
          </cell>
        </row>
        <row r="64203">
          <cell r="C64203" t="str">
            <v>64591</v>
          </cell>
          <cell r="M64203">
            <v>54.53</v>
          </cell>
          <cell r="AI64203">
            <v>0</v>
          </cell>
          <cell r="AJ64203">
            <v>0</v>
          </cell>
        </row>
        <row r="64204">
          <cell r="C64204" t="str">
            <v>64591</v>
          </cell>
          <cell r="M64204">
            <v>229142.71</v>
          </cell>
          <cell r="AI64204">
            <v>0</v>
          </cell>
          <cell r="AJ64204">
            <v>0</v>
          </cell>
        </row>
        <row r="64205">
          <cell r="C64205" t="str">
            <v>61825</v>
          </cell>
          <cell r="M64205">
            <v>26273.14</v>
          </cell>
          <cell r="AI64205">
            <v>0</v>
          </cell>
          <cell r="AJ64205">
            <v>0</v>
          </cell>
        </row>
        <row r="64206">
          <cell r="C64206" t="str">
            <v>63670</v>
          </cell>
          <cell r="M64206">
            <v>15171.026863999999</v>
          </cell>
          <cell r="AI64206">
            <v>0</v>
          </cell>
          <cell r="AJ64206">
            <v>0</v>
          </cell>
        </row>
        <row r="64207">
          <cell r="C64207" t="str">
            <v>64358</v>
          </cell>
          <cell r="M64207">
            <v>72183.77</v>
          </cell>
          <cell r="AI64207">
            <v>0</v>
          </cell>
          <cell r="AJ64207">
            <v>0</v>
          </cell>
        </row>
        <row r="64208">
          <cell r="C64208" t="str">
            <v>63384</v>
          </cell>
          <cell r="M64208">
            <v>46948.03</v>
          </cell>
          <cell r="AI64208">
            <v>0</v>
          </cell>
          <cell r="AJ64208">
            <v>0</v>
          </cell>
        </row>
        <row r="64209">
          <cell r="C64209" t="str">
            <v>63026</v>
          </cell>
          <cell r="M64209">
            <v>504149.25</v>
          </cell>
          <cell r="AI64209">
            <v>0</v>
          </cell>
          <cell r="AJ64209">
            <v>0</v>
          </cell>
        </row>
        <row r="64210">
          <cell r="C64210" t="str">
            <v>63026</v>
          </cell>
          <cell r="M64210">
            <v>0</v>
          </cell>
          <cell r="AI64210">
            <v>0</v>
          </cell>
          <cell r="AJ64210">
            <v>0</v>
          </cell>
        </row>
        <row r="64211">
          <cell r="C64211" t="str">
            <v>62395</v>
          </cell>
          <cell r="M64211">
            <v>143925.48000000001</v>
          </cell>
          <cell r="AI64211">
            <v>0</v>
          </cell>
          <cell r="AJ64211">
            <v>0</v>
          </cell>
        </row>
        <row r="64212">
          <cell r="C64212" t="str">
            <v>63898</v>
          </cell>
          <cell r="M64212">
            <v>0</v>
          </cell>
          <cell r="AI64212">
            <v>0</v>
          </cell>
          <cell r="AJ64212">
            <v>0</v>
          </cell>
        </row>
        <row r="64213">
          <cell r="C64213" t="str">
            <v>64358</v>
          </cell>
          <cell r="M64213">
            <v>18914.689999999999</v>
          </cell>
          <cell r="AI64213">
            <v>0</v>
          </cell>
          <cell r="AJ64213">
            <v>0</v>
          </cell>
        </row>
        <row r="64214">
          <cell r="C64214" t="str">
            <v>63578</v>
          </cell>
          <cell r="M64214">
            <v>5937.75</v>
          </cell>
          <cell r="AI64214">
            <v>0</v>
          </cell>
          <cell r="AJ64214">
            <v>0</v>
          </cell>
        </row>
        <row r="64215">
          <cell r="C64215" t="str">
            <v>50401</v>
          </cell>
          <cell r="M64215">
            <v>959170.61</v>
          </cell>
          <cell r="AI64215">
            <v>0</v>
          </cell>
          <cell r="AJ64215">
            <v>0</v>
          </cell>
        </row>
        <row r="64216">
          <cell r="C64216" t="str">
            <v>64591</v>
          </cell>
          <cell r="M64216">
            <v>364036.34</v>
          </cell>
          <cell r="AI64216">
            <v>0</v>
          </cell>
          <cell r="AJ64216">
            <v>0</v>
          </cell>
        </row>
        <row r="64217">
          <cell r="C64217" t="str">
            <v>52052</v>
          </cell>
          <cell r="M64217">
            <v>0</v>
          </cell>
          <cell r="AI64217">
            <v>0</v>
          </cell>
          <cell r="AJ64217">
            <v>0</v>
          </cell>
        </row>
        <row r="64218">
          <cell r="C64218" t="str">
            <v>64767</v>
          </cell>
          <cell r="M64218">
            <v>98016.11</v>
          </cell>
          <cell r="AI64218">
            <v>0</v>
          </cell>
          <cell r="AJ64218">
            <v>0</v>
          </cell>
        </row>
        <row r="64219">
          <cell r="C64219" t="str">
            <v>61360</v>
          </cell>
          <cell r="M64219">
            <v>433821.27</v>
          </cell>
          <cell r="AI64219">
            <v>0</v>
          </cell>
          <cell r="AJ64219">
            <v>0</v>
          </cell>
        </row>
        <row r="64220">
          <cell r="C64220" t="str">
            <v>64531</v>
          </cell>
          <cell r="M64220">
            <v>0</v>
          </cell>
          <cell r="AI64220">
            <v>0</v>
          </cell>
          <cell r="AJ64220">
            <v>0</v>
          </cell>
        </row>
        <row r="64221">
          <cell r="C64221" t="str">
            <v>63392</v>
          </cell>
          <cell r="M64221">
            <v>392067.66</v>
          </cell>
          <cell r="AI64221">
            <v>0</v>
          </cell>
          <cell r="AJ64221">
            <v>0</v>
          </cell>
        </row>
        <row r="64222">
          <cell r="C64222" t="str">
            <v>63677</v>
          </cell>
          <cell r="M64222">
            <v>133910.82999999999</v>
          </cell>
          <cell r="AI64222">
            <v>0</v>
          </cell>
          <cell r="AJ64222">
            <v>0</v>
          </cell>
        </row>
        <row r="64223">
          <cell r="C64223" t="str">
            <v>52052</v>
          </cell>
          <cell r="M64223">
            <v>0</v>
          </cell>
          <cell r="AI64223">
            <v>0</v>
          </cell>
          <cell r="AJ64223">
            <v>0</v>
          </cell>
        </row>
        <row r="64224">
          <cell r="C64224" t="str">
            <v>97823</v>
          </cell>
          <cell r="M64224">
            <v>173958.88</v>
          </cell>
          <cell r="AI64224">
            <v>0</v>
          </cell>
          <cell r="AJ64224">
            <v>0</v>
          </cell>
        </row>
        <row r="64225">
          <cell r="C64225" t="str">
            <v>63480</v>
          </cell>
          <cell r="M64225">
            <v>686.07</v>
          </cell>
          <cell r="AI64225">
            <v>0</v>
          </cell>
          <cell r="AJ64225">
            <v>0</v>
          </cell>
        </row>
        <row r="64226">
          <cell r="C64226" t="str">
            <v>61825</v>
          </cell>
          <cell r="M64226">
            <v>0.01</v>
          </cell>
          <cell r="AI64226">
            <v>0</v>
          </cell>
          <cell r="AJ64226">
            <v>0</v>
          </cell>
        </row>
        <row r="64227">
          <cell r="C64227" t="str">
            <v>53250</v>
          </cell>
          <cell r="M64227">
            <v>27637.52</v>
          </cell>
          <cell r="AI64227">
            <v>0</v>
          </cell>
          <cell r="AJ64227">
            <v>0</v>
          </cell>
        </row>
        <row r="64228">
          <cell r="C64228" t="str">
            <v>60603</v>
          </cell>
          <cell r="M64228">
            <v>0</v>
          </cell>
          <cell r="AI64228">
            <v>0</v>
          </cell>
          <cell r="AJ64228">
            <v>0</v>
          </cell>
        </row>
        <row r="64229">
          <cell r="C64229" t="str">
            <v>52213</v>
          </cell>
          <cell r="M64229">
            <v>115943.96</v>
          </cell>
          <cell r="AI64229">
            <v>0</v>
          </cell>
          <cell r="AJ64229">
            <v>0</v>
          </cell>
        </row>
        <row r="64230">
          <cell r="C64230" t="str">
            <v>64382</v>
          </cell>
          <cell r="M64230">
            <v>373713.86</v>
          </cell>
          <cell r="AI64230">
            <v>0</v>
          </cell>
          <cell r="AJ64230">
            <v>0</v>
          </cell>
        </row>
        <row r="64231">
          <cell r="C64231" t="str">
            <v>64531</v>
          </cell>
          <cell r="M64231">
            <v>0</v>
          </cell>
          <cell r="AI64231">
            <v>0</v>
          </cell>
          <cell r="AJ64231">
            <v>0</v>
          </cell>
        </row>
        <row r="64232">
          <cell r="C64232" t="str">
            <v>64531</v>
          </cell>
          <cell r="M64232">
            <v>49968.05</v>
          </cell>
          <cell r="AI64232">
            <v>0</v>
          </cell>
          <cell r="AJ64232">
            <v>0</v>
          </cell>
        </row>
        <row r="64233">
          <cell r="C64233" t="str">
            <v>53897</v>
          </cell>
          <cell r="M64233">
            <v>301271.46999999997</v>
          </cell>
          <cell r="AI64233">
            <v>0</v>
          </cell>
          <cell r="AJ64233">
            <v>0</v>
          </cell>
        </row>
        <row r="64234">
          <cell r="C64234" t="str">
            <v>53897</v>
          </cell>
          <cell r="M64234">
            <v>4.67</v>
          </cell>
          <cell r="AI64234">
            <v>0</v>
          </cell>
          <cell r="AJ64234">
            <v>0</v>
          </cell>
        </row>
        <row r="64235">
          <cell r="C64235" t="str">
            <v>61614</v>
          </cell>
          <cell r="M64235">
            <v>295661.81</v>
          </cell>
          <cell r="AI64235">
            <v>0</v>
          </cell>
          <cell r="AJ64235">
            <v>0</v>
          </cell>
        </row>
        <row r="64236">
          <cell r="C64236" t="str">
            <v>60492</v>
          </cell>
          <cell r="M64236">
            <v>37814.660000000003</v>
          </cell>
          <cell r="AI64236">
            <v>0</v>
          </cell>
          <cell r="AJ64236">
            <v>0</v>
          </cell>
        </row>
        <row r="64237">
          <cell r="C64237" t="str">
            <v>60861</v>
          </cell>
          <cell r="M64237">
            <v>0</v>
          </cell>
          <cell r="AI64237">
            <v>0</v>
          </cell>
          <cell r="AJ64237">
            <v>0</v>
          </cell>
        </row>
        <row r="64238">
          <cell r="C64238" t="str">
            <v>60603</v>
          </cell>
          <cell r="M64238">
            <v>106807.63</v>
          </cell>
          <cell r="AI64238">
            <v>0</v>
          </cell>
          <cell r="AJ64238">
            <v>0</v>
          </cell>
        </row>
        <row r="64239">
          <cell r="C64239" t="str">
            <v>63677</v>
          </cell>
          <cell r="M64239">
            <v>192698.64</v>
          </cell>
          <cell r="AI64239">
            <v>0</v>
          </cell>
          <cell r="AJ64239">
            <v>0</v>
          </cell>
        </row>
        <row r="64240">
          <cell r="C64240" t="str">
            <v>62797</v>
          </cell>
          <cell r="M64240">
            <v>0</v>
          </cell>
          <cell r="AI64240">
            <v>0</v>
          </cell>
          <cell r="AJ64240">
            <v>0</v>
          </cell>
        </row>
        <row r="64241">
          <cell r="C64241" t="str">
            <v>63384</v>
          </cell>
          <cell r="M64241">
            <v>559070.16</v>
          </cell>
          <cell r="AI64241">
            <v>0</v>
          </cell>
          <cell r="AJ64241">
            <v>0</v>
          </cell>
        </row>
        <row r="64242">
          <cell r="C64242" t="str">
            <v>63677</v>
          </cell>
          <cell r="M64242">
            <v>30359.95</v>
          </cell>
          <cell r="AI64242">
            <v>0</v>
          </cell>
          <cell r="AJ64242">
            <v>0</v>
          </cell>
        </row>
        <row r="64243">
          <cell r="C64243" t="str">
            <v>63578</v>
          </cell>
          <cell r="M64243">
            <v>46000</v>
          </cell>
          <cell r="AI64243">
            <v>0</v>
          </cell>
          <cell r="AJ64243">
            <v>0</v>
          </cell>
        </row>
        <row r="64244">
          <cell r="C64244" t="str">
            <v>62742</v>
          </cell>
          <cell r="M64244">
            <v>109857.41</v>
          </cell>
          <cell r="AI64244">
            <v>0</v>
          </cell>
          <cell r="AJ64244">
            <v>0</v>
          </cell>
        </row>
        <row r="64245">
          <cell r="C64245" t="str">
            <v>52213</v>
          </cell>
          <cell r="M64245">
            <v>2010.67</v>
          </cell>
          <cell r="AI64245">
            <v>0</v>
          </cell>
          <cell r="AJ64245">
            <v>0</v>
          </cell>
        </row>
        <row r="64246">
          <cell r="C64246" t="str">
            <v>52213</v>
          </cell>
          <cell r="M64246">
            <v>0</v>
          </cell>
          <cell r="AI64246">
            <v>0</v>
          </cell>
          <cell r="AJ64246">
            <v>0</v>
          </cell>
        </row>
        <row r="64247">
          <cell r="C64247" t="str">
            <v>52226</v>
          </cell>
          <cell r="M64247">
            <v>172126.45</v>
          </cell>
          <cell r="AI64247">
            <v>0</v>
          </cell>
          <cell r="AJ64247">
            <v>0</v>
          </cell>
        </row>
        <row r="64248">
          <cell r="C64248" t="str">
            <v>50401</v>
          </cell>
          <cell r="M64248">
            <v>0</v>
          </cell>
          <cell r="AI64248">
            <v>0</v>
          </cell>
          <cell r="AJ64248">
            <v>0</v>
          </cell>
        </row>
        <row r="64249">
          <cell r="C64249" t="str">
            <v>52213</v>
          </cell>
          <cell r="M64249">
            <v>0</v>
          </cell>
          <cell r="AI64249">
            <v>0</v>
          </cell>
          <cell r="AJ64249">
            <v>0</v>
          </cell>
        </row>
        <row r="64250">
          <cell r="C64250" t="str">
            <v>63677</v>
          </cell>
          <cell r="M64250">
            <v>19956.47</v>
          </cell>
          <cell r="AI64250">
            <v>0</v>
          </cell>
          <cell r="AJ64250">
            <v>0</v>
          </cell>
        </row>
        <row r="64251">
          <cell r="C64251" t="str">
            <v>63677</v>
          </cell>
          <cell r="M64251">
            <v>304684.82</v>
          </cell>
          <cell r="AI64251">
            <v>0</v>
          </cell>
          <cell r="AJ64251">
            <v>0</v>
          </cell>
        </row>
        <row r="64252">
          <cell r="C64252" t="str">
            <v>50401</v>
          </cell>
          <cell r="M64252">
            <v>137941.98000000001</v>
          </cell>
          <cell r="AI64252">
            <v>0</v>
          </cell>
          <cell r="AJ64252">
            <v>0</v>
          </cell>
        </row>
        <row r="64253">
          <cell r="C64253" t="str">
            <v>97823</v>
          </cell>
          <cell r="M64253">
            <v>498867.69</v>
          </cell>
          <cell r="AI64253">
            <v>0</v>
          </cell>
          <cell r="AJ64253">
            <v>0</v>
          </cell>
        </row>
        <row r="64254">
          <cell r="C64254" t="str">
            <v>64767</v>
          </cell>
          <cell r="M64254">
            <v>0</v>
          </cell>
          <cell r="AI64254">
            <v>0</v>
          </cell>
          <cell r="AJ64254">
            <v>0</v>
          </cell>
        </row>
        <row r="64255">
          <cell r="C64255" t="str">
            <v>64442</v>
          </cell>
          <cell r="M64255">
            <v>0</v>
          </cell>
          <cell r="AI64255">
            <v>0</v>
          </cell>
          <cell r="AJ64255">
            <v>0</v>
          </cell>
        </row>
        <row r="64256">
          <cell r="C64256" t="str">
            <v>60861</v>
          </cell>
          <cell r="M64256">
            <v>120437.26</v>
          </cell>
          <cell r="AI64256">
            <v>0</v>
          </cell>
          <cell r="AJ64256">
            <v>0</v>
          </cell>
        </row>
        <row r="64257">
          <cell r="C64257" t="str">
            <v>63677</v>
          </cell>
          <cell r="M64257">
            <v>93.14</v>
          </cell>
          <cell r="AI64257">
            <v>0</v>
          </cell>
          <cell r="AJ64257">
            <v>0</v>
          </cell>
        </row>
        <row r="64258">
          <cell r="C64258" t="str">
            <v>60668</v>
          </cell>
          <cell r="M64258">
            <v>2874</v>
          </cell>
          <cell r="AI64258">
            <v>0</v>
          </cell>
          <cell r="AJ64258">
            <v>0</v>
          </cell>
        </row>
        <row r="64259">
          <cell r="C64259" t="str">
            <v>64767</v>
          </cell>
          <cell r="M64259">
            <v>4473.26</v>
          </cell>
          <cell r="AI64259">
            <v>0</v>
          </cell>
          <cell r="AJ64259">
            <v>0</v>
          </cell>
        </row>
        <row r="64260">
          <cell r="C64260" t="str">
            <v>64358</v>
          </cell>
          <cell r="M64260">
            <v>171468.36131599999</v>
          </cell>
          <cell r="AI64260">
            <v>0</v>
          </cell>
          <cell r="AJ64260">
            <v>0</v>
          </cell>
        </row>
        <row r="64261">
          <cell r="C64261" t="str">
            <v>64458</v>
          </cell>
          <cell r="M64261">
            <v>232901.69</v>
          </cell>
          <cell r="AI64261">
            <v>0</v>
          </cell>
          <cell r="AJ64261">
            <v>0</v>
          </cell>
        </row>
        <row r="64262">
          <cell r="C64262" t="str">
            <v>62797</v>
          </cell>
          <cell r="M64262">
            <v>263475.83</v>
          </cell>
          <cell r="AI64262">
            <v>0</v>
          </cell>
          <cell r="AJ64262">
            <v>0</v>
          </cell>
        </row>
        <row r="64263">
          <cell r="C64263" t="str">
            <v>63578</v>
          </cell>
          <cell r="M64263">
            <v>24.12</v>
          </cell>
          <cell r="AI64263">
            <v>0</v>
          </cell>
          <cell r="AJ64263">
            <v>0</v>
          </cell>
        </row>
        <row r="64264">
          <cell r="C64264" t="str">
            <v>60492</v>
          </cell>
          <cell r="M64264">
            <v>403746.98</v>
          </cell>
          <cell r="AI64264">
            <v>0</v>
          </cell>
          <cell r="AJ64264">
            <v>0</v>
          </cell>
        </row>
        <row r="64265">
          <cell r="C64265" t="str">
            <v>62364</v>
          </cell>
          <cell r="M64265">
            <v>287499.63</v>
          </cell>
          <cell r="AI64265">
            <v>0</v>
          </cell>
          <cell r="AJ64265">
            <v>0</v>
          </cell>
        </row>
        <row r="64266">
          <cell r="C64266" t="str">
            <v>63384</v>
          </cell>
          <cell r="M64266">
            <v>1625.81</v>
          </cell>
          <cell r="AI64266">
            <v>0</v>
          </cell>
          <cell r="AJ64266">
            <v>0</v>
          </cell>
        </row>
        <row r="64267">
          <cell r="C64267" t="str">
            <v>63691</v>
          </cell>
          <cell r="M64267">
            <v>393637.42</v>
          </cell>
          <cell r="AI64267">
            <v>0</v>
          </cell>
          <cell r="AJ64267">
            <v>0</v>
          </cell>
        </row>
        <row r="64268">
          <cell r="C64268" t="str">
            <v>62157</v>
          </cell>
          <cell r="M64268">
            <v>370287.21</v>
          </cell>
          <cell r="AI64268">
            <v>0</v>
          </cell>
          <cell r="AJ64268">
            <v>0</v>
          </cell>
        </row>
        <row r="64269">
          <cell r="C64269" t="str">
            <v>63026</v>
          </cell>
          <cell r="M64269">
            <v>482.05</v>
          </cell>
          <cell r="AI64269">
            <v>0</v>
          </cell>
          <cell r="AJ64269">
            <v>0</v>
          </cell>
        </row>
        <row r="64270">
          <cell r="C64270" t="str">
            <v>52213</v>
          </cell>
          <cell r="M64270">
            <v>0</v>
          </cell>
          <cell r="AI64270">
            <v>0</v>
          </cell>
          <cell r="AJ64270">
            <v>0</v>
          </cell>
        </row>
        <row r="64271">
          <cell r="C64271" t="str">
            <v>63578</v>
          </cell>
          <cell r="M64271">
            <v>49.04</v>
          </cell>
          <cell r="AI64271">
            <v>0</v>
          </cell>
          <cell r="AJ64271">
            <v>0</v>
          </cell>
        </row>
        <row r="64272">
          <cell r="C64272" t="str">
            <v>64358</v>
          </cell>
          <cell r="M64272">
            <v>216058.62</v>
          </cell>
          <cell r="AI64272">
            <v>0</v>
          </cell>
          <cell r="AJ64272">
            <v>0</v>
          </cell>
        </row>
        <row r="64273">
          <cell r="C64273" t="str">
            <v>63173</v>
          </cell>
          <cell r="M64273">
            <v>65685.789999999994</v>
          </cell>
          <cell r="AI64273">
            <v>0</v>
          </cell>
          <cell r="AJ64273">
            <v>0</v>
          </cell>
        </row>
        <row r="64274">
          <cell r="C64274" t="str">
            <v>64242</v>
          </cell>
          <cell r="M64274">
            <v>0</v>
          </cell>
          <cell r="AI64274">
            <v>0</v>
          </cell>
          <cell r="AJ64274">
            <v>0</v>
          </cell>
        </row>
        <row r="64275">
          <cell r="C64275" t="str">
            <v>63419</v>
          </cell>
          <cell r="M64275">
            <v>49328.33</v>
          </cell>
          <cell r="AI64275">
            <v>0</v>
          </cell>
          <cell r="AJ64275">
            <v>0</v>
          </cell>
        </row>
        <row r="64276">
          <cell r="C64276" t="str">
            <v>63578</v>
          </cell>
          <cell r="M64276">
            <v>105683.51</v>
          </cell>
          <cell r="AI64276">
            <v>0</v>
          </cell>
          <cell r="AJ64276">
            <v>0</v>
          </cell>
        </row>
        <row r="64277">
          <cell r="C64277" t="str">
            <v>52213</v>
          </cell>
          <cell r="M64277">
            <v>148880</v>
          </cell>
          <cell r="AI64277">
            <v>0</v>
          </cell>
          <cell r="AJ64277">
            <v>0</v>
          </cell>
        </row>
        <row r="64278">
          <cell r="C64278" t="str">
            <v>64591</v>
          </cell>
          <cell r="M64278">
            <v>551.97</v>
          </cell>
          <cell r="AI64278">
            <v>0</v>
          </cell>
          <cell r="AJ64278">
            <v>0</v>
          </cell>
        </row>
        <row r="64279">
          <cell r="C64279" t="str">
            <v>63898</v>
          </cell>
          <cell r="M64279">
            <v>116457.12</v>
          </cell>
          <cell r="AI64279">
            <v>0</v>
          </cell>
          <cell r="AJ64279">
            <v>0</v>
          </cell>
        </row>
        <row r="64280">
          <cell r="C64280" t="str">
            <v>53250</v>
          </cell>
          <cell r="M64280">
            <v>123573.870816</v>
          </cell>
          <cell r="AI64280">
            <v>0</v>
          </cell>
          <cell r="AJ64280">
            <v>0</v>
          </cell>
        </row>
        <row r="64281">
          <cell r="C64281" t="str">
            <v>52052</v>
          </cell>
          <cell r="M64281">
            <v>300360.18</v>
          </cell>
          <cell r="AI64281">
            <v>0</v>
          </cell>
          <cell r="AJ64281">
            <v>0</v>
          </cell>
        </row>
        <row r="64282">
          <cell r="C64282" t="str">
            <v>64382</v>
          </cell>
          <cell r="M64282">
            <v>0</v>
          </cell>
          <cell r="AI64282">
            <v>0</v>
          </cell>
          <cell r="AJ64282">
            <v>0</v>
          </cell>
        </row>
        <row r="64283">
          <cell r="C64283" t="str">
            <v>63026</v>
          </cell>
          <cell r="M64283">
            <v>0</v>
          </cell>
          <cell r="AI64283">
            <v>0</v>
          </cell>
          <cell r="AJ64283">
            <v>0</v>
          </cell>
        </row>
        <row r="64284">
          <cell r="C64284" t="str">
            <v>60492</v>
          </cell>
          <cell r="M64284">
            <v>23617.86</v>
          </cell>
          <cell r="AI64284">
            <v>0</v>
          </cell>
          <cell r="AJ64284">
            <v>0</v>
          </cell>
        </row>
        <row r="64285">
          <cell r="C64285" t="str">
            <v>64767</v>
          </cell>
          <cell r="M64285">
            <v>1708.94</v>
          </cell>
          <cell r="AI64285">
            <v>0</v>
          </cell>
          <cell r="AJ64285">
            <v>0</v>
          </cell>
        </row>
        <row r="64286">
          <cell r="C64286" t="str">
            <v>63419</v>
          </cell>
          <cell r="M64286">
            <v>148161.57</v>
          </cell>
          <cell r="AI64286">
            <v>0</v>
          </cell>
          <cell r="AJ64286">
            <v>0</v>
          </cell>
        </row>
        <row r="64287">
          <cell r="C64287" t="str">
            <v>64294</v>
          </cell>
          <cell r="M64287">
            <v>409937.5</v>
          </cell>
          <cell r="AI64287">
            <v>0</v>
          </cell>
          <cell r="AJ64287">
            <v>0</v>
          </cell>
        </row>
        <row r="64288">
          <cell r="C64288" t="str">
            <v>52213</v>
          </cell>
          <cell r="M64288">
            <v>837588.84246800002</v>
          </cell>
          <cell r="AI64288">
            <v>0</v>
          </cell>
          <cell r="AJ64288">
            <v>0</v>
          </cell>
        </row>
        <row r="64289">
          <cell r="C64289" t="str">
            <v>63322</v>
          </cell>
          <cell r="M64289">
            <v>261372.19</v>
          </cell>
          <cell r="AI64289">
            <v>0</v>
          </cell>
          <cell r="AJ64289">
            <v>0</v>
          </cell>
        </row>
        <row r="64290">
          <cell r="C64290" t="str">
            <v>64531</v>
          </cell>
          <cell r="M64290">
            <v>0</v>
          </cell>
          <cell r="AI64290">
            <v>0</v>
          </cell>
          <cell r="AJ64290">
            <v>0</v>
          </cell>
        </row>
        <row r="64291">
          <cell r="C64291" t="str">
            <v>63419</v>
          </cell>
          <cell r="M64291">
            <v>69609.27</v>
          </cell>
          <cell r="AI64291">
            <v>0</v>
          </cell>
          <cell r="AJ64291">
            <v>0</v>
          </cell>
        </row>
        <row r="64292">
          <cell r="C64292" t="str">
            <v>64380</v>
          </cell>
          <cell r="M64292">
            <v>32763.4</v>
          </cell>
          <cell r="AI64292">
            <v>0</v>
          </cell>
          <cell r="AJ64292">
            <v>0</v>
          </cell>
        </row>
        <row r="64293">
          <cell r="C64293" t="str">
            <v>63422</v>
          </cell>
          <cell r="M64293">
            <v>0</v>
          </cell>
          <cell r="AI64293">
            <v>0</v>
          </cell>
          <cell r="AJ64293">
            <v>0</v>
          </cell>
        </row>
        <row r="64294">
          <cell r="C64294" t="str">
            <v>6825</v>
          </cell>
          <cell r="M64294">
            <v>2293.2199999999998</v>
          </cell>
          <cell r="AI64294">
            <v>0</v>
          </cell>
          <cell r="AJ64294">
            <v>0</v>
          </cell>
        </row>
        <row r="64295">
          <cell r="C64295" t="str">
            <v>63691</v>
          </cell>
          <cell r="M64295">
            <v>53.26</v>
          </cell>
          <cell r="AI64295">
            <v>0</v>
          </cell>
          <cell r="AJ64295">
            <v>0</v>
          </cell>
        </row>
        <row r="64296">
          <cell r="C64296" t="str">
            <v>64358</v>
          </cell>
          <cell r="M64296">
            <v>376973.91</v>
          </cell>
          <cell r="AI64296">
            <v>0</v>
          </cell>
          <cell r="AJ64296">
            <v>0</v>
          </cell>
        </row>
        <row r="64297">
          <cell r="C64297" t="str">
            <v>63422</v>
          </cell>
          <cell r="M64297">
            <v>364228.56</v>
          </cell>
          <cell r="AI64297">
            <v>0</v>
          </cell>
          <cell r="AJ64297">
            <v>0</v>
          </cell>
        </row>
        <row r="64298">
          <cell r="C64298" t="str">
            <v>64442</v>
          </cell>
          <cell r="M64298">
            <v>553.34</v>
          </cell>
          <cell r="AI64298">
            <v>0</v>
          </cell>
          <cell r="AJ64298">
            <v>0</v>
          </cell>
        </row>
        <row r="64299">
          <cell r="C64299" t="str">
            <v>52052</v>
          </cell>
          <cell r="M64299">
            <v>0</v>
          </cell>
          <cell r="AI64299">
            <v>0</v>
          </cell>
          <cell r="AJ64299">
            <v>0</v>
          </cell>
        </row>
        <row r="64300">
          <cell r="C64300" t="str">
            <v>62157</v>
          </cell>
          <cell r="M64300">
            <v>0</v>
          </cell>
          <cell r="AI64300">
            <v>0</v>
          </cell>
          <cell r="AJ64300">
            <v>0</v>
          </cell>
        </row>
        <row r="64301">
          <cell r="C64301" t="str">
            <v>63677</v>
          </cell>
          <cell r="M64301">
            <v>22901.18</v>
          </cell>
          <cell r="AI64301">
            <v>0</v>
          </cell>
          <cell r="AJ64301">
            <v>0</v>
          </cell>
        </row>
        <row r="64302">
          <cell r="C64302" t="str">
            <v>53250</v>
          </cell>
          <cell r="M64302">
            <v>452610.02</v>
          </cell>
          <cell r="AI64302">
            <v>0</v>
          </cell>
          <cell r="AJ64302">
            <v>0</v>
          </cell>
        </row>
        <row r="64303">
          <cell r="C64303" t="str">
            <v>63384</v>
          </cell>
          <cell r="M64303">
            <v>310619.39</v>
          </cell>
          <cell r="AI64303">
            <v>0</v>
          </cell>
          <cell r="AJ64303">
            <v>0</v>
          </cell>
        </row>
        <row r="64304">
          <cell r="C64304" t="str">
            <v>62157</v>
          </cell>
          <cell r="M64304">
            <v>1162.24</v>
          </cell>
          <cell r="AI64304">
            <v>0</v>
          </cell>
          <cell r="AJ64304">
            <v>0</v>
          </cell>
        </row>
        <row r="64305">
          <cell r="C64305" t="str">
            <v>63026</v>
          </cell>
          <cell r="M64305">
            <v>0</v>
          </cell>
          <cell r="AI64305">
            <v>0</v>
          </cell>
          <cell r="AJ64305">
            <v>0</v>
          </cell>
        </row>
        <row r="64306">
          <cell r="C64306" t="str">
            <v>64442</v>
          </cell>
          <cell r="M64306">
            <v>266634.63</v>
          </cell>
          <cell r="AI64306">
            <v>0</v>
          </cell>
          <cell r="AJ64306">
            <v>0</v>
          </cell>
        </row>
        <row r="64307">
          <cell r="C64307" t="str">
            <v>63384</v>
          </cell>
          <cell r="M64307">
            <v>455954.84</v>
          </cell>
          <cell r="AI64307">
            <v>0</v>
          </cell>
          <cell r="AJ64307">
            <v>0</v>
          </cell>
        </row>
        <row r="64308">
          <cell r="C64308" t="str">
            <v>63422</v>
          </cell>
          <cell r="M64308">
            <v>48.313994999999998</v>
          </cell>
          <cell r="AI64308">
            <v>0</v>
          </cell>
          <cell r="AJ64308">
            <v>0</v>
          </cell>
        </row>
        <row r="64309">
          <cell r="C64309" t="str">
            <v>64455</v>
          </cell>
          <cell r="M64309">
            <v>8.61</v>
          </cell>
          <cell r="AI64309">
            <v>0</v>
          </cell>
          <cell r="AJ64309">
            <v>0</v>
          </cell>
        </row>
        <row r="64310">
          <cell r="C64310" t="str">
            <v>64373</v>
          </cell>
          <cell r="M64310">
            <v>0</v>
          </cell>
          <cell r="AI64310">
            <v>0</v>
          </cell>
          <cell r="AJ64310">
            <v>0</v>
          </cell>
        </row>
        <row r="64311">
          <cell r="C64311" t="str">
            <v>64458</v>
          </cell>
          <cell r="M64311">
            <v>5111.38</v>
          </cell>
          <cell r="AI64311">
            <v>0</v>
          </cell>
          <cell r="AJ64311">
            <v>0</v>
          </cell>
        </row>
        <row r="64312">
          <cell r="C64312" t="str">
            <v>52052</v>
          </cell>
          <cell r="M64312">
            <v>0</v>
          </cell>
          <cell r="AI64312">
            <v>0</v>
          </cell>
          <cell r="AJ64312">
            <v>0</v>
          </cell>
        </row>
        <row r="64313">
          <cell r="C64313" t="str">
            <v>53250</v>
          </cell>
          <cell r="M64313">
            <v>1853.76</v>
          </cell>
          <cell r="AI64313">
            <v>0</v>
          </cell>
          <cell r="AJ64313">
            <v>0</v>
          </cell>
        </row>
        <row r="64314">
          <cell r="C64314" t="str">
            <v>63026</v>
          </cell>
          <cell r="M64314">
            <v>631.55999999999995</v>
          </cell>
          <cell r="AI64314">
            <v>0</v>
          </cell>
          <cell r="AJ64314">
            <v>0</v>
          </cell>
        </row>
        <row r="64315">
          <cell r="C64315" t="str">
            <v>62797</v>
          </cell>
          <cell r="M64315">
            <v>464669.81</v>
          </cell>
          <cell r="AI64315">
            <v>0</v>
          </cell>
          <cell r="AJ64315">
            <v>0</v>
          </cell>
        </row>
        <row r="64316">
          <cell r="C64316" t="str">
            <v>63392</v>
          </cell>
          <cell r="M64316">
            <v>89909.62</v>
          </cell>
          <cell r="AI64316">
            <v>0</v>
          </cell>
          <cell r="AJ64316">
            <v>0</v>
          </cell>
        </row>
        <row r="64317">
          <cell r="C64317" t="str">
            <v>63419</v>
          </cell>
          <cell r="M64317">
            <v>0</v>
          </cell>
          <cell r="AI64317">
            <v>0</v>
          </cell>
          <cell r="AJ64317">
            <v>0</v>
          </cell>
        </row>
        <row r="64318">
          <cell r="C64318" t="str">
            <v>64628</v>
          </cell>
          <cell r="M64318">
            <v>173397.74</v>
          </cell>
          <cell r="AI64318">
            <v>0</v>
          </cell>
          <cell r="AJ64318">
            <v>0</v>
          </cell>
        </row>
        <row r="64319">
          <cell r="C64319" t="str">
            <v>97823</v>
          </cell>
          <cell r="M64319">
            <v>706791.15</v>
          </cell>
          <cell r="AI64319">
            <v>0</v>
          </cell>
          <cell r="AJ64319">
            <v>0</v>
          </cell>
        </row>
        <row r="64320">
          <cell r="C64320" t="str">
            <v>60492</v>
          </cell>
          <cell r="M64320">
            <v>266923.7</v>
          </cell>
          <cell r="AI64320">
            <v>0</v>
          </cell>
          <cell r="AJ64320">
            <v>0</v>
          </cell>
        </row>
        <row r="64321">
          <cell r="C64321" t="str">
            <v>6825</v>
          </cell>
          <cell r="M64321">
            <v>212028.22</v>
          </cell>
          <cell r="AI64321">
            <v>0</v>
          </cell>
          <cell r="AJ64321">
            <v>0</v>
          </cell>
        </row>
        <row r="64322">
          <cell r="C64322" t="str">
            <v>60861</v>
          </cell>
          <cell r="M64322">
            <v>628912.85</v>
          </cell>
          <cell r="AI64322">
            <v>0</v>
          </cell>
          <cell r="AJ64322">
            <v>0</v>
          </cell>
        </row>
        <row r="64323">
          <cell r="C64323" t="str">
            <v>64531</v>
          </cell>
          <cell r="M64323">
            <v>0</v>
          </cell>
          <cell r="AI64323">
            <v>0</v>
          </cell>
          <cell r="AJ64323">
            <v>0</v>
          </cell>
        </row>
        <row r="64324">
          <cell r="C64324" t="str">
            <v>60492</v>
          </cell>
          <cell r="M64324">
            <v>2415.17</v>
          </cell>
          <cell r="AI64324">
            <v>0</v>
          </cell>
          <cell r="AJ64324">
            <v>0</v>
          </cell>
        </row>
        <row r="64325">
          <cell r="C64325" t="str">
            <v>64628</v>
          </cell>
          <cell r="M64325">
            <v>411223.03</v>
          </cell>
          <cell r="AI64325">
            <v>0</v>
          </cell>
          <cell r="AJ64325">
            <v>0</v>
          </cell>
        </row>
        <row r="64326">
          <cell r="C64326" t="str">
            <v>60492</v>
          </cell>
          <cell r="M64326">
            <v>0</v>
          </cell>
          <cell r="AI64326">
            <v>0</v>
          </cell>
          <cell r="AJ64326">
            <v>0</v>
          </cell>
        </row>
        <row r="64327">
          <cell r="C64327" t="str">
            <v>64556</v>
          </cell>
          <cell r="M64327">
            <v>463837.52</v>
          </cell>
          <cell r="AI64327">
            <v>0</v>
          </cell>
          <cell r="AJ64327">
            <v>0</v>
          </cell>
        </row>
        <row r="64328">
          <cell r="C64328" t="str">
            <v>63954</v>
          </cell>
          <cell r="M64328">
            <v>13003.32</v>
          </cell>
          <cell r="AI64328">
            <v>0</v>
          </cell>
          <cell r="AJ64328">
            <v>0</v>
          </cell>
        </row>
        <row r="64329">
          <cell r="C64329" t="str">
            <v>64358</v>
          </cell>
          <cell r="M64329">
            <v>0</v>
          </cell>
          <cell r="AI64329">
            <v>0</v>
          </cell>
          <cell r="AJ64329">
            <v>0</v>
          </cell>
        </row>
        <row r="64330">
          <cell r="C64330" t="str">
            <v>63410</v>
          </cell>
          <cell r="M64330">
            <v>330368.07</v>
          </cell>
          <cell r="AI64330">
            <v>0</v>
          </cell>
          <cell r="AJ64330">
            <v>0</v>
          </cell>
        </row>
        <row r="64331">
          <cell r="C64331" t="str">
            <v>64358</v>
          </cell>
          <cell r="M64331">
            <v>69049.210000000006</v>
          </cell>
          <cell r="AI64331">
            <v>0</v>
          </cell>
          <cell r="AJ64331">
            <v>0</v>
          </cell>
        </row>
        <row r="64332">
          <cell r="C64332" t="str">
            <v>64467</v>
          </cell>
          <cell r="M64332">
            <v>0</v>
          </cell>
          <cell r="AI64332">
            <v>0</v>
          </cell>
          <cell r="AJ64332">
            <v>0</v>
          </cell>
        </row>
        <row r="64333">
          <cell r="C64333" t="str">
            <v>60861</v>
          </cell>
          <cell r="M64333">
            <v>102673.64</v>
          </cell>
          <cell r="AI64333">
            <v>0</v>
          </cell>
          <cell r="AJ64333">
            <v>0</v>
          </cell>
        </row>
        <row r="64334">
          <cell r="C64334" t="str">
            <v>64556</v>
          </cell>
          <cell r="M64334">
            <v>10172.65</v>
          </cell>
          <cell r="AI64334">
            <v>0</v>
          </cell>
          <cell r="AJ64334">
            <v>0</v>
          </cell>
        </row>
        <row r="64335">
          <cell r="C64335" t="str">
            <v>63026</v>
          </cell>
          <cell r="M64335">
            <v>0</v>
          </cell>
          <cell r="AI64335">
            <v>0</v>
          </cell>
          <cell r="AJ64335">
            <v>0</v>
          </cell>
        </row>
        <row r="64336">
          <cell r="C64336" t="str">
            <v>52052</v>
          </cell>
          <cell r="M64336">
            <v>408535.22</v>
          </cell>
          <cell r="AI64336">
            <v>0</v>
          </cell>
          <cell r="AJ64336">
            <v>0</v>
          </cell>
        </row>
        <row r="64337">
          <cell r="C64337" t="str">
            <v>62157</v>
          </cell>
          <cell r="M64337">
            <v>194803.25</v>
          </cell>
          <cell r="AI64337">
            <v>0</v>
          </cell>
          <cell r="AJ64337">
            <v>0</v>
          </cell>
        </row>
        <row r="64338">
          <cell r="C64338" t="str">
            <v>53250</v>
          </cell>
          <cell r="M64338">
            <v>231934.11</v>
          </cell>
          <cell r="AI64338">
            <v>0</v>
          </cell>
          <cell r="AJ64338">
            <v>0</v>
          </cell>
        </row>
        <row r="64339">
          <cell r="C64339" t="str">
            <v>52213</v>
          </cell>
          <cell r="M64339">
            <v>529415.63</v>
          </cell>
          <cell r="AI64339">
            <v>0</v>
          </cell>
          <cell r="AJ64339">
            <v>0</v>
          </cell>
        </row>
        <row r="64340">
          <cell r="C64340" t="str">
            <v>63026</v>
          </cell>
          <cell r="M64340">
            <v>10.57</v>
          </cell>
          <cell r="AI64340">
            <v>0</v>
          </cell>
          <cell r="AJ64340">
            <v>0</v>
          </cell>
        </row>
        <row r="64341">
          <cell r="C64341" t="str">
            <v>62797</v>
          </cell>
          <cell r="M64341">
            <v>0.61</v>
          </cell>
          <cell r="AI64341">
            <v>0</v>
          </cell>
          <cell r="AJ64341">
            <v>0</v>
          </cell>
        </row>
        <row r="64342">
          <cell r="C64342" t="str">
            <v>52213</v>
          </cell>
          <cell r="M64342">
            <v>458416.69</v>
          </cell>
          <cell r="AI64342">
            <v>0</v>
          </cell>
          <cell r="AJ64342">
            <v>0</v>
          </cell>
        </row>
        <row r="64343">
          <cell r="C64343" t="str">
            <v>62797</v>
          </cell>
          <cell r="M64343">
            <v>0</v>
          </cell>
          <cell r="AI64343">
            <v>0</v>
          </cell>
          <cell r="AJ64343">
            <v>0</v>
          </cell>
        </row>
        <row r="64344">
          <cell r="C64344" t="str">
            <v>63384</v>
          </cell>
          <cell r="M64344">
            <v>183129.73</v>
          </cell>
          <cell r="AI64344">
            <v>0</v>
          </cell>
          <cell r="AJ64344">
            <v>0</v>
          </cell>
        </row>
        <row r="64345">
          <cell r="C64345" t="str">
            <v>64382</v>
          </cell>
          <cell r="M64345">
            <v>0</v>
          </cell>
          <cell r="AI64345">
            <v>0</v>
          </cell>
          <cell r="AJ64345">
            <v>0</v>
          </cell>
        </row>
        <row r="64346">
          <cell r="C64346" t="str">
            <v>63322</v>
          </cell>
          <cell r="M64346">
            <v>186899.98</v>
          </cell>
          <cell r="AI64346">
            <v>0</v>
          </cell>
          <cell r="AJ64346">
            <v>0</v>
          </cell>
        </row>
        <row r="64347">
          <cell r="C64347" t="str">
            <v>62938</v>
          </cell>
          <cell r="M64347">
            <v>6705.3</v>
          </cell>
          <cell r="AI64347">
            <v>0</v>
          </cell>
          <cell r="AJ64347">
            <v>0</v>
          </cell>
        </row>
        <row r="64348">
          <cell r="C64348" t="str">
            <v>63422</v>
          </cell>
          <cell r="M64348">
            <v>58831.37</v>
          </cell>
          <cell r="AI64348">
            <v>0</v>
          </cell>
          <cell r="AJ64348">
            <v>0</v>
          </cell>
        </row>
        <row r="64349">
          <cell r="C64349" t="str">
            <v>64531</v>
          </cell>
          <cell r="M64349">
            <v>0</v>
          </cell>
          <cell r="AI64349">
            <v>0</v>
          </cell>
          <cell r="AJ64349">
            <v>0</v>
          </cell>
        </row>
        <row r="64350">
          <cell r="C64350" t="str">
            <v>61614</v>
          </cell>
          <cell r="M64350">
            <v>16.91</v>
          </cell>
          <cell r="AI64350">
            <v>0</v>
          </cell>
          <cell r="AJ64350">
            <v>0</v>
          </cell>
        </row>
        <row r="64351">
          <cell r="C64351" t="str">
            <v>60492</v>
          </cell>
          <cell r="M64351">
            <v>43874.73</v>
          </cell>
          <cell r="AI64351">
            <v>0</v>
          </cell>
          <cell r="AJ64351">
            <v>0</v>
          </cell>
        </row>
        <row r="64352">
          <cell r="C64352" t="str">
            <v>60603</v>
          </cell>
          <cell r="M64352">
            <v>558793.67000000004</v>
          </cell>
          <cell r="AI64352">
            <v>0</v>
          </cell>
          <cell r="AJ64352">
            <v>0</v>
          </cell>
        </row>
        <row r="64353">
          <cell r="C64353" t="str">
            <v>64373</v>
          </cell>
          <cell r="M64353">
            <v>427557.52</v>
          </cell>
          <cell r="AI64353">
            <v>0</v>
          </cell>
          <cell r="AJ64353">
            <v>0</v>
          </cell>
        </row>
        <row r="64354">
          <cell r="C64354" t="str">
            <v>6825</v>
          </cell>
          <cell r="M64354">
            <v>90009</v>
          </cell>
          <cell r="AI64354">
            <v>0</v>
          </cell>
          <cell r="AJ64354">
            <v>0</v>
          </cell>
        </row>
        <row r="64355">
          <cell r="C64355" t="str">
            <v>52226</v>
          </cell>
          <cell r="M64355">
            <v>268266.34999999998</v>
          </cell>
          <cell r="AI64355">
            <v>0</v>
          </cell>
          <cell r="AJ64355">
            <v>0</v>
          </cell>
        </row>
        <row r="64356">
          <cell r="C64356" t="str">
            <v>64358</v>
          </cell>
          <cell r="M64356">
            <v>96078.47</v>
          </cell>
          <cell r="AI64356">
            <v>0</v>
          </cell>
          <cell r="AJ64356">
            <v>0</v>
          </cell>
        </row>
        <row r="64357">
          <cell r="C64357" t="str">
            <v>60492</v>
          </cell>
          <cell r="M64357">
            <v>237430.13</v>
          </cell>
          <cell r="AI64357">
            <v>0</v>
          </cell>
          <cell r="AJ64357">
            <v>0</v>
          </cell>
        </row>
        <row r="64358">
          <cell r="C64358" t="str">
            <v>64358</v>
          </cell>
          <cell r="M64358">
            <v>481711.51</v>
          </cell>
          <cell r="AI64358">
            <v>0</v>
          </cell>
          <cell r="AJ64358">
            <v>0</v>
          </cell>
        </row>
        <row r="64359">
          <cell r="C64359" t="str">
            <v>62797</v>
          </cell>
          <cell r="M64359">
            <v>0</v>
          </cell>
          <cell r="AI64359">
            <v>0</v>
          </cell>
          <cell r="AJ64359">
            <v>0</v>
          </cell>
        </row>
        <row r="64360">
          <cell r="C64360" t="str">
            <v>63173</v>
          </cell>
          <cell r="M64360">
            <v>201171.77</v>
          </cell>
          <cell r="AI64360">
            <v>0</v>
          </cell>
          <cell r="AJ64360">
            <v>0</v>
          </cell>
        </row>
        <row r="64361">
          <cell r="C64361" t="str">
            <v>60603</v>
          </cell>
          <cell r="M64361">
            <v>0</v>
          </cell>
          <cell r="AI64361">
            <v>0</v>
          </cell>
          <cell r="AJ64361">
            <v>0</v>
          </cell>
        </row>
        <row r="64362">
          <cell r="C64362" t="str">
            <v>64767</v>
          </cell>
          <cell r="M64362">
            <v>490514.79</v>
          </cell>
          <cell r="AI64362">
            <v>0</v>
          </cell>
          <cell r="AJ64362">
            <v>0</v>
          </cell>
        </row>
        <row r="64363">
          <cell r="C64363" t="str">
            <v>63677</v>
          </cell>
          <cell r="M64363">
            <v>126905.47</v>
          </cell>
          <cell r="AI64363">
            <v>0</v>
          </cell>
          <cell r="AJ64363">
            <v>0</v>
          </cell>
        </row>
        <row r="64364">
          <cell r="C64364" t="str">
            <v>60603</v>
          </cell>
          <cell r="M64364">
            <v>746838.62</v>
          </cell>
          <cell r="AI64364">
            <v>0</v>
          </cell>
          <cell r="AJ64364">
            <v>0</v>
          </cell>
        </row>
        <row r="64365">
          <cell r="C64365" t="str">
            <v>64358</v>
          </cell>
          <cell r="M64365">
            <v>0</v>
          </cell>
          <cell r="AI64365">
            <v>0</v>
          </cell>
          <cell r="AJ64365">
            <v>0</v>
          </cell>
        </row>
        <row r="64366">
          <cell r="C64366" t="str">
            <v>64455</v>
          </cell>
          <cell r="M64366">
            <v>214499.23</v>
          </cell>
          <cell r="AI64366">
            <v>0</v>
          </cell>
          <cell r="AJ64366">
            <v>0</v>
          </cell>
        </row>
        <row r="64367">
          <cell r="C64367" t="str">
            <v>50401</v>
          </cell>
          <cell r="M64367">
            <v>177821.03</v>
          </cell>
          <cell r="AI64367">
            <v>0</v>
          </cell>
          <cell r="AJ64367">
            <v>0</v>
          </cell>
        </row>
        <row r="64368">
          <cell r="C64368" t="str">
            <v>64455</v>
          </cell>
          <cell r="M64368">
            <v>189536.37</v>
          </cell>
          <cell r="AI64368">
            <v>0</v>
          </cell>
          <cell r="AJ64368">
            <v>0</v>
          </cell>
        </row>
        <row r="64369">
          <cell r="C64369" t="str">
            <v>62742</v>
          </cell>
          <cell r="M64369">
            <v>932.77</v>
          </cell>
          <cell r="AI64369">
            <v>0</v>
          </cell>
          <cell r="AJ64369">
            <v>0</v>
          </cell>
        </row>
        <row r="64370">
          <cell r="C64370" t="str">
            <v>64628</v>
          </cell>
          <cell r="M64370">
            <v>939.54</v>
          </cell>
          <cell r="AI64370">
            <v>0</v>
          </cell>
          <cell r="AJ64370">
            <v>0</v>
          </cell>
        </row>
        <row r="64371">
          <cell r="C64371" t="str">
            <v>63578</v>
          </cell>
          <cell r="M64371">
            <v>306179.56</v>
          </cell>
          <cell r="AI64371">
            <v>0</v>
          </cell>
          <cell r="AJ64371">
            <v>0</v>
          </cell>
        </row>
        <row r="64372">
          <cell r="C64372" t="str">
            <v>52052</v>
          </cell>
          <cell r="M64372">
            <v>1239.6500000000001</v>
          </cell>
          <cell r="AI64372">
            <v>0</v>
          </cell>
          <cell r="AJ64372">
            <v>0</v>
          </cell>
        </row>
        <row r="64373">
          <cell r="C64373" t="str">
            <v>63898</v>
          </cell>
          <cell r="M64373">
            <v>236565.3</v>
          </cell>
          <cell r="AI64373">
            <v>0</v>
          </cell>
          <cell r="AJ64373">
            <v>0</v>
          </cell>
        </row>
        <row r="64374">
          <cell r="C64374" t="str">
            <v>63691</v>
          </cell>
          <cell r="M64374">
            <v>458146.06</v>
          </cell>
          <cell r="AI64374">
            <v>0</v>
          </cell>
          <cell r="AJ64374">
            <v>0</v>
          </cell>
        </row>
        <row r="64375">
          <cell r="C64375" t="str">
            <v>50401</v>
          </cell>
          <cell r="M64375">
            <v>178338.21</v>
          </cell>
          <cell r="AI64375">
            <v>0</v>
          </cell>
          <cell r="AJ64375">
            <v>0</v>
          </cell>
        </row>
        <row r="64376">
          <cell r="C64376" t="str">
            <v>50401</v>
          </cell>
          <cell r="M64376">
            <v>0</v>
          </cell>
          <cell r="AI64376">
            <v>0</v>
          </cell>
          <cell r="AJ64376">
            <v>0</v>
          </cell>
        </row>
        <row r="64377">
          <cell r="C64377" t="str">
            <v>62157</v>
          </cell>
          <cell r="M64377">
            <v>0</v>
          </cell>
          <cell r="AI64377">
            <v>0</v>
          </cell>
          <cell r="AJ64377">
            <v>0</v>
          </cell>
        </row>
        <row r="64378">
          <cell r="C64378" t="str">
            <v>50401</v>
          </cell>
          <cell r="M64378">
            <v>0</v>
          </cell>
          <cell r="AI64378">
            <v>0</v>
          </cell>
          <cell r="AJ64378">
            <v>0</v>
          </cell>
        </row>
        <row r="64379">
          <cell r="C64379" t="str">
            <v>63422</v>
          </cell>
          <cell r="M64379">
            <v>335885.9</v>
          </cell>
          <cell r="AI64379">
            <v>0</v>
          </cell>
          <cell r="AJ64379">
            <v>0</v>
          </cell>
        </row>
        <row r="64380">
          <cell r="C64380" t="str">
            <v>64467</v>
          </cell>
          <cell r="M64380">
            <v>140520.98000000001</v>
          </cell>
          <cell r="AI64380">
            <v>0</v>
          </cell>
          <cell r="AJ64380">
            <v>0</v>
          </cell>
        </row>
        <row r="64381">
          <cell r="C64381" t="str">
            <v>64629</v>
          </cell>
          <cell r="M64381">
            <v>59826.94</v>
          </cell>
          <cell r="AI64381">
            <v>0</v>
          </cell>
          <cell r="AJ64381">
            <v>0</v>
          </cell>
        </row>
        <row r="64382">
          <cell r="C64382" t="str">
            <v>63026</v>
          </cell>
          <cell r="M64382">
            <v>0</v>
          </cell>
          <cell r="AI64382">
            <v>0</v>
          </cell>
          <cell r="AJ64382">
            <v>0</v>
          </cell>
        </row>
        <row r="64383">
          <cell r="C64383" t="str">
            <v>50401</v>
          </cell>
          <cell r="M64383">
            <v>0</v>
          </cell>
          <cell r="AI64383">
            <v>0</v>
          </cell>
          <cell r="AJ64383">
            <v>0</v>
          </cell>
        </row>
        <row r="64384">
          <cell r="C64384" t="str">
            <v>63419</v>
          </cell>
          <cell r="M64384">
            <v>706.02</v>
          </cell>
          <cell r="AI64384">
            <v>0</v>
          </cell>
          <cell r="AJ64384">
            <v>0</v>
          </cell>
        </row>
        <row r="64385">
          <cell r="C64385" t="str">
            <v>60492</v>
          </cell>
          <cell r="M64385">
            <v>487760.58</v>
          </cell>
          <cell r="AI64385">
            <v>0</v>
          </cell>
          <cell r="AJ64385">
            <v>0</v>
          </cell>
        </row>
        <row r="64386">
          <cell r="C64386" t="str">
            <v>63384</v>
          </cell>
          <cell r="M64386">
            <v>427459.93</v>
          </cell>
          <cell r="AI64386">
            <v>0</v>
          </cell>
          <cell r="AJ64386">
            <v>0</v>
          </cell>
        </row>
        <row r="64387">
          <cell r="C64387" t="str">
            <v>63026</v>
          </cell>
          <cell r="M64387">
            <v>0</v>
          </cell>
          <cell r="AI64387">
            <v>0</v>
          </cell>
          <cell r="AJ64387">
            <v>0</v>
          </cell>
        </row>
        <row r="64388">
          <cell r="C64388" t="str">
            <v>60603</v>
          </cell>
          <cell r="M64388">
            <v>118571.17</v>
          </cell>
          <cell r="AI64388">
            <v>0</v>
          </cell>
          <cell r="AJ64388">
            <v>0</v>
          </cell>
        </row>
        <row r="64389">
          <cell r="C64389" t="str">
            <v>64591</v>
          </cell>
          <cell r="M64389">
            <v>24838.48</v>
          </cell>
          <cell r="AI64389">
            <v>0</v>
          </cell>
          <cell r="AJ64389">
            <v>0</v>
          </cell>
        </row>
        <row r="64390">
          <cell r="C64390" t="str">
            <v>60603</v>
          </cell>
          <cell r="M64390">
            <v>415117.2</v>
          </cell>
          <cell r="AI64390">
            <v>0</v>
          </cell>
          <cell r="AJ64390">
            <v>0</v>
          </cell>
        </row>
        <row r="64391">
          <cell r="C64391" t="str">
            <v>50401</v>
          </cell>
          <cell r="M64391">
            <v>2648.51</v>
          </cell>
          <cell r="AI64391">
            <v>0</v>
          </cell>
          <cell r="AJ64391">
            <v>0</v>
          </cell>
        </row>
        <row r="64392">
          <cell r="C64392" t="str">
            <v>64382</v>
          </cell>
          <cell r="M64392">
            <v>155404.25</v>
          </cell>
          <cell r="AI64392">
            <v>0</v>
          </cell>
          <cell r="AJ64392">
            <v>0</v>
          </cell>
        </row>
        <row r="64393">
          <cell r="C64393" t="str">
            <v>64531</v>
          </cell>
          <cell r="M64393">
            <v>0</v>
          </cell>
          <cell r="AI64393">
            <v>0</v>
          </cell>
          <cell r="AJ64393">
            <v>0</v>
          </cell>
        </row>
        <row r="64394">
          <cell r="C64394" t="str">
            <v>63480</v>
          </cell>
          <cell r="M64394">
            <v>1023889.03</v>
          </cell>
          <cell r="AI64394">
            <v>0</v>
          </cell>
          <cell r="AJ64394">
            <v>0</v>
          </cell>
        </row>
        <row r="64395">
          <cell r="C64395" t="str">
            <v>63173</v>
          </cell>
          <cell r="M64395">
            <v>87895.17</v>
          </cell>
          <cell r="AI64395">
            <v>0</v>
          </cell>
          <cell r="AJ64395">
            <v>0</v>
          </cell>
        </row>
        <row r="64396">
          <cell r="C64396" t="str">
            <v>64358</v>
          </cell>
          <cell r="M64396">
            <v>0</v>
          </cell>
          <cell r="AI64396">
            <v>0</v>
          </cell>
          <cell r="AJ64396">
            <v>0</v>
          </cell>
        </row>
        <row r="64397">
          <cell r="C64397" t="str">
            <v>64556</v>
          </cell>
          <cell r="M64397">
            <v>185189.46</v>
          </cell>
          <cell r="AI64397">
            <v>0</v>
          </cell>
          <cell r="AJ64397">
            <v>0</v>
          </cell>
        </row>
        <row r="64398">
          <cell r="C64398" t="str">
            <v>64442</v>
          </cell>
          <cell r="M64398">
            <v>58386.7</v>
          </cell>
          <cell r="AI64398">
            <v>0</v>
          </cell>
          <cell r="AJ64398">
            <v>0</v>
          </cell>
        </row>
        <row r="64399">
          <cell r="C64399" t="str">
            <v>63392</v>
          </cell>
          <cell r="M64399">
            <v>5810.27</v>
          </cell>
          <cell r="AI64399">
            <v>0</v>
          </cell>
          <cell r="AJ64399">
            <v>0</v>
          </cell>
        </row>
        <row r="64400">
          <cell r="C64400" t="str">
            <v>63691</v>
          </cell>
          <cell r="M64400">
            <v>686.04</v>
          </cell>
          <cell r="AI64400">
            <v>0</v>
          </cell>
          <cell r="AJ64400">
            <v>0</v>
          </cell>
        </row>
        <row r="64401">
          <cell r="C64401" t="str">
            <v>52052</v>
          </cell>
          <cell r="M64401">
            <v>318211.36</v>
          </cell>
          <cell r="AI64401">
            <v>0</v>
          </cell>
          <cell r="AJ64401">
            <v>0</v>
          </cell>
        </row>
        <row r="64402">
          <cell r="C64402" t="str">
            <v>63422</v>
          </cell>
          <cell r="M64402">
            <v>0</v>
          </cell>
          <cell r="AI64402">
            <v>0</v>
          </cell>
          <cell r="AJ64402">
            <v>0</v>
          </cell>
        </row>
        <row r="64403">
          <cell r="C64403" t="str">
            <v>52052</v>
          </cell>
          <cell r="M64403">
            <v>0</v>
          </cell>
          <cell r="AI64403">
            <v>0</v>
          </cell>
          <cell r="AJ64403">
            <v>0</v>
          </cell>
        </row>
        <row r="64404">
          <cell r="C64404" t="str">
            <v>53897</v>
          </cell>
          <cell r="M64404">
            <v>0</v>
          </cell>
          <cell r="AI64404">
            <v>0</v>
          </cell>
          <cell r="AJ64404">
            <v>0</v>
          </cell>
        </row>
        <row r="64405">
          <cell r="C64405" t="str">
            <v>63670</v>
          </cell>
          <cell r="M64405">
            <v>390169.56</v>
          </cell>
          <cell r="AI64405">
            <v>0</v>
          </cell>
          <cell r="AJ64405">
            <v>0</v>
          </cell>
        </row>
        <row r="64406">
          <cell r="C64406" t="str">
            <v>62797</v>
          </cell>
          <cell r="M64406">
            <v>120113.7</v>
          </cell>
          <cell r="AI64406">
            <v>0</v>
          </cell>
          <cell r="AJ64406">
            <v>0</v>
          </cell>
        </row>
        <row r="64407">
          <cell r="C64407" t="str">
            <v>52213</v>
          </cell>
          <cell r="M64407">
            <v>99819.8</v>
          </cell>
          <cell r="AI64407">
            <v>0</v>
          </cell>
          <cell r="AJ64407">
            <v>0</v>
          </cell>
        </row>
        <row r="64408">
          <cell r="C64408" t="str">
            <v>62325</v>
          </cell>
          <cell r="M64408">
            <v>44430.46</v>
          </cell>
          <cell r="AI64408">
            <v>0</v>
          </cell>
          <cell r="AJ64408">
            <v>0</v>
          </cell>
        </row>
        <row r="64409">
          <cell r="C64409" t="str">
            <v>6825</v>
          </cell>
          <cell r="M64409">
            <v>389510.18</v>
          </cell>
          <cell r="AI64409">
            <v>0</v>
          </cell>
          <cell r="AJ64409">
            <v>0</v>
          </cell>
        </row>
        <row r="64410">
          <cell r="C64410" t="str">
            <v>60603</v>
          </cell>
          <cell r="M64410">
            <v>0</v>
          </cell>
          <cell r="AI64410">
            <v>0</v>
          </cell>
          <cell r="AJ64410">
            <v>0</v>
          </cell>
        </row>
        <row r="64411">
          <cell r="C64411" t="str">
            <v>63898</v>
          </cell>
          <cell r="M64411">
            <v>0</v>
          </cell>
          <cell r="AI64411">
            <v>0</v>
          </cell>
          <cell r="AJ64411">
            <v>0</v>
          </cell>
        </row>
        <row r="64412">
          <cell r="C64412" t="str">
            <v>53600</v>
          </cell>
          <cell r="M64412">
            <v>40267.4</v>
          </cell>
          <cell r="AI64412">
            <v>0</v>
          </cell>
          <cell r="AJ64412">
            <v>0</v>
          </cell>
        </row>
        <row r="64413">
          <cell r="C64413" t="str">
            <v>64442</v>
          </cell>
          <cell r="M64413">
            <v>138991.73000000001</v>
          </cell>
          <cell r="AI64413">
            <v>0</v>
          </cell>
          <cell r="AJ64413">
            <v>0</v>
          </cell>
        </row>
        <row r="64414">
          <cell r="C64414" t="str">
            <v>64591</v>
          </cell>
          <cell r="M64414">
            <v>303721.95</v>
          </cell>
          <cell r="AI64414">
            <v>0</v>
          </cell>
          <cell r="AJ64414">
            <v>0</v>
          </cell>
        </row>
        <row r="64415">
          <cell r="C64415" t="str">
            <v>97823</v>
          </cell>
          <cell r="M64415">
            <v>31287.81</v>
          </cell>
          <cell r="AI64415">
            <v>0</v>
          </cell>
          <cell r="AJ64415">
            <v>0</v>
          </cell>
        </row>
        <row r="64416">
          <cell r="C64416" t="str">
            <v>64556</v>
          </cell>
          <cell r="M64416">
            <v>326646.95</v>
          </cell>
          <cell r="AI64416">
            <v>0</v>
          </cell>
          <cell r="AJ64416">
            <v>0</v>
          </cell>
        </row>
        <row r="64417">
          <cell r="C64417" t="str">
            <v>60603</v>
          </cell>
          <cell r="M64417">
            <v>0</v>
          </cell>
          <cell r="AI64417">
            <v>0</v>
          </cell>
          <cell r="AJ64417">
            <v>0</v>
          </cell>
        </row>
        <row r="64418">
          <cell r="C64418" t="str">
            <v>64380</v>
          </cell>
          <cell r="M64418">
            <v>395736.98</v>
          </cell>
          <cell r="AI64418">
            <v>0</v>
          </cell>
          <cell r="AJ64418">
            <v>0</v>
          </cell>
        </row>
        <row r="64419">
          <cell r="C64419" t="str">
            <v>62325</v>
          </cell>
          <cell r="M64419">
            <v>87800.14</v>
          </cell>
          <cell r="AI64419">
            <v>0</v>
          </cell>
          <cell r="AJ64419">
            <v>0</v>
          </cell>
        </row>
        <row r="64420">
          <cell r="C64420" t="str">
            <v>63578</v>
          </cell>
          <cell r="M64420">
            <v>240830.49</v>
          </cell>
          <cell r="AI64420">
            <v>0</v>
          </cell>
          <cell r="AJ64420">
            <v>0</v>
          </cell>
        </row>
        <row r="64421">
          <cell r="C64421" t="str">
            <v>63422</v>
          </cell>
          <cell r="M64421">
            <v>746202.73</v>
          </cell>
          <cell r="AI64421">
            <v>0</v>
          </cell>
          <cell r="AJ64421">
            <v>0</v>
          </cell>
        </row>
        <row r="64422">
          <cell r="C64422" t="str">
            <v>63691</v>
          </cell>
          <cell r="M64422">
            <v>40690.6</v>
          </cell>
          <cell r="AI64422">
            <v>0</v>
          </cell>
          <cell r="AJ64422">
            <v>0</v>
          </cell>
        </row>
        <row r="64423">
          <cell r="C64423" t="str">
            <v>52213</v>
          </cell>
          <cell r="M64423">
            <v>5662.4</v>
          </cell>
          <cell r="AI64423">
            <v>0</v>
          </cell>
          <cell r="AJ64423">
            <v>0</v>
          </cell>
        </row>
        <row r="64424">
          <cell r="C64424" t="str">
            <v>63026</v>
          </cell>
          <cell r="M64424">
            <v>84154.85</v>
          </cell>
          <cell r="AI64424">
            <v>0</v>
          </cell>
          <cell r="AJ64424">
            <v>0</v>
          </cell>
        </row>
        <row r="64425">
          <cell r="C64425" t="str">
            <v>63026</v>
          </cell>
          <cell r="M64425">
            <v>113003.98</v>
          </cell>
          <cell r="AI64425">
            <v>0</v>
          </cell>
          <cell r="AJ64425">
            <v>0</v>
          </cell>
        </row>
        <row r="64426">
          <cell r="C64426" t="str">
            <v>63026</v>
          </cell>
          <cell r="M64426">
            <v>0</v>
          </cell>
          <cell r="AI64426">
            <v>0</v>
          </cell>
          <cell r="AJ64426">
            <v>0</v>
          </cell>
        </row>
        <row r="64427">
          <cell r="C64427" t="str">
            <v>62157</v>
          </cell>
          <cell r="M64427">
            <v>0</v>
          </cell>
          <cell r="AI64427">
            <v>0</v>
          </cell>
          <cell r="AJ64427">
            <v>0</v>
          </cell>
        </row>
        <row r="64428">
          <cell r="C64428" t="str">
            <v>63691</v>
          </cell>
          <cell r="M64428">
            <v>1019746.34</v>
          </cell>
          <cell r="AI64428">
            <v>0</v>
          </cell>
          <cell r="AJ64428">
            <v>0</v>
          </cell>
        </row>
        <row r="64429">
          <cell r="C64429" t="str">
            <v>50401</v>
          </cell>
          <cell r="M64429">
            <v>118319.9</v>
          </cell>
          <cell r="AI64429">
            <v>0</v>
          </cell>
          <cell r="AJ64429">
            <v>0</v>
          </cell>
        </row>
        <row r="64430">
          <cell r="C64430" t="str">
            <v>63677</v>
          </cell>
          <cell r="M64430">
            <v>0.1</v>
          </cell>
          <cell r="AI64430">
            <v>0</v>
          </cell>
          <cell r="AJ64430">
            <v>0</v>
          </cell>
        </row>
        <row r="64431">
          <cell r="C64431" t="str">
            <v>64628</v>
          </cell>
          <cell r="M64431">
            <v>94320.73</v>
          </cell>
          <cell r="AI64431">
            <v>0</v>
          </cell>
          <cell r="AJ64431">
            <v>0</v>
          </cell>
        </row>
        <row r="64432">
          <cell r="C64432" t="str">
            <v>64556</v>
          </cell>
          <cell r="M64432">
            <v>345340.23</v>
          </cell>
          <cell r="AI64432">
            <v>0</v>
          </cell>
          <cell r="AJ64432">
            <v>0</v>
          </cell>
        </row>
        <row r="64433">
          <cell r="C64433" t="str">
            <v>64531</v>
          </cell>
          <cell r="M64433">
            <v>117817.04</v>
          </cell>
          <cell r="AI64433">
            <v>0</v>
          </cell>
          <cell r="AJ64433">
            <v>0</v>
          </cell>
        </row>
        <row r="64434">
          <cell r="C64434" t="str">
            <v>63691</v>
          </cell>
          <cell r="M64434">
            <v>6597.52</v>
          </cell>
          <cell r="AI64434">
            <v>0</v>
          </cell>
          <cell r="AJ64434">
            <v>0</v>
          </cell>
        </row>
        <row r="64435">
          <cell r="C64435" t="str">
            <v>63677</v>
          </cell>
          <cell r="M64435">
            <v>302546.65000000002</v>
          </cell>
          <cell r="AI64435">
            <v>0</v>
          </cell>
          <cell r="AJ64435">
            <v>0</v>
          </cell>
        </row>
        <row r="64436">
          <cell r="C64436" t="str">
            <v>60603</v>
          </cell>
          <cell r="M64436">
            <v>299724.45</v>
          </cell>
          <cell r="AI64436">
            <v>0</v>
          </cell>
          <cell r="AJ64436">
            <v>0</v>
          </cell>
        </row>
        <row r="64437">
          <cell r="C64437" t="str">
            <v>63384</v>
          </cell>
          <cell r="M64437">
            <v>102156.81</v>
          </cell>
          <cell r="AI64437">
            <v>0</v>
          </cell>
          <cell r="AJ64437">
            <v>0</v>
          </cell>
        </row>
        <row r="64438">
          <cell r="C64438" t="str">
            <v>53250</v>
          </cell>
          <cell r="M64438">
            <v>54581.495840000003</v>
          </cell>
          <cell r="AI64438">
            <v>0</v>
          </cell>
          <cell r="AJ64438">
            <v>0</v>
          </cell>
        </row>
        <row r="64439">
          <cell r="C64439" t="str">
            <v>63239</v>
          </cell>
          <cell r="M64439">
            <v>88.12</v>
          </cell>
          <cell r="AI64439">
            <v>0</v>
          </cell>
          <cell r="AJ64439">
            <v>0</v>
          </cell>
        </row>
        <row r="64440">
          <cell r="C64440" t="str">
            <v>64294</v>
          </cell>
          <cell r="M64440">
            <v>119635.48</v>
          </cell>
          <cell r="AI64440">
            <v>0</v>
          </cell>
          <cell r="AJ64440">
            <v>0</v>
          </cell>
        </row>
        <row r="64441">
          <cell r="C64441" t="str">
            <v>64591</v>
          </cell>
          <cell r="M64441">
            <v>102565.14</v>
          </cell>
          <cell r="AI64441">
            <v>0</v>
          </cell>
          <cell r="AJ64441">
            <v>0</v>
          </cell>
        </row>
        <row r="64442">
          <cell r="C64442" t="str">
            <v>64455</v>
          </cell>
          <cell r="M64442">
            <v>113334.32</v>
          </cell>
          <cell r="AI64442">
            <v>0</v>
          </cell>
          <cell r="AJ64442">
            <v>0</v>
          </cell>
        </row>
        <row r="64443">
          <cell r="C64443" t="str">
            <v>53897</v>
          </cell>
          <cell r="M64443">
            <v>49306.32</v>
          </cell>
          <cell r="AI64443">
            <v>0</v>
          </cell>
          <cell r="AJ64443">
            <v>0</v>
          </cell>
        </row>
        <row r="64444">
          <cell r="C64444" t="str">
            <v>63419</v>
          </cell>
          <cell r="M64444">
            <v>0</v>
          </cell>
          <cell r="AI64444">
            <v>0</v>
          </cell>
          <cell r="AJ64444">
            <v>0</v>
          </cell>
        </row>
        <row r="64445">
          <cell r="C64445" t="str">
            <v>64358</v>
          </cell>
          <cell r="M64445">
            <v>947.86</v>
          </cell>
          <cell r="AI64445">
            <v>0</v>
          </cell>
          <cell r="AJ64445">
            <v>0</v>
          </cell>
        </row>
        <row r="64446">
          <cell r="C64446" t="str">
            <v>53250</v>
          </cell>
          <cell r="M64446">
            <v>2034.53</v>
          </cell>
          <cell r="AI64446">
            <v>0</v>
          </cell>
          <cell r="AJ64446">
            <v>0</v>
          </cell>
        </row>
        <row r="64447">
          <cell r="C64447" t="str">
            <v>63239</v>
          </cell>
          <cell r="M64447">
            <v>7.99</v>
          </cell>
          <cell r="AI64447">
            <v>0</v>
          </cell>
          <cell r="AJ64447">
            <v>0</v>
          </cell>
        </row>
        <row r="64448">
          <cell r="C64448" t="str">
            <v>62157</v>
          </cell>
          <cell r="M64448">
            <v>0.44</v>
          </cell>
          <cell r="AI64448">
            <v>0</v>
          </cell>
          <cell r="AJ64448">
            <v>0</v>
          </cell>
        </row>
        <row r="64449">
          <cell r="C64449" t="str">
            <v>64358</v>
          </cell>
          <cell r="M64449">
            <v>115255.53</v>
          </cell>
          <cell r="AI64449">
            <v>0</v>
          </cell>
          <cell r="AJ64449">
            <v>0</v>
          </cell>
        </row>
        <row r="64450">
          <cell r="C64450" t="str">
            <v>60603</v>
          </cell>
          <cell r="M64450">
            <v>506396.11</v>
          </cell>
          <cell r="AI64450">
            <v>0</v>
          </cell>
          <cell r="AJ64450">
            <v>0</v>
          </cell>
        </row>
        <row r="64451">
          <cell r="C64451" t="str">
            <v>61614</v>
          </cell>
          <cell r="M64451">
            <v>155578.67000000001</v>
          </cell>
          <cell r="AI64451">
            <v>0</v>
          </cell>
          <cell r="AJ64451">
            <v>0</v>
          </cell>
        </row>
        <row r="64452">
          <cell r="C64452" t="str">
            <v>97823</v>
          </cell>
          <cell r="M64452">
            <v>67359.87</v>
          </cell>
          <cell r="AI64452">
            <v>0</v>
          </cell>
          <cell r="AJ64452">
            <v>0</v>
          </cell>
        </row>
        <row r="64453">
          <cell r="C64453" t="str">
            <v>64591</v>
          </cell>
          <cell r="M64453">
            <v>0</v>
          </cell>
          <cell r="AI64453">
            <v>0</v>
          </cell>
          <cell r="AJ64453">
            <v>0</v>
          </cell>
        </row>
        <row r="64454">
          <cell r="C64454" t="str">
            <v>62325</v>
          </cell>
          <cell r="M64454">
            <v>41228.07</v>
          </cell>
          <cell r="AI64454">
            <v>0</v>
          </cell>
          <cell r="AJ64454">
            <v>0</v>
          </cell>
        </row>
        <row r="64455">
          <cell r="C64455" t="str">
            <v>52213</v>
          </cell>
          <cell r="M64455">
            <v>0</v>
          </cell>
          <cell r="AI64455">
            <v>0</v>
          </cell>
          <cell r="AJ64455">
            <v>0</v>
          </cell>
        </row>
        <row r="64456">
          <cell r="C64456" t="str">
            <v>63677</v>
          </cell>
          <cell r="M64456">
            <v>5000</v>
          </cell>
          <cell r="AI64456">
            <v>0</v>
          </cell>
          <cell r="AJ64456">
            <v>0</v>
          </cell>
        </row>
        <row r="64457">
          <cell r="C64457" t="str">
            <v>64380</v>
          </cell>
          <cell r="M64457">
            <v>0</v>
          </cell>
          <cell r="AI64457">
            <v>0</v>
          </cell>
          <cell r="AJ64457">
            <v>0</v>
          </cell>
        </row>
        <row r="64458">
          <cell r="C64458" t="str">
            <v>63410</v>
          </cell>
          <cell r="M64458">
            <v>430616.15</v>
          </cell>
          <cell r="AI64458">
            <v>0</v>
          </cell>
          <cell r="AJ64458">
            <v>0</v>
          </cell>
        </row>
        <row r="64459">
          <cell r="C64459" t="str">
            <v>60603</v>
          </cell>
          <cell r="M64459">
            <v>0</v>
          </cell>
          <cell r="AI64459">
            <v>0</v>
          </cell>
          <cell r="AJ64459">
            <v>0</v>
          </cell>
        </row>
        <row r="64460">
          <cell r="C64460" t="str">
            <v>64442</v>
          </cell>
          <cell r="M64460">
            <v>316876.84999999998</v>
          </cell>
          <cell r="AI64460">
            <v>0</v>
          </cell>
          <cell r="AJ64460">
            <v>0</v>
          </cell>
        </row>
        <row r="64461">
          <cell r="C64461" t="str">
            <v>60492</v>
          </cell>
          <cell r="M64461">
            <v>243286.98</v>
          </cell>
          <cell r="AI64461">
            <v>0</v>
          </cell>
          <cell r="AJ64461">
            <v>0</v>
          </cell>
        </row>
        <row r="64462">
          <cell r="C64462" t="str">
            <v>63384</v>
          </cell>
          <cell r="M64462">
            <v>13551.77</v>
          </cell>
          <cell r="AI64462">
            <v>0</v>
          </cell>
          <cell r="AJ64462">
            <v>0</v>
          </cell>
        </row>
        <row r="64463">
          <cell r="C64463" t="str">
            <v>63898</v>
          </cell>
          <cell r="M64463">
            <v>173890.27</v>
          </cell>
          <cell r="AI64463">
            <v>0</v>
          </cell>
          <cell r="AJ64463">
            <v>0</v>
          </cell>
        </row>
        <row r="64464">
          <cell r="C64464" t="str">
            <v>63670</v>
          </cell>
          <cell r="M64464">
            <v>3564.34</v>
          </cell>
          <cell r="AI64464">
            <v>0</v>
          </cell>
          <cell r="AJ64464">
            <v>0</v>
          </cell>
        </row>
        <row r="64465">
          <cell r="C64465" t="str">
            <v>97823</v>
          </cell>
          <cell r="M64465">
            <v>0</v>
          </cell>
          <cell r="AI64465">
            <v>0</v>
          </cell>
          <cell r="AJ64465">
            <v>0</v>
          </cell>
        </row>
        <row r="64466">
          <cell r="C64466" t="str">
            <v>63898</v>
          </cell>
          <cell r="M64466">
            <v>40268.71</v>
          </cell>
          <cell r="AI64466">
            <v>0</v>
          </cell>
          <cell r="AJ64466">
            <v>0</v>
          </cell>
        </row>
        <row r="64467">
          <cell r="C64467" t="str">
            <v>64591</v>
          </cell>
          <cell r="M64467">
            <v>636312.87</v>
          </cell>
          <cell r="AI64467">
            <v>0</v>
          </cell>
          <cell r="AJ64467">
            <v>0</v>
          </cell>
        </row>
        <row r="64468">
          <cell r="C64468" t="str">
            <v>63670</v>
          </cell>
          <cell r="M64468">
            <v>170523.09</v>
          </cell>
          <cell r="AI64468">
            <v>0</v>
          </cell>
          <cell r="AJ64468">
            <v>0</v>
          </cell>
        </row>
        <row r="64469">
          <cell r="C64469" t="str">
            <v>53250</v>
          </cell>
          <cell r="M64469">
            <v>0</v>
          </cell>
          <cell r="AI64469">
            <v>0</v>
          </cell>
          <cell r="AJ64469">
            <v>0</v>
          </cell>
        </row>
        <row r="64470">
          <cell r="C64470" t="str">
            <v>63384</v>
          </cell>
          <cell r="M64470">
            <v>16846</v>
          </cell>
          <cell r="AI64470">
            <v>0</v>
          </cell>
          <cell r="AJ64470">
            <v>0</v>
          </cell>
        </row>
        <row r="64471">
          <cell r="C64471" t="str">
            <v>63578</v>
          </cell>
          <cell r="M64471">
            <v>451685.19</v>
          </cell>
          <cell r="AI64471">
            <v>0</v>
          </cell>
          <cell r="AJ64471">
            <v>0</v>
          </cell>
        </row>
        <row r="64472">
          <cell r="C64472" t="str">
            <v>64458</v>
          </cell>
          <cell r="M64472">
            <v>230916.47</v>
          </cell>
          <cell r="AI64472">
            <v>0</v>
          </cell>
          <cell r="AJ64472">
            <v>0</v>
          </cell>
        </row>
        <row r="64473">
          <cell r="C64473" t="str">
            <v>63578</v>
          </cell>
          <cell r="M64473">
            <v>2658.75</v>
          </cell>
          <cell r="AI64473">
            <v>0</v>
          </cell>
          <cell r="AJ64473">
            <v>0</v>
          </cell>
        </row>
        <row r="64474">
          <cell r="C64474" t="str">
            <v>62797</v>
          </cell>
          <cell r="M64474">
            <v>8662.26</v>
          </cell>
          <cell r="AI64474">
            <v>0</v>
          </cell>
          <cell r="AJ64474">
            <v>0</v>
          </cell>
        </row>
        <row r="64475">
          <cell r="C64475" t="str">
            <v>63422</v>
          </cell>
          <cell r="M64475">
            <v>56178.77</v>
          </cell>
          <cell r="AI64475">
            <v>0</v>
          </cell>
          <cell r="AJ64475">
            <v>0</v>
          </cell>
        </row>
        <row r="64476">
          <cell r="C64476" t="str">
            <v>64442</v>
          </cell>
          <cell r="M64476">
            <v>2</v>
          </cell>
          <cell r="AI64476">
            <v>0</v>
          </cell>
          <cell r="AJ64476">
            <v>0</v>
          </cell>
        </row>
        <row r="64477">
          <cell r="C64477" t="str">
            <v>62364</v>
          </cell>
          <cell r="M64477">
            <v>0</v>
          </cell>
          <cell r="AI64477">
            <v>0</v>
          </cell>
          <cell r="AJ64477">
            <v>0</v>
          </cell>
        </row>
        <row r="64478">
          <cell r="C64478" t="str">
            <v>52052</v>
          </cell>
          <cell r="M64478">
            <v>0</v>
          </cell>
          <cell r="AI64478">
            <v>0</v>
          </cell>
          <cell r="AJ64478">
            <v>0</v>
          </cell>
        </row>
        <row r="64479">
          <cell r="C64479" t="str">
            <v>63384</v>
          </cell>
          <cell r="M64479">
            <v>0</v>
          </cell>
          <cell r="AI64479">
            <v>0</v>
          </cell>
          <cell r="AJ64479">
            <v>0</v>
          </cell>
        </row>
        <row r="64480">
          <cell r="C64480" t="str">
            <v>50401</v>
          </cell>
          <cell r="M64480">
            <v>207938.67</v>
          </cell>
          <cell r="AI64480">
            <v>0</v>
          </cell>
          <cell r="AJ64480">
            <v>0</v>
          </cell>
        </row>
        <row r="64481">
          <cell r="C64481" t="str">
            <v>61614</v>
          </cell>
          <cell r="M64481">
            <v>317035.53000000003</v>
          </cell>
          <cell r="AI64481">
            <v>0</v>
          </cell>
          <cell r="AJ64481">
            <v>0</v>
          </cell>
        </row>
        <row r="64482">
          <cell r="C64482" t="str">
            <v>64294</v>
          </cell>
          <cell r="M64482">
            <v>64887.35</v>
          </cell>
          <cell r="AI64482">
            <v>0</v>
          </cell>
          <cell r="AJ64482">
            <v>0</v>
          </cell>
        </row>
        <row r="64483">
          <cell r="C64483" t="str">
            <v>61614</v>
          </cell>
          <cell r="M64483">
            <v>463794.66</v>
          </cell>
          <cell r="AI64483">
            <v>0</v>
          </cell>
          <cell r="AJ64483">
            <v>0</v>
          </cell>
        </row>
        <row r="64484">
          <cell r="C64484" t="str">
            <v>64589</v>
          </cell>
          <cell r="M64484">
            <v>115969.36</v>
          </cell>
          <cell r="AI64484">
            <v>0</v>
          </cell>
          <cell r="AJ64484">
            <v>0</v>
          </cell>
        </row>
        <row r="64485">
          <cell r="C64485" t="str">
            <v>97823</v>
          </cell>
          <cell r="M64485">
            <v>0</v>
          </cell>
          <cell r="AI64485">
            <v>0</v>
          </cell>
          <cell r="AJ64485">
            <v>0</v>
          </cell>
        </row>
        <row r="64486">
          <cell r="C64486" t="str">
            <v>62157</v>
          </cell>
          <cell r="M64486">
            <v>85823.95</v>
          </cell>
          <cell r="AI64486">
            <v>0</v>
          </cell>
          <cell r="AJ64486">
            <v>0</v>
          </cell>
        </row>
        <row r="64487">
          <cell r="C64487" t="str">
            <v>60492</v>
          </cell>
          <cell r="M64487">
            <v>46297.65</v>
          </cell>
          <cell r="AI64487">
            <v>0</v>
          </cell>
          <cell r="AJ64487">
            <v>0</v>
          </cell>
        </row>
        <row r="64488">
          <cell r="C64488" t="str">
            <v>64628</v>
          </cell>
          <cell r="M64488">
            <v>17801.52</v>
          </cell>
          <cell r="AI64488">
            <v>0</v>
          </cell>
          <cell r="AJ64488">
            <v>0</v>
          </cell>
        </row>
        <row r="64489">
          <cell r="C64489" t="str">
            <v>97823</v>
          </cell>
          <cell r="M64489">
            <v>12968.18</v>
          </cell>
          <cell r="AI64489">
            <v>0</v>
          </cell>
          <cell r="AJ64489">
            <v>0</v>
          </cell>
        </row>
        <row r="64490">
          <cell r="C64490" t="str">
            <v>60492</v>
          </cell>
          <cell r="M64490">
            <v>960403.04</v>
          </cell>
          <cell r="AI64490">
            <v>0</v>
          </cell>
          <cell r="AJ64490">
            <v>0</v>
          </cell>
        </row>
        <row r="64491">
          <cell r="C64491" t="str">
            <v>63422</v>
          </cell>
          <cell r="M64491">
            <v>462444.09</v>
          </cell>
          <cell r="AI64491">
            <v>0</v>
          </cell>
          <cell r="AJ64491">
            <v>0</v>
          </cell>
        </row>
        <row r="64492">
          <cell r="C64492" t="str">
            <v>50401</v>
          </cell>
          <cell r="M64492">
            <v>153587.32</v>
          </cell>
          <cell r="AI64492">
            <v>0</v>
          </cell>
          <cell r="AJ64492">
            <v>0</v>
          </cell>
        </row>
        <row r="64493">
          <cell r="C64493" t="str">
            <v>64458</v>
          </cell>
          <cell r="M64493">
            <v>10000</v>
          </cell>
          <cell r="AI64493">
            <v>0</v>
          </cell>
          <cell r="AJ64493">
            <v>0</v>
          </cell>
        </row>
        <row r="64494">
          <cell r="C64494" t="str">
            <v>64531</v>
          </cell>
          <cell r="M64494">
            <v>346512.55</v>
          </cell>
          <cell r="AI64494">
            <v>0</v>
          </cell>
          <cell r="AJ64494">
            <v>0</v>
          </cell>
        </row>
        <row r="64495">
          <cell r="C64495" t="str">
            <v>63410</v>
          </cell>
          <cell r="M64495">
            <v>544403.79</v>
          </cell>
          <cell r="AI64495">
            <v>0</v>
          </cell>
          <cell r="AJ64495">
            <v>0</v>
          </cell>
        </row>
        <row r="64496">
          <cell r="C64496" t="str">
            <v>61614</v>
          </cell>
          <cell r="M64496">
            <v>71256.94</v>
          </cell>
          <cell r="AI64496">
            <v>0</v>
          </cell>
          <cell r="AJ64496">
            <v>0</v>
          </cell>
        </row>
        <row r="64497">
          <cell r="C64497" t="str">
            <v>63173</v>
          </cell>
          <cell r="M64497">
            <v>53546.99</v>
          </cell>
          <cell r="AI64497">
            <v>0</v>
          </cell>
          <cell r="AJ64497">
            <v>0</v>
          </cell>
        </row>
        <row r="64498">
          <cell r="C64498" t="str">
            <v>64442</v>
          </cell>
          <cell r="M64498">
            <v>24687.66</v>
          </cell>
          <cell r="AI64498">
            <v>0</v>
          </cell>
          <cell r="AJ64498">
            <v>0</v>
          </cell>
        </row>
        <row r="64499">
          <cell r="C64499" t="str">
            <v>97823</v>
          </cell>
          <cell r="M64499">
            <v>195090.18</v>
          </cell>
          <cell r="AI64499">
            <v>0</v>
          </cell>
          <cell r="AJ64499">
            <v>0</v>
          </cell>
        </row>
        <row r="64500">
          <cell r="C64500" t="str">
            <v>63173</v>
          </cell>
          <cell r="M64500">
            <v>201075.17</v>
          </cell>
          <cell r="AI64500">
            <v>0</v>
          </cell>
          <cell r="AJ64500">
            <v>0</v>
          </cell>
        </row>
        <row r="64501">
          <cell r="C64501" t="str">
            <v>64242</v>
          </cell>
          <cell r="M64501">
            <v>442911.92</v>
          </cell>
          <cell r="AI64501">
            <v>0</v>
          </cell>
          <cell r="AJ64501">
            <v>0</v>
          </cell>
        </row>
        <row r="64502">
          <cell r="C64502" t="str">
            <v>64242</v>
          </cell>
          <cell r="M64502">
            <v>516173.04</v>
          </cell>
          <cell r="AI64502">
            <v>0</v>
          </cell>
          <cell r="AJ64502">
            <v>0</v>
          </cell>
        </row>
        <row r="64503">
          <cell r="C64503" t="str">
            <v>50401</v>
          </cell>
          <cell r="M64503">
            <v>0</v>
          </cell>
          <cell r="AI64503">
            <v>0</v>
          </cell>
          <cell r="AJ64503">
            <v>0</v>
          </cell>
        </row>
        <row r="64504">
          <cell r="C64504" t="str">
            <v>62938</v>
          </cell>
          <cell r="M64504">
            <v>0</v>
          </cell>
          <cell r="AI64504">
            <v>0</v>
          </cell>
          <cell r="AJ64504">
            <v>0</v>
          </cell>
        </row>
        <row r="64505">
          <cell r="C64505" t="str">
            <v>63239</v>
          </cell>
          <cell r="M64505">
            <v>414690.91</v>
          </cell>
          <cell r="AI64505">
            <v>0</v>
          </cell>
          <cell r="AJ64505">
            <v>0</v>
          </cell>
        </row>
        <row r="64506">
          <cell r="C64506" t="str">
            <v>60603</v>
          </cell>
          <cell r="M64506">
            <v>289351.88</v>
          </cell>
          <cell r="AI64506">
            <v>0</v>
          </cell>
          <cell r="AJ64506">
            <v>0</v>
          </cell>
        </row>
        <row r="64507">
          <cell r="C64507" t="str">
            <v>62395</v>
          </cell>
          <cell r="M64507">
            <v>104300.65</v>
          </cell>
          <cell r="AI64507">
            <v>0</v>
          </cell>
          <cell r="AJ64507">
            <v>0</v>
          </cell>
        </row>
        <row r="64508">
          <cell r="C64508" t="str">
            <v>52213</v>
          </cell>
          <cell r="M64508">
            <v>204245.04</v>
          </cell>
          <cell r="AI64508">
            <v>0</v>
          </cell>
          <cell r="AJ64508">
            <v>0</v>
          </cell>
        </row>
        <row r="64509">
          <cell r="C64509" t="str">
            <v>6825</v>
          </cell>
          <cell r="M64509">
            <v>151250.25</v>
          </cell>
          <cell r="AI64509">
            <v>0</v>
          </cell>
          <cell r="AJ64509">
            <v>0</v>
          </cell>
        </row>
        <row r="64510">
          <cell r="C64510" t="str">
            <v>62325</v>
          </cell>
          <cell r="M64510">
            <v>52269.94</v>
          </cell>
          <cell r="AI64510">
            <v>0</v>
          </cell>
          <cell r="AJ64510">
            <v>0</v>
          </cell>
        </row>
        <row r="64511">
          <cell r="C64511" t="str">
            <v>50401</v>
          </cell>
          <cell r="M64511">
            <v>0</v>
          </cell>
          <cell r="AI64511">
            <v>0</v>
          </cell>
          <cell r="AJ64511">
            <v>0</v>
          </cell>
        </row>
        <row r="64512">
          <cell r="C64512" t="str">
            <v>62325</v>
          </cell>
          <cell r="M64512">
            <v>8080.21</v>
          </cell>
          <cell r="AI64512">
            <v>0</v>
          </cell>
          <cell r="AJ64512">
            <v>0</v>
          </cell>
        </row>
        <row r="64513">
          <cell r="C64513" t="str">
            <v>6825</v>
          </cell>
          <cell r="M64513">
            <v>168933.49</v>
          </cell>
          <cell r="AI64513">
            <v>0</v>
          </cell>
          <cell r="AJ64513">
            <v>0</v>
          </cell>
        </row>
        <row r="64514">
          <cell r="C64514" t="str">
            <v>50401</v>
          </cell>
          <cell r="M64514">
            <v>174938.55</v>
          </cell>
          <cell r="AI64514">
            <v>0</v>
          </cell>
          <cell r="AJ64514">
            <v>0</v>
          </cell>
        </row>
        <row r="64515">
          <cell r="C64515" t="str">
            <v>62157</v>
          </cell>
          <cell r="M64515">
            <v>110084.08</v>
          </cell>
          <cell r="AI64515">
            <v>0</v>
          </cell>
          <cell r="AJ64515">
            <v>0</v>
          </cell>
        </row>
        <row r="64516">
          <cell r="C64516" t="str">
            <v>62742</v>
          </cell>
          <cell r="M64516">
            <v>15000</v>
          </cell>
          <cell r="AI64516">
            <v>0</v>
          </cell>
          <cell r="AJ64516">
            <v>0</v>
          </cell>
        </row>
        <row r="64517">
          <cell r="C64517" t="str">
            <v>53897</v>
          </cell>
          <cell r="M64517">
            <v>505044.18</v>
          </cell>
          <cell r="AI64517">
            <v>0</v>
          </cell>
          <cell r="AJ64517">
            <v>0</v>
          </cell>
        </row>
        <row r="64518">
          <cell r="C64518" t="str">
            <v>63578</v>
          </cell>
          <cell r="M64518">
            <v>312400.84999999998</v>
          </cell>
          <cell r="AI64518">
            <v>0</v>
          </cell>
          <cell r="AJ64518">
            <v>0</v>
          </cell>
        </row>
        <row r="64519">
          <cell r="C64519" t="str">
            <v>97823</v>
          </cell>
          <cell r="M64519">
            <v>381779.34</v>
          </cell>
          <cell r="AI64519">
            <v>0</v>
          </cell>
          <cell r="AJ64519">
            <v>0</v>
          </cell>
        </row>
        <row r="64520">
          <cell r="C64520" t="str">
            <v>53250</v>
          </cell>
          <cell r="M64520">
            <v>99783.71</v>
          </cell>
          <cell r="AI64520">
            <v>0</v>
          </cell>
          <cell r="AJ64520">
            <v>0</v>
          </cell>
        </row>
        <row r="64521">
          <cell r="C64521" t="str">
            <v>62395</v>
          </cell>
          <cell r="M64521">
            <v>514845.11</v>
          </cell>
          <cell r="AI64521">
            <v>0</v>
          </cell>
          <cell r="AJ64521">
            <v>0</v>
          </cell>
        </row>
        <row r="64522">
          <cell r="C64522" t="str">
            <v>60861</v>
          </cell>
          <cell r="M64522">
            <v>396240.32</v>
          </cell>
          <cell r="AI64522">
            <v>0</v>
          </cell>
          <cell r="AJ64522">
            <v>0</v>
          </cell>
        </row>
        <row r="64523">
          <cell r="C64523" t="str">
            <v>63422</v>
          </cell>
          <cell r="M64523">
            <v>651229.53</v>
          </cell>
          <cell r="AI64523">
            <v>0</v>
          </cell>
          <cell r="AJ64523">
            <v>0</v>
          </cell>
        </row>
        <row r="64524">
          <cell r="C64524" t="str">
            <v>52213</v>
          </cell>
          <cell r="M64524">
            <v>3772.38</v>
          </cell>
          <cell r="AI64524">
            <v>0</v>
          </cell>
          <cell r="AJ64524">
            <v>0</v>
          </cell>
        </row>
        <row r="64525">
          <cell r="C64525" t="str">
            <v>52213</v>
          </cell>
          <cell r="M64525">
            <v>4330.58</v>
          </cell>
          <cell r="AI64525">
            <v>0</v>
          </cell>
          <cell r="AJ64525">
            <v>0</v>
          </cell>
        </row>
        <row r="64526">
          <cell r="C64526" t="str">
            <v>63026</v>
          </cell>
          <cell r="M64526">
            <v>0</v>
          </cell>
          <cell r="AI64526">
            <v>0</v>
          </cell>
          <cell r="AJ64526">
            <v>0</v>
          </cell>
        </row>
        <row r="64527">
          <cell r="C64527" t="str">
            <v>50401</v>
          </cell>
          <cell r="M64527">
            <v>131309.33001999999</v>
          </cell>
          <cell r="AI64527">
            <v>0</v>
          </cell>
          <cell r="AJ64527">
            <v>0</v>
          </cell>
        </row>
        <row r="64528">
          <cell r="C64528" t="str">
            <v>64767</v>
          </cell>
          <cell r="M64528">
            <v>486753.08</v>
          </cell>
          <cell r="AI64528">
            <v>0</v>
          </cell>
          <cell r="AJ64528">
            <v>0</v>
          </cell>
        </row>
        <row r="64529">
          <cell r="C64529" t="str">
            <v>60492</v>
          </cell>
          <cell r="M64529">
            <v>5737.17</v>
          </cell>
          <cell r="AI64529">
            <v>0</v>
          </cell>
          <cell r="AJ64529">
            <v>0</v>
          </cell>
        </row>
        <row r="64530">
          <cell r="C64530" t="str">
            <v>52213</v>
          </cell>
          <cell r="M64530">
            <v>4666.59</v>
          </cell>
          <cell r="AI64530">
            <v>0</v>
          </cell>
          <cell r="AJ64530">
            <v>0</v>
          </cell>
        </row>
        <row r="64531">
          <cell r="C64531" t="str">
            <v>63384</v>
          </cell>
          <cell r="M64531">
            <v>0</v>
          </cell>
          <cell r="AI64531">
            <v>0</v>
          </cell>
          <cell r="AJ64531">
            <v>0</v>
          </cell>
        </row>
        <row r="64532">
          <cell r="C64532" t="str">
            <v>64767</v>
          </cell>
          <cell r="M64532">
            <v>186005.23</v>
          </cell>
          <cell r="AI64532">
            <v>0</v>
          </cell>
          <cell r="AJ64532">
            <v>0</v>
          </cell>
        </row>
        <row r="64533">
          <cell r="C64533" t="str">
            <v>63026</v>
          </cell>
          <cell r="M64533">
            <v>0</v>
          </cell>
          <cell r="AI64533">
            <v>0</v>
          </cell>
          <cell r="AJ64533">
            <v>0</v>
          </cell>
        </row>
        <row r="64534">
          <cell r="C64534" t="str">
            <v>60861</v>
          </cell>
          <cell r="M64534">
            <v>561736.39</v>
          </cell>
          <cell r="AI64534">
            <v>0</v>
          </cell>
          <cell r="AJ64534">
            <v>0</v>
          </cell>
        </row>
        <row r="64535">
          <cell r="C64535" t="str">
            <v>6825</v>
          </cell>
          <cell r="M64535">
            <v>162932.09</v>
          </cell>
          <cell r="AI64535">
            <v>0</v>
          </cell>
          <cell r="AJ64535">
            <v>0</v>
          </cell>
        </row>
        <row r="64536">
          <cell r="C64536" t="str">
            <v>64531</v>
          </cell>
          <cell r="M64536">
            <v>425470.42</v>
          </cell>
          <cell r="AI64536">
            <v>0</v>
          </cell>
          <cell r="AJ64536">
            <v>0</v>
          </cell>
        </row>
        <row r="64537">
          <cell r="C64537" t="str">
            <v>63677</v>
          </cell>
          <cell r="M64537">
            <v>179583.49</v>
          </cell>
          <cell r="AI64537">
            <v>0</v>
          </cell>
          <cell r="AJ64537">
            <v>0</v>
          </cell>
        </row>
        <row r="64538">
          <cell r="C64538" t="str">
            <v>6825</v>
          </cell>
          <cell r="M64538">
            <v>180657.8</v>
          </cell>
          <cell r="AI64538">
            <v>0</v>
          </cell>
          <cell r="AJ64538">
            <v>0</v>
          </cell>
        </row>
        <row r="64539">
          <cell r="C64539" t="str">
            <v>63410</v>
          </cell>
          <cell r="M64539">
            <v>518688.64</v>
          </cell>
          <cell r="AI64539">
            <v>0</v>
          </cell>
          <cell r="AJ64539">
            <v>0</v>
          </cell>
        </row>
        <row r="64540">
          <cell r="C64540" t="str">
            <v>97823</v>
          </cell>
          <cell r="M64540">
            <v>0</v>
          </cell>
          <cell r="AI64540">
            <v>0</v>
          </cell>
          <cell r="AJ64540">
            <v>0</v>
          </cell>
        </row>
        <row r="64541">
          <cell r="C64541" t="str">
            <v>63392</v>
          </cell>
          <cell r="M64541">
            <v>249078.23</v>
          </cell>
          <cell r="AI64541">
            <v>0</v>
          </cell>
          <cell r="AJ64541">
            <v>0</v>
          </cell>
        </row>
        <row r="64542">
          <cell r="C64542" t="str">
            <v>63677</v>
          </cell>
          <cell r="M64542">
            <v>46049.34</v>
          </cell>
          <cell r="AI64542">
            <v>0</v>
          </cell>
          <cell r="AJ64542">
            <v>0</v>
          </cell>
        </row>
        <row r="64543">
          <cell r="C64543" t="str">
            <v>63691</v>
          </cell>
          <cell r="M64543">
            <v>130711.08</v>
          </cell>
          <cell r="AI64543">
            <v>0</v>
          </cell>
          <cell r="AJ64543">
            <v>0</v>
          </cell>
        </row>
        <row r="64544">
          <cell r="C64544" t="str">
            <v>63422</v>
          </cell>
          <cell r="M64544">
            <v>448439.8</v>
          </cell>
          <cell r="AI64544">
            <v>0</v>
          </cell>
          <cell r="AJ64544">
            <v>0</v>
          </cell>
        </row>
        <row r="64545">
          <cell r="C64545" t="str">
            <v>62395</v>
          </cell>
          <cell r="M64545">
            <v>0</v>
          </cell>
          <cell r="AI64545">
            <v>0</v>
          </cell>
          <cell r="AJ64545">
            <v>0</v>
          </cell>
        </row>
        <row r="64546">
          <cell r="C64546" t="str">
            <v>53600</v>
          </cell>
          <cell r="M64546">
            <v>202038.26</v>
          </cell>
          <cell r="AI64546">
            <v>0</v>
          </cell>
          <cell r="AJ64546">
            <v>0</v>
          </cell>
        </row>
        <row r="64547">
          <cell r="C64547" t="str">
            <v>62395</v>
          </cell>
          <cell r="M64547">
            <v>4363.41</v>
          </cell>
          <cell r="AI64547">
            <v>0</v>
          </cell>
          <cell r="AJ64547">
            <v>0</v>
          </cell>
        </row>
        <row r="64548">
          <cell r="C64548" t="str">
            <v>64242</v>
          </cell>
          <cell r="M64548">
            <v>146422.29</v>
          </cell>
          <cell r="AI64548">
            <v>0</v>
          </cell>
          <cell r="AJ64548">
            <v>0</v>
          </cell>
        </row>
        <row r="64549">
          <cell r="C64549" t="str">
            <v>62364</v>
          </cell>
          <cell r="M64549">
            <v>38299.89</v>
          </cell>
          <cell r="AI64549">
            <v>0</v>
          </cell>
          <cell r="AJ64549">
            <v>0</v>
          </cell>
        </row>
        <row r="64550">
          <cell r="C64550" t="str">
            <v>63422</v>
          </cell>
          <cell r="M64550">
            <v>462507.5</v>
          </cell>
          <cell r="AI64550">
            <v>0</v>
          </cell>
          <cell r="AJ64550">
            <v>0</v>
          </cell>
        </row>
        <row r="64551">
          <cell r="C64551" t="str">
            <v>63898</v>
          </cell>
          <cell r="M64551">
            <v>891584.57</v>
          </cell>
          <cell r="AI64551">
            <v>0</v>
          </cell>
          <cell r="AJ64551">
            <v>0</v>
          </cell>
        </row>
        <row r="64552">
          <cell r="C64552" t="str">
            <v>62742</v>
          </cell>
          <cell r="M64552">
            <v>82743.899999999994</v>
          </cell>
          <cell r="AI64552">
            <v>0</v>
          </cell>
          <cell r="AJ64552">
            <v>0</v>
          </cell>
        </row>
        <row r="64553">
          <cell r="C64553" t="str">
            <v>63422</v>
          </cell>
          <cell r="M64553">
            <v>876556.35</v>
          </cell>
          <cell r="AI64553">
            <v>0</v>
          </cell>
          <cell r="AJ64553">
            <v>0</v>
          </cell>
        </row>
        <row r="64554">
          <cell r="C64554" t="str">
            <v>64382</v>
          </cell>
          <cell r="M64554">
            <v>0</v>
          </cell>
          <cell r="AI64554">
            <v>0</v>
          </cell>
          <cell r="AJ64554">
            <v>0</v>
          </cell>
        </row>
        <row r="64555">
          <cell r="C64555" t="str">
            <v>63026</v>
          </cell>
          <cell r="M64555">
            <v>25125.279999999999</v>
          </cell>
          <cell r="AI64555">
            <v>0</v>
          </cell>
          <cell r="AJ64555">
            <v>0</v>
          </cell>
        </row>
        <row r="64556">
          <cell r="C64556" t="str">
            <v>53600</v>
          </cell>
          <cell r="M64556">
            <v>91377.19</v>
          </cell>
          <cell r="AI64556">
            <v>0</v>
          </cell>
          <cell r="AJ64556">
            <v>0</v>
          </cell>
        </row>
        <row r="64557">
          <cell r="C64557" t="str">
            <v>60492</v>
          </cell>
          <cell r="M64557">
            <v>667562.55000000005</v>
          </cell>
          <cell r="AI64557">
            <v>0</v>
          </cell>
          <cell r="AJ64557">
            <v>0</v>
          </cell>
        </row>
        <row r="64558">
          <cell r="C64558" t="str">
            <v>63898</v>
          </cell>
          <cell r="M64558">
            <v>114907.01</v>
          </cell>
          <cell r="AI64558">
            <v>0</v>
          </cell>
          <cell r="AJ64558">
            <v>0</v>
          </cell>
        </row>
        <row r="64559">
          <cell r="C64559" t="str">
            <v>63384</v>
          </cell>
          <cell r="M64559">
            <v>7726</v>
          </cell>
          <cell r="AI64559">
            <v>0</v>
          </cell>
          <cell r="AJ64559">
            <v>0</v>
          </cell>
        </row>
        <row r="64560">
          <cell r="C64560" t="str">
            <v>62364</v>
          </cell>
          <cell r="M64560">
            <v>422880.11</v>
          </cell>
          <cell r="AI64560">
            <v>0</v>
          </cell>
          <cell r="AJ64560">
            <v>0</v>
          </cell>
        </row>
        <row r="64561">
          <cell r="C64561" t="str">
            <v>53250</v>
          </cell>
          <cell r="M64561">
            <v>111925.1</v>
          </cell>
          <cell r="AI64561">
            <v>0</v>
          </cell>
          <cell r="AJ64561">
            <v>0</v>
          </cell>
        </row>
        <row r="64562">
          <cell r="C64562" t="str">
            <v>64628</v>
          </cell>
          <cell r="M64562">
            <v>148316.5</v>
          </cell>
          <cell r="AI64562">
            <v>0</v>
          </cell>
          <cell r="AJ64562">
            <v>0</v>
          </cell>
        </row>
        <row r="64563">
          <cell r="C64563" t="str">
            <v>62938</v>
          </cell>
          <cell r="M64563">
            <v>2196.61</v>
          </cell>
          <cell r="AI64563">
            <v>0</v>
          </cell>
          <cell r="AJ64563">
            <v>0</v>
          </cell>
        </row>
        <row r="64564">
          <cell r="C64564" t="str">
            <v>50401</v>
          </cell>
          <cell r="M64564">
            <v>14645.57</v>
          </cell>
          <cell r="AI64564">
            <v>0</v>
          </cell>
          <cell r="AJ64564">
            <v>0</v>
          </cell>
        </row>
        <row r="64565">
          <cell r="C64565" t="str">
            <v>50401</v>
          </cell>
          <cell r="M64565">
            <v>152557.01</v>
          </cell>
          <cell r="AI64565">
            <v>0</v>
          </cell>
          <cell r="AJ64565">
            <v>0</v>
          </cell>
        </row>
        <row r="64566">
          <cell r="C64566" t="str">
            <v>62325</v>
          </cell>
          <cell r="M64566">
            <v>51688.74</v>
          </cell>
          <cell r="AI64566">
            <v>0</v>
          </cell>
          <cell r="AJ64566">
            <v>0</v>
          </cell>
        </row>
        <row r="64567">
          <cell r="C64567" t="str">
            <v>62157</v>
          </cell>
          <cell r="M64567">
            <v>24671.5</v>
          </cell>
          <cell r="AI64567">
            <v>0</v>
          </cell>
          <cell r="AJ64567">
            <v>0</v>
          </cell>
        </row>
        <row r="64568">
          <cell r="C64568" t="str">
            <v>63410</v>
          </cell>
          <cell r="M64568">
            <v>262921.61</v>
          </cell>
          <cell r="AI64568">
            <v>0</v>
          </cell>
          <cell r="AJ64568">
            <v>0</v>
          </cell>
        </row>
        <row r="64569">
          <cell r="C64569" t="str">
            <v>62325</v>
          </cell>
          <cell r="M64569">
            <v>2366.54</v>
          </cell>
          <cell r="AI64569">
            <v>0</v>
          </cell>
          <cell r="AJ64569">
            <v>0</v>
          </cell>
        </row>
        <row r="64570">
          <cell r="C64570" t="str">
            <v>63410</v>
          </cell>
          <cell r="M64570">
            <v>349359.62</v>
          </cell>
          <cell r="AI64570">
            <v>0</v>
          </cell>
          <cell r="AJ64570">
            <v>0</v>
          </cell>
        </row>
        <row r="64571">
          <cell r="C64571" t="str">
            <v>63898</v>
          </cell>
          <cell r="M64571">
            <v>109782.84</v>
          </cell>
          <cell r="AI64571">
            <v>0</v>
          </cell>
          <cell r="AJ64571">
            <v>0</v>
          </cell>
        </row>
        <row r="64572">
          <cell r="C64572" t="str">
            <v>62325</v>
          </cell>
          <cell r="M64572">
            <v>245134.95</v>
          </cell>
          <cell r="AI64572">
            <v>0</v>
          </cell>
          <cell r="AJ64572">
            <v>0</v>
          </cell>
        </row>
        <row r="64573">
          <cell r="C64573" t="str">
            <v>50401</v>
          </cell>
          <cell r="M64573">
            <v>60434</v>
          </cell>
          <cell r="AI64573">
            <v>1</v>
          </cell>
          <cell r="AJ64573">
            <v>0</v>
          </cell>
        </row>
        <row r="64574">
          <cell r="C64574" t="str">
            <v>64531</v>
          </cell>
          <cell r="M64574">
            <v>126.21</v>
          </cell>
          <cell r="AI64574">
            <v>0</v>
          </cell>
          <cell r="AJ64574">
            <v>0</v>
          </cell>
        </row>
        <row r="64575">
          <cell r="C64575" t="str">
            <v>63578</v>
          </cell>
          <cell r="M64575">
            <v>250040</v>
          </cell>
          <cell r="AI64575">
            <v>0</v>
          </cell>
          <cell r="AJ64575">
            <v>0</v>
          </cell>
        </row>
        <row r="64576">
          <cell r="C64576" t="str">
            <v>63422</v>
          </cell>
          <cell r="M64576">
            <v>337231.8</v>
          </cell>
          <cell r="AI64576">
            <v>0</v>
          </cell>
          <cell r="AJ64576">
            <v>0</v>
          </cell>
        </row>
        <row r="64577">
          <cell r="C64577" t="str">
            <v>64668</v>
          </cell>
          <cell r="M64577">
            <v>254912.66</v>
          </cell>
          <cell r="AI64577">
            <v>0</v>
          </cell>
          <cell r="AJ64577">
            <v>0</v>
          </cell>
        </row>
        <row r="64578">
          <cell r="C64578" t="str">
            <v>61614</v>
          </cell>
          <cell r="M64578">
            <v>241303.39</v>
          </cell>
          <cell r="AI64578">
            <v>0</v>
          </cell>
          <cell r="AJ64578">
            <v>0</v>
          </cell>
        </row>
        <row r="64579">
          <cell r="C64579" t="str">
            <v>63026</v>
          </cell>
          <cell r="M64579">
            <v>0</v>
          </cell>
          <cell r="AI64579">
            <v>0</v>
          </cell>
          <cell r="AJ64579">
            <v>0</v>
          </cell>
        </row>
        <row r="64580">
          <cell r="C64580" t="str">
            <v>64767</v>
          </cell>
          <cell r="M64580">
            <v>0</v>
          </cell>
          <cell r="AI64580">
            <v>0</v>
          </cell>
          <cell r="AJ64580">
            <v>0</v>
          </cell>
        </row>
        <row r="64581">
          <cell r="C64581" t="str">
            <v>62325</v>
          </cell>
          <cell r="M64581">
            <v>0</v>
          </cell>
          <cell r="AI64581">
            <v>0</v>
          </cell>
          <cell r="AJ64581">
            <v>0</v>
          </cell>
        </row>
        <row r="64582">
          <cell r="C64582" t="str">
            <v>53897</v>
          </cell>
          <cell r="M64582">
            <v>0</v>
          </cell>
          <cell r="AI64582">
            <v>0</v>
          </cell>
          <cell r="AJ64582">
            <v>0</v>
          </cell>
        </row>
        <row r="64583">
          <cell r="C64583" t="str">
            <v>64628</v>
          </cell>
          <cell r="M64583">
            <v>190193.6</v>
          </cell>
          <cell r="AI64583">
            <v>0</v>
          </cell>
          <cell r="AJ64583">
            <v>0</v>
          </cell>
        </row>
        <row r="64584">
          <cell r="C64584" t="str">
            <v>63026</v>
          </cell>
          <cell r="M64584">
            <v>508632.5</v>
          </cell>
          <cell r="AI64584">
            <v>0</v>
          </cell>
          <cell r="AJ64584">
            <v>0</v>
          </cell>
        </row>
        <row r="64585">
          <cell r="C64585" t="str">
            <v>64294</v>
          </cell>
          <cell r="M64585">
            <v>13505.32</v>
          </cell>
          <cell r="AI64585">
            <v>0</v>
          </cell>
          <cell r="AJ64585">
            <v>0</v>
          </cell>
        </row>
        <row r="64586">
          <cell r="C64586" t="str">
            <v>53897</v>
          </cell>
          <cell r="M64586">
            <v>44692.46</v>
          </cell>
          <cell r="AI64586">
            <v>0</v>
          </cell>
          <cell r="AJ64586">
            <v>0</v>
          </cell>
        </row>
        <row r="64587">
          <cell r="C64587" t="str">
            <v>64382</v>
          </cell>
          <cell r="M64587">
            <v>417558.93</v>
          </cell>
          <cell r="AI64587">
            <v>0</v>
          </cell>
          <cell r="AJ64587">
            <v>0</v>
          </cell>
        </row>
        <row r="64588">
          <cell r="C64588" t="str">
            <v>63419</v>
          </cell>
          <cell r="M64588">
            <v>650662.17000000004</v>
          </cell>
          <cell r="AI64588">
            <v>0</v>
          </cell>
          <cell r="AJ64588">
            <v>0</v>
          </cell>
        </row>
        <row r="64589">
          <cell r="C64589" t="str">
            <v>63419</v>
          </cell>
          <cell r="M64589">
            <v>37846.36</v>
          </cell>
          <cell r="AI64589">
            <v>0</v>
          </cell>
          <cell r="AJ64589">
            <v>0</v>
          </cell>
        </row>
        <row r="64590">
          <cell r="C64590" t="str">
            <v>63422</v>
          </cell>
          <cell r="M64590">
            <v>486886.97</v>
          </cell>
          <cell r="AI64590">
            <v>0</v>
          </cell>
          <cell r="AJ64590">
            <v>0</v>
          </cell>
        </row>
        <row r="64591">
          <cell r="C64591" t="str">
            <v>64358</v>
          </cell>
          <cell r="M64591">
            <v>0</v>
          </cell>
          <cell r="AI64591">
            <v>0</v>
          </cell>
          <cell r="AJ64591">
            <v>0</v>
          </cell>
        </row>
        <row r="64592">
          <cell r="C64592" t="str">
            <v>62742</v>
          </cell>
          <cell r="M64592">
            <v>162405.09</v>
          </cell>
          <cell r="AI64592">
            <v>0</v>
          </cell>
          <cell r="AJ64592">
            <v>0</v>
          </cell>
        </row>
        <row r="64593">
          <cell r="C64593" t="str">
            <v>60861</v>
          </cell>
          <cell r="M64593">
            <v>356131.75</v>
          </cell>
          <cell r="AI64593">
            <v>0</v>
          </cell>
          <cell r="AJ64593">
            <v>0</v>
          </cell>
        </row>
        <row r="64594">
          <cell r="C64594" t="str">
            <v>60603</v>
          </cell>
          <cell r="M64594">
            <v>261949.61</v>
          </cell>
          <cell r="AI64594">
            <v>0</v>
          </cell>
          <cell r="AJ64594">
            <v>0</v>
          </cell>
        </row>
        <row r="64595">
          <cell r="C64595" t="str">
            <v>64467</v>
          </cell>
          <cell r="M64595">
            <v>112136.86</v>
          </cell>
          <cell r="AI64595">
            <v>0</v>
          </cell>
          <cell r="AJ64595">
            <v>0</v>
          </cell>
        </row>
        <row r="64596">
          <cell r="C64596" t="str">
            <v>6825</v>
          </cell>
          <cell r="M64596">
            <v>424154.58</v>
          </cell>
          <cell r="AI64596">
            <v>0</v>
          </cell>
          <cell r="AJ64596">
            <v>0</v>
          </cell>
        </row>
        <row r="64597">
          <cell r="C64597" t="str">
            <v>60603</v>
          </cell>
          <cell r="M64597">
            <v>50119.1</v>
          </cell>
          <cell r="AI64597">
            <v>0</v>
          </cell>
          <cell r="AJ64597">
            <v>0</v>
          </cell>
        </row>
        <row r="64598">
          <cell r="C64598" t="str">
            <v>63419</v>
          </cell>
          <cell r="M64598">
            <v>65598.039999999994</v>
          </cell>
          <cell r="AI64598">
            <v>0</v>
          </cell>
          <cell r="AJ64598">
            <v>0</v>
          </cell>
        </row>
        <row r="64599">
          <cell r="C64599" t="str">
            <v>63026</v>
          </cell>
          <cell r="M64599">
            <v>0</v>
          </cell>
          <cell r="AI64599">
            <v>0</v>
          </cell>
          <cell r="AJ64599">
            <v>0</v>
          </cell>
        </row>
        <row r="64600">
          <cell r="C64600" t="str">
            <v>64591</v>
          </cell>
          <cell r="M64600">
            <v>148917.13</v>
          </cell>
          <cell r="AI64600">
            <v>0</v>
          </cell>
          <cell r="AJ64600">
            <v>0</v>
          </cell>
        </row>
        <row r="64601">
          <cell r="C64601" t="str">
            <v>64767</v>
          </cell>
          <cell r="M64601">
            <v>505205.01</v>
          </cell>
          <cell r="AI64601">
            <v>0</v>
          </cell>
          <cell r="AJ64601">
            <v>0</v>
          </cell>
        </row>
        <row r="64602">
          <cell r="C64602" t="str">
            <v>60668</v>
          </cell>
          <cell r="M64602">
            <v>222213.8</v>
          </cell>
          <cell r="AI64602">
            <v>0</v>
          </cell>
          <cell r="AJ64602">
            <v>0</v>
          </cell>
        </row>
        <row r="64603">
          <cell r="C64603" t="str">
            <v>64458</v>
          </cell>
          <cell r="M64603">
            <v>59879.8</v>
          </cell>
          <cell r="AI64603">
            <v>0</v>
          </cell>
          <cell r="AJ64603">
            <v>0</v>
          </cell>
        </row>
        <row r="64604">
          <cell r="C64604" t="str">
            <v>60603</v>
          </cell>
          <cell r="M64604">
            <v>120434</v>
          </cell>
          <cell r="AI64604">
            <v>0</v>
          </cell>
          <cell r="AJ64604">
            <v>0</v>
          </cell>
        </row>
        <row r="64605">
          <cell r="C64605" t="str">
            <v>62395</v>
          </cell>
          <cell r="M64605">
            <v>397816.75</v>
          </cell>
          <cell r="AI64605">
            <v>0</v>
          </cell>
          <cell r="AJ64605">
            <v>0</v>
          </cell>
        </row>
        <row r="64606">
          <cell r="C64606" t="str">
            <v>62364</v>
          </cell>
          <cell r="M64606">
            <v>0</v>
          </cell>
          <cell r="AI64606">
            <v>0</v>
          </cell>
          <cell r="AJ64606">
            <v>0</v>
          </cell>
        </row>
        <row r="64607">
          <cell r="C64607" t="str">
            <v>64382</v>
          </cell>
          <cell r="M64607">
            <v>0</v>
          </cell>
          <cell r="AI64607">
            <v>0</v>
          </cell>
          <cell r="AJ64607">
            <v>0</v>
          </cell>
        </row>
        <row r="64608">
          <cell r="C64608" t="str">
            <v>6825</v>
          </cell>
          <cell r="M64608">
            <v>145593.20000000001</v>
          </cell>
          <cell r="AI64608">
            <v>0</v>
          </cell>
          <cell r="AJ64608">
            <v>0</v>
          </cell>
        </row>
        <row r="64609">
          <cell r="C64609" t="str">
            <v>6825</v>
          </cell>
          <cell r="M64609">
            <v>7913.04</v>
          </cell>
          <cell r="AI64609">
            <v>0</v>
          </cell>
          <cell r="AJ64609">
            <v>0</v>
          </cell>
        </row>
        <row r="64610">
          <cell r="C64610" t="str">
            <v>64767</v>
          </cell>
          <cell r="M64610">
            <v>143842.04999999999</v>
          </cell>
          <cell r="AI64610">
            <v>0</v>
          </cell>
          <cell r="AJ64610">
            <v>0</v>
          </cell>
        </row>
        <row r="64611">
          <cell r="C64611" t="str">
            <v>60492</v>
          </cell>
          <cell r="M64611">
            <v>17021.98</v>
          </cell>
          <cell r="AI64611">
            <v>0</v>
          </cell>
          <cell r="AJ64611">
            <v>0</v>
          </cell>
        </row>
        <row r="64612">
          <cell r="C64612" t="str">
            <v>60603</v>
          </cell>
          <cell r="M64612">
            <v>516548.82</v>
          </cell>
          <cell r="AI64612">
            <v>0</v>
          </cell>
          <cell r="AJ64612">
            <v>0</v>
          </cell>
        </row>
        <row r="64613">
          <cell r="C64613" t="str">
            <v>64358</v>
          </cell>
          <cell r="M64613">
            <v>462478.49</v>
          </cell>
          <cell r="AI64613">
            <v>0</v>
          </cell>
          <cell r="AJ64613">
            <v>0</v>
          </cell>
        </row>
        <row r="64614">
          <cell r="C64614" t="str">
            <v>64242</v>
          </cell>
          <cell r="M64614">
            <v>542736.61</v>
          </cell>
          <cell r="AI64614">
            <v>0</v>
          </cell>
          <cell r="AJ64614">
            <v>0</v>
          </cell>
        </row>
        <row r="64615">
          <cell r="C64615" t="str">
            <v>64382</v>
          </cell>
          <cell r="M64615">
            <v>242214.06</v>
          </cell>
          <cell r="AI64615">
            <v>0</v>
          </cell>
          <cell r="AJ64615">
            <v>0</v>
          </cell>
        </row>
        <row r="64616">
          <cell r="C64616" t="str">
            <v>52213</v>
          </cell>
          <cell r="M64616">
            <v>100388.14</v>
          </cell>
          <cell r="AI64616">
            <v>0</v>
          </cell>
          <cell r="AJ64616">
            <v>0</v>
          </cell>
        </row>
        <row r="64617">
          <cell r="C64617" t="str">
            <v>64556</v>
          </cell>
          <cell r="M64617">
            <v>8472.2999999999993</v>
          </cell>
          <cell r="AI64617">
            <v>0</v>
          </cell>
          <cell r="AJ64617">
            <v>0</v>
          </cell>
        </row>
        <row r="64618">
          <cell r="C64618" t="str">
            <v>63173</v>
          </cell>
          <cell r="M64618">
            <v>20028.71</v>
          </cell>
          <cell r="AI64618">
            <v>0</v>
          </cell>
          <cell r="AJ64618">
            <v>0</v>
          </cell>
        </row>
        <row r="64619">
          <cell r="C64619" t="str">
            <v>64373</v>
          </cell>
          <cell r="M64619">
            <v>2013.64</v>
          </cell>
          <cell r="AI64619">
            <v>0</v>
          </cell>
          <cell r="AJ64619">
            <v>0</v>
          </cell>
        </row>
        <row r="64620">
          <cell r="C64620" t="str">
            <v>63578</v>
          </cell>
          <cell r="M64620">
            <v>147965.53</v>
          </cell>
          <cell r="AI64620">
            <v>0</v>
          </cell>
          <cell r="AJ64620">
            <v>0</v>
          </cell>
        </row>
        <row r="64621">
          <cell r="C64621" t="str">
            <v>63954</v>
          </cell>
          <cell r="M64621">
            <v>96637.21</v>
          </cell>
          <cell r="AI64621">
            <v>0</v>
          </cell>
          <cell r="AJ64621">
            <v>0</v>
          </cell>
        </row>
        <row r="64622">
          <cell r="C64622" t="str">
            <v>62938</v>
          </cell>
          <cell r="M64622">
            <v>449906.28</v>
          </cell>
          <cell r="AI64622">
            <v>0</v>
          </cell>
          <cell r="AJ64622">
            <v>0</v>
          </cell>
        </row>
        <row r="64623">
          <cell r="C64623" t="str">
            <v>52706</v>
          </cell>
          <cell r="M64623">
            <v>11630.83</v>
          </cell>
          <cell r="AI64623">
            <v>0</v>
          </cell>
          <cell r="AJ64623">
            <v>0</v>
          </cell>
        </row>
        <row r="64624">
          <cell r="C64624" t="str">
            <v>6825</v>
          </cell>
          <cell r="M64624">
            <v>332936.83</v>
          </cell>
          <cell r="AI64624">
            <v>0</v>
          </cell>
          <cell r="AJ64624">
            <v>0</v>
          </cell>
        </row>
        <row r="64625">
          <cell r="C64625" t="str">
            <v>64591</v>
          </cell>
          <cell r="M64625">
            <v>0</v>
          </cell>
          <cell r="AI64625">
            <v>0</v>
          </cell>
          <cell r="AJ64625">
            <v>0</v>
          </cell>
        </row>
        <row r="64626">
          <cell r="C64626" t="str">
            <v>6825</v>
          </cell>
          <cell r="M64626">
            <v>164018.51</v>
          </cell>
          <cell r="AI64626">
            <v>0</v>
          </cell>
          <cell r="AJ64626">
            <v>0</v>
          </cell>
        </row>
        <row r="64627">
          <cell r="C64627" t="str">
            <v>64534</v>
          </cell>
          <cell r="M64627">
            <v>492164.58</v>
          </cell>
          <cell r="AI64627">
            <v>0</v>
          </cell>
          <cell r="AJ64627">
            <v>0</v>
          </cell>
        </row>
        <row r="64628">
          <cell r="C64628" t="str">
            <v>62938</v>
          </cell>
          <cell r="M64628">
            <v>125291.97</v>
          </cell>
          <cell r="AI64628">
            <v>0</v>
          </cell>
          <cell r="AJ64628">
            <v>0</v>
          </cell>
        </row>
        <row r="64629">
          <cell r="C64629" t="str">
            <v>53897</v>
          </cell>
          <cell r="M64629">
            <v>0</v>
          </cell>
          <cell r="AI64629">
            <v>0</v>
          </cell>
          <cell r="AJ64629">
            <v>0</v>
          </cell>
        </row>
        <row r="64630">
          <cell r="C64630" t="str">
            <v>64442</v>
          </cell>
          <cell r="M64630">
            <v>199758.74</v>
          </cell>
          <cell r="AI64630">
            <v>0</v>
          </cell>
          <cell r="AJ64630">
            <v>0</v>
          </cell>
        </row>
        <row r="64631">
          <cell r="C64631" t="str">
            <v>50401</v>
          </cell>
          <cell r="M64631">
            <v>59549.87</v>
          </cell>
          <cell r="AI64631">
            <v>0</v>
          </cell>
          <cell r="AJ64631">
            <v>0</v>
          </cell>
        </row>
        <row r="64632">
          <cell r="C64632" t="str">
            <v>63578</v>
          </cell>
          <cell r="M64632">
            <v>193405.44</v>
          </cell>
          <cell r="AI64632">
            <v>0</v>
          </cell>
          <cell r="AJ64632">
            <v>0</v>
          </cell>
        </row>
        <row r="64633">
          <cell r="C64633" t="str">
            <v>63384</v>
          </cell>
          <cell r="M64633">
            <v>174448.7</v>
          </cell>
          <cell r="AI64633">
            <v>0</v>
          </cell>
          <cell r="AJ64633">
            <v>0</v>
          </cell>
        </row>
        <row r="64634">
          <cell r="C64634" t="str">
            <v>60861</v>
          </cell>
          <cell r="M64634">
            <v>0</v>
          </cell>
          <cell r="AI64634">
            <v>0</v>
          </cell>
          <cell r="AJ64634">
            <v>0</v>
          </cell>
        </row>
        <row r="64635">
          <cell r="C64635" t="str">
            <v>64455</v>
          </cell>
          <cell r="M64635">
            <v>371473.52</v>
          </cell>
          <cell r="AI64635">
            <v>0</v>
          </cell>
          <cell r="AJ64635">
            <v>0</v>
          </cell>
        </row>
        <row r="64636">
          <cell r="C64636" t="str">
            <v>63578</v>
          </cell>
          <cell r="M64636">
            <v>27714.06</v>
          </cell>
          <cell r="AI64636">
            <v>0</v>
          </cell>
          <cell r="AJ64636">
            <v>0</v>
          </cell>
        </row>
        <row r="64637">
          <cell r="C64637" t="str">
            <v>63239</v>
          </cell>
          <cell r="M64637">
            <v>10203.36</v>
          </cell>
          <cell r="AI64637">
            <v>0</v>
          </cell>
          <cell r="AJ64637">
            <v>0</v>
          </cell>
        </row>
        <row r="64638">
          <cell r="C64638" t="str">
            <v>64242</v>
          </cell>
          <cell r="M64638">
            <v>543339.47</v>
          </cell>
          <cell r="AI64638">
            <v>0</v>
          </cell>
          <cell r="AJ64638">
            <v>0</v>
          </cell>
        </row>
        <row r="64639">
          <cell r="C64639" t="str">
            <v>97823</v>
          </cell>
          <cell r="M64639">
            <v>61974.73</v>
          </cell>
          <cell r="AI64639">
            <v>0</v>
          </cell>
          <cell r="AJ64639">
            <v>0</v>
          </cell>
        </row>
        <row r="64640">
          <cell r="C64640" t="str">
            <v>63670</v>
          </cell>
          <cell r="M64640">
            <v>46231.37</v>
          </cell>
          <cell r="AI64640">
            <v>0</v>
          </cell>
          <cell r="AJ64640">
            <v>0</v>
          </cell>
        </row>
        <row r="64641">
          <cell r="C64641" t="str">
            <v>63691</v>
          </cell>
          <cell r="M64641">
            <v>0</v>
          </cell>
          <cell r="AI64641">
            <v>0</v>
          </cell>
          <cell r="AJ64641">
            <v>0</v>
          </cell>
        </row>
        <row r="64642">
          <cell r="C64642" t="str">
            <v>64591</v>
          </cell>
          <cell r="M64642">
            <v>170475.62</v>
          </cell>
          <cell r="AI64642">
            <v>0</v>
          </cell>
          <cell r="AJ64642">
            <v>0</v>
          </cell>
        </row>
        <row r="64643">
          <cell r="C64643" t="str">
            <v>64380</v>
          </cell>
          <cell r="M64643">
            <v>0</v>
          </cell>
          <cell r="AI64643">
            <v>0</v>
          </cell>
          <cell r="AJ64643">
            <v>0</v>
          </cell>
        </row>
        <row r="64644">
          <cell r="C64644" t="str">
            <v>63677</v>
          </cell>
          <cell r="M64644">
            <v>99171.94</v>
          </cell>
          <cell r="AI64644">
            <v>0</v>
          </cell>
          <cell r="AJ64644">
            <v>0</v>
          </cell>
        </row>
        <row r="64645">
          <cell r="C64645" t="str">
            <v>64242</v>
          </cell>
          <cell r="M64645">
            <v>41346.050000000003</v>
          </cell>
          <cell r="AI64645">
            <v>0</v>
          </cell>
          <cell r="AJ64645">
            <v>0</v>
          </cell>
        </row>
        <row r="64646">
          <cell r="C64646" t="str">
            <v>63419</v>
          </cell>
          <cell r="M64646">
            <v>0</v>
          </cell>
          <cell r="AI64646">
            <v>0</v>
          </cell>
          <cell r="AJ64646">
            <v>0</v>
          </cell>
        </row>
        <row r="64647">
          <cell r="C64647" t="str">
            <v>64629</v>
          </cell>
          <cell r="M64647">
            <v>140945.69</v>
          </cell>
          <cell r="AI64647">
            <v>0</v>
          </cell>
          <cell r="AJ64647">
            <v>0</v>
          </cell>
        </row>
        <row r="64648">
          <cell r="C64648" t="str">
            <v>62157</v>
          </cell>
          <cell r="M64648">
            <v>504318.9</v>
          </cell>
          <cell r="AI64648">
            <v>0</v>
          </cell>
          <cell r="AJ64648">
            <v>0</v>
          </cell>
        </row>
        <row r="64649">
          <cell r="C64649" t="str">
            <v>63026</v>
          </cell>
          <cell r="M64649">
            <v>20262.12</v>
          </cell>
          <cell r="AI64649">
            <v>0</v>
          </cell>
          <cell r="AJ64649">
            <v>0</v>
          </cell>
        </row>
        <row r="64650">
          <cell r="C64650" t="str">
            <v>53600</v>
          </cell>
          <cell r="M64650">
            <v>258810.73</v>
          </cell>
          <cell r="AI64650">
            <v>0</v>
          </cell>
          <cell r="AJ64650">
            <v>0</v>
          </cell>
        </row>
        <row r="64651">
          <cell r="C64651" t="str">
            <v>63419</v>
          </cell>
          <cell r="M64651">
            <v>333554.42</v>
          </cell>
          <cell r="AI64651">
            <v>0</v>
          </cell>
          <cell r="AJ64651">
            <v>0</v>
          </cell>
        </row>
        <row r="64652">
          <cell r="C64652" t="str">
            <v>60668</v>
          </cell>
          <cell r="M64652">
            <v>34132</v>
          </cell>
          <cell r="AI64652">
            <v>0</v>
          </cell>
          <cell r="AJ64652">
            <v>0</v>
          </cell>
        </row>
        <row r="64653">
          <cell r="C64653" t="str">
            <v>53600</v>
          </cell>
          <cell r="M64653">
            <v>14600</v>
          </cell>
          <cell r="AI64653">
            <v>0</v>
          </cell>
          <cell r="AJ64653">
            <v>0</v>
          </cell>
        </row>
        <row r="64654">
          <cell r="C64654" t="str">
            <v>62395</v>
          </cell>
          <cell r="M64654">
            <v>178669.36</v>
          </cell>
          <cell r="AI64654">
            <v>0</v>
          </cell>
          <cell r="AJ64654">
            <v>0</v>
          </cell>
        </row>
        <row r="64655">
          <cell r="C64655" t="str">
            <v>64767</v>
          </cell>
          <cell r="M64655">
            <v>0</v>
          </cell>
          <cell r="AI64655">
            <v>0</v>
          </cell>
          <cell r="AJ64655">
            <v>0</v>
          </cell>
        </row>
        <row r="64656">
          <cell r="C64656" t="str">
            <v>64358</v>
          </cell>
          <cell r="M64656">
            <v>107965.49</v>
          </cell>
          <cell r="AI64656">
            <v>0</v>
          </cell>
          <cell r="AJ64656">
            <v>0</v>
          </cell>
        </row>
        <row r="64657">
          <cell r="C64657" t="str">
            <v>64294</v>
          </cell>
          <cell r="M64657">
            <v>20060.75</v>
          </cell>
          <cell r="AI64657">
            <v>0</v>
          </cell>
          <cell r="AJ64657">
            <v>0</v>
          </cell>
        </row>
        <row r="64658">
          <cell r="C64658" t="str">
            <v>60758</v>
          </cell>
          <cell r="M64658">
            <v>19.329999999999998</v>
          </cell>
          <cell r="AI64658">
            <v>0</v>
          </cell>
          <cell r="AJ64658">
            <v>0</v>
          </cell>
        </row>
        <row r="64659">
          <cell r="C64659" t="str">
            <v>62325</v>
          </cell>
          <cell r="M64659">
            <v>795936.89</v>
          </cell>
          <cell r="AI64659">
            <v>0</v>
          </cell>
          <cell r="AJ64659">
            <v>0</v>
          </cell>
        </row>
        <row r="64660">
          <cell r="C64660" t="str">
            <v>63392</v>
          </cell>
          <cell r="M64660">
            <v>42480.5</v>
          </cell>
          <cell r="AI64660">
            <v>0</v>
          </cell>
          <cell r="AJ64660">
            <v>0</v>
          </cell>
        </row>
        <row r="64661">
          <cell r="C64661" t="str">
            <v>63173</v>
          </cell>
          <cell r="M64661">
            <v>40596.85</v>
          </cell>
          <cell r="AI64661">
            <v>0</v>
          </cell>
          <cell r="AJ64661">
            <v>0</v>
          </cell>
        </row>
        <row r="64662">
          <cell r="C64662" t="str">
            <v>64467</v>
          </cell>
          <cell r="M64662">
            <v>9529.58</v>
          </cell>
          <cell r="AI64662">
            <v>0</v>
          </cell>
          <cell r="AJ64662">
            <v>0</v>
          </cell>
        </row>
        <row r="64663">
          <cell r="C64663" t="str">
            <v>64629</v>
          </cell>
          <cell r="M64663">
            <v>542680.82999999996</v>
          </cell>
          <cell r="AI64663">
            <v>0</v>
          </cell>
          <cell r="AJ64663">
            <v>0</v>
          </cell>
        </row>
        <row r="64664">
          <cell r="C64664" t="str">
            <v>60492</v>
          </cell>
          <cell r="M64664">
            <v>48121.52</v>
          </cell>
          <cell r="AI64664">
            <v>0</v>
          </cell>
          <cell r="AJ64664">
            <v>0</v>
          </cell>
        </row>
        <row r="64665">
          <cell r="C64665" t="str">
            <v>64455</v>
          </cell>
          <cell r="M64665">
            <v>12.02</v>
          </cell>
          <cell r="AI64665">
            <v>0</v>
          </cell>
          <cell r="AJ64665">
            <v>0</v>
          </cell>
        </row>
        <row r="64666">
          <cell r="C64666" t="str">
            <v>63419</v>
          </cell>
          <cell r="M64666">
            <v>2501.89</v>
          </cell>
          <cell r="AI64666">
            <v>0</v>
          </cell>
          <cell r="AJ64666">
            <v>0</v>
          </cell>
        </row>
        <row r="64667">
          <cell r="C64667" t="str">
            <v>52052</v>
          </cell>
          <cell r="M64667">
            <v>139690.46</v>
          </cell>
          <cell r="AI64667">
            <v>0</v>
          </cell>
          <cell r="AJ64667">
            <v>0</v>
          </cell>
        </row>
        <row r="64668">
          <cell r="C64668" t="str">
            <v>63392</v>
          </cell>
          <cell r="M64668">
            <v>767190.53</v>
          </cell>
          <cell r="AI64668">
            <v>0</v>
          </cell>
          <cell r="AJ64668">
            <v>0</v>
          </cell>
        </row>
        <row r="64669">
          <cell r="C64669" t="str">
            <v>97823</v>
          </cell>
          <cell r="M64669">
            <v>536958.78</v>
          </cell>
          <cell r="AI64669">
            <v>0</v>
          </cell>
          <cell r="AJ64669">
            <v>0</v>
          </cell>
        </row>
        <row r="64670">
          <cell r="C64670" t="str">
            <v>64242</v>
          </cell>
          <cell r="M64670">
            <v>758359.68</v>
          </cell>
          <cell r="AI64670">
            <v>0</v>
          </cell>
          <cell r="AJ64670">
            <v>0</v>
          </cell>
        </row>
        <row r="64671">
          <cell r="C64671" t="str">
            <v>63026</v>
          </cell>
          <cell r="M64671">
            <v>0</v>
          </cell>
          <cell r="AI64671">
            <v>0</v>
          </cell>
          <cell r="AJ64671">
            <v>0</v>
          </cell>
        </row>
        <row r="64672">
          <cell r="C64672" t="str">
            <v>63410</v>
          </cell>
          <cell r="M64672">
            <v>1490.47</v>
          </cell>
          <cell r="AI64672">
            <v>0</v>
          </cell>
          <cell r="AJ64672">
            <v>0</v>
          </cell>
        </row>
        <row r="64673">
          <cell r="C64673" t="str">
            <v>63419</v>
          </cell>
          <cell r="M64673">
            <v>119417.54</v>
          </cell>
          <cell r="AI64673">
            <v>0</v>
          </cell>
          <cell r="AJ64673">
            <v>0</v>
          </cell>
        </row>
        <row r="64674">
          <cell r="C64674" t="str">
            <v>64628</v>
          </cell>
          <cell r="M64674">
            <v>69874.19</v>
          </cell>
          <cell r="AI64674">
            <v>0</v>
          </cell>
          <cell r="AJ64674">
            <v>0</v>
          </cell>
        </row>
        <row r="64675">
          <cell r="C64675" t="str">
            <v>62797</v>
          </cell>
          <cell r="M64675">
            <v>110981.37</v>
          </cell>
          <cell r="AI64675">
            <v>0</v>
          </cell>
          <cell r="AJ64675">
            <v>0</v>
          </cell>
        </row>
        <row r="64676">
          <cell r="C64676" t="str">
            <v>60861</v>
          </cell>
          <cell r="M64676">
            <v>486931.16</v>
          </cell>
          <cell r="AI64676">
            <v>0</v>
          </cell>
          <cell r="AJ64676">
            <v>0</v>
          </cell>
        </row>
        <row r="64677">
          <cell r="C64677" t="str">
            <v>63422</v>
          </cell>
          <cell r="M64677">
            <v>1566</v>
          </cell>
          <cell r="AI64677">
            <v>0</v>
          </cell>
          <cell r="AJ64677">
            <v>0</v>
          </cell>
        </row>
        <row r="64678">
          <cell r="C64678" t="str">
            <v>50401</v>
          </cell>
          <cell r="M64678">
            <v>188062.7</v>
          </cell>
          <cell r="AI64678">
            <v>0</v>
          </cell>
          <cell r="AJ64678">
            <v>0</v>
          </cell>
        </row>
        <row r="64679">
          <cell r="C64679" t="str">
            <v>52213</v>
          </cell>
          <cell r="M64679">
            <v>242254.9</v>
          </cell>
          <cell r="AI64679">
            <v>0</v>
          </cell>
          <cell r="AJ64679">
            <v>0</v>
          </cell>
        </row>
        <row r="64680">
          <cell r="C64680" t="str">
            <v>63898</v>
          </cell>
          <cell r="M64680">
            <v>28105.75</v>
          </cell>
          <cell r="AI64680">
            <v>0</v>
          </cell>
          <cell r="AJ64680">
            <v>0</v>
          </cell>
        </row>
        <row r="64681">
          <cell r="C64681" t="str">
            <v>64628</v>
          </cell>
          <cell r="M64681">
            <v>1898403.62</v>
          </cell>
          <cell r="AI64681">
            <v>0</v>
          </cell>
          <cell r="AJ64681">
            <v>0</v>
          </cell>
        </row>
        <row r="64682">
          <cell r="C64682" t="str">
            <v>63419</v>
          </cell>
          <cell r="M64682">
            <v>186865.34</v>
          </cell>
          <cell r="AI64682">
            <v>0</v>
          </cell>
          <cell r="AJ64682">
            <v>0</v>
          </cell>
        </row>
        <row r="64683">
          <cell r="C64683" t="str">
            <v>64628</v>
          </cell>
          <cell r="M64683">
            <v>165817.67000000001</v>
          </cell>
          <cell r="AI64683">
            <v>0</v>
          </cell>
          <cell r="AJ64683">
            <v>0</v>
          </cell>
        </row>
        <row r="64684">
          <cell r="C64684" t="str">
            <v>50401</v>
          </cell>
          <cell r="M64684">
            <v>86575.21</v>
          </cell>
          <cell r="AI64684">
            <v>0</v>
          </cell>
          <cell r="AJ64684">
            <v>0</v>
          </cell>
        </row>
        <row r="64685">
          <cell r="C64685" t="str">
            <v>63422</v>
          </cell>
          <cell r="M64685">
            <v>30831.23</v>
          </cell>
          <cell r="AI64685">
            <v>0</v>
          </cell>
          <cell r="AJ64685">
            <v>0</v>
          </cell>
        </row>
        <row r="64686">
          <cell r="C64686" t="str">
            <v>63422</v>
          </cell>
          <cell r="M64686">
            <v>0</v>
          </cell>
          <cell r="AI64686">
            <v>0</v>
          </cell>
          <cell r="AJ64686">
            <v>0</v>
          </cell>
        </row>
        <row r="64687">
          <cell r="C64687" t="str">
            <v>63384</v>
          </cell>
          <cell r="M64687">
            <v>13839.34</v>
          </cell>
          <cell r="AI64687">
            <v>0</v>
          </cell>
          <cell r="AJ64687">
            <v>0</v>
          </cell>
        </row>
        <row r="64688">
          <cell r="C64688" t="str">
            <v>64455</v>
          </cell>
          <cell r="M64688">
            <v>170994.69</v>
          </cell>
          <cell r="AI64688">
            <v>0</v>
          </cell>
          <cell r="AJ64688">
            <v>0</v>
          </cell>
        </row>
        <row r="64689">
          <cell r="C64689" t="str">
            <v>63239</v>
          </cell>
          <cell r="M64689">
            <v>514391.63</v>
          </cell>
          <cell r="AI64689">
            <v>0</v>
          </cell>
          <cell r="AJ64689">
            <v>0</v>
          </cell>
        </row>
        <row r="64690">
          <cell r="C64690" t="str">
            <v>62157</v>
          </cell>
          <cell r="M64690">
            <v>80577.67</v>
          </cell>
          <cell r="AI64690">
            <v>0</v>
          </cell>
          <cell r="AJ64690">
            <v>0</v>
          </cell>
        </row>
        <row r="64691">
          <cell r="C64691" t="str">
            <v>62797</v>
          </cell>
          <cell r="M64691">
            <v>21596.62</v>
          </cell>
          <cell r="AI64691">
            <v>0</v>
          </cell>
          <cell r="AJ64691">
            <v>0</v>
          </cell>
        </row>
        <row r="64692">
          <cell r="C64692" t="str">
            <v>64767</v>
          </cell>
          <cell r="M64692">
            <v>108648.84</v>
          </cell>
          <cell r="AI64692">
            <v>0</v>
          </cell>
          <cell r="AJ64692">
            <v>0</v>
          </cell>
        </row>
        <row r="64693">
          <cell r="C64693" t="str">
            <v>63410</v>
          </cell>
          <cell r="M64693">
            <v>92045.56</v>
          </cell>
          <cell r="AI64693">
            <v>0</v>
          </cell>
          <cell r="AJ64693">
            <v>0</v>
          </cell>
        </row>
        <row r="64694">
          <cell r="C64694" t="str">
            <v>60492</v>
          </cell>
          <cell r="M64694">
            <v>0</v>
          </cell>
          <cell r="AI64694">
            <v>0</v>
          </cell>
          <cell r="AJ64694">
            <v>0</v>
          </cell>
        </row>
        <row r="64695">
          <cell r="C64695" t="str">
            <v>63691</v>
          </cell>
          <cell r="M64695">
            <v>188967.27</v>
          </cell>
          <cell r="AI64695">
            <v>0</v>
          </cell>
          <cell r="AJ64695">
            <v>0</v>
          </cell>
        </row>
        <row r="64696">
          <cell r="C64696" t="str">
            <v>60492</v>
          </cell>
          <cell r="M64696">
            <v>481793.55</v>
          </cell>
          <cell r="AI64696">
            <v>0</v>
          </cell>
          <cell r="AJ64696">
            <v>0</v>
          </cell>
        </row>
        <row r="64697">
          <cell r="C64697" t="str">
            <v>63419</v>
          </cell>
          <cell r="M64697">
            <v>40000</v>
          </cell>
          <cell r="AI64697">
            <v>0</v>
          </cell>
          <cell r="AJ64697">
            <v>0</v>
          </cell>
        </row>
        <row r="64698">
          <cell r="C64698" t="str">
            <v>63954</v>
          </cell>
          <cell r="M64698">
            <v>0</v>
          </cell>
          <cell r="AI64698">
            <v>0</v>
          </cell>
          <cell r="AJ64698">
            <v>0</v>
          </cell>
        </row>
        <row r="64699">
          <cell r="C64699" t="str">
            <v>63898</v>
          </cell>
          <cell r="M64699">
            <v>195829.88</v>
          </cell>
          <cell r="AI64699">
            <v>0</v>
          </cell>
          <cell r="AJ64699">
            <v>0</v>
          </cell>
        </row>
        <row r="64700">
          <cell r="C64700" t="str">
            <v>63898</v>
          </cell>
          <cell r="M64700">
            <v>66567.839999999997</v>
          </cell>
          <cell r="AI64700">
            <v>0</v>
          </cell>
          <cell r="AJ64700">
            <v>0</v>
          </cell>
        </row>
        <row r="64701">
          <cell r="C64701" t="str">
            <v>64458</v>
          </cell>
          <cell r="M64701">
            <v>238024.46</v>
          </cell>
          <cell r="AI64701">
            <v>0</v>
          </cell>
          <cell r="AJ64701">
            <v>0</v>
          </cell>
        </row>
        <row r="64702">
          <cell r="C64702" t="str">
            <v>64380</v>
          </cell>
          <cell r="M64702">
            <v>134210.28</v>
          </cell>
          <cell r="AI64702">
            <v>0</v>
          </cell>
          <cell r="AJ64702">
            <v>0</v>
          </cell>
        </row>
        <row r="64703">
          <cell r="C64703" t="str">
            <v>64556</v>
          </cell>
          <cell r="M64703">
            <v>442855.13</v>
          </cell>
          <cell r="AI64703">
            <v>0</v>
          </cell>
          <cell r="AJ64703">
            <v>0</v>
          </cell>
        </row>
        <row r="64704">
          <cell r="C64704" t="str">
            <v>63026</v>
          </cell>
          <cell r="M64704">
            <v>10238.61</v>
          </cell>
          <cell r="AI64704">
            <v>0</v>
          </cell>
          <cell r="AJ64704">
            <v>0</v>
          </cell>
        </row>
        <row r="64705">
          <cell r="C64705" t="str">
            <v>63677</v>
          </cell>
          <cell r="M64705">
            <v>184039.98</v>
          </cell>
          <cell r="AI64705">
            <v>0</v>
          </cell>
          <cell r="AJ64705">
            <v>0</v>
          </cell>
        </row>
        <row r="64706">
          <cell r="C64706" t="str">
            <v>62325</v>
          </cell>
          <cell r="M64706">
            <v>293227.62</v>
          </cell>
          <cell r="AI64706">
            <v>0</v>
          </cell>
          <cell r="AJ64706">
            <v>0</v>
          </cell>
        </row>
        <row r="64707">
          <cell r="C64707" t="str">
            <v>63954</v>
          </cell>
          <cell r="M64707">
            <v>31898.37</v>
          </cell>
          <cell r="AI64707">
            <v>0</v>
          </cell>
          <cell r="AJ64707">
            <v>0</v>
          </cell>
        </row>
        <row r="64708">
          <cell r="C64708" t="str">
            <v>63670</v>
          </cell>
          <cell r="M64708">
            <v>448453.27</v>
          </cell>
          <cell r="AI64708">
            <v>0</v>
          </cell>
          <cell r="AJ64708">
            <v>0</v>
          </cell>
        </row>
        <row r="64709">
          <cell r="C64709" t="str">
            <v>53897</v>
          </cell>
          <cell r="M64709">
            <v>0</v>
          </cell>
          <cell r="AI64709">
            <v>0</v>
          </cell>
          <cell r="AJ64709">
            <v>0</v>
          </cell>
        </row>
        <row r="64710">
          <cell r="C64710" t="str">
            <v>52213</v>
          </cell>
          <cell r="M64710">
            <v>408787.75</v>
          </cell>
          <cell r="AI64710">
            <v>0</v>
          </cell>
          <cell r="AJ64710">
            <v>0</v>
          </cell>
        </row>
        <row r="64711">
          <cell r="C64711" t="str">
            <v>64455</v>
          </cell>
          <cell r="M64711">
            <v>73791.899999999994</v>
          </cell>
          <cell r="AI64711">
            <v>0</v>
          </cell>
          <cell r="AJ64711">
            <v>0</v>
          </cell>
        </row>
        <row r="64712">
          <cell r="C64712" t="str">
            <v>6825</v>
          </cell>
          <cell r="M64712">
            <v>12341.9</v>
          </cell>
          <cell r="AI64712">
            <v>0</v>
          </cell>
          <cell r="AJ64712">
            <v>0</v>
          </cell>
        </row>
        <row r="64713">
          <cell r="C64713" t="str">
            <v>52213</v>
          </cell>
          <cell r="M64713">
            <v>35874.14</v>
          </cell>
          <cell r="AI64713">
            <v>0</v>
          </cell>
          <cell r="AJ64713">
            <v>0</v>
          </cell>
        </row>
        <row r="64714">
          <cell r="C64714" t="str">
            <v>63898</v>
          </cell>
          <cell r="M64714">
            <v>188467.16</v>
          </cell>
          <cell r="AI64714">
            <v>0</v>
          </cell>
          <cell r="AJ64714">
            <v>0</v>
          </cell>
        </row>
        <row r="64715">
          <cell r="C64715" t="str">
            <v>63422</v>
          </cell>
          <cell r="M64715">
            <v>55141.68</v>
          </cell>
          <cell r="AI64715">
            <v>0</v>
          </cell>
          <cell r="AJ64715">
            <v>0</v>
          </cell>
        </row>
        <row r="64716">
          <cell r="C64716" t="str">
            <v>53600</v>
          </cell>
          <cell r="M64716">
            <v>1015.4</v>
          </cell>
          <cell r="AI64716">
            <v>0</v>
          </cell>
          <cell r="AJ64716">
            <v>0</v>
          </cell>
        </row>
        <row r="64717">
          <cell r="C64717" t="str">
            <v>63392</v>
          </cell>
          <cell r="M64717">
            <v>93226.96</v>
          </cell>
          <cell r="AI64717">
            <v>0</v>
          </cell>
          <cell r="AJ64717">
            <v>0</v>
          </cell>
        </row>
        <row r="64718">
          <cell r="C64718" t="str">
            <v>50401</v>
          </cell>
          <cell r="M64718">
            <v>18828.93</v>
          </cell>
          <cell r="AI64718">
            <v>0</v>
          </cell>
          <cell r="AJ64718">
            <v>0</v>
          </cell>
        </row>
        <row r="64719">
          <cell r="C64719" t="str">
            <v>62157</v>
          </cell>
          <cell r="M64719">
            <v>94726.63</v>
          </cell>
          <cell r="AI64719">
            <v>0</v>
          </cell>
          <cell r="AJ64719">
            <v>0</v>
          </cell>
        </row>
        <row r="64720">
          <cell r="C64720" t="str">
            <v>64458</v>
          </cell>
          <cell r="M64720">
            <v>595189.43000000005</v>
          </cell>
          <cell r="AI64720">
            <v>0</v>
          </cell>
          <cell r="AJ64720">
            <v>0</v>
          </cell>
        </row>
        <row r="64721">
          <cell r="C64721" t="str">
            <v>64629</v>
          </cell>
          <cell r="M64721">
            <v>43473.88</v>
          </cell>
          <cell r="AI64721">
            <v>0</v>
          </cell>
          <cell r="AJ64721">
            <v>0</v>
          </cell>
        </row>
        <row r="64722">
          <cell r="C64722" t="str">
            <v>64455</v>
          </cell>
          <cell r="M64722">
            <v>203337.49</v>
          </cell>
          <cell r="AI64722">
            <v>0</v>
          </cell>
          <cell r="AJ64722">
            <v>0</v>
          </cell>
        </row>
        <row r="64723">
          <cell r="C64723" t="str">
            <v>63392</v>
          </cell>
          <cell r="M64723">
            <v>9581.44</v>
          </cell>
          <cell r="AI64723">
            <v>0</v>
          </cell>
          <cell r="AJ64723">
            <v>0</v>
          </cell>
        </row>
        <row r="64724">
          <cell r="C64724" t="str">
            <v>62325</v>
          </cell>
          <cell r="M64724">
            <v>0</v>
          </cell>
          <cell r="AI64724">
            <v>0</v>
          </cell>
          <cell r="AJ64724">
            <v>0</v>
          </cell>
        </row>
        <row r="64725">
          <cell r="C64725" t="str">
            <v>63384</v>
          </cell>
          <cell r="M64725">
            <v>74988.59</v>
          </cell>
          <cell r="AI64725">
            <v>0</v>
          </cell>
          <cell r="AJ64725">
            <v>0</v>
          </cell>
        </row>
        <row r="64726">
          <cell r="C64726" t="str">
            <v>64534</v>
          </cell>
          <cell r="M64726">
            <v>43818.74</v>
          </cell>
          <cell r="AI64726">
            <v>0</v>
          </cell>
          <cell r="AJ64726">
            <v>0</v>
          </cell>
        </row>
        <row r="64727">
          <cell r="C64727" t="str">
            <v>63480</v>
          </cell>
          <cell r="M64727">
            <v>979813.71</v>
          </cell>
          <cell r="AI64727">
            <v>0</v>
          </cell>
          <cell r="AJ64727">
            <v>0</v>
          </cell>
        </row>
        <row r="64728">
          <cell r="C64728" t="str">
            <v>50401</v>
          </cell>
          <cell r="M64728">
            <v>52426.53</v>
          </cell>
          <cell r="AI64728">
            <v>0</v>
          </cell>
          <cell r="AJ64728">
            <v>0</v>
          </cell>
        </row>
        <row r="64729">
          <cell r="C64729" t="str">
            <v>64442</v>
          </cell>
          <cell r="M64729">
            <v>3792.74</v>
          </cell>
          <cell r="AI64729">
            <v>0</v>
          </cell>
          <cell r="AJ64729">
            <v>0</v>
          </cell>
        </row>
        <row r="64730">
          <cell r="C64730" t="str">
            <v>63578</v>
          </cell>
          <cell r="M64730">
            <v>326773.88</v>
          </cell>
          <cell r="AI64730">
            <v>0</v>
          </cell>
          <cell r="AJ64730">
            <v>0</v>
          </cell>
        </row>
        <row r="64731">
          <cell r="C64731" t="str">
            <v>50401</v>
          </cell>
          <cell r="M64731">
            <v>74442.320000000007</v>
          </cell>
          <cell r="AI64731">
            <v>0</v>
          </cell>
          <cell r="AJ64731">
            <v>0</v>
          </cell>
        </row>
        <row r="64732">
          <cell r="C64732" t="str">
            <v>64294</v>
          </cell>
          <cell r="M64732">
            <v>94007.94</v>
          </cell>
          <cell r="AI64732">
            <v>0</v>
          </cell>
          <cell r="AJ64732">
            <v>0</v>
          </cell>
        </row>
        <row r="64733">
          <cell r="C64733" t="str">
            <v>64382</v>
          </cell>
          <cell r="M64733">
            <v>121154.12</v>
          </cell>
          <cell r="AI64733">
            <v>0</v>
          </cell>
          <cell r="AJ64733">
            <v>0</v>
          </cell>
        </row>
        <row r="64734">
          <cell r="C64734" t="str">
            <v>64458</v>
          </cell>
          <cell r="M64734">
            <v>505225.55</v>
          </cell>
          <cell r="AI64734">
            <v>0</v>
          </cell>
          <cell r="AJ64734">
            <v>0</v>
          </cell>
        </row>
        <row r="64735">
          <cell r="C64735" t="str">
            <v>62364</v>
          </cell>
          <cell r="M64735">
            <v>0</v>
          </cell>
          <cell r="AI64735">
            <v>0</v>
          </cell>
          <cell r="AJ64735">
            <v>0</v>
          </cell>
        </row>
        <row r="64736">
          <cell r="C64736" t="str">
            <v>60861</v>
          </cell>
          <cell r="M64736">
            <v>330438.18944400002</v>
          </cell>
          <cell r="AI64736">
            <v>0</v>
          </cell>
          <cell r="AJ64736">
            <v>0</v>
          </cell>
        </row>
        <row r="64737">
          <cell r="C64737" t="str">
            <v>64556</v>
          </cell>
          <cell r="M64737">
            <v>423968.07</v>
          </cell>
          <cell r="AI64737">
            <v>0</v>
          </cell>
          <cell r="AJ64737">
            <v>0</v>
          </cell>
        </row>
        <row r="64738">
          <cell r="C64738" t="str">
            <v>63392</v>
          </cell>
          <cell r="M64738">
            <v>402680.38</v>
          </cell>
          <cell r="AI64738">
            <v>0</v>
          </cell>
          <cell r="AJ64738">
            <v>0</v>
          </cell>
        </row>
        <row r="64739">
          <cell r="C64739" t="str">
            <v>52213</v>
          </cell>
          <cell r="M64739">
            <v>136744.23000000001</v>
          </cell>
          <cell r="AI64739">
            <v>0</v>
          </cell>
          <cell r="AJ64739">
            <v>0</v>
          </cell>
        </row>
        <row r="64740">
          <cell r="C64740" t="str">
            <v>63578</v>
          </cell>
          <cell r="M64740">
            <v>0</v>
          </cell>
          <cell r="AI64740">
            <v>0</v>
          </cell>
          <cell r="AJ64740">
            <v>0</v>
          </cell>
        </row>
        <row r="64741">
          <cell r="C64741" t="str">
            <v>63419</v>
          </cell>
          <cell r="M64741">
            <v>0</v>
          </cell>
          <cell r="AI64741">
            <v>0</v>
          </cell>
          <cell r="AJ64741">
            <v>0</v>
          </cell>
        </row>
        <row r="64742">
          <cell r="C64742" t="str">
            <v>62742</v>
          </cell>
          <cell r="M64742">
            <v>1585.42</v>
          </cell>
          <cell r="AI64742">
            <v>0</v>
          </cell>
          <cell r="AJ64742">
            <v>0</v>
          </cell>
        </row>
        <row r="64743">
          <cell r="C64743" t="str">
            <v>64534</v>
          </cell>
          <cell r="M64743">
            <v>304951.71999999997</v>
          </cell>
          <cell r="AI64743">
            <v>0</v>
          </cell>
          <cell r="AJ64743">
            <v>0</v>
          </cell>
        </row>
        <row r="64744">
          <cell r="C64744" t="str">
            <v>61614</v>
          </cell>
          <cell r="M64744">
            <v>493155.62</v>
          </cell>
          <cell r="AI64744">
            <v>0</v>
          </cell>
          <cell r="AJ64744">
            <v>0</v>
          </cell>
        </row>
        <row r="64745">
          <cell r="C64745" t="str">
            <v>64242</v>
          </cell>
          <cell r="M64745">
            <v>4</v>
          </cell>
          <cell r="AI64745">
            <v>0</v>
          </cell>
          <cell r="AJ64745">
            <v>0</v>
          </cell>
        </row>
        <row r="64746">
          <cell r="C64746" t="str">
            <v>64467</v>
          </cell>
          <cell r="M64746">
            <v>78869.069560000004</v>
          </cell>
          <cell r="AI64746">
            <v>0</v>
          </cell>
          <cell r="AJ64746">
            <v>0</v>
          </cell>
        </row>
        <row r="64747">
          <cell r="C64747" t="str">
            <v>64531</v>
          </cell>
          <cell r="M64747">
            <v>250</v>
          </cell>
          <cell r="AI64747">
            <v>0</v>
          </cell>
          <cell r="AJ64747">
            <v>0</v>
          </cell>
        </row>
        <row r="64748">
          <cell r="C64748" t="str">
            <v>64531</v>
          </cell>
          <cell r="M64748">
            <v>250</v>
          </cell>
          <cell r="AI64748">
            <v>0</v>
          </cell>
          <cell r="AJ64748">
            <v>0</v>
          </cell>
        </row>
        <row r="64749">
          <cell r="C64749" t="str">
            <v>64358</v>
          </cell>
          <cell r="M64749">
            <v>152460.5</v>
          </cell>
          <cell r="AI64749">
            <v>0</v>
          </cell>
          <cell r="AJ64749">
            <v>0</v>
          </cell>
        </row>
        <row r="64750">
          <cell r="C64750" t="str">
            <v>63578</v>
          </cell>
          <cell r="M64750">
            <v>626053.91</v>
          </cell>
          <cell r="AI64750">
            <v>0</v>
          </cell>
          <cell r="AJ64750">
            <v>0</v>
          </cell>
        </row>
        <row r="64751">
          <cell r="C64751" t="str">
            <v>63422</v>
          </cell>
          <cell r="M64751">
            <v>494118.99</v>
          </cell>
          <cell r="AI64751">
            <v>0</v>
          </cell>
          <cell r="AJ64751">
            <v>0</v>
          </cell>
        </row>
        <row r="64752">
          <cell r="C64752" t="str">
            <v>64531</v>
          </cell>
          <cell r="M64752">
            <v>0</v>
          </cell>
          <cell r="AI64752">
            <v>0</v>
          </cell>
          <cell r="AJ64752">
            <v>0</v>
          </cell>
        </row>
        <row r="64753">
          <cell r="C64753" t="str">
            <v>63173</v>
          </cell>
          <cell r="M64753">
            <v>314984.21000000002</v>
          </cell>
          <cell r="AI64753">
            <v>0</v>
          </cell>
          <cell r="AJ64753">
            <v>0</v>
          </cell>
        </row>
        <row r="64754">
          <cell r="C64754" t="str">
            <v>60861</v>
          </cell>
          <cell r="M64754">
            <v>607382.6</v>
          </cell>
          <cell r="AI64754">
            <v>0</v>
          </cell>
          <cell r="AJ64754">
            <v>0</v>
          </cell>
        </row>
        <row r="64755">
          <cell r="C64755" t="str">
            <v>62157</v>
          </cell>
          <cell r="M64755">
            <v>167545.89000000001</v>
          </cell>
          <cell r="AI64755">
            <v>0</v>
          </cell>
          <cell r="AJ64755">
            <v>0</v>
          </cell>
        </row>
        <row r="64756">
          <cell r="C64756" t="str">
            <v>6825</v>
          </cell>
          <cell r="M64756">
            <v>4397.67</v>
          </cell>
          <cell r="AI64756">
            <v>0</v>
          </cell>
          <cell r="AJ64756">
            <v>0</v>
          </cell>
        </row>
        <row r="64757">
          <cell r="C64757" t="str">
            <v>64767</v>
          </cell>
          <cell r="M64757">
            <v>67068.89</v>
          </cell>
          <cell r="AI64757">
            <v>0</v>
          </cell>
          <cell r="AJ64757">
            <v>0</v>
          </cell>
        </row>
        <row r="64758">
          <cell r="C64758" t="str">
            <v>64458</v>
          </cell>
          <cell r="M64758">
            <v>817312.57</v>
          </cell>
          <cell r="AI64758">
            <v>0</v>
          </cell>
          <cell r="AJ64758">
            <v>0</v>
          </cell>
        </row>
        <row r="64759">
          <cell r="C64759" t="str">
            <v>64767</v>
          </cell>
          <cell r="M64759">
            <v>4251.04</v>
          </cell>
          <cell r="AI64759">
            <v>0</v>
          </cell>
          <cell r="AJ64759">
            <v>0</v>
          </cell>
        </row>
        <row r="64760">
          <cell r="C64760" t="str">
            <v>64591</v>
          </cell>
          <cell r="M64760">
            <v>194618.13</v>
          </cell>
          <cell r="AI64760">
            <v>0</v>
          </cell>
          <cell r="AJ64760">
            <v>0</v>
          </cell>
        </row>
        <row r="64761">
          <cell r="C64761" t="str">
            <v>52213</v>
          </cell>
          <cell r="M64761">
            <v>164220.24</v>
          </cell>
          <cell r="AI64761">
            <v>0</v>
          </cell>
          <cell r="AJ64761">
            <v>0</v>
          </cell>
        </row>
        <row r="64762">
          <cell r="C64762" t="str">
            <v>63410</v>
          </cell>
          <cell r="M64762">
            <v>116029.62</v>
          </cell>
          <cell r="AI64762">
            <v>0</v>
          </cell>
          <cell r="AJ64762">
            <v>0</v>
          </cell>
        </row>
        <row r="64763">
          <cell r="C64763" t="str">
            <v>63480</v>
          </cell>
          <cell r="M64763">
            <v>0</v>
          </cell>
          <cell r="AI64763">
            <v>0</v>
          </cell>
          <cell r="AJ64763">
            <v>0</v>
          </cell>
        </row>
        <row r="64764">
          <cell r="C64764" t="str">
            <v>62157</v>
          </cell>
          <cell r="M64764">
            <v>282833.83</v>
          </cell>
          <cell r="AI64764">
            <v>0</v>
          </cell>
          <cell r="AJ64764">
            <v>0</v>
          </cell>
        </row>
        <row r="64765">
          <cell r="C64765" t="str">
            <v>63410</v>
          </cell>
          <cell r="M64765">
            <v>225036.63</v>
          </cell>
          <cell r="AI64765">
            <v>0</v>
          </cell>
          <cell r="AJ64765">
            <v>0</v>
          </cell>
        </row>
        <row r="64766">
          <cell r="C64766" t="str">
            <v>64629</v>
          </cell>
          <cell r="M64766">
            <v>104885.84</v>
          </cell>
          <cell r="AI64766">
            <v>0</v>
          </cell>
          <cell r="AJ64766">
            <v>0</v>
          </cell>
        </row>
        <row r="64767">
          <cell r="C64767" t="str">
            <v>63422</v>
          </cell>
          <cell r="M64767">
            <v>519324.1</v>
          </cell>
          <cell r="AI64767">
            <v>0</v>
          </cell>
          <cell r="AJ64767">
            <v>0</v>
          </cell>
        </row>
        <row r="64768">
          <cell r="C64768" t="str">
            <v>64382</v>
          </cell>
          <cell r="M64768">
            <v>149480.09</v>
          </cell>
          <cell r="AI64768">
            <v>0</v>
          </cell>
          <cell r="AJ64768">
            <v>0</v>
          </cell>
        </row>
        <row r="64769">
          <cell r="C64769" t="str">
            <v>63691</v>
          </cell>
          <cell r="M64769">
            <v>320584.99</v>
          </cell>
          <cell r="AI64769">
            <v>0</v>
          </cell>
          <cell r="AJ64769">
            <v>0</v>
          </cell>
        </row>
        <row r="64770">
          <cell r="C64770" t="str">
            <v>62364</v>
          </cell>
          <cell r="M64770">
            <v>67599.06</v>
          </cell>
          <cell r="AI64770">
            <v>0</v>
          </cell>
          <cell r="AJ64770">
            <v>0</v>
          </cell>
        </row>
        <row r="64771">
          <cell r="C64771" t="str">
            <v>52213</v>
          </cell>
          <cell r="M64771">
            <v>0</v>
          </cell>
          <cell r="AI64771">
            <v>0</v>
          </cell>
          <cell r="AJ64771">
            <v>0</v>
          </cell>
        </row>
        <row r="64772">
          <cell r="C64772" t="str">
            <v>63578</v>
          </cell>
          <cell r="M64772">
            <v>343072.48</v>
          </cell>
          <cell r="AI64772">
            <v>0</v>
          </cell>
          <cell r="AJ64772">
            <v>0</v>
          </cell>
        </row>
        <row r="64773">
          <cell r="C64773" t="str">
            <v>63384</v>
          </cell>
          <cell r="M64773">
            <v>0</v>
          </cell>
          <cell r="AI64773">
            <v>0</v>
          </cell>
          <cell r="AJ64773">
            <v>0</v>
          </cell>
        </row>
        <row r="64774">
          <cell r="C64774" t="str">
            <v>63691</v>
          </cell>
          <cell r="M64774">
            <v>224229.98</v>
          </cell>
          <cell r="AI64774">
            <v>0</v>
          </cell>
          <cell r="AJ64774">
            <v>0</v>
          </cell>
        </row>
        <row r="64775">
          <cell r="C64775" t="str">
            <v>63026</v>
          </cell>
          <cell r="M64775">
            <v>306394.81</v>
          </cell>
          <cell r="AI64775">
            <v>0</v>
          </cell>
          <cell r="AJ64775">
            <v>0</v>
          </cell>
        </row>
        <row r="64776">
          <cell r="C64776" t="str">
            <v>64242</v>
          </cell>
          <cell r="M64776">
            <v>447345.84</v>
          </cell>
          <cell r="AI64776">
            <v>0</v>
          </cell>
          <cell r="AJ64776">
            <v>0</v>
          </cell>
        </row>
        <row r="64777">
          <cell r="C64777" t="str">
            <v>63677</v>
          </cell>
          <cell r="M64777">
            <v>0</v>
          </cell>
          <cell r="AI64777">
            <v>0</v>
          </cell>
          <cell r="AJ64777">
            <v>0</v>
          </cell>
        </row>
        <row r="64778">
          <cell r="C64778" t="str">
            <v>62157</v>
          </cell>
          <cell r="M64778">
            <v>535208.81999999995</v>
          </cell>
          <cell r="AI64778">
            <v>0</v>
          </cell>
          <cell r="AJ64778">
            <v>0</v>
          </cell>
        </row>
        <row r="64779">
          <cell r="C64779" t="str">
            <v>62742</v>
          </cell>
          <cell r="M64779">
            <v>111529.04</v>
          </cell>
          <cell r="AI64779">
            <v>0</v>
          </cell>
          <cell r="AJ64779">
            <v>0</v>
          </cell>
        </row>
        <row r="64780">
          <cell r="C64780" t="str">
            <v>52052</v>
          </cell>
          <cell r="M64780">
            <v>180306.54717999999</v>
          </cell>
          <cell r="AI64780">
            <v>0</v>
          </cell>
          <cell r="AJ64780">
            <v>0</v>
          </cell>
        </row>
        <row r="64781">
          <cell r="C64781" t="str">
            <v>62364</v>
          </cell>
          <cell r="M64781">
            <v>225246.01</v>
          </cell>
          <cell r="AI64781">
            <v>0</v>
          </cell>
          <cell r="AJ64781">
            <v>0</v>
          </cell>
        </row>
        <row r="64782">
          <cell r="C64782" t="str">
            <v>50401</v>
          </cell>
          <cell r="M64782">
            <v>100543.75</v>
          </cell>
          <cell r="AI64782">
            <v>0</v>
          </cell>
          <cell r="AJ64782">
            <v>0</v>
          </cell>
        </row>
        <row r="64783">
          <cell r="C64783" t="str">
            <v>64294</v>
          </cell>
          <cell r="M64783">
            <v>0</v>
          </cell>
          <cell r="AI64783">
            <v>0</v>
          </cell>
          <cell r="AJ64783">
            <v>0</v>
          </cell>
        </row>
        <row r="64784">
          <cell r="C64784" t="str">
            <v>62364</v>
          </cell>
          <cell r="M64784">
            <v>108339.27</v>
          </cell>
          <cell r="AI64784">
            <v>0</v>
          </cell>
          <cell r="AJ64784">
            <v>0</v>
          </cell>
        </row>
        <row r="64785">
          <cell r="C64785" t="str">
            <v>64382</v>
          </cell>
          <cell r="M64785">
            <v>90.32</v>
          </cell>
          <cell r="AI64785">
            <v>0</v>
          </cell>
          <cell r="AJ64785">
            <v>0</v>
          </cell>
        </row>
        <row r="64786">
          <cell r="C64786" t="str">
            <v>63384</v>
          </cell>
          <cell r="M64786">
            <v>581364.91</v>
          </cell>
          <cell r="AI64786">
            <v>0</v>
          </cell>
          <cell r="AJ64786">
            <v>0</v>
          </cell>
        </row>
        <row r="64787">
          <cell r="C64787" t="str">
            <v>63422</v>
          </cell>
          <cell r="M64787">
            <v>148348.92000000001</v>
          </cell>
          <cell r="AI64787">
            <v>0</v>
          </cell>
          <cell r="AJ64787">
            <v>0</v>
          </cell>
        </row>
        <row r="64788">
          <cell r="C64788" t="str">
            <v>60861</v>
          </cell>
          <cell r="M64788">
            <v>191329.4</v>
          </cell>
          <cell r="AI64788">
            <v>0</v>
          </cell>
          <cell r="AJ64788">
            <v>0</v>
          </cell>
        </row>
        <row r="64789">
          <cell r="C64789" t="str">
            <v>64382</v>
          </cell>
          <cell r="M64789">
            <v>0</v>
          </cell>
          <cell r="AI64789">
            <v>0</v>
          </cell>
          <cell r="AJ64789">
            <v>0</v>
          </cell>
        </row>
        <row r="64790">
          <cell r="C64790" t="str">
            <v>64458</v>
          </cell>
          <cell r="M64790">
            <v>579604.16</v>
          </cell>
          <cell r="AI64790">
            <v>0</v>
          </cell>
          <cell r="AJ64790">
            <v>0</v>
          </cell>
        </row>
        <row r="64791">
          <cell r="C64791" t="str">
            <v>63384</v>
          </cell>
          <cell r="M64791">
            <v>45957.02</v>
          </cell>
          <cell r="AI64791">
            <v>0</v>
          </cell>
          <cell r="AJ64791">
            <v>0</v>
          </cell>
        </row>
        <row r="64792">
          <cell r="C64792" t="str">
            <v>64442</v>
          </cell>
          <cell r="M64792">
            <v>20555.060000000001</v>
          </cell>
          <cell r="AI64792">
            <v>0</v>
          </cell>
          <cell r="AJ64792">
            <v>0</v>
          </cell>
        </row>
        <row r="64793">
          <cell r="C64793" t="str">
            <v>61614</v>
          </cell>
          <cell r="M64793">
            <v>248424.97</v>
          </cell>
          <cell r="AI64793">
            <v>0</v>
          </cell>
          <cell r="AJ64793">
            <v>0</v>
          </cell>
        </row>
        <row r="64794">
          <cell r="C64794" t="str">
            <v>64358</v>
          </cell>
          <cell r="M64794">
            <v>180391.84</v>
          </cell>
          <cell r="AI64794">
            <v>0</v>
          </cell>
          <cell r="AJ64794">
            <v>0</v>
          </cell>
        </row>
        <row r="64795">
          <cell r="C64795" t="str">
            <v>60492</v>
          </cell>
          <cell r="M64795">
            <v>0</v>
          </cell>
          <cell r="AI64795">
            <v>0</v>
          </cell>
          <cell r="AJ64795">
            <v>0</v>
          </cell>
        </row>
        <row r="64796">
          <cell r="C64796" t="str">
            <v>50401</v>
          </cell>
          <cell r="M64796">
            <v>168882.3</v>
          </cell>
          <cell r="AI64796">
            <v>0</v>
          </cell>
          <cell r="AJ64796">
            <v>0</v>
          </cell>
        </row>
        <row r="64797">
          <cell r="C64797" t="str">
            <v>62157</v>
          </cell>
          <cell r="M64797">
            <v>0</v>
          </cell>
          <cell r="AI64797">
            <v>0</v>
          </cell>
          <cell r="AJ64797">
            <v>0</v>
          </cell>
        </row>
        <row r="64798">
          <cell r="C64798" t="str">
            <v>64380</v>
          </cell>
          <cell r="M64798">
            <v>260349.38</v>
          </cell>
          <cell r="AI64798">
            <v>0</v>
          </cell>
          <cell r="AJ64798">
            <v>0</v>
          </cell>
        </row>
        <row r="64799">
          <cell r="C64799" t="str">
            <v>64382</v>
          </cell>
          <cell r="M64799">
            <v>160151.59</v>
          </cell>
          <cell r="AI64799">
            <v>0</v>
          </cell>
          <cell r="AJ64799">
            <v>0</v>
          </cell>
        </row>
        <row r="64800">
          <cell r="C64800" t="str">
            <v>63480</v>
          </cell>
          <cell r="M64800">
            <v>113486.44</v>
          </cell>
          <cell r="AI64800">
            <v>0</v>
          </cell>
          <cell r="AJ64800">
            <v>0</v>
          </cell>
        </row>
        <row r="64801">
          <cell r="C64801" t="str">
            <v>97823</v>
          </cell>
          <cell r="M64801">
            <v>0</v>
          </cell>
          <cell r="AI64801">
            <v>0</v>
          </cell>
          <cell r="AJ64801">
            <v>0</v>
          </cell>
        </row>
        <row r="64802">
          <cell r="C64802" t="str">
            <v>64591</v>
          </cell>
          <cell r="M64802">
            <v>1798530.66</v>
          </cell>
          <cell r="AI64802">
            <v>0</v>
          </cell>
          <cell r="AJ64802">
            <v>0</v>
          </cell>
        </row>
        <row r="64803">
          <cell r="C64803" t="str">
            <v>63480</v>
          </cell>
          <cell r="M64803">
            <v>160777.4</v>
          </cell>
          <cell r="AI64803">
            <v>0</v>
          </cell>
          <cell r="AJ64803">
            <v>0</v>
          </cell>
        </row>
        <row r="64804">
          <cell r="C64804" t="str">
            <v>64458</v>
          </cell>
          <cell r="M64804">
            <v>377602.53</v>
          </cell>
          <cell r="AI64804">
            <v>0</v>
          </cell>
          <cell r="AJ64804">
            <v>0</v>
          </cell>
        </row>
        <row r="64805">
          <cell r="C64805" t="str">
            <v>63422</v>
          </cell>
          <cell r="M64805">
            <v>204291.52</v>
          </cell>
          <cell r="AI64805">
            <v>0</v>
          </cell>
          <cell r="AJ64805">
            <v>0</v>
          </cell>
        </row>
        <row r="64806">
          <cell r="C64806" t="str">
            <v>50401</v>
          </cell>
          <cell r="M64806">
            <v>407800.89</v>
          </cell>
          <cell r="AI64806">
            <v>0</v>
          </cell>
          <cell r="AJ64806">
            <v>0</v>
          </cell>
        </row>
        <row r="64807">
          <cell r="C64807" t="str">
            <v>63026</v>
          </cell>
          <cell r="M64807">
            <v>168956.65</v>
          </cell>
          <cell r="AI64807">
            <v>0</v>
          </cell>
          <cell r="AJ64807">
            <v>0</v>
          </cell>
        </row>
        <row r="64808">
          <cell r="C64808" t="str">
            <v>53250</v>
          </cell>
          <cell r="M64808">
            <v>123124.52</v>
          </cell>
          <cell r="AI64808">
            <v>0</v>
          </cell>
          <cell r="AJ64808">
            <v>0</v>
          </cell>
        </row>
        <row r="64809">
          <cell r="C64809" t="str">
            <v>53600</v>
          </cell>
          <cell r="M64809">
            <v>65531.38</v>
          </cell>
          <cell r="AI64809">
            <v>0</v>
          </cell>
          <cell r="AJ64809">
            <v>0</v>
          </cell>
        </row>
        <row r="64810">
          <cell r="C64810" t="str">
            <v>60492</v>
          </cell>
          <cell r="M64810">
            <v>23274.81</v>
          </cell>
          <cell r="AI64810">
            <v>0</v>
          </cell>
          <cell r="AJ64810">
            <v>0</v>
          </cell>
        </row>
        <row r="64811">
          <cell r="C64811" t="str">
            <v>61360</v>
          </cell>
          <cell r="M64811">
            <v>50760.18</v>
          </cell>
          <cell r="AI64811">
            <v>0</v>
          </cell>
          <cell r="AJ64811">
            <v>0</v>
          </cell>
        </row>
        <row r="64812">
          <cell r="C64812" t="str">
            <v>64294</v>
          </cell>
          <cell r="M64812">
            <v>427704.02</v>
          </cell>
          <cell r="AI64812">
            <v>0</v>
          </cell>
          <cell r="AJ64812">
            <v>0</v>
          </cell>
        </row>
        <row r="64813">
          <cell r="C64813" t="str">
            <v>63392</v>
          </cell>
          <cell r="M64813">
            <v>201503</v>
          </cell>
          <cell r="AI64813">
            <v>0</v>
          </cell>
          <cell r="AJ64813">
            <v>0</v>
          </cell>
        </row>
        <row r="64814">
          <cell r="C64814" t="str">
            <v>62797</v>
          </cell>
          <cell r="M64814">
            <v>102074.94</v>
          </cell>
          <cell r="AI64814">
            <v>0</v>
          </cell>
          <cell r="AJ64814">
            <v>0</v>
          </cell>
        </row>
        <row r="64815">
          <cell r="C64815" t="str">
            <v>64458</v>
          </cell>
          <cell r="M64815">
            <v>543864.41</v>
          </cell>
          <cell r="AI64815">
            <v>0</v>
          </cell>
          <cell r="AJ64815">
            <v>0</v>
          </cell>
        </row>
        <row r="64816">
          <cell r="C64816" t="str">
            <v>50401</v>
          </cell>
          <cell r="M64816">
            <v>0</v>
          </cell>
          <cell r="AI64816">
            <v>0</v>
          </cell>
          <cell r="AJ64816">
            <v>0</v>
          </cell>
        </row>
        <row r="64817">
          <cell r="C64817" t="str">
            <v>64382</v>
          </cell>
          <cell r="M64817">
            <v>3.42</v>
          </cell>
          <cell r="AI64817">
            <v>0</v>
          </cell>
          <cell r="AJ64817">
            <v>0</v>
          </cell>
        </row>
        <row r="64818">
          <cell r="C64818" t="str">
            <v>61360</v>
          </cell>
          <cell r="M64818">
            <v>107352.86</v>
          </cell>
          <cell r="AI64818">
            <v>0</v>
          </cell>
          <cell r="AJ64818">
            <v>0</v>
          </cell>
        </row>
        <row r="64819">
          <cell r="C64819" t="str">
            <v>63384</v>
          </cell>
          <cell r="M64819">
            <v>3682.96</v>
          </cell>
          <cell r="AI64819">
            <v>0</v>
          </cell>
          <cell r="AJ64819">
            <v>0</v>
          </cell>
        </row>
        <row r="64820">
          <cell r="C64820" t="str">
            <v>63422</v>
          </cell>
          <cell r="M64820">
            <v>539127.91</v>
          </cell>
          <cell r="AI64820">
            <v>0</v>
          </cell>
          <cell r="AJ64820">
            <v>0</v>
          </cell>
        </row>
        <row r="64821">
          <cell r="C64821" t="str">
            <v>64591</v>
          </cell>
          <cell r="M64821">
            <v>0</v>
          </cell>
          <cell r="AI64821">
            <v>0</v>
          </cell>
          <cell r="AJ64821">
            <v>0</v>
          </cell>
        </row>
        <row r="64822">
          <cell r="C64822" t="str">
            <v>64591</v>
          </cell>
          <cell r="M64822">
            <v>0.09</v>
          </cell>
          <cell r="AI64822">
            <v>0</v>
          </cell>
          <cell r="AJ64822">
            <v>0</v>
          </cell>
        </row>
        <row r="64823">
          <cell r="C64823" t="str">
            <v>64358</v>
          </cell>
          <cell r="M64823">
            <v>181200.13</v>
          </cell>
          <cell r="AI64823">
            <v>0</v>
          </cell>
          <cell r="AJ64823">
            <v>0</v>
          </cell>
        </row>
        <row r="64824">
          <cell r="C64824" t="str">
            <v>63384</v>
          </cell>
          <cell r="M64824">
            <v>1541.91</v>
          </cell>
          <cell r="AI64824">
            <v>0</v>
          </cell>
          <cell r="AJ64824">
            <v>0</v>
          </cell>
        </row>
        <row r="64825">
          <cell r="C64825" t="str">
            <v>52213</v>
          </cell>
          <cell r="M64825">
            <v>527317.64</v>
          </cell>
          <cell r="AI64825">
            <v>0</v>
          </cell>
          <cell r="AJ64825">
            <v>0</v>
          </cell>
        </row>
        <row r="64826">
          <cell r="C64826" t="str">
            <v>64531</v>
          </cell>
          <cell r="M64826">
            <v>218674.42976</v>
          </cell>
          <cell r="AI64826">
            <v>0</v>
          </cell>
          <cell r="AJ64826">
            <v>0</v>
          </cell>
        </row>
        <row r="64827">
          <cell r="C64827" t="str">
            <v>63384</v>
          </cell>
          <cell r="M64827">
            <v>73665.460000000006</v>
          </cell>
          <cell r="AI64827">
            <v>0</v>
          </cell>
          <cell r="AJ64827">
            <v>0</v>
          </cell>
        </row>
        <row r="64828">
          <cell r="C64828" t="str">
            <v>6825</v>
          </cell>
          <cell r="M64828">
            <v>0</v>
          </cell>
          <cell r="AI64828">
            <v>0</v>
          </cell>
          <cell r="AJ64828">
            <v>0</v>
          </cell>
        </row>
        <row r="64829">
          <cell r="C64829" t="str">
            <v>64591</v>
          </cell>
          <cell r="M64829">
            <v>0</v>
          </cell>
          <cell r="AI64829">
            <v>0</v>
          </cell>
          <cell r="AJ64829">
            <v>0</v>
          </cell>
        </row>
        <row r="64830">
          <cell r="C64830" t="str">
            <v>62797</v>
          </cell>
          <cell r="M64830">
            <v>0</v>
          </cell>
          <cell r="AI64830">
            <v>0</v>
          </cell>
          <cell r="AJ64830">
            <v>0</v>
          </cell>
        </row>
        <row r="64831">
          <cell r="C64831" t="str">
            <v>52213</v>
          </cell>
          <cell r="M64831">
            <v>146578.84</v>
          </cell>
          <cell r="AI64831">
            <v>0</v>
          </cell>
          <cell r="AJ64831">
            <v>0</v>
          </cell>
        </row>
        <row r="64832">
          <cell r="C64832" t="str">
            <v>63480</v>
          </cell>
          <cell r="M64832">
            <v>2191.66</v>
          </cell>
          <cell r="AI64832">
            <v>0</v>
          </cell>
          <cell r="AJ64832">
            <v>0</v>
          </cell>
        </row>
        <row r="64833">
          <cell r="C64833" t="str">
            <v>63691</v>
          </cell>
          <cell r="M64833">
            <v>276286.11</v>
          </cell>
          <cell r="AI64833">
            <v>0</v>
          </cell>
          <cell r="AJ64833">
            <v>0</v>
          </cell>
        </row>
        <row r="64834">
          <cell r="C64834" t="str">
            <v>64242</v>
          </cell>
          <cell r="M64834">
            <v>622906.68000000005</v>
          </cell>
          <cell r="AI64834">
            <v>0</v>
          </cell>
          <cell r="AJ64834">
            <v>0</v>
          </cell>
        </row>
        <row r="64835">
          <cell r="C64835" t="str">
            <v>53250</v>
          </cell>
          <cell r="M64835">
            <v>0.28000000000000003</v>
          </cell>
          <cell r="AI64835">
            <v>0</v>
          </cell>
          <cell r="AJ64835">
            <v>0</v>
          </cell>
        </row>
        <row r="64836">
          <cell r="C64836" t="str">
            <v>63419</v>
          </cell>
          <cell r="M64836">
            <v>1113.57</v>
          </cell>
          <cell r="AI64836">
            <v>0</v>
          </cell>
          <cell r="AJ64836">
            <v>0</v>
          </cell>
        </row>
        <row r="64837">
          <cell r="C64837" t="str">
            <v>61825</v>
          </cell>
          <cell r="M64837">
            <v>439795.91</v>
          </cell>
          <cell r="AI64837">
            <v>0</v>
          </cell>
          <cell r="AJ64837">
            <v>0</v>
          </cell>
        </row>
        <row r="64838">
          <cell r="C64838" t="str">
            <v>64591</v>
          </cell>
          <cell r="M64838">
            <v>170171.31</v>
          </cell>
          <cell r="AI64838">
            <v>0</v>
          </cell>
          <cell r="AJ64838">
            <v>0</v>
          </cell>
        </row>
        <row r="64839">
          <cell r="C64839" t="str">
            <v>53250</v>
          </cell>
          <cell r="M64839">
            <v>169133.09</v>
          </cell>
          <cell r="AI64839">
            <v>0</v>
          </cell>
          <cell r="AJ64839">
            <v>0</v>
          </cell>
        </row>
        <row r="64840">
          <cell r="C64840" t="str">
            <v>64591</v>
          </cell>
          <cell r="M64840">
            <v>227357.96</v>
          </cell>
          <cell r="AI64840">
            <v>0</v>
          </cell>
          <cell r="AJ64840">
            <v>0</v>
          </cell>
        </row>
        <row r="64841">
          <cell r="C64841" t="str">
            <v>60603</v>
          </cell>
          <cell r="M64841">
            <v>0</v>
          </cell>
          <cell r="AI64841">
            <v>0</v>
          </cell>
          <cell r="AJ64841">
            <v>0</v>
          </cell>
        </row>
        <row r="64842">
          <cell r="C64842" t="str">
            <v>60603</v>
          </cell>
          <cell r="M64842">
            <v>0</v>
          </cell>
          <cell r="AI64842">
            <v>0</v>
          </cell>
          <cell r="AJ64842">
            <v>0</v>
          </cell>
        </row>
        <row r="64843">
          <cell r="C64843" t="str">
            <v>62157</v>
          </cell>
          <cell r="M64843">
            <v>0</v>
          </cell>
          <cell r="AI64843">
            <v>0</v>
          </cell>
          <cell r="AJ64843">
            <v>0</v>
          </cell>
        </row>
        <row r="64844">
          <cell r="C64844" t="str">
            <v>64556</v>
          </cell>
          <cell r="M64844">
            <v>45483.67</v>
          </cell>
          <cell r="AI64844">
            <v>0</v>
          </cell>
          <cell r="AJ64844">
            <v>0</v>
          </cell>
        </row>
        <row r="64845">
          <cell r="C64845" t="str">
            <v>62157</v>
          </cell>
          <cell r="M64845">
            <v>14644.94</v>
          </cell>
          <cell r="AI64845">
            <v>0</v>
          </cell>
          <cell r="AJ64845">
            <v>0</v>
          </cell>
        </row>
        <row r="64846">
          <cell r="C64846" t="str">
            <v>64382</v>
          </cell>
          <cell r="M64846">
            <v>290566.94</v>
          </cell>
          <cell r="AI64846">
            <v>0</v>
          </cell>
          <cell r="AJ64846">
            <v>0</v>
          </cell>
        </row>
        <row r="64847">
          <cell r="C64847" t="str">
            <v>52213</v>
          </cell>
          <cell r="M64847">
            <v>0</v>
          </cell>
          <cell r="AI64847">
            <v>0</v>
          </cell>
          <cell r="AJ64847">
            <v>0</v>
          </cell>
        </row>
        <row r="64848">
          <cell r="C64848" t="str">
            <v>6825</v>
          </cell>
          <cell r="M64848">
            <v>120963.88</v>
          </cell>
          <cell r="AI64848">
            <v>0</v>
          </cell>
          <cell r="AJ64848">
            <v>0</v>
          </cell>
        </row>
        <row r="64849">
          <cell r="C64849" t="str">
            <v>63677</v>
          </cell>
          <cell r="M64849">
            <v>438266.78</v>
          </cell>
          <cell r="AI64849">
            <v>0</v>
          </cell>
          <cell r="AJ64849">
            <v>0</v>
          </cell>
        </row>
        <row r="64850">
          <cell r="C64850" t="str">
            <v>60603</v>
          </cell>
          <cell r="M64850">
            <v>272091.59000000003</v>
          </cell>
          <cell r="AI64850">
            <v>0</v>
          </cell>
          <cell r="AJ64850">
            <v>0</v>
          </cell>
        </row>
        <row r="64851">
          <cell r="C64851" t="str">
            <v>63322</v>
          </cell>
          <cell r="M64851">
            <v>61931.28</v>
          </cell>
          <cell r="AI64851">
            <v>0</v>
          </cell>
          <cell r="AJ64851">
            <v>0</v>
          </cell>
        </row>
        <row r="64852">
          <cell r="C64852" t="str">
            <v>52213</v>
          </cell>
          <cell r="M64852">
            <v>420737.25</v>
          </cell>
          <cell r="AI64852">
            <v>0</v>
          </cell>
          <cell r="AJ64852">
            <v>0</v>
          </cell>
        </row>
        <row r="64853">
          <cell r="C64853" t="str">
            <v>62157</v>
          </cell>
          <cell r="M64853">
            <v>21531.43</v>
          </cell>
          <cell r="AI64853">
            <v>0</v>
          </cell>
          <cell r="AJ64853">
            <v>0</v>
          </cell>
        </row>
        <row r="64854">
          <cell r="C64854" t="str">
            <v>64358</v>
          </cell>
          <cell r="M64854">
            <v>388889.16</v>
          </cell>
          <cell r="AI64854">
            <v>0</v>
          </cell>
          <cell r="AJ64854">
            <v>0</v>
          </cell>
        </row>
        <row r="64855">
          <cell r="C64855" t="str">
            <v>52052</v>
          </cell>
          <cell r="M64855">
            <v>5307.05</v>
          </cell>
          <cell r="AI64855">
            <v>0</v>
          </cell>
          <cell r="AJ64855">
            <v>0</v>
          </cell>
        </row>
        <row r="64856">
          <cell r="C64856" t="str">
            <v>63677</v>
          </cell>
          <cell r="M64856">
            <v>12.15</v>
          </cell>
          <cell r="AI64856">
            <v>0</v>
          </cell>
          <cell r="AJ64856">
            <v>0</v>
          </cell>
        </row>
        <row r="64857">
          <cell r="C64857" t="str">
            <v>64442</v>
          </cell>
          <cell r="M64857">
            <v>6238.68</v>
          </cell>
          <cell r="AI64857">
            <v>0</v>
          </cell>
          <cell r="AJ64857">
            <v>0</v>
          </cell>
        </row>
        <row r="64858">
          <cell r="C64858" t="str">
            <v>64294</v>
          </cell>
          <cell r="M64858">
            <v>7.12</v>
          </cell>
          <cell r="AI64858">
            <v>0</v>
          </cell>
          <cell r="AJ64858">
            <v>0</v>
          </cell>
        </row>
        <row r="64859">
          <cell r="C64859" t="str">
            <v>63384</v>
          </cell>
          <cell r="M64859">
            <v>381777.82</v>
          </cell>
          <cell r="AI64859">
            <v>0</v>
          </cell>
          <cell r="AJ64859">
            <v>0</v>
          </cell>
        </row>
        <row r="64860">
          <cell r="C64860" t="str">
            <v>62325</v>
          </cell>
          <cell r="M64860">
            <v>248012.97</v>
          </cell>
          <cell r="AI64860">
            <v>0</v>
          </cell>
          <cell r="AJ64860">
            <v>0</v>
          </cell>
        </row>
        <row r="64861">
          <cell r="C64861" t="str">
            <v>63392</v>
          </cell>
          <cell r="M64861">
            <v>0</v>
          </cell>
          <cell r="AI64861">
            <v>0</v>
          </cell>
          <cell r="AJ64861">
            <v>0</v>
          </cell>
        </row>
        <row r="64862">
          <cell r="C64862" t="str">
            <v>62364</v>
          </cell>
          <cell r="M64862">
            <v>50127.35</v>
          </cell>
          <cell r="AI64862">
            <v>0</v>
          </cell>
          <cell r="AJ64862">
            <v>0</v>
          </cell>
        </row>
        <row r="64863">
          <cell r="C64863" t="str">
            <v>60861</v>
          </cell>
          <cell r="M64863">
            <v>18582.240000000002</v>
          </cell>
          <cell r="AI64863">
            <v>0</v>
          </cell>
          <cell r="AJ64863">
            <v>0</v>
          </cell>
        </row>
        <row r="64864">
          <cell r="C64864" t="str">
            <v>63173</v>
          </cell>
          <cell r="M64864">
            <v>0</v>
          </cell>
          <cell r="AI64864">
            <v>0</v>
          </cell>
          <cell r="AJ64864">
            <v>0</v>
          </cell>
        </row>
        <row r="64865">
          <cell r="C64865" t="str">
            <v>64458</v>
          </cell>
          <cell r="M64865">
            <v>0</v>
          </cell>
          <cell r="AI64865">
            <v>0</v>
          </cell>
          <cell r="AJ64865">
            <v>0</v>
          </cell>
        </row>
        <row r="64866">
          <cell r="C64866" t="str">
            <v>62364</v>
          </cell>
          <cell r="M64866">
            <v>523109.14</v>
          </cell>
          <cell r="AI64866">
            <v>0</v>
          </cell>
          <cell r="AJ64866">
            <v>0</v>
          </cell>
        </row>
        <row r="64867">
          <cell r="C64867" t="str">
            <v>97823</v>
          </cell>
          <cell r="M64867">
            <v>0</v>
          </cell>
          <cell r="AI64867">
            <v>0</v>
          </cell>
          <cell r="AJ64867">
            <v>0</v>
          </cell>
        </row>
        <row r="64868">
          <cell r="C64868" t="str">
            <v>63578</v>
          </cell>
          <cell r="M64868">
            <v>319418.78999999998</v>
          </cell>
          <cell r="AI64868">
            <v>0</v>
          </cell>
          <cell r="AJ64868">
            <v>0</v>
          </cell>
        </row>
        <row r="64869">
          <cell r="C64869" t="str">
            <v>62742</v>
          </cell>
          <cell r="M64869">
            <v>3657.39</v>
          </cell>
          <cell r="AI64869">
            <v>0</v>
          </cell>
          <cell r="AJ64869">
            <v>0</v>
          </cell>
        </row>
        <row r="64870">
          <cell r="C64870" t="str">
            <v>63578</v>
          </cell>
          <cell r="M64870">
            <v>302379.06</v>
          </cell>
          <cell r="AI64870">
            <v>0</v>
          </cell>
          <cell r="AJ64870">
            <v>0</v>
          </cell>
        </row>
        <row r="64871">
          <cell r="C64871" t="str">
            <v>62938</v>
          </cell>
          <cell r="M64871">
            <v>295870.40999999997</v>
          </cell>
          <cell r="AI64871">
            <v>0</v>
          </cell>
          <cell r="AJ64871">
            <v>0</v>
          </cell>
        </row>
        <row r="64872">
          <cell r="C64872" t="str">
            <v>64534</v>
          </cell>
          <cell r="M64872">
            <v>0</v>
          </cell>
          <cell r="AI64872">
            <v>0</v>
          </cell>
          <cell r="AJ64872">
            <v>0</v>
          </cell>
        </row>
        <row r="64873">
          <cell r="C64873" t="str">
            <v>63691</v>
          </cell>
          <cell r="M64873">
            <v>0</v>
          </cell>
          <cell r="AI64873">
            <v>0</v>
          </cell>
          <cell r="AJ64873">
            <v>0</v>
          </cell>
        </row>
        <row r="64874">
          <cell r="C64874" t="str">
            <v>97823</v>
          </cell>
          <cell r="M64874">
            <v>211068.88</v>
          </cell>
          <cell r="AI64874">
            <v>0</v>
          </cell>
          <cell r="AJ64874">
            <v>0</v>
          </cell>
        </row>
        <row r="64875">
          <cell r="C64875" t="str">
            <v>64531</v>
          </cell>
          <cell r="M64875">
            <v>0.38</v>
          </cell>
          <cell r="AI64875">
            <v>0</v>
          </cell>
          <cell r="AJ64875">
            <v>0</v>
          </cell>
        </row>
        <row r="64876">
          <cell r="C64876" t="str">
            <v>97823</v>
          </cell>
          <cell r="M64876">
            <v>142874.95000000001</v>
          </cell>
          <cell r="AI64876">
            <v>0</v>
          </cell>
          <cell r="AJ64876">
            <v>0</v>
          </cell>
        </row>
        <row r="64877">
          <cell r="C64877" t="str">
            <v>63677</v>
          </cell>
          <cell r="M64877">
            <v>70000.34</v>
          </cell>
          <cell r="AI64877">
            <v>0</v>
          </cell>
          <cell r="AJ64877">
            <v>0</v>
          </cell>
        </row>
        <row r="64878">
          <cell r="C64878" t="str">
            <v>64467</v>
          </cell>
          <cell r="M64878">
            <v>40665.43</v>
          </cell>
          <cell r="AI64878">
            <v>0</v>
          </cell>
          <cell r="AJ64878">
            <v>0</v>
          </cell>
        </row>
        <row r="64879">
          <cell r="C64879" t="str">
            <v>61360</v>
          </cell>
          <cell r="M64879">
            <v>172183.87</v>
          </cell>
          <cell r="AI64879">
            <v>0</v>
          </cell>
          <cell r="AJ64879">
            <v>0</v>
          </cell>
        </row>
        <row r="64880">
          <cell r="C64880" t="str">
            <v>61614</v>
          </cell>
          <cell r="M64880">
            <v>117134.27</v>
          </cell>
          <cell r="AI64880">
            <v>0</v>
          </cell>
          <cell r="AJ64880">
            <v>0</v>
          </cell>
        </row>
        <row r="64881">
          <cell r="C64881" t="str">
            <v>50401</v>
          </cell>
          <cell r="M64881">
            <v>160597.19</v>
          </cell>
          <cell r="AI64881">
            <v>0</v>
          </cell>
          <cell r="AJ64881">
            <v>0</v>
          </cell>
        </row>
        <row r="64882">
          <cell r="C64882" t="str">
            <v>63392</v>
          </cell>
          <cell r="M64882">
            <v>0.1</v>
          </cell>
          <cell r="AI64882">
            <v>0</v>
          </cell>
          <cell r="AJ64882">
            <v>0</v>
          </cell>
        </row>
        <row r="64883">
          <cell r="C64883" t="str">
            <v>63422</v>
          </cell>
          <cell r="M64883">
            <v>0</v>
          </cell>
          <cell r="AI64883">
            <v>0</v>
          </cell>
          <cell r="AJ64883">
            <v>0</v>
          </cell>
        </row>
        <row r="64884">
          <cell r="C64884" t="str">
            <v>64589</v>
          </cell>
          <cell r="M64884">
            <v>6.51</v>
          </cell>
          <cell r="AI64884">
            <v>0</v>
          </cell>
          <cell r="AJ64884">
            <v>0</v>
          </cell>
        </row>
        <row r="64885">
          <cell r="C64885" t="str">
            <v>63670</v>
          </cell>
          <cell r="M64885">
            <v>80793.929999999993</v>
          </cell>
          <cell r="AI64885">
            <v>0</v>
          </cell>
          <cell r="AJ64885">
            <v>0</v>
          </cell>
        </row>
        <row r="64886">
          <cell r="C64886" t="str">
            <v>64358</v>
          </cell>
          <cell r="M64886">
            <v>382460.86</v>
          </cell>
          <cell r="AI64886">
            <v>0</v>
          </cell>
          <cell r="AJ64886">
            <v>0</v>
          </cell>
        </row>
        <row r="64887">
          <cell r="C64887" t="str">
            <v>52052</v>
          </cell>
          <cell r="M64887">
            <v>88983.7</v>
          </cell>
          <cell r="AI64887">
            <v>0</v>
          </cell>
          <cell r="AJ64887">
            <v>0</v>
          </cell>
        </row>
        <row r="64888">
          <cell r="C64888" t="str">
            <v>63578</v>
          </cell>
          <cell r="M64888">
            <v>44232.45</v>
          </cell>
          <cell r="AI64888">
            <v>0</v>
          </cell>
          <cell r="AJ64888">
            <v>0</v>
          </cell>
        </row>
        <row r="64889">
          <cell r="C64889" t="str">
            <v>63480</v>
          </cell>
          <cell r="M64889">
            <v>560527.06000000006</v>
          </cell>
          <cell r="AI64889">
            <v>0</v>
          </cell>
          <cell r="AJ64889">
            <v>0</v>
          </cell>
        </row>
        <row r="64890">
          <cell r="C64890" t="str">
            <v>63578</v>
          </cell>
          <cell r="M64890">
            <v>350000</v>
          </cell>
          <cell r="AI64890">
            <v>1</v>
          </cell>
          <cell r="AJ64890">
            <v>0</v>
          </cell>
        </row>
        <row r="64891">
          <cell r="C64891" t="str">
            <v>52213</v>
          </cell>
          <cell r="M64891">
            <v>259452.02</v>
          </cell>
          <cell r="AI64891">
            <v>0</v>
          </cell>
          <cell r="AJ64891">
            <v>0</v>
          </cell>
        </row>
        <row r="64892">
          <cell r="C64892" t="str">
            <v>63954</v>
          </cell>
          <cell r="M64892">
            <v>103918.69</v>
          </cell>
          <cell r="AI64892">
            <v>0</v>
          </cell>
          <cell r="AJ64892">
            <v>0</v>
          </cell>
        </row>
        <row r="64893">
          <cell r="C64893" t="str">
            <v>64591</v>
          </cell>
          <cell r="M64893">
            <v>0.8</v>
          </cell>
          <cell r="AI64893">
            <v>0</v>
          </cell>
          <cell r="AJ64893">
            <v>0</v>
          </cell>
        </row>
        <row r="64894">
          <cell r="C64894" t="str">
            <v>60492</v>
          </cell>
          <cell r="M64894">
            <v>418950.13</v>
          </cell>
          <cell r="AI64894">
            <v>0</v>
          </cell>
          <cell r="AJ64894">
            <v>0</v>
          </cell>
        </row>
        <row r="64895">
          <cell r="C64895" t="str">
            <v>63898</v>
          </cell>
          <cell r="M64895">
            <v>30463.86</v>
          </cell>
          <cell r="AI64895">
            <v>0</v>
          </cell>
          <cell r="AJ64895">
            <v>0</v>
          </cell>
        </row>
        <row r="64896">
          <cell r="C64896" t="str">
            <v>62325</v>
          </cell>
          <cell r="M64896">
            <v>99438.14</v>
          </cell>
          <cell r="AI64896">
            <v>0</v>
          </cell>
          <cell r="AJ64896">
            <v>0</v>
          </cell>
        </row>
        <row r="64897">
          <cell r="C64897" t="str">
            <v>64458</v>
          </cell>
          <cell r="M64897">
            <v>545456.07999999996</v>
          </cell>
          <cell r="AI64897">
            <v>0</v>
          </cell>
          <cell r="AJ64897">
            <v>0</v>
          </cell>
        </row>
        <row r="64898">
          <cell r="C64898" t="str">
            <v>63322</v>
          </cell>
          <cell r="M64898">
            <v>0</v>
          </cell>
          <cell r="AI64898">
            <v>0</v>
          </cell>
          <cell r="AJ64898">
            <v>0</v>
          </cell>
        </row>
        <row r="64899">
          <cell r="C64899" t="str">
            <v>52052</v>
          </cell>
          <cell r="M64899">
            <v>310209.67</v>
          </cell>
          <cell r="AI64899">
            <v>0</v>
          </cell>
          <cell r="AJ64899">
            <v>0</v>
          </cell>
        </row>
        <row r="64900">
          <cell r="C64900" t="str">
            <v>62742</v>
          </cell>
          <cell r="M64900">
            <v>272117.89</v>
          </cell>
          <cell r="AI64900">
            <v>0</v>
          </cell>
          <cell r="AJ64900">
            <v>0</v>
          </cell>
        </row>
        <row r="64901">
          <cell r="C64901" t="str">
            <v>62325</v>
          </cell>
          <cell r="M64901">
            <v>54753.760000000002</v>
          </cell>
          <cell r="AI64901">
            <v>0</v>
          </cell>
          <cell r="AJ64901">
            <v>0</v>
          </cell>
        </row>
        <row r="64902">
          <cell r="C64902" t="str">
            <v>63422</v>
          </cell>
          <cell r="M64902">
            <v>0</v>
          </cell>
          <cell r="AI64902">
            <v>0</v>
          </cell>
          <cell r="AJ64902">
            <v>0</v>
          </cell>
        </row>
        <row r="64903">
          <cell r="C64903" t="str">
            <v>62938</v>
          </cell>
          <cell r="M64903">
            <v>244068.12</v>
          </cell>
          <cell r="AI64903">
            <v>0</v>
          </cell>
          <cell r="AJ64903">
            <v>0</v>
          </cell>
        </row>
        <row r="64904">
          <cell r="C64904" t="str">
            <v>62742</v>
          </cell>
          <cell r="M64904">
            <v>0</v>
          </cell>
          <cell r="AI64904">
            <v>0</v>
          </cell>
          <cell r="AJ64904">
            <v>0</v>
          </cell>
        </row>
        <row r="64905">
          <cell r="C64905" t="str">
            <v>60603</v>
          </cell>
          <cell r="M64905">
            <v>120850.39</v>
          </cell>
          <cell r="AI64905">
            <v>0</v>
          </cell>
          <cell r="AJ64905">
            <v>0</v>
          </cell>
        </row>
        <row r="64906">
          <cell r="C64906" t="str">
            <v>64629</v>
          </cell>
          <cell r="M64906">
            <v>502053.78</v>
          </cell>
          <cell r="AI64906">
            <v>0</v>
          </cell>
          <cell r="AJ64906">
            <v>0</v>
          </cell>
        </row>
        <row r="64907">
          <cell r="C64907" t="str">
            <v>62797</v>
          </cell>
          <cell r="M64907">
            <v>501963.81</v>
          </cell>
          <cell r="AI64907">
            <v>0</v>
          </cell>
          <cell r="AJ64907">
            <v>0</v>
          </cell>
        </row>
        <row r="64908">
          <cell r="C64908" t="str">
            <v>62797</v>
          </cell>
          <cell r="M64908">
            <v>0</v>
          </cell>
          <cell r="AI64908">
            <v>0</v>
          </cell>
          <cell r="AJ64908">
            <v>0</v>
          </cell>
        </row>
        <row r="64909">
          <cell r="C64909" t="str">
            <v>62742</v>
          </cell>
          <cell r="M64909">
            <v>36868</v>
          </cell>
          <cell r="AI64909">
            <v>0</v>
          </cell>
          <cell r="AJ64909">
            <v>0</v>
          </cell>
        </row>
        <row r="64910">
          <cell r="C64910" t="str">
            <v>52052</v>
          </cell>
          <cell r="M64910">
            <v>262231.87</v>
          </cell>
          <cell r="AI64910">
            <v>0</v>
          </cell>
          <cell r="AJ64910">
            <v>0</v>
          </cell>
        </row>
        <row r="64911">
          <cell r="C64911" t="str">
            <v>62395</v>
          </cell>
          <cell r="M64911">
            <v>493017.83</v>
          </cell>
          <cell r="AI64911">
            <v>0</v>
          </cell>
          <cell r="AJ64911">
            <v>0</v>
          </cell>
        </row>
        <row r="64912">
          <cell r="C64912" t="str">
            <v>63322</v>
          </cell>
          <cell r="M64912">
            <v>0</v>
          </cell>
          <cell r="AI64912">
            <v>0</v>
          </cell>
          <cell r="AJ64912">
            <v>0</v>
          </cell>
        </row>
        <row r="64913">
          <cell r="C64913" t="str">
            <v>64382</v>
          </cell>
          <cell r="M64913">
            <v>0</v>
          </cell>
          <cell r="AI64913">
            <v>0</v>
          </cell>
          <cell r="AJ64913">
            <v>0</v>
          </cell>
        </row>
        <row r="64914">
          <cell r="C64914" t="str">
            <v>64589</v>
          </cell>
          <cell r="M64914">
            <v>0</v>
          </cell>
          <cell r="AI64914">
            <v>0</v>
          </cell>
          <cell r="AJ64914">
            <v>0</v>
          </cell>
        </row>
        <row r="64915">
          <cell r="C64915" t="str">
            <v>63026</v>
          </cell>
          <cell r="M64915">
            <v>285071.58</v>
          </cell>
          <cell r="AI64915">
            <v>0</v>
          </cell>
          <cell r="AJ64915">
            <v>0</v>
          </cell>
        </row>
        <row r="64916">
          <cell r="C64916" t="str">
            <v>63480</v>
          </cell>
          <cell r="M64916">
            <v>243799.64</v>
          </cell>
          <cell r="AI64916">
            <v>0</v>
          </cell>
          <cell r="AJ64916">
            <v>0</v>
          </cell>
        </row>
        <row r="64917">
          <cell r="C64917" t="str">
            <v>60758</v>
          </cell>
          <cell r="M64917">
            <v>108927</v>
          </cell>
          <cell r="AI64917">
            <v>0</v>
          </cell>
          <cell r="AJ64917">
            <v>0</v>
          </cell>
        </row>
        <row r="64918">
          <cell r="C64918" t="str">
            <v>52052</v>
          </cell>
          <cell r="M64918">
            <v>568338.27</v>
          </cell>
          <cell r="AI64918">
            <v>0</v>
          </cell>
          <cell r="AJ64918">
            <v>0</v>
          </cell>
        </row>
        <row r="64919">
          <cell r="C64919" t="str">
            <v>63392</v>
          </cell>
          <cell r="M64919">
            <v>399732.99</v>
          </cell>
          <cell r="AI64919">
            <v>0</v>
          </cell>
          <cell r="AJ64919">
            <v>0</v>
          </cell>
        </row>
        <row r="64920">
          <cell r="C64920" t="str">
            <v>52052</v>
          </cell>
          <cell r="M64920">
            <v>340204.72</v>
          </cell>
          <cell r="AI64920">
            <v>0</v>
          </cell>
          <cell r="AJ64920">
            <v>0</v>
          </cell>
        </row>
        <row r="64921">
          <cell r="C64921" t="str">
            <v>62797</v>
          </cell>
          <cell r="M64921">
            <v>158572.04999999999</v>
          </cell>
          <cell r="AI64921">
            <v>0</v>
          </cell>
          <cell r="AJ64921">
            <v>0</v>
          </cell>
        </row>
        <row r="64922">
          <cell r="C64922" t="str">
            <v>62797</v>
          </cell>
          <cell r="M64922">
            <v>5409.5</v>
          </cell>
          <cell r="AI64922">
            <v>0</v>
          </cell>
          <cell r="AJ64922">
            <v>0</v>
          </cell>
        </row>
        <row r="64923">
          <cell r="C64923" t="str">
            <v>60492</v>
          </cell>
          <cell r="M64923">
            <v>119556.23</v>
          </cell>
          <cell r="AI64923">
            <v>0</v>
          </cell>
          <cell r="AJ64923">
            <v>0</v>
          </cell>
        </row>
        <row r="64924">
          <cell r="C64924" t="str">
            <v>50401</v>
          </cell>
          <cell r="M64924">
            <v>0</v>
          </cell>
          <cell r="AI64924">
            <v>0</v>
          </cell>
          <cell r="AJ64924">
            <v>0</v>
          </cell>
        </row>
        <row r="64925">
          <cell r="C64925" t="str">
            <v>64556</v>
          </cell>
          <cell r="M64925">
            <v>347769.39</v>
          </cell>
          <cell r="AI64925">
            <v>0</v>
          </cell>
          <cell r="AJ64925">
            <v>0</v>
          </cell>
        </row>
        <row r="64926">
          <cell r="C64926" t="str">
            <v>53600</v>
          </cell>
          <cell r="M64926">
            <v>0</v>
          </cell>
          <cell r="AI64926">
            <v>0</v>
          </cell>
          <cell r="AJ64926">
            <v>0</v>
          </cell>
        </row>
        <row r="64927">
          <cell r="C64927" t="str">
            <v>63670</v>
          </cell>
          <cell r="M64927">
            <v>880116.34</v>
          </cell>
          <cell r="AI64927">
            <v>0</v>
          </cell>
          <cell r="AJ64927">
            <v>0</v>
          </cell>
        </row>
        <row r="64928">
          <cell r="C64928" t="str">
            <v>50401</v>
          </cell>
          <cell r="M64928">
            <v>0</v>
          </cell>
          <cell r="AI64928">
            <v>0</v>
          </cell>
          <cell r="AJ64928">
            <v>0</v>
          </cell>
        </row>
        <row r="64929">
          <cell r="C64929" t="str">
            <v>52052</v>
          </cell>
          <cell r="M64929">
            <v>0</v>
          </cell>
          <cell r="AI64929">
            <v>0</v>
          </cell>
          <cell r="AJ64929">
            <v>0</v>
          </cell>
        </row>
        <row r="64930">
          <cell r="C64930" t="str">
            <v>62938</v>
          </cell>
          <cell r="M64930">
            <v>162530.06</v>
          </cell>
          <cell r="AI64930">
            <v>0</v>
          </cell>
          <cell r="AJ64930">
            <v>0</v>
          </cell>
        </row>
        <row r="64931">
          <cell r="C64931" t="str">
            <v>50401</v>
          </cell>
          <cell r="M64931">
            <v>242740.14</v>
          </cell>
          <cell r="AI64931">
            <v>0</v>
          </cell>
          <cell r="AJ64931">
            <v>0</v>
          </cell>
        </row>
        <row r="64932">
          <cell r="C64932" t="str">
            <v>63026</v>
          </cell>
          <cell r="M64932">
            <v>91546.98</v>
          </cell>
          <cell r="AI64932">
            <v>0</v>
          </cell>
          <cell r="AJ64932">
            <v>0</v>
          </cell>
        </row>
        <row r="64933">
          <cell r="C64933" t="str">
            <v>63578</v>
          </cell>
          <cell r="M64933">
            <v>114072.56</v>
          </cell>
          <cell r="AI64933">
            <v>0</v>
          </cell>
          <cell r="AJ64933">
            <v>0</v>
          </cell>
        </row>
        <row r="64934">
          <cell r="C64934" t="str">
            <v>62325</v>
          </cell>
          <cell r="M64934">
            <v>54753.760000000002</v>
          </cell>
          <cell r="AI64934">
            <v>0</v>
          </cell>
          <cell r="AJ64934">
            <v>0</v>
          </cell>
        </row>
        <row r="64935">
          <cell r="C64935" t="str">
            <v>64458</v>
          </cell>
          <cell r="M64935">
            <v>551015.81999999995</v>
          </cell>
          <cell r="AI64935">
            <v>0</v>
          </cell>
          <cell r="AJ64935">
            <v>0</v>
          </cell>
        </row>
        <row r="64936">
          <cell r="C64936" t="str">
            <v>64467</v>
          </cell>
          <cell r="M64936">
            <v>122685.75999999999</v>
          </cell>
          <cell r="AI64936">
            <v>0</v>
          </cell>
          <cell r="AJ64936">
            <v>0</v>
          </cell>
        </row>
        <row r="64937">
          <cell r="C64937" t="str">
            <v>62797</v>
          </cell>
          <cell r="M64937">
            <v>128131.82</v>
          </cell>
          <cell r="AI64937">
            <v>0</v>
          </cell>
          <cell r="AJ64937">
            <v>0</v>
          </cell>
        </row>
        <row r="64938">
          <cell r="C64938" t="str">
            <v>63410</v>
          </cell>
          <cell r="M64938">
            <v>196581.94</v>
          </cell>
          <cell r="AI64938">
            <v>0</v>
          </cell>
          <cell r="AJ64938">
            <v>0</v>
          </cell>
        </row>
        <row r="64939">
          <cell r="C64939" t="str">
            <v>63691</v>
          </cell>
          <cell r="M64939">
            <v>2663.48</v>
          </cell>
          <cell r="AI64939">
            <v>0</v>
          </cell>
          <cell r="AJ64939">
            <v>0</v>
          </cell>
        </row>
        <row r="64940">
          <cell r="C64940" t="str">
            <v>61825</v>
          </cell>
          <cell r="M64940">
            <v>25833.54</v>
          </cell>
          <cell r="AI64940">
            <v>0</v>
          </cell>
          <cell r="AJ64940">
            <v>0</v>
          </cell>
        </row>
        <row r="64941">
          <cell r="C64941" t="str">
            <v>62325</v>
          </cell>
          <cell r="M64941">
            <v>321096.39</v>
          </cell>
          <cell r="AI64941">
            <v>0</v>
          </cell>
          <cell r="AJ64941">
            <v>0</v>
          </cell>
        </row>
        <row r="64942">
          <cell r="C64942" t="str">
            <v>64382</v>
          </cell>
          <cell r="M64942">
            <v>194452.41</v>
          </cell>
          <cell r="AI64942">
            <v>0</v>
          </cell>
          <cell r="AJ64942">
            <v>0</v>
          </cell>
        </row>
        <row r="64943">
          <cell r="C64943" t="str">
            <v>62938</v>
          </cell>
          <cell r="M64943">
            <v>254374.19</v>
          </cell>
          <cell r="AI64943">
            <v>0</v>
          </cell>
          <cell r="AJ64943">
            <v>0</v>
          </cell>
        </row>
        <row r="64944">
          <cell r="C64944" t="str">
            <v>64556</v>
          </cell>
          <cell r="M64944">
            <v>186568.83</v>
          </cell>
          <cell r="AI64944">
            <v>0</v>
          </cell>
          <cell r="AJ64944">
            <v>0</v>
          </cell>
        </row>
        <row r="64945">
          <cell r="C64945" t="str">
            <v>63173</v>
          </cell>
          <cell r="M64945">
            <v>16501.650000000001</v>
          </cell>
          <cell r="AI64945">
            <v>0</v>
          </cell>
          <cell r="AJ64945">
            <v>0</v>
          </cell>
        </row>
        <row r="64946">
          <cell r="C64946" t="str">
            <v>64589</v>
          </cell>
          <cell r="M64946">
            <v>0</v>
          </cell>
          <cell r="AI64946">
            <v>0</v>
          </cell>
          <cell r="AJ64946">
            <v>0</v>
          </cell>
        </row>
        <row r="64947">
          <cell r="C64947" t="str">
            <v>62157</v>
          </cell>
          <cell r="M64947">
            <v>1737.97</v>
          </cell>
          <cell r="AI64947">
            <v>0</v>
          </cell>
          <cell r="AJ64947">
            <v>0</v>
          </cell>
        </row>
        <row r="64948">
          <cell r="C64948" t="str">
            <v>61825</v>
          </cell>
          <cell r="M64948">
            <v>61775.02</v>
          </cell>
          <cell r="AI64948">
            <v>0</v>
          </cell>
          <cell r="AJ64948">
            <v>0</v>
          </cell>
        </row>
        <row r="64949">
          <cell r="C64949" t="str">
            <v>63392</v>
          </cell>
          <cell r="M64949">
            <v>0.01</v>
          </cell>
          <cell r="AI64949">
            <v>0</v>
          </cell>
          <cell r="AJ64949">
            <v>0</v>
          </cell>
        </row>
        <row r="64950">
          <cell r="C64950" t="str">
            <v>97823</v>
          </cell>
          <cell r="M64950">
            <v>579086.23</v>
          </cell>
          <cell r="AI64950">
            <v>0</v>
          </cell>
          <cell r="AJ64950">
            <v>0</v>
          </cell>
        </row>
        <row r="64951">
          <cell r="C64951" t="str">
            <v>61825</v>
          </cell>
          <cell r="M64951">
            <v>63797.29</v>
          </cell>
          <cell r="AI64951">
            <v>0</v>
          </cell>
          <cell r="AJ64951">
            <v>0</v>
          </cell>
        </row>
        <row r="64952">
          <cell r="C64952" t="str">
            <v>64628</v>
          </cell>
          <cell r="M64952">
            <v>328873.48</v>
          </cell>
          <cell r="AI64952">
            <v>0</v>
          </cell>
          <cell r="AJ64952">
            <v>0</v>
          </cell>
        </row>
        <row r="64953">
          <cell r="C64953" t="str">
            <v>61825</v>
          </cell>
          <cell r="M64953">
            <v>63174.53</v>
          </cell>
          <cell r="AI64953">
            <v>0</v>
          </cell>
          <cell r="AJ64953">
            <v>0</v>
          </cell>
        </row>
        <row r="64954">
          <cell r="C64954" t="str">
            <v>64085</v>
          </cell>
          <cell r="M64954">
            <v>0</v>
          </cell>
          <cell r="AI64954">
            <v>0</v>
          </cell>
          <cell r="AJ64954">
            <v>0</v>
          </cell>
        </row>
        <row r="64955">
          <cell r="C64955" t="str">
            <v>52213</v>
          </cell>
          <cell r="M64955">
            <v>487.86</v>
          </cell>
          <cell r="AI64955">
            <v>0</v>
          </cell>
          <cell r="AJ64955">
            <v>0</v>
          </cell>
        </row>
        <row r="64956">
          <cell r="C64956" t="str">
            <v>63026</v>
          </cell>
          <cell r="M64956">
            <v>35374.5</v>
          </cell>
          <cell r="AI64956">
            <v>0</v>
          </cell>
          <cell r="AJ64956">
            <v>0</v>
          </cell>
        </row>
        <row r="64957">
          <cell r="C64957" t="str">
            <v>63026</v>
          </cell>
          <cell r="M64957">
            <v>38620.14</v>
          </cell>
          <cell r="AI64957">
            <v>0</v>
          </cell>
          <cell r="AJ64957">
            <v>0</v>
          </cell>
        </row>
        <row r="64958">
          <cell r="C64958" t="str">
            <v>50401</v>
          </cell>
          <cell r="M64958">
            <v>0</v>
          </cell>
          <cell r="AI64958">
            <v>0</v>
          </cell>
          <cell r="AJ64958">
            <v>0</v>
          </cell>
        </row>
        <row r="64959">
          <cell r="C64959" t="str">
            <v>62395</v>
          </cell>
          <cell r="M64959">
            <v>0</v>
          </cell>
          <cell r="AI64959">
            <v>0</v>
          </cell>
          <cell r="AJ64959">
            <v>0</v>
          </cell>
        </row>
        <row r="64960">
          <cell r="C64960" t="str">
            <v>64591</v>
          </cell>
          <cell r="M64960">
            <v>517762</v>
          </cell>
          <cell r="AI64960">
            <v>0</v>
          </cell>
          <cell r="AJ64960">
            <v>0</v>
          </cell>
        </row>
        <row r="64961">
          <cell r="C64961" t="str">
            <v>64382</v>
          </cell>
          <cell r="M64961">
            <v>150948.39000000001</v>
          </cell>
          <cell r="AI64961">
            <v>0</v>
          </cell>
          <cell r="AJ64961">
            <v>0</v>
          </cell>
        </row>
        <row r="64962">
          <cell r="C64962" t="str">
            <v>63691</v>
          </cell>
          <cell r="M64962">
            <v>0</v>
          </cell>
          <cell r="AI64962">
            <v>0</v>
          </cell>
          <cell r="AJ64962">
            <v>0</v>
          </cell>
        </row>
        <row r="64963">
          <cell r="C64963" t="str">
            <v>61360</v>
          </cell>
          <cell r="M64963">
            <v>0</v>
          </cell>
          <cell r="AI64963">
            <v>0</v>
          </cell>
          <cell r="AJ64963">
            <v>0</v>
          </cell>
        </row>
        <row r="64964">
          <cell r="C64964" t="str">
            <v>62395</v>
          </cell>
          <cell r="M64964">
            <v>0</v>
          </cell>
          <cell r="AI64964">
            <v>0</v>
          </cell>
          <cell r="AJ64964">
            <v>0</v>
          </cell>
        </row>
        <row r="64965">
          <cell r="C64965" t="str">
            <v>63419</v>
          </cell>
          <cell r="M64965">
            <v>146056.09</v>
          </cell>
          <cell r="AI64965">
            <v>0</v>
          </cell>
          <cell r="AJ64965">
            <v>0</v>
          </cell>
        </row>
        <row r="64966">
          <cell r="C64966" t="str">
            <v>64556</v>
          </cell>
          <cell r="M64966">
            <v>102838</v>
          </cell>
          <cell r="AI64966">
            <v>0</v>
          </cell>
          <cell r="AJ64966">
            <v>0</v>
          </cell>
        </row>
        <row r="64967">
          <cell r="C64967" t="str">
            <v>62938</v>
          </cell>
          <cell r="M64967">
            <v>476030.06</v>
          </cell>
          <cell r="AI64967">
            <v>0</v>
          </cell>
          <cell r="AJ64967">
            <v>0</v>
          </cell>
        </row>
        <row r="64968">
          <cell r="C64968" t="str">
            <v>62742</v>
          </cell>
          <cell r="M64968">
            <v>18883.490000000002</v>
          </cell>
          <cell r="AI64968">
            <v>0</v>
          </cell>
          <cell r="AJ64968">
            <v>0</v>
          </cell>
        </row>
        <row r="64969">
          <cell r="C64969" t="str">
            <v>60861</v>
          </cell>
          <cell r="M64969">
            <v>25167.97</v>
          </cell>
          <cell r="AI64969">
            <v>0</v>
          </cell>
          <cell r="AJ64969">
            <v>0</v>
          </cell>
        </row>
        <row r="64970">
          <cell r="C64970" t="str">
            <v>64556</v>
          </cell>
          <cell r="M64970">
            <v>0</v>
          </cell>
          <cell r="AI64970">
            <v>0</v>
          </cell>
          <cell r="AJ64970">
            <v>0</v>
          </cell>
        </row>
        <row r="64971">
          <cell r="C64971" t="str">
            <v>64556</v>
          </cell>
          <cell r="M64971">
            <v>487686.32</v>
          </cell>
          <cell r="AI64971">
            <v>0</v>
          </cell>
          <cell r="AJ64971">
            <v>0</v>
          </cell>
        </row>
        <row r="64972">
          <cell r="C64972" t="str">
            <v>63480</v>
          </cell>
          <cell r="M64972">
            <v>99694.720000000001</v>
          </cell>
          <cell r="AI64972">
            <v>0</v>
          </cell>
          <cell r="AJ64972">
            <v>0</v>
          </cell>
        </row>
        <row r="64973">
          <cell r="C64973" t="str">
            <v>63410</v>
          </cell>
          <cell r="M64973">
            <v>708426.12152000004</v>
          </cell>
          <cell r="AI64973">
            <v>0</v>
          </cell>
          <cell r="AJ64973">
            <v>0</v>
          </cell>
        </row>
        <row r="64974">
          <cell r="C64974" t="str">
            <v>64767</v>
          </cell>
          <cell r="M64974">
            <v>0</v>
          </cell>
          <cell r="AI64974">
            <v>0</v>
          </cell>
          <cell r="AJ64974">
            <v>0</v>
          </cell>
        </row>
        <row r="64975">
          <cell r="C64975" t="str">
            <v>63419</v>
          </cell>
          <cell r="M64975">
            <v>150509.35999999999</v>
          </cell>
          <cell r="AI64975">
            <v>0</v>
          </cell>
          <cell r="AJ64975">
            <v>0</v>
          </cell>
        </row>
        <row r="64976">
          <cell r="C64976" t="str">
            <v>62797</v>
          </cell>
          <cell r="M64976">
            <v>125.69</v>
          </cell>
          <cell r="AI64976">
            <v>0</v>
          </cell>
          <cell r="AJ64976">
            <v>0</v>
          </cell>
        </row>
        <row r="64977">
          <cell r="C64977" t="str">
            <v>63578</v>
          </cell>
          <cell r="M64977">
            <v>160036.26999999999</v>
          </cell>
          <cell r="AI64977">
            <v>0</v>
          </cell>
          <cell r="AJ64977">
            <v>0</v>
          </cell>
        </row>
        <row r="64978">
          <cell r="C64978" t="str">
            <v>64382</v>
          </cell>
          <cell r="M64978">
            <v>617554.81000000006</v>
          </cell>
          <cell r="AI64978">
            <v>0</v>
          </cell>
          <cell r="AJ64978">
            <v>0</v>
          </cell>
        </row>
        <row r="64979">
          <cell r="C64979" t="str">
            <v>52052</v>
          </cell>
          <cell r="M64979">
            <v>0</v>
          </cell>
          <cell r="AI64979">
            <v>0</v>
          </cell>
          <cell r="AJ64979">
            <v>0</v>
          </cell>
        </row>
        <row r="64980">
          <cell r="C64980" t="str">
            <v>63239</v>
          </cell>
          <cell r="M64980">
            <v>18.309999999999999</v>
          </cell>
          <cell r="AI64980">
            <v>0</v>
          </cell>
          <cell r="AJ64980">
            <v>0</v>
          </cell>
        </row>
        <row r="64981">
          <cell r="C64981" t="str">
            <v>63422</v>
          </cell>
          <cell r="M64981">
            <v>0</v>
          </cell>
          <cell r="AI64981">
            <v>0</v>
          </cell>
          <cell r="AJ64981">
            <v>0</v>
          </cell>
        </row>
        <row r="64982">
          <cell r="C64982" t="str">
            <v>63422</v>
          </cell>
          <cell r="M64982">
            <v>203206.51</v>
          </cell>
          <cell r="AI64982">
            <v>0</v>
          </cell>
          <cell r="AJ64982">
            <v>0</v>
          </cell>
        </row>
        <row r="64983">
          <cell r="C64983" t="str">
            <v>63677</v>
          </cell>
          <cell r="M64983">
            <v>14</v>
          </cell>
          <cell r="AI64983">
            <v>0</v>
          </cell>
          <cell r="AJ64983">
            <v>0</v>
          </cell>
        </row>
        <row r="64984">
          <cell r="C64984" t="str">
            <v>62742</v>
          </cell>
          <cell r="M64984">
            <v>212289.45</v>
          </cell>
          <cell r="AI64984">
            <v>0</v>
          </cell>
          <cell r="AJ64984">
            <v>0</v>
          </cell>
        </row>
        <row r="64985">
          <cell r="C64985" t="str">
            <v>63578</v>
          </cell>
          <cell r="M64985">
            <v>154900.34</v>
          </cell>
          <cell r="AI64985">
            <v>0</v>
          </cell>
          <cell r="AJ64985">
            <v>0</v>
          </cell>
        </row>
        <row r="64986">
          <cell r="C64986" t="str">
            <v>60603</v>
          </cell>
          <cell r="M64986">
            <v>158986.79</v>
          </cell>
          <cell r="AI64986">
            <v>0</v>
          </cell>
          <cell r="AJ64986">
            <v>0</v>
          </cell>
        </row>
        <row r="64987">
          <cell r="C64987" t="str">
            <v>63419</v>
          </cell>
          <cell r="M64987">
            <v>248920</v>
          </cell>
          <cell r="AI64987">
            <v>0</v>
          </cell>
          <cell r="AJ64987">
            <v>0</v>
          </cell>
        </row>
        <row r="64988">
          <cell r="C64988" t="str">
            <v>61825</v>
          </cell>
          <cell r="M64988">
            <v>212797</v>
          </cell>
          <cell r="AI64988">
            <v>0</v>
          </cell>
          <cell r="AJ64988">
            <v>0</v>
          </cell>
        </row>
        <row r="64989">
          <cell r="C64989" t="str">
            <v>63954</v>
          </cell>
          <cell r="M64989">
            <v>4921.1499999999996</v>
          </cell>
          <cell r="AI64989">
            <v>0</v>
          </cell>
          <cell r="AJ64989">
            <v>0</v>
          </cell>
        </row>
        <row r="64990">
          <cell r="C64990" t="str">
            <v>64458</v>
          </cell>
          <cell r="M64990">
            <v>0</v>
          </cell>
          <cell r="AI64990">
            <v>0</v>
          </cell>
          <cell r="AJ64990">
            <v>0</v>
          </cell>
        </row>
        <row r="64991">
          <cell r="C64991" t="str">
            <v>53600</v>
          </cell>
          <cell r="M64991">
            <v>21846.23</v>
          </cell>
          <cell r="AI64991">
            <v>0</v>
          </cell>
          <cell r="AJ64991">
            <v>0</v>
          </cell>
        </row>
        <row r="64992">
          <cell r="C64992" t="str">
            <v>50401</v>
          </cell>
          <cell r="M64992">
            <v>42094.14</v>
          </cell>
          <cell r="AI64992">
            <v>0</v>
          </cell>
          <cell r="AJ64992">
            <v>0</v>
          </cell>
        </row>
        <row r="64993">
          <cell r="C64993" t="str">
            <v>64358</v>
          </cell>
          <cell r="M64993">
            <v>304253.78862399998</v>
          </cell>
          <cell r="AI64993">
            <v>0</v>
          </cell>
          <cell r="AJ64993">
            <v>0</v>
          </cell>
        </row>
        <row r="64994">
          <cell r="C64994" t="str">
            <v>97823</v>
          </cell>
          <cell r="M64994">
            <v>183289.77</v>
          </cell>
          <cell r="AI64994">
            <v>0</v>
          </cell>
          <cell r="AJ64994">
            <v>0</v>
          </cell>
        </row>
        <row r="64995">
          <cell r="C64995" t="str">
            <v>63578</v>
          </cell>
          <cell r="M64995">
            <v>537152.25</v>
          </cell>
          <cell r="AI64995">
            <v>0</v>
          </cell>
          <cell r="AJ64995">
            <v>0</v>
          </cell>
        </row>
        <row r="64996">
          <cell r="C64996" t="str">
            <v>97823</v>
          </cell>
          <cell r="M64996">
            <v>242621.45</v>
          </cell>
          <cell r="AI64996">
            <v>0</v>
          </cell>
          <cell r="AJ64996">
            <v>0</v>
          </cell>
        </row>
        <row r="64997">
          <cell r="C64997" t="str">
            <v>60603</v>
          </cell>
          <cell r="M64997">
            <v>511529.95</v>
          </cell>
          <cell r="AI64997">
            <v>0</v>
          </cell>
          <cell r="AJ64997">
            <v>0</v>
          </cell>
        </row>
        <row r="64998">
          <cell r="C64998" t="str">
            <v>64591</v>
          </cell>
          <cell r="M64998">
            <v>33729.19</v>
          </cell>
          <cell r="AI64998">
            <v>0</v>
          </cell>
          <cell r="AJ64998">
            <v>0</v>
          </cell>
        </row>
        <row r="64999">
          <cell r="C64999" t="str">
            <v>64294</v>
          </cell>
          <cell r="M64999">
            <v>99947.78</v>
          </cell>
          <cell r="AI64999">
            <v>0</v>
          </cell>
          <cell r="AJ64999">
            <v>0</v>
          </cell>
        </row>
        <row r="65000">
          <cell r="C65000" t="str">
            <v>64591</v>
          </cell>
          <cell r="M65000">
            <v>102288.61</v>
          </cell>
          <cell r="AI65000">
            <v>0</v>
          </cell>
          <cell r="AJ65000">
            <v>0</v>
          </cell>
        </row>
        <row r="65001">
          <cell r="C65001" t="str">
            <v>63422</v>
          </cell>
          <cell r="M65001">
            <v>61543.58</v>
          </cell>
          <cell r="AI65001">
            <v>0</v>
          </cell>
          <cell r="AJ65001">
            <v>0</v>
          </cell>
        </row>
        <row r="65002">
          <cell r="C65002" t="str">
            <v>52213</v>
          </cell>
          <cell r="M65002">
            <v>72827.100000000006</v>
          </cell>
          <cell r="AI65002">
            <v>0</v>
          </cell>
          <cell r="AJ65002">
            <v>0</v>
          </cell>
        </row>
        <row r="65003">
          <cell r="C65003" t="str">
            <v>60492</v>
          </cell>
          <cell r="M65003">
            <v>413173.5</v>
          </cell>
          <cell r="AI65003">
            <v>0</v>
          </cell>
          <cell r="AJ65003">
            <v>0</v>
          </cell>
        </row>
        <row r="65004">
          <cell r="C65004" t="str">
            <v>60492</v>
          </cell>
          <cell r="M65004">
            <v>395977.58</v>
          </cell>
          <cell r="AI65004">
            <v>0</v>
          </cell>
          <cell r="AJ65004">
            <v>0</v>
          </cell>
        </row>
        <row r="65005">
          <cell r="C65005" t="str">
            <v>61614</v>
          </cell>
          <cell r="M65005">
            <v>209190.81</v>
          </cell>
          <cell r="AI65005">
            <v>0</v>
          </cell>
          <cell r="AJ65005">
            <v>0</v>
          </cell>
        </row>
        <row r="65006">
          <cell r="C65006" t="str">
            <v>62364</v>
          </cell>
          <cell r="M65006">
            <v>2932.4</v>
          </cell>
          <cell r="AI65006">
            <v>0</v>
          </cell>
          <cell r="AJ65006">
            <v>0</v>
          </cell>
        </row>
        <row r="65007">
          <cell r="C65007" t="str">
            <v>64380</v>
          </cell>
          <cell r="M65007">
            <v>320081.63</v>
          </cell>
          <cell r="AI65007">
            <v>0</v>
          </cell>
          <cell r="AJ65007">
            <v>0</v>
          </cell>
        </row>
        <row r="65008">
          <cell r="C65008" t="str">
            <v>64467</v>
          </cell>
          <cell r="M65008">
            <v>73386.89</v>
          </cell>
          <cell r="AI65008">
            <v>0</v>
          </cell>
          <cell r="AJ65008">
            <v>0</v>
          </cell>
        </row>
        <row r="65009">
          <cell r="C65009" t="str">
            <v>64628</v>
          </cell>
          <cell r="M65009">
            <v>0</v>
          </cell>
          <cell r="AI65009">
            <v>0</v>
          </cell>
          <cell r="AJ65009">
            <v>0</v>
          </cell>
        </row>
        <row r="65010">
          <cell r="C65010" t="str">
            <v>97823</v>
          </cell>
          <cell r="M65010">
            <v>0</v>
          </cell>
          <cell r="AI65010">
            <v>0</v>
          </cell>
          <cell r="AJ65010">
            <v>0</v>
          </cell>
        </row>
        <row r="65011">
          <cell r="C65011" t="str">
            <v>61614</v>
          </cell>
          <cell r="M65011">
            <v>555318</v>
          </cell>
          <cell r="AI65011">
            <v>0</v>
          </cell>
          <cell r="AJ65011">
            <v>0</v>
          </cell>
        </row>
        <row r="65012">
          <cell r="C65012" t="str">
            <v>61614</v>
          </cell>
          <cell r="M65012">
            <v>204287.12</v>
          </cell>
          <cell r="AI65012">
            <v>0</v>
          </cell>
          <cell r="AJ65012">
            <v>0</v>
          </cell>
        </row>
        <row r="65013">
          <cell r="C65013" t="str">
            <v>63691</v>
          </cell>
          <cell r="M65013">
            <v>354640.28</v>
          </cell>
          <cell r="AI65013">
            <v>0</v>
          </cell>
          <cell r="AJ65013">
            <v>0</v>
          </cell>
        </row>
        <row r="65014">
          <cell r="C65014" t="str">
            <v>64382</v>
          </cell>
          <cell r="M65014">
            <v>20077.849999999999</v>
          </cell>
          <cell r="AI65014">
            <v>0</v>
          </cell>
          <cell r="AJ65014">
            <v>0</v>
          </cell>
        </row>
        <row r="65015">
          <cell r="C65015" t="str">
            <v>62395</v>
          </cell>
          <cell r="M65015">
            <v>90919.64</v>
          </cell>
          <cell r="AI65015">
            <v>0</v>
          </cell>
          <cell r="AJ65015">
            <v>0</v>
          </cell>
        </row>
        <row r="65016">
          <cell r="C65016" t="str">
            <v>64242</v>
          </cell>
          <cell r="M65016">
            <v>249124.34</v>
          </cell>
          <cell r="AI65016">
            <v>0</v>
          </cell>
          <cell r="AJ65016">
            <v>0</v>
          </cell>
        </row>
        <row r="65017">
          <cell r="C65017" t="str">
            <v>60492</v>
          </cell>
          <cell r="M65017">
            <v>0</v>
          </cell>
          <cell r="AI65017">
            <v>0</v>
          </cell>
          <cell r="AJ65017">
            <v>0</v>
          </cell>
        </row>
        <row r="65018">
          <cell r="C65018" t="str">
            <v>6825</v>
          </cell>
          <cell r="M65018">
            <v>536246.03</v>
          </cell>
          <cell r="AI65018">
            <v>0</v>
          </cell>
          <cell r="AJ65018">
            <v>0</v>
          </cell>
        </row>
        <row r="65019">
          <cell r="C65019" t="str">
            <v>63026</v>
          </cell>
          <cell r="M65019">
            <v>0</v>
          </cell>
          <cell r="AI65019">
            <v>0</v>
          </cell>
          <cell r="AJ65019">
            <v>0</v>
          </cell>
        </row>
        <row r="65020">
          <cell r="C65020" t="str">
            <v>64767</v>
          </cell>
          <cell r="M65020">
            <v>9654.7800000000007</v>
          </cell>
          <cell r="AI65020">
            <v>0</v>
          </cell>
          <cell r="AJ65020">
            <v>0</v>
          </cell>
        </row>
        <row r="65021">
          <cell r="C65021" t="str">
            <v>62395</v>
          </cell>
          <cell r="M65021">
            <v>0</v>
          </cell>
          <cell r="AI65021">
            <v>0</v>
          </cell>
          <cell r="AJ65021">
            <v>0</v>
          </cell>
        </row>
        <row r="65022">
          <cell r="C65022" t="str">
            <v>63026</v>
          </cell>
          <cell r="M65022">
            <v>280107.40999999997</v>
          </cell>
          <cell r="AI65022">
            <v>0</v>
          </cell>
          <cell r="AJ65022">
            <v>0</v>
          </cell>
        </row>
        <row r="65023">
          <cell r="C65023" t="str">
            <v>97823</v>
          </cell>
          <cell r="M65023">
            <v>297152.92</v>
          </cell>
          <cell r="AI65023">
            <v>0</v>
          </cell>
          <cell r="AJ65023">
            <v>0</v>
          </cell>
        </row>
        <row r="65024">
          <cell r="C65024" t="str">
            <v>62938</v>
          </cell>
          <cell r="M65024">
            <v>541735.82999999996</v>
          </cell>
          <cell r="AI65024">
            <v>0</v>
          </cell>
          <cell r="AJ65024">
            <v>0</v>
          </cell>
        </row>
        <row r="65025">
          <cell r="C65025" t="str">
            <v>64380</v>
          </cell>
          <cell r="M65025">
            <v>37393.870000000003</v>
          </cell>
          <cell r="AI65025">
            <v>0</v>
          </cell>
          <cell r="AJ65025">
            <v>0</v>
          </cell>
        </row>
        <row r="65026">
          <cell r="C65026" t="str">
            <v>50401</v>
          </cell>
          <cell r="M65026">
            <v>137643.57</v>
          </cell>
          <cell r="AI65026">
            <v>0</v>
          </cell>
          <cell r="AJ65026">
            <v>0</v>
          </cell>
        </row>
        <row r="65027">
          <cell r="C65027" t="str">
            <v>61614</v>
          </cell>
          <cell r="M65027">
            <v>23603.01</v>
          </cell>
          <cell r="AI65027">
            <v>0</v>
          </cell>
          <cell r="AJ65027">
            <v>0</v>
          </cell>
        </row>
        <row r="65028">
          <cell r="C65028" t="str">
            <v>64591</v>
          </cell>
          <cell r="M65028">
            <v>209771.5</v>
          </cell>
          <cell r="AI65028">
            <v>0</v>
          </cell>
          <cell r="AJ65028">
            <v>0</v>
          </cell>
        </row>
        <row r="65029">
          <cell r="C65029" t="str">
            <v>63578</v>
          </cell>
          <cell r="M65029">
            <v>3690.88</v>
          </cell>
          <cell r="AI65029">
            <v>0</v>
          </cell>
          <cell r="AJ65029">
            <v>0</v>
          </cell>
        </row>
        <row r="65030">
          <cell r="C65030" t="str">
            <v>64591</v>
          </cell>
          <cell r="M65030">
            <v>277746.88</v>
          </cell>
          <cell r="AI65030">
            <v>0</v>
          </cell>
          <cell r="AJ65030">
            <v>0</v>
          </cell>
        </row>
        <row r="65031">
          <cell r="C65031" t="str">
            <v>60603</v>
          </cell>
          <cell r="M65031">
            <v>545770.05000000005</v>
          </cell>
          <cell r="AI65031">
            <v>0</v>
          </cell>
          <cell r="AJ65031">
            <v>0</v>
          </cell>
        </row>
        <row r="65032">
          <cell r="C65032" t="str">
            <v>62364</v>
          </cell>
          <cell r="M65032">
            <v>432024.84</v>
          </cell>
          <cell r="AI65032">
            <v>0</v>
          </cell>
          <cell r="AJ65032">
            <v>0</v>
          </cell>
        </row>
        <row r="65033">
          <cell r="C65033" t="str">
            <v>50401</v>
          </cell>
          <cell r="M65033">
            <v>117696.42333200001</v>
          </cell>
          <cell r="AI65033">
            <v>0</v>
          </cell>
          <cell r="AJ65033">
            <v>0</v>
          </cell>
        </row>
        <row r="65034">
          <cell r="C65034" t="str">
            <v>60492</v>
          </cell>
          <cell r="M65034">
            <v>205853.05</v>
          </cell>
          <cell r="AI65034">
            <v>0</v>
          </cell>
          <cell r="AJ65034">
            <v>0</v>
          </cell>
        </row>
        <row r="65035">
          <cell r="C65035" t="str">
            <v>6825</v>
          </cell>
          <cell r="M65035">
            <v>0</v>
          </cell>
          <cell r="AI65035">
            <v>0</v>
          </cell>
          <cell r="AJ65035">
            <v>0</v>
          </cell>
        </row>
        <row r="65036">
          <cell r="C65036" t="str">
            <v>60492</v>
          </cell>
          <cell r="M65036">
            <v>1250047.54</v>
          </cell>
          <cell r="AI65036">
            <v>0</v>
          </cell>
          <cell r="AJ65036">
            <v>0</v>
          </cell>
        </row>
        <row r="65037">
          <cell r="C65037" t="str">
            <v>64458</v>
          </cell>
          <cell r="M65037">
            <v>418680.23</v>
          </cell>
          <cell r="AI65037">
            <v>0</v>
          </cell>
          <cell r="AJ65037">
            <v>0</v>
          </cell>
        </row>
        <row r="65038">
          <cell r="C65038" t="str">
            <v>63422</v>
          </cell>
          <cell r="M65038">
            <v>272519.53000000003</v>
          </cell>
          <cell r="AI65038">
            <v>0</v>
          </cell>
          <cell r="AJ65038">
            <v>0</v>
          </cell>
        </row>
        <row r="65039">
          <cell r="C65039" t="str">
            <v>64242</v>
          </cell>
          <cell r="M65039">
            <v>2176825.21</v>
          </cell>
          <cell r="AI65039">
            <v>0</v>
          </cell>
          <cell r="AJ65039">
            <v>0</v>
          </cell>
        </row>
        <row r="65040">
          <cell r="C65040" t="str">
            <v>64380</v>
          </cell>
          <cell r="M65040">
            <v>56634.76</v>
          </cell>
          <cell r="AI65040">
            <v>0</v>
          </cell>
          <cell r="AJ65040">
            <v>0</v>
          </cell>
        </row>
        <row r="65041">
          <cell r="C65041" t="str">
            <v>62797</v>
          </cell>
          <cell r="M65041">
            <v>15981.25</v>
          </cell>
          <cell r="AI65041">
            <v>0</v>
          </cell>
          <cell r="AJ65041">
            <v>0</v>
          </cell>
        </row>
        <row r="65042">
          <cell r="C65042" t="str">
            <v>50401</v>
          </cell>
          <cell r="M65042">
            <v>50208.55</v>
          </cell>
          <cell r="AI65042">
            <v>0</v>
          </cell>
          <cell r="AJ65042">
            <v>0</v>
          </cell>
        </row>
        <row r="65043">
          <cell r="C65043" t="str">
            <v>63026</v>
          </cell>
          <cell r="M65043">
            <v>39841.660000000003</v>
          </cell>
          <cell r="AI65043">
            <v>0</v>
          </cell>
          <cell r="AJ65043">
            <v>0</v>
          </cell>
        </row>
        <row r="65044">
          <cell r="C65044" t="str">
            <v>62157</v>
          </cell>
          <cell r="M65044">
            <v>441747.28</v>
          </cell>
          <cell r="AI65044">
            <v>0</v>
          </cell>
          <cell r="AJ65044">
            <v>0</v>
          </cell>
        </row>
        <row r="65045">
          <cell r="C65045" t="str">
            <v>64767</v>
          </cell>
          <cell r="M65045">
            <v>158346.68</v>
          </cell>
          <cell r="AI65045">
            <v>0</v>
          </cell>
          <cell r="AJ65045">
            <v>0</v>
          </cell>
        </row>
        <row r="65046">
          <cell r="C65046" t="str">
            <v>63578</v>
          </cell>
          <cell r="M65046">
            <v>39035.49</v>
          </cell>
          <cell r="AI65046">
            <v>0</v>
          </cell>
          <cell r="AJ65046">
            <v>0</v>
          </cell>
        </row>
        <row r="65047">
          <cell r="C65047" t="str">
            <v>63691</v>
          </cell>
          <cell r="M65047">
            <v>143206.85</v>
          </cell>
          <cell r="AI65047">
            <v>0</v>
          </cell>
          <cell r="AJ65047">
            <v>0</v>
          </cell>
        </row>
        <row r="65048">
          <cell r="C65048" t="str">
            <v>63419</v>
          </cell>
          <cell r="M65048">
            <v>0</v>
          </cell>
          <cell r="AI65048">
            <v>0</v>
          </cell>
          <cell r="AJ65048">
            <v>0</v>
          </cell>
        </row>
        <row r="65049">
          <cell r="C65049" t="str">
            <v>63677</v>
          </cell>
          <cell r="M65049">
            <v>45.52</v>
          </cell>
          <cell r="AI65049">
            <v>0</v>
          </cell>
          <cell r="AJ65049">
            <v>0</v>
          </cell>
        </row>
        <row r="65050">
          <cell r="C65050" t="str">
            <v>61614</v>
          </cell>
          <cell r="M65050">
            <v>38322.39</v>
          </cell>
          <cell r="AI65050">
            <v>0</v>
          </cell>
          <cell r="AJ65050">
            <v>0</v>
          </cell>
        </row>
        <row r="65051">
          <cell r="C65051" t="str">
            <v>52213</v>
          </cell>
          <cell r="M65051">
            <v>0</v>
          </cell>
          <cell r="AI65051">
            <v>0</v>
          </cell>
          <cell r="AJ65051">
            <v>0</v>
          </cell>
        </row>
        <row r="65052">
          <cell r="C65052" t="str">
            <v>60492</v>
          </cell>
          <cell r="M65052">
            <v>539963.44999999995</v>
          </cell>
          <cell r="AI65052">
            <v>0</v>
          </cell>
          <cell r="AJ65052">
            <v>0</v>
          </cell>
        </row>
        <row r="65053">
          <cell r="C65053" t="str">
            <v>64458</v>
          </cell>
          <cell r="M65053">
            <v>2307.34</v>
          </cell>
          <cell r="AI65053">
            <v>0</v>
          </cell>
          <cell r="AJ65053">
            <v>0</v>
          </cell>
        </row>
        <row r="65054">
          <cell r="C65054" t="str">
            <v>63691</v>
          </cell>
          <cell r="M65054">
            <v>0</v>
          </cell>
          <cell r="AI65054">
            <v>0</v>
          </cell>
          <cell r="AJ65054">
            <v>0</v>
          </cell>
        </row>
        <row r="65055">
          <cell r="C65055" t="str">
            <v>64294</v>
          </cell>
          <cell r="M65055">
            <v>509.85</v>
          </cell>
          <cell r="AI65055">
            <v>0</v>
          </cell>
          <cell r="AJ65055">
            <v>0</v>
          </cell>
        </row>
        <row r="65056">
          <cell r="C65056" t="str">
            <v>63691</v>
          </cell>
          <cell r="M65056">
            <v>420975.11</v>
          </cell>
          <cell r="AI65056">
            <v>0</v>
          </cell>
          <cell r="AJ65056">
            <v>0</v>
          </cell>
        </row>
        <row r="65057">
          <cell r="C65057" t="str">
            <v>61825</v>
          </cell>
          <cell r="M65057">
            <v>0</v>
          </cell>
          <cell r="AI65057">
            <v>0</v>
          </cell>
          <cell r="AJ65057">
            <v>0</v>
          </cell>
        </row>
        <row r="65058">
          <cell r="C65058" t="str">
            <v>63691</v>
          </cell>
          <cell r="M65058">
            <v>19451.07</v>
          </cell>
          <cell r="AI65058">
            <v>0</v>
          </cell>
          <cell r="AJ65058">
            <v>0</v>
          </cell>
        </row>
        <row r="65059">
          <cell r="C65059" t="str">
            <v>60603</v>
          </cell>
          <cell r="M65059">
            <v>0</v>
          </cell>
          <cell r="AI65059">
            <v>0</v>
          </cell>
          <cell r="AJ65059">
            <v>0</v>
          </cell>
        </row>
        <row r="65060">
          <cell r="C65060" t="str">
            <v>62364</v>
          </cell>
          <cell r="M65060">
            <v>0</v>
          </cell>
          <cell r="AI65060">
            <v>0</v>
          </cell>
          <cell r="AJ65060">
            <v>0</v>
          </cell>
        </row>
        <row r="65061">
          <cell r="C65061" t="str">
            <v>60603</v>
          </cell>
          <cell r="M65061">
            <v>116</v>
          </cell>
          <cell r="AI65061">
            <v>0</v>
          </cell>
          <cell r="AJ65061">
            <v>0</v>
          </cell>
        </row>
        <row r="65062">
          <cell r="C65062" t="str">
            <v>61614</v>
          </cell>
          <cell r="M65062">
            <v>0</v>
          </cell>
          <cell r="AI65062">
            <v>0</v>
          </cell>
          <cell r="AJ65062">
            <v>0</v>
          </cell>
        </row>
        <row r="65063">
          <cell r="C65063" t="str">
            <v>63384</v>
          </cell>
          <cell r="M65063">
            <v>6792.15</v>
          </cell>
          <cell r="AI65063">
            <v>0</v>
          </cell>
          <cell r="AJ65063">
            <v>0</v>
          </cell>
        </row>
        <row r="65064">
          <cell r="C65064" t="str">
            <v>52213</v>
          </cell>
          <cell r="M65064">
            <v>1704710.87</v>
          </cell>
          <cell r="AI65064">
            <v>0</v>
          </cell>
          <cell r="AJ65064">
            <v>0</v>
          </cell>
        </row>
        <row r="65065">
          <cell r="C65065" t="str">
            <v>62364</v>
          </cell>
          <cell r="M65065">
            <v>234520.95</v>
          </cell>
          <cell r="AI65065">
            <v>0</v>
          </cell>
          <cell r="AJ65065">
            <v>0</v>
          </cell>
        </row>
        <row r="65066">
          <cell r="C65066" t="str">
            <v>64380</v>
          </cell>
          <cell r="M65066">
            <v>213432.86</v>
          </cell>
          <cell r="AI65066">
            <v>0</v>
          </cell>
          <cell r="AJ65066">
            <v>0</v>
          </cell>
        </row>
        <row r="65067">
          <cell r="C65067" t="str">
            <v>52213</v>
          </cell>
          <cell r="M65067">
            <v>490045.53</v>
          </cell>
          <cell r="AI65067">
            <v>0</v>
          </cell>
          <cell r="AJ65067">
            <v>0</v>
          </cell>
        </row>
        <row r="65068">
          <cell r="C65068" t="str">
            <v>62364</v>
          </cell>
          <cell r="M65068">
            <v>464072.09</v>
          </cell>
          <cell r="AI65068">
            <v>0</v>
          </cell>
          <cell r="AJ65068">
            <v>0</v>
          </cell>
        </row>
        <row r="65069">
          <cell r="C65069" t="str">
            <v>63578</v>
          </cell>
          <cell r="M65069">
            <v>20345.3</v>
          </cell>
          <cell r="AI65069">
            <v>0</v>
          </cell>
          <cell r="AJ65069">
            <v>0</v>
          </cell>
        </row>
        <row r="65070">
          <cell r="C65070" t="str">
            <v>52213</v>
          </cell>
          <cell r="M65070">
            <v>590713.17000000004</v>
          </cell>
          <cell r="AI65070">
            <v>0</v>
          </cell>
          <cell r="AJ65070">
            <v>0</v>
          </cell>
        </row>
        <row r="65071">
          <cell r="C65071" t="str">
            <v>60492</v>
          </cell>
          <cell r="M65071">
            <v>249509.38</v>
          </cell>
          <cell r="AI65071">
            <v>0</v>
          </cell>
          <cell r="AJ65071">
            <v>0</v>
          </cell>
        </row>
        <row r="65072">
          <cell r="C65072" t="str">
            <v>62938</v>
          </cell>
          <cell r="M65072">
            <v>184155.39</v>
          </cell>
          <cell r="AI65072">
            <v>0</v>
          </cell>
          <cell r="AJ65072">
            <v>0</v>
          </cell>
        </row>
        <row r="65073">
          <cell r="C65073" t="str">
            <v>64591</v>
          </cell>
          <cell r="M65073">
            <v>250677.29</v>
          </cell>
          <cell r="AI65073">
            <v>0</v>
          </cell>
          <cell r="AJ65073">
            <v>0</v>
          </cell>
        </row>
        <row r="65074">
          <cell r="C65074" t="str">
            <v>63898</v>
          </cell>
          <cell r="M65074">
            <v>320246.13</v>
          </cell>
          <cell r="AI65074">
            <v>0</v>
          </cell>
          <cell r="AJ65074">
            <v>0</v>
          </cell>
        </row>
        <row r="65075">
          <cell r="C65075" t="str">
            <v>52213</v>
          </cell>
          <cell r="M65075">
            <v>0</v>
          </cell>
          <cell r="AI65075">
            <v>0</v>
          </cell>
          <cell r="AJ65075">
            <v>0</v>
          </cell>
        </row>
        <row r="65076">
          <cell r="C65076" t="str">
            <v>64591</v>
          </cell>
          <cell r="M65076">
            <v>0</v>
          </cell>
          <cell r="AI65076">
            <v>0</v>
          </cell>
          <cell r="AJ65076">
            <v>0</v>
          </cell>
        </row>
        <row r="65077">
          <cell r="C65077" t="str">
            <v>62364</v>
          </cell>
          <cell r="M65077">
            <v>41708</v>
          </cell>
          <cell r="AI65077">
            <v>0</v>
          </cell>
          <cell r="AJ65077">
            <v>0</v>
          </cell>
        </row>
        <row r="65078">
          <cell r="C65078" t="str">
            <v>64380</v>
          </cell>
          <cell r="M65078">
            <v>0.01</v>
          </cell>
          <cell r="AI65078">
            <v>0</v>
          </cell>
          <cell r="AJ65078">
            <v>0</v>
          </cell>
        </row>
        <row r="65079">
          <cell r="C65079" t="str">
            <v>64668</v>
          </cell>
          <cell r="M65079">
            <v>484823</v>
          </cell>
          <cell r="AI65079">
            <v>0</v>
          </cell>
          <cell r="AJ65079">
            <v>0</v>
          </cell>
        </row>
        <row r="65080">
          <cell r="C65080" t="str">
            <v>64767</v>
          </cell>
          <cell r="M65080">
            <v>0</v>
          </cell>
          <cell r="AI65080">
            <v>0</v>
          </cell>
          <cell r="AJ65080">
            <v>0</v>
          </cell>
        </row>
        <row r="65081">
          <cell r="C65081" t="str">
            <v>64358</v>
          </cell>
          <cell r="M65081">
            <v>152584.22</v>
          </cell>
          <cell r="AI65081">
            <v>0</v>
          </cell>
          <cell r="AJ65081">
            <v>0</v>
          </cell>
        </row>
        <row r="65082">
          <cell r="C65082" t="str">
            <v>64589</v>
          </cell>
          <cell r="M65082">
            <v>0</v>
          </cell>
          <cell r="AI65082">
            <v>0</v>
          </cell>
          <cell r="AJ65082">
            <v>0</v>
          </cell>
        </row>
        <row r="65083">
          <cell r="C65083" t="str">
            <v>63419</v>
          </cell>
          <cell r="M65083">
            <v>133116.72</v>
          </cell>
          <cell r="AI65083">
            <v>0</v>
          </cell>
          <cell r="AJ65083">
            <v>0</v>
          </cell>
        </row>
        <row r="65084">
          <cell r="C65084" t="str">
            <v>61825</v>
          </cell>
          <cell r="M65084">
            <v>58758.07</v>
          </cell>
          <cell r="AI65084">
            <v>0</v>
          </cell>
          <cell r="AJ65084">
            <v>0</v>
          </cell>
        </row>
        <row r="65085">
          <cell r="C65085" t="str">
            <v>63422</v>
          </cell>
          <cell r="M65085">
            <v>0</v>
          </cell>
          <cell r="AI65085">
            <v>0</v>
          </cell>
          <cell r="AJ65085">
            <v>0</v>
          </cell>
        </row>
        <row r="65086">
          <cell r="C65086" t="str">
            <v>63578</v>
          </cell>
          <cell r="M65086">
            <v>24593.01</v>
          </cell>
          <cell r="AI65086">
            <v>0</v>
          </cell>
          <cell r="AJ65086">
            <v>0</v>
          </cell>
        </row>
        <row r="65087">
          <cell r="C65087" t="str">
            <v>52052</v>
          </cell>
          <cell r="M65087">
            <v>1098768.8600000001</v>
          </cell>
          <cell r="AI65087">
            <v>0</v>
          </cell>
          <cell r="AJ65087">
            <v>0</v>
          </cell>
        </row>
        <row r="65088">
          <cell r="C65088" t="str">
            <v>63422</v>
          </cell>
          <cell r="M65088">
            <v>50734.98</v>
          </cell>
          <cell r="AI65088">
            <v>0</v>
          </cell>
          <cell r="AJ65088">
            <v>0</v>
          </cell>
        </row>
        <row r="65089">
          <cell r="C65089" t="str">
            <v>63392</v>
          </cell>
          <cell r="M65089">
            <v>211672.18</v>
          </cell>
          <cell r="AI65089">
            <v>0</v>
          </cell>
          <cell r="AJ65089">
            <v>0</v>
          </cell>
        </row>
        <row r="65090">
          <cell r="C65090" t="str">
            <v>63026</v>
          </cell>
          <cell r="M65090">
            <v>357464.55</v>
          </cell>
          <cell r="AI65090">
            <v>0</v>
          </cell>
          <cell r="AJ65090">
            <v>0</v>
          </cell>
        </row>
        <row r="65091">
          <cell r="C65091" t="str">
            <v>62797</v>
          </cell>
          <cell r="M65091">
            <v>0</v>
          </cell>
          <cell r="AI65091">
            <v>0</v>
          </cell>
          <cell r="AJ65091">
            <v>0</v>
          </cell>
        </row>
        <row r="65092">
          <cell r="C65092" t="str">
            <v>63898</v>
          </cell>
          <cell r="M65092">
            <v>91724.05</v>
          </cell>
          <cell r="AI65092">
            <v>0</v>
          </cell>
          <cell r="AJ65092">
            <v>0</v>
          </cell>
        </row>
        <row r="65093">
          <cell r="C65093" t="str">
            <v>60861</v>
          </cell>
          <cell r="M65093">
            <v>649957.81999999995</v>
          </cell>
          <cell r="AI65093">
            <v>0</v>
          </cell>
          <cell r="AJ65093">
            <v>0</v>
          </cell>
        </row>
        <row r="65094">
          <cell r="C65094" t="str">
            <v>64628</v>
          </cell>
          <cell r="M65094">
            <v>0</v>
          </cell>
          <cell r="AI65094">
            <v>0</v>
          </cell>
          <cell r="AJ65094">
            <v>0</v>
          </cell>
        </row>
        <row r="65095">
          <cell r="C65095" t="str">
            <v>62797</v>
          </cell>
          <cell r="M65095">
            <v>0</v>
          </cell>
          <cell r="AI65095">
            <v>0</v>
          </cell>
          <cell r="AJ65095">
            <v>0</v>
          </cell>
        </row>
        <row r="65096">
          <cell r="C65096" t="str">
            <v>63898</v>
          </cell>
          <cell r="M65096">
            <v>36264.239999999998</v>
          </cell>
          <cell r="AI65096">
            <v>0</v>
          </cell>
          <cell r="AJ65096">
            <v>0</v>
          </cell>
        </row>
        <row r="65097">
          <cell r="C65097" t="str">
            <v>63480</v>
          </cell>
          <cell r="M65097">
            <v>603229.68000000005</v>
          </cell>
          <cell r="AI65097">
            <v>0</v>
          </cell>
          <cell r="AJ65097">
            <v>0</v>
          </cell>
        </row>
        <row r="65098">
          <cell r="C65098" t="str">
            <v>63954</v>
          </cell>
          <cell r="M65098">
            <v>175630.46</v>
          </cell>
          <cell r="AI65098">
            <v>0</v>
          </cell>
          <cell r="AJ65098">
            <v>0</v>
          </cell>
        </row>
        <row r="65099">
          <cell r="C65099" t="str">
            <v>53897</v>
          </cell>
          <cell r="M65099">
            <v>22435.97</v>
          </cell>
          <cell r="AI65099">
            <v>0</v>
          </cell>
          <cell r="AJ65099">
            <v>0</v>
          </cell>
        </row>
        <row r="65100">
          <cell r="C65100" t="str">
            <v>60603</v>
          </cell>
          <cell r="M65100">
            <v>174693.9</v>
          </cell>
          <cell r="AI65100">
            <v>0</v>
          </cell>
          <cell r="AJ65100">
            <v>0</v>
          </cell>
        </row>
        <row r="65101">
          <cell r="C65101" t="str">
            <v>62325</v>
          </cell>
          <cell r="M65101">
            <v>146034.09</v>
          </cell>
          <cell r="AI65101">
            <v>0</v>
          </cell>
          <cell r="AJ65101">
            <v>0</v>
          </cell>
        </row>
        <row r="65102">
          <cell r="C65102" t="str">
            <v>63422</v>
          </cell>
          <cell r="M65102">
            <v>0</v>
          </cell>
          <cell r="AI65102">
            <v>0</v>
          </cell>
          <cell r="AJ65102">
            <v>0</v>
          </cell>
        </row>
        <row r="65103">
          <cell r="C65103" t="str">
            <v>52052</v>
          </cell>
          <cell r="M65103">
            <v>415230.82</v>
          </cell>
          <cell r="AI65103">
            <v>0</v>
          </cell>
          <cell r="AJ65103">
            <v>0</v>
          </cell>
        </row>
        <row r="65104">
          <cell r="C65104" t="str">
            <v>60861</v>
          </cell>
          <cell r="M65104">
            <v>374701.58</v>
          </cell>
          <cell r="AI65104">
            <v>0</v>
          </cell>
          <cell r="AJ65104">
            <v>0</v>
          </cell>
        </row>
        <row r="65105">
          <cell r="C65105" t="str">
            <v>62157</v>
          </cell>
          <cell r="M65105">
            <v>62377.39</v>
          </cell>
          <cell r="AI65105">
            <v>0</v>
          </cell>
          <cell r="AJ65105">
            <v>0</v>
          </cell>
        </row>
        <row r="65106">
          <cell r="C65106" t="str">
            <v>63422</v>
          </cell>
          <cell r="M65106">
            <v>511074.81</v>
          </cell>
          <cell r="AI65106">
            <v>0</v>
          </cell>
          <cell r="AJ65106">
            <v>0</v>
          </cell>
        </row>
        <row r="65107">
          <cell r="C65107" t="str">
            <v>64242</v>
          </cell>
          <cell r="M65107">
            <v>0</v>
          </cell>
          <cell r="AI65107">
            <v>0</v>
          </cell>
          <cell r="AJ65107">
            <v>0</v>
          </cell>
        </row>
        <row r="65108">
          <cell r="C65108" t="str">
            <v>63954</v>
          </cell>
          <cell r="M65108">
            <v>587611.98</v>
          </cell>
          <cell r="AI65108">
            <v>0</v>
          </cell>
          <cell r="AJ65108">
            <v>0</v>
          </cell>
        </row>
        <row r="65109">
          <cell r="C65109" t="str">
            <v>63578</v>
          </cell>
          <cell r="M65109">
            <v>488807.38</v>
          </cell>
          <cell r="AI65109">
            <v>0</v>
          </cell>
          <cell r="AJ65109">
            <v>0</v>
          </cell>
        </row>
        <row r="65110">
          <cell r="C65110" t="str">
            <v>63691</v>
          </cell>
          <cell r="M65110">
            <v>67280.83</v>
          </cell>
          <cell r="AI65110">
            <v>0</v>
          </cell>
          <cell r="AJ65110">
            <v>0</v>
          </cell>
        </row>
        <row r="65111">
          <cell r="C65111" t="str">
            <v>63691</v>
          </cell>
          <cell r="M65111">
            <v>77070.429999999993</v>
          </cell>
          <cell r="AI65111">
            <v>0</v>
          </cell>
          <cell r="AJ65111">
            <v>0</v>
          </cell>
        </row>
        <row r="65112">
          <cell r="C65112" t="str">
            <v>64556</v>
          </cell>
          <cell r="M65112">
            <v>431832.23</v>
          </cell>
          <cell r="AI65112">
            <v>0</v>
          </cell>
          <cell r="AJ65112">
            <v>0</v>
          </cell>
        </row>
        <row r="65113">
          <cell r="C65113" t="str">
            <v>50401</v>
          </cell>
          <cell r="M65113">
            <v>1187.1300000000001</v>
          </cell>
          <cell r="AI65113">
            <v>0</v>
          </cell>
          <cell r="AJ65113">
            <v>0</v>
          </cell>
        </row>
        <row r="65114">
          <cell r="C65114" t="str">
            <v>64358</v>
          </cell>
          <cell r="M65114">
            <v>75407.78</v>
          </cell>
          <cell r="AI65114">
            <v>0</v>
          </cell>
          <cell r="AJ65114">
            <v>0</v>
          </cell>
        </row>
        <row r="65115">
          <cell r="C65115" t="str">
            <v>97823</v>
          </cell>
          <cell r="M65115">
            <v>0</v>
          </cell>
          <cell r="AI65115">
            <v>0</v>
          </cell>
          <cell r="AJ65115">
            <v>0</v>
          </cell>
        </row>
        <row r="65116">
          <cell r="C65116" t="str">
            <v>63410</v>
          </cell>
          <cell r="M65116">
            <v>655341.31999999995</v>
          </cell>
          <cell r="AI65116">
            <v>0</v>
          </cell>
          <cell r="AJ65116">
            <v>0</v>
          </cell>
        </row>
        <row r="65117">
          <cell r="C65117" t="str">
            <v>53250</v>
          </cell>
          <cell r="M65117">
            <v>60327.56</v>
          </cell>
          <cell r="AI65117">
            <v>0</v>
          </cell>
          <cell r="AJ65117">
            <v>0</v>
          </cell>
        </row>
        <row r="65118">
          <cell r="C65118" t="str">
            <v>60861</v>
          </cell>
          <cell r="M65118">
            <v>1239.1300000000001</v>
          </cell>
          <cell r="AI65118">
            <v>0</v>
          </cell>
          <cell r="AJ65118">
            <v>0</v>
          </cell>
        </row>
        <row r="65119">
          <cell r="C65119" t="str">
            <v>64591</v>
          </cell>
          <cell r="M65119">
            <v>285974.53999999998</v>
          </cell>
          <cell r="AI65119">
            <v>0</v>
          </cell>
          <cell r="AJ65119">
            <v>0</v>
          </cell>
        </row>
        <row r="65120">
          <cell r="C65120" t="str">
            <v>63410</v>
          </cell>
          <cell r="M65120">
            <v>54272.54</v>
          </cell>
          <cell r="AI65120">
            <v>0</v>
          </cell>
          <cell r="AJ65120">
            <v>0</v>
          </cell>
        </row>
        <row r="65121">
          <cell r="C65121" t="str">
            <v>63954</v>
          </cell>
          <cell r="M65121">
            <v>55020.62</v>
          </cell>
          <cell r="AI65121">
            <v>0</v>
          </cell>
          <cell r="AJ65121">
            <v>0</v>
          </cell>
        </row>
        <row r="65122">
          <cell r="C65122" t="str">
            <v>63173</v>
          </cell>
          <cell r="M65122">
            <v>97025.93</v>
          </cell>
          <cell r="AI65122">
            <v>0</v>
          </cell>
          <cell r="AJ65122">
            <v>0</v>
          </cell>
        </row>
        <row r="65123">
          <cell r="C65123" t="str">
            <v>62938</v>
          </cell>
          <cell r="M65123">
            <v>100427.07</v>
          </cell>
          <cell r="AI65123">
            <v>0</v>
          </cell>
          <cell r="AJ65123">
            <v>0</v>
          </cell>
        </row>
        <row r="65124">
          <cell r="C65124" t="str">
            <v>63173</v>
          </cell>
          <cell r="M65124">
            <v>0.01</v>
          </cell>
          <cell r="AI65124">
            <v>0</v>
          </cell>
          <cell r="AJ65124">
            <v>0</v>
          </cell>
        </row>
        <row r="65125">
          <cell r="C65125" t="str">
            <v>63677</v>
          </cell>
          <cell r="M65125">
            <v>73273.899999999994</v>
          </cell>
          <cell r="AI65125">
            <v>0</v>
          </cell>
          <cell r="AJ65125">
            <v>0</v>
          </cell>
        </row>
        <row r="65126">
          <cell r="C65126" t="str">
            <v>64556</v>
          </cell>
          <cell r="M65126">
            <v>198884.06</v>
          </cell>
          <cell r="AI65126">
            <v>0</v>
          </cell>
          <cell r="AJ65126">
            <v>0</v>
          </cell>
        </row>
        <row r="65127">
          <cell r="C65127" t="str">
            <v>62742</v>
          </cell>
          <cell r="M65127">
            <v>36660.58</v>
          </cell>
          <cell r="AI65127">
            <v>0</v>
          </cell>
          <cell r="AJ65127">
            <v>0</v>
          </cell>
        </row>
        <row r="65128">
          <cell r="C65128" t="str">
            <v>63578</v>
          </cell>
          <cell r="M65128">
            <v>76832.87</v>
          </cell>
          <cell r="AI65128">
            <v>0</v>
          </cell>
          <cell r="AJ65128">
            <v>0</v>
          </cell>
        </row>
        <row r="65129">
          <cell r="C65129" t="str">
            <v>50401</v>
          </cell>
          <cell r="M65129">
            <v>0</v>
          </cell>
          <cell r="AI65129">
            <v>0</v>
          </cell>
          <cell r="AJ65129">
            <v>0</v>
          </cell>
        </row>
        <row r="65130">
          <cell r="C65130" t="str">
            <v>60861</v>
          </cell>
          <cell r="M65130">
            <v>165031.880232</v>
          </cell>
          <cell r="AI65130">
            <v>0</v>
          </cell>
          <cell r="AJ65130">
            <v>0</v>
          </cell>
        </row>
        <row r="65131">
          <cell r="C65131" t="str">
            <v>64380</v>
          </cell>
          <cell r="M65131">
            <v>418998.44</v>
          </cell>
          <cell r="AI65131">
            <v>0</v>
          </cell>
          <cell r="AJ65131">
            <v>0</v>
          </cell>
        </row>
        <row r="65132">
          <cell r="C65132" t="str">
            <v>64442</v>
          </cell>
          <cell r="M65132">
            <v>6390.4</v>
          </cell>
          <cell r="AI65132">
            <v>0</v>
          </cell>
          <cell r="AJ65132">
            <v>0</v>
          </cell>
        </row>
        <row r="65133">
          <cell r="C65133" t="str">
            <v>63410</v>
          </cell>
          <cell r="M65133">
            <v>73585.77</v>
          </cell>
          <cell r="AI65133">
            <v>0</v>
          </cell>
          <cell r="AJ65133">
            <v>0</v>
          </cell>
        </row>
        <row r="65134">
          <cell r="C65134" t="str">
            <v>50401</v>
          </cell>
          <cell r="M65134">
            <v>49462.45</v>
          </cell>
          <cell r="AI65134">
            <v>0</v>
          </cell>
          <cell r="AJ65134">
            <v>0</v>
          </cell>
        </row>
        <row r="65135">
          <cell r="C65135" t="str">
            <v>62938</v>
          </cell>
          <cell r="M65135">
            <v>109102.99</v>
          </cell>
          <cell r="AI65135">
            <v>0</v>
          </cell>
          <cell r="AJ65135">
            <v>0</v>
          </cell>
        </row>
        <row r="65136">
          <cell r="C65136" t="str">
            <v>53250</v>
          </cell>
          <cell r="M65136">
            <v>153173.81</v>
          </cell>
          <cell r="AI65136">
            <v>0</v>
          </cell>
          <cell r="AJ65136">
            <v>0</v>
          </cell>
        </row>
        <row r="65137">
          <cell r="C65137" t="str">
            <v>64358</v>
          </cell>
          <cell r="M65137">
            <v>301086.33</v>
          </cell>
          <cell r="AI65137">
            <v>0</v>
          </cell>
          <cell r="AJ65137">
            <v>0</v>
          </cell>
        </row>
        <row r="65138">
          <cell r="C65138" t="str">
            <v>64628</v>
          </cell>
          <cell r="M65138">
            <v>228199.3</v>
          </cell>
          <cell r="AI65138">
            <v>0</v>
          </cell>
          <cell r="AJ65138">
            <v>0</v>
          </cell>
        </row>
        <row r="65139">
          <cell r="C65139" t="str">
            <v>64455</v>
          </cell>
          <cell r="M65139">
            <v>96907.98</v>
          </cell>
          <cell r="AI65139">
            <v>0</v>
          </cell>
          <cell r="AJ65139">
            <v>0</v>
          </cell>
        </row>
        <row r="65140">
          <cell r="C65140" t="str">
            <v>64442</v>
          </cell>
          <cell r="M65140">
            <v>462512.39</v>
          </cell>
          <cell r="AI65140">
            <v>0</v>
          </cell>
          <cell r="AJ65140">
            <v>0</v>
          </cell>
        </row>
        <row r="65141">
          <cell r="C65141" t="str">
            <v>64628</v>
          </cell>
          <cell r="M65141">
            <v>407997.21</v>
          </cell>
          <cell r="AI65141">
            <v>0</v>
          </cell>
          <cell r="AJ65141">
            <v>0</v>
          </cell>
        </row>
        <row r="65142">
          <cell r="C65142" t="str">
            <v>63384</v>
          </cell>
          <cell r="M65142">
            <v>8752.93</v>
          </cell>
          <cell r="AI65142">
            <v>0</v>
          </cell>
          <cell r="AJ65142">
            <v>0</v>
          </cell>
        </row>
        <row r="65143">
          <cell r="C65143" t="str">
            <v>64556</v>
          </cell>
          <cell r="M65143">
            <v>0</v>
          </cell>
          <cell r="AI65143">
            <v>0</v>
          </cell>
          <cell r="AJ65143">
            <v>0</v>
          </cell>
        </row>
        <row r="65144">
          <cell r="C65144" t="str">
            <v>63480</v>
          </cell>
          <cell r="M65144">
            <v>278627.37</v>
          </cell>
          <cell r="AI65144">
            <v>0</v>
          </cell>
          <cell r="AJ65144">
            <v>0</v>
          </cell>
        </row>
        <row r="65145">
          <cell r="C65145" t="str">
            <v>63410</v>
          </cell>
          <cell r="M65145">
            <v>141826.76999999999</v>
          </cell>
          <cell r="AI65145">
            <v>0</v>
          </cell>
          <cell r="AJ65145">
            <v>0</v>
          </cell>
        </row>
        <row r="65146">
          <cell r="C65146" t="str">
            <v>52213</v>
          </cell>
          <cell r="M65146">
            <v>2276.63</v>
          </cell>
          <cell r="AI65146">
            <v>0</v>
          </cell>
          <cell r="AJ65146">
            <v>0</v>
          </cell>
        </row>
        <row r="65147">
          <cell r="C65147" t="str">
            <v>63578</v>
          </cell>
          <cell r="M65147">
            <v>90014.76</v>
          </cell>
          <cell r="AI65147">
            <v>0</v>
          </cell>
          <cell r="AJ65147">
            <v>0</v>
          </cell>
        </row>
        <row r="65148">
          <cell r="C65148" t="str">
            <v>62325</v>
          </cell>
          <cell r="M65148">
            <v>0</v>
          </cell>
          <cell r="AI65148">
            <v>0</v>
          </cell>
          <cell r="AJ65148">
            <v>0</v>
          </cell>
        </row>
        <row r="65149">
          <cell r="C65149" t="str">
            <v>64591</v>
          </cell>
          <cell r="M65149">
            <v>0</v>
          </cell>
          <cell r="AI65149">
            <v>0</v>
          </cell>
          <cell r="AJ65149">
            <v>0</v>
          </cell>
        </row>
        <row r="65150">
          <cell r="C65150" t="str">
            <v>62938</v>
          </cell>
          <cell r="M65150">
            <v>77369.03</v>
          </cell>
          <cell r="AI65150">
            <v>0</v>
          </cell>
          <cell r="AJ65150">
            <v>0</v>
          </cell>
        </row>
        <row r="65151">
          <cell r="C65151" t="str">
            <v>62938</v>
          </cell>
          <cell r="M65151">
            <v>9583.14</v>
          </cell>
          <cell r="AI65151">
            <v>0</v>
          </cell>
          <cell r="AJ65151">
            <v>0</v>
          </cell>
        </row>
        <row r="65152">
          <cell r="C65152" t="str">
            <v>52213</v>
          </cell>
          <cell r="M65152">
            <v>5075.16</v>
          </cell>
          <cell r="AI65152">
            <v>0</v>
          </cell>
          <cell r="AJ65152">
            <v>0</v>
          </cell>
        </row>
        <row r="65153">
          <cell r="C65153" t="str">
            <v>64242</v>
          </cell>
          <cell r="M65153">
            <v>152181.88</v>
          </cell>
          <cell r="AI65153">
            <v>0</v>
          </cell>
          <cell r="AJ65153">
            <v>0</v>
          </cell>
        </row>
        <row r="65154">
          <cell r="C65154" t="str">
            <v>64294</v>
          </cell>
          <cell r="M65154">
            <v>163410.09</v>
          </cell>
          <cell r="AI65154">
            <v>0</v>
          </cell>
          <cell r="AJ65154">
            <v>0</v>
          </cell>
        </row>
        <row r="65155">
          <cell r="C65155" t="str">
            <v>63954</v>
          </cell>
          <cell r="M65155">
            <v>7270746.04</v>
          </cell>
          <cell r="AI65155">
            <v>0</v>
          </cell>
          <cell r="AJ65155">
            <v>0</v>
          </cell>
        </row>
        <row r="65156">
          <cell r="C65156" t="str">
            <v>64668</v>
          </cell>
          <cell r="M65156">
            <v>557.49</v>
          </cell>
          <cell r="AI65156">
            <v>0</v>
          </cell>
          <cell r="AJ65156">
            <v>0</v>
          </cell>
        </row>
        <row r="65157">
          <cell r="C65157" t="str">
            <v>62797</v>
          </cell>
          <cell r="M65157">
            <v>204140.7</v>
          </cell>
          <cell r="AI65157">
            <v>0</v>
          </cell>
          <cell r="AJ65157">
            <v>0</v>
          </cell>
        </row>
        <row r="65158">
          <cell r="C65158" t="str">
            <v>64358</v>
          </cell>
          <cell r="M65158">
            <v>126223.83</v>
          </cell>
          <cell r="AI65158">
            <v>0</v>
          </cell>
          <cell r="AJ65158">
            <v>0</v>
          </cell>
        </row>
        <row r="65159">
          <cell r="C65159" t="str">
            <v>63578</v>
          </cell>
          <cell r="M65159">
            <v>0</v>
          </cell>
          <cell r="AI65159">
            <v>0</v>
          </cell>
          <cell r="AJ65159">
            <v>0</v>
          </cell>
        </row>
        <row r="65160">
          <cell r="C65160" t="str">
            <v>64442</v>
          </cell>
          <cell r="M65160">
            <v>444593.62</v>
          </cell>
          <cell r="AI65160">
            <v>0</v>
          </cell>
          <cell r="AJ65160">
            <v>0</v>
          </cell>
        </row>
        <row r="65161">
          <cell r="C65161" t="str">
            <v>63173</v>
          </cell>
          <cell r="M65161">
            <v>0</v>
          </cell>
          <cell r="AI65161">
            <v>0</v>
          </cell>
          <cell r="AJ65161">
            <v>0</v>
          </cell>
        </row>
        <row r="65162">
          <cell r="C65162" t="str">
            <v>63422</v>
          </cell>
          <cell r="M65162">
            <v>777929.42</v>
          </cell>
          <cell r="AI65162">
            <v>0</v>
          </cell>
          <cell r="AJ65162">
            <v>0</v>
          </cell>
        </row>
        <row r="65163">
          <cell r="C65163" t="str">
            <v>64467</v>
          </cell>
          <cell r="M65163">
            <v>44295.17</v>
          </cell>
          <cell r="AI65163">
            <v>0</v>
          </cell>
          <cell r="AJ65163">
            <v>0</v>
          </cell>
        </row>
        <row r="65164">
          <cell r="C65164" t="str">
            <v>63422</v>
          </cell>
          <cell r="M65164">
            <v>18024.82</v>
          </cell>
          <cell r="AI65164">
            <v>0</v>
          </cell>
          <cell r="AJ65164">
            <v>0</v>
          </cell>
        </row>
        <row r="65165">
          <cell r="C65165" t="str">
            <v>62938</v>
          </cell>
          <cell r="M65165">
            <v>272352.17</v>
          </cell>
          <cell r="AI65165">
            <v>0</v>
          </cell>
          <cell r="AJ65165">
            <v>0</v>
          </cell>
        </row>
        <row r="65166">
          <cell r="C65166" t="str">
            <v>60668</v>
          </cell>
          <cell r="M65166">
            <v>132736.62</v>
          </cell>
          <cell r="AI65166">
            <v>0</v>
          </cell>
          <cell r="AJ65166">
            <v>0</v>
          </cell>
        </row>
        <row r="65167">
          <cell r="C65167" t="str">
            <v>62742</v>
          </cell>
          <cell r="M65167">
            <v>90299.03</v>
          </cell>
          <cell r="AI65167">
            <v>0</v>
          </cell>
          <cell r="AJ65167">
            <v>0</v>
          </cell>
        </row>
        <row r="65168">
          <cell r="C65168" t="str">
            <v>64373</v>
          </cell>
          <cell r="M65168">
            <v>204914.61</v>
          </cell>
          <cell r="AI65168">
            <v>0</v>
          </cell>
          <cell r="AJ65168">
            <v>0</v>
          </cell>
        </row>
        <row r="65169">
          <cell r="C65169" t="str">
            <v>64455</v>
          </cell>
          <cell r="M65169">
            <v>193930.38</v>
          </cell>
          <cell r="AI65169">
            <v>0</v>
          </cell>
          <cell r="AJ65169">
            <v>0</v>
          </cell>
        </row>
        <row r="65170">
          <cell r="C65170" t="str">
            <v>50401</v>
          </cell>
          <cell r="M65170">
            <v>7079.51</v>
          </cell>
          <cell r="AI65170">
            <v>0</v>
          </cell>
          <cell r="AJ65170">
            <v>0</v>
          </cell>
        </row>
        <row r="65171">
          <cell r="C65171" t="str">
            <v>62938</v>
          </cell>
          <cell r="M65171">
            <v>101344.07</v>
          </cell>
          <cell r="AI65171">
            <v>0</v>
          </cell>
          <cell r="AJ65171">
            <v>0</v>
          </cell>
        </row>
        <row r="65172">
          <cell r="C65172" t="str">
            <v>63578</v>
          </cell>
          <cell r="M65172">
            <v>496625</v>
          </cell>
          <cell r="AI65172">
            <v>0</v>
          </cell>
          <cell r="AJ65172">
            <v>0</v>
          </cell>
        </row>
        <row r="65173">
          <cell r="C65173" t="str">
            <v>52213</v>
          </cell>
          <cell r="M65173">
            <v>8811.25</v>
          </cell>
          <cell r="AI65173">
            <v>0</v>
          </cell>
          <cell r="AJ65173">
            <v>0</v>
          </cell>
        </row>
        <row r="65174">
          <cell r="C65174" t="str">
            <v>50401</v>
          </cell>
          <cell r="M65174">
            <v>61911.88</v>
          </cell>
          <cell r="AI65174">
            <v>0</v>
          </cell>
          <cell r="AJ65174">
            <v>0</v>
          </cell>
        </row>
        <row r="65175">
          <cell r="C65175" t="str">
            <v>60861</v>
          </cell>
          <cell r="M65175">
            <v>495889.26</v>
          </cell>
          <cell r="AI65175">
            <v>0</v>
          </cell>
          <cell r="AJ65175">
            <v>0</v>
          </cell>
        </row>
        <row r="65176">
          <cell r="C65176" t="str">
            <v>97823</v>
          </cell>
          <cell r="M65176">
            <v>153371.76999999999</v>
          </cell>
          <cell r="AI65176">
            <v>0</v>
          </cell>
          <cell r="AJ65176">
            <v>0</v>
          </cell>
        </row>
        <row r="65177">
          <cell r="C65177" t="str">
            <v>64442</v>
          </cell>
          <cell r="M65177">
            <v>453664.32</v>
          </cell>
          <cell r="AI65177">
            <v>0</v>
          </cell>
          <cell r="AJ65177">
            <v>0</v>
          </cell>
        </row>
        <row r="65178">
          <cell r="C65178" t="str">
            <v>60492</v>
          </cell>
          <cell r="M65178">
            <v>10161.11</v>
          </cell>
          <cell r="AI65178">
            <v>0</v>
          </cell>
          <cell r="AJ65178">
            <v>0</v>
          </cell>
        </row>
        <row r="65179">
          <cell r="C65179" t="str">
            <v>63480</v>
          </cell>
          <cell r="M65179">
            <v>512739.95</v>
          </cell>
          <cell r="AI65179">
            <v>0</v>
          </cell>
          <cell r="AJ65179">
            <v>0</v>
          </cell>
        </row>
        <row r="65180">
          <cell r="C65180" t="str">
            <v>63410</v>
          </cell>
          <cell r="M65180">
            <v>564495.02</v>
          </cell>
          <cell r="AI65180">
            <v>0</v>
          </cell>
          <cell r="AJ65180">
            <v>0</v>
          </cell>
        </row>
        <row r="65181">
          <cell r="C65181" t="str">
            <v>60603</v>
          </cell>
          <cell r="M65181">
            <v>523285.46</v>
          </cell>
          <cell r="AI65181">
            <v>0</v>
          </cell>
          <cell r="AJ65181">
            <v>0</v>
          </cell>
        </row>
        <row r="65182">
          <cell r="C65182" t="str">
            <v>52213</v>
          </cell>
          <cell r="M65182">
            <v>255172.12</v>
          </cell>
          <cell r="AI65182">
            <v>0</v>
          </cell>
          <cell r="AJ65182">
            <v>0</v>
          </cell>
        </row>
        <row r="65183">
          <cell r="C65183" t="str">
            <v>63173</v>
          </cell>
          <cell r="M65183">
            <v>233981.62</v>
          </cell>
          <cell r="AI65183">
            <v>0</v>
          </cell>
          <cell r="AJ65183">
            <v>0</v>
          </cell>
        </row>
        <row r="65184">
          <cell r="C65184" t="str">
            <v>64380</v>
          </cell>
          <cell r="M65184">
            <v>150253.93</v>
          </cell>
          <cell r="AI65184">
            <v>0</v>
          </cell>
          <cell r="AJ65184">
            <v>0</v>
          </cell>
        </row>
        <row r="65185">
          <cell r="C65185" t="str">
            <v>64591</v>
          </cell>
          <cell r="M65185">
            <v>122674.66</v>
          </cell>
          <cell r="AI65185">
            <v>0</v>
          </cell>
          <cell r="AJ65185">
            <v>0</v>
          </cell>
        </row>
        <row r="65186">
          <cell r="C65186" t="str">
            <v>53250</v>
          </cell>
          <cell r="M65186">
            <v>49346.9</v>
          </cell>
          <cell r="AI65186">
            <v>0</v>
          </cell>
          <cell r="AJ65186">
            <v>0</v>
          </cell>
        </row>
        <row r="65187">
          <cell r="C65187" t="str">
            <v>63898</v>
          </cell>
          <cell r="M65187">
            <v>44910.28</v>
          </cell>
          <cell r="AI65187">
            <v>0</v>
          </cell>
          <cell r="AJ65187">
            <v>0</v>
          </cell>
        </row>
        <row r="65188">
          <cell r="C65188" t="str">
            <v>63670</v>
          </cell>
          <cell r="M65188">
            <v>15083.86</v>
          </cell>
          <cell r="AI65188">
            <v>0</v>
          </cell>
          <cell r="AJ65188">
            <v>0</v>
          </cell>
        </row>
        <row r="65189">
          <cell r="C65189" t="str">
            <v>64556</v>
          </cell>
          <cell r="M65189">
            <v>3226.05</v>
          </cell>
          <cell r="AI65189">
            <v>0</v>
          </cell>
          <cell r="AJ65189">
            <v>0</v>
          </cell>
        </row>
        <row r="65190">
          <cell r="C65190" t="str">
            <v>63392</v>
          </cell>
          <cell r="M65190">
            <v>66326.12</v>
          </cell>
          <cell r="AI65190">
            <v>0</v>
          </cell>
          <cell r="AJ65190">
            <v>0</v>
          </cell>
        </row>
        <row r="65191">
          <cell r="C65191" t="str">
            <v>64467</v>
          </cell>
          <cell r="M65191">
            <v>108370.46</v>
          </cell>
          <cell r="AI65191">
            <v>0</v>
          </cell>
          <cell r="AJ65191">
            <v>0</v>
          </cell>
        </row>
        <row r="65192">
          <cell r="C65192" t="str">
            <v>64591</v>
          </cell>
          <cell r="M65192">
            <v>424411.75</v>
          </cell>
          <cell r="AI65192">
            <v>0</v>
          </cell>
          <cell r="AJ65192">
            <v>0</v>
          </cell>
        </row>
        <row r="65193">
          <cell r="C65193" t="str">
            <v>62364</v>
          </cell>
          <cell r="M65193">
            <v>7175.69</v>
          </cell>
          <cell r="AI65193">
            <v>0</v>
          </cell>
          <cell r="AJ65193">
            <v>0</v>
          </cell>
        </row>
        <row r="65194">
          <cell r="C65194" t="str">
            <v>62938</v>
          </cell>
          <cell r="M65194">
            <v>255785.27</v>
          </cell>
          <cell r="AI65194">
            <v>0</v>
          </cell>
          <cell r="AJ65194">
            <v>0</v>
          </cell>
        </row>
        <row r="65195">
          <cell r="C65195" t="str">
            <v>50401</v>
          </cell>
          <cell r="M65195">
            <v>171743.92</v>
          </cell>
          <cell r="AI65195">
            <v>0</v>
          </cell>
          <cell r="AJ65195">
            <v>0</v>
          </cell>
        </row>
        <row r="65196">
          <cell r="C65196" t="str">
            <v>60492</v>
          </cell>
          <cell r="M65196">
            <v>104204.01</v>
          </cell>
          <cell r="AI65196">
            <v>0</v>
          </cell>
          <cell r="AJ65196">
            <v>0</v>
          </cell>
        </row>
        <row r="65197">
          <cell r="C65197" t="str">
            <v>63954</v>
          </cell>
          <cell r="M65197">
            <v>0</v>
          </cell>
          <cell r="AI65197">
            <v>0</v>
          </cell>
          <cell r="AJ65197">
            <v>0</v>
          </cell>
        </row>
        <row r="65198">
          <cell r="C65198" t="str">
            <v>62364</v>
          </cell>
          <cell r="M65198">
            <v>255183.59</v>
          </cell>
          <cell r="AI65198">
            <v>0</v>
          </cell>
          <cell r="AJ65198">
            <v>0</v>
          </cell>
        </row>
        <row r="65199">
          <cell r="C65199" t="str">
            <v>64467</v>
          </cell>
          <cell r="M65199">
            <v>49537.48</v>
          </cell>
          <cell r="AI65199">
            <v>0</v>
          </cell>
          <cell r="AJ65199">
            <v>0</v>
          </cell>
        </row>
        <row r="65200">
          <cell r="C65200" t="str">
            <v>64591</v>
          </cell>
          <cell r="M65200">
            <v>36827.35</v>
          </cell>
          <cell r="AI65200">
            <v>0</v>
          </cell>
          <cell r="AJ65200">
            <v>0</v>
          </cell>
        </row>
        <row r="65201">
          <cell r="C65201" t="str">
            <v>64591</v>
          </cell>
          <cell r="M65201">
            <v>17483.73</v>
          </cell>
          <cell r="AI65201">
            <v>0</v>
          </cell>
          <cell r="AJ65201">
            <v>0</v>
          </cell>
        </row>
        <row r="65202">
          <cell r="C65202" t="str">
            <v>64591</v>
          </cell>
          <cell r="M65202">
            <v>25204.57</v>
          </cell>
          <cell r="AI65202">
            <v>0</v>
          </cell>
          <cell r="AJ65202">
            <v>0</v>
          </cell>
        </row>
        <row r="65203">
          <cell r="C65203" t="str">
            <v>53600</v>
          </cell>
          <cell r="M65203">
            <v>94600.11</v>
          </cell>
          <cell r="AI65203">
            <v>0</v>
          </cell>
          <cell r="AJ65203">
            <v>0</v>
          </cell>
        </row>
        <row r="65204">
          <cell r="C65204" t="str">
            <v>63392</v>
          </cell>
          <cell r="M65204">
            <v>1260799.47</v>
          </cell>
          <cell r="AI65204">
            <v>0</v>
          </cell>
          <cell r="AJ65204">
            <v>0</v>
          </cell>
        </row>
        <row r="65205">
          <cell r="C65205" t="str">
            <v>62395</v>
          </cell>
          <cell r="M65205">
            <v>6779.06</v>
          </cell>
          <cell r="AI65205">
            <v>0</v>
          </cell>
          <cell r="AJ65205">
            <v>0</v>
          </cell>
        </row>
        <row r="65206">
          <cell r="C65206" t="str">
            <v>63677</v>
          </cell>
          <cell r="M65206">
            <v>78047.02</v>
          </cell>
          <cell r="AI65206">
            <v>0</v>
          </cell>
          <cell r="AJ65206">
            <v>0</v>
          </cell>
        </row>
        <row r="65207">
          <cell r="C65207" t="str">
            <v>63026</v>
          </cell>
          <cell r="M65207">
            <v>0</v>
          </cell>
          <cell r="AI65207">
            <v>0</v>
          </cell>
          <cell r="AJ65207">
            <v>0</v>
          </cell>
        </row>
        <row r="65208">
          <cell r="C65208" t="str">
            <v>63578</v>
          </cell>
          <cell r="M65208">
            <v>0</v>
          </cell>
          <cell r="AI65208">
            <v>0</v>
          </cell>
          <cell r="AJ65208">
            <v>0</v>
          </cell>
        </row>
        <row r="65209">
          <cell r="C65209" t="str">
            <v>62797</v>
          </cell>
          <cell r="M65209">
            <v>600523.9</v>
          </cell>
          <cell r="AI65209">
            <v>0</v>
          </cell>
          <cell r="AJ65209">
            <v>0</v>
          </cell>
        </row>
        <row r="65210">
          <cell r="C65210" t="str">
            <v>64767</v>
          </cell>
          <cell r="M65210">
            <v>303070.69</v>
          </cell>
          <cell r="AI65210">
            <v>0</v>
          </cell>
          <cell r="AJ65210">
            <v>0</v>
          </cell>
        </row>
        <row r="65211">
          <cell r="C65211" t="str">
            <v>63410</v>
          </cell>
          <cell r="M65211">
            <v>191186.12</v>
          </cell>
          <cell r="AI65211">
            <v>0</v>
          </cell>
          <cell r="AJ65211">
            <v>0</v>
          </cell>
        </row>
        <row r="65212">
          <cell r="C65212" t="str">
            <v>60861</v>
          </cell>
          <cell r="M65212">
            <v>120513.05</v>
          </cell>
          <cell r="AI65212">
            <v>0</v>
          </cell>
          <cell r="AJ65212">
            <v>0</v>
          </cell>
        </row>
        <row r="65213">
          <cell r="C65213" t="str">
            <v>62157</v>
          </cell>
          <cell r="M65213">
            <v>101118.96</v>
          </cell>
          <cell r="AI65213">
            <v>0</v>
          </cell>
          <cell r="AJ65213">
            <v>0</v>
          </cell>
        </row>
        <row r="65214">
          <cell r="C65214" t="str">
            <v>63578</v>
          </cell>
          <cell r="M65214">
            <v>0</v>
          </cell>
          <cell r="AI65214">
            <v>0</v>
          </cell>
          <cell r="AJ65214">
            <v>0</v>
          </cell>
        </row>
        <row r="65215">
          <cell r="C65215" t="str">
            <v>64467</v>
          </cell>
          <cell r="M65215">
            <v>47220.480000000003</v>
          </cell>
          <cell r="AI65215">
            <v>0</v>
          </cell>
          <cell r="AJ65215">
            <v>0</v>
          </cell>
        </row>
        <row r="65216">
          <cell r="C65216" t="str">
            <v>64556</v>
          </cell>
          <cell r="M65216">
            <v>91860.89</v>
          </cell>
          <cell r="AI65216">
            <v>0</v>
          </cell>
          <cell r="AJ65216">
            <v>0</v>
          </cell>
        </row>
        <row r="65217">
          <cell r="C65217" t="str">
            <v>50401</v>
          </cell>
          <cell r="M65217">
            <v>0</v>
          </cell>
          <cell r="AI65217">
            <v>0</v>
          </cell>
          <cell r="AJ65217">
            <v>0</v>
          </cell>
        </row>
        <row r="65218">
          <cell r="C65218" t="str">
            <v>63173</v>
          </cell>
          <cell r="M65218">
            <v>60854.61</v>
          </cell>
          <cell r="AI65218">
            <v>0</v>
          </cell>
          <cell r="AJ65218">
            <v>0</v>
          </cell>
        </row>
        <row r="65219">
          <cell r="C65219" t="str">
            <v>97823</v>
          </cell>
          <cell r="M65219">
            <v>8703.06</v>
          </cell>
          <cell r="AI65219">
            <v>0</v>
          </cell>
          <cell r="AJ65219">
            <v>0</v>
          </cell>
        </row>
        <row r="65220">
          <cell r="C65220" t="str">
            <v>50401</v>
          </cell>
          <cell r="M65220">
            <v>9.09</v>
          </cell>
          <cell r="AI65220">
            <v>0</v>
          </cell>
          <cell r="AJ65220">
            <v>0</v>
          </cell>
        </row>
        <row r="65221">
          <cell r="C65221" t="str">
            <v>97823</v>
          </cell>
          <cell r="M65221">
            <v>8703.06</v>
          </cell>
          <cell r="AI65221">
            <v>0</v>
          </cell>
          <cell r="AJ65221">
            <v>0</v>
          </cell>
        </row>
        <row r="65222">
          <cell r="C65222" t="str">
            <v>64382</v>
          </cell>
          <cell r="M65222">
            <v>518193.37</v>
          </cell>
          <cell r="AI65222">
            <v>0</v>
          </cell>
          <cell r="AJ65222">
            <v>0</v>
          </cell>
        </row>
        <row r="65223">
          <cell r="C65223" t="str">
            <v>62157</v>
          </cell>
          <cell r="M65223">
            <v>106402.29</v>
          </cell>
          <cell r="AI65223">
            <v>0</v>
          </cell>
          <cell r="AJ65223">
            <v>0</v>
          </cell>
        </row>
        <row r="65224">
          <cell r="C65224" t="str">
            <v>62797</v>
          </cell>
          <cell r="M65224">
            <v>268911.74</v>
          </cell>
          <cell r="AI65224">
            <v>0</v>
          </cell>
          <cell r="AJ65224">
            <v>0</v>
          </cell>
        </row>
        <row r="65225">
          <cell r="C65225" t="str">
            <v>60603</v>
          </cell>
          <cell r="M65225">
            <v>644462.39</v>
          </cell>
          <cell r="AI65225">
            <v>0</v>
          </cell>
          <cell r="AJ65225">
            <v>0</v>
          </cell>
        </row>
        <row r="65226">
          <cell r="C65226" t="str">
            <v>63422</v>
          </cell>
          <cell r="M65226">
            <v>29028.97</v>
          </cell>
          <cell r="AI65226">
            <v>0</v>
          </cell>
          <cell r="AJ65226">
            <v>0</v>
          </cell>
        </row>
        <row r="65227">
          <cell r="C65227" t="str">
            <v>52052</v>
          </cell>
          <cell r="M65227">
            <v>465016.13</v>
          </cell>
          <cell r="AI65227">
            <v>0</v>
          </cell>
          <cell r="AJ65227">
            <v>0</v>
          </cell>
        </row>
        <row r="65228">
          <cell r="C65228" t="str">
            <v>60492</v>
          </cell>
          <cell r="M65228">
            <v>171286.34</v>
          </cell>
          <cell r="AI65228">
            <v>0</v>
          </cell>
          <cell r="AJ65228">
            <v>0</v>
          </cell>
        </row>
        <row r="65229">
          <cell r="C65229" t="str">
            <v>64534</v>
          </cell>
          <cell r="M65229">
            <v>4476245.26</v>
          </cell>
          <cell r="AI65229">
            <v>0</v>
          </cell>
          <cell r="AJ65229">
            <v>0</v>
          </cell>
        </row>
        <row r="65230">
          <cell r="C65230" t="str">
            <v>64358</v>
          </cell>
          <cell r="M65230">
            <v>86373.19</v>
          </cell>
          <cell r="AI65230">
            <v>0</v>
          </cell>
          <cell r="AJ65230">
            <v>0</v>
          </cell>
        </row>
        <row r="65231">
          <cell r="C65231" t="str">
            <v>63954</v>
          </cell>
          <cell r="M65231">
            <v>0</v>
          </cell>
          <cell r="AI65231">
            <v>0</v>
          </cell>
          <cell r="AJ65231">
            <v>0</v>
          </cell>
        </row>
        <row r="65232">
          <cell r="C65232" t="str">
            <v>62742</v>
          </cell>
          <cell r="M65232">
            <v>99875.98</v>
          </cell>
          <cell r="AI65232">
            <v>0</v>
          </cell>
          <cell r="AJ65232">
            <v>0</v>
          </cell>
        </row>
        <row r="65233">
          <cell r="C65233" t="str">
            <v>64591</v>
          </cell>
          <cell r="M65233">
            <v>15350.89</v>
          </cell>
          <cell r="AI65233">
            <v>0</v>
          </cell>
          <cell r="AJ65233">
            <v>0</v>
          </cell>
        </row>
        <row r="65234">
          <cell r="C65234" t="str">
            <v>62395</v>
          </cell>
          <cell r="M65234">
            <v>207158.23</v>
          </cell>
          <cell r="AI65234">
            <v>0</v>
          </cell>
          <cell r="AJ65234">
            <v>0</v>
          </cell>
        </row>
        <row r="65235">
          <cell r="C65235" t="str">
            <v>63898</v>
          </cell>
          <cell r="M65235">
            <v>10040.06</v>
          </cell>
          <cell r="AI65235">
            <v>0</v>
          </cell>
          <cell r="AJ65235">
            <v>0</v>
          </cell>
        </row>
        <row r="65236">
          <cell r="C65236" t="str">
            <v>63898</v>
          </cell>
          <cell r="M65236">
            <v>134748.03</v>
          </cell>
          <cell r="AI65236">
            <v>0</v>
          </cell>
          <cell r="AJ65236">
            <v>0</v>
          </cell>
        </row>
        <row r="65237">
          <cell r="C65237" t="str">
            <v>63898</v>
          </cell>
          <cell r="M65237">
            <v>291031.03999999998</v>
          </cell>
          <cell r="AI65237">
            <v>0</v>
          </cell>
          <cell r="AJ65237">
            <v>0</v>
          </cell>
        </row>
        <row r="65238">
          <cell r="C65238" t="str">
            <v>63239</v>
          </cell>
          <cell r="M65238">
            <v>20454.32</v>
          </cell>
          <cell r="AI65238">
            <v>0</v>
          </cell>
          <cell r="AJ65238">
            <v>0</v>
          </cell>
        </row>
        <row r="65239">
          <cell r="C65239" t="str">
            <v>63384</v>
          </cell>
          <cell r="M65239">
            <v>595776.43000000005</v>
          </cell>
          <cell r="AI65239">
            <v>0</v>
          </cell>
          <cell r="AJ65239">
            <v>0</v>
          </cell>
        </row>
        <row r="65240">
          <cell r="C65240" t="str">
            <v>64458</v>
          </cell>
          <cell r="M65240">
            <v>527285.52</v>
          </cell>
          <cell r="AI65240">
            <v>0</v>
          </cell>
          <cell r="AJ65240">
            <v>0</v>
          </cell>
        </row>
        <row r="65241">
          <cell r="C65241" t="str">
            <v>63898</v>
          </cell>
          <cell r="M65241">
            <v>25643.54</v>
          </cell>
          <cell r="AI65241">
            <v>0</v>
          </cell>
          <cell r="AJ65241">
            <v>0</v>
          </cell>
        </row>
        <row r="65242">
          <cell r="C65242" t="str">
            <v>64358</v>
          </cell>
          <cell r="M65242">
            <v>330273.67</v>
          </cell>
          <cell r="AI65242">
            <v>0</v>
          </cell>
          <cell r="AJ65242">
            <v>0</v>
          </cell>
        </row>
        <row r="65243">
          <cell r="C65243" t="str">
            <v>62157</v>
          </cell>
          <cell r="M65243">
            <v>78599.23</v>
          </cell>
          <cell r="AI65243">
            <v>0</v>
          </cell>
          <cell r="AJ65243">
            <v>0</v>
          </cell>
        </row>
        <row r="65244">
          <cell r="C65244" t="str">
            <v>64767</v>
          </cell>
          <cell r="M65244">
            <v>1566</v>
          </cell>
          <cell r="AI65244">
            <v>0</v>
          </cell>
          <cell r="AJ65244">
            <v>0</v>
          </cell>
        </row>
        <row r="65245">
          <cell r="C65245" t="str">
            <v>62395</v>
          </cell>
          <cell r="M65245">
            <v>108034.97</v>
          </cell>
          <cell r="AI65245">
            <v>0</v>
          </cell>
          <cell r="AJ65245">
            <v>0</v>
          </cell>
        </row>
        <row r="65246">
          <cell r="C65246" t="str">
            <v>63410</v>
          </cell>
          <cell r="M65246">
            <v>406887.69</v>
          </cell>
          <cell r="AI65246">
            <v>0</v>
          </cell>
          <cell r="AJ65246">
            <v>0</v>
          </cell>
        </row>
        <row r="65247">
          <cell r="C65247" t="str">
            <v>62395</v>
          </cell>
          <cell r="M65247">
            <v>99091.51</v>
          </cell>
          <cell r="AI65247">
            <v>0</v>
          </cell>
          <cell r="AJ65247">
            <v>0</v>
          </cell>
        </row>
        <row r="65248">
          <cell r="C65248" t="str">
            <v>60668</v>
          </cell>
          <cell r="M65248">
            <v>0</v>
          </cell>
          <cell r="AI65248">
            <v>0</v>
          </cell>
          <cell r="AJ65248">
            <v>0</v>
          </cell>
        </row>
        <row r="65249">
          <cell r="C65249" t="str">
            <v>52213</v>
          </cell>
          <cell r="M65249">
            <v>514</v>
          </cell>
          <cell r="AI65249">
            <v>0</v>
          </cell>
          <cell r="AJ65249">
            <v>0</v>
          </cell>
        </row>
        <row r="65250">
          <cell r="C65250" t="str">
            <v>62797</v>
          </cell>
          <cell r="M65250">
            <v>0</v>
          </cell>
          <cell r="AI65250">
            <v>0</v>
          </cell>
          <cell r="AJ65250">
            <v>0</v>
          </cell>
        </row>
        <row r="65251">
          <cell r="C65251" t="str">
            <v>64380</v>
          </cell>
          <cell r="M65251">
            <v>0</v>
          </cell>
          <cell r="AI65251">
            <v>0</v>
          </cell>
          <cell r="AJ65251">
            <v>0</v>
          </cell>
        </row>
        <row r="65252">
          <cell r="C65252" t="str">
            <v>60492</v>
          </cell>
          <cell r="M65252">
            <v>47720.35</v>
          </cell>
          <cell r="AI65252">
            <v>0</v>
          </cell>
          <cell r="AJ65252">
            <v>0</v>
          </cell>
        </row>
        <row r="65253">
          <cell r="C65253" t="str">
            <v>64591</v>
          </cell>
          <cell r="M65253">
            <v>1850.41</v>
          </cell>
          <cell r="AI65253">
            <v>0</v>
          </cell>
          <cell r="AJ65253">
            <v>0</v>
          </cell>
        </row>
        <row r="65254">
          <cell r="C65254" t="str">
            <v>62938</v>
          </cell>
          <cell r="M65254">
            <v>665163.22</v>
          </cell>
          <cell r="AI65254">
            <v>0</v>
          </cell>
          <cell r="AJ65254">
            <v>0</v>
          </cell>
        </row>
        <row r="65255">
          <cell r="C65255" t="str">
            <v>61614</v>
          </cell>
          <cell r="M65255">
            <v>226612.6</v>
          </cell>
          <cell r="AI65255">
            <v>0</v>
          </cell>
          <cell r="AJ65255">
            <v>0</v>
          </cell>
        </row>
        <row r="65256">
          <cell r="C65256" t="str">
            <v>64442</v>
          </cell>
          <cell r="M65256">
            <v>183358.47</v>
          </cell>
          <cell r="AI65256">
            <v>0</v>
          </cell>
          <cell r="AJ65256">
            <v>0</v>
          </cell>
        </row>
        <row r="65257">
          <cell r="C65257" t="str">
            <v>50401</v>
          </cell>
          <cell r="M65257">
            <v>228727.33</v>
          </cell>
          <cell r="AI65257">
            <v>0</v>
          </cell>
          <cell r="AJ65257">
            <v>0</v>
          </cell>
        </row>
        <row r="65258">
          <cell r="C65258" t="str">
            <v>64358</v>
          </cell>
          <cell r="M65258">
            <v>316784.58</v>
          </cell>
          <cell r="AI65258">
            <v>0</v>
          </cell>
          <cell r="AJ65258">
            <v>0</v>
          </cell>
        </row>
        <row r="65259">
          <cell r="C65259" t="str">
            <v>63954</v>
          </cell>
          <cell r="M65259">
            <v>1566</v>
          </cell>
          <cell r="AI65259">
            <v>0</v>
          </cell>
          <cell r="AJ65259">
            <v>0</v>
          </cell>
        </row>
        <row r="65260">
          <cell r="C65260" t="str">
            <v>6825</v>
          </cell>
          <cell r="M65260">
            <v>207164.11</v>
          </cell>
          <cell r="AI65260">
            <v>0</v>
          </cell>
          <cell r="AJ65260">
            <v>0</v>
          </cell>
        </row>
        <row r="65261">
          <cell r="C65261" t="str">
            <v>64380</v>
          </cell>
          <cell r="M65261">
            <v>4515.5739839999997</v>
          </cell>
          <cell r="AI65261">
            <v>0</v>
          </cell>
          <cell r="AJ65261">
            <v>0</v>
          </cell>
        </row>
        <row r="65262">
          <cell r="C65262" t="str">
            <v>63954</v>
          </cell>
          <cell r="M65262">
            <v>50149.15</v>
          </cell>
          <cell r="AI65262">
            <v>0</v>
          </cell>
          <cell r="AJ65262">
            <v>0</v>
          </cell>
        </row>
        <row r="65263">
          <cell r="C65263" t="str">
            <v>61614</v>
          </cell>
          <cell r="M65263">
            <v>291510.56</v>
          </cell>
          <cell r="AI65263">
            <v>0</v>
          </cell>
          <cell r="AJ65263">
            <v>0</v>
          </cell>
        </row>
        <row r="65264">
          <cell r="C65264" t="str">
            <v>63026</v>
          </cell>
          <cell r="M65264">
            <v>326702.46000000002</v>
          </cell>
          <cell r="AI65264">
            <v>0</v>
          </cell>
          <cell r="AJ65264">
            <v>0</v>
          </cell>
        </row>
        <row r="65265">
          <cell r="C65265" t="str">
            <v>62742</v>
          </cell>
          <cell r="M65265">
            <v>7495764.79</v>
          </cell>
          <cell r="AI65265">
            <v>0</v>
          </cell>
          <cell r="AJ65265">
            <v>0</v>
          </cell>
        </row>
        <row r="65266">
          <cell r="C65266" t="str">
            <v>53600</v>
          </cell>
          <cell r="M65266">
            <v>73444.89</v>
          </cell>
          <cell r="AI65266">
            <v>0</v>
          </cell>
          <cell r="AJ65266">
            <v>0</v>
          </cell>
        </row>
        <row r="65267">
          <cell r="C65267" t="str">
            <v>63392</v>
          </cell>
          <cell r="M65267">
            <v>947822.45</v>
          </cell>
          <cell r="AI65267">
            <v>0</v>
          </cell>
          <cell r="AJ65267">
            <v>0</v>
          </cell>
        </row>
        <row r="65268">
          <cell r="C65268" t="str">
            <v>60492</v>
          </cell>
          <cell r="M65268">
            <v>31839.25</v>
          </cell>
          <cell r="AI65268">
            <v>0</v>
          </cell>
          <cell r="AJ65268">
            <v>0</v>
          </cell>
        </row>
        <row r="65269">
          <cell r="C65269" t="str">
            <v>64242</v>
          </cell>
          <cell r="M65269">
            <v>252058.84</v>
          </cell>
          <cell r="AI65269">
            <v>0</v>
          </cell>
          <cell r="AJ65269">
            <v>0</v>
          </cell>
        </row>
        <row r="65270">
          <cell r="C65270" t="str">
            <v>63898</v>
          </cell>
          <cell r="M65270">
            <v>0</v>
          </cell>
          <cell r="AI65270">
            <v>0</v>
          </cell>
          <cell r="AJ65270">
            <v>0</v>
          </cell>
        </row>
        <row r="65271">
          <cell r="C65271" t="str">
            <v>63677</v>
          </cell>
          <cell r="M65271">
            <v>2554.14</v>
          </cell>
          <cell r="AI65271">
            <v>0</v>
          </cell>
          <cell r="AJ65271">
            <v>0</v>
          </cell>
        </row>
        <row r="65272">
          <cell r="C65272" t="str">
            <v>63422</v>
          </cell>
          <cell r="M65272">
            <v>0</v>
          </cell>
          <cell r="AI65272">
            <v>0</v>
          </cell>
          <cell r="AJ65272">
            <v>0</v>
          </cell>
        </row>
        <row r="65273">
          <cell r="C65273" t="str">
            <v>52213</v>
          </cell>
          <cell r="M65273">
            <v>196073.5</v>
          </cell>
          <cell r="AI65273">
            <v>0</v>
          </cell>
          <cell r="AJ65273">
            <v>0</v>
          </cell>
        </row>
        <row r="65274">
          <cell r="C65274" t="str">
            <v>97823</v>
          </cell>
          <cell r="M65274">
            <v>0</v>
          </cell>
          <cell r="AI65274">
            <v>0</v>
          </cell>
          <cell r="AJ65274">
            <v>0</v>
          </cell>
        </row>
        <row r="65275">
          <cell r="C65275" t="str">
            <v>64294</v>
          </cell>
          <cell r="M65275">
            <v>61958.61</v>
          </cell>
          <cell r="AI65275">
            <v>0</v>
          </cell>
          <cell r="AJ65275">
            <v>0</v>
          </cell>
        </row>
        <row r="65276">
          <cell r="C65276" t="str">
            <v>64767</v>
          </cell>
          <cell r="M65276">
            <v>82420.19</v>
          </cell>
          <cell r="AI65276">
            <v>0</v>
          </cell>
          <cell r="AJ65276">
            <v>0</v>
          </cell>
        </row>
        <row r="65277">
          <cell r="C65277" t="str">
            <v>50401</v>
          </cell>
          <cell r="M65277">
            <v>0</v>
          </cell>
          <cell r="AI65277">
            <v>0</v>
          </cell>
          <cell r="AJ65277">
            <v>0</v>
          </cell>
        </row>
        <row r="65278">
          <cell r="C65278" t="str">
            <v>52213</v>
          </cell>
          <cell r="M65278">
            <v>218017.56</v>
          </cell>
          <cell r="AI65278">
            <v>0</v>
          </cell>
          <cell r="AJ65278">
            <v>0</v>
          </cell>
        </row>
        <row r="65279">
          <cell r="C65279" t="str">
            <v>63954</v>
          </cell>
          <cell r="M65279">
            <v>0</v>
          </cell>
          <cell r="AI65279">
            <v>0</v>
          </cell>
          <cell r="AJ65279">
            <v>0</v>
          </cell>
        </row>
        <row r="65280">
          <cell r="C65280" t="str">
            <v>52213</v>
          </cell>
          <cell r="M65280">
            <v>196780.41</v>
          </cell>
          <cell r="AI65280">
            <v>0</v>
          </cell>
          <cell r="AJ65280">
            <v>0</v>
          </cell>
        </row>
        <row r="65281">
          <cell r="C65281" t="str">
            <v>62157</v>
          </cell>
          <cell r="M65281">
            <v>362843.98</v>
          </cell>
          <cell r="AI65281">
            <v>0</v>
          </cell>
          <cell r="AJ65281">
            <v>0</v>
          </cell>
        </row>
        <row r="65282">
          <cell r="C65282" t="str">
            <v>62157</v>
          </cell>
          <cell r="M65282">
            <v>0</v>
          </cell>
          <cell r="AI65282">
            <v>0</v>
          </cell>
          <cell r="AJ65282">
            <v>0</v>
          </cell>
        </row>
        <row r="65283">
          <cell r="C65283" t="str">
            <v>50401</v>
          </cell>
          <cell r="M65283">
            <v>143185.10999999999</v>
          </cell>
          <cell r="AI65283">
            <v>0</v>
          </cell>
          <cell r="AJ65283">
            <v>0</v>
          </cell>
        </row>
        <row r="65284">
          <cell r="C65284" t="str">
            <v>64380</v>
          </cell>
          <cell r="M65284">
            <v>320747.06</v>
          </cell>
          <cell r="AI65284">
            <v>0</v>
          </cell>
          <cell r="AJ65284">
            <v>0</v>
          </cell>
        </row>
        <row r="65285">
          <cell r="C65285" t="str">
            <v>64534</v>
          </cell>
          <cell r="M65285">
            <v>203809.05</v>
          </cell>
          <cell r="AI65285">
            <v>0</v>
          </cell>
          <cell r="AJ65285">
            <v>0</v>
          </cell>
        </row>
        <row r="65286">
          <cell r="C65286" t="str">
            <v>64628</v>
          </cell>
          <cell r="M65286">
            <v>0</v>
          </cell>
          <cell r="AI65286">
            <v>0</v>
          </cell>
          <cell r="AJ65286">
            <v>0</v>
          </cell>
        </row>
        <row r="65287">
          <cell r="C65287" t="str">
            <v>60603</v>
          </cell>
          <cell r="M65287">
            <v>322392.99</v>
          </cell>
          <cell r="AI65287">
            <v>0</v>
          </cell>
          <cell r="AJ65287">
            <v>0</v>
          </cell>
        </row>
        <row r="65288">
          <cell r="C65288" t="str">
            <v>60861</v>
          </cell>
          <cell r="M65288">
            <v>507312.26</v>
          </cell>
          <cell r="AI65288">
            <v>0</v>
          </cell>
          <cell r="AJ65288">
            <v>0</v>
          </cell>
        </row>
        <row r="65289">
          <cell r="C65289" t="str">
            <v>62157</v>
          </cell>
          <cell r="M65289">
            <v>463477.41</v>
          </cell>
          <cell r="AI65289">
            <v>0</v>
          </cell>
          <cell r="AJ65289">
            <v>0</v>
          </cell>
        </row>
        <row r="65290">
          <cell r="C65290" t="str">
            <v>63677</v>
          </cell>
          <cell r="M65290">
            <v>0</v>
          </cell>
          <cell r="AI65290">
            <v>0</v>
          </cell>
          <cell r="AJ65290">
            <v>0</v>
          </cell>
        </row>
        <row r="65291">
          <cell r="C65291" t="str">
            <v>63677</v>
          </cell>
          <cell r="M65291">
            <v>0.22</v>
          </cell>
          <cell r="AI65291">
            <v>0</v>
          </cell>
          <cell r="AJ65291">
            <v>0</v>
          </cell>
        </row>
        <row r="65292">
          <cell r="C65292" t="str">
            <v>63691</v>
          </cell>
          <cell r="M65292">
            <v>179126.68</v>
          </cell>
          <cell r="AI65292">
            <v>0</v>
          </cell>
          <cell r="AJ65292">
            <v>0</v>
          </cell>
        </row>
        <row r="65293">
          <cell r="C65293" t="str">
            <v>62797</v>
          </cell>
          <cell r="M65293">
            <v>0.04</v>
          </cell>
          <cell r="AI65293">
            <v>0</v>
          </cell>
          <cell r="AJ65293">
            <v>0</v>
          </cell>
        </row>
        <row r="65294">
          <cell r="C65294" t="str">
            <v>97823</v>
          </cell>
          <cell r="M65294">
            <v>18971.53</v>
          </cell>
          <cell r="AI65294">
            <v>0</v>
          </cell>
          <cell r="AJ65294">
            <v>0</v>
          </cell>
        </row>
        <row r="65295">
          <cell r="C65295" t="str">
            <v>63026</v>
          </cell>
          <cell r="M65295">
            <v>149434.96</v>
          </cell>
          <cell r="AI65295">
            <v>0</v>
          </cell>
          <cell r="AJ65295">
            <v>0</v>
          </cell>
        </row>
        <row r="65296">
          <cell r="C65296" t="str">
            <v>64531</v>
          </cell>
          <cell r="M65296">
            <v>0</v>
          </cell>
          <cell r="AI65296">
            <v>0</v>
          </cell>
          <cell r="AJ65296">
            <v>0</v>
          </cell>
        </row>
        <row r="65297">
          <cell r="C65297" t="str">
            <v>62325</v>
          </cell>
          <cell r="M65297">
            <v>357584.42</v>
          </cell>
          <cell r="AI65297">
            <v>0</v>
          </cell>
          <cell r="AJ65297">
            <v>0</v>
          </cell>
        </row>
        <row r="65298">
          <cell r="C65298" t="str">
            <v>64591</v>
          </cell>
          <cell r="M65298">
            <v>0.43</v>
          </cell>
          <cell r="AI65298">
            <v>0</v>
          </cell>
          <cell r="AJ65298">
            <v>0</v>
          </cell>
        </row>
        <row r="65299">
          <cell r="C65299" t="str">
            <v>62157</v>
          </cell>
          <cell r="M65299">
            <v>18317.259999999998</v>
          </cell>
          <cell r="AI65299">
            <v>0</v>
          </cell>
          <cell r="AJ65299">
            <v>0</v>
          </cell>
        </row>
        <row r="65300">
          <cell r="C65300" t="str">
            <v>63392</v>
          </cell>
          <cell r="M65300">
            <v>275955.67</v>
          </cell>
          <cell r="AI65300">
            <v>0</v>
          </cell>
          <cell r="AJ65300">
            <v>0</v>
          </cell>
        </row>
        <row r="65301">
          <cell r="C65301" t="str">
            <v>53897</v>
          </cell>
          <cell r="M65301">
            <v>0.32</v>
          </cell>
          <cell r="AI65301">
            <v>0</v>
          </cell>
          <cell r="AJ65301">
            <v>0</v>
          </cell>
        </row>
        <row r="65302">
          <cell r="C65302" t="str">
            <v>50401</v>
          </cell>
          <cell r="M65302">
            <v>50086.78</v>
          </cell>
          <cell r="AI65302">
            <v>0</v>
          </cell>
          <cell r="AJ65302">
            <v>0</v>
          </cell>
        </row>
        <row r="65303">
          <cell r="C65303" t="str">
            <v>64589</v>
          </cell>
          <cell r="M65303">
            <v>0</v>
          </cell>
          <cell r="AI65303">
            <v>0</v>
          </cell>
          <cell r="AJ65303">
            <v>0</v>
          </cell>
        </row>
        <row r="65304">
          <cell r="C65304" t="str">
            <v>63422</v>
          </cell>
          <cell r="M65304">
            <v>0</v>
          </cell>
          <cell r="AI65304">
            <v>0</v>
          </cell>
          <cell r="AJ65304">
            <v>0</v>
          </cell>
        </row>
        <row r="65305">
          <cell r="C65305" t="str">
            <v>53250</v>
          </cell>
          <cell r="M65305">
            <v>720654.27</v>
          </cell>
          <cell r="AI65305">
            <v>0</v>
          </cell>
          <cell r="AJ65305">
            <v>0</v>
          </cell>
        </row>
        <row r="65306">
          <cell r="C65306" t="str">
            <v>64591</v>
          </cell>
          <cell r="M65306">
            <v>1446.28</v>
          </cell>
          <cell r="AI65306">
            <v>0</v>
          </cell>
          <cell r="AJ65306">
            <v>0</v>
          </cell>
        </row>
        <row r="65307">
          <cell r="C65307" t="str">
            <v>52213</v>
          </cell>
          <cell r="M65307">
            <v>106687.48</v>
          </cell>
          <cell r="AI65307">
            <v>0</v>
          </cell>
          <cell r="AJ65307">
            <v>0</v>
          </cell>
        </row>
        <row r="65308">
          <cell r="C65308" t="str">
            <v>63422</v>
          </cell>
          <cell r="M65308">
            <v>116887.97</v>
          </cell>
          <cell r="AI65308">
            <v>0</v>
          </cell>
          <cell r="AJ65308">
            <v>0</v>
          </cell>
        </row>
        <row r="65309">
          <cell r="C65309" t="str">
            <v>63578</v>
          </cell>
          <cell r="M65309">
            <v>114805.58</v>
          </cell>
          <cell r="AI65309">
            <v>0</v>
          </cell>
          <cell r="AJ65309">
            <v>0</v>
          </cell>
        </row>
        <row r="65310">
          <cell r="C65310" t="str">
            <v>63954</v>
          </cell>
          <cell r="M65310">
            <v>11.59</v>
          </cell>
          <cell r="AI65310">
            <v>0</v>
          </cell>
          <cell r="AJ65310">
            <v>0</v>
          </cell>
        </row>
        <row r="65311">
          <cell r="C65311" t="str">
            <v>62364</v>
          </cell>
          <cell r="M65311">
            <v>247496.54</v>
          </cell>
          <cell r="AI65311">
            <v>0</v>
          </cell>
          <cell r="AJ65311">
            <v>0</v>
          </cell>
        </row>
        <row r="65312">
          <cell r="C65312" t="str">
            <v>63384</v>
          </cell>
          <cell r="M65312">
            <v>568271.07999999996</v>
          </cell>
          <cell r="AI65312">
            <v>0</v>
          </cell>
          <cell r="AJ65312">
            <v>0</v>
          </cell>
        </row>
        <row r="65313">
          <cell r="C65313" t="str">
            <v>53250</v>
          </cell>
          <cell r="M65313">
            <v>146072.76999999999</v>
          </cell>
          <cell r="AI65313">
            <v>0</v>
          </cell>
          <cell r="AJ65313">
            <v>0</v>
          </cell>
        </row>
        <row r="65314">
          <cell r="C65314" t="str">
            <v>63578</v>
          </cell>
          <cell r="M65314">
            <v>332233.21999999997</v>
          </cell>
          <cell r="AI65314">
            <v>0</v>
          </cell>
          <cell r="AJ65314">
            <v>0</v>
          </cell>
        </row>
        <row r="65315">
          <cell r="C65315" t="str">
            <v>64531</v>
          </cell>
          <cell r="M65315">
            <v>356033.32</v>
          </cell>
          <cell r="AI65315">
            <v>0</v>
          </cell>
          <cell r="AJ65315">
            <v>0</v>
          </cell>
        </row>
        <row r="65316">
          <cell r="C65316" t="str">
            <v>63419</v>
          </cell>
          <cell r="M65316">
            <v>0</v>
          </cell>
          <cell r="AI65316">
            <v>0</v>
          </cell>
          <cell r="AJ65316">
            <v>0</v>
          </cell>
        </row>
        <row r="65317">
          <cell r="C65317" t="str">
            <v>63954</v>
          </cell>
          <cell r="M65317">
            <v>298397.32</v>
          </cell>
          <cell r="AI65317">
            <v>0</v>
          </cell>
          <cell r="AJ65317">
            <v>0</v>
          </cell>
        </row>
        <row r="65318">
          <cell r="C65318" t="str">
            <v>63173</v>
          </cell>
          <cell r="M65318">
            <v>290371.08</v>
          </cell>
          <cell r="AI65318">
            <v>0</v>
          </cell>
          <cell r="AJ65318">
            <v>0</v>
          </cell>
        </row>
        <row r="65319">
          <cell r="C65319" t="str">
            <v>60603</v>
          </cell>
          <cell r="M65319">
            <v>0</v>
          </cell>
          <cell r="AI65319">
            <v>0</v>
          </cell>
          <cell r="AJ65319">
            <v>0</v>
          </cell>
        </row>
        <row r="65320">
          <cell r="C65320" t="str">
            <v>61360</v>
          </cell>
          <cell r="M65320">
            <v>0</v>
          </cell>
          <cell r="AI65320">
            <v>0</v>
          </cell>
          <cell r="AJ65320">
            <v>0</v>
          </cell>
        </row>
        <row r="65321">
          <cell r="C65321" t="str">
            <v>60603</v>
          </cell>
          <cell r="M65321">
            <v>116628.95</v>
          </cell>
          <cell r="AI65321">
            <v>0</v>
          </cell>
          <cell r="AJ65321">
            <v>0</v>
          </cell>
        </row>
        <row r="65322">
          <cell r="C65322" t="str">
            <v>63239</v>
          </cell>
          <cell r="M65322">
            <v>20471.16</v>
          </cell>
          <cell r="AI65322">
            <v>0</v>
          </cell>
          <cell r="AJ65322">
            <v>0</v>
          </cell>
        </row>
        <row r="65323">
          <cell r="C65323" t="str">
            <v>53250</v>
          </cell>
          <cell r="M65323">
            <v>294077.2</v>
          </cell>
          <cell r="AI65323">
            <v>0</v>
          </cell>
          <cell r="AJ65323">
            <v>0</v>
          </cell>
        </row>
        <row r="65324">
          <cell r="C65324" t="str">
            <v>53250</v>
          </cell>
          <cell r="M65324">
            <v>0</v>
          </cell>
          <cell r="AI65324">
            <v>0</v>
          </cell>
          <cell r="AJ65324">
            <v>0</v>
          </cell>
        </row>
        <row r="65325">
          <cell r="C65325" t="str">
            <v>62157</v>
          </cell>
          <cell r="M65325">
            <v>252189.31</v>
          </cell>
          <cell r="AI65325">
            <v>0</v>
          </cell>
          <cell r="AJ65325">
            <v>0</v>
          </cell>
        </row>
        <row r="65326">
          <cell r="C65326" t="str">
            <v>63954</v>
          </cell>
          <cell r="M65326">
            <v>25767.95</v>
          </cell>
          <cell r="AI65326">
            <v>0</v>
          </cell>
          <cell r="AJ65326">
            <v>0</v>
          </cell>
        </row>
        <row r="65327">
          <cell r="C65327" t="str">
            <v>63026</v>
          </cell>
          <cell r="M65327">
            <v>0</v>
          </cell>
          <cell r="AI65327">
            <v>0</v>
          </cell>
          <cell r="AJ65327">
            <v>0</v>
          </cell>
        </row>
        <row r="65328">
          <cell r="C65328" t="str">
            <v>63670</v>
          </cell>
          <cell r="M65328">
            <v>140.68</v>
          </cell>
          <cell r="AI65328">
            <v>0</v>
          </cell>
          <cell r="AJ65328">
            <v>0</v>
          </cell>
        </row>
        <row r="65329">
          <cell r="C65329" t="str">
            <v>64380</v>
          </cell>
          <cell r="M65329">
            <v>354204.64</v>
          </cell>
          <cell r="AI65329">
            <v>0</v>
          </cell>
          <cell r="AJ65329">
            <v>0</v>
          </cell>
        </row>
        <row r="65330">
          <cell r="C65330" t="str">
            <v>63410</v>
          </cell>
          <cell r="M65330">
            <v>132006.26</v>
          </cell>
          <cell r="AI65330">
            <v>0</v>
          </cell>
          <cell r="AJ65330">
            <v>0</v>
          </cell>
        </row>
        <row r="65331">
          <cell r="C65331" t="str">
            <v>63410</v>
          </cell>
          <cell r="M65331">
            <v>108703.31</v>
          </cell>
          <cell r="AI65331">
            <v>0</v>
          </cell>
          <cell r="AJ65331">
            <v>0</v>
          </cell>
        </row>
        <row r="65332">
          <cell r="C65332" t="str">
            <v>63677</v>
          </cell>
          <cell r="M65332">
            <v>570050.79</v>
          </cell>
          <cell r="AI65332">
            <v>0</v>
          </cell>
          <cell r="AJ65332">
            <v>0</v>
          </cell>
        </row>
        <row r="65333">
          <cell r="C65333" t="str">
            <v>52706</v>
          </cell>
          <cell r="M65333">
            <v>550709.79</v>
          </cell>
          <cell r="AI65333">
            <v>0</v>
          </cell>
          <cell r="AJ65333">
            <v>0</v>
          </cell>
        </row>
        <row r="65334">
          <cell r="C65334" t="str">
            <v>64629</v>
          </cell>
          <cell r="M65334">
            <v>1230.7</v>
          </cell>
          <cell r="AI65334">
            <v>0</v>
          </cell>
          <cell r="AJ65334">
            <v>0</v>
          </cell>
        </row>
        <row r="65335">
          <cell r="C65335" t="str">
            <v>64591</v>
          </cell>
          <cell r="M65335">
            <v>2107296.0499999998</v>
          </cell>
          <cell r="AI65335">
            <v>0</v>
          </cell>
          <cell r="AJ65335">
            <v>0</v>
          </cell>
        </row>
        <row r="65336">
          <cell r="C65336" t="str">
            <v>60492</v>
          </cell>
          <cell r="M65336">
            <v>254275.5</v>
          </cell>
          <cell r="AI65336">
            <v>0</v>
          </cell>
          <cell r="AJ65336">
            <v>0</v>
          </cell>
        </row>
        <row r="65337">
          <cell r="C65337" t="str">
            <v>62157</v>
          </cell>
          <cell r="M65337">
            <v>150691.4</v>
          </cell>
          <cell r="AI65337">
            <v>0</v>
          </cell>
          <cell r="AJ65337">
            <v>0</v>
          </cell>
        </row>
        <row r="65338">
          <cell r="C65338" t="str">
            <v>63898</v>
          </cell>
          <cell r="M65338">
            <v>303988.77</v>
          </cell>
          <cell r="AI65338">
            <v>0</v>
          </cell>
          <cell r="AJ65338">
            <v>0</v>
          </cell>
        </row>
        <row r="65339">
          <cell r="C65339" t="str">
            <v>62797</v>
          </cell>
          <cell r="M65339">
            <v>0</v>
          </cell>
          <cell r="AI65339">
            <v>0</v>
          </cell>
          <cell r="AJ65339">
            <v>0</v>
          </cell>
        </row>
        <row r="65340">
          <cell r="C65340" t="str">
            <v>63898</v>
          </cell>
          <cell r="M65340">
            <v>370772.3</v>
          </cell>
          <cell r="AI65340">
            <v>0</v>
          </cell>
          <cell r="AJ65340">
            <v>0</v>
          </cell>
        </row>
        <row r="65341">
          <cell r="C65341" t="str">
            <v>63954</v>
          </cell>
          <cell r="M65341">
            <v>871.94</v>
          </cell>
          <cell r="AI65341">
            <v>0</v>
          </cell>
          <cell r="AJ65341">
            <v>0</v>
          </cell>
        </row>
        <row r="65342">
          <cell r="C65342" t="str">
            <v>63026</v>
          </cell>
          <cell r="M65342">
            <v>0</v>
          </cell>
          <cell r="AI65342">
            <v>0</v>
          </cell>
          <cell r="AJ65342">
            <v>0</v>
          </cell>
        </row>
        <row r="65343">
          <cell r="C65343" t="str">
            <v>61614</v>
          </cell>
          <cell r="M65343">
            <v>338638.54</v>
          </cell>
          <cell r="AI65343">
            <v>0</v>
          </cell>
          <cell r="AJ65343">
            <v>0</v>
          </cell>
        </row>
        <row r="65344">
          <cell r="C65344" t="str">
            <v>64380</v>
          </cell>
          <cell r="M65344">
            <v>0</v>
          </cell>
          <cell r="AI65344">
            <v>0</v>
          </cell>
          <cell r="AJ65344">
            <v>0</v>
          </cell>
        </row>
        <row r="65345">
          <cell r="C65345" t="str">
            <v>64628</v>
          </cell>
          <cell r="M65345">
            <v>83.06</v>
          </cell>
          <cell r="AI65345">
            <v>0</v>
          </cell>
          <cell r="AJ65345">
            <v>0</v>
          </cell>
        </row>
        <row r="65346">
          <cell r="C65346" t="str">
            <v>62742</v>
          </cell>
          <cell r="M65346">
            <v>1186014.5</v>
          </cell>
          <cell r="AI65346">
            <v>0</v>
          </cell>
          <cell r="AJ65346">
            <v>0</v>
          </cell>
        </row>
        <row r="65347">
          <cell r="C65347" t="str">
            <v>64628</v>
          </cell>
          <cell r="M65347">
            <v>657.18</v>
          </cell>
          <cell r="AI65347">
            <v>0</v>
          </cell>
          <cell r="AJ65347">
            <v>0</v>
          </cell>
        </row>
        <row r="65348">
          <cell r="C65348" t="str">
            <v>63480</v>
          </cell>
          <cell r="M65348">
            <v>171815.63</v>
          </cell>
          <cell r="AI65348">
            <v>0</v>
          </cell>
          <cell r="AJ65348">
            <v>0</v>
          </cell>
        </row>
        <row r="65349">
          <cell r="C65349" t="str">
            <v>52213</v>
          </cell>
          <cell r="M65349">
            <v>0</v>
          </cell>
          <cell r="AI65349">
            <v>0</v>
          </cell>
          <cell r="AJ65349">
            <v>0</v>
          </cell>
        </row>
        <row r="65350">
          <cell r="C65350" t="str">
            <v>64531</v>
          </cell>
          <cell r="M65350">
            <v>158133.98000000001</v>
          </cell>
          <cell r="AI65350">
            <v>0</v>
          </cell>
          <cell r="AJ65350">
            <v>0</v>
          </cell>
        </row>
        <row r="65351">
          <cell r="C65351" t="str">
            <v>97823</v>
          </cell>
          <cell r="M65351">
            <v>144363.29</v>
          </cell>
          <cell r="AI65351">
            <v>0</v>
          </cell>
          <cell r="AJ65351">
            <v>0</v>
          </cell>
        </row>
        <row r="65352">
          <cell r="C65352" t="str">
            <v>61614</v>
          </cell>
          <cell r="M65352">
            <v>0</v>
          </cell>
          <cell r="AI65352">
            <v>0</v>
          </cell>
          <cell r="AJ65352">
            <v>0</v>
          </cell>
        </row>
        <row r="65353">
          <cell r="C65353" t="str">
            <v>63954</v>
          </cell>
          <cell r="M65353">
            <v>260090.1</v>
          </cell>
          <cell r="AI65353">
            <v>0</v>
          </cell>
          <cell r="AJ65353">
            <v>0</v>
          </cell>
        </row>
        <row r="65354">
          <cell r="C65354" t="str">
            <v>64467</v>
          </cell>
          <cell r="M65354">
            <v>22961.8</v>
          </cell>
          <cell r="AI65354">
            <v>0</v>
          </cell>
          <cell r="AJ65354">
            <v>0</v>
          </cell>
        </row>
        <row r="65355">
          <cell r="C65355" t="str">
            <v>53897</v>
          </cell>
          <cell r="M65355">
            <v>0</v>
          </cell>
          <cell r="AI65355">
            <v>0</v>
          </cell>
          <cell r="AJ65355">
            <v>0</v>
          </cell>
        </row>
        <row r="65356">
          <cell r="C65356" t="str">
            <v>62938</v>
          </cell>
          <cell r="M65356">
            <v>31691.09</v>
          </cell>
          <cell r="AI65356">
            <v>0</v>
          </cell>
          <cell r="AJ65356">
            <v>0</v>
          </cell>
        </row>
        <row r="65357">
          <cell r="C65357" t="str">
            <v>64242</v>
          </cell>
          <cell r="M65357">
            <v>53399.44</v>
          </cell>
          <cell r="AI65357">
            <v>0</v>
          </cell>
          <cell r="AJ65357">
            <v>0</v>
          </cell>
        </row>
        <row r="65358">
          <cell r="C65358" t="str">
            <v>62742</v>
          </cell>
          <cell r="M65358">
            <v>0</v>
          </cell>
          <cell r="AI65358">
            <v>0</v>
          </cell>
          <cell r="AJ65358">
            <v>0</v>
          </cell>
        </row>
        <row r="65359">
          <cell r="C65359" t="str">
            <v>64534</v>
          </cell>
          <cell r="M65359">
            <v>11466761.75</v>
          </cell>
          <cell r="AI65359">
            <v>0</v>
          </cell>
          <cell r="AJ65359">
            <v>0</v>
          </cell>
        </row>
        <row r="65360">
          <cell r="C65360" t="str">
            <v>63677</v>
          </cell>
          <cell r="M65360">
            <v>0.28000000000000003</v>
          </cell>
          <cell r="AI65360">
            <v>0</v>
          </cell>
          <cell r="AJ65360">
            <v>0</v>
          </cell>
        </row>
        <row r="65361">
          <cell r="C65361" t="str">
            <v>62157</v>
          </cell>
          <cell r="M65361">
            <v>338295.67</v>
          </cell>
          <cell r="AI65361">
            <v>0</v>
          </cell>
          <cell r="AJ65361">
            <v>0</v>
          </cell>
        </row>
        <row r="65362">
          <cell r="C65362" t="str">
            <v>97823</v>
          </cell>
          <cell r="M65362">
            <v>100347.19</v>
          </cell>
          <cell r="AI65362">
            <v>0</v>
          </cell>
          <cell r="AJ65362">
            <v>0</v>
          </cell>
        </row>
        <row r="65363">
          <cell r="C65363" t="str">
            <v>97823</v>
          </cell>
          <cell r="M65363">
            <v>338775.48</v>
          </cell>
          <cell r="AI65363">
            <v>0</v>
          </cell>
          <cell r="AJ65363">
            <v>0</v>
          </cell>
        </row>
        <row r="65364">
          <cell r="C65364" t="str">
            <v>62157</v>
          </cell>
          <cell r="M65364">
            <v>0</v>
          </cell>
          <cell r="AI65364">
            <v>0</v>
          </cell>
          <cell r="AJ65364">
            <v>0</v>
          </cell>
        </row>
        <row r="65365">
          <cell r="C65365" t="str">
            <v>6825</v>
          </cell>
          <cell r="M65365">
            <v>727988.24</v>
          </cell>
          <cell r="AI65365">
            <v>0</v>
          </cell>
          <cell r="AJ65365">
            <v>0</v>
          </cell>
        </row>
        <row r="65366">
          <cell r="C65366" t="str">
            <v>61825</v>
          </cell>
          <cell r="M65366">
            <v>289349.06</v>
          </cell>
          <cell r="AI65366">
            <v>0</v>
          </cell>
          <cell r="AJ65366">
            <v>0</v>
          </cell>
        </row>
        <row r="65367">
          <cell r="C65367" t="str">
            <v>60758</v>
          </cell>
          <cell r="M65367">
            <v>11313.9</v>
          </cell>
          <cell r="AI65367">
            <v>0</v>
          </cell>
          <cell r="AJ65367">
            <v>0</v>
          </cell>
        </row>
        <row r="65368">
          <cell r="C65368" t="str">
            <v>64589</v>
          </cell>
          <cell r="M65368">
            <v>10.96</v>
          </cell>
          <cell r="AI65368">
            <v>0</v>
          </cell>
          <cell r="AJ65368">
            <v>0</v>
          </cell>
        </row>
        <row r="65369">
          <cell r="C65369" t="str">
            <v>6825</v>
          </cell>
          <cell r="M65369">
            <v>0</v>
          </cell>
          <cell r="AI65369">
            <v>0</v>
          </cell>
          <cell r="AJ65369">
            <v>0</v>
          </cell>
        </row>
        <row r="65370">
          <cell r="C65370" t="str">
            <v>60758</v>
          </cell>
          <cell r="M65370">
            <v>5.81</v>
          </cell>
          <cell r="AI65370">
            <v>0</v>
          </cell>
          <cell r="AJ65370">
            <v>0</v>
          </cell>
        </row>
        <row r="65371">
          <cell r="C65371" t="str">
            <v>64556</v>
          </cell>
          <cell r="M65371">
            <v>452673.25</v>
          </cell>
          <cell r="AI65371">
            <v>0</v>
          </cell>
          <cell r="AJ65371">
            <v>0</v>
          </cell>
        </row>
        <row r="65372">
          <cell r="C65372" t="str">
            <v>60492</v>
          </cell>
          <cell r="M65372">
            <v>0</v>
          </cell>
          <cell r="AI65372">
            <v>0</v>
          </cell>
          <cell r="AJ65372">
            <v>0</v>
          </cell>
        </row>
        <row r="65373">
          <cell r="C65373" t="str">
            <v>64242</v>
          </cell>
          <cell r="M65373">
            <v>0</v>
          </cell>
          <cell r="AI65373">
            <v>0</v>
          </cell>
          <cell r="AJ65373">
            <v>0</v>
          </cell>
        </row>
        <row r="65374">
          <cell r="C65374" t="str">
            <v>64628</v>
          </cell>
          <cell r="M65374">
            <v>426175.61</v>
          </cell>
          <cell r="AI65374">
            <v>0</v>
          </cell>
          <cell r="AJ65374">
            <v>0</v>
          </cell>
        </row>
        <row r="65375">
          <cell r="C65375" t="str">
            <v>63898</v>
          </cell>
          <cell r="M65375">
            <v>4.99</v>
          </cell>
          <cell r="AI65375">
            <v>0</v>
          </cell>
          <cell r="AJ65375">
            <v>0</v>
          </cell>
        </row>
        <row r="65376">
          <cell r="C65376" t="str">
            <v>62157</v>
          </cell>
          <cell r="M65376">
            <v>143371.39000000001</v>
          </cell>
          <cell r="AI65376">
            <v>0</v>
          </cell>
          <cell r="AJ65376">
            <v>0</v>
          </cell>
        </row>
        <row r="65377">
          <cell r="C65377" t="str">
            <v>62325</v>
          </cell>
          <cell r="M65377">
            <v>0</v>
          </cell>
          <cell r="AI65377">
            <v>0</v>
          </cell>
          <cell r="AJ65377">
            <v>0</v>
          </cell>
        </row>
        <row r="65378">
          <cell r="C65378" t="str">
            <v>64534</v>
          </cell>
          <cell r="M65378">
            <v>0</v>
          </cell>
          <cell r="AI65378">
            <v>0</v>
          </cell>
          <cell r="AJ65378">
            <v>0</v>
          </cell>
        </row>
        <row r="65379">
          <cell r="C65379" t="str">
            <v>63677</v>
          </cell>
          <cell r="M65379">
            <v>310272.77</v>
          </cell>
          <cell r="AI65379">
            <v>0</v>
          </cell>
          <cell r="AJ65379">
            <v>0</v>
          </cell>
        </row>
        <row r="65380">
          <cell r="C65380" t="str">
            <v>52213</v>
          </cell>
          <cell r="M65380">
            <v>111847.28</v>
          </cell>
          <cell r="AI65380">
            <v>0</v>
          </cell>
          <cell r="AJ65380">
            <v>0</v>
          </cell>
        </row>
        <row r="65381">
          <cell r="C65381" t="str">
            <v>60492</v>
          </cell>
          <cell r="M65381">
            <v>0</v>
          </cell>
          <cell r="AI65381">
            <v>0</v>
          </cell>
          <cell r="AJ65381">
            <v>0</v>
          </cell>
        </row>
        <row r="65382">
          <cell r="C65382" t="str">
            <v>63026</v>
          </cell>
          <cell r="M65382">
            <v>1299.06</v>
          </cell>
          <cell r="AI65382">
            <v>0</v>
          </cell>
          <cell r="AJ65382">
            <v>0</v>
          </cell>
        </row>
        <row r="65383">
          <cell r="C65383" t="str">
            <v>64629</v>
          </cell>
          <cell r="M65383">
            <v>130158.86</v>
          </cell>
          <cell r="AI65383">
            <v>0</v>
          </cell>
          <cell r="AJ65383">
            <v>0</v>
          </cell>
        </row>
        <row r="65384">
          <cell r="C65384" t="str">
            <v>64629</v>
          </cell>
          <cell r="M65384">
            <v>186013.05</v>
          </cell>
          <cell r="AI65384">
            <v>0</v>
          </cell>
          <cell r="AJ65384">
            <v>0</v>
          </cell>
        </row>
        <row r="65385">
          <cell r="C65385" t="str">
            <v>64380</v>
          </cell>
          <cell r="M65385">
            <v>0</v>
          </cell>
          <cell r="AI65385">
            <v>0</v>
          </cell>
          <cell r="AJ65385">
            <v>0</v>
          </cell>
        </row>
        <row r="65386">
          <cell r="C65386" t="str">
            <v>64589</v>
          </cell>
          <cell r="M65386">
            <v>0</v>
          </cell>
          <cell r="AI65386">
            <v>0</v>
          </cell>
          <cell r="AJ65386">
            <v>0</v>
          </cell>
        </row>
        <row r="65387">
          <cell r="C65387" t="str">
            <v>64591</v>
          </cell>
          <cell r="M65387">
            <v>103737.93</v>
          </cell>
          <cell r="AI65387">
            <v>0</v>
          </cell>
          <cell r="AJ65387">
            <v>0</v>
          </cell>
        </row>
        <row r="65388">
          <cell r="C65388" t="str">
            <v>63026</v>
          </cell>
          <cell r="M65388">
            <v>98186.41</v>
          </cell>
          <cell r="AI65388">
            <v>0</v>
          </cell>
          <cell r="AJ65388">
            <v>0</v>
          </cell>
        </row>
        <row r="65389">
          <cell r="C65389" t="str">
            <v>63384</v>
          </cell>
          <cell r="M65389">
            <v>38434</v>
          </cell>
          <cell r="AI65389">
            <v>0</v>
          </cell>
          <cell r="AJ65389">
            <v>0</v>
          </cell>
        </row>
        <row r="65390">
          <cell r="C65390" t="str">
            <v>63384</v>
          </cell>
          <cell r="M65390">
            <v>33912.19</v>
          </cell>
          <cell r="AI65390">
            <v>0</v>
          </cell>
          <cell r="AJ65390">
            <v>0</v>
          </cell>
        </row>
        <row r="65391">
          <cell r="C65391" t="str">
            <v>63239</v>
          </cell>
          <cell r="M65391">
            <v>1224911.73</v>
          </cell>
          <cell r="AI65391">
            <v>0</v>
          </cell>
          <cell r="AJ65391">
            <v>0</v>
          </cell>
        </row>
        <row r="65392">
          <cell r="C65392" t="str">
            <v>64628</v>
          </cell>
          <cell r="M65392">
            <v>460608.98</v>
          </cell>
          <cell r="AI65392">
            <v>0</v>
          </cell>
          <cell r="AJ65392">
            <v>0</v>
          </cell>
        </row>
        <row r="65393">
          <cell r="C65393" t="str">
            <v>63419</v>
          </cell>
          <cell r="M65393">
            <v>0</v>
          </cell>
          <cell r="AI65393">
            <v>0</v>
          </cell>
          <cell r="AJ65393">
            <v>0</v>
          </cell>
        </row>
        <row r="65394">
          <cell r="C65394" t="str">
            <v>61360</v>
          </cell>
          <cell r="M65394">
            <v>2244.21</v>
          </cell>
          <cell r="AI65394">
            <v>0</v>
          </cell>
          <cell r="AJ65394">
            <v>0</v>
          </cell>
        </row>
        <row r="65395">
          <cell r="C65395" t="str">
            <v>64591</v>
          </cell>
          <cell r="M65395">
            <v>4362.84</v>
          </cell>
          <cell r="AI65395">
            <v>0</v>
          </cell>
          <cell r="AJ65395">
            <v>0</v>
          </cell>
        </row>
        <row r="65396">
          <cell r="C65396" t="str">
            <v>64442</v>
          </cell>
          <cell r="M65396">
            <v>52408.57</v>
          </cell>
          <cell r="AI65396">
            <v>0</v>
          </cell>
          <cell r="AJ65396">
            <v>0</v>
          </cell>
        </row>
        <row r="65397">
          <cell r="C65397" t="str">
            <v>62797</v>
          </cell>
          <cell r="M65397">
            <v>106799.11</v>
          </cell>
          <cell r="AI65397">
            <v>0</v>
          </cell>
          <cell r="AJ65397">
            <v>0</v>
          </cell>
        </row>
        <row r="65398">
          <cell r="C65398" t="str">
            <v>62742</v>
          </cell>
          <cell r="M65398">
            <v>668669.73</v>
          </cell>
          <cell r="AI65398">
            <v>0</v>
          </cell>
          <cell r="AJ65398">
            <v>0</v>
          </cell>
        </row>
        <row r="65399">
          <cell r="C65399" t="str">
            <v>64382</v>
          </cell>
          <cell r="M65399">
            <v>255.79</v>
          </cell>
          <cell r="AI65399">
            <v>0</v>
          </cell>
          <cell r="AJ65399">
            <v>0</v>
          </cell>
        </row>
        <row r="65400">
          <cell r="C65400" t="str">
            <v>63422</v>
          </cell>
          <cell r="M65400">
            <v>0</v>
          </cell>
          <cell r="AI65400">
            <v>0</v>
          </cell>
          <cell r="AJ65400">
            <v>0</v>
          </cell>
        </row>
        <row r="65401">
          <cell r="C65401" t="str">
            <v>53250</v>
          </cell>
          <cell r="M65401">
            <v>0</v>
          </cell>
          <cell r="AI65401">
            <v>0</v>
          </cell>
          <cell r="AJ65401">
            <v>0</v>
          </cell>
        </row>
        <row r="65402">
          <cell r="C65402" t="str">
            <v>64591</v>
          </cell>
          <cell r="M65402">
            <v>21200.2</v>
          </cell>
          <cell r="AI65402">
            <v>0</v>
          </cell>
          <cell r="AJ65402">
            <v>0</v>
          </cell>
        </row>
        <row r="65403">
          <cell r="C65403" t="str">
            <v>63384</v>
          </cell>
          <cell r="M65403">
            <v>342290.43</v>
          </cell>
          <cell r="AI65403">
            <v>0</v>
          </cell>
          <cell r="AJ65403">
            <v>0</v>
          </cell>
        </row>
        <row r="65404">
          <cell r="C65404" t="str">
            <v>62742</v>
          </cell>
          <cell r="M65404">
            <v>202370.03</v>
          </cell>
          <cell r="AI65404">
            <v>0</v>
          </cell>
          <cell r="AJ65404">
            <v>0</v>
          </cell>
        </row>
        <row r="65405">
          <cell r="C65405" t="str">
            <v>63419</v>
          </cell>
          <cell r="M65405">
            <v>0</v>
          </cell>
          <cell r="AI65405">
            <v>0</v>
          </cell>
          <cell r="AJ65405">
            <v>0</v>
          </cell>
        </row>
        <row r="65406">
          <cell r="C65406" t="str">
            <v>97823</v>
          </cell>
          <cell r="M65406">
            <v>534946.85</v>
          </cell>
          <cell r="AI65406">
            <v>0</v>
          </cell>
          <cell r="AJ65406">
            <v>0</v>
          </cell>
        </row>
        <row r="65407">
          <cell r="C65407" t="str">
            <v>63419</v>
          </cell>
          <cell r="M65407">
            <v>0</v>
          </cell>
          <cell r="AI65407">
            <v>0</v>
          </cell>
          <cell r="AJ65407">
            <v>0</v>
          </cell>
        </row>
        <row r="65408">
          <cell r="C65408" t="str">
            <v>63419</v>
          </cell>
          <cell r="M65408">
            <v>32432.47</v>
          </cell>
          <cell r="AI65408">
            <v>0</v>
          </cell>
          <cell r="AJ65408">
            <v>0</v>
          </cell>
        </row>
        <row r="65409">
          <cell r="C65409" t="str">
            <v>64380</v>
          </cell>
          <cell r="M65409">
            <v>157744.43</v>
          </cell>
          <cell r="AI65409">
            <v>0</v>
          </cell>
          <cell r="AJ65409">
            <v>0</v>
          </cell>
        </row>
        <row r="65410">
          <cell r="C65410" t="str">
            <v>6825</v>
          </cell>
          <cell r="M65410">
            <v>137373.16</v>
          </cell>
          <cell r="AI65410">
            <v>0</v>
          </cell>
          <cell r="AJ65410">
            <v>0</v>
          </cell>
        </row>
        <row r="65411">
          <cell r="C65411" t="str">
            <v>64628</v>
          </cell>
          <cell r="M65411">
            <v>848500</v>
          </cell>
          <cell r="AI65411">
            <v>0</v>
          </cell>
          <cell r="AJ65411">
            <v>0</v>
          </cell>
        </row>
        <row r="65412">
          <cell r="C65412" t="str">
            <v>63239</v>
          </cell>
          <cell r="M65412">
            <v>100</v>
          </cell>
          <cell r="AI65412">
            <v>0</v>
          </cell>
          <cell r="AJ65412">
            <v>0</v>
          </cell>
        </row>
        <row r="65413">
          <cell r="C65413" t="str">
            <v>63422</v>
          </cell>
          <cell r="M65413">
            <v>0</v>
          </cell>
          <cell r="AI65413">
            <v>0</v>
          </cell>
          <cell r="AJ65413">
            <v>0</v>
          </cell>
        </row>
        <row r="65414">
          <cell r="C65414" t="str">
            <v>63422</v>
          </cell>
          <cell r="M65414">
            <v>149859.04</v>
          </cell>
          <cell r="AI65414">
            <v>0</v>
          </cell>
          <cell r="AJ65414">
            <v>0</v>
          </cell>
        </row>
        <row r="65415">
          <cell r="C65415" t="str">
            <v>64467</v>
          </cell>
          <cell r="M65415">
            <v>98371.95</v>
          </cell>
          <cell r="AI65415">
            <v>0</v>
          </cell>
          <cell r="AJ65415">
            <v>0</v>
          </cell>
        </row>
        <row r="65416">
          <cell r="C65416" t="str">
            <v>62364</v>
          </cell>
          <cell r="M65416">
            <v>198575.32</v>
          </cell>
          <cell r="AI65416">
            <v>0</v>
          </cell>
          <cell r="AJ65416">
            <v>0</v>
          </cell>
        </row>
        <row r="65417">
          <cell r="C65417" t="str">
            <v>63677</v>
          </cell>
          <cell r="M65417">
            <v>0</v>
          </cell>
          <cell r="AI65417">
            <v>0</v>
          </cell>
          <cell r="AJ65417">
            <v>0</v>
          </cell>
        </row>
        <row r="65418">
          <cell r="C65418" t="str">
            <v>61614</v>
          </cell>
          <cell r="M65418">
            <v>657461.51</v>
          </cell>
          <cell r="AI65418">
            <v>0</v>
          </cell>
          <cell r="AJ65418">
            <v>0</v>
          </cell>
        </row>
        <row r="65419">
          <cell r="C65419" t="str">
            <v>64591</v>
          </cell>
          <cell r="M65419">
            <v>4470.88</v>
          </cell>
          <cell r="AI65419">
            <v>0</v>
          </cell>
          <cell r="AJ65419">
            <v>0</v>
          </cell>
        </row>
        <row r="65420">
          <cell r="C65420" t="str">
            <v>64591</v>
          </cell>
          <cell r="M65420">
            <v>3667.85</v>
          </cell>
          <cell r="AI65420">
            <v>0</v>
          </cell>
          <cell r="AJ65420">
            <v>0</v>
          </cell>
        </row>
        <row r="65421">
          <cell r="C65421" t="str">
            <v>63322</v>
          </cell>
          <cell r="M65421">
            <v>427117.25</v>
          </cell>
          <cell r="AI65421">
            <v>0</v>
          </cell>
          <cell r="AJ65421">
            <v>0</v>
          </cell>
        </row>
        <row r="65422">
          <cell r="C65422" t="str">
            <v>63670</v>
          </cell>
          <cell r="M65422">
            <v>112828.25</v>
          </cell>
          <cell r="AI65422">
            <v>0</v>
          </cell>
          <cell r="AJ65422">
            <v>0</v>
          </cell>
        </row>
        <row r="65423">
          <cell r="C65423" t="str">
            <v>63419</v>
          </cell>
          <cell r="M65423">
            <v>0</v>
          </cell>
          <cell r="AI65423">
            <v>0</v>
          </cell>
          <cell r="AJ65423">
            <v>0</v>
          </cell>
        </row>
        <row r="65424">
          <cell r="C65424" t="str">
            <v>63026</v>
          </cell>
          <cell r="M65424">
            <v>411668.66</v>
          </cell>
          <cell r="AI65424">
            <v>0</v>
          </cell>
          <cell r="AJ65424">
            <v>0</v>
          </cell>
        </row>
        <row r="65425">
          <cell r="C65425" t="str">
            <v>64358</v>
          </cell>
          <cell r="M65425">
            <v>0</v>
          </cell>
          <cell r="AI65425">
            <v>0</v>
          </cell>
          <cell r="AJ65425">
            <v>0</v>
          </cell>
        </row>
        <row r="65426">
          <cell r="C65426" t="str">
            <v>50401</v>
          </cell>
          <cell r="M65426">
            <v>57844.09</v>
          </cell>
          <cell r="AI65426">
            <v>0</v>
          </cell>
          <cell r="AJ65426">
            <v>0</v>
          </cell>
        </row>
        <row r="65427">
          <cell r="C65427" t="str">
            <v>62364</v>
          </cell>
          <cell r="M65427">
            <v>0</v>
          </cell>
          <cell r="AI65427">
            <v>0</v>
          </cell>
          <cell r="AJ65427">
            <v>0</v>
          </cell>
        </row>
        <row r="65428">
          <cell r="C65428" t="str">
            <v>63677</v>
          </cell>
          <cell r="M65428">
            <v>88358.68</v>
          </cell>
          <cell r="AI65428">
            <v>0</v>
          </cell>
          <cell r="AJ65428">
            <v>0</v>
          </cell>
        </row>
        <row r="65429">
          <cell r="C65429" t="str">
            <v>63419</v>
          </cell>
          <cell r="M65429">
            <v>53468.19</v>
          </cell>
          <cell r="AI65429">
            <v>0</v>
          </cell>
          <cell r="AJ65429">
            <v>0</v>
          </cell>
        </row>
        <row r="65430">
          <cell r="C65430" t="str">
            <v>50401</v>
          </cell>
          <cell r="M65430">
            <v>72405.87</v>
          </cell>
          <cell r="AI65430">
            <v>0</v>
          </cell>
          <cell r="AJ65430">
            <v>0</v>
          </cell>
        </row>
        <row r="65431">
          <cell r="C65431" t="str">
            <v>50401</v>
          </cell>
          <cell r="M65431">
            <v>115522.63</v>
          </cell>
          <cell r="AI65431">
            <v>0</v>
          </cell>
          <cell r="AJ65431">
            <v>0</v>
          </cell>
        </row>
        <row r="65432">
          <cell r="C65432" t="str">
            <v>63898</v>
          </cell>
          <cell r="M65432">
            <v>0</v>
          </cell>
          <cell r="AI65432">
            <v>0</v>
          </cell>
          <cell r="AJ65432">
            <v>0</v>
          </cell>
        </row>
        <row r="65433">
          <cell r="C65433" t="str">
            <v>64358</v>
          </cell>
          <cell r="M65433">
            <v>0</v>
          </cell>
          <cell r="AI65433">
            <v>0</v>
          </cell>
          <cell r="AJ65433">
            <v>0</v>
          </cell>
        </row>
        <row r="65434">
          <cell r="C65434" t="str">
            <v>50401</v>
          </cell>
          <cell r="M65434">
            <v>0</v>
          </cell>
          <cell r="AI65434">
            <v>0</v>
          </cell>
          <cell r="AJ65434">
            <v>0</v>
          </cell>
        </row>
        <row r="65435">
          <cell r="C65435" t="str">
            <v>63422</v>
          </cell>
          <cell r="M65435">
            <v>251745.59</v>
          </cell>
          <cell r="AI65435">
            <v>0</v>
          </cell>
          <cell r="AJ65435">
            <v>0</v>
          </cell>
        </row>
        <row r="65436">
          <cell r="C65436" t="str">
            <v>61360</v>
          </cell>
          <cell r="M65436">
            <v>0</v>
          </cell>
          <cell r="AI65436">
            <v>0</v>
          </cell>
          <cell r="AJ65436">
            <v>0</v>
          </cell>
        </row>
        <row r="65437">
          <cell r="C65437" t="str">
            <v>64531</v>
          </cell>
          <cell r="M65437">
            <v>201542.52</v>
          </cell>
          <cell r="AI65437">
            <v>0</v>
          </cell>
          <cell r="AJ65437">
            <v>0</v>
          </cell>
        </row>
        <row r="65438">
          <cell r="C65438" t="str">
            <v>63677</v>
          </cell>
          <cell r="M65438">
            <v>0</v>
          </cell>
          <cell r="AI65438">
            <v>0</v>
          </cell>
          <cell r="AJ65438">
            <v>0</v>
          </cell>
        </row>
        <row r="65439">
          <cell r="C65439" t="str">
            <v>50401</v>
          </cell>
          <cell r="M65439">
            <v>309699.09999999998</v>
          </cell>
          <cell r="AI65439">
            <v>0</v>
          </cell>
          <cell r="AJ65439">
            <v>0</v>
          </cell>
        </row>
        <row r="65440">
          <cell r="C65440" t="str">
            <v>63898</v>
          </cell>
          <cell r="M65440">
            <v>0</v>
          </cell>
          <cell r="AI65440">
            <v>0</v>
          </cell>
          <cell r="AJ65440">
            <v>0</v>
          </cell>
        </row>
        <row r="65441">
          <cell r="C65441" t="str">
            <v>64458</v>
          </cell>
          <cell r="M65441">
            <v>352953.42</v>
          </cell>
          <cell r="AI65441">
            <v>0</v>
          </cell>
          <cell r="AJ65441">
            <v>0</v>
          </cell>
        </row>
        <row r="65442">
          <cell r="C65442" t="str">
            <v>63322</v>
          </cell>
          <cell r="M65442">
            <v>602897.16</v>
          </cell>
          <cell r="AI65442">
            <v>0</v>
          </cell>
          <cell r="AJ65442">
            <v>0</v>
          </cell>
        </row>
        <row r="65443">
          <cell r="C65443" t="str">
            <v>64467</v>
          </cell>
          <cell r="M65443">
            <v>90309.37</v>
          </cell>
          <cell r="AI65443">
            <v>0</v>
          </cell>
          <cell r="AJ65443">
            <v>0</v>
          </cell>
        </row>
        <row r="65444">
          <cell r="C65444" t="str">
            <v>63419</v>
          </cell>
          <cell r="M65444">
            <v>67531.259999999995</v>
          </cell>
          <cell r="AI65444">
            <v>0</v>
          </cell>
          <cell r="AJ65444">
            <v>0</v>
          </cell>
        </row>
        <row r="65445">
          <cell r="C65445" t="str">
            <v>63410</v>
          </cell>
          <cell r="M65445">
            <v>277421.40000000002</v>
          </cell>
          <cell r="AI65445">
            <v>0</v>
          </cell>
          <cell r="AJ65445">
            <v>0</v>
          </cell>
        </row>
        <row r="65446">
          <cell r="C65446" t="str">
            <v>52213</v>
          </cell>
          <cell r="M65446">
            <v>208366.64</v>
          </cell>
          <cell r="AI65446">
            <v>0</v>
          </cell>
          <cell r="AJ65446">
            <v>0</v>
          </cell>
        </row>
        <row r="65447">
          <cell r="C65447" t="str">
            <v>62938</v>
          </cell>
          <cell r="M65447">
            <v>104767.78</v>
          </cell>
          <cell r="AI65447">
            <v>0</v>
          </cell>
          <cell r="AJ65447">
            <v>0</v>
          </cell>
        </row>
        <row r="65448">
          <cell r="C65448" t="str">
            <v>52226</v>
          </cell>
          <cell r="M65448">
            <v>129301.27</v>
          </cell>
          <cell r="AI65448">
            <v>0</v>
          </cell>
          <cell r="AJ65448">
            <v>0</v>
          </cell>
        </row>
        <row r="65449">
          <cell r="C65449" t="str">
            <v>52052</v>
          </cell>
          <cell r="M65449">
            <v>8406.35</v>
          </cell>
          <cell r="AI65449">
            <v>0</v>
          </cell>
          <cell r="AJ65449">
            <v>0</v>
          </cell>
        </row>
        <row r="65450">
          <cell r="C65450" t="str">
            <v>63410</v>
          </cell>
          <cell r="M65450">
            <v>950118.45</v>
          </cell>
          <cell r="AI65450">
            <v>0</v>
          </cell>
          <cell r="AJ65450">
            <v>0</v>
          </cell>
        </row>
        <row r="65451">
          <cell r="C65451" t="str">
            <v>50401</v>
          </cell>
          <cell r="M65451">
            <v>131723.96</v>
          </cell>
          <cell r="AI65451">
            <v>0</v>
          </cell>
          <cell r="AJ65451">
            <v>0</v>
          </cell>
        </row>
        <row r="65452">
          <cell r="C65452" t="str">
            <v>63173</v>
          </cell>
          <cell r="M65452">
            <v>472673.24</v>
          </cell>
          <cell r="AI65452">
            <v>0</v>
          </cell>
          <cell r="AJ65452">
            <v>0</v>
          </cell>
        </row>
        <row r="65453">
          <cell r="C65453" t="str">
            <v>64629</v>
          </cell>
          <cell r="M65453">
            <v>300176.21000000002</v>
          </cell>
          <cell r="AI65453">
            <v>0</v>
          </cell>
          <cell r="AJ65453">
            <v>0</v>
          </cell>
        </row>
        <row r="65454">
          <cell r="C65454" t="str">
            <v>62364</v>
          </cell>
          <cell r="M65454">
            <v>31123.14</v>
          </cell>
          <cell r="AI65454">
            <v>0</v>
          </cell>
          <cell r="AJ65454">
            <v>0</v>
          </cell>
        </row>
        <row r="65455">
          <cell r="C65455" t="str">
            <v>53897</v>
          </cell>
          <cell r="M65455">
            <v>47655.59</v>
          </cell>
          <cell r="AI65455">
            <v>0</v>
          </cell>
          <cell r="AJ65455">
            <v>0</v>
          </cell>
        </row>
        <row r="65456">
          <cell r="C65456" t="str">
            <v>63173</v>
          </cell>
          <cell r="M65456">
            <v>0</v>
          </cell>
          <cell r="AI65456">
            <v>0</v>
          </cell>
          <cell r="AJ65456">
            <v>0</v>
          </cell>
        </row>
        <row r="65457">
          <cell r="C65457" t="str">
            <v>52213</v>
          </cell>
          <cell r="M65457">
            <v>0</v>
          </cell>
          <cell r="AI65457">
            <v>0</v>
          </cell>
          <cell r="AJ65457">
            <v>0</v>
          </cell>
        </row>
        <row r="65458">
          <cell r="C65458" t="str">
            <v>60758</v>
          </cell>
          <cell r="M65458">
            <v>279815.05</v>
          </cell>
          <cell r="AI65458">
            <v>0</v>
          </cell>
          <cell r="AJ65458">
            <v>0</v>
          </cell>
        </row>
        <row r="65459">
          <cell r="C65459" t="str">
            <v>64382</v>
          </cell>
          <cell r="M65459">
            <v>0</v>
          </cell>
          <cell r="AI65459">
            <v>0</v>
          </cell>
          <cell r="AJ65459">
            <v>0</v>
          </cell>
        </row>
        <row r="65460">
          <cell r="C65460" t="str">
            <v>62797</v>
          </cell>
          <cell r="M65460">
            <v>294135.63</v>
          </cell>
          <cell r="AI65460">
            <v>0</v>
          </cell>
          <cell r="AJ65460">
            <v>0</v>
          </cell>
        </row>
        <row r="65461">
          <cell r="C65461" t="str">
            <v>61825</v>
          </cell>
          <cell r="M65461">
            <v>122836.55</v>
          </cell>
          <cell r="AI65461">
            <v>0</v>
          </cell>
          <cell r="AJ65461">
            <v>0</v>
          </cell>
        </row>
        <row r="65462">
          <cell r="C65462" t="str">
            <v>63898</v>
          </cell>
          <cell r="M65462">
            <v>18885.82</v>
          </cell>
          <cell r="AI65462">
            <v>0</v>
          </cell>
          <cell r="AJ65462">
            <v>0</v>
          </cell>
        </row>
        <row r="65463">
          <cell r="C65463" t="str">
            <v>63026</v>
          </cell>
          <cell r="M65463">
            <v>0</v>
          </cell>
          <cell r="AI65463">
            <v>0</v>
          </cell>
          <cell r="AJ65463">
            <v>0</v>
          </cell>
        </row>
        <row r="65464">
          <cell r="C65464" t="str">
            <v>62364</v>
          </cell>
          <cell r="M65464">
            <v>796.78</v>
          </cell>
          <cell r="AI65464">
            <v>0</v>
          </cell>
          <cell r="AJ65464">
            <v>0</v>
          </cell>
        </row>
        <row r="65465">
          <cell r="C65465" t="str">
            <v>63026</v>
          </cell>
          <cell r="M65465">
            <v>29415.68</v>
          </cell>
          <cell r="AI65465">
            <v>0</v>
          </cell>
          <cell r="AJ65465">
            <v>0</v>
          </cell>
        </row>
        <row r="65466">
          <cell r="C65466" t="str">
            <v>63026</v>
          </cell>
          <cell r="M65466">
            <v>135786.44</v>
          </cell>
          <cell r="AI65466">
            <v>0</v>
          </cell>
          <cell r="AJ65466">
            <v>0</v>
          </cell>
        </row>
        <row r="65467">
          <cell r="C65467" t="str">
            <v>63578</v>
          </cell>
          <cell r="M65467">
            <v>1605371.31</v>
          </cell>
          <cell r="AI65467">
            <v>0</v>
          </cell>
          <cell r="AJ65467">
            <v>0</v>
          </cell>
        </row>
        <row r="65468">
          <cell r="C65468" t="str">
            <v>63026</v>
          </cell>
          <cell r="M65468">
            <v>24236.75</v>
          </cell>
          <cell r="AI65468">
            <v>0</v>
          </cell>
          <cell r="AJ65468">
            <v>0</v>
          </cell>
        </row>
        <row r="65469">
          <cell r="C65469" t="str">
            <v>63419</v>
          </cell>
          <cell r="M65469">
            <v>145806.44</v>
          </cell>
          <cell r="AI65469">
            <v>0</v>
          </cell>
          <cell r="AJ65469">
            <v>0</v>
          </cell>
        </row>
        <row r="65470">
          <cell r="C65470" t="str">
            <v>6825</v>
          </cell>
          <cell r="M65470">
            <v>0</v>
          </cell>
          <cell r="AI65470">
            <v>0</v>
          </cell>
          <cell r="AJ65470">
            <v>0</v>
          </cell>
        </row>
        <row r="65471">
          <cell r="C65471" t="str">
            <v>61614</v>
          </cell>
          <cell r="M65471">
            <v>119866.17</v>
          </cell>
          <cell r="AI65471">
            <v>0</v>
          </cell>
          <cell r="AJ65471">
            <v>0</v>
          </cell>
        </row>
        <row r="65472">
          <cell r="C65472" t="str">
            <v>63026</v>
          </cell>
          <cell r="M65472">
            <v>48279.9</v>
          </cell>
          <cell r="AI65472">
            <v>0</v>
          </cell>
          <cell r="AJ65472">
            <v>0</v>
          </cell>
        </row>
        <row r="65473">
          <cell r="C65473" t="str">
            <v>62157</v>
          </cell>
          <cell r="M65473">
            <v>33434</v>
          </cell>
          <cell r="AI65473">
            <v>0</v>
          </cell>
          <cell r="AJ65473">
            <v>0</v>
          </cell>
        </row>
        <row r="65474">
          <cell r="C65474" t="str">
            <v>63026</v>
          </cell>
          <cell r="M65474">
            <v>0</v>
          </cell>
          <cell r="AI65474">
            <v>0</v>
          </cell>
          <cell r="AJ65474">
            <v>0</v>
          </cell>
        </row>
        <row r="65475">
          <cell r="C65475" t="str">
            <v>60861</v>
          </cell>
          <cell r="M65475">
            <v>0</v>
          </cell>
          <cell r="AI65475">
            <v>0</v>
          </cell>
          <cell r="AJ65475">
            <v>0</v>
          </cell>
        </row>
        <row r="65476">
          <cell r="C65476" t="str">
            <v>63419</v>
          </cell>
          <cell r="M65476">
            <v>154003.51999999999</v>
          </cell>
          <cell r="AI65476">
            <v>0</v>
          </cell>
          <cell r="AJ65476">
            <v>0</v>
          </cell>
        </row>
        <row r="65477">
          <cell r="C65477" t="str">
            <v>64767</v>
          </cell>
          <cell r="M65477">
            <v>160061.65</v>
          </cell>
          <cell r="AI65477">
            <v>0</v>
          </cell>
          <cell r="AJ65477">
            <v>0</v>
          </cell>
        </row>
        <row r="65478">
          <cell r="C65478" t="str">
            <v>6825</v>
          </cell>
          <cell r="M65478">
            <v>346264.42</v>
          </cell>
          <cell r="AI65478">
            <v>0</v>
          </cell>
          <cell r="AJ65478">
            <v>0</v>
          </cell>
        </row>
        <row r="65479">
          <cell r="C65479" t="str">
            <v>64467</v>
          </cell>
          <cell r="M65479">
            <v>31.63</v>
          </cell>
          <cell r="AI65479">
            <v>0</v>
          </cell>
          <cell r="AJ65479">
            <v>0</v>
          </cell>
        </row>
        <row r="65480">
          <cell r="C65480" t="str">
            <v>52052</v>
          </cell>
          <cell r="M65480">
            <v>0</v>
          </cell>
          <cell r="AI65480">
            <v>0</v>
          </cell>
          <cell r="AJ65480">
            <v>0</v>
          </cell>
        </row>
        <row r="65481">
          <cell r="C65481" t="str">
            <v>50401</v>
          </cell>
          <cell r="M65481">
            <v>91867.18</v>
          </cell>
          <cell r="AI65481">
            <v>0</v>
          </cell>
          <cell r="AJ65481">
            <v>0</v>
          </cell>
        </row>
        <row r="65482">
          <cell r="C65482" t="str">
            <v>52213</v>
          </cell>
          <cell r="M65482">
            <v>538628.41</v>
          </cell>
          <cell r="AI65482">
            <v>0</v>
          </cell>
          <cell r="AJ65482">
            <v>0</v>
          </cell>
        </row>
        <row r="65483">
          <cell r="C65483" t="str">
            <v>62364</v>
          </cell>
          <cell r="M65483">
            <v>478278.04</v>
          </cell>
          <cell r="AI65483">
            <v>0</v>
          </cell>
          <cell r="AJ65483">
            <v>0</v>
          </cell>
        </row>
        <row r="65484">
          <cell r="C65484" t="str">
            <v>64556</v>
          </cell>
          <cell r="M65484">
            <v>0</v>
          </cell>
          <cell r="AI65484">
            <v>0</v>
          </cell>
          <cell r="AJ65484">
            <v>0</v>
          </cell>
        </row>
        <row r="65485">
          <cell r="C65485" t="str">
            <v>64534</v>
          </cell>
          <cell r="M65485">
            <v>0</v>
          </cell>
          <cell r="AI65485">
            <v>0</v>
          </cell>
          <cell r="AJ65485">
            <v>0</v>
          </cell>
        </row>
        <row r="65486">
          <cell r="C65486" t="str">
            <v>64358</v>
          </cell>
          <cell r="M65486">
            <v>0</v>
          </cell>
          <cell r="AI65486">
            <v>0</v>
          </cell>
          <cell r="AJ65486">
            <v>0</v>
          </cell>
        </row>
        <row r="65487">
          <cell r="C65487" t="str">
            <v>50401</v>
          </cell>
          <cell r="M65487">
            <v>0</v>
          </cell>
          <cell r="AI65487">
            <v>0</v>
          </cell>
          <cell r="AJ65487">
            <v>0</v>
          </cell>
        </row>
        <row r="65488">
          <cell r="C65488" t="str">
            <v>60492</v>
          </cell>
          <cell r="M65488">
            <v>7510.24</v>
          </cell>
          <cell r="AI65488">
            <v>0</v>
          </cell>
          <cell r="AJ65488">
            <v>0</v>
          </cell>
        </row>
        <row r="65489">
          <cell r="C65489" t="str">
            <v>64380</v>
          </cell>
          <cell r="M65489">
            <v>2102.79</v>
          </cell>
          <cell r="AI65489">
            <v>0</v>
          </cell>
          <cell r="AJ65489">
            <v>0</v>
          </cell>
        </row>
        <row r="65490">
          <cell r="C65490" t="str">
            <v>63898</v>
          </cell>
          <cell r="M65490">
            <v>417407.09</v>
          </cell>
          <cell r="AI65490">
            <v>0</v>
          </cell>
          <cell r="AJ65490">
            <v>0</v>
          </cell>
        </row>
        <row r="65491">
          <cell r="C65491" t="str">
            <v>63677</v>
          </cell>
          <cell r="M65491">
            <v>66389.48</v>
          </cell>
          <cell r="AI65491">
            <v>0</v>
          </cell>
          <cell r="AJ65491">
            <v>0</v>
          </cell>
        </row>
        <row r="65492">
          <cell r="C65492" t="str">
            <v>6825</v>
          </cell>
          <cell r="M65492">
            <v>361241.79</v>
          </cell>
          <cell r="AI65492">
            <v>0</v>
          </cell>
          <cell r="AJ65492">
            <v>0</v>
          </cell>
        </row>
        <row r="65493">
          <cell r="C65493" t="str">
            <v>63691</v>
          </cell>
          <cell r="M65493">
            <v>251247.73</v>
          </cell>
          <cell r="AI65493">
            <v>0</v>
          </cell>
          <cell r="AJ65493">
            <v>0</v>
          </cell>
        </row>
        <row r="65494">
          <cell r="C65494" t="str">
            <v>97823</v>
          </cell>
          <cell r="M65494">
            <v>294491.09000000003</v>
          </cell>
          <cell r="AI65494">
            <v>0</v>
          </cell>
          <cell r="AJ65494">
            <v>0</v>
          </cell>
        </row>
        <row r="65495">
          <cell r="C65495" t="str">
            <v>50401</v>
          </cell>
          <cell r="M65495">
            <v>243363.01</v>
          </cell>
          <cell r="AI65495">
            <v>0</v>
          </cell>
          <cell r="AJ65495">
            <v>0</v>
          </cell>
        </row>
        <row r="65496">
          <cell r="C65496" t="str">
            <v>97823</v>
          </cell>
          <cell r="M65496">
            <v>0</v>
          </cell>
          <cell r="AI65496">
            <v>0</v>
          </cell>
          <cell r="AJ65496">
            <v>0</v>
          </cell>
        </row>
        <row r="65497">
          <cell r="C65497" t="str">
            <v>60492</v>
          </cell>
          <cell r="M65497">
            <v>102790.68</v>
          </cell>
          <cell r="AI65497">
            <v>0</v>
          </cell>
          <cell r="AJ65497">
            <v>0</v>
          </cell>
        </row>
        <row r="65498">
          <cell r="C65498" t="str">
            <v>63691</v>
          </cell>
          <cell r="M65498">
            <v>7846.6</v>
          </cell>
          <cell r="AI65498">
            <v>0</v>
          </cell>
          <cell r="AJ65498">
            <v>0</v>
          </cell>
        </row>
        <row r="65499">
          <cell r="C65499" t="str">
            <v>53897</v>
          </cell>
          <cell r="M65499">
            <v>28023</v>
          </cell>
          <cell r="AI65499">
            <v>0</v>
          </cell>
          <cell r="AJ65499">
            <v>0</v>
          </cell>
        </row>
        <row r="65500">
          <cell r="C65500" t="str">
            <v>63677</v>
          </cell>
          <cell r="M65500">
            <v>0</v>
          </cell>
          <cell r="AI65500">
            <v>0</v>
          </cell>
          <cell r="AJ65500">
            <v>0</v>
          </cell>
        </row>
        <row r="65501">
          <cell r="C65501" t="str">
            <v>61614</v>
          </cell>
          <cell r="M65501">
            <v>426949.24</v>
          </cell>
          <cell r="AI65501">
            <v>0</v>
          </cell>
          <cell r="AJ65501">
            <v>0</v>
          </cell>
        </row>
        <row r="65502">
          <cell r="C65502" t="str">
            <v>63026</v>
          </cell>
          <cell r="M65502">
            <v>564501.67000000004</v>
          </cell>
          <cell r="AI65502">
            <v>0</v>
          </cell>
          <cell r="AJ65502">
            <v>0</v>
          </cell>
        </row>
        <row r="65503">
          <cell r="C65503" t="str">
            <v>64358</v>
          </cell>
          <cell r="M65503">
            <v>42294.5</v>
          </cell>
          <cell r="AI65503">
            <v>0</v>
          </cell>
          <cell r="AJ65503">
            <v>0</v>
          </cell>
        </row>
        <row r="65504">
          <cell r="C65504" t="str">
            <v>60603</v>
          </cell>
          <cell r="M65504">
            <v>301824.59000000003</v>
          </cell>
          <cell r="AI65504">
            <v>0</v>
          </cell>
          <cell r="AJ65504">
            <v>0</v>
          </cell>
        </row>
        <row r="65505">
          <cell r="C65505" t="str">
            <v>64467</v>
          </cell>
          <cell r="M65505">
            <v>127471.24</v>
          </cell>
          <cell r="AI65505">
            <v>0</v>
          </cell>
          <cell r="AJ65505">
            <v>0</v>
          </cell>
        </row>
        <row r="65506">
          <cell r="C65506" t="str">
            <v>62938</v>
          </cell>
          <cell r="M65506">
            <v>632112.75</v>
          </cell>
          <cell r="AI65506">
            <v>0</v>
          </cell>
          <cell r="AJ65506">
            <v>0</v>
          </cell>
        </row>
        <row r="65507">
          <cell r="C65507" t="str">
            <v>62938</v>
          </cell>
          <cell r="M65507">
            <v>0</v>
          </cell>
          <cell r="AI65507">
            <v>0</v>
          </cell>
          <cell r="AJ65507">
            <v>0</v>
          </cell>
        </row>
        <row r="65508">
          <cell r="C65508" t="str">
            <v>64242</v>
          </cell>
          <cell r="M65508">
            <v>1005100.86</v>
          </cell>
          <cell r="AI65508">
            <v>0</v>
          </cell>
          <cell r="AJ65508">
            <v>0</v>
          </cell>
        </row>
        <row r="65509">
          <cell r="C65509" t="str">
            <v>64294</v>
          </cell>
          <cell r="M65509">
            <v>456872.96000000002</v>
          </cell>
          <cell r="AI65509">
            <v>0</v>
          </cell>
          <cell r="AJ65509">
            <v>0</v>
          </cell>
        </row>
        <row r="65510">
          <cell r="C65510" t="str">
            <v>64531</v>
          </cell>
          <cell r="M65510">
            <v>65657.52</v>
          </cell>
          <cell r="AI65510">
            <v>0</v>
          </cell>
          <cell r="AJ65510">
            <v>0</v>
          </cell>
        </row>
        <row r="65511">
          <cell r="C65511" t="str">
            <v>62364</v>
          </cell>
          <cell r="M65511">
            <v>177542.81</v>
          </cell>
          <cell r="AI65511">
            <v>0</v>
          </cell>
          <cell r="AJ65511">
            <v>0</v>
          </cell>
        </row>
        <row r="65512">
          <cell r="C65512" t="str">
            <v>64556</v>
          </cell>
          <cell r="M65512">
            <v>292089.84999999998</v>
          </cell>
          <cell r="AI65512">
            <v>0</v>
          </cell>
          <cell r="AJ65512">
            <v>0</v>
          </cell>
        </row>
        <row r="65513">
          <cell r="C65513" t="str">
            <v>60492</v>
          </cell>
          <cell r="M65513">
            <v>36463.980000000003</v>
          </cell>
          <cell r="AI65513">
            <v>0</v>
          </cell>
          <cell r="AJ65513">
            <v>0</v>
          </cell>
        </row>
        <row r="65514">
          <cell r="C65514" t="str">
            <v>62797</v>
          </cell>
          <cell r="M65514">
            <v>124686.08</v>
          </cell>
          <cell r="AI65514">
            <v>0</v>
          </cell>
          <cell r="AJ65514">
            <v>0</v>
          </cell>
        </row>
        <row r="65515">
          <cell r="C65515" t="str">
            <v>53897</v>
          </cell>
          <cell r="M65515">
            <v>451724.1</v>
          </cell>
          <cell r="AI65515">
            <v>0</v>
          </cell>
          <cell r="AJ65515">
            <v>0</v>
          </cell>
        </row>
        <row r="65516">
          <cell r="C65516" t="str">
            <v>60861</v>
          </cell>
          <cell r="M65516">
            <v>0.95</v>
          </cell>
          <cell r="AI65516">
            <v>0</v>
          </cell>
          <cell r="AJ65516">
            <v>0</v>
          </cell>
        </row>
        <row r="65517">
          <cell r="C65517" t="str">
            <v>64591</v>
          </cell>
          <cell r="M65517">
            <v>0.44</v>
          </cell>
          <cell r="AI65517">
            <v>0</v>
          </cell>
          <cell r="AJ65517">
            <v>0</v>
          </cell>
        </row>
        <row r="65518">
          <cell r="C65518" t="str">
            <v>50401</v>
          </cell>
          <cell r="M65518">
            <v>0</v>
          </cell>
          <cell r="AI65518">
            <v>0</v>
          </cell>
          <cell r="AJ65518">
            <v>0</v>
          </cell>
        </row>
        <row r="65519">
          <cell r="C65519" t="str">
            <v>64382</v>
          </cell>
          <cell r="M65519">
            <v>0</v>
          </cell>
          <cell r="AI65519">
            <v>0</v>
          </cell>
          <cell r="AJ65519">
            <v>0</v>
          </cell>
        </row>
        <row r="65520">
          <cell r="C65520" t="str">
            <v>64531</v>
          </cell>
          <cell r="M65520">
            <v>174973.34</v>
          </cell>
          <cell r="AI65520">
            <v>0</v>
          </cell>
          <cell r="AJ65520">
            <v>0</v>
          </cell>
        </row>
        <row r="65521">
          <cell r="C65521" t="str">
            <v>53600</v>
          </cell>
          <cell r="M65521">
            <v>17.7</v>
          </cell>
          <cell r="AI65521">
            <v>0</v>
          </cell>
          <cell r="AJ65521">
            <v>0</v>
          </cell>
        </row>
        <row r="65522">
          <cell r="C65522" t="str">
            <v>63419</v>
          </cell>
          <cell r="M65522">
            <v>180834.7</v>
          </cell>
          <cell r="AI65522">
            <v>0</v>
          </cell>
          <cell r="AJ65522">
            <v>0</v>
          </cell>
        </row>
        <row r="65523">
          <cell r="C65523" t="str">
            <v>50401</v>
          </cell>
          <cell r="M65523">
            <v>3555.42</v>
          </cell>
          <cell r="AI65523">
            <v>0</v>
          </cell>
          <cell r="AJ65523">
            <v>0</v>
          </cell>
        </row>
        <row r="65524">
          <cell r="C65524" t="str">
            <v>53250</v>
          </cell>
          <cell r="M65524">
            <v>543436.51</v>
          </cell>
          <cell r="AI65524">
            <v>0</v>
          </cell>
          <cell r="AJ65524">
            <v>0</v>
          </cell>
        </row>
        <row r="65525">
          <cell r="C65525" t="str">
            <v>63173</v>
          </cell>
          <cell r="M65525">
            <v>0</v>
          </cell>
          <cell r="AI65525">
            <v>0</v>
          </cell>
          <cell r="AJ65525">
            <v>0</v>
          </cell>
        </row>
        <row r="65526">
          <cell r="C65526" t="str">
            <v>62395</v>
          </cell>
          <cell r="M65526">
            <v>216802.4</v>
          </cell>
          <cell r="AI65526">
            <v>0</v>
          </cell>
          <cell r="AJ65526">
            <v>0</v>
          </cell>
        </row>
        <row r="65527">
          <cell r="C65527" t="str">
            <v>50401</v>
          </cell>
          <cell r="M65527">
            <v>80433.09</v>
          </cell>
          <cell r="AI65527">
            <v>0</v>
          </cell>
          <cell r="AJ65527">
            <v>0</v>
          </cell>
        </row>
        <row r="65528">
          <cell r="C65528" t="str">
            <v>60492</v>
          </cell>
          <cell r="M65528">
            <v>147530.31</v>
          </cell>
          <cell r="AI65528">
            <v>0</v>
          </cell>
          <cell r="AJ65528">
            <v>0</v>
          </cell>
        </row>
        <row r="65529">
          <cell r="C65529" t="str">
            <v>52052</v>
          </cell>
          <cell r="M65529">
            <v>342577.08</v>
          </cell>
          <cell r="AI65529">
            <v>0</v>
          </cell>
          <cell r="AJ65529">
            <v>0</v>
          </cell>
        </row>
        <row r="65530">
          <cell r="C65530" t="str">
            <v>60492</v>
          </cell>
          <cell r="M65530">
            <v>0</v>
          </cell>
          <cell r="AI65530">
            <v>0</v>
          </cell>
          <cell r="AJ65530">
            <v>0</v>
          </cell>
        </row>
        <row r="65531">
          <cell r="C65531" t="str">
            <v>63898</v>
          </cell>
          <cell r="M65531">
            <v>1986924.45</v>
          </cell>
          <cell r="AI65531">
            <v>0</v>
          </cell>
          <cell r="AJ65531">
            <v>0</v>
          </cell>
        </row>
        <row r="65532">
          <cell r="C65532" t="str">
            <v>63954</v>
          </cell>
          <cell r="M65532">
            <v>206678.45</v>
          </cell>
          <cell r="AI65532">
            <v>0</v>
          </cell>
          <cell r="AJ65532">
            <v>0</v>
          </cell>
        </row>
        <row r="65533">
          <cell r="C65533" t="str">
            <v>64767</v>
          </cell>
          <cell r="M65533">
            <v>146042.26</v>
          </cell>
          <cell r="AI65533">
            <v>0</v>
          </cell>
          <cell r="AJ65533">
            <v>0</v>
          </cell>
        </row>
        <row r="65534">
          <cell r="C65534" t="str">
            <v>63691</v>
          </cell>
          <cell r="M65534">
            <v>562370.12</v>
          </cell>
          <cell r="AI65534">
            <v>0</v>
          </cell>
          <cell r="AJ65534">
            <v>0</v>
          </cell>
        </row>
        <row r="65535">
          <cell r="C65535" t="str">
            <v>63578</v>
          </cell>
          <cell r="M65535">
            <v>559193.39</v>
          </cell>
          <cell r="AI65535">
            <v>0</v>
          </cell>
          <cell r="AJ65535">
            <v>0</v>
          </cell>
        </row>
        <row r="65536">
          <cell r="C65536" t="str">
            <v>50401</v>
          </cell>
          <cell r="M65536">
            <v>55911.55</v>
          </cell>
          <cell r="AI65536">
            <v>0</v>
          </cell>
          <cell r="AJ65536">
            <v>0</v>
          </cell>
        </row>
        <row r="65537">
          <cell r="C65537" t="str">
            <v>63239</v>
          </cell>
          <cell r="M65537">
            <v>45632.98</v>
          </cell>
          <cell r="AI65537">
            <v>0</v>
          </cell>
          <cell r="AJ65537">
            <v>0</v>
          </cell>
        </row>
        <row r="65538">
          <cell r="C65538" t="str">
            <v>62797</v>
          </cell>
          <cell r="M65538">
            <v>3.45</v>
          </cell>
          <cell r="AI65538">
            <v>0</v>
          </cell>
          <cell r="AJ65538">
            <v>0</v>
          </cell>
        </row>
        <row r="65539">
          <cell r="C65539" t="str">
            <v>64556</v>
          </cell>
          <cell r="M65539">
            <v>0</v>
          </cell>
          <cell r="AI65539">
            <v>0</v>
          </cell>
          <cell r="AJ65539">
            <v>0</v>
          </cell>
        </row>
        <row r="65540">
          <cell r="C65540" t="str">
            <v>64358</v>
          </cell>
          <cell r="M65540">
            <v>161703.31</v>
          </cell>
          <cell r="AI65540">
            <v>0</v>
          </cell>
          <cell r="AJ65540">
            <v>0</v>
          </cell>
        </row>
        <row r="65541">
          <cell r="C65541" t="str">
            <v>60603</v>
          </cell>
          <cell r="M65541">
            <v>403149.15</v>
          </cell>
          <cell r="AI65541">
            <v>0</v>
          </cell>
          <cell r="AJ65541">
            <v>0</v>
          </cell>
        </row>
        <row r="65542">
          <cell r="C65542" t="str">
            <v>63480</v>
          </cell>
          <cell r="M65542">
            <v>327418.03000000003</v>
          </cell>
          <cell r="AI65542">
            <v>0</v>
          </cell>
          <cell r="AJ65542">
            <v>0</v>
          </cell>
        </row>
        <row r="65543">
          <cell r="C65543" t="str">
            <v>50401</v>
          </cell>
          <cell r="M65543">
            <v>84204.78</v>
          </cell>
          <cell r="AI65543">
            <v>0</v>
          </cell>
          <cell r="AJ65543">
            <v>0</v>
          </cell>
        </row>
        <row r="65544">
          <cell r="C65544" t="str">
            <v>63173</v>
          </cell>
          <cell r="M65544">
            <v>102593.54</v>
          </cell>
          <cell r="AI65544">
            <v>0</v>
          </cell>
          <cell r="AJ65544">
            <v>0</v>
          </cell>
        </row>
        <row r="65545">
          <cell r="C65545" t="str">
            <v>64591</v>
          </cell>
          <cell r="M65545">
            <v>4115.3100000000004</v>
          </cell>
          <cell r="AI65545">
            <v>0</v>
          </cell>
          <cell r="AJ65545">
            <v>0</v>
          </cell>
        </row>
        <row r="65546">
          <cell r="C65546" t="str">
            <v>64668</v>
          </cell>
          <cell r="M65546">
            <v>0.57999999999999996</v>
          </cell>
          <cell r="AI65546">
            <v>0</v>
          </cell>
          <cell r="AJ65546">
            <v>0</v>
          </cell>
        </row>
        <row r="65547">
          <cell r="C65547" t="str">
            <v>63419</v>
          </cell>
          <cell r="M65547">
            <v>33344.9</v>
          </cell>
          <cell r="AI65547">
            <v>0</v>
          </cell>
          <cell r="AJ65547">
            <v>0</v>
          </cell>
        </row>
        <row r="65548">
          <cell r="C65548" t="str">
            <v>60603</v>
          </cell>
          <cell r="M65548">
            <v>0</v>
          </cell>
          <cell r="AI65548">
            <v>0</v>
          </cell>
          <cell r="AJ65548">
            <v>0</v>
          </cell>
        </row>
        <row r="65549">
          <cell r="C65549" t="str">
            <v>62797</v>
          </cell>
          <cell r="M65549">
            <v>5910</v>
          </cell>
          <cell r="AI65549">
            <v>0</v>
          </cell>
          <cell r="AJ65549">
            <v>0</v>
          </cell>
        </row>
        <row r="65550">
          <cell r="C65550" t="str">
            <v>60603</v>
          </cell>
          <cell r="M65550">
            <v>0</v>
          </cell>
          <cell r="AI65550">
            <v>0</v>
          </cell>
          <cell r="AJ65550">
            <v>0</v>
          </cell>
        </row>
        <row r="65551">
          <cell r="C65551" t="str">
            <v>64767</v>
          </cell>
          <cell r="M65551">
            <v>309596.24</v>
          </cell>
          <cell r="AI65551">
            <v>0</v>
          </cell>
          <cell r="AJ65551">
            <v>0</v>
          </cell>
        </row>
        <row r="65552">
          <cell r="C65552" t="str">
            <v>64628</v>
          </cell>
          <cell r="M65552">
            <v>422367.57</v>
          </cell>
          <cell r="AI65552">
            <v>0</v>
          </cell>
          <cell r="AJ65552">
            <v>0</v>
          </cell>
        </row>
        <row r="65553">
          <cell r="C65553" t="str">
            <v>62395</v>
          </cell>
          <cell r="M65553">
            <v>0</v>
          </cell>
          <cell r="AI65553">
            <v>0</v>
          </cell>
          <cell r="AJ65553">
            <v>0</v>
          </cell>
        </row>
        <row r="65554">
          <cell r="C65554" t="str">
            <v>60861</v>
          </cell>
          <cell r="M65554">
            <v>48291.48</v>
          </cell>
          <cell r="AI65554">
            <v>0</v>
          </cell>
          <cell r="AJ65554">
            <v>0</v>
          </cell>
        </row>
        <row r="65555">
          <cell r="C65555" t="str">
            <v>63384</v>
          </cell>
          <cell r="M65555">
            <v>5.61</v>
          </cell>
          <cell r="AI65555">
            <v>0</v>
          </cell>
          <cell r="AJ65555">
            <v>0</v>
          </cell>
        </row>
        <row r="65556">
          <cell r="C65556" t="str">
            <v>60603</v>
          </cell>
          <cell r="M65556">
            <v>328848.53999999998</v>
          </cell>
          <cell r="AI65556">
            <v>0</v>
          </cell>
          <cell r="AJ65556">
            <v>0</v>
          </cell>
        </row>
        <row r="65557">
          <cell r="C65557" t="str">
            <v>63954</v>
          </cell>
          <cell r="M65557">
            <v>327049.78999999998</v>
          </cell>
          <cell r="AI65557">
            <v>0</v>
          </cell>
          <cell r="AJ65557">
            <v>0</v>
          </cell>
        </row>
        <row r="65558">
          <cell r="C65558" t="str">
            <v>53250</v>
          </cell>
          <cell r="M65558">
            <v>0</v>
          </cell>
          <cell r="AI65558">
            <v>0</v>
          </cell>
          <cell r="AJ65558">
            <v>0</v>
          </cell>
        </row>
        <row r="65559">
          <cell r="C65559" t="str">
            <v>60603</v>
          </cell>
          <cell r="M65559">
            <v>71752.460000000006</v>
          </cell>
          <cell r="AI65559">
            <v>0</v>
          </cell>
          <cell r="AJ65559">
            <v>0</v>
          </cell>
        </row>
        <row r="65560">
          <cell r="C65560" t="str">
            <v>64458</v>
          </cell>
          <cell r="M65560">
            <v>854.5</v>
          </cell>
          <cell r="AI65560">
            <v>0</v>
          </cell>
          <cell r="AJ65560">
            <v>0</v>
          </cell>
        </row>
        <row r="65561">
          <cell r="C65561" t="str">
            <v>64531</v>
          </cell>
          <cell r="M65561">
            <v>232937.43</v>
          </cell>
          <cell r="AI65561">
            <v>0</v>
          </cell>
          <cell r="AJ65561">
            <v>0</v>
          </cell>
        </row>
        <row r="65562">
          <cell r="C65562" t="str">
            <v>63954</v>
          </cell>
          <cell r="M65562">
            <v>0</v>
          </cell>
          <cell r="AI65562">
            <v>0</v>
          </cell>
          <cell r="AJ65562">
            <v>0</v>
          </cell>
        </row>
        <row r="65563">
          <cell r="C65563" t="str">
            <v>52213</v>
          </cell>
          <cell r="M65563">
            <v>3809.21</v>
          </cell>
          <cell r="AI65563">
            <v>0</v>
          </cell>
          <cell r="AJ65563">
            <v>0</v>
          </cell>
        </row>
        <row r="65564">
          <cell r="C65564" t="str">
            <v>63480</v>
          </cell>
          <cell r="M65564">
            <v>190785.99</v>
          </cell>
          <cell r="AI65564">
            <v>0</v>
          </cell>
          <cell r="AJ65564">
            <v>0</v>
          </cell>
        </row>
        <row r="65565">
          <cell r="C65565" t="str">
            <v>52213</v>
          </cell>
          <cell r="M65565">
            <v>197557.31</v>
          </cell>
          <cell r="AI65565">
            <v>0</v>
          </cell>
          <cell r="AJ65565">
            <v>0</v>
          </cell>
        </row>
        <row r="65566">
          <cell r="C65566" t="str">
            <v>63691</v>
          </cell>
          <cell r="M65566">
            <v>261918</v>
          </cell>
          <cell r="AI65566">
            <v>0</v>
          </cell>
          <cell r="AJ65566">
            <v>0</v>
          </cell>
        </row>
        <row r="65567">
          <cell r="C65567" t="str">
            <v>63410</v>
          </cell>
          <cell r="M65567">
            <v>604593.42000000004</v>
          </cell>
          <cell r="AI65567">
            <v>0</v>
          </cell>
          <cell r="AJ65567">
            <v>0</v>
          </cell>
        </row>
        <row r="65568">
          <cell r="C65568" t="str">
            <v>60603</v>
          </cell>
          <cell r="M65568">
            <v>152935.53</v>
          </cell>
          <cell r="AI65568">
            <v>0</v>
          </cell>
          <cell r="AJ65568">
            <v>0</v>
          </cell>
        </row>
        <row r="65569">
          <cell r="C65569" t="str">
            <v>50401</v>
          </cell>
          <cell r="M65569">
            <v>157371.29999999999</v>
          </cell>
          <cell r="AI65569">
            <v>0</v>
          </cell>
          <cell r="AJ65569">
            <v>0</v>
          </cell>
        </row>
        <row r="65570">
          <cell r="C65570" t="str">
            <v>64242</v>
          </cell>
          <cell r="M65570">
            <v>10.61</v>
          </cell>
          <cell r="AI65570">
            <v>0</v>
          </cell>
          <cell r="AJ65570">
            <v>0</v>
          </cell>
        </row>
        <row r="65571">
          <cell r="C65571" t="str">
            <v>60603</v>
          </cell>
          <cell r="M65571">
            <v>155130.37</v>
          </cell>
          <cell r="AI65571">
            <v>0</v>
          </cell>
          <cell r="AJ65571">
            <v>0</v>
          </cell>
        </row>
        <row r="65572">
          <cell r="C65572" t="str">
            <v>64534</v>
          </cell>
          <cell r="M65572">
            <v>28376.97</v>
          </cell>
          <cell r="AI65572">
            <v>0</v>
          </cell>
          <cell r="AJ65572">
            <v>0</v>
          </cell>
        </row>
        <row r="65573">
          <cell r="C65573" t="str">
            <v>52052</v>
          </cell>
          <cell r="M65573">
            <v>260959.66</v>
          </cell>
          <cell r="AI65573">
            <v>0</v>
          </cell>
          <cell r="AJ65573">
            <v>0</v>
          </cell>
        </row>
        <row r="65574">
          <cell r="C65574" t="str">
            <v>63954</v>
          </cell>
          <cell r="M65574">
            <v>559601.84</v>
          </cell>
          <cell r="AI65574">
            <v>0</v>
          </cell>
          <cell r="AJ65574">
            <v>0</v>
          </cell>
        </row>
        <row r="65575">
          <cell r="C65575" t="str">
            <v>64767</v>
          </cell>
          <cell r="M65575">
            <v>12620.47</v>
          </cell>
          <cell r="AI65575">
            <v>0</v>
          </cell>
          <cell r="AJ65575">
            <v>0</v>
          </cell>
        </row>
        <row r="65576">
          <cell r="C65576" t="str">
            <v>63898</v>
          </cell>
          <cell r="M65576">
            <v>162937.26999999999</v>
          </cell>
          <cell r="AI65576">
            <v>0</v>
          </cell>
          <cell r="AJ65576">
            <v>0</v>
          </cell>
        </row>
        <row r="65577">
          <cell r="C65577" t="str">
            <v>63578</v>
          </cell>
          <cell r="M65577">
            <v>100022.87</v>
          </cell>
          <cell r="AI65577">
            <v>0</v>
          </cell>
          <cell r="AJ65577">
            <v>0</v>
          </cell>
        </row>
        <row r="65578">
          <cell r="C65578" t="str">
            <v>64534</v>
          </cell>
          <cell r="M65578">
            <v>0</v>
          </cell>
          <cell r="AI65578">
            <v>0</v>
          </cell>
          <cell r="AJ65578">
            <v>0</v>
          </cell>
        </row>
        <row r="65579">
          <cell r="C65579" t="str">
            <v>62364</v>
          </cell>
          <cell r="M65579">
            <v>0</v>
          </cell>
          <cell r="AI65579">
            <v>0</v>
          </cell>
          <cell r="AJ65579">
            <v>0</v>
          </cell>
        </row>
        <row r="65580">
          <cell r="C65580" t="str">
            <v>50401</v>
          </cell>
          <cell r="M65580">
            <v>253305.95</v>
          </cell>
          <cell r="AI65580">
            <v>0</v>
          </cell>
          <cell r="AJ65580">
            <v>0</v>
          </cell>
        </row>
        <row r="65581">
          <cell r="C65581" t="str">
            <v>64358</v>
          </cell>
          <cell r="M65581">
            <v>6219.13</v>
          </cell>
          <cell r="AI65581">
            <v>0</v>
          </cell>
          <cell r="AJ65581">
            <v>0</v>
          </cell>
        </row>
        <row r="65582">
          <cell r="C65582" t="str">
            <v>64628</v>
          </cell>
          <cell r="M65582">
            <v>503584.56</v>
          </cell>
          <cell r="AI65582">
            <v>0</v>
          </cell>
          <cell r="AJ65582">
            <v>0</v>
          </cell>
        </row>
        <row r="65583">
          <cell r="C65583" t="str">
            <v>64358</v>
          </cell>
          <cell r="M65583">
            <v>140818.13</v>
          </cell>
          <cell r="AI65583">
            <v>0</v>
          </cell>
          <cell r="AJ65583">
            <v>0</v>
          </cell>
        </row>
        <row r="65584">
          <cell r="C65584" t="str">
            <v>60603</v>
          </cell>
          <cell r="M65584">
            <v>0</v>
          </cell>
          <cell r="AI65584">
            <v>0</v>
          </cell>
          <cell r="AJ65584">
            <v>0</v>
          </cell>
        </row>
        <row r="65585">
          <cell r="C65585" t="str">
            <v>6825</v>
          </cell>
          <cell r="M65585">
            <v>35004.79</v>
          </cell>
          <cell r="AI65585">
            <v>1</v>
          </cell>
          <cell r="AJ65585">
            <v>0</v>
          </cell>
        </row>
        <row r="65586">
          <cell r="C65586" t="str">
            <v>64467</v>
          </cell>
          <cell r="M65586">
            <v>10269.23</v>
          </cell>
          <cell r="AI65586">
            <v>0</v>
          </cell>
          <cell r="AJ65586">
            <v>0</v>
          </cell>
        </row>
        <row r="65587">
          <cell r="C65587" t="str">
            <v>97823</v>
          </cell>
          <cell r="M65587">
            <v>241241.92</v>
          </cell>
          <cell r="AI65587">
            <v>0</v>
          </cell>
          <cell r="AJ65587">
            <v>0</v>
          </cell>
        </row>
        <row r="65588">
          <cell r="C65588" t="str">
            <v>63422</v>
          </cell>
          <cell r="M65588">
            <v>98016.35</v>
          </cell>
          <cell r="AI65588">
            <v>0</v>
          </cell>
          <cell r="AJ65588">
            <v>0</v>
          </cell>
        </row>
        <row r="65589">
          <cell r="C65589" t="str">
            <v>6825</v>
          </cell>
          <cell r="M65589">
            <v>105676.8</v>
          </cell>
          <cell r="AI65589">
            <v>0</v>
          </cell>
          <cell r="AJ65589">
            <v>0</v>
          </cell>
        </row>
        <row r="65590">
          <cell r="C65590" t="str">
            <v>63670</v>
          </cell>
          <cell r="M65590">
            <v>0</v>
          </cell>
          <cell r="AI65590">
            <v>0</v>
          </cell>
          <cell r="AJ65590">
            <v>0</v>
          </cell>
        </row>
        <row r="65591">
          <cell r="C65591" t="str">
            <v>63419</v>
          </cell>
          <cell r="M65591">
            <v>364539.94</v>
          </cell>
          <cell r="AI65591">
            <v>0</v>
          </cell>
          <cell r="AJ65591">
            <v>0</v>
          </cell>
        </row>
        <row r="65592">
          <cell r="C65592" t="str">
            <v>63677</v>
          </cell>
          <cell r="M65592">
            <v>338</v>
          </cell>
          <cell r="AI65592">
            <v>0</v>
          </cell>
          <cell r="AJ65592">
            <v>0</v>
          </cell>
        </row>
        <row r="65593">
          <cell r="C65593" t="str">
            <v>61360</v>
          </cell>
          <cell r="M65593">
            <v>55370.18</v>
          </cell>
          <cell r="AI65593">
            <v>0</v>
          </cell>
          <cell r="AJ65593">
            <v>0</v>
          </cell>
        </row>
        <row r="65594">
          <cell r="C65594" t="str">
            <v>60603</v>
          </cell>
          <cell r="M65594">
            <v>30185.84</v>
          </cell>
          <cell r="AI65594">
            <v>0</v>
          </cell>
          <cell r="AJ65594">
            <v>0</v>
          </cell>
        </row>
        <row r="65595">
          <cell r="C65595" t="str">
            <v>63578</v>
          </cell>
          <cell r="M65595">
            <v>152476.96</v>
          </cell>
          <cell r="AI65595">
            <v>0</v>
          </cell>
          <cell r="AJ65595">
            <v>0</v>
          </cell>
        </row>
        <row r="65596">
          <cell r="C65596" t="str">
            <v>60603</v>
          </cell>
          <cell r="M65596">
            <v>48932.4</v>
          </cell>
          <cell r="AI65596">
            <v>0</v>
          </cell>
          <cell r="AJ65596">
            <v>0</v>
          </cell>
        </row>
        <row r="65597">
          <cell r="C65597" t="str">
            <v>63578</v>
          </cell>
          <cell r="M65597">
            <v>653054.65</v>
          </cell>
          <cell r="AI65597">
            <v>0</v>
          </cell>
          <cell r="AJ65597">
            <v>0</v>
          </cell>
        </row>
        <row r="65598">
          <cell r="C65598" t="str">
            <v>60861</v>
          </cell>
          <cell r="M65598">
            <v>0</v>
          </cell>
          <cell r="AI65598">
            <v>0</v>
          </cell>
          <cell r="AJ65598">
            <v>0</v>
          </cell>
        </row>
        <row r="65599">
          <cell r="C65599" t="str">
            <v>63392</v>
          </cell>
          <cell r="M65599">
            <v>0</v>
          </cell>
          <cell r="AI65599">
            <v>0</v>
          </cell>
          <cell r="AJ65599">
            <v>0</v>
          </cell>
        </row>
        <row r="65600">
          <cell r="C65600" t="str">
            <v>63384</v>
          </cell>
          <cell r="M65600">
            <v>0</v>
          </cell>
          <cell r="AI65600">
            <v>0</v>
          </cell>
          <cell r="AJ65600">
            <v>0</v>
          </cell>
        </row>
        <row r="65601">
          <cell r="C65601" t="str">
            <v>63419</v>
          </cell>
          <cell r="M65601">
            <v>264133.78999999998</v>
          </cell>
          <cell r="AI65601">
            <v>0</v>
          </cell>
          <cell r="AJ65601">
            <v>0</v>
          </cell>
        </row>
        <row r="65602">
          <cell r="C65602" t="str">
            <v>64442</v>
          </cell>
          <cell r="M65602">
            <v>170000</v>
          </cell>
          <cell r="AI65602">
            <v>0</v>
          </cell>
          <cell r="AJ65602">
            <v>0</v>
          </cell>
        </row>
        <row r="65603">
          <cell r="C65603" t="str">
            <v>63422</v>
          </cell>
          <cell r="M65603">
            <v>101567.84</v>
          </cell>
          <cell r="AI65603">
            <v>0</v>
          </cell>
          <cell r="AJ65603">
            <v>0</v>
          </cell>
        </row>
        <row r="65604">
          <cell r="C65604" t="str">
            <v>63670</v>
          </cell>
          <cell r="M65604">
            <v>3489310.11</v>
          </cell>
          <cell r="AI65604">
            <v>0</v>
          </cell>
          <cell r="AJ65604">
            <v>0</v>
          </cell>
        </row>
        <row r="65605">
          <cell r="C65605" t="str">
            <v>63578</v>
          </cell>
          <cell r="M65605">
            <v>507172.85</v>
          </cell>
          <cell r="AI65605">
            <v>0</v>
          </cell>
          <cell r="AJ65605">
            <v>0</v>
          </cell>
        </row>
        <row r="65606">
          <cell r="C65606" t="str">
            <v>63677</v>
          </cell>
          <cell r="M65606">
            <v>94834.58</v>
          </cell>
          <cell r="AI65606">
            <v>0</v>
          </cell>
          <cell r="AJ65606">
            <v>0</v>
          </cell>
        </row>
        <row r="65607">
          <cell r="C65607" t="str">
            <v>63173</v>
          </cell>
          <cell r="M65607">
            <v>0</v>
          </cell>
          <cell r="AI65607">
            <v>0</v>
          </cell>
          <cell r="AJ65607">
            <v>0</v>
          </cell>
        </row>
        <row r="65608">
          <cell r="C65608" t="str">
            <v>64358</v>
          </cell>
          <cell r="M65608">
            <v>0</v>
          </cell>
          <cell r="AI65608">
            <v>0</v>
          </cell>
          <cell r="AJ65608">
            <v>0</v>
          </cell>
        </row>
        <row r="65609">
          <cell r="C65609" t="str">
            <v>64458</v>
          </cell>
          <cell r="M65609">
            <v>0</v>
          </cell>
          <cell r="AI65609">
            <v>0</v>
          </cell>
          <cell r="AJ65609">
            <v>0</v>
          </cell>
        </row>
        <row r="65610">
          <cell r="C65610" t="str">
            <v>53897</v>
          </cell>
          <cell r="M65610">
            <v>49754.16</v>
          </cell>
          <cell r="AI65610">
            <v>0</v>
          </cell>
          <cell r="AJ65610">
            <v>0</v>
          </cell>
        </row>
        <row r="65611">
          <cell r="C65611" t="str">
            <v>64380</v>
          </cell>
          <cell r="M65611">
            <v>91731.29</v>
          </cell>
          <cell r="AI65611">
            <v>0</v>
          </cell>
          <cell r="AJ65611">
            <v>0</v>
          </cell>
        </row>
        <row r="65612">
          <cell r="C65612" t="str">
            <v>53897</v>
          </cell>
          <cell r="M65612">
            <v>220076.59</v>
          </cell>
          <cell r="AI65612">
            <v>0</v>
          </cell>
          <cell r="AJ65612">
            <v>0</v>
          </cell>
        </row>
        <row r="65613">
          <cell r="C65613" t="str">
            <v>63691</v>
          </cell>
          <cell r="M65613">
            <v>35083.72</v>
          </cell>
          <cell r="AI65613">
            <v>0</v>
          </cell>
          <cell r="AJ65613">
            <v>0</v>
          </cell>
        </row>
        <row r="65614">
          <cell r="C65614" t="str">
            <v>64294</v>
          </cell>
          <cell r="M65614">
            <v>303517.21000000002</v>
          </cell>
          <cell r="AI65614">
            <v>0</v>
          </cell>
          <cell r="AJ65614">
            <v>0</v>
          </cell>
        </row>
        <row r="65615">
          <cell r="C65615" t="str">
            <v>62325</v>
          </cell>
          <cell r="M65615">
            <v>192623.89</v>
          </cell>
          <cell r="AI65615">
            <v>0</v>
          </cell>
          <cell r="AJ65615">
            <v>0</v>
          </cell>
        </row>
        <row r="65616">
          <cell r="C65616" t="str">
            <v>64591</v>
          </cell>
          <cell r="M65616">
            <v>294696.03999999998</v>
          </cell>
          <cell r="AI65616">
            <v>0</v>
          </cell>
          <cell r="AJ65616">
            <v>0</v>
          </cell>
        </row>
        <row r="65617">
          <cell r="C65617" t="str">
            <v>63026</v>
          </cell>
          <cell r="M65617">
            <v>54271.47</v>
          </cell>
          <cell r="AI65617">
            <v>0</v>
          </cell>
          <cell r="AJ65617">
            <v>0</v>
          </cell>
        </row>
        <row r="65618">
          <cell r="C65618" t="str">
            <v>63410</v>
          </cell>
          <cell r="M65618">
            <v>137139.51999999999</v>
          </cell>
          <cell r="AI65618">
            <v>0</v>
          </cell>
          <cell r="AJ65618">
            <v>0</v>
          </cell>
        </row>
        <row r="65619">
          <cell r="C65619" t="str">
            <v>64556</v>
          </cell>
          <cell r="M65619">
            <v>134601.53</v>
          </cell>
          <cell r="AI65619">
            <v>0</v>
          </cell>
          <cell r="AJ65619">
            <v>0</v>
          </cell>
        </row>
        <row r="65620">
          <cell r="C65620" t="str">
            <v>64242</v>
          </cell>
          <cell r="M65620">
            <v>0</v>
          </cell>
          <cell r="AI65620">
            <v>0</v>
          </cell>
          <cell r="AJ65620">
            <v>0</v>
          </cell>
        </row>
        <row r="65621">
          <cell r="C65621" t="str">
            <v>62157</v>
          </cell>
          <cell r="M65621">
            <v>4.1399999999999997</v>
          </cell>
          <cell r="AI65621">
            <v>0</v>
          </cell>
          <cell r="AJ65621">
            <v>0</v>
          </cell>
        </row>
        <row r="65622">
          <cell r="C65622" t="str">
            <v>64591</v>
          </cell>
          <cell r="M65622">
            <v>286563</v>
          </cell>
          <cell r="AI65622">
            <v>0</v>
          </cell>
          <cell r="AJ65622">
            <v>0</v>
          </cell>
        </row>
        <row r="65623">
          <cell r="C65623" t="str">
            <v>53600</v>
          </cell>
          <cell r="M65623">
            <v>13746.02</v>
          </cell>
          <cell r="AI65623">
            <v>0</v>
          </cell>
          <cell r="AJ65623">
            <v>0</v>
          </cell>
        </row>
        <row r="65624">
          <cell r="C65624" t="str">
            <v>63691</v>
          </cell>
          <cell r="M65624">
            <v>97780.59</v>
          </cell>
          <cell r="AI65624">
            <v>0</v>
          </cell>
          <cell r="AJ65624">
            <v>0</v>
          </cell>
        </row>
        <row r="65625">
          <cell r="C65625" t="str">
            <v>64382</v>
          </cell>
          <cell r="M65625">
            <v>324964.47999999998</v>
          </cell>
          <cell r="AI65625">
            <v>0</v>
          </cell>
          <cell r="AJ65625">
            <v>0</v>
          </cell>
        </row>
        <row r="65626">
          <cell r="C65626" t="str">
            <v>64591</v>
          </cell>
          <cell r="M65626">
            <v>471640.27</v>
          </cell>
          <cell r="AI65626">
            <v>0</v>
          </cell>
          <cell r="AJ65626">
            <v>0</v>
          </cell>
        </row>
        <row r="65627">
          <cell r="C65627" t="str">
            <v>63422</v>
          </cell>
          <cell r="M65627">
            <v>55825.47</v>
          </cell>
          <cell r="AI65627">
            <v>0</v>
          </cell>
          <cell r="AJ65627">
            <v>0</v>
          </cell>
        </row>
        <row r="65628">
          <cell r="C65628" t="str">
            <v>64556</v>
          </cell>
          <cell r="M65628">
            <v>254732.87</v>
          </cell>
          <cell r="AI65628">
            <v>0</v>
          </cell>
          <cell r="AJ65628">
            <v>0</v>
          </cell>
        </row>
        <row r="65629">
          <cell r="C65629" t="str">
            <v>63173</v>
          </cell>
          <cell r="M65629">
            <v>323903.06</v>
          </cell>
          <cell r="AI65629">
            <v>0</v>
          </cell>
          <cell r="AJ65629">
            <v>0</v>
          </cell>
        </row>
        <row r="65630">
          <cell r="C65630" t="str">
            <v>63898</v>
          </cell>
          <cell r="M65630">
            <v>310042.09000000003</v>
          </cell>
          <cell r="AI65630">
            <v>0</v>
          </cell>
          <cell r="AJ65630">
            <v>0</v>
          </cell>
        </row>
        <row r="65631">
          <cell r="C65631" t="str">
            <v>63422</v>
          </cell>
          <cell r="M65631">
            <v>57089.3</v>
          </cell>
          <cell r="AI65631">
            <v>0</v>
          </cell>
          <cell r="AJ65631">
            <v>0</v>
          </cell>
        </row>
        <row r="65632">
          <cell r="C65632" t="str">
            <v>53897</v>
          </cell>
          <cell r="M65632">
            <v>83415.179999999993</v>
          </cell>
          <cell r="AI65632">
            <v>0</v>
          </cell>
          <cell r="AJ65632">
            <v>0</v>
          </cell>
        </row>
        <row r="65633">
          <cell r="C65633" t="str">
            <v>63670</v>
          </cell>
          <cell r="M65633">
            <v>261910.68</v>
          </cell>
          <cell r="AI65633">
            <v>0</v>
          </cell>
          <cell r="AJ65633">
            <v>0</v>
          </cell>
        </row>
        <row r="65634">
          <cell r="C65634" t="str">
            <v>63677</v>
          </cell>
          <cell r="M65634">
            <v>19930.16</v>
          </cell>
          <cell r="AI65634">
            <v>0</v>
          </cell>
          <cell r="AJ65634">
            <v>0</v>
          </cell>
        </row>
        <row r="65635">
          <cell r="C65635" t="str">
            <v>63691</v>
          </cell>
          <cell r="M65635">
            <v>0</v>
          </cell>
          <cell r="AI65635">
            <v>0</v>
          </cell>
          <cell r="AJ65635">
            <v>0</v>
          </cell>
        </row>
        <row r="65636">
          <cell r="C65636" t="str">
            <v>64242</v>
          </cell>
          <cell r="M65636">
            <v>0</v>
          </cell>
          <cell r="AI65636">
            <v>0</v>
          </cell>
          <cell r="AJ65636">
            <v>0</v>
          </cell>
        </row>
        <row r="65637">
          <cell r="C65637" t="str">
            <v>63691</v>
          </cell>
          <cell r="M65637">
            <v>23.29</v>
          </cell>
          <cell r="AI65637">
            <v>0</v>
          </cell>
          <cell r="AJ65637">
            <v>0</v>
          </cell>
        </row>
        <row r="65638">
          <cell r="C65638" t="str">
            <v>62157</v>
          </cell>
          <cell r="M65638">
            <v>0</v>
          </cell>
          <cell r="AI65638">
            <v>0</v>
          </cell>
          <cell r="AJ65638">
            <v>0</v>
          </cell>
        </row>
        <row r="65639">
          <cell r="C65639" t="str">
            <v>64358</v>
          </cell>
          <cell r="M65639">
            <v>10596.88</v>
          </cell>
          <cell r="AI65639">
            <v>0</v>
          </cell>
          <cell r="AJ65639">
            <v>0</v>
          </cell>
        </row>
        <row r="65640">
          <cell r="C65640" t="str">
            <v>63422</v>
          </cell>
          <cell r="M65640">
            <v>62645.95</v>
          </cell>
          <cell r="AI65640">
            <v>0</v>
          </cell>
          <cell r="AJ65640">
            <v>0</v>
          </cell>
        </row>
        <row r="65641">
          <cell r="C65641" t="str">
            <v>64628</v>
          </cell>
          <cell r="M65641">
            <v>75000</v>
          </cell>
          <cell r="AI65641">
            <v>0</v>
          </cell>
          <cell r="AJ65641">
            <v>0</v>
          </cell>
        </row>
        <row r="65642">
          <cell r="C65642" t="str">
            <v>63384</v>
          </cell>
          <cell r="M65642">
            <v>0</v>
          </cell>
          <cell r="AI65642">
            <v>0</v>
          </cell>
          <cell r="AJ65642">
            <v>0</v>
          </cell>
        </row>
        <row r="65643">
          <cell r="C65643" t="str">
            <v>63419</v>
          </cell>
          <cell r="M65643">
            <v>86292.05</v>
          </cell>
          <cell r="AI65643">
            <v>0</v>
          </cell>
          <cell r="AJ65643">
            <v>0</v>
          </cell>
        </row>
        <row r="65644">
          <cell r="C65644" t="str">
            <v>50401</v>
          </cell>
          <cell r="M65644">
            <v>3643.37</v>
          </cell>
          <cell r="AI65644">
            <v>0</v>
          </cell>
          <cell r="AJ65644">
            <v>0</v>
          </cell>
        </row>
        <row r="65645">
          <cell r="C65645" t="str">
            <v>64442</v>
          </cell>
          <cell r="M65645">
            <v>284081.91999999998</v>
          </cell>
          <cell r="AI65645">
            <v>0</v>
          </cell>
          <cell r="AJ65645">
            <v>0</v>
          </cell>
        </row>
        <row r="65646">
          <cell r="C65646" t="str">
            <v>6825</v>
          </cell>
          <cell r="M65646">
            <v>0</v>
          </cell>
          <cell r="AI65646">
            <v>0</v>
          </cell>
          <cell r="AJ65646">
            <v>0</v>
          </cell>
        </row>
        <row r="65647">
          <cell r="C65647" t="str">
            <v>62938</v>
          </cell>
          <cell r="M65647">
            <v>450428.7</v>
          </cell>
          <cell r="AI65647">
            <v>0</v>
          </cell>
          <cell r="AJ65647">
            <v>0</v>
          </cell>
        </row>
        <row r="65648">
          <cell r="C65648" t="str">
            <v>6825</v>
          </cell>
          <cell r="M65648">
            <v>460612.79</v>
          </cell>
          <cell r="AI65648">
            <v>0</v>
          </cell>
          <cell r="AJ65648">
            <v>0</v>
          </cell>
        </row>
        <row r="65649">
          <cell r="C65649" t="str">
            <v>63392</v>
          </cell>
          <cell r="M65649">
            <v>472004.65</v>
          </cell>
          <cell r="AI65649">
            <v>0</v>
          </cell>
          <cell r="AJ65649">
            <v>0</v>
          </cell>
        </row>
        <row r="65650">
          <cell r="C65650" t="str">
            <v>6825</v>
          </cell>
          <cell r="M65650">
            <v>846918.17</v>
          </cell>
          <cell r="AI65650">
            <v>0</v>
          </cell>
          <cell r="AJ65650">
            <v>0</v>
          </cell>
        </row>
        <row r="65651">
          <cell r="C65651" t="str">
            <v>64358</v>
          </cell>
          <cell r="M65651">
            <v>109.38</v>
          </cell>
          <cell r="AI65651">
            <v>0</v>
          </cell>
          <cell r="AJ65651">
            <v>0</v>
          </cell>
        </row>
        <row r="65652">
          <cell r="C65652" t="str">
            <v>63480</v>
          </cell>
          <cell r="M65652">
            <v>495947.15</v>
          </cell>
          <cell r="AI65652">
            <v>0</v>
          </cell>
          <cell r="AJ65652">
            <v>0</v>
          </cell>
        </row>
        <row r="65653">
          <cell r="C65653" t="str">
            <v>64767</v>
          </cell>
          <cell r="M65653">
            <v>204991.68</v>
          </cell>
          <cell r="AI65653">
            <v>0</v>
          </cell>
          <cell r="AJ65653">
            <v>0</v>
          </cell>
        </row>
        <row r="65654">
          <cell r="C65654" t="str">
            <v>63392</v>
          </cell>
          <cell r="M65654">
            <v>0</v>
          </cell>
          <cell r="AI65654">
            <v>0</v>
          </cell>
          <cell r="AJ65654">
            <v>0</v>
          </cell>
        </row>
        <row r="65655">
          <cell r="C65655" t="str">
            <v>64534</v>
          </cell>
          <cell r="M65655">
            <v>318.77999999999997</v>
          </cell>
          <cell r="AI65655">
            <v>0</v>
          </cell>
          <cell r="AJ65655">
            <v>0</v>
          </cell>
        </row>
        <row r="65656">
          <cell r="C65656" t="str">
            <v>50401</v>
          </cell>
          <cell r="M65656">
            <v>148433.70000000001</v>
          </cell>
          <cell r="AI65656">
            <v>0</v>
          </cell>
          <cell r="AJ65656">
            <v>0</v>
          </cell>
        </row>
        <row r="65657">
          <cell r="C65657" t="str">
            <v>63480</v>
          </cell>
          <cell r="M65657">
            <v>130169.74</v>
          </cell>
          <cell r="AI65657">
            <v>0</v>
          </cell>
          <cell r="AJ65657">
            <v>0</v>
          </cell>
        </row>
        <row r="65658">
          <cell r="C65658" t="str">
            <v>63691</v>
          </cell>
          <cell r="M65658">
            <v>93023.23</v>
          </cell>
          <cell r="AI65658">
            <v>0</v>
          </cell>
          <cell r="AJ65658">
            <v>0</v>
          </cell>
        </row>
        <row r="65659">
          <cell r="C65659" t="str">
            <v>63480</v>
          </cell>
          <cell r="M65659">
            <v>1847.49</v>
          </cell>
          <cell r="AI65659">
            <v>0</v>
          </cell>
          <cell r="AJ65659">
            <v>0</v>
          </cell>
        </row>
        <row r="65660">
          <cell r="C65660" t="str">
            <v>62938</v>
          </cell>
          <cell r="M65660">
            <v>102349.96</v>
          </cell>
          <cell r="AI65660">
            <v>0</v>
          </cell>
          <cell r="AJ65660">
            <v>0</v>
          </cell>
        </row>
        <row r="65661">
          <cell r="C65661" t="str">
            <v>61360</v>
          </cell>
          <cell r="M65661">
            <v>154515.42000000001</v>
          </cell>
          <cell r="AI65661">
            <v>0</v>
          </cell>
          <cell r="AJ65661">
            <v>0</v>
          </cell>
        </row>
        <row r="65662">
          <cell r="C65662" t="str">
            <v>63670</v>
          </cell>
          <cell r="M65662">
            <v>91790.39</v>
          </cell>
          <cell r="AI65662">
            <v>0</v>
          </cell>
          <cell r="AJ65662">
            <v>0</v>
          </cell>
        </row>
        <row r="65663">
          <cell r="C65663" t="str">
            <v>63410</v>
          </cell>
          <cell r="M65663">
            <v>184289.12</v>
          </cell>
          <cell r="AI65663">
            <v>0</v>
          </cell>
          <cell r="AJ65663">
            <v>0</v>
          </cell>
        </row>
        <row r="65664">
          <cell r="C65664" t="str">
            <v>63392</v>
          </cell>
          <cell r="M65664">
            <v>514938.33</v>
          </cell>
          <cell r="AI65664">
            <v>0</v>
          </cell>
          <cell r="AJ65664">
            <v>0</v>
          </cell>
        </row>
        <row r="65665">
          <cell r="C65665" t="str">
            <v>61614</v>
          </cell>
          <cell r="M65665">
            <v>130728.74</v>
          </cell>
          <cell r="AI65665">
            <v>0</v>
          </cell>
          <cell r="AJ65665">
            <v>0</v>
          </cell>
        </row>
        <row r="65666">
          <cell r="C65666" t="str">
            <v>62395</v>
          </cell>
          <cell r="M65666">
            <v>36673.46</v>
          </cell>
          <cell r="AI65666">
            <v>0</v>
          </cell>
          <cell r="AJ65666">
            <v>0</v>
          </cell>
        </row>
        <row r="65667">
          <cell r="C65667" t="str">
            <v>63392</v>
          </cell>
          <cell r="M65667">
            <v>389891.46</v>
          </cell>
          <cell r="AI65667">
            <v>0</v>
          </cell>
          <cell r="AJ65667">
            <v>0</v>
          </cell>
        </row>
        <row r="65668">
          <cell r="C65668" t="str">
            <v>52706</v>
          </cell>
          <cell r="M65668">
            <v>490593.78</v>
          </cell>
          <cell r="AI65668">
            <v>0</v>
          </cell>
          <cell r="AJ65668">
            <v>0</v>
          </cell>
        </row>
        <row r="65669">
          <cell r="C65669" t="str">
            <v>64358</v>
          </cell>
          <cell r="M65669">
            <v>1732.73</v>
          </cell>
          <cell r="AI65669">
            <v>0</v>
          </cell>
          <cell r="AJ65669">
            <v>0</v>
          </cell>
        </row>
        <row r="65670">
          <cell r="C65670" t="str">
            <v>64294</v>
          </cell>
          <cell r="M65670">
            <v>36931.97</v>
          </cell>
          <cell r="AI65670">
            <v>0</v>
          </cell>
          <cell r="AJ65670">
            <v>0</v>
          </cell>
        </row>
        <row r="65671">
          <cell r="C65671" t="str">
            <v>63578</v>
          </cell>
          <cell r="M65671">
            <v>70716.94</v>
          </cell>
          <cell r="AI65671">
            <v>0</v>
          </cell>
          <cell r="AJ65671">
            <v>0</v>
          </cell>
        </row>
        <row r="65672">
          <cell r="C65672" t="str">
            <v>63677</v>
          </cell>
          <cell r="M65672">
            <v>368698.93</v>
          </cell>
          <cell r="AI65672">
            <v>0</v>
          </cell>
          <cell r="AJ65672">
            <v>0</v>
          </cell>
        </row>
        <row r="65673">
          <cell r="C65673" t="str">
            <v>52226</v>
          </cell>
          <cell r="M65673">
            <v>218041.67</v>
          </cell>
          <cell r="AI65673">
            <v>0</v>
          </cell>
          <cell r="AJ65673">
            <v>0</v>
          </cell>
        </row>
        <row r="65674">
          <cell r="C65674" t="str">
            <v>63026</v>
          </cell>
          <cell r="M65674">
            <v>69411.73</v>
          </cell>
          <cell r="AI65674">
            <v>0</v>
          </cell>
          <cell r="AJ65674">
            <v>0</v>
          </cell>
        </row>
        <row r="65675">
          <cell r="C65675" t="str">
            <v>63422</v>
          </cell>
          <cell r="M65675">
            <v>19638.23</v>
          </cell>
          <cell r="AI65675">
            <v>0</v>
          </cell>
          <cell r="AJ65675">
            <v>0</v>
          </cell>
        </row>
        <row r="65676">
          <cell r="C65676" t="str">
            <v>62395</v>
          </cell>
          <cell r="M65676">
            <v>114391.79</v>
          </cell>
          <cell r="AI65676">
            <v>0</v>
          </cell>
          <cell r="AJ65676">
            <v>0</v>
          </cell>
        </row>
        <row r="65677">
          <cell r="C65677" t="str">
            <v>6825</v>
          </cell>
          <cell r="M65677">
            <v>1575.24</v>
          </cell>
          <cell r="AI65677">
            <v>0</v>
          </cell>
          <cell r="AJ65677">
            <v>0</v>
          </cell>
        </row>
        <row r="65678">
          <cell r="C65678" t="str">
            <v>63691</v>
          </cell>
          <cell r="M65678">
            <v>399944.52</v>
          </cell>
          <cell r="AI65678">
            <v>0</v>
          </cell>
          <cell r="AJ65678">
            <v>0</v>
          </cell>
        </row>
        <row r="65679">
          <cell r="C65679" t="str">
            <v>63422</v>
          </cell>
          <cell r="M65679">
            <v>27265.200000000001</v>
          </cell>
          <cell r="AI65679">
            <v>0</v>
          </cell>
          <cell r="AJ65679">
            <v>0</v>
          </cell>
        </row>
        <row r="65680">
          <cell r="C65680" t="str">
            <v>64380</v>
          </cell>
          <cell r="M65680">
            <v>13419.94</v>
          </cell>
          <cell r="AI65680">
            <v>0</v>
          </cell>
          <cell r="AJ65680">
            <v>0</v>
          </cell>
        </row>
        <row r="65681">
          <cell r="C65681" t="str">
            <v>52226</v>
          </cell>
          <cell r="M65681">
            <v>27841.46</v>
          </cell>
          <cell r="AI65681">
            <v>0</v>
          </cell>
          <cell r="AJ65681">
            <v>0</v>
          </cell>
        </row>
        <row r="65682">
          <cell r="C65682" t="str">
            <v>63954</v>
          </cell>
          <cell r="M65682">
            <v>177453.73</v>
          </cell>
          <cell r="AI65682">
            <v>0</v>
          </cell>
          <cell r="AJ65682">
            <v>0</v>
          </cell>
        </row>
        <row r="65683">
          <cell r="C65683" t="str">
            <v>63173</v>
          </cell>
          <cell r="M65683">
            <v>147497.65</v>
          </cell>
          <cell r="AI65683">
            <v>0</v>
          </cell>
          <cell r="AJ65683">
            <v>0</v>
          </cell>
        </row>
        <row r="65684">
          <cell r="C65684" t="str">
            <v>64358</v>
          </cell>
          <cell r="M65684">
            <v>443078.7</v>
          </cell>
          <cell r="AI65684">
            <v>0</v>
          </cell>
          <cell r="AJ65684">
            <v>0</v>
          </cell>
        </row>
        <row r="65685">
          <cell r="C65685" t="str">
            <v>63384</v>
          </cell>
          <cell r="M65685">
            <v>381553.2</v>
          </cell>
          <cell r="AI65685">
            <v>0</v>
          </cell>
          <cell r="AJ65685">
            <v>0</v>
          </cell>
        </row>
        <row r="65686">
          <cell r="C65686" t="str">
            <v>63422</v>
          </cell>
          <cell r="M65686">
            <v>49970.93</v>
          </cell>
          <cell r="AI65686">
            <v>0</v>
          </cell>
          <cell r="AJ65686">
            <v>0</v>
          </cell>
        </row>
        <row r="65687">
          <cell r="C65687" t="str">
            <v>63670</v>
          </cell>
          <cell r="M65687">
            <v>133134.39000000001</v>
          </cell>
          <cell r="AI65687">
            <v>0</v>
          </cell>
          <cell r="AJ65687">
            <v>0</v>
          </cell>
        </row>
        <row r="65688">
          <cell r="C65688" t="str">
            <v>63026</v>
          </cell>
          <cell r="M65688">
            <v>0</v>
          </cell>
          <cell r="AI65688">
            <v>0</v>
          </cell>
          <cell r="AJ65688">
            <v>0</v>
          </cell>
        </row>
        <row r="65689">
          <cell r="C65689" t="str">
            <v>64467</v>
          </cell>
          <cell r="M65689">
            <v>47509.97</v>
          </cell>
          <cell r="AI65689">
            <v>0</v>
          </cell>
          <cell r="AJ65689">
            <v>0</v>
          </cell>
        </row>
        <row r="65690">
          <cell r="C65690" t="str">
            <v>61825</v>
          </cell>
          <cell r="M65690">
            <v>36893.85</v>
          </cell>
          <cell r="AI65690">
            <v>0</v>
          </cell>
          <cell r="AJ65690">
            <v>0</v>
          </cell>
        </row>
        <row r="65691">
          <cell r="C65691" t="str">
            <v>50401</v>
          </cell>
          <cell r="M65691">
            <v>498828.53</v>
          </cell>
          <cell r="AI65691">
            <v>0</v>
          </cell>
          <cell r="AJ65691">
            <v>0</v>
          </cell>
        </row>
        <row r="65692">
          <cell r="C65692" t="str">
            <v>63677</v>
          </cell>
          <cell r="M65692">
            <v>488228.71</v>
          </cell>
          <cell r="AI65692">
            <v>0</v>
          </cell>
          <cell r="AJ65692">
            <v>0</v>
          </cell>
        </row>
        <row r="65693">
          <cell r="C65693" t="str">
            <v>64455</v>
          </cell>
          <cell r="M65693">
            <v>91287.21</v>
          </cell>
          <cell r="AI65693">
            <v>0</v>
          </cell>
          <cell r="AJ65693">
            <v>0</v>
          </cell>
        </row>
        <row r="65694">
          <cell r="C65694" t="str">
            <v>64534</v>
          </cell>
          <cell r="M65694">
            <v>543760.6</v>
          </cell>
          <cell r="AI65694">
            <v>0</v>
          </cell>
          <cell r="AJ65694">
            <v>0</v>
          </cell>
        </row>
        <row r="65695">
          <cell r="C65695" t="str">
            <v>64358</v>
          </cell>
          <cell r="M65695">
            <v>48119.66</v>
          </cell>
          <cell r="AI65695">
            <v>0</v>
          </cell>
          <cell r="AJ65695">
            <v>0</v>
          </cell>
        </row>
        <row r="65696">
          <cell r="C65696" t="str">
            <v>63410</v>
          </cell>
          <cell r="M65696">
            <v>11478.8</v>
          </cell>
          <cell r="AI65696">
            <v>0</v>
          </cell>
          <cell r="AJ65696">
            <v>0</v>
          </cell>
        </row>
        <row r="65697">
          <cell r="C65697" t="str">
            <v>60492</v>
          </cell>
          <cell r="M65697">
            <v>99699.25</v>
          </cell>
          <cell r="AI65697">
            <v>0</v>
          </cell>
          <cell r="AJ65697">
            <v>0</v>
          </cell>
        </row>
        <row r="65698">
          <cell r="C65698" t="str">
            <v>60492</v>
          </cell>
          <cell r="M65698">
            <v>32025.63</v>
          </cell>
          <cell r="AI65698">
            <v>0</v>
          </cell>
          <cell r="AJ65698">
            <v>0</v>
          </cell>
        </row>
        <row r="65699">
          <cell r="C65699" t="str">
            <v>6825</v>
          </cell>
          <cell r="M65699">
            <v>102857.81</v>
          </cell>
          <cell r="AI65699">
            <v>0</v>
          </cell>
          <cell r="AJ65699">
            <v>0</v>
          </cell>
        </row>
        <row r="65700">
          <cell r="C65700" t="str">
            <v>62364</v>
          </cell>
          <cell r="M65700">
            <v>0</v>
          </cell>
          <cell r="AI65700">
            <v>0</v>
          </cell>
          <cell r="AJ65700">
            <v>0</v>
          </cell>
        </row>
        <row r="65701">
          <cell r="C65701" t="str">
            <v>63422</v>
          </cell>
          <cell r="M65701">
            <v>467506.06</v>
          </cell>
          <cell r="AI65701">
            <v>0</v>
          </cell>
          <cell r="AJ65701">
            <v>0</v>
          </cell>
        </row>
        <row r="65702">
          <cell r="C65702" t="str">
            <v>64382</v>
          </cell>
          <cell r="M65702">
            <v>112331.68</v>
          </cell>
          <cell r="AI65702">
            <v>0</v>
          </cell>
          <cell r="AJ65702">
            <v>0</v>
          </cell>
        </row>
        <row r="65703">
          <cell r="C65703" t="str">
            <v>63026</v>
          </cell>
          <cell r="M65703">
            <v>177485.64</v>
          </cell>
          <cell r="AI65703">
            <v>0</v>
          </cell>
          <cell r="AJ65703">
            <v>0</v>
          </cell>
        </row>
        <row r="65704">
          <cell r="C65704" t="str">
            <v>60492</v>
          </cell>
          <cell r="M65704">
            <v>145482.76999999999</v>
          </cell>
          <cell r="AI65704">
            <v>0</v>
          </cell>
          <cell r="AJ65704">
            <v>0</v>
          </cell>
        </row>
        <row r="65705">
          <cell r="C65705" t="str">
            <v>64294</v>
          </cell>
          <cell r="M65705">
            <v>263395.95</v>
          </cell>
          <cell r="AI65705">
            <v>0</v>
          </cell>
          <cell r="AJ65705">
            <v>0</v>
          </cell>
        </row>
        <row r="65706">
          <cell r="C65706" t="str">
            <v>50401</v>
          </cell>
          <cell r="M65706">
            <v>108463.67999999999</v>
          </cell>
          <cell r="AI65706">
            <v>0</v>
          </cell>
          <cell r="AJ65706">
            <v>0</v>
          </cell>
        </row>
        <row r="65707">
          <cell r="C65707" t="str">
            <v>50401</v>
          </cell>
          <cell r="M65707">
            <v>108666.58</v>
          </cell>
          <cell r="AI65707">
            <v>0</v>
          </cell>
          <cell r="AJ65707">
            <v>0</v>
          </cell>
        </row>
        <row r="65708">
          <cell r="C65708" t="str">
            <v>63026</v>
          </cell>
          <cell r="M65708">
            <v>119830.19</v>
          </cell>
          <cell r="AI65708">
            <v>0</v>
          </cell>
          <cell r="AJ65708">
            <v>0</v>
          </cell>
        </row>
        <row r="65709">
          <cell r="C65709" t="str">
            <v>64767</v>
          </cell>
          <cell r="M65709">
            <v>301618.27</v>
          </cell>
          <cell r="AI65709">
            <v>0</v>
          </cell>
          <cell r="AJ65709">
            <v>0</v>
          </cell>
        </row>
        <row r="65710">
          <cell r="C65710" t="str">
            <v>62157</v>
          </cell>
          <cell r="M65710">
            <v>213554.23</v>
          </cell>
          <cell r="AI65710">
            <v>0</v>
          </cell>
          <cell r="AJ65710">
            <v>0</v>
          </cell>
        </row>
        <row r="65711">
          <cell r="C65711" t="str">
            <v>62157</v>
          </cell>
          <cell r="M65711">
            <v>208040.25</v>
          </cell>
          <cell r="AI65711">
            <v>0</v>
          </cell>
          <cell r="AJ65711">
            <v>0</v>
          </cell>
        </row>
        <row r="65712">
          <cell r="C65712" t="str">
            <v>63677</v>
          </cell>
          <cell r="M65712">
            <v>510000</v>
          </cell>
          <cell r="AI65712">
            <v>0</v>
          </cell>
          <cell r="AJ65712">
            <v>0</v>
          </cell>
        </row>
        <row r="65713">
          <cell r="C65713" t="str">
            <v>63026</v>
          </cell>
          <cell r="M65713">
            <v>3815.71</v>
          </cell>
          <cell r="AI65713">
            <v>0</v>
          </cell>
          <cell r="AJ65713">
            <v>0</v>
          </cell>
        </row>
        <row r="65714">
          <cell r="C65714" t="str">
            <v>63419</v>
          </cell>
          <cell r="M65714">
            <v>11185.14</v>
          </cell>
          <cell r="AI65714">
            <v>0</v>
          </cell>
          <cell r="AJ65714">
            <v>0</v>
          </cell>
        </row>
        <row r="65715">
          <cell r="C65715" t="str">
            <v>63419</v>
          </cell>
          <cell r="M65715">
            <v>279302.13</v>
          </cell>
          <cell r="AI65715">
            <v>0</v>
          </cell>
          <cell r="AJ65715">
            <v>0</v>
          </cell>
        </row>
        <row r="65716">
          <cell r="C65716" t="str">
            <v>61825</v>
          </cell>
          <cell r="M65716">
            <v>18535.71</v>
          </cell>
          <cell r="AI65716">
            <v>0</v>
          </cell>
          <cell r="AJ65716">
            <v>0</v>
          </cell>
        </row>
        <row r="65717">
          <cell r="C65717" t="str">
            <v>63392</v>
          </cell>
          <cell r="M65717">
            <v>17176.02</v>
          </cell>
          <cell r="AI65717">
            <v>0</v>
          </cell>
          <cell r="AJ65717">
            <v>0</v>
          </cell>
        </row>
        <row r="65718">
          <cell r="C65718" t="str">
            <v>62938</v>
          </cell>
          <cell r="M65718">
            <v>24490.1</v>
          </cell>
          <cell r="AI65718">
            <v>0</v>
          </cell>
          <cell r="AJ65718">
            <v>0</v>
          </cell>
        </row>
        <row r="65719">
          <cell r="C65719" t="str">
            <v>63410</v>
          </cell>
          <cell r="M65719">
            <v>539266.25</v>
          </cell>
          <cell r="AI65719">
            <v>0</v>
          </cell>
          <cell r="AJ65719">
            <v>0</v>
          </cell>
        </row>
        <row r="65720">
          <cell r="C65720" t="str">
            <v>63954</v>
          </cell>
          <cell r="M65720">
            <v>27488.799999999999</v>
          </cell>
          <cell r="AI65720">
            <v>0</v>
          </cell>
          <cell r="AJ65720">
            <v>0</v>
          </cell>
        </row>
        <row r="65721">
          <cell r="C65721" t="str">
            <v>6825</v>
          </cell>
          <cell r="M65721">
            <v>1566</v>
          </cell>
          <cell r="AI65721">
            <v>0</v>
          </cell>
          <cell r="AJ65721">
            <v>0</v>
          </cell>
        </row>
        <row r="65722">
          <cell r="C65722" t="str">
            <v>63691</v>
          </cell>
          <cell r="M65722">
            <v>285696.21000000002</v>
          </cell>
          <cell r="AI65722">
            <v>0</v>
          </cell>
          <cell r="AJ65722">
            <v>0</v>
          </cell>
        </row>
        <row r="65723">
          <cell r="C65723" t="str">
            <v>50401</v>
          </cell>
          <cell r="M65723">
            <v>0</v>
          </cell>
          <cell r="AI65723">
            <v>0</v>
          </cell>
          <cell r="AJ65723">
            <v>0</v>
          </cell>
        </row>
        <row r="65724">
          <cell r="C65724" t="str">
            <v>61614</v>
          </cell>
          <cell r="M65724">
            <v>83359.759999999995</v>
          </cell>
          <cell r="AI65724">
            <v>0</v>
          </cell>
          <cell r="AJ65724">
            <v>0</v>
          </cell>
        </row>
        <row r="65725">
          <cell r="C65725" t="str">
            <v>62325</v>
          </cell>
          <cell r="M65725">
            <v>56281.81</v>
          </cell>
          <cell r="AI65725">
            <v>0</v>
          </cell>
          <cell r="AJ65725">
            <v>0</v>
          </cell>
        </row>
        <row r="65726">
          <cell r="C65726" t="str">
            <v>63173</v>
          </cell>
          <cell r="M65726">
            <v>101291.09</v>
          </cell>
          <cell r="AI65726">
            <v>0</v>
          </cell>
          <cell r="AJ65726">
            <v>0</v>
          </cell>
        </row>
        <row r="65727">
          <cell r="C65727" t="str">
            <v>64442</v>
          </cell>
          <cell r="M65727">
            <v>430991.18</v>
          </cell>
          <cell r="AI65727">
            <v>0</v>
          </cell>
          <cell r="AJ65727">
            <v>0</v>
          </cell>
        </row>
        <row r="65728">
          <cell r="C65728" t="str">
            <v>60861</v>
          </cell>
          <cell r="M65728">
            <v>161000</v>
          </cell>
          <cell r="AI65728">
            <v>0</v>
          </cell>
          <cell r="AJ65728">
            <v>0</v>
          </cell>
        </row>
        <row r="65729">
          <cell r="C65729" t="str">
            <v>63954</v>
          </cell>
          <cell r="M65729">
            <v>264338.09999999998</v>
          </cell>
          <cell r="AI65729">
            <v>0</v>
          </cell>
          <cell r="AJ65729">
            <v>0</v>
          </cell>
        </row>
        <row r="65730">
          <cell r="C65730" t="str">
            <v>63410</v>
          </cell>
          <cell r="M65730">
            <v>639501.82999999996</v>
          </cell>
          <cell r="AI65730">
            <v>0</v>
          </cell>
          <cell r="AJ65730">
            <v>0</v>
          </cell>
        </row>
        <row r="65731">
          <cell r="C65731" t="str">
            <v>63384</v>
          </cell>
          <cell r="M65731">
            <v>101451.47</v>
          </cell>
          <cell r="AI65731">
            <v>0</v>
          </cell>
          <cell r="AJ65731">
            <v>0</v>
          </cell>
        </row>
        <row r="65732">
          <cell r="C65732" t="str">
            <v>6825</v>
          </cell>
          <cell r="M65732">
            <v>15642.9</v>
          </cell>
          <cell r="AI65732">
            <v>0</v>
          </cell>
          <cell r="AJ65732">
            <v>0</v>
          </cell>
        </row>
        <row r="65733">
          <cell r="C65733" t="str">
            <v>53897</v>
          </cell>
          <cell r="M65733">
            <v>0</v>
          </cell>
          <cell r="AI65733">
            <v>0</v>
          </cell>
          <cell r="AJ65733">
            <v>0</v>
          </cell>
        </row>
        <row r="65734">
          <cell r="C65734" t="str">
            <v>62157</v>
          </cell>
          <cell r="M65734">
            <v>183726.07999999999</v>
          </cell>
          <cell r="AI65734">
            <v>0</v>
          </cell>
          <cell r="AJ65734">
            <v>0</v>
          </cell>
        </row>
        <row r="65735">
          <cell r="C65735" t="str">
            <v>97823</v>
          </cell>
          <cell r="M65735">
            <v>522620.26</v>
          </cell>
          <cell r="AI65735">
            <v>0</v>
          </cell>
          <cell r="AJ65735">
            <v>0</v>
          </cell>
        </row>
        <row r="65736">
          <cell r="C65736" t="str">
            <v>63670</v>
          </cell>
          <cell r="M65736">
            <v>184892.56</v>
          </cell>
          <cell r="AI65736">
            <v>0</v>
          </cell>
          <cell r="AJ65736">
            <v>0</v>
          </cell>
        </row>
        <row r="65737">
          <cell r="C65737" t="str">
            <v>63392</v>
          </cell>
          <cell r="M65737">
            <v>41599.22</v>
          </cell>
          <cell r="AI65737">
            <v>0</v>
          </cell>
          <cell r="AJ65737">
            <v>0</v>
          </cell>
        </row>
        <row r="65738">
          <cell r="C65738" t="str">
            <v>63026</v>
          </cell>
          <cell r="M65738">
            <v>100425.76</v>
          </cell>
          <cell r="AI65738">
            <v>0</v>
          </cell>
          <cell r="AJ65738">
            <v>0</v>
          </cell>
        </row>
        <row r="65739">
          <cell r="C65739" t="str">
            <v>50401</v>
          </cell>
          <cell r="M65739">
            <v>0</v>
          </cell>
          <cell r="AI65739">
            <v>0</v>
          </cell>
          <cell r="AJ65739">
            <v>0</v>
          </cell>
        </row>
        <row r="65740">
          <cell r="C65740" t="str">
            <v>60603</v>
          </cell>
          <cell r="M65740">
            <v>82200.639999999999</v>
          </cell>
          <cell r="AI65740">
            <v>0</v>
          </cell>
          <cell r="AJ65740">
            <v>0</v>
          </cell>
        </row>
        <row r="65741">
          <cell r="C65741" t="str">
            <v>60758</v>
          </cell>
          <cell r="M65741">
            <v>315882.98</v>
          </cell>
          <cell r="AI65741">
            <v>0</v>
          </cell>
          <cell r="AJ65741">
            <v>0</v>
          </cell>
        </row>
        <row r="65742">
          <cell r="C65742" t="str">
            <v>64591</v>
          </cell>
          <cell r="M65742">
            <v>464024.28</v>
          </cell>
          <cell r="AI65742">
            <v>0</v>
          </cell>
          <cell r="AJ65742">
            <v>0</v>
          </cell>
        </row>
        <row r="65743">
          <cell r="C65743" t="str">
            <v>63578</v>
          </cell>
          <cell r="M65743">
            <v>9000</v>
          </cell>
          <cell r="AI65743">
            <v>0</v>
          </cell>
          <cell r="AJ65743">
            <v>0</v>
          </cell>
        </row>
        <row r="65744">
          <cell r="C65744" t="str">
            <v>63384</v>
          </cell>
          <cell r="M65744">
            <v>196525.29</v>
          </cell>
          <cell r="AI65744">
            <v>0</v>
          </cell>
          <cell r="AJ65744">
            <v>0</v>
          </cell>
        </row>
        <row r="65745">
          <cell r="C65745" t="str">
            <v>64380</v>
          </cell>
          <cell r="M65745">
            <v>150055.13</v>
          </cell>
          <cell r="AI65745">
            <v>0</v>
          </cell>
          <cell r="AJ65745">
            <v>0</v>
          </cell>
        </row>
        <row r="65746">
          <cell r="C65746" t="str">
            <v>64664</v>
          </cell>
          <cell r="M65746">
            <v>0</v>
          </cell>
          <cell r="AI65746">
            <v>0</v>
          </cell>
          <cell r="AJ65746">
            <v>0</v>
          </cell>
        </row>
        <row r="65747">
          <cell r="C65747" t="str">
            <v>61825</v>
          </cell>
          <cell r="M65747">
            <v>367162.52</v>
          </cell>
          <cell r="AI65747">
            <v>0</v>
          </cell>
          <cell r="AJ65747">
            <v>0</v>
          </cell>
        </row>
        <row r="65748">
          <cell r="C65748" t="str">
            <v>63578</v>
          </cell>
          <cell r="M65748">
            <v>488177.17</v>
          </cell>
          <cell r="AI65748">
            <v>0</v>
          </cell>
          <cell r="AJ65748">
            <v>0</v>
          </cell>
        </row>
        <row r="65749">
          <cell r="C65749" t="str">
            <v>60492</v>
          </cell>
          <cell r="M65749">
            <v>116296.37</v>
          </cell>
          <cell r="AI65749">
            <v>0</v>
          </cell>
          <cell r="AJ65749">
            <v>0</v>
          </cell>
        </row>
        <row r="65750">
          <cell r="C65750" t="str">
            <v>63422</v>
          </cell>
          <cell r="M65750">
            <v>112197.43616</v>
          </cell>
          <cell r="AI65750">
            <v>0</v>
          </cell>
          <cell r="AJ65750">
            <v>0</v>
          </cell>
        </row>
        <row r="65751">
          <cell r="C65751" t="str">
            <v>52213</v>
          </cell>
          <cell r="M65751">
            <v>1290.94</v>
          </cell>
          <cell r="AI65751">
            <v>0</v>
          </cell>
          <cell r="AJ65751">
            <v>0</v>
          </cell>
        </row>
        <row r="65752">
          <cell r="C65752" t="str">
            <v>64467</v>
          </cell>
          <cell r="M65752">
            <v>30994.880000000001</v>
          </cell>
          <cell r="AI65752">
            <v>0</v>
          </cell>
          <cell r="AJ65752">
            <v>0</v>
          </cell>
        </row>
        <row r="65753">
          <cell r="C65753" t="str">
            <v>52213</v>
          </cell>
          <cell r="M65753">
            <v>18643.64</v>
          </cell>
          <cell r="AI65753">
            <v>0</v>
          </cell>
          <cell r="AJ65753">
            <v>0</v>
          </cell>
        </row>
        <row r="65754">
          <cell r="C65754" t="str">
            <v>62742</v>
          </cell>
          <cell r="M65754">
            <v>1566</v>
          </cell>
          <cell r="AI65754">
            <v>0</v>
          </cell>
          <cell r="AJ65754">
            <v>0</v>
          </cell>
        </row>
        <row r="65755">
          <cell r="C65755" t="str">
            <v>63419</v>
          </cell>
          <cell r="M65755">
            <v>124611.6</v>
          </cell>
          <cell r="AI65755">
            <v>0</v>
          </cell>
          <cell r="AJ65755">
            <v>0</v>
          </cell>
        </row>
        <row r="65756">
          <cell r="C65756" t="str">
            <v>52706</v>
          </cell>
          <cell r="M65756">
            <v>8305.66</v>
          </cell>
          <cell r="AI65756">
            <v>0</v>
          </cell>
          <cell r="AJ65756">
            <v>0</v>
          </cell>
        </row>
        <row r="65757">
          <cell r="C65757" t="str">
            <v>63410</v>
          </cell>
          <cell r="M65757">
            <v>1566</v>
          </cell>
          <cell r="AI65757">
            <v>0</v>
          </cell>
          <cell r="AJ65757">
            <v>0</v>
          </cell>
        </row>
        <row r="65758">
          <cell r="C65758" t="str">
            <v>63670</v>
          </cell>
          <cell r="M65758">
            <v>1625877.88</v>
          </cell>
          <cell r="AI65758">
            <v>0</v>
          </cell>
          <cell r="AJ65758">
            <v>0</v>
          </cell>
        </row>
        <row r="65759">
          <cell r="C65759" t="str">
            <v>60492</v>
          </cell>
          <cell r="M65759">
            <v>30403.43</v>
          </cell>
          <cell r="AI65759">
            <v>0</v>
          </cell>
          <cell r="AJ65759">
            <v>0</v>
          </cell>
        </row>
        <row r="65760">
          <cell r="C65760" t="str">
            <v>63480</v>
          </cell>
          <cell r="M65760">
            <v>121767.69</v>
          </cell>
          <cell r="AI65760">
            <v>0</v>
          </cell>
          <cell r="AJ65760">
            <v>0</v>
          </cell>
        </row>
        <row r="65761">
          <cell r="C65761" t="str">
            <v>61614</v>
          </cell>
          <cell r="M65761">
            <v>91553.63</v>
          </cell>
          <cell r="AI65761">
            <v>0</v>
          </cell>
          <cell r="AJ65761">
            <v>0</v>
          </cell>
        </row>
        <row r="65762">
          <cell r="C65762" t="str">
            <v>6825</v>
          </cell>
          <cell r="M65762">
            <v>2592921.64</v>
          </cell>
          <cell r="AI65762">
            <v>0</v>
          </cell>
          <cell r="AJ65762">
            <v>0</v>
          </cell>
        </row>
        <row r="65763">
          <cell r="C65763" t="str">
            <v>64380</v>
          </cell>
          <cell r="M65763">
            <v>84286.09</v>
          </cell>
          <cell r="AI65763">
            <v>0</v>
          </cell>
          <cell r="AJ65763">
            <v>0</v>
          </cell>
        </row>
        <row r="65764">
          <cell r="C65764" t="str">
            <v>63026</v>
          </cell>
          <cell r="M65764">
            <v>1566</v>
          </cell>
          <cell r="AI65764">
            <v>0</v>
          </cell>
          <cell r="AJ65764">
            <v>0</v>
          </cell>
        </row>
        <row r="65765">
          <cell r="C65765" t="str">
            <v>63422</v>
          </cell>
          <cell r="M65765">
            <v>393782.82</v>
          </cell>
          <cell r="AI65765">
            <v>0</v>
          </cell>
          <cell r="AJ65765">
            <v>0</v>
          </cell>
        </row>
        <row r="65766">
          <cell r="C65766" t="str">
            <v>53600</v>
          </cell>
          <cell r="M65766">
            <v>40369</v>
          </cell>
          <cell r="AI65766">
            <v>0</v>
          </cell>
          <cell r="AJ65766">
            <v>0</v>
          </cell>
        </row>
        <row r="65767">
          <cell r="C65767" t="str">
            <v>64294</v>
          </cell>
          <cell r="M65767">
            <v>184729.72</v>
          </cell>
          <cell r="AI65767">
            <v>0</v>
          </cell>
          <cell r="AJ65767">
            <v>0</v>
          </cell>
        </row>
        <row r="65768">
          <cell r="C65768" t="str">
            <v>62395</v>
          </cell>
          <cell r="M65768">
            <v>18605.39</v>
          </cell>
          <cell r="AI65768">
            <v>0</v>
          </cell>
          <cell r="AJ65768">
            <v>0</v>
          </cell>
        </row>
        <row r="65769">
          <cell r="C65769" t="str">
            <v>64382</v>
          </cell>
          <cell r="M65769">
            <v>407414.41</v>
          </cell>
          <cell r="AI65769">
            <v>0</v>
          </cell>
          <cell r="AJ65769">
            <v>0</v>
          </cell>
        </row>
        <row r="65770">
          <cell r="C65770" t="str">
            <v>63480</v>
          </cell>
          <cell r="M65770">
            <v>568865.15</v>
          </cell>
          <cell r="AI65770">
            <v>0</v>
          </cell>
          <cell r="AJ65770">
            <v>0</v>
          </cell>
        </row>
        <row r="65771">
          <cell r="C65771" t="str">
            <v>63691</v>
          </cell>
          <cell r="M65771">
            <v>0</v>
          </cell>
          <cell r="AI65771">
            <v>0</v>
          </cell>
          <cell r="AJ65771">
            <v>0</v>
          </cell>
        </row>
        <row r="65772">
          <cell r="C65772" t="str">
            <v>64591</v>
          </cell>
          <cell r="M65772">
            <v>21951.48</v>
          </cell>
          <cell r="AI65772">
            <v>0</v>
          </cell>
          <cell r="AJ65772">
            <v>0</v>
          </cell>
        </row>
        <row r="65773">
          <cell r="C65773" t="str">
            <v>62742</v>
          </cell>
          <cell r="M65773">
            <v>28690.1</v>
          </cell>
          <cell r="AI65773">
            <v>0</v>
          </cell>
          <cell r="AJ65773">
            <v>0</v>
          </cell>
        </row>
        <row r="65774">
          <cell r="C65774" t="str">
            <v>64767</v>
          </cell>
          <cell r="M65774">
            <v>121895.55</v>
          </cell>
          <cell r="AI65774">
            <v>0</v>
          </cell>
          <cell r="AJ65774">
            <v>0</v>
          </cell>
        </row>
        <row r="65775">
          <cell r="C65775" t="str">
            <v>62938</v>
          </cell>
          <cell r="M65775">
            <v>186997.45</v>
          </cell>
          <cell r="AI65775">
            <v>0</v>
          </cell>
          <cell r="AJ65775">
            <v>0</v>
          </cell>
        </row>
        <row r="65776">
          <cell r="C65776" t="str">
            <v>61614</v>
          </cell>
          <cell r="M65776">
            <v>8887.9</v>
          </cell>
          <cell r="AI65776">
            <v>0</v>
          </cell>
          <cell r="AJ65776">
            <v>0</v>
          </cell>
        </row>
        <row r="65777">
          <cell r="C65777" t="str">
            <v>62157</v>
          </cell>
          <cell r="M65777">
            <v>582618.06000000006</v>
          </cell>
          <cell r="AI65777">
            <v>0</v>
          </cell>
          <cell r="AJ65777">
            <v>0</v>
          </cell>
        </row>
        <row r="65778">
          <cell r="C65778" t="str">
            <v>63677</v>
          </cell>
          <cell r="M65778">
            <v>263160.33</v>
          </cell>
          <cell r="AI65778">
            <v>0</v>
          </cell>
          <cell r="AJ65778">
            <v>0</v>
          </cell>
        </row>
        <row r="65779">
          <cell r="C65779" t="str">
            <v>63422</v>
          </cell>
          <cell r="M65779">
            <v>0</v>
          </cell>
          <cell r="AI65779">
            <v>0</v>
          </cell>
          <cell r="AJ65779">
            <v>0</v>
          </cell>
        </row>
        <row r="65780">
          <cell r="C65780" t="str">
            <v>62157</v>
          </cell>
          <cell r="M65780">
            <v>331480.86</v>
          </cell>
          <cell r="AI65780">
            <v>0</v>
          </cell>
          <cell r="AJ65780">
            <v>0</v>
          </cell>
        </row>
        <row r="65781">
          <cell r="C65781" t="str">
            <v>63677</v>
          </cell>
          <cell r="M65781">
            <v>403689.76</v>
          </cell>
          <cell r="AI65781">
            <v>0</v>
          </cell>
          <cell r="AJ65781">
            <v>0</v>
          </cell>
        </row>
        <row r="65782">
          <cell r="C65782" t="str">
            <v>63384</v>
          </cell>
          <cell r="M65782">
            <v>10175.69</v>
          </cell>
          <cell r="AI65782">
            <v>0</v>
          </cell>
          <cell r="AJ65782">
            <v>0</v>
          </cell>
        </row>
        <row r="65783">
          <cell r="C65783" t="str">
            <v>63173</v>
          </cell>
          <cell r="M65783">
            <v>0</v>
          </cell>
          <cell r="AI65783">
            <v>0</v>
          </cell>
          <cell r="AJ65783">
            <v>0</v>
          </cell>
        </row>
        <row r="65784">
          <cell r="C65784" t="str">
            <v>63419</v>
          </cell>
          <cell r="M65784">
            <v>111780.04</v>
          </cell>
          <cell r="AI65784">
            <v>0</v>
          </cell>
          <cell r="AJ65784">
            <v>0</v>
          </cell>
        </row>
        <row r="65785">
          <cell r="C65785" t="str">
            <v>63691</v>
          </cell>
          <cell r="M65785">
            <v>116335.23</v>
          </cell>
          <cell r="AI65785">
            <v>0</v>
          </cell>
          <cell r="AJ65785">
            <v>0</v>
          </cell>
        </row>
        <row r="65786">
          <cell r="C65786" t="str">
            <v>64467</v>
          </cell>
          <cell r="M65786">
            <v>129285.83</v>
          </cell>
          <cell r="AI65786">
            <v>0</v>
          </cell>
          <cell r="AJ65786">
            <v>0</v>
          </cell>
        </row>
        <row r="65787">
          <cell r="C65787" t="str">
            <v>64242</v>
          </cell>
          <cell r="M65787">
            <v>3728438.54</v>
          </cell>
          <cell r="AI65787">
            <v>0</v>
          </cell>
          <cell r="AJ65787">
            <v>0</v>
          </cell>
        </row>
        <row r="65788">
          <cell r="C65788" t="str">
            <v>64380</v>
          </cell>
          <cell r="M65788">
            <v>82.3</v>
          </cell>
          <cell r="AI65788">
            <v>0</v>
          </cell>
          <cell r="AJ65788">
            <v>0</v>
          </cell>
        </row>
        <row r="65789">
          <cell r="C65789" t="str">
            <v>63410</v>
          </cell>
          <cell r="M65789">
            <v>542404.37</v>
          </cell>
          <cell r="AI65789">
            <v>0</v>
          </cell>
          <cell r="AJ65789">
            <v>0</v>
          </cell>
        </row>
        <row r="65790">
          <cell r="C65790" t="str">
            <v>64767</v>
          </cell>
          <cell r="M65790">
            <v>0</v>
          </cell>
          <cell r="AI65790">
            <v>0</v>
          </cell>
          <cell r="AJ65790">
            <v>0</v>
          </cell>
        </row>
        <row r="65791">
          <cell r="C65791" t="str">
            <v>61614</v>
          </cell>
          <cell r="M65791">
            <v>458875.3</v>
          </cell>
          <cell r="AI65791">
            <v>0</v>
          </cell>
          <cell r="AJ65791">
            <v>0</v>
          </cell>
        </row>
        <row r="65792">
          <cell r="C65792" t="str">
            <v>60492</v>
          </cell>
          <cell r="M65792">
            <v>445956.42</v>
          </cell>
          <cell r="AI65792">
            <v>0</v>
          </cell>
          <cell r="AJ65792">
            <v>0</v>
          </cell>
        </row>
        <row r="65793">
          <cell r="C65793" t="str">
            <v>64373</v>
          </cell>
          <cell r="M65793">
            <v>3390.65</v>
          </cell>
          <cell r="AI65793">
            <v>0</v>
          </cell>
          <cell r="AJ65793">
            <v>0</v>
          </cell>
        </row>
        <row r="65794">
          <cell r="C65794" t="str">
            <v>64556</v>
          </cell>
          <cell r="M65794">
            <v>10</v>
          </cell>
          <cell r="AI65794">
            <v>0</v>
          </cell>
          <cell r="AJ65794">
            <v>0</v>
          </cell>
        </row>
        <row r="65795">
          <cell r="C65795" t="str">
            <v>64591</v>
          </cell>
          <cell r="M65795">
            <v>242688.13</v>
          </cell>
          <cell r="AI65795">
            <v>0</v>
          </cell>
          <cell r="AJ65795">
            <v>0</v>
          </cell>
        </row>
        <row r="65796">
          <cell r="C65796" t="str">
            <v>64534</v>
          </cell>
          <cell r="M65796">
            <v>121444.39</v>
          </cell>
          <cell r="AI65796">
            <v>0</v>
          </cell>
          <cell r="AJ65796">
            <v>0</v>
          </cell>
        </row>
        <row r="65797">
          <cell r="C65797" t="str">
            <v>6825</v>
          </cell>
          <cell r="M65797">
            <v>312568.15000000002</v>
          </cell>
          <cell r="AI65797">
            <v>0</v>
          </cell>
          <cell r="AJ65797">
            <v>0</v>
          </cell>
        </row>
        <row r="65798">
          <cell r="C65798" t="str">
            <v>60603</v>
          </cell>
          <cell r="M65798">
            <v>0</v>
          </cell>
          <cell r="AI65798">
            <v>0</v>
          </cell>
          <cell r="AJ65798">
            <v>0</v>
          </cell>
        </row>
        <row r="65799">
          <cell r="C65799" t="str">
            <v>64380</v>
          </cell>
          <cell r="M65799">
            <v>0</v>
          </cell>
          <cell r="AI65799">
            <v>0</v>
          </cell>
          <cell r="AJ65799">
            <v>0</v>
          </cell>
        </row>
        <row r="65800">
          <cell r="C65800" t="str">
            <v>62157</v>
          </cell>
          <cell r="M65800">
            <v>0</v>
          </cell>
          <cell r="AI65800">
            <v>0</v>
          </cell>
          <cell r="AJ65800">
            <v>0</v>
          </cell>
        </row>
        <row r="65801">
          <cell r="C65801" t="str">
            <v>61614</v>
          </cell>
          <cell r="M65801">
            <v>126283</v>
          </cell>
          <cell r="AI65801">
            <v>0</v>
          </cell>
          <cell r="AJ65801">
            <v>0</v>
          </cell>
        </row>
        <row r="65802">
          <cell r="C65802" t="str">
            <v>64458</v>
          </cell>
          <cell r="M65802">
            <v>10.35</v>
          </cell>
          <cell r="AI65802">
            <v>0</v>
          </cell>
          <cell r="AJ65802">
            <v>0</v>
          </cell>
        </row>
        <row r="65803">
          <cell r="C65803" t="str">
            <v>64556</v>
          </cell>
          <cell r="M65803">
            <v>0</v>
          </cell>
          <cell r="AI65803">
            <v>0</v>
          </cell>
          <cell r="AJ65803">
            <v>0</v>
          </cell>
        </row>
        <row r="65804">
          <cell r="C65804" t="str">
            <v>61360</v>
          </cell>
          <cell r="M65804">
            <v>1669554.92</v>
          </cell>
          <cell r="AI65804">
            <v>0</v>
          </cell>
          <cell r="AJ65804">
            <v>0</v>
          </cell>
        </row>
        <row r="65805">
          <cell r="C65805" t="str">
            <v>63410</v>
          </cell>
          <cell r="M65805">
            <v>116487.15</v>
          </cell>
          <cell r="AI65805">
            <v>0</v>
          </cell>
          <cell r="AJ65805">
            <v>0</v>
          </cell>
        </row>
        <row r="65806">
          <cell r="C65806" t="str">
            <v>52213</v>
          </cell>
          <cell r="M65806">
            <v>163369.25</v>
          </cell>
          <cell r="AI65806">
            <v>0</v>
          </cell>
          <cell r="AJ65806">
            <v>0</v>
          </cell>
        </row>
        <row r="65807">
          <cell r="C65807" t="str">
            <v>64442</v>
          </cell>
          <cell r="M65807">
            <v>63.1</v>
          </cell>
          <cell r="AI65807">
            <v>0</v>
          </cell>
          <cell r="AJ65807">
            <v>0</v>
          </cell>
        </row>
        <row r="65808">
          <cell r="C65808" t="str">
            <v>63026</v>
          </cell>
          <cell r="M65808">
            <v>198745.56</v>
          </cell>
          <cell r="AI65808">
            <v>0</v>
          </cell>
          <cell r="AJ65808">
            <v>0</v>
          </cell>
        </row>
        <row r="65809">
          <cell r="C65809" t="str">
            <v>63173</v>
          </cell>
          <cell r="M65809">
            <v>831.64</v>
          </cell>
          <cell r="AI65809">
            <v>0</v>
          </cell>
          <cell r="AJ65809">
            <v>0</v>
          </cell>
        </row>
        <row r="65810">
          <cell r="C65810" t="str">
            <v>60861</v>
          </cell>
          <cell r="M65810">
            <v>363267.99</v>
          </cell>
          <cell r="AI65810">
            <v>0</v>
          </cell>
          <cell r="AJ65810">
            <v>0</v>
          </cell>
        </row>
        <row r="65811">
          <cell r="C65811" t="str">
            <v>61614</v>
          </cell>
          <cell r="M65811">
            <v>0</v>
          </cell>
          <cell r="AI65811">
            <v>0</v>
          </cell>
          <cell r="AJ65811">
            <v>0</v>
          </cell>
        </row>
        <row r="65812">
          <cell r="C65812" t="str">
            <v>63578</v>
          </cell>
          <cell r="M65812">
            <v>1000</v>
          </cell>
          <cell r="AI65812">
            <v>0</v>
          </cell>
          <cell r="AJ65812">
            <v>0</v>
          </cell>
        </row>
        <row r="65813">
          <cell r="C65813" t="str">
            <v>63026</v>
          </cell>
          <cell r="M65813">
            <v>195759.09</v>
          </cell>
          <cell r="AI65813">
            <v>0</v>
          </cell>
          <cell r="AJ65813">
            <v>0</v>
          </cell>
        </row>
        <row r="65814">
          <cell r="C65814" t="str">
            <v>64467</v>
          </cell>
          <cell r="M65814">
            <v>48537.21</v>
          </cell>
          <cell r="AI65814">
            <v>0</v>
          </cell>
          <cell r="AJ65814">
            <v>0</v>
          </cell>
        </row>
        <row r="65815">
          <cell r="C65815" t="str">
            <v>64358</v>
          </cell>
          <cell r="M65815">
            <v>117308.49</v>
          </cell>
          <cell r="AI65815">
            <v>0</v>
          </cell>
          <cell r="AJ65815">
            <v>0</v>
          </cell>
        </row>
        <row r="65816">
          <cell r="C65816" t="str">
            <v>63480</v>
          </cell>
          <cell r="M65816">
            <v>0</v>
          </cell>
          <cell r="AI65816">
            <v>0</v>
          </cell>
          <cell r="AJ65816">
            <v>0</v>
          </cell>
        </row>
        <row r="65817">
          <cell r="C65817" t="str">
            <v>60603</v>
          </cell>
          <cell r="M65817">
            <v>473172.87</v>
          </cell>
          <cell r="AI65817">
            <v>0</v>
          </cell>
          <cell r="AJ65817">
            <v>0</v>
          </cell>
        </row>
        <row r="65818">
          <cell r="C65818" t="str">
            <v>64358</v>
          </cell>
          <cell r="M65818">
            <v>2.2599999999999998</v>
          </cell>
          <cell r="AI65818">
            <v>0</v>
          </cell>
          <cell r="AJ65818">
            <v>0</v>
          </cell>
        </row>
        <row r="65819">
          <cell r="C65819" t="str">
            <v>63691</v>
          </cell>
          <cell r="M65819">
            <v>268308.38</v>
          </cell>
          <cell r="AI65819">
            <v>0</v>
          </cell>
          <cell r="AJ65819">
            <v>0</v>
          </cell>
        </row>
        <row r="65820">
          <cell r="C65820" t="str">
            <v>63677</v>
          </cell>
          <cell r="M65820">
            <v>472805.9</v>
          </cell>
          <cell r="AI65820">
            <v>0</v>
          </cell>
          <cell r="AJ65820">
            <v>0</v>
          </cell>
        </row>
        <row r="65821">
          <cell r="C65821" t="str">
            <v>63691</v>
          </cell>
          <cell r="M65821">
            <v>1419.85</v>
          </cell>
          <cell r="AI65821">
            <v>0</v>
          </cell>
          <cell r="AJ65821">
            <v>0</v>
          </cell>
        </row>
        <row r="65822">
          <cell r="C65822" t="str">
            <v>64442</v>
          </cell>
          <cell r="M65822">
            <v>435235.56</v>
          </cell>
          <cell r="AI65822">
            <v>0</v>
          </cell>
          <cell r="AJ65822">
            <v>0</v>
          </cell>
        </row>
        <row r="65823">
          <cell r="C65823" t="str">
            <v>63954</v>
          </cell>
          <cell r="M65823">
            <v>1533.13</v>
          </cell>
          <cell r="AI65823">
            <v>0</v>
          </cell>
          <cell r="AJ65823">
            <v>0</v>
          </cell>
        </row>
        <row r="65824">
          <cell r="C65824" t="str">
            <v>63677</v>
          </cell>
          <cell r="M65824">
            <v>468625.8</v>
          </cell>
          <cell r="AI65824">
            <v>0</v>
          </cell>
          <cell r="AJ65824">
            <v>0</v>
          </cell>
        </row>
        <row r="65825">
          <cell r="C65825" t="str">
            <v>61614</v>
          </cell>
          <cell r="M65825">
            <v>239531.74</v>
          </cell>
          <cell r="AI65825">
            <v>0</v>
          </cell>
          <cell r="AJ65825">
            <v>0</v>
          </cell>
        </row>
        <row r="65826">
          <cell r="C65826" t="str">
            <v>53250</v>
          </cell>
          <cell r="M65826">
            <v>144096.18</v>
          </cell>
          <cell r="AI65826">
            <v>0</v>
          </cell>
          <cell r="AJ65826">
            <v>0</v>
          </cell>
        </row>
        <row r="65827">
          <cell r="C65827" t="str">
            <v>64380</v>
          </cell>
          <cell r="M65827">
            <v>10886.22</v>
          </cell>
          <cell r="AI65827">
            <v>0</v>
          </cell>
          <cell r="AJ65827">
            <v>0</v>
          </cell>
        </row>
        <row r="65828">
          <cell r="C65828" t="str">
            <v>97823</v>
          </cell>
          <cell r="M65828">
            <v>97253.27</v>
          </cell>
          <cell r="AI65828">
            <v>0</v>
          </cell>
          <cell r="AJ65828">
            <v>0</v>
          </cell>
        </row>
        <row r="65829">
          <cell r="C65829" t="str">
            <v>62742</v>
          </cell>
          <cell r="M65829">
            <v>142242.29</v>
          </cell>
          <cell r="AI65829">
            <v>0</v>
          </cell>
          <cell r="AJ65829">
            <v>0</v>
          </cell>
        </row>
        <row r="65830">
          <cell r="C65830" t="str">
            <v>63422</v>
          </cell>
          <cell r="M65830">
            <v>44487.55</v>
          </cell>
          <cell r="AI65830">
            <v>0</v>
          </cell>
          <cell r="AJ65830">
            <v>0</v>
          </cell>
        </row>
        <row r="65831">
          <cell r="C65831" t="str">
            <v>62325</v>
          </cell>
          <cell r="M65831">
            <v>185000.01</v>
          </cell>
          <cell r="AI65831">
            <v>0</v>
          </cell>
          <cell r="AJ65831">
            <v>0</v>
          </cell>
        </row>
        <row r="65832">
          <cell r="C65832" t="str">
            <v>63392</v>
          </cell>
          <cell r="M65832">
            <v>45644.160000000003</v>
          </cell>
          <cell r="AI65832">
            <v>0</v>
          </cell>
          <cell r="AJ65832">
            <v>0</v>
          </cell>
        </row>
        <row r="65833">
          <cell r="C65833" t="str">
            <v>52213</v>
          </cell>
          <cell r="M65833">
            <v>210599.94</v>
          </cell>
          <cell r="AI65833">
            <v>0</v>
          </cell>
          <cell r="AJ65833">
            <v>0</v>
          </cell>
        </row>
        <row r="65834">
          <cell r="C65834" t="str">
            <v>63691</v>
          </cell>
          <cell r="M65834">
            <v>330162.44</v>
          </cell>
          <cell r="AI65834">
            <v>0</v>
          </cell>
          <cell r="AJ65834">
            <v>0</v>
          </cell>
        </row>
        <row r="65835">
          <cell r="C65835" t="str">
            <v>63677</v>
          </cell>
          <cell r="M65835">
            <v>181.25</v>
          </cell>
          <cell r="AI65835">
            <v>0</v>
          </cell>
          <cell r="AJ65835">
            <v>0</v>
          </cell>
        </row>
        <row r="65836">
          <cell r="C65836" t="str">
            <v>52052</v>
          </cell>
          <cell r="M65836">
            <v>118053.6</v>
          </cell>
          <cell r="AI65836">
            <v>0</v>
          </cell>
          <cell r="AJ65836">
            <v>0</v>
          </cell>
        </row>
        <row r="65837">
          <cell r="C65837" t="str">
            <v>64556</v>
          </cell>
          <cell r="M65837">
            <v>10922.38</v>
          </cell>
          <cell r="AI65837">
            <v>0</v>
          </cell>
          <cell r="AJ65837">
            <v>0</v>
          </cell>
        </row>
        <row r="65838">
          <cell r="C65838" t="str">
            <v>64767</v>
          </cell>
          <cell r="M65838">
            <v>132530.5</v>
          </cell>
          <cell r="AI65838">
            <v>0</v>
          </cell>
          <cell r="AJ65838">
            <v>0</v>
          </cell>
        </row>
        <row r="65839">
          <cell r="C65839" t="str">
            <v>63384</v>
          </cell>
          <cell r="M65839">
            <v>90788.76</v>
          </cell>
          <cell r="AI65839">
            <v>0</v>
          </cell>
          <cell r="AJ65839">
            <v>0</v>
          </cell>
        </row>
        <row r="65840">
          <cell r="C65840" t="str">
            <v>63410</v>
          </cell>
          <cell r="M65840">
            <v>8340.99</v>
          </cell>
          <cell r="AI65840">
            <v>0</v>
          </cell>
          <cell r="AJ65840">
            <v>0</v>
          </cell>
        </row>
        <row r="65841">
          <cell r="C65841" t="str">
            <v>63422</v>
          </cell>
          <cell r="M65841">
            <v>181847.56</v>
          </cell>
          <cell r="AI65841">
            <v>0</v>
          </cell>
          <cell r="AJ65841">
            <v>0</v>
          </cell>
        </row>
        <row r="65842">
          <cell r="C65842" t="str">
            <v>63480</v>
          </cell>
          <cell r="M65842">
            <v>210586.4</v>
          </cell>
          <cell r="AI65842">
            <v>0</v>
          </cell>
          <cell r="AJ65842">
            <v>0</v>
          </cell>
        </row>
        <row r="65843">
          <cell r="C65843" t="str">
            <v>64556</v>
          </cell>
          <cell r="M65843">
            <v>161889.49</v>
          </cell>
          <cell r="AI65843">
            <v>0</v>
          </cell>
          <cell r="AJ65843">
            <v>0</v>
          </cell>
        </row>
        <row r="65844">
          <cell r="C65844" t="str">
            <v>61825</v>
          </cell>
          <cell r="M65844">
            <v>103182.27</v>
          </cell>
          <cell r="AI65844">
            <v>0</v>
          </cell>
          <cell r="AJ65844">
            <v>0</v>
          </cell>
        </row>
        <row r="65845">
          <cell r="C65845" t="str">
            <v>62797</v>
          </cell>
          <cell r="M65845">
            <v>182741.87</v>
          </cell>
          <cell r="AI65845">
            <v>0</v>
          </cell>
          <cell r="AJ65845">
            <v>0</v>
          </cell>
        </row>
        <row r="65846">
          <cell r="C65846" t="str">
            <v>60492</v>
          </cell>
          <cell r="M65846">
            <v>0</v>
          </cell>
          <cell r="AI65846">
            <v>0</v>
          </cell>
          <cell r="AJ65846">
            <v>0</v>
          </cell>
        </row>
        <row r="65847">
          <cell r="C65847" t="str">
            <v>61614</v>
          </cell>
          <cell r="M65847">
            <v>0</v>
          </cell>
          <cell r="AI65847">
            <v>0</v>
          </cell>
          <cell r="AJ65847">
            <v>0</v>
          </cell>
        </row>
        <row r="65848">
          <cell r="C65848" t="str">
            <v>63677</v>
          </cell>
          <cell r="M65848">
            <v>0</v>
          </cell>
          <cell r="AI65848">
            <v>0</v>
          </cell>
          <cell r="AJ65848">
            <v>0</v>
          </cell>
        </row>
        <row r="65849">
          <cell r="C65849" t="str">
            <v>63954</v>
          </cell>
          <cell r="M65849">
            <v>5169.3</v>
          </cell>
          <cell r="AI65849">
            <v>0</v>
          </cell>
          <cell r="AJ65849">
            <v>0</v>
          </cell>
        </row>
        <row r="65850">
          <cell r="C65850" t="str">
            <v>63419</v>
          </cell>
          <cell r="M65850">
            <v>231.58</v>
          </cell>
          <cell r="AI65850">
            <v>0</v>
          </cell>
          <cell r="AJ65850">
            <v>0</v>
          </cell>
        </row>
        <row r="65851">
          <cell r="C65851" t="str">
            <v>64591</v>
          </cell>
          <cell r="M65851">
            <v>35279.94</v>
          </cell>
          <cell r="AI65851">
            <v>0</v>
          </cell>
          <cell r="AJ65851">
            <v>0</v>
          </cell>
        </row>
        <row r="65852">
          <cell r="C65852" t="str">
            <v>63954</v>
          </cell>
          <cell r="M65852">
            <v>10055.59</v>
          </cell>
          <cell r="AI65852">
            <v>0</v>
          </cell>
          <cell r="AJ65852">
            <v>0</v>
          </cell>
        </row>
        <row r="65853">
          <cell r="C65853" t="str">
            <v>64467</v>
          </cell>
          <cell r="M65853">
            <v>40542.879999999997</v>
          </cell>
          <cell r="AI65853">
            <v>0</v>
          </cell>
          <cell r="AJ65853">
            <v>0</v>
          </cell>
        </row>
        <row r="65854">
          <cell r="C65854" t="str">
            <v>53897</v>
          </cell>
          <cell r="M65854">
            <v>325336.94</v>
          </cell>
          <cell r="AI65854">
            <v>0</v>
          </cell>
          <cell r="AJ65854">
            <v>0</v>
          </cell>
        </row>
        <row r="65855">
          <cell r="C65855" t="str">
            <v>63384</v>
          </cell>
          <cell r="M65855">
            <v>0</v>
          </cell>
          <cell r="AI65855">
            <v>0</v>
          </cell>
          <cell r="AJ65855">
            <v>0</v>
          </cell>
        </row>
        <row r="65856">
          <cell r="C65856" t="str">
            <v>63384</v>
          </cell>
          <cell r="M65856">
            <v>0</v>
          </cell>
          <cell r="AI65856">
            <v>0</v>
          </cell>
          <cell r="AJ65856">
            <v>0</v>
          </cell>
        </row>
        <row r="65857">
          <cell r="C65857" t="str">
            <v>63691</v>
          </cell>
          <cell r="M65857">
            <v>342526.13648400002</v>
          </cell>
          <cell r="AI65857">
            <v>0</v>
          </cell>
          <cell r="AJ65857">
            <v>0</v>
          </cell>
        </row>
        <row r="65858">
          <cell r="C65858" t="str">
            <v>62742</v>
          </cell>
          <cell r="M65858">
            <v>51055.05</v>
          </cell>
          <cell r="AI65858">
            <v>0</v>
          </cell>
          <cell r="AJ65858">
            <v>0</v>
          </cell>
        </row>
        <row r="65859">
          <cell r="C65859" t="str">
            <v>64358</v>
          </cell>
          <cell r="M65859">
            <v>8.1300000000000008</v>
          </cell>
          <cell r="AI65859">
            <v>0</v>
          </cell>
          <cell r="AJ65859">
            <v>0</v>
          </cell>
        </row>
        <row r="65860">
          <cell r="C65860" t="str">
            <v>64467</v>
          </cell>
          <cell r="M65860">
            <v>139775.76</v>
          </cell>
          <cell r="AI65860">
            <v>0</v>
          </cell>
          <cell r="AJ65860">
            <v>0</v>
          </cell>
        </row>
        <row r="65861">
          <cell r="C65861" t="str">
            <v>62157</v>
          </cell>
          <cell r="M65861">
            <v>0</v>
          </cell>
          <cell r="AI65861">
            <v>0</v>
          </cell>
          <cell r="AJ65861">
            <v>0</v>
          </cell>
        </row>
        <row r="65862">
          <cell r="C65862" t="str">
            <v>63239</v>
          </cell>
          <cell r="M65862">
            <v>385302.25</v>
          </cell>
          <cell r="AI65862">
            <v>0</v>
          </cell>
          <cell r="AJ65862">
            <v>0</v>
          </cell>
        </row>
        <row r="65863">
          <cell r="C65863" t="str">
            <v>64531</v>
          </cell>
          <cell r="M65863">
            <v>52502.94</v>
          </cell>
          <cell r="AI65863">
            <v>0</v>
          </cell>
          <cell r="AJ65863">
            <v>0</v>
          </cell>
        </row>
        <row r="65864">
          <cell r="C65864" t="str">
            <v>63898</v>
          </cell>
          <cell r="M65864">
            <v>73920.289999999994</v>
          </cell>
          <cell r="AI65864">
            <v>0</v>
          </cell>
          <cell r="AJ65864">
            <v>0</v>
          </cell>
        </row>
        <row r="65865">
          <cell r="C65865" t="str">
            <v>64294</v>
          </cell>
          <cell r="M65865">
            <v>39927.03</v>
          </cell>
          <cell r="AI65865">
            <v>0</v>
          </cell>
          <cell r="AJ65865">
            <v>0</v>
          </cell>
        </row>
        <row r="65866">
          <cell r="C65866" t="str">
            <v>64767</v>
          </cell>
          <cell r="M65866">
            <v>9833.35</v>
          </cell>
          <cell r="AI65866">
            <v>0</v>
          </cell>
          <cell r="AJ65866">
            <v>0</v>
          </cell>
        </row>
        <row r="65867">
          <cell r="C65867" t="str">
            <v>63419</v>
          </cell>
          <cell r="M65867">
            <v>227249.11</v>
          </cell>
          <cell r="AI65867">
            <v>0</v>
          </cell>
          <cell r="AJ65867">
            <v>0</v>
          </cell>
        </row>
        <row r="65868">
          <cell r="C65868" t="str">
            <v>61614</v>
          </cell>
          <cell r="M65868">
            <v>0</v>
          </cell>
          <cell r="AI65868">
            <v>0</v>
          </cell>
          <cell r="AJ65868">
            <v>0</v>
          </cell>
        </row>
        <row r="65869">
          <cell r="C65869" t="str">
            <v>62797</v>
          </cell>
          <cell r="M65869">
            <v>0</v>
          </cell>
          <cell r="AI65869">
            <v>0</v>
          </cell>
          <cell r="AJ65869">
            <v>0</v>
          </cell>
        </row>
        <row r="65870">
          <cell r="C65870" t="str">
            <v>63670</v>
          </cell>
          <cell r="M65870">
            <v>277921.86</v>
          </cell>
          <cell r="AI65870">
            <v>0</v>
          </cell>
          <cell r="AJ65870">
            <v>0</v>
          </cell>
        </row>
        <row r="65871">
          <cell r="C65871" t="str">
            <v>64382</v>
          </cell>
          <cell r="M65871">
            <v>0</v>
          </cell>
          <cell r="AI65871">
            <v>0</v>
          </cell>
          <cell r="AJ65871">
            <v>0</v>
          </cell>
        </row>
        <row r="65872">
          <cell r="C65872" t="str">
            <v>64382</v>
          </cell>
          <cell r="M65872">
            <v>7082.48</v>
          </cell>
          <cell r="AI65872">
            <v>0</v>
          </cell>
          <cell r="AJ65872">
            <v>0</v>
          </cell>
        </row>
        <row r="65873">
          <cell r="C65873" t="str">
            <v>63578</v>
          </cell>
          <cell r="M65873">
            <v>0</v>
          </cell>
          <cell r="AI65873">
            <v>0</v>
          </cell>
          <cell r="AJ65873">
            <v>0</v>
          </cell>
        </row>
        <row r="65874">
          <cell r="C65874" t="str">
            <v>62157</v>
          </cell>
          <cell r="M65874">
            <v>266879.06</v>
          </cell>
          <cell r="AI65874">
            <v>0</v>
          </cell>
          <cell r="AJ65874">
            <v>0</v>
          </cell>
        </row>
        <row r="65875">
          <cell r="C65875" t="str">
            <v>63578</v>
          </cell>
          <cell r="M65875">
            <v>261403.02</v>
          </cell>
          <cell r="AI65875">
            <v>0</v>
          </cell>
          <cell r="AJ65875">
            <v>0</v>
          </cell>
        </row>
        <row r="65876">
          <cell r="C65876" t="str">
            <v>64442</v>
          </cell>
          <cell r="M65876">
            <v>144450.44</v>
          </cell>
          <cell r="AI65876">
            <v>0</v>
          </cell>
          <cell r="AJ65876">
            <v>0</v>
          </cell>
        </row>
        <row r="65877">
          <cell r="C65877" t="str">
            <v>64591</v>
          </cell>
          <cell r="M65877">
            <v>0</v>
          </cell>
          <cell r="AI65877">
            <v>0</v>
          </cell>
          <cell r="AJ65877">
            <v>0</v>
          </cell>
        </row>
        <row r="65878">
          <cell r="C65878" t="str">
            <v>64628</v>
          </cell>
          <cell r="M65878">
            <v>327454.2</v>
          </cell>
          <cell r="AI65878">
            <v>0</v>
          </cell>
          <cell r="AJ65878">
            <v>0</v>
          </cell>
        </row>
        <row r="65879">
          <cell r="C65879" t="str">
            <v>63480</v>
          </cell>
          <cell r="M65879">
            <v>212642.55</v>
          </cell>
          <cell r="AI65879">
            <v>0</v>
          </cell>
          <cell r="AJ65879">
            <v>0</v>
          </cell>
        </row>
        <row r="65880">
          <cell r="C65880" t="str">
            <v>60603</v>
          </cell>
          <cell r="M65880">
            <v>0</v>
          </cell>
          <cell r="AI65880">
            <v>0</v>
          </cell>
          <cell r="AJ65880">
            <v>0</v>
          </cell>
        </row>
        <row r="65881">
          <cell r="C65881" t="str">
            <v>64467</v>
          </cell>
          <cell r="M65881">
            <v>84422.57</v>
          </cell>
          <cell r="AI65881">
            <v>0</v>
          </cell>
          <cell r="AJ65881">
            <v>0</v>
          </cell>
        </row>
        <row r="65882">
          <cell r="C65882" t="str">
            <v>60492</v>
          </cell>
          <cell r="M65882">
            <v>17995.919999999998</v>
          </cell>
          <cell r="AI65882">
            <v>0</v>
          </cell>
          <cell r="AJ65882">
            <v>0</v>
          </cell>
        </row>
        <row r="65883">
          <cell r="C65883" t="str">
            <v>63384</v>
          </cell>
          <cell r="M65883">
            <v>0</v>
          </cell>
          <cell r="AI65883">
            <v>0</v>
          </cell>
          <cell r="AJ65883">
            <v>0</v>
          </cell>
        </row>
        <row r="65884">
          <cell r="C65884" t="str">
            <v>63670</v>
          </cell>
          <cell r="M65884">
            <v>158696.09</v>
          </cell>
          <cell r="AI65884">
            <v>0</v>
          </cell>
          <cell r="AJ65884">
            <v>0</v>
          </cell>
        </row>
        <row r="65885">
          <cell r="C65885" t="str">
            <v>62325</v>
          </cell>
          <cell r="M65885">
            <v>219474.66</v>
          </cell>
          <cell r="AI65885">
            <v>0</v>
          </cell>
          <cell r="AJ65885">
            <v>0</v>
          </cell>
        </row>
        <row r="65886">
          <cell r="C65886" t="str">
            <v>64591</v>
          </cell>
          <cell r="M65886">
            <v>0</v>
          </cell>
          <cell r="AI65886">
            <v>0</v>
          </cell>
          <cell r="AJ65886">
            <v>0</v>
          </cell>
        </row>
        <row r="65887">
          <cell r="C65887" t="str">
            <v>63173</v>
          </cell>
          <cell r="M65887">
            <v>894316.91</v>
          </cell>
          <cell r="AI65887">
            <v>0</v>
          </cell>
          <cell r="AJ65887">
            <v>0</v>
          </cell>
        </row>
        <row r="65888">
          <cell r="C65888" t="str">
            <v>63691</v>
          </cell>
          <cell r="M65888">
            <v>102381.88</v>
          </cell>
          <cell r="AI65888">
            <v>0</v>
          </cell>
          <cell r="AJ65888">
            <v>0</v>
          </cell>
        </row>
        <row r="65889">
          <cell r="C65889" t="str">
            <v>60492</v>
          </cell>
          <cell r="M65889">
            <v>102005.99</v>
          </cell>
          <cell r="AI65889">
            <v>0</v>
          </cell>
          <cell r="AJ65889">
            <v>0</v>
          </cell>
        </row>
        <row r="65890">
          <cell r="C65890" t="str">
            <v>6825</v>
          </cell>
          <cell r="M65890">
            <v>0.43</v>
          </cell>
          <cell r="AI65890">
            <v>0</v>
          </cell>
          <cell r="AJ65890">
            <v>0</v>
          </cell>
        </row>
        <row r="65891">
          <cell r="C65891" t="str">
            <v>52213</v>
          </cell>
          <cell r="M65891">
            <v>227153.48</v>
          </cell>
          <cell r="AI65891">
            <v>0</v>
          </cell>
          <cell r="AJ65891">
            <v>0</v>
          </cell>
        </row>
        <row r="65892">
          <cell r="C65892" t="str">
            <v>52213</v>
          </cell>
          <cell r="M65892">
            <v>509956.35</v>
          </cell>
          <cell r="AI65892">
            <v>0</v>
          </cell>
          <cell r="AJ65892">
            <v>0</v>
          </cell>
        </row>
        <row r="65893">
          <cell r="C65893" t="str">
            <v>63677</v>
          </cell>
          <cell r="M65893">
            <v>2.0099999999999998</v>
          </cell>
          <cell r="AI65893">
            <v>0</v>
          </cell>
          <cell r="AJ65893">
            <v>0</v>
          </cell>
        </row>
        <row r="65894">
          <cell r="C65894" t="str">
            <v>52213</v>
          </cell>
          <cell r="M65894">
            <v>345879.8</v>
          </cell>
          <cell r="AI65894">
            <v>0</v>
          </cell>
          <cell r="AJ65894">
            <v>0</v>
          </cell>
        </row>
        <row r="65895">
          <cell r="C65895" t="str">
            <v>63422</v>
          </cell>
          <cell r="M65895">
            <v>215982.65</v>
          </cell>
          <cell r="AI65895">
            <v>0</v>
          </cell>
          <cell r="AJ65895">
            <v>0</v>
          </cell>
        </row>
        <row r="65896">
          <cell r="C65896" t="str">
            <v>63419</v>
          </cell>
          <cell r="M65896">
            <v>0</v>
          </cell>
          <cell r="AI65896">
            <v>0</v>
          </cell>
          <cell r="AJ65896">
            <v>0</v>
          </cell>
        </row>
        <row r="65897">
          <cell r="C65897" t="str">
            <v>97823</v>
          </cell>
          <cell r="M65897">
            <v>389733.2</v>
          </cell>
          <cell r="AI65897">
            <v>0</v>
          </cell>
          <cell r="AJ65897">
            <v>0</v>
          </cell>
        </row>
        <row r="65898">
          <cell r="C65898" t="str">
            <v>63410</v>
          </cell>
          <cell r="M65898">
            <v>198041.65</v>
          </cell>
          <cell r="AI65898">
            <v>0</v>
          </cell>
          <cell r="AJ65898">
            <v>0</v>
          </cell>
        </row>
        <row r="65899">
          <cell r="C65899" t="str">
            <v>63954</v>
          </cell>
          <cell r="M65899">
            <v>138128.32999999999</v>
          </cell>
          <cell r="AI65899">
            <v>0</v>
          </cell>
          <cell r="AJ65899">
            <v>0</v>
          </cell>
        </row>
        <row r="65900">
          <cell r="C65900" t="str">
            <v>62797</v>
          </cell>
          <cell r="M65900">
            <v>219722.43</v>
          </cell>
          <cell r="AI65900">
            <v>0</v>
          </cell>
          <cell r="AJ65900">
            <v>0</v>
          </cell>
        </row>
        <row r="65901">
          <cell r="C65901" t="str">
            <v>62938</v>
          </cell>
          <cell r="M65901">
            <v>10.53</v>
          </cell>
          <cell r="AI65901">
            <v>0</v>
          </cell>
          <cell r="AJ65901">
            <v>0</v>
          </cell>
        </row>
        <row r="65902">
          <cell r="C65902" t="str">
            <v>64358</v>
          </cell>
          <cell r="M65902">
            <v>221591.67</v>
          </cell>
          <cell r="AI65902">
            <v>0</v>
          </cell>
          <cell r="AJ65902">
            <v>0</v>
          </cell>
        </row>
        <row r="65903">
          <cell r="C65903" t="str">
            <v>64591</v>
          </cell>
          <cell r="M65903">
            <v>144605</v>
          </cell>
          <cell r="AI65903">
            <v>0</v>
          </cell>
          <cell r="AJ65903">
            <v>0</v>
          </cell>
        </row>
        <row r="65904">
          <cell r="C65904" t="str">
            <v>50401</v>
          </cell>
          <cell r="M65904">
            <v>0</v>
          </cell>
          <cell r="AI65904">
            <v>0</v>
          </cell>
          <cell r="AJ65904">
            <v>0</v>
          </cell>
        </row>
        <row r="65905">
          <cell r="C65905" t="str">
            <v>60603</v>
          </cell>
          <cell r="M65905">
            <v>407707.68</v>
          </cell>
          <cell r="AI65905">
            <v>0</v>
          </cell>
          <cell r="AJ65905">
            <v>0</v>
          </cell>
        </row>
        <row r="65906">
          <cell r="C65906" t="str">
            <v>53600</v>
          </cell>
          <cell r="M65906">
            <v>471955.34</v>
          </cell>
          <cell r="AI65906">
            <v>0</v>
          </cell>
          <cell r="AJ65906">
            <v>0</v>
          </cell>
        </row>
        <row r="65907">
          <cell r="C65907" t="str">
            <v>63691</v>
          </cell>
          <cell r="M65907">
            <v>0</v>
          </cell>
          <cell r="AI65907">
            <v>0</v>
          </cell>
          <cell r="AJ65907">
            <v>0</v>
          </cell>
        </row>
        <row r="65908">
          <cell r="C65908" t="str">
            <v>62742</v>
          </cell>
          <cell r="M65908">
            <v>1145649.19</v>
          </cell>
          <cell r="AI65908">
            <v>0</v>
          </cell>
          <cell r="AJ65908">
            <v>0</v>
          </cell>
        </row>
        <row r="65909">
          <cell r="C65909" t="str">
            <v>64442</v>
          </cell>
          <cell r="M65909">
            <v>317916.09000000003</v>
          </cell>
          <cell r="AI65909">
            <v>0</v>
          </cell>
          <cell r="AJ65909">
            <v>0</v>
          </cell>
        </row>
        <row r="65910">
          <cell r="C65910" t="str">
            <v>63422</v>
          </cell>
          <cell r="M65910">
            <v>164395.07999999999</v>
          </cell>
          <cell r="AI65910">
            <v>0</v>
          </cell>
          <cell r="AJ65910">
            <v>0</v>
          </cell>
        </row>
        <row r="65911">
          <cell r="C65911" t="str">
            <v>62157</v>
          </cell>
          <cell r="M65911">
            <v>104532.67</v>
          </cell>
          <cell r="AI65911">
            <v>0</v>
          </cell>
          <cell r="AJ65911">
            <v>0</v>
          </cell>
        </row>
        <row r="65912">
          <cell r="C65912" t="str">
            <v>97823</v>
          </cell>
          <cell r="M65912">
            <v>113239.5</v>
          </cell>
          <cell r="AI65912">
            <v>0</v>
          </cell>
          <cell r="AJ65912">
            <v>0</v>
          </cell>
        </row>
        <row r="65913">
          <cell r="C65913" t="str">
            <v>60861</v>
          </cell>
          <cell r="M65913">
            <v>762047.74097599997</v>
          </cell>
          <cell r="AI65913">
            <v>0</v>
          </cell>
          <cell r="AJ65913">
            <v>0</v>
          </cell>
        </row>
        <row r="65914">
          <cell r="C65914" t="str">
            <v>63026</v>
          </cell>
          <cell r="M65914">
            <v>548032.25</v>
          </cell>
          <cell r="AI65914">
            <v>0</v>
          </cell>
          <cell r="AJ65914">
            <v>0</v>
          </cell>
        </row>
        <row r="65915">
          <cell r="C65915" t="str">
            <v>52052</v>
          </cell>
          <cell r="M65915">
            <v>199364.74</v>
          </cell>
          <cell r="AI65915">
            <v>0</v>
          </cell>
          <cell r="AJ65915">
            <v>0</v>
          </cell>
        </row>
        <row r="65916">
          <cell r="C65916" t="str">
            <v>62157</v>
          </cell>
          <cell r="M65916">
            <v>450145.41</v>
          </cell>
          <cell r="AI65916">
            <v>0</v>
          </cell>
          <cell r="AJ65916">
            <v>0</v>
          </cell>
        </row>
        <row r="65917">
          <cell r="C65917" t="str">
            <v>63422</v>
          </cell>
          <cell r="M65917">
            <v>85262.59</v>
          </cell>
          <cell r="AI65917">
            <v>0</v>
          </cell>
          <cell r="AJ65917">
            <v>0</v>
          </cell>
        </row>
        <row r="65918">
          <cell r="C65918" t="str">
            <v>64380</v>
          </cell>
          <cell r="M65918">
            <v>142961.21</v>
          </cell>
          <cell r="AI65918">
            <v>0</v>
          </cell>
          <cell r="AJ65918">
            <v>0</v>
          </cell>
        </row>
        <row r="65919">
          <cell r="C65919" t="str">
            <v>63677</v>
          </cell>
          <cell r="M65919">
            <v>29696.720000000001</v>
          </cell>
          <cell r="AI65919">
            <v>0</v>
          </cell>
          <cell r="AJ65919">
            <v>0</v>
          </cell>
        </row>
        <row r="65920">
          <cell r="C65920" t="str">
            <v>63677</v>
          </cell>
          <cell r="M65920">
            <v>60.09</v>
          </cell>
          <cell r="AI65920">
            <v>0</v>
          </cell>
          <cell r="AJ65920">
            <v>0</v>
          </cell>
        </row>
        <row r="65921">
          <cell r="C65921" t="str">
            <v>97823</v>
          </cell>
          <cell r="M65921">
            <v>102294.13</v>
          </cell>
          <cell r="AI65921">
            <v>0</v>
          </cell>
          <cell r="AJ65921">
            <v>0</v>
          </cell>
        </row>
        <row r="65922">
          <cell r="C65922" t="str">
            <v>62325</v>
          </cell>
          <cell r="M65922">
            <v>5000.7</v>
          </cell>
          <cell r="AI65922">
            <v>0</v>
          </cell>
          <cell r="AJ65922">
            <v>0</v>
          </cell>
        </row>
        <row r="65923">
          <cell r="C65923" t="str">
            <v>64380</v>
          </cell>
          <cell r="M65923">
            <v>165686.66</v>
          </cell>
          <cell r="AI65923">
            <v>0</v>
          </cell>
          <cell r="AJ65923">
            <v>0</v>
          </cell>
        </row>
        <row r="65924">
          <cell r="C65924" t="str">
            <v>60492</v>
          </cell>
          <cell r="M65924">
            <v>315786.98</v>
          </cell>
          <cell r="AI65924">
            <v>0</v>
          </cell>
          <cell r="AJ65924">
            <v>0</v>
          </cell>
        </row>
        <row r="65925">
          <cell r="C65925" t="str">
            <v>64589</v>
          </cell>
          <cell r="M65925">
            <v>141677.85999999999</v>
          </cell>
          <cell r="AI65925">
            <v>0</v>
          </cell>
          <cell r="AJ65925">
            <v>0</v>
          </cell>
        </row>
        <row r="65926">
          <cell r="C65926" t="str">
            <v>50401</v>
          </cell>
          <cell r="M65926">
            <v>11505.68</v>
          </cell>
          <cell r="AI65926">
            <v>0</v>
          </cell>
          <cell r="AJ65926">
            <v>0</v>
          </cell>
        </row>
        <row r="65927">
          <cell r="C65927" t="str">
            <v>6825</v>
          </cell>
          <cell r="M65927">
            <v>102590.24</v>
          </cell>
          <cell r="AI65927">
            <v>0</v>
          </cell>
          <cell r="AJ65927">
            <v>0</v>
          </cell>
        </row>
        <row r="65928">
          <cell r="C65928" t="str">
            <v>64373</v>
          </cell>
          <cell r="M65928">
            <v>60519.78</v>
          </cell>
          <cell r="AI65928">
            <v>0</v>
          </cell>
          <cell r="AJ65928">
            <v>0</v>
          </cell>
        </row>
        <row r="65929">
          <cell r="C65929" t="str">
            <v>50401</v>
          </cell>
          <cell r="M65929">
            <v>159137.79999999999</v>
          </cell>
          <cell r="AI65929">
            <v>0</v>
          </cell>
          <cell r="AJ65929">
            <v>0</v>
          </cell>
        </row>
        <row r="65930">
          <cell r="C65930" t="str">
            <v>62797</v>
          </cell>
          <cell r="M65930">
            <v>0</v>
          </cell>
          <cell r="AI65930">
            <v>0</v>
          </cell>
          <cell r="AJ65930">
            <v>0</v>
          </cell>
        </row>
        <row r="65931">
          <cell r="C65931" t="str">
            <v>64382</v>
          </cell>
          <cell r="M65931">
            <v>786.91</v>
          </cell>
          <cell r="AI65931">
            <v>0</v>
          </cell>
          <cell r="AJ65931">
            <v>0</v>
          </cell>
        </row>
        <row r="65932">
          <cell r="C65932" t="str">
            <v>63691</v>
          </cell>
          <cell r="M65932">
            <v>455151.25</v>
          </cell>
          <cell r="AI65932">
            <v>0</v>
          </cell>
          <cell r="AJ65932">
            <v>0</v>
          </cell>
        </row>
        <row r="65933">
          <cell r="C65933" t="str">
            <v>53897</v>
          </cell>
          <cell r="M65933">
            <v>181340.47</v>
          </cell>
          <cell r="AI65933">
            <v>0</v>
          </cell>
          <cell r="AJ65933">
            <v>0</v>
          </cell>
        </row>
        <row r="65934">
          <cell r="C65934" t="str">
            <v>63677</v>
          </cell>
          <cell r="M65934">
            <v>0</v>
          </cell>
          <cell r="AI65934">
            <v>0</v>
          </cell>
          <cell r="AJ65934">
            <v>0</v>
          </cell>
        </row>
        <row r="65935">
          <cell r="C65935" t="str">
            <v>63173</v>
          </cell>
          <cell r="M65935">
            <v>0</v>
          </cell>
          <cell r="AI65935">
            <v>0</v>
          </cell>
          <cell r="AJ65935">
            <v>0</v>
          </cell>
        </row>
        <row r="65936">
          <cell r="C65936" t="str">
            <v>64556</v>
          </cell>
          <cell r="M65936">
            <v>340657.83</v>
          </cell>
          <cell r="AI65936">
            <v>0</v>
          </cell>
          <cell r="AJ65936">
            <v>0</v>
          </cell>
        </row>
        <row r="65937">
          <cell r="C65937" t="str">
            <v>63026</v>
          </cell>
          <cell r="M65937">
            <v>0</v>
          </cell>
          <cell r="AI65937">
            <v>0</v>
          </cell>
          <cell r="AJ65937">
            <v>0</v>
          </cell>
        </row>
        <row r="65938">
          <cell r="C65938" t="str">
            <v>50401</v>
          </cell>
          <cell r="M65938">
            <v>0</v>
          </cell>
          <cell r="AI65938">
            <v>0</v>
          </cell>
          <cell r="AJ65938">
            <v>0</v>
          </cell>
        </row>
        <row r="65939">
          <cell r="C65939" t="str">
            <v>64467</v>
          </cell>
          <cell r="M65939">
            <v>122454.6</v>
          </cell>
          <cell r="AI65939">
            <v>0</v>
          </cell>
          <cell r="AJ65939">
            <v>0</v>
          </cell>
        </row>
        <row r="65940">
          <cell r="C65940" t="str">
            <v>53600</v>
          </cell>
          <cell r="M65940">
            <v>253473.89</v>
          </cell>
          <cell r="AI65940">
            <v>0</v>
          </cell>
          <cell r="AJ65940">
            <v>0</v>
          </cell>
        </row>
        <row r="65941">
          <cell r="C65941" t="str">
            <v>62325</v>
          </cell>
          <cell r="M65941">
            <v>685894.3</v>
          </cell>
          <cell r="AI65941">
            <v>0</v>
          </cell>
          <cell r="AJ65941">
            <v>0</v>
          </cell>
        </row>
        <row r="65942">
          <cell r="C65942" t="str">
            <v>63691</v>
          </cell>
          <cell r="M65942">
            <v>1909267.89</v>
          </cell>
          <cell r="AI65942">
            <v>0</v>
          </cell>
          <cell r="AJ65942">
            <v>0</v>
          </cell>
        </row>
        <row r="65943">
          <cell r="C65943" t="str">
            <v>63392</v>
          </cell>
          <cell r="M65943">
            <v>604338.18999999994</v>
          </cell>
          <cell r="AI65943">
            <v>0</v>
          </cell>
          <cell r="AJ65943">
            <v>0</v>
          </cell>
        </row>
        <row r="65944">
          <cell r="C65944" t="str">
            <v>63239</v>
          </cell>
          <cell r="M65944">
            <v>0</v>
          </cell>
          <cell r="AI65944">
            <v>0</v>
          </cell>
          <cell r="AJ65944">
            <v>0</v>
          </cell>
        </row>
        <row r="65945">
          <cell r="C65945" t="str">
            <v>63384</v>
          </cell>
          <cell r="M65945">
            <v>0</v>
          </cell>
          <cell r="AI65945">
            <v>0</v>
          </cell>
          <cell r="AJ65945">
            <v>0</v>
          </cell>
        </row>
        <row r="65946">
          <cell r="C65946" t="str">
            <v>64591</v>
          </cell>
          <cell r="M65946">
            <v>108708.71</v>
          </cell>
          <cell r="AI65946">
            <v>0</v>
          </cell>
          <cell r="AJ65946">
            <v>0</v>
          </cell>
        </row>
        <row r="65947">
          <cell r="C65947" t="str">
            <v>64358</v>
          </cell>
          <cell r="M65947">
            <v>25839.26</v>
          </cell>
          <cell r="AI65947">
            <v>0</v>
          </cell>
          <cell r="AJ65947">
            <v>0</v>
          </cell>
        </row>
        <row r="65948">
          <cell r="C65948" t="str">
            <v>97823</v>
          </cell>
          <cell r="M65948">
            <v>0</v>
          </cell>
          <cell r="AI65948">
            <v>0</v>
          </cell>
          <cell r="AJ65948">
            <v>0</v>
          </cell>
        </row>
        <row r="65949">
          <cell r="C65949" t="str">
            <v>63578</v>
          </cell>
          <cell r="M65949">
            <v>241218.3</v>
          </cell>
          <cell r="AI65949">
            <v>0</v>
          </cell>
          <cell r="AJ65949">
            <v>0</v>
          </cell>
        </row>
        <row r="65950">
          <cell r="C65950" t="str">
            <v>63691</v>
          </cell>
          <cell r="M65950">
            <v>140087.92000000001</v>
          </cell>
          <cell r="AI65950">
            <v>0</v>
          </cell>
          <cell r="AJ65950">
            <v>0</v>
          </cell>
        </row>
        <row r="65951">
          <cell r="C65951" t="str">
            <v>63898</v>
          </cell>
          <cell r="M65951">
            <v>69881.320000000007</v>
          </cell>
          <cell r="AI65951">
            <v>0</v>
          </cell>
          <cell r="AJ65951">
            <v>0</v>
          </cell>
        </row>
        <row r="65952">
          <cell r="C65952" t="str">
            <v>63384</v>
          </cell>
          <cell r="M65952">
            <v>134056.35</v>
          </cell>
          <cell r="AI65952">
            <v>0</v>
          </cell>
          <cell r="AJ65952">
            <v>0</v>
          </cell>
        </row>
        <row r="65953">
          <cell r="C65953" t="str">
            <v>63898</v>
          </cell>
          <cell r="M65953">
            <v>126877.68</v>
          </cell>
          <cell r="AI65953">
            <v>0</v>
          </cell>
          <cell r="AJ65953">
            <v>0</v>
          </cell>
        </row>
        <row r="65954">
          <cell r="C65954" t="str">
            <v>63677</v>
          </cell>
          <cell r="M65954">
            <v>0</v>
          </cell>
          <cell r="AI65954">
            <v>0</v>
          </cell>
          <cell r="AJ65954">
            <v>0</v>
          </cell>
        </row>
        <row r="65955">
          <cell r="C65955" t="str">
            <v>52213</v>
          </cell>
          <cell r="M65955">
            <v>0</v>
          </cell>
          <cell r="AI65955">
            <v>0</v>
          </cell>
          <cell r="AJ65955">
            <v>0</v>
          </cell>
        </row>
        <row r="65956">
          <cell r="C65956" t="str">
            <v>63578</v>
          </cell>
          <cell r="M65956">
            <v>456208.74</v>
          </cell>
          <cell r="AI65956">
            <v>0</v>
          </cell>
          <cell r="AJ65956">
            <v>0</v>
          </cell>
        </row>
        <row r="65957">
          <cell r="C65957" t="str">
            <v>63578</v>
          </cell>
          <cell r="M65957">
            <v>493698.2</v>
          </cell>
          <cell r="AI65957">
            <v>0</v>
          </cell>
          <cell r="AJ65957">
            <v>0</v>
          </cell>
        </row>
        <row r="65958">
          <cell r="C65958" t="str">
            <v>63422</v>
          </cell>
          <cell r="M65958">
            <v>264152.03999999998</v>
          </cell>
          <cell r="AI65958">
            <v>0</v>
          </cell>
          <cell r="AJ65958">
            <v>0</v>
          </cell>
        </row>
        <row r="65959">
          <cell r="C65959" t="str">
            <v>63677</v>
          </cell>
          <cell r="M65959">
            <v>436734.31</v>
          </cell>
          <cell r="AI65959">
            <v>0</v>
          </cell>
          <cell r="AJ65959">
            <v>0</v>
          </cell>
        </row>
        <row r="65960">
          <cell r="C65960" t="str">
            <v>53600</v>
          </cell>
          <cell r="M65960">
            <v>166812.21</v>
          </cell>
          <cell r="AI65960">
            <v>0</v>
          </cell>
          <cell r="AJ65960">
            <v>0</v>
          </cell>
        </row>
        <row r="65961">
          <cell r="C65961" t="str">
            <v>63419</v>
          </cell>
          <cell r="M65961">
            <v>144569.32</v>
          </cell>
          <cell r="AI65961">
            <v>0</v>
          </cell>
          <cell r="AJ65961">
            <v>0</v>
          </cell>
        </row>
        <row r="65962">
          <cell r="C65962" t="str">
            <v>63677</v>
          </cell>
          <cell r="M65962">
            <v>0.02</v>
          </cell>
          <cell r="AI65962">
            <v>0</v>
          </cell>
          <cell r="AJ65962">
            <v>0</v>
          </cell>
        </row>
        <row r="65963">
          <cell r="C65963" t="str">
            <v>64382</v>
          </cell>
          <cell r="M65963">
            <v>102709.71</v>
          </cell>
          <cell r="AI65963">
            <v>0</v>
          </cell>
          <cell r="AJ65963">
            <v>0</v>
          </cell>
        </row>
        <row r="65964">
          <cell r="C65964" t="str">
            <v>64628</v>
          </cell>
          <cell r="M65964">
            <v>418050.88</v>
          </cell>
          <cell r="AI65964">
            <v>0</v>
          </cell>
          <cell r="AJ65964">
            <v>0</v>
          </cell>
        </row>
        <row r="65965">
          <cell r="C65965" t="str">
            <v>63384</v>
          </cell>
          <cell r="M65965">
            <v>4235.1499999999996</v>
          </cell>
          <cell r="AI65965">
            <v>0</v>
          </cell>
          <cell r="AJ65965">
            <v>0</v>
          </cell>
        </row>
        <row r="65966">
          <cell r="C65966" t="str">
            <v>62325</v>
          </cell>
          <cell r="M65966">
            <v>35509.449999999997</v>
          </cell>
          <cell r="AI65966">
            <v>0</v>
          </cell>
          <cell r="AJ65966">
            <v>0</v>
          </cell>
        </row>
        <row r="65967">
          <cell r="C65967" t="str">
            <v>63677</v>
          </cell>
          <cell r="M65967">
            <v>0</v>
          </cell>
          <cell r="AI65967">
            <v>0</v>
          </cell>
          <cell r="AJ65967">
            <v>0</v>
          </cell>
        </row>
        <row r="65968">
          <cell r="C65968" t="str">
            <v>63422</v>
          </cell>
          <cell r="M65968">
            <v>63395.45</v>
          </cell>
          <cell r="AI65968">
            <v>0</v>
          </cell>
          <cell r="AJ65968">
            <v>0</v>
          </cell>
        </row>
        <row r="65969">
          <cell r="C65969" t="str">
            <v>63422</v>
          </cell>
          <cell r="M65969">
            <v>556268.86</v>
          </cell>
          <cell r="AI65969">
            <v>0</v>
          </cell>
          <cell r="AJ65969">
            <v>0</v>
          </cell>
        </row>
        <row r="65970">
          <cell r="C65970" t="str">
            <v>63422</v>
          </cell>
          <cell r="M65970">
            <v>43826.720000000001</v>
          </cell>
          <cell r="AI65970">
            <v>0</v>
          </cell>
          <cell r="AJ65970">
            <v>0</v>
          </cell>
        </row>
        <row r="65971">
          <cell r="C65971" t="str">
            <v>63422</v>
          </cell>
          <cell r="M65971">
            <v>0</v>
          </cell>
          <cell r="AI65971">
            <v>0</v>
          </cell>
          <cell r="AJ65971">
            <v>0</v>
          </cell>
        </row>
        <row r="65972">
          <cell r="C65972" t="str">
            <v>62157</v>
          </cell>
          <cell r="M65972">
            <v>0</v>
          </cell>
          <cell r="AI65972">
            <v>0</v>
          </cell>
          <cell r="AJ65972">
            <v>0</v>
          </cell>
        </row>
        <row r="65973">
          <cell r="C65973" t="str">
            <v>62157</v>
          </cell>
          <cell r="M65973">
            <v>55365.51</v>
          </cell>
          <cell r="AI65973">
            <v>0</v>
          </cell>
          <cell r="AJ65973">
            <v>0</v>
          </cell>
        </row>
        <row r="65974">
          <cell r="C65974" t="str">
            <v>52213</v>
          </cell>
          <cell r="M65974">
            <v>168166.47</v>
          </cell>
          <cell r="AI65974">
            <v>0</v>
          </cell>
          <cell r="AJ65974">
            <v>0</v>
          </cell>
        </row>
        <row r="65975">
          <cell r="C65975" t="str">
            <v>62364</v>
          </cell>
          <cell r="M65975">
            <v>19.32</v>
          </cell>
          <cell r="AI65975">
            <v>0</v>
          </cell>
          <cell r="AJ65975">
            <v>0</v>
          </cell>
        </row>
        <row r="65976">
          <cell r="C65976" t="str">
            <v>64442</v>
          </cell>
          <cell r="M65976">
            <v>455749.33</v>
          </cell>
          <cell r="AI65976">
            <v>0</v>
          </cell>
          <cell r="AJ65976">
            <v>0</v>
          </cell>
        </row>
        <row r="65977">
          <cell r="C65977" t="str">
            <v>50401</v>
          </cell>
          <cell r="M65977">
            <v>85443.02</v>
          </cell>
          <cell r="AI65977">
            <v>0</v>
          </cell>
          <cell r="AJ65977">
            <v>0</v>
          </cell>
        </row>
        <row r="65978">
          <cell r="C65978" t="str">
            <v>61360</v>
          </cell>
          <cell r="M65978">
            <v>0</v>
          </cell>
          <cell r="AI65978">
            <v>0</v>
          </cell>
          <cell r="AJ65978">
            <v>0</v>
          </cell>
        </row>
        <row r="65979">
          <cell r="C65979" t="str">
            <v>60758</v>
          </cell>
          <cell r="M65979">
            <v>292292.28000000003</v>
          </cell>
          <cell r="AI65979">
            <v>0</v>
          </cell>
          <cell r="AJ65979">
            <v>0</v>
          </cell>
        </row>
        <row r="65980">
          <cell r="C65980" t="str">
            <v>61360</v>
          </cell>
          <cell r="M65980">
            <v>0</v>
          </cell>
          <cell r="AI65980">
            <v>0</v>
          </cell>
          <cell r="AJ65980">
            <v>0</v>
          </cell>
        </row>
        <row r="65981">
          <cell r="C65981" t="str">
            <v>64591</v>
          </cell>
          <cell r="M65981">
            <v>79447.89</v>
          </cell>
          <cell r="AI65981">
            <v>0</v>
          </cell>
          <cell r="AJ65981">
            <v>0</v>
          </cell>
        </row>
        <row r="65982">
          <cell r="C65982" t="str">
            <v>63026</v>
          </cell>
          <cell r="M65982">
            <v>503415.36</v>
          </cell>
          <cell r="AI65982">
            <v>0</v>
          </cell>
          <cell r="AJ65982">
            <v>0</v>
          </cell>
        </row>
        <row r="65983">
          <cell r="C65983" t="str">
            <v>64767</v>
          </cell>
          <cell r="M65983">
            <v>0</v>
          </cell>
          <cell r="AI65983">
            <v>0</v>
          </cell>
          <cell r="AJ65983">
            <v>0</v>
          </cell>
        </row>
        <row r="65984">
          <cell r="C65984" t="str">
            <v>52213</v>
          </cell>
          <cell r="M65984">
            <v>0</v>
          </cell>
          <cell r="AI65984">
            <v>0</v>
          </cell>
          <cell r="AJ65984">
            <v>0</v>
          </cell>
        </row>
        <row r="65985">
          <cell r="C65985" t="str">
            <v>64467</v>
          </cell>
          <cell r="M65985">
            <v>42866.26</v>
          </cell>
          <cell r="AI65985">
            <v>0</v>
          </cell>
          <cell r="AJ65985">
            <v>0</v>
          </cell>
        </row>
        <row r="65986">
          <cell r="C65986" t="str">
            <v>53897</v>
          </cell>
          <cell r="M65986">
            <v>104764.99</v>
          </cell>
          <cell r="AI65986">
            <v>0</v>
          </cell>
          <cell r="AJ65986">
            <v>0</v>
          </cell>
        </row>
        <row r="65987">
          <cell r="C65987" t="str">
            <v>64591</v>
          </cell>
          <cell r="M65987">
            <v>137030.24</v>
          </cell>
          <cell r="AI65987">
            <v>0</v>
          </cell>
          <cell r="AJ65987">
            <v>0</v>
          </cell>
        </row>
        <row r="65988">
          <cell r="C65988" t="str">
            <v>64458</v>
          </cell>
          <cell r="M65988">
            <v>242778.21</v>
          </cell>
          <cell r="AI65988">
            <v>0</v>
          </cell>
          <cell r="AJ65988">
            <v>0</v>
          </cell>
        </row>
        <row r="65989">
          <cell r="C65989" t="str">
            <v>63954</v>
          </cell>
          <cell r="M65989">
            <v>161768.67000000001</v>
          </cell>
          <cell r="AI65989">
            <v>0</v>
          </cell>
          <cell r="AJ65989">
            <v>0</v>
          </cell>
        </row>
        <row r="65990">
          <cell r="C65990" t="str">
            <v>64358</v>
          </cell>
          <cell r="M65990">
            <v>1538034.67</v>
          </cell>
          <cell r="AI65990">
            <v>0</v>
          </cell>
          <cell r="AJ65990">
            <v>0</v>
          </cell>
        </row>
        <row r="65991">
          <cell r="C65991" t="str">
            <v>52052</v>
          </cell>
          <cell r="M65991">
            <v>73518.11</v>
          </cell>
          <cell r="AI65991">
            <v>0</v>
          </cell>
          <cell r="AJ65991">
            <v>0</v>
          </cell>
        </row>
        <row r="65992">
          <cell r="C65992" t="str">
            <v>64380</v>
          </cell>
          <cell r="M65992">
            <v>359404.79</v>
          </cell>
          <cell r="AI65992">
            <v>0</v>
          </cell>
          <cell r="AJ65992">
            <v>0</v>
          </cell>
        </row>
        <row r="65993">
          <cell r="C65993" t="str">
            <v>52213</v>
          </cell>
          <cell r="M65993">
            <v>21801.360000000001</v>
          </cell>
          <cell r="AI65993">
            <v>0</v>
          </cell>
          <cell r="AJ65993">
            <v>0</v>
          </cell>
        </row>
        <row r="65994">
          <cell r="C65994" t="str">
            <v>60861</v>
          </cell>
          <cell r="M65994">
            <v>803566.19</v>
          </cell>
          <cell r="AI65994">
            <v>0</v>
          </cell>
          <cell r="AJ65994">
            <v>0</v>
          </cell>
        </row>
        <row r="65995">
          <cell r="C65995" t="str">
            <v>60861</v>
          </cell>
          <cell r="M65995">
            <v>512838.59</v>
          </cell>
          <cell r="AI65995">
            <v>0</v>
          </cell>
          <cell r="AJ65995">
            <v>0</v>
          </cell>
        </row>
        <row r="65996">
          <cell r="C65996" t="str">
            <v>53897</v>
          </cell>
          <cell r="M65996">
            <v>241548.28</v>
          </cell>
          <cell r="AI65996">
            <v>0</v>
          </cell>
          <cell r="AJ65996">
            <v>0</v>
          </cell>
        </row>
        <row r="65997">
          <cell r="C65997" t="str">
            <v>64589</v>
          </cell>
          <cell r="M65997">
            <v>0</v>
          </cell>
          <cell r="AI65997">
            <v>0</v>
          </cell>
          <cell r="AJ65997">
            <v>0</v>
          </cell>
        </row>
        <row r="65998">
          <cell r="C65998" t="str">
            <v>52052</v>
          </cell>
          <cell r="M65998">
            <v>117668.15</v>
          </cell>
          <cell r="AI65998">
            <v>0</v>
          </cell>
          <cell r="AJ65998">
            <v>0</v>
          </cell>
        </row>
        <row r="65999">
          <cell r="C65999" t="str">
            <v>64442</v>
          </cell>
          <cell r="M65999">
            <v>0</v>
          </cell>
          <cell r="AI65999">
            <v>0</v>
          </cell>
          <cell r="AJ65999">
            <v>0</v>
          </cell>
        </row>
        <row r="66000">
          <cell r="C66000" t="str">
            <v>63026</v>
          </cell>
          <cell r="M66000">
            <v>5646.72</v>
          </cell>
          <cell r="AI66000">
            <v>0</v>
          </cell>
          <cell r="AJ66000">
            <v>0</v>
          </cell>
        </row>
        <row r="66001">
          <cell r="C66001" t="str">
            <v>53250</v>
          </cell>
          <cell r="M66001">
            <v>0</v>
          </cell>
          <cell r="AI66001">
            <v>0</v>
          </cell>
          <cell r="AJ66001">
            <v>0</v>
          </cell>
        </row>
        <row r="66002">
          <cell r="C66002" t="str">
            <v>63384</v>
          </cell>
          <cell r="M66002">
            <v>0</v>
          </cell>
          <cell r="AI66002">
            <v>0</v>
          </cell>
          <cell r="AJ66002">
            <v>0</v>
          </cell>
        </row>
        <row r="66003">
          <cell r="C66003" t="str">
            <v>63384</v>
          </cell>
          <cell r="M66003">
            <v>1827.42</v>
          </cell>
          <cell r="AI66003">
            <v>0</v>
          </cell>
          <cell r="AJ66003">
            <v>0</v>
          </cell>
        </row>
        <row r="66004">
          <cell r="C66004" t="str">
            <v>63578</v>
          </cell>
          <cell r="M66004">
            <v>5255.28</v>
          </cell>
          <cell r="AI66004">
            <v>0</v>
          </cell>
          <cell r="AJ66004">
            <v>0</v>
          </cell>
        </row>
        <row r="66005">
          <cell r="C66005" t="str">
            <v>50401</v>
          </cell>
          <cell r="M66005">
            <v>93134.32</v>
          </cell>
          <cell r="AI66005">
            <v>0</v>
          </cell>
          <cell r="AJ66005">
            <v>0</v>
          </cell>
        </row>
        <row r="66006">
          <cell r="C66006" t="str">
            <v>64242</v>
          </cell>
          <cell r="M66006">
            <v>0</v>
          </cell>
          <cell r="AI66006">
            <v>0</v>
          </cell>
          <cell r="AJ66006">
            <v>0</v>
          </cell>
        </row>
        <row r="66007">
          <cell r="C66007" t="str">
            <v>63954</v>
          </cell>
          <cell r="M66007">
            <v>392237.41</v>
          </cell>
          <cell r="AI66007">
            <v>0</v>
          </cell>
          <cell r="AJ66007">
            <v>0</v>
          </cell>
        </row>
        <row r="66008">
          <cell r="C66008" t="str">
            <v>63677</v>
          </cell>
          <cell r="M66008">
            <v>209411.89</v>
          </cell>
          <cell r="AI66008">
            <v>0</v>
          </cell>
          <cell r="AJ66008">
            <v>0</v>
          </cell>
        </row>
        <row r="66009">
          <cell r="C66009" t="str">
            <v>63392</v>
          </cell>
          <cell r="M66009">
            <v>533268.91</v>
          </cell>
          <cell r="AI66009">
            <v>0</v>
          </cell>
          <cell r="AJ66009">
            <v>0</v>
          </cell>
        </row>
        <row r="66010">
          <cell r="C66010" t="str">
            <v>52213</v>
          </cell>
          <cell r="M66010">
            <v>0</v>
          </cell>
          <cell r="AI66010">
            <v>0</v>
          </cell>
          <cell r="AJ66010">
            <v>0</v>
          </cell>
        </row>
        <row r="66011">
          <cell r="C66011" t="str">
            <v>6825</v>
          </cell>
          <cell r="M66011">
            <v>500850.23</v>
          </cell>
          <cell r="AI66011">
            <v>0</v>
          </cell>
          <cell r="AJ66011">
            <v>0</v>
          </cell>
        </row>
        <row r="66012">
          <cell r="C66012" t="str">
            <v>53250</v>
          </cell>
          <cell r="M66012">
            <v>366305.38</v>
          </cell>
          <cell r="AI66012">
            <v>0</v>
          </cell>
          <cell r="AJ66012">
            <v>0</v>
          </cell>
        </row>
        <row r="66013">
          <cell r="C66013" t="str">
            <v>64591</v>
          </cell>
          <cell r="M66013">
            <v>414426.64</v>
          </cell>
          <cell r="AI66013">
            <v>0</v>
          </cell>
          <cell r="AJ66013">
            <v>0</v>
          </cell>
        </row>
        <row r="66014">
          <cell r="C66014" t="str">
            <v>60492</v>
          </cell>
          <cell r="M66014">
            <v>432480.33</v>
          </cell>
          <cell r="AI66014">
            <v>0</v>
          </cell>
          <cell r="AJ66014">
            <v>0</v>
          </cell>
        </row>
        <row r="66015">
          <cell r="C66015" t="str">
            <v>64442</v>
          </cell>
          <cell r="M66015">
            <v>72644.210000000006</v>
          </cell>
          <cell r="AI66015">
            <v>0</v>
          </cell>
          <cell r="AJ66015">
            <v>0</v>
          </cell>
        </row>
        <row r="66016">
          <cell r="C66016" t="str">
            <v>60861</v>
          </cell>
          <cell r="M66016">
            <v>477714.05</v>
          </cell>
          <cell r="AI66016">
            <v>0</v>
          </cell>
          <cell r="AJ66016">
            <v>0</v>
          </cell>
        </row>
        <row r="66017">
          <cell r="C66017" t="str">
            <v>63173</v>
          </cell>
          <cell r="M66017">
            <v>30594.48</v>
          </cell>
          <cell r="AI66017">
            <v>0</v>
          </cell>
          <cell r="AJ66017">
            <v>0</v>
          </cell>
        </row>
        <row r="66018">
          <cell r="C66018" t="str">
            <v>62364</v>
          </cell>
          <cell r="M66018">
            <v>14605.36</v>
          </cell>
          <cell r="AI66018">
            <v>0</v>
          </cell>
          <cell r="AJ66018">
            <v>0</v>
          </cell>
        </row>
        <row r="66019">
          <cell r="C66019" t="str">
            <v>64382</v>
          </cell>
          <cell r="M66019">
            <v>236811.15</v>
          </cell>
          <cell r="AI66019">
            <v>0</v>
          </cell>
          <cell r="AJ66019">
            <v>0</v>
          </cell>
        </row>
        <row r="66020">
          <cell r="C66020" t="str">
            <v>64531</v>
          </cell>
          <cell r="M66020">
            <v>25082.17</v>
          </cell>
          <cell r="AI66020">
            <v>0</v>
          </cell>
          <cell r="AJ66020">
            <v>0</v>
          </cell>
        </row>
        <row r="66021">
          <cell r="C66021" t="str">
            <v>63954</v>
          </cell>
          <cell r="M66021">
            <v>104512.97</v>
          </cell>
          <cell r="AI66021">
            <v>0</v>
          </cell>
          <cell r="AJ66021">
            <v>0</v>
          </cell>
        </row>
        <row r="66022">
          <cell r="C66022" t="str">
            <v>63026</v>
          </cell>
          <cell r="M66022">
            <v>187066.2</v>
          </cell>
          <cell r="AI66022">
            <v>0</v>
          </cell>
          <cell r="AJ66022">
            <v>0</v>
          </cell>
        </row>
        <row r="66023">
          <cell r="C66023" t="str">
            <v>53600</v>
          </cell>
          <cell r="M66023">
            <v>161086.54</v>
          </cell>
          <cell r="AI66023">
            <v>0</v>
          </cell>
          <cell r="AJ66023">
            <v>0</v>
          </cell>
        </row>
        <row r="66024">
          <cell r="C66024" t="str">
            <v>60603</v>
          </cell>
          <cell r="M66024">
            <v>1023846.22</v>
          </cell>
          <cell r="AI66024">
            <v>0</v>
          </cell>
          <cell r="AJ66024">
            <v>0</v>
          </cell>
        </row>
        <row r="66025">
          <cell r="C66025" t="str">
            <v>50401</v>
          </cell>
          <cell r="M66025">
            <v>22426.43</v>
          </cell>
          <cell r="AI66025">
            <v>0</v>
          </cell>
          <cell r="AJ66025">
            <v>0</v>
          </cell>
        </row>
        <row r="66026">
          <cell r="C66026" t="str">
            <v>62157</v>
          </cell>
          <cell r="M66026">
            <v>90733.79</v>
          </cell>
          <cell r="AI66026">
            <v>0</v>
          </cell>
          <cell r="AJ66026">
            <v>0</v>
          </cell>
        </row>
        <row r="66027">
          <cell r="C66027" t="str">
            <v>63480</v>
          </cell>
          <cell r="M66027">
            <v>1.91</v>
          </cell>
          <cell r="AI66027">
            <v>0</v>
          </cell>
          <cell r="AJ66027">
            <v>0</v>
          </cell>
        </row>
        <row r="66028">
          <cell r="C66028" t="str">
            <v>62938</v>
          </cell>
          <cell r="M66028">
            <v>36489.620000000003</v>
          </cell>
          <cell r="AI66028">
            <v>0</v>
          </cell>
          <cell r="AJ66028">
            <v>0</v>
          </cell>
        </row>
        <row r="66029">
          <cell r="C66029" t="str">
            <v>53897</v>
          </cell>
          <cell r="M66029">
            <v>34041.85</v>
          </cell>
          <cell r="AI66029">
            <v>0</v>
          </cell>
          <cell r="AJ66029">
            <v>0</v>
          </cell>
        </row>
        <row r="66030">
          <cell r="C66030" t="str">
            <v>60668</v>
          </cell>
          <cell r="M66030">
            <v>449.71</v>
          </cell>
          <cell r="AI66030">
            <v>0</v>
          </cell>
          <cell r="AJ66030">
            <v>0</v>
          </cell>
        </row>
        <row r="66031">
          <cell r="C66031" t="str">
            <v>63954</v>
          </cell>
          <cell r="M66031">
            <v>0</v>
          </cell>
          <cell r="AI66031">
            <v>0</v>
          </cell>
          <cell r="AJ66031">
            <v>0</v>
          </cell>
        </row>
        <row r="66032">
          <cell r="C66032" t="str">
            <v>63422</v>
          </cell>
          <cell r="M66032">
            <v>569060.31999999995</v>
          </cell>
          <cell r="AI66032">
            <v>0</v>
          </cell>
          <cell r="AJ66032">
            <v>0</v>
          </cell>
        </row>
        <row r="66033">
          <cell r="C66033" t="str">
            <v>63898</v>
          </cell>
          <cell r="M66033">
            <v>724965.94</v>
          </cell>
          <cell r="AI66033">
            <v>0</v>
          </cell>
          <cell r="AJ66033">
            <v>0</v>
          </cell>
        </row>
        <row r="66034">
          <cell r="C66034" t="str">
            <v>52052</v>
          </cell>
          <cell r="M66034">
            <v>256682.89</v>
          </cell>
          <cell r="AI66034">
            <v>0</v>
          </cell>
          <cell r="AJ66034">
            <v>0</v>
          </cell>
        </row>
        <row r="66035">
          <cell r="C66035" t="str">
            <v>63670</v>
          </cell>
          <cell r="M66035">
            <v>234521.08</v>
          </cell>
          <cell r="AI66035">
            <v>0</v>
          </cell>
          <cell r="AJ66035">
            <v>0</v>
          </cell>
        </row>
        <row r="66036">
          <cell r="C66036" t="str">
            <v>53600</v>
          </cell>
          <cell r="M66036">
            <v>0</v>
          </cell>
          <cell r="AI66036">
            <v>0</v>
          </cell>
          <cell r="AJ66036">
            <v>0</v>
          </cell>
        </row>
        <row r="66037">
          <cell r="C66037" t="str">
            <v>62157</v>
          </cell>
          <cell r="M66037">
            <v>83937.9</v>
          </cell>
          <cell r="AI66037">
            <v>0</v>
          </cell>
          <cell r="AJ66037">
            <v>0</v>
          </cell>
        </row>
        <row r="66038">
          <cell r="C66038" t="str">
            <v>63670</v>
          </cell>
          <cell r="M66038">
            <v>1549145.28</v>
          </cell>
          <cell r="AI66038">
            <v>0</v>
          </cell>
          <cell r="AJ66038">
            <v>0</v>
          </cell>
        </row>
        <row r="66039">
          <cell r="C66039" t="str">
            <v>64242</v>
          </cell>
          <cell r="M66039">
            <v>37973.949999999997</v>
          </cell>
          <cell r="AI66039">
            <v>0</v>
          </cell>
          <cell r="AJ66039">
            <v>0</v>
          </cell>
        </row>
        <row r="66040">
          <cell r="C66040" t="str">
            <v>63677</v>
          </cell>
          <cell r="M66040">
            <v>23538.73</v>
          </cell>
          <cell r="AI66040">
            <v>0</v>
          </cell>
          <cell r="AJ66040">
            <v>0</v>
          </cell>
        </row>
        <row r="66041">
          <cell r="C66041" t="str">
            <v>64467</v>
          </cell>
          <cell r="M66041">
            <v>0</v>
          </cell>
          <cell r="AI66041">
            <v>0</v>
          </cell>
          <cell r="AJ66041">
            <v>0</v>
          </cell>
        </row>
        <row r="66042">
          <cell r="C66042" t="str">
            <v>50401</v>
          </cell>
          <cell r="M66042">
            <v>0.01</v>
          </cell>
          <cell r="AI66042">
            <v>0</v>
          </cell>
          <cell r="AJ66042">
            <v>0</v>
          </cell>
        </row>
        <row r="66043">
          <cell r="C66043" t="str">
            <v>62395</v>
          </cell>
          <cell r="M66043">
            <v>0</v>
          </cell>
          <cell r="AI66043">
            <v>0</v>
          </cell>
          <cell r="AJ66043">
            <v>0</v>
          </cell>
        </row>
        <row r="66044">
          <cell r="C66044" t="str">
            <v>60492</v>
          </cell>
          <cell r="M66044">
            <v>237879.9</v>
          </cell>
          <cell r="AI66044">
            <v>0</v>
          </cell>
          <cell r="AJ66044">
            <v>0</v>
          </cell>
        </row>
        <row r="66045">
          <cell r="C66045" t="str">
            <v>53600</v>
          </cell>
          <cell r="M66045">
            <v>41579.56</v>
          </cell>
          <cell r="AI66045">
            <v>0</v>
          </cell>
          <cell r="AJ66045">
            <v>0</v>
          </cell>
        </row>
        <row r="66046">
          <cell r="C66046" t="str">
            <v>64458</v>
          </cell>
          <cell r="M66046">
            <v>3517.34</v>
          </cell>
          <cell r="AI66046">
            <v>0</v>
          </cell>
          <cell r="AJ66046">
            <v>0</v>
          </cell>
        </row>
        <row r="66047">
          <cell r="C66047" t="str">
            <v>62325</v>
          </cell>
          <cell r="M66047">
            <v>315744.39</v>
          </cell>
          <cell r="AI66047">
            <v>0</v>
          </cell>
          <cell r="AJ66047">
            <v>0</v>
          </cell>
        </row>
        <row r="66048">
          <cell r="C66048" t="str">
            <v>64455</v>
          </cell>
          <cell r="M66048">
            <v>337244.92</v>
          </cell>
          <cell r="AI66048">
            <v>0</v>
          </cell>
          <cell r="AJ66048">
            <v>0</v>
          </cell>
        </row>
        <row r="66049">
          <cell r="C66049" t="str">
            <v>64458</v>
          </cell>
          <cell r="M66049">
            <v>1206.44</v>
          </cell>
          <cell r="AI66049">
            <v>0</v>
          </cell>
          <cell r="AJ66049">
            <v>0</v>
          </cell>
        </row>
        <row r="66050">
          <cell r="C66050" t="str">
            <v>63954</v>
          </cell>
          <cell r="M66050">
            <v>513379.84000000003</v>
          </cell>
          <cell r="AI66050">
            <v>0</v>
          </cell>
          <cell r="AJ66050">
            <v>0</v>
          </cell>
        </row>
        <row r="66051">
          <cell r="C66051" t="str">
            <v>50401</v>
          </cell>
          <cell r="M66051">
            <v>10257.33</v>
          </cell>
          <cell r="AI66051">
            <v>0</v>
          </cell>
          <cell r="AJ66051">
            <v>0</v>
          </cell>
        </row>
        <row r="66052">
          <cell r="C66052" t="str">
            <v>64455</v>
          </cell>
          <cell r="M66052">
            <v>332643.68</v>
          </cell>
          <cell r="AI66052">
            <v>0</v>
          </cell>
          <cell r="AJ66052">
            <v>0</v>
          </cell>
        </row>
        <row r="66053">
          <cell r="C66053" t="str">
            <v>64458</v>
          </cell>
          <cell r="M66053">
            <v>14567.97</v>
          </cell>
          <cell r="AI66053">
            <v>0</v>
          </cell>
          <cell r="AJ66053">
            <v>0</v>
          </cell>
        </row>
        <row r="66054">
          <cell r="C66054" t="str">
            <v>64458</v>
          </cell>
          <cell r="M66054">
            <v>122328.79</v>
          </cell>
          <cell r="AI66054">
            <v>0</v>
          </cell>
          <cell r="AJ66054">
            <v>0</v>
          </cell>
        </row>
        <row r="66055">
          <cell r="C66055" t="str">
            <v>50401</v>
          </cell>
          <cell r="M66055">
            <v>236678.79</v>
          </cell>
          <cell r="AI66055">
            <v>0</v>
          </cell>
          <cell r="AJ66055">
            <v>0</v>
          </cell>
        </row>
        <row r="66056">
          <cell r="C66056" t="str">
            <v>52213</v>
          </cell>
          <cell r="M66056">
            <v>0</v>
          </cell>
          <cell r="AI66056">
            <v>0</v>
          </cell>
          <cell r="AJ66056">
            <v>0</v>
          </cell>
        </row>
        <row r="66057">
          <cell r="C66057" t="str">
            <v>63419</v>
          </cell>
          <cell r="M66057">
            <v>10.220000000000001</v>
          </cell>
          <cell r="AI66057">
            <v>0</v>
          </cell>
          <cell r="AJ66057">
            <v>0</v>
          </cell>
        </row>
        <row r="66058">
          <cell r="C66058" t="str">
            <v>64589</v>
          </cell>
          <cell r="M66058">
            <v>16331.77</v>
          </cell>
          <cell r="AI66058">
            <v>0</v>
          </cell>
          <cell r="AJ66058">
            <v>0</v>
          </cell>
        </row>
        <row r="66059">
          <cell r="C66059" t="str">
            <v>63578</v>
          </cell>
          <cell r="M66059">
            <v>429109.59</v>
          </cell>
          <cell r="AI66059">
            <v>0</v>
          </cell>
          <cell r="AJ66059">
            <v>0</v>
          </cell>
        </row>
        <row r="66060">
          <cell r="C66060" t="str">
            <v>63898</v>
          </cell>
          <cell r="M66060">
            <v>7773.56</v>
          </cell>
          <cell r="AI66060">
            <v>0</v>
          </cell>
          <cell r="AJ66060">
            <v>0</v>
          </cell>
        </row>
        <row r="66061">
          <cell r="C66061" t="str">
            <v>63480</v>
          </cell>
          <cell r="M66061">
            <v>359004.45</v>
          </cell>
          <cell r="AI66061">
            <v>0</v>
          </cell>
          <cell r="AJ66061">
            <v>0</v>
          </cell>
        </row>
        <row r="66062">
          <cell r="C66062" t="str">
            <v>97823</v>
          </cell>
          <cell r="M66062">
            <v>100932.96</v>
          </cell>
          <cell r="AI66062">
            <v>0</v>
          </cell>
          <cell r="AJ66062">
            <v>0</v>
          </cell>
        </row>
        <row r="66063">
          <cell r="C66063" t="str">
            <v>64373</v>
          </cell>
          <cell r="M66063">
            <v>27720.91</v>
          </cell>
          <cell r="AI66063">
            <v>0</v>
          </cell>
          <cell r="AJ66063">
            <v>0</v>
          </cell>
        </row>
        <row r="66064">
          <cell r="C66064" t="str">
            <v>60603</v>
          </cell>
          <cell r="M66064">
            <v>370355.54</v>
          </cell>
          <cell r="AI66064">
            <v>0</v>
          </cell>
          <cell r="AJ66064">
            <v>0</v>
          </cell>
        </row>
        <row r="66065">
          <cell r="C66065" t="str">
            <v>62157</v>
          </cell>
          <cell r="M66065">
            <v>172093.01</v>
          </cell>
          <cell r="AI66065">
            <v>0</v>
          </cell>
          <cell r="AJ66065">
            <v>0</v>
          </cell>
        </row>
        <row r="66066">
          <cell r="C66066" t="str">
            <v>53897</v>
          </cell>
          <cell r="M66066">
            <v>0.37</v>
          </cell>
          <cell r="AI66066">
            <v>0</v>
          </cell>
          <cell r="AJ66066">
            <v>0</v>
          </cell>
        </row>
        <row r="66067">
          <cell r="C66067" t="str">
            <v>64373</v>
          </cell>
          <cell r="M66067">
            <v>13540</v>
          </cell>
          <cell r="AI66067">
            <v>0</v>
          </cell>
          <cell r="AJ66067">
            <v>0</v>
          </cell>
        </row>
        <row r="66068">
          <cell r="C66068" t="str">
            <v>62742</v>
          </cell>
          <cell r="M66068">
            <v>0</v>
          </cell>
          <cell r="AI66068">
            <v>0</v>
          </cell>
          <cell r="AJ66068">
            <v>0</v>
          </cell>
        </row>
        <row r="66069">
          <cell r="C66069" t="str">
            <v>63578</v>
          </cell>
          <cell r="M66069">
            <v>32.549999999999997</v>
          </cell>
          <cell r="AI66069">
            <v>0</v>
          </cell>
          <cell r="AJ66069">
            <v>0</v>
          </cell>
        </row>
        <row r="66070">
          <cell r="C66070" t="str">
            <v>62325</v>
          </cell>
          <cell r="M66070">
            <v>52036.38</v>
          </cell>
          <cell r="AI66070">
            <v>0</v>
          </cell>
          <cell r="AJ66070">
            <v>0</v>
          </cell>
        </row>
        <row r="66071">
          <cell r="C66071" t="str">
            <v>61614</v>
          </cell>
          <cell r="M66071">
            <v>57401.36</v>
          </cell>
          <cell r="AI66071">
            <v>0</v>
          </cell>
          <cell r="AJ66071">
            <v>0</v>
          </cell>
        </row>
        <row r="66072">
          <cell r="C66072" t="str">
            <v>62364</v>
          </cell>
          <cell r="M66072">
            <v>10478.799999999999</v>
          </cell>
          <cell r="AI66072">
            <v>0</v>
          </cell>
          <cell r="AJ66072">
            <v>0</v>
          </cell>
        </row>
        <row r="66073">
          <cell r="C66073" t="str">
            <v>63384</v>
          </cell>
          <cell r="M66073">
            <v>89815.45</v>
          </cell>
          <cell r="AI66073">
            <v>0</v>
          </cell>
          <cell r="AJ66073">
            <v>0</v>
          </cell>
        </row>
        <row r="66074">
          <cell r="C66074" t="str">
            <v>63384</v>
          </cell>
          <cell r="M66074">
            <v>40899.269999999997</v>
          </cell>
          <cell r="AI66074">
            <v>0</v>
          </cell>
          <cell r="AJ66074">
            <v>0</v>
          </cell>
        </row>
        <row r="66075">
          <cell r="C66075" t="str">
            <v>63578</v>
          </cell>
          <cell r="M66075">
            <v>69.319999999999993</v>
          </cell>
          <cell r="AI66075">
            <v>0</v>
          </cell>
          <cell r="AJ66075">
            <v>0</v>
          </cell>
        </row>
        <row r="66076">
          <cell r="C66076" t="str">
            <v>63422</v>
          </cell>
          <cell r="M66076">
            <v>115916.63</v>
          </cell>
          <cell r="AI66076">
            <v>0</v>
          </cell>
          <cell r="AJ66076">
            <v>0</v>
          </cell>
        </row>
        <row r="66077">
          <cell r="C66077" t="str">
            <v>63898</v>
          </cell>
          <cell r="M66077">
            <v>160005.76999999999</v>
          </cell>
          <cell r="AI66077">
            <v>0</v>
          </cell>
          <cell r="AJ66077">
            <v>0</v>
          </cell>
        </row>
        <row r="66078">
          <cell r="C66078" t="str">
            <v>63480</v>
          </cell>
          <cell r="M66078">
            <v>145407.65</v>
          </cell>
          <cell r="AI66078">
            <v>0</v>
          </cell>
          <cell r="AJ66078">
            <v>0</v>
          </cell>
        </row>
        <row r="66079">
          <cell r="C66079" t="str">
            <v>64629</v>
          </cell>
          <cell r="M66079">
            <v>0</v>
          </cell>
          <cell r="AI66079">
            <v>0</v>
          </cell>
          <cell r="AJ66079">
            <v>0</v>
          </cell>
        </row>
        <row r="66080">
          <cell r="C66080" t="str">
            <v>63422</v>
          </cell>
          <cell r="M66080">
            <v>210756.48000000001</v>
          </cell>
          <cell r="AI66080">
            <v>0</v>
          </cell>
          <cell r="AJ66080">
            <v>0</v>
          </cell>
        </row>
        <row r="66081">
          <cell r="C66081" t="str">
            <v>64531</v>
          </cell>
          <cell r="M66081">
            <v>302603.59999999998</v>
          </cell>
          <cell r="AI66081">
            <v>0</v>
          </cell>
          <cell r="AJ66081">
            <v>0</v>
          </cell>
        </row>
        <row r="66082">
          <cell r="C66082" t="str">
            <v>63670</v>
          </cell>
          <cell r="M66082">
            <v>750436.86</v>
          </cell>
          <cell r="AI66082">
            <v>0</v>
          </cell>
          <cell r="AJ66082">
            <v>0</v>
          </cell>
        </row>
        <row r="66083">
          <cell r="C66083" t="str">
            <v>60603</v>
          </cell>
          <cell r="M66083">
            <v>59830.02</v>
          </cell>
          <cell r="AI66083">
            <v>0</v>
          </cell>
          <cell r="AJ66083">
            <v>0</v>
          </cell>
        </row>
        <row r="66084">
          <cell r="C66084" t="str">
            <v>64531</v>
          </cell>
          <cell r="M66084">
            <v>186942.13</v>
          </cell>
          <cell r="AI66084">
            <v>0</v>
          </cell>
          <cell r="AJ66084">
            <v>0</v>
          </cell>
        </row>
        <row r="66085">
          <cell r="C66085" t="str">
            <v>62325</v>
          </cell>
          <cell r="M66085">
            <v>44675.83</v>
          </cell>
          <cell r="AI66085">
            <v>0</v>
          </cell>
          <cell r="AJ66085">
            <v>0</v>
          </cell>
        </row>
        <row r="66086">
          <cell r="C66086" t="str">
            <v>60603</v>
          </cell>
          <cell r="M66086">
            <v>74830.679999999993</v>
          </cell>
          <cell r="AI66086">
            <v>0</v>
          </cell>
          <cell r="AJ66086">
            <v>0</v>
          </cell>
        </row>
        <row r="66087">
          <cell r="C66087" t="str">
            <v>63691</v>
          </cell>
          <cell r="M66087">
            <v>575031.75</v>
          </cell>
          <cell r="AI66087">
            <v>0</v>
          </cell>
          <cell r="AJ66087">
            <v>0</v>
          </cell>
        </row>
        <row r="66088">
          <cell r="C66088" t="str">
            <v>64382</v>
          </cell>
          <cell r="M66088">
            <v>301245.5</v>
          </cell>
          <cell r="AI66088">
            <v>0</v>
          </cell>
          <cell r="AJ66088">
            <v>0</v>
          </cell>
        </row>
        <row r="66089">
          <cell r="C66089" t="str">
            <v>97823</v>
          </cell>
          <cell r="M66089">
            <v>182.2</v>
          </cell>
          <cell r="AI66089">
            <v>0</v>
          </cell>
          <cell r="AJ66089">
            <v>0</v>
          </cell>
        </row>
        <row r="66090">
          <cell r="C66090" t="str">
            <v>53897</v>
          </cell>
          <cell r="M66090">
            <v>99188.26</v>
          </cell>
          <cell r="AI66090">
            <v>0</v>
          </cell>
          <cell r="AJ66090">
            <v>0</v>
          </cell>
        </row>
        <row r="66091">
          <cell r="C66091" t="str">
            <v>64589</v>
          </cell>
          <cell r="M66091">
            <v>0</v>
          </cell>
          <cell r="AI66091">
            <v>0</v>
          </cell>
          <cell r="AJ66091">
            <v>0</v>
          </cell>
        </row>
        <row r="66092">
          <cell r="C66092" t="str">
            <v>97823</v>
          </cell>
          <cell r="M66092">
            <v>511507.99</v>
          </cell>
          <cell r="AI66092">
            <v>0</v>
          </cell>
          <cell r="AJ66092">
            <v>0</v>
          </cell>
        </row>
        <row r="66093">
          <cell r="C66093" t="str">
            <v>62325</v>
          </cell>
          <cell r="M66093">
            <v>160718.48000000001</v>
          </cell>
          <cell r="AI66093">
            <v>0</v>
          </cell>
          <cell r="AJ66093">
            <v>0</v>
          </cell>
        </row>
        <row r="66094">
          <cell r="C66094" t="str">
            <v>64591</v>
          </cell>
          <cell r="M66094">
            <v>328292.45</v>
          </cell>
          <cell r="AI66094">
            <v>0</v>
          </cell>
          <cell r="AJ66094">
            <v>0</v>
          </cell>
        </row>
        <row r="66095">
          <cell r="C66095" t="str">
            <v>64242</v>
          </cell>
          <cell r="M66095">
            <v>0</v>
          </cell>
          <cell r="AI66095">
            <v>0</v>
          </cell>
          <cell r="AJ66095">
            <v>0</v>
          </cell>
        </row>
        <row r="66096">
          <cell r="C66096" t="str">
            <v>64358</v>
          </cell>
          <cell r="M66096">
            <v>9.3800000000000008</v>
          </cell>
          <cell r="AI66096">
            <v>0</v>
          </cell>
          <cell r="AJ66096">
            <v>0</v>
          </cell>
        </row>
        <row r="66097">
          <cell r="C66097" t="str">
            <v>64242</v>
          </cell>
          <cell r="M66097">
            <v>444462.27</v>
          </cell>
          <cell r="AI66097">
            <v>0</v>
          </cell>
          <cell r="AJ66097">
            <v>0</v>
          </cell>
        </row>
        <row r="66098">
          <cell r="C66098" t="str">
            <v>50401</v>
          </cell>
          <cell r="M66098">
            <v>0</v>
          </cell>
          <cell r="AI66098">
            <v>0</v>
          </cell>
          <cell r="AJ66098">
            <v>0</v>
          </cell>
        </row>
        <row r="66099">
          <cell r="C66099" t="str">
            <v>97823</v>
          </cell>
          <cell r="M66099">
            <v>165068.92000000001</v>
          </cell>
          <cell r="AI66099">
            <v>0</v>
          </cell>
          <cell r="AJ66099">
            <v>0</v>
          </cell>
        </row>
        <row r="66100">
          <cell r="C66100" t="str">
            <v>64534</v>
          </cell>
          <cell r="M66100">
            <v>0</v>
          </cell>
          <cell r="AI66100">
            <v>0</v>
          </cell>
          <cell r="AJ66100">
            <v>0</v>
          </cell>
        </row>
        <row r="66101">
          <cell r="C66101" t="str">
            <v>64242</v>
          </cell>
          <cell r="M66101">
            <v>345901.07</v>
          </cell>
          <cell r="AI66101">
            <v>0</v>
          </cell>
          <cell r="AJ66101">
            <v>0</v>
          </cell>
        </row>
        <row r="66102">
          <cell r="C66102" t="str">
            <v>64767</v>
          </cell>
          <cell r="M66102">
            <v>357457.43</v>
          </cell>
          <cell r="AI66102">
            <v>0</v>
          </cell>
          <cell r="AJ66102">
            <v>0</v>
          </cell>
        </row>
        <row r="66103">
          <cell r="C66103" t="str">
            <v>63954</v>
          </cell>
          <cell r="M66103">
            <v>462032.1</v>
          </cell>
          <cell r="AI66103">
            <v>0</v>
          </cell>
          <cell r="AJ66103">
            <v>0</v>
          </cell>
        </row>
        <row r="66104">
          <cell r="C66104" t="str">
            <v>50401</v>
          </cell>
          <cell r="M66104">
            <v>63751.06</v>
          </cell>
          <cell r="AI66104">
            <v>0</v>
          </cell>
          <cell r="AJ66104">
            <v>0</v>
          </cell>
        </row>
        <row r="66105">
          <cell r="C66105" t="str">
            <v>64534</v>
          </cell>
          <cell r="M66105">
            <v>591509.17000000004</v>
          </cell>
          <cell r="AI66105">
            <v>0</v>
          </cell>
          <cell r="AJ66105">
            <v>0</v>
          </cell>
        </row>
        <row r="66106">
          <cell r="C66106" t="str">
            <v>52706</v>
          </cell>
          <cell r="M66106">
            <v>307570.89</v>
          </cell>
          <cell r="AI66106">
            <v>0</v>
          </cell>
          <cell r="AJ66106">
            <v>0</v>
          </cell>
        </row>
        <row r="66107">
          <cell r="C66107" t="str">
            <v>64455</v>
          </cell>
          <cell r="M66107">
            <v>14191.64</v>
          </cell>
          <cell r="AI66107">
            <v>0</v>
          </cell>
          <cell r="AJ66107">
            <v>0</v>
          </cell>
        </row>
        <row r="66108">
          <cell r="C66108" t="str">
            <v>60861</v>
          </cell>
          <cell r="M66108">
            <v>504369.3</v>
          </cell>
          <cell r="AI66108">
            <v>0</v>
          </cell>
          <cell r="AJ66108">
            <v>0</v>
          </cell>
        </row>
        <row r="66109">
          <cell r="C66109" t="str">
            <v>50401</v>
          </cell>
          <cell r="M66109">
            <v>213151</v>
          </cell>
          <cell r="AI66109">
            <v>0</v>
          </cell>
          <cell r="AJ66109">
            <v>0</v>
          </cell>
        </row>
        <row r="66110">
          <cell r="C66110" t="str">
            <v>63677</v>
          </cell>
          <cell r="M66110">
            <v>102848.53</v>
          </cell>
          <cell r="AI66110">
            <v>0</v>
          </cell>
          <cell r="AJ66110">
            <v>0</v>
          </cell>
        </row>
        <row r="66111">
          <cell r="C66111" t="str">
            <v>62742</v>
          </cell>
          <cell r="M66111">
            <v>0</v>
          </cell>
          <cell r="AI66111">
            <v>0</v>
          </cell>
          <cell r="AJ66111">
            <v>0</v>
          </cell>
        </row>
        <row r="66112">
          <cell r="C66112" t="str">
            <v>63677</v>
          </cell>
          <cell r="M66112">
            <v>110000</v>
          </cell>
          <cell r="AI66112">
            <v>0</v>
          </cell>
          <cell r="AJ66112">
            <v>0</v>
          </cell>
        </row>
        <row r="66113">
          <cell r="C66113" t="str">
            <v>63480</v>
          </cell>
          <cell r="M66113">
            <v>146455.31958000001</v>
          </cell>
          <cell r="AI66113">
            <v>0</v>
          </cell>
          <cell r="AJ66113">
            <v>0</v>
          </cell>
        </row>
        <row r="66114">
          <cell r="C66114" t="str">
            <v>64767</v>
          </cell>
          <cell r="M66114">
            <v>110785.66</v>
          </cell>
          <cell r="AI66114">
            <v>0</v>
          </cell>
          <cell r="AJ66114">
            <v>0</v>
          </cell>
        </row>
        <row r="66115">
          <cell r="C66115" t="str">
            <v>60861</v>
          </cell>
          <cell r="M66115">
            <v>21160.43</v>
          </cell>
          <cell r="AI66115">
            <v>0</v>
          </cell>
          <cell r="AJ66115">
            <v>0</v>
          </cell>
        </row>
        <row r="66116">
          <cell r="C66116" t="str">
            <v>62395</v>
          </cell>
          <cell r="M66116">
            <v>280802.05</v>
          </cell>
          <cell r="AI66116">
            <v>0</v>
          </cell>
          <cell r="AJ66116">
            <v>0</v>
          </cell>
        </row>
        <row r="66117">
          <cell r="C66117" t="str">
            <v>63954</v>
          </cell>
          <cell r="M66117">
            <v>129929.9</v>
          </cell>
          <cell r="AI66117">
            <v>0</v>
          </cell>
          <cell r="AJ66117">
            <v>0</v>
          </cell>
        </row>
        <row r="66118">
          <cell r="C66118" t="str">
            <v>62742</v>
          </cell>
          <cell r="M66118">
            <v>186182.53</v>
          </cell>
          <cell r="AI66118">
            <v>0</v>
          </cell>
          <cell r="AJ66118">
            <v>0</v>
          </cell>
        </row>
        <row r="66119">
          <cell r="C66119" t="str">
            <v>64380</v>
          </cell>
          <cell r="M66119">
            <v>45988.7</v>
          </cell>
          <cell r="AI66119">
            <v>0</v>
          </cell>
          <cell r="AJ66119">
            <v>0</v>
          </cell>
        </row>
        <row r="66120">
          <cell r="C66120" t="str">
            <v>63691</v>
          </cell>
          <cell r="M66120">
            <v>195146.84</v>
          </cell>
          <cell r="AI66120">
            <v>0</v>
          </cell>
          <cell r="AJ66120">
            <v>0</v>
          </cell>
        </row>
        <row r="66121">
          <cell r="C66121" t="str">
            <v>50401</v>
          </cell>
          <cell r="M66121">
            <v>76083.23</v>
          </cell>
          <cell r="AI66121">
            <v>0</v>
          </cell>
          <cell r="AJ66121">
            <v>0</v>
          </cell>
        </row>
        <row r="66122">
          <cell r="C66122" t="str">
            <v>64458</v>
          </cell>
          <cell r="M66122">
            <v>0</v>
          </cell>
          <cell r="AI66122">
            <v>0</v>
          </cell>
          <cell r="AJ66122">
            <v>0</v>
          </cell>
        </row>
        <row r="66123">
          <cell r="C66123" t="str">
            <v>63239</v>
          </cell>
          <cell r="M66123">
            <v>9376.92</v>
          </cell>
          <cell r="AI66123">
            <v>0</v>
          </cell>
          <cell r="AJ66123">
            <v>0</v>
          </cell>
        </row>
        <row r="66124">
          <cell r="C66124" t="str">
            <v>63384</v>
          </cell>
          <cell r="M66124">
            <v>94567.6</v>
          </cell>
          <cell r="AI66124">
            <v>0</v>
          </cell>
          <cell r="AJ66124">
            <v>0</v>
          </cell>
        </row>
        <row r="66125">
          <cell r="C66125" t="str">
            <v>63670</v>
          </cell>
          <cell r="M66125">
            <v>315234.21000000002</v>
          </cell>
          <cell r="AI66125">
            <v>0</v>
          </cell>
          <cell r="AJ66125">
            <v>0</v>
          </cell>
        </row>
        <row r="66126">
          <cell r="C66126" t="str">
            <v>62742</v>
          </cell>
          <cell r="M66126">
            <v>36556.35</v>
          </cell>
          <cell r="AI66126">
            <v>0</v>
          </cell>
          <cell r="AJ66126">
            <v>0</v>
          </cell>
        </row>
        <row r="66127">
          <cell r="C66127" t="str">
            <v>64591</v>
          </cell>
          <cell r="M66127">
            <v>294465.86</v>
          </cell>
          <cell r="AI66127">
            <v>0</v>
          </cell>
          <cell r="AJ66127">
            <v>0</v>
          </cell>
        </row>
        <row r="66128">
          <cell r="C66128" t="str">
            <v>64442</v>
          </cell>
          <cell r="M66128">
            <v>347870.76</v>
          </cell>
          <cell r="AI66128">
            <v>0</v>
          </cell>
          <cell r="AJ66128">
            <v>0</v>
          </cell>
        </row>
        <row r="66129">
          <cell r="C66129" t="str">
            <v>63026</v>
          </cell>
          <cell r="M66129">
            <v>73411.08</v>
          </cell>
          <cell r="AI66129">
            <v>0</v>
          </cell>
          <cell r="AJ66129">
            <v>0</v>
          </cell>
        </row>
        <row r="66130">
          <cell r="C66130" t="str">
            <v>64628</v>
          </cell>
          <cell r="M66130">
            <v>566354.35</v>
          </cell>
          <cell r="AI66130">
            <v>0</v>
          </cell>
          <cell r="AJ66130">
            <v>0</v>
          </cell>
        </row>
        <row r="66131">
          <cell r="C66131" t="str">
            <v>63898</v>
          </cell>
          <cell r="M66131">
            <v>345441.8</v>
          </cell>
          <cell r="AI66131">
            <v>0</v>
          </cell>
          <cell r="AJ66131">
            <v>0</v>
          </cell>
        </row>
        <row r="66132">
          <cell r="C66132" t="str">
            <v>64382</v>
          </cell>
          <cell r="M66132">
            <v>398666.14</v>
          </cell>
          <cell r="AI66132">
            <v>0</v>
          </cell>
          <cell r="AJ66132">
            <v>0</v>
          </cell>
        </row>
        <row r="66133">
          <cell r="C66133" t="str">
            <v>64534</v>
          </cell>
          <cell r="M66133">
            <v>0</v>
          </cell>
          <cell r="AI66133">
            <v>0</v>
          </cell>
          <cell r="AJ66133">
            <v>0</v>
          </cell>
        </row>
        <row r="66134">
          <cell r="C66134" t="str">
            <v>60492</v>
          </cell>
          <cell r="M66134">
            <v>117398.5</v>
          </cell>
          <cell r="AI66134">
            <v>0</v>
          </cell>
          <cell r="AJ66134">
            <v>0</v>
          </cell>
        </row>
        <row r="66135">
          <cell r="C66135" t="str">
            <v>63392</v>
          </cell>
          <cell r="M66135">
            <v>1208.06</v>
          </cell>
          <cell r="AI66135">
            <v>0</v>
          </cell>
          <cell r="AJ66135">
            <v>0</v>
          </cell>
        </row>
        <row r="66136">
          <cell r="C66136" t="str">
            <v>63410</v>
          </cell>
          <cell r="M66136">
            <v>40783.15</v>
          </cell>
          <cell r="AI66136">
            <v>0</v>
          </cell>
          <cell r="AJ66136">
            <v>0</v>
          </cell>
        </row>
        <row r="66137">
          <cell r="C66137" t="str">
            <v>63898</v>
          </cell>
          <cell r="M66137">
            <v>0</v>
          </cell>
          <cell r="AI66137">
            <v>0</v>
          </cell>
          <cell r="AJ66137">
            <v>0</v>
          </cell>
        </row>
        <row r="66138">
          <cell r="C66138" t="str">
            <v>63954</v>
          </cell>
          <cell r="M66138">
            <v>583375.53</v>
          </cell>
          <cell r="AI66138">
            <v>0</v>
          </cell>
          <cell r="AJ66138">
            <v>0</v>
          </cell>
        </row>
        <row r="66139">
          <cell r="C66139" t="str">
            <v>63392</v>
          </cell>
          <cell r="M66139">
            <v>98397.5</v>
          </cell>
          <cell r="AI66139">
            <v>0</v>
          </cell>
          <cell r="AJ66139">
            <v>0</v>
          </cell>
        </row>
        <row r="66140">
          <cell r="C66140" t="str">
            <v>62395</v>
          </cell>
          <cell r="M66140">
            <v>217824.46</v>
          </cell>
          <cell r="AI66140">
            <v>0</v>
          </cell>
          <cell r="AJ66140">
            <v>0</v>
          </cell>
        </row>
        <row r="66141">
          <cell r="C66141" t="str">
            <v>62325</v>
          </cell>
          <cell r="M66141">
            <v>728296.58</v>
          </cell>
          <cell r="AI66141">
            <v>0</v>
          </cell>
          <cell r="AJ66141">
            <v>0</v>
          </cell>
        </row>
        <row r="66142">
          <cell r="C66142" t="str">
            <v>62325</v>
          </cell>
          <cell r="M66142">
            <v>390503.36</v>
          </cell>
          <cell r="AI66142">
            <v>0</v>
          </cell>
          <cell r="AJ66142">
            <v>0</v>
          </cell>
        </row>
        <row r="66143">
          <cell r="C66143" t="str">
            <v>63392</v>
          </cell>
          <cell r="M66143">
            <v>355067.9</v>
          </cell>
          <cell r="AI66143">
            <v>0</v>
          </cell>
          <cell r="AJ66143">
            <v>0</v>
          </cell>
        </row>
        <row r="66144">
          <cell r="C66144" t="str">
            <v>60492</v>
          </cell>
          <cell r="M66144">
            <v>65516.83</v>
          </cell>
          <cell r="AI66144">
            <v>0</v>
          </cell>
          <cell r="AJ66144">
            <v>0</v>
          </cell>
        </row>
        <row r="66145">
          <cell r="C66145" t="str">
            <v>62364</v>
          </cell>
          <cell r="M66145">
            <v>505768.38</v>
          </cell>
          <cell r="AI66145">
            <v>0</v>
          </cell>
          <cell r="AJ66145">
            <v>0</v>
          </cell>
        </row>
        <row r="66146">
          <cell r="C66146" t="str">
            <v>63422</v>
          </cell>
          <cell r="M66146">
            <v>60772.53</v>
          </cell>
          <cell r="AI66146">
            <v>0</v>
          </cell>
          <cell r="AJ66146">
            <v>0</v>
          </cell>
        </row>
        <row r="66147">
          <cell r="C66147" t="str">
            <v>64556</v>
          </cell>
          <cell r="M66147">
            <v>377333.08</v>
          </cell>
          <cell r="AI66147">
            <v>0</v>
          </cell>
          <cell r="AJ66147">
            <v>0</v>
          </cell>
        </row>
        <row r="66148">
          <cell r="C66148" t="str">
            <v>63670</v>
          </cell>
          <cell r="M66148">
            <v>26009.16</v>
          </cell>
          <cell r="AI66148">
            <v>0</v>
          </cell>
          <cell r="AJ66148">
            <v>0</v>
          </cell>
        </row>
        <row r="66149">
          <cell r="C66149" t="str">
            <v>63422</v>
          </cell>
          <cell r="M66149">
            <v>195120.72</v>
          </cell>
          <cell r="AI66149">
            <v>0</v>
          </cell>
          <cell r="AJ66149">
            <v>0</v>
          </cell>
        </row>
        <row r="66150">
          <cell r="C66150" t="str">
            <v>64767</v>
          </cell>
          <cell r="M66150">
            <v>303983.32</v>
          </cell>
          <cell r="AI66150">
            <v>0</v>
          </cell>
          <cell r="AJ66150">
            <v>0</v>
          </cell>
        </row>
        <row r="66151">
          <cell r="C66151" t="str">
            <v>50401</v>
          </cell>
          <cell r="M66151">
            <v>250283.64</v>
          </cell>
          <cell r="AI66151">
            <v>0</v>
          </cell>
          <cell r="AJ66151">
            <v>0</v>
          </cell>
        </row>
        <row r="66152">
          <cell r="C66152" t="str">
            <v>60603</v>
          </cell>
          <cell r="M66152">
            <v>8381.7199999999993</v>
          </cell>
          <cell r="AI66152">
            <v>0</v>
          </cell>
          <cell r="AJ66152">
            <v>0</v>
          </cell>
        </row>
        <row r="66153">
          <cell r="C66153" t="str">
            <v>52213</v>
          </cell>
          <cell r="M66153">
            <v>3208.79</v>
          </cell>
          <cell r="AI66153">
            <v>0</v>
          </cell>
          <cell r="AJ66153">
            <v>0</v>
          </cell>
        </row>
        <row r="66154">
          <cell r="C66154" t="str">
            <v>62395</v>
          </cell>
          <cell r="M66154">
            <v>19777.21</v>
          </cell>
          <cell r="AI66154">
            <v>0</v>
          </cell>
          <cell r="AJ66154">
            <v>0</v>
          </cell>
        </row>
        <row r="66155">
          <cell r="C66155" t="str">
            <v>60603</v>
          </cell>
          <cell r="M66155">
            <v>0</v>
          </cell>
          <cell r="AI66155">
            <v>0</v>
          </cell>
          <cell r="AJ66155">
            <v>0</v>
          </cell>
        </row>
        <row r="66156">
          <cell r="C66156" t="str">
            <v>60603</v>
          </cell>
          <cell r="M66156">
            <v>2071506.47</v>
          </cell>
          <cell r="AI66156">
            <v>1</v>
          </cell>
          <cell r="AJ66156">
            <v>0</v>
          </cell>
        </row>
        <row r="66157">
          <cell r="C66157" t="str">
            <v>64358</v>
          </cell>
          <cell r="M66157">
            <v>387873.22</v>
          </cell>
          <cell r="AI66157">
            <v>0</v>
          </cell>
          <cell r="AJ66157">
            <v>0</v>
          </cell>
        </row>
        <row r="66158">
          <cell r="C66158" t="str">
            <v>61825</v>
          </cell>
          <cell r="M66158">
            <v>522444.67</v>
          </cell>
          <cell r="AI66158">
            <v>0</v>
          </cell>
          <cell r="AJ66158">
            <v>0</v>
          </cell>
        </row>
        <row r="66159">
          <cell r="C66159" t="str">
            <v>6825</v>
          </cell>
          <cell r="M66159">
            <v>48650.49</v>
          </cell>
          <cell r="AI66159">
            <v>0</v>
          </cell>
          <cell r="AJ66159">
            <v>0</v>
          </cell>
        </row>
        <row r="66160">
          <cell r="C66160" t="str">
            <v>63419</v>
          </cell>
          <cell r="M66160">
            <v>0.8</v>
          </cell>
          <cell r="AI66160">
            <v>0</v>
          </cell>
          <cell r="AJ66160">
            <v>0</v>
          </cell>
        </row>
        <row r="66161">
          <cell r="C66161" t="str">
            <v>64380</v>
          </cell>
          <cell r="M66161">
            <v>0</v>
          </cell>
          <cell r="AI66161">
            <v>0</v>
          </cell>
          <cell r="AJ66161">
            <v>0</v>
          </cell>
        </row>
        <row r="66162">
          <cell r="C66162" t="str">
            <v>62395</v>
          </cell>
          <cell r="M66162">
            <v>0</v>
          </cell>
          <cell r="AI66162">
            <v>0</v>
          </cell>
          <cell r="AJ66162">
            <v>0</v>
          </cell>
        </row>
        <row r="66163">
          <cell r="C66163" t="str">
            <v>64242</v>
          </cell>
          <cell r="M66163">
            <v>0</v>
          </cell>
          <cell r="AI66163">
            <v>0</v>
          </cell>
          <cell r="AJ66163">
            <v>0</v>
          </cell>
        </row>
        <row r="66164">
          <cell r="C66164" t="str">
            <v>64358</v>
          </cell>
          <cell r="M66164">
            <v>218700.09</v>
          </cell>
          <cell r="AI66164">
            <v>0</v>
          </cell>
          <cell r="AJ66164">
            <v>0</v>
          </cell>
        </row>
        <row r="66165">
          <cell r="C66165" t="str">
            <v>64531</v>
          </cell>
          <cell r="M66165">
            <v>411606.39</v>
          </cell>
          <cell r="AI66165">
            <v>0</v>
          </cell>
          <cell r="AJ66165">
            <v>0</v>
          </cell>
        </row>
        <row r="66166">
          <cell r="C66166" t="str">
            <v>6825</v>
          </cell>
          <cell r="M66166">
            <v>4485.91</v>
          </cell>
          <cell r="AI66166">
            <v>0</v>
          </cell>
          <cell r="AJ66166">
            <v>0</v>
          </cell>
        </row>
        <row r="66167">
          <cell r="C66167" t="str">
            <v>64534</v>
          </cell>
          <cell r="M66167">
            <v>102021.52</v>
          </cell>
          <cell r="AI66167">
            <v>0</v>
          </cell>
          <cell r="AJ66167">
            <v>0</v>
          </cell>
        </row>
        <row r="66168">
          <cell r="C66168" t="str">
            <v>63691</v>
          </cell>
          <cell r="M66168">
            <v>4000.34</v>
          </cell>
          <cell r="AI66168">
            <v>0</v>
          </cell>
          <cell r="AJ66168">
            <v>0</v>
          </cell>
        </row>
        <row r="66169">
          <cell r="C66169" t="str">
            <v>60861</v>
          </cell>
          <cell r="M66169">
            <v>112284.06</v>
          </cell>
          <cell r="AI66169">
            <v>0</v>
          </cell>
          <cell r="AJ66169">
            <v>0</v>
          </cell>
        </row>
        <row r="66170">
          <cell r="C66170" t="str">
            <v>63239</v>
          </cell>
          <cell r="M66170">
            <v>263440.19</v>
          </cell>
          <cell r="AI66170">
            <v>0</v>
          </cell>
          <cell r="AJ66170">
            <v>0</v>
          </cell>
        </row>
        <row r="66171">
          <cell r="C66171" t="str">
            <v>63691</v>
          </cell>
          <cell r="M66171">
            <v>216217.4</v>
          </cell>
          <cell r="AI66171">
            <v>0</v>
          </cell>
          <cell r="AJ66171">
            <v>0</v>
          </cell>
        </row>
        <row r="66172">
          <cell r="C66172" t="str">
            <v>64467</v>
          </cell>
          <cell r="M66172">
            <v>101861.02</v>
          </cell>
          <cell r="AI66172">
            <v>0</v>
          </cell>
          <cell r="AJ66172">
            <v>0</v>
          </cell>
        </row>
        <row r="66173">
          <cell r="C66173" t="str">
            <v>64380</v>
          </cell>
          <cell r="M66173">
            <v>92440.070464000004</v>
          </cell>
          <cell r="AI66173">
            <v>0</v>
          </cell>
          <cell r="AJ66173">
            <v>0</v>
          </cell>
        </row>
        <row r="66174">
          <cell r="C66174" t="str">
            <v>50401</v>
          </cell>
          <cell r="M66174">
            <v>185363.53</v>
          </cell>
          <cell r="AI66174">
            <v>0</v>
          </cell>
          <cell r="AJ66174">
            <v>0</v>
          </cell>
        </row>
        <row r="66175">
          <cell r="C66175" t="str">
            <v>6825</v>
          </cell>
          <cell r="M66175">
            <v>254060</v>
          </cell>
          <cell r="AI66175">
            <v>0</v>
          </cell>
          <cell r="AJ66175">
            <v>0</v>
          </cell>
        </row>
        <row r="66176">
          <cell r="C66176" t="str">
            <v>60668</v>
          </cell>
          <cell r="M66176">
            <v>447162.39</v>
          </cell>
          <cell r="AI66176">
            <v>0</v>
          </cell>
          <cell r="AJ66176">
            <v>0</v>
          </cell>
        </row>
        <row r="66177">
          <cell r="C66177" t="str">
            <v>64358</v>
          </cell>
          <cell r="M66177">
            <v>19946.78</v>
          </cell>
          <cell r="AI66177">
            <v>0</v>
          </cell>
          <cell r="AJ66177">
            <v>0</v>
          </cell>
        </row>
        <row r="66178">
          <cell r="C66178" t="str">
            <v>63691</v>
          </cell>
          <cell r="M66178">
            <v>0</v>
          </cell>
          <cell r="AI66178">
            <v>0</v>
          </cell>
          <cell r="AJ66178">
            <v>0</v>
          </cell>
        </row>
        <row r="66179">
          <cell r="C66179" t="str">
            <v>63392</v>
          </cell>
          <cell r="M66179">
            <v>521018.95</v>
          </cell>
          <cell r="AI66179">
            <v>0</v>
          </cell>
          <cell r="AJ66179">
            <v>0</v>
          </cell>
        </row>
        <row r="66180">
          <cell r="C66180" t="str">
            <v>60668</v>
          </cell>
          <cell r="M66180">
            <v>360678.87</v>
          </cell>
          <cell r="AI66180">
            <v>0</v>
          </cell>
          <cell r="AJ66180">
            <v>0</v>
          </cell>
        </row>
        <row r="66181">
          <cell r="C66181" t="str">
            <v>63670</v>
          </cell>
          <cell r="M66181">
            <v>356239.22</v>
          </cell>
          <cell r="AI66181">
            <v>0</v>
          </cell>
          <cell r="AJ66181">
            <v>0</v>
          </cell>
        </row>
        <row r="66182">
          <cell r="C66182" t="str">
            <v>97823</v>
          </cell>
          <cell r="M66182">
            <v>512753.45</v>
          </cell>
          <cell r="AI66182">
            <v>0</v>
          </cell>
          <cell r="AJ66182">
            <v>0</v>
          </cell>
        </row>
        <row r="66183">
          <cell r="C66183" t="str">
            <v>60492</v>
          </cell>
          <cell r="M66183">
            <v>85156.85</v>
          </cell>
          <cell r="AI66183">
            <v>0</v>
          </cell>
          <cell r="AJ66183">
            <v>0</v>
          </cell>
        </row>
        <row r="66184">
          <cell r="C66184" t="str">
            <v>64242</v>
          </cell>
          <cell r="M66184">
            <v>142969.19</v>
          </cell>
          <cell r="AI66184">
            <v>0</v>
          </cell>
          <cell r="AJ66184">
            <v>0</v>
          </cell>
        </row>
        <row r="66185">
          <cell r="C66185" t="str">
            <v>62742</v>
          </cell>
          <cell r="M66185">
            <v>1566</v>
          </cell>
          <cell r="AI66185">
            <v>0</v>
          </cell>
          <cell r="AJ66185">
            <v>0</v>
          </cell>
        </row>
        <row r="66186">
          <cell r="C66186" t="str">
            <v>64380</v>
          </cell>
          <cell r="M66186">
            <v>0</v>
          </cell>
          <cell r="AI66186">
            <v>0</v>
          </cell>
          <cell r="AJ66186">
            <v>0</v>
          </cell>
        </row>
        <row r="66187">
          <cell r="C66187" t="str">
            <v>63677</v>
          </cell>
          <cell r="M66187">
            <v>554362.81000000006</v>
          </cell>
          <cell r="AI66187">
            <v>0</v>
          </cell>
          <cell r="AJ66187">
            <v>0</v>
          </cell>
        </row>
        <row r="66188">
          <cell r="C66188" t="str">
            <v>63026</v>
          </cell>
          <cell r="M66188">
            <v>209439.52</v>
          </cell>
          <cell r="AI66188">
            <v>0</v>
          </cell>
          <cell r="AJ66188">
            <v>0</v>
          </cell>
        </row>
        <row r="66189">
          <cell r="C66189" t="str">
            <v>64767</v>
          </cell>
          <cell r="M66189">
            <v>249631.59</v>
          </cell>
          <cell r="AI66189">
            <v>0</v>
          </cell>
          <cell r="AJ66189">
            <v>0</v>
          </cell>
        </row>
        <row r="66190">
          <cell r="C66190" t="str">
            <v>64591</v>
          </cell>
          <cell r="M66190">
            <v>54090.57</v>
          </cell>
          <cell r="AI66190">
            <v>0</v>
          </cell>
          <cell r="AJ66190">
            <v>0</v>
          </cell>
        </row>
        <row r="66191">
          <cell r="C66191" t="str">
            <v>62742</v>
          </cell>
          <cell r="M66191">
            <v>23383.16</v>
          </cell>
          <cell r="AI66191">
            <v>0</v>
          </cell>
          <cell r="AJ66191">
            <v>0</v>
          </cell>
        </row>
        <row r="66192">
          <cell r="C66192" t="str">
            <v>62938</v>
          </cell>
          <cell r="M66192">
            <v>331556.95</v>
          </cell>
          <cell r="AI66192">
            <v>0</v>
          </cell>
          <cell r="AJ66192">
            <v>0</v>
          </cell>
        </row>
        <row r="66193">
          <cell r="C66193" t="str">
            <v>61825</v>
          </cell>
          <cell r="M66193">
            <v>30584.532058000001</v>
          </cell>
          <cell r="AI66193">
            <v>0</v>
          </cell>
          <cell r="AJ66193">
            <v>0</v>
          </cell>
        </row>
        <row r="66194">
          <cell r="C66194" t="str">
            <v>64380</v>
          </cell>
          <cell r="M66194">
            <v>77627.929999999993</v>
          </cell>
          <cell r="AI66194">
            <v>0</v>
          </cell>
          <cell r="AJ66194">
            <v>0</v>
          </cell>
        </row>
        <row r="66195">
          <cell r="C66195" t="str">
            <v>61614</v>
          </cell>
          <cell r="M66195">
            <v>68929.34</v>
          </cell>
          <cell r="AI66195">
            <v>0</v>
          </cell>
          <cell r="AJ66195">
            <v>0</v>
          </cell>
        </row>
        <row r="66196">
          <cell r="C66196" t="str">
            <v>63173</v>
          </cell>
          <cell r="M66196">
            <v>90109.24</v>
          </cell>
          <cell r="AI66196">
            <v>0</v>
          </cell>
          <cell r="AJ66196">
            <v>0</v>
          </cell>
        </row>
        <row r="66197">
          <cell r="C66197" t="str">
            <v>63422</v>
          </cell>
          <cell r="M66197">
            <v>165397.96</v>
          </cell>
          <cell r="AI66197">
            <v>0</v>
          </cell>
          <cell r="AJ66197">
            <v>0</v>
          </cell>
        </row>
        <row r="66198">
          <cell r="C66198" t="str">
            <v>64294</v>
          </cell>
          <cell r="M66198">
            <v>620851.63</v>
          </cell>
          <cell r="AI66198">
            <v>0</v>
          </cell>
          <cell r="AJ66198">
            <v>0</v>
          </cell>
        </row>
        <row r="66199">
          <cell r="C66199" t="str">
            <v>63384</v>
          </cell>
          <cell r="M66199">
            <v>0</v>
          </cell>
          <cell r="AI66199">
            <v>0</v>
          </cell>
          <cell r="AJ66199">
            <v>0</v>
          </cell>
        </row>
        <row r="66200">
          <cell r="C66200" t="str">
            <v>62938</v>
          </cell>
          <cell r="M66200">
            <v>342103.83</v>
          </cell>
          <cell r="AI66200">
            <v>0</v>
          </cell>
          <cell r="AJ66200">
            <v>0</v>
          </cell>
        </row>
        <row r="66201">
          <cell r="C66201" t="str">
            <v>64458</v>
          </cell>
          <cell r="M66201">
            <v>310455.07</v>
          </cell>
          <cell r="AI66201">
            <v>0</v>
          </cell>
          <cell r="AJ66201">
            <v>0</v>
          </cell>
        </row>
        <row r="66202">
          <cell r="C66202" t="str">
            <v>63026</v>
          </cell>
          <cell r="M66202">
            <v>1566</v>
          </cell>
          <cell r="AI66202">
            <v>0</v>
          </cell>
          <cell r="AJ66202">
            <v>0</v>
          </cell>
        </row>
        <row r="66203">
          <cell r="C66203" t="str">
            <v>63419</v>
          </cell>
          <cell r="M66203">
            <v>154851.06</v>
          </cell>
          <cell r="AI66203">
            <v>0</v>
          </cell>
          <cell r="AJ66203">
            <v>0</v>
          </cell>
        </row>
        <row r="66204">
          <cell r="C66204" t="str">
            <v>62742</v>
          </cell>
          <cell r="M66204">
            <v>85758.62</v>
          </cell>
          <cell r="AI66204">
            <v>0</v>
          </cell>
          <cell r="AJ66204">
            <v>0</v>
          </cell>
        </row>
        <row r="66205">
          <cell r="C66205" t="str">
            <v>62797</v>
          </cell>
          <cell r="M66205">
            <v>102871.51</v>
          </cell>
          <cell r="AI66205">
            <v>0</v>
          </cell>
          <cell r="AJ66205">
            <v>0</v>
          </cell>
        </row>
        <row r="66206">
          <cell r="C66206" t="str">
            <v>50401</v>
          </cell>
          <cell r="M66206">
            <v>0</v>
          </cell>
          <cell r="AI66206">
            <v>0</v>
          </cell>
          <cell r="AJ66206">
            <v>0</v>
          </cell>
        </row>
        <row r="66207">
          <cell r="C66207" t="str">
            <v>64294</v>
          </cell>
          <cell r="M66207">
            <v>60752.86</v>
          </cell>
          <cell r="AI66207">
            <v>0</v>
          </cell>
          <cell r="AJ66207">
            <v>0</v>
          </cell>
        </row>
        <row r="66208">
          <cell r="C66208" t="str">
            <v>64767</v>
          </cell>
          <cell r="M66208">
            <v>158434</v>
          </cell>
          <cell r="AI66208">
            <v>0</v>
          </cell>
          <cell r="AJ66208">
            <v>0</v>
          </cell>
        </row>
        <row r="66209">
          <cell r="C66209" t="str">
            <v>62325</v>
          </cell>
          <cell r="M66209">
            <v>30496.75</v>
          </cell>
          <cell r="AI66209">
            <v>0</v>
          </cell>
          <cell r="AJ66209">
            <v>0</v>
          </cell>
        </row>
        <row r="66210">
          <cell r="C66210" t="str">
            <v>64534</v>
          </cell>
          <cell r="M66210">
            <v>20345.3</v>
          </cell>
          <cell r="AI66210">
            <v>0</v>
          </cell>
          <cell r="AJ66210">
            <v>0</v>
          </cell>
        </row>
        <row r="66211">
          <cell r="C66211" t="str">
            <v>97823</v>
          </cell>
          <cell r="M66211">
            <v>0</v>
          </cell>
          <cell r="AI66211">
            <v>0</v>
          </cell>
          <cell r="AJ66211">
            <v>0</v>
          </cell>
        </row>
        <row r="66212">
          <cell r="C66212" t="str">
            <v>63670</v>
          </cell>
          <cell r="M66212">
            <v>64234</v>
          </cell>
          <cell r="AI66212">
            <v>0</v>
          </cell>
          <cell r="AJ66212">
            <v>0</v>
          </cell>
        </row>
        <row r="66213">
          <cell r="C66213" t="str">
            <v>62938</v>
          </cell>
          <cell r="M66213">
            <v>387111.17</v>
          </cell>
          <cell r="AI66213">
            <v>0</v>
          </cell>
          <cell r="AJ66213">
            <v>0</v>
          </cell>
        </row>
        <row r="66214">
          <cell r="C66214" t="str">
            <v>64373</v>
          </cell>
          <cell r="M66214">
            <v>134492.82</v>
          </cell>
          <cell r="AI66214">
            <v>0</v>
          </cell>
          <cell r="AJ66214">
            <v>0</v>
          </cell>
        </row>
        <row r="66215">
          <cell r="C66215" t="str">
            <v>52052</v>
          </cell>
          <cell r="M66215">
            <v>290924.84000000003</v>
          </cell>
          <cell r="AI66215">
            <v>0</v>
          </cell>
          <cell r="AJ66215">
            <v>0</v>
          </cell>
        </row>
        <row r="66216">
          <cell r="C66216" t="str">
            <v>52213</v>
          </cell>
          <cell r="M66216">
            <v>514940.46299999999</v>
          </cell>
          <cell r="AI66216">
            <v>0</v>
          </cell>
          <cell r="AJ66216">
            <v>0</v>
          </cell>
        </row>
        <row r="66217">
          <cell r="C66217" t="str">
            <v>63691</v>
          </cell>
          <cell r="M66217">
            <v>0</v>
          </cell>
          <cell r="AI66217">
            <v>0</v>
          </cell>
          <cell r="AJ66217">
            <v>0</v>
          </cell>
        </row>
        <row r="66218">
          <cell r="C66218" t="str">
            <v>60758</v>
          </cell>
          <cell r="M66218">
            <v>289003.92</v>
          </cell>
          <cell r="AI66218">
            <v>0</v>
          </cell>
          <cell r="AJ66218">
            <v>0</v>
          </cell>
        </row>
        <row r="66219">
          <cell r="C66219" t="str">
            <v>64380</v>
          </cell>
          <cell r="M66219">
            <v>103.54</v>
          </cell>
          <cell r="AI66219">
            <v>0</v>
          </cell>
          <cell r="AJ66219">
            <v>0</v>
          </cell>
        </row>
        <row r="66220">
          <cell r="C66220" t="str">
            <v>50401</v>
          </cell>
          <cell r="M66220">
            <v>0</v>
          </cell>
          <cell r="AI66220">
            <v>0</v>
          </cell>
          <cell r="AJ66220">
            <v>0</v>
          </cell>
        </row>
        <row r="66221">
          <cell r="C66221" t="str">
            <v>62395</v>
          </cell>
          <cell r="M66221">
            <v>19001.13</v>
          </cell>
          <cell r="AI66221">
            <v>0</v>
          </cell>
          <cell r="AJ66221">
            <v>0</v>
          </cell>
        </row>
        <row r="66222">
          <cell r="C66222" t="str">
            <v>50401</v>
          </cell>
          <cell r="M66222">
            <v>134447.48000000001</v>
          </cell>
          <cell r="AI66222">
            <v>0</v>
          </cell>
          <cell r="AJ66222">
            <v>0</v>
          </cell>
        </row>
        <row r="66223">
          <cell r="C66223" t="str">
            <v>60603</v>
          </cell>
          <cell r="M66223">
            <v>110870.91</v>
          </cell>
          <cell r="AI66223">
            <v>0</v>
          </cell>
          <cell r="AJ66223">
            <v>0</v>
          </cell>
        </row>
        <row r="66224">
          <cell r="C66224" t="str">
            <v>53250</v>
          </cell>
          <cell r="M66224">
            <v>56167.71</v>
          </cell>
          <cell r="AI66224">
            <v>0</v>
          </cell>
          <cell r="AJ66224">
            <v>0</v>
          </cell>
        </row>
        <row r="66225">
          <cell r="C66225" t="str">
            <v>52213</v>
          </cell>
          <cell r="M66225">
            <v>1897.55</v>
          </cell>
          <cell r="AI66225">
            <v>0</v>
          </cell>
          <cell r="AJ66225">
            <v>0</v>
          </cell>
        </row>
        <row r="66226">
          <cell r="C66226" t="str">
            <v>60861</v>
          </cell>
          <cell r="M66226">
            <v>1953716.61</v>
          </cell>
          <cell r="AI66226">
            <v>0</v>
          </cell>
          <cell r="AJ66226">
            <v>0</v>
          </cell>
        </row>
        <row r="66227">
          <cell r="C66227" t="str">
            <v>62742</v>
          </cell>
          <cell r="M66227">
            <v>1565.99</v>
          </cell>
          <cell r="AI66227">
            <v>0</v>
          </cell>
          <cell r="AJ66227">
            <v>0</v>
          </cell>
        </row>
        <row r="66228">
          <cell r="C66228" t="str">
            <v>64628</v>
          </cell>
          <cell r="M66228">
            <v>0</v>
          </cell>
          <cell r="AI66228">
            <v>0</v>
          </cell>
          <cell r="AJ66228">
            <v>0</v>
          </cell>
        </row>
        <row r="66229">
          <cell r="C66229" t="str">
            <v>60492</v>
          </cell>
          <cell r="M66229">
            <v>279019.12</v>
          </cell>
          <cell r="AI66229">
            <v>0</v>
          </cell>
          <cell r="AJ66229">
            <v>0</v>
          </cell>
        </row>
        <row r="66230">
          <cell r="C66230" t="str">
            <v>64380</v>
          </cell>
          <cell r="M66230">
            <v>47046.55</v>
          </cell>
          <cell r="AI66230">
            <v>0</v>
          </cell>
          <cell r="AJ66230">
            <v>0</v>
          </cell>
        </row>
        <row r="66231">
          <cell r="C66231" t="str">
            <v>62157</v>
          </cell>
          <cell r="M66231">
            <v>0</v>
          </cell>
          <cell r="AI66231">
            <v>0</v>
          </cell>
          <cell r="AJ66231">
            <v>0</v>
          </cell>
        </row>
        <row r="66232">
          <cell r="C66232" t="str">
            <v>63392</v>
          </cell>
          <cell r="M66232">
            <v>35068.31</v>
          </cell>
          <cell r="AI66232">
            <v>0</v>
          </cell>
          <cell r="AJ66232">
            <v>0</v>
          </cell>
        </row>
        <row r="66233">
          <cell r="C66233" t="str">
            <v>64380</v>
          </cell>
          <cell r="M66233">
            <v>0</v>
          </cell>
          <cell r="AI66233">
            <v>0</v>
          </cell>
          <cell r="AJ66233">
            <v>0</v>
          </cell>
        </row>
        <row r="66234">
          <cell r="C66234" t="str">
            <v>63239</v>
          </cell>
          <cell r="M66234">
            <v>0</v>
          </cell>
          <cell r="AI66234">
            <v>0</v>
          </cell>
          <cell r="AJ66234">
            <v>0</v>
          </cell>
        </row>
        <row r="66235">
          <cell r="C66235" t="str">
            <v>53250</v>
          </cell>
          <cell r="M66235">
            <v>203602.26</v>
          </cell>
          <cell r="AI66235">
            <v>0</v>
          </cell>
          <cell r="AJ66235">
            <v>0</v>
          </cell>
        </row>
        <row r="66236">
          <cell r="C66236" t="str">
            <v>97823</v>
          </cell>
          <cell r="M66236">
            <v>494289.61</v>
          </cell>
          <cell r="AI66236">
            <v>0</v>
          </cell>
          <cell r="AJ66236">
            <v>0</v>
          </cell>
        </row>
        <row r="66237">
          <cell r="C66237" t="str">
            <v>60492</v>
          </cell>
          <cell r="M66237">
            <v>0</v>
          </cell>
          <cell r="AI66237">
            <v>0</v>
          </cell>
          <cell r="AJ66237">
            <v>0</v>
          </cell>
        </row>
        <row r="66238">
          <cell r="C66238" t="str">
            <v>64458</v>
          </cell>
          <cell r="M66238">
            <v>0</v>
          </cell>
          <cell r="AI66238">
            <v>0</v>
          </cell>
          <cell r="AJ66238">
            <v>0</v>
          </cell>
        </row>
        <row r="66239">
          <cell r="C66239" t="str">
            <v>61825</v>
          </cell>
          <cell r="M66239">
            <v>0</v>
          </cell>
          <cell r="AI66239">
            <v>0</v>
          </cell>
          <cell r="AJ66239">
            <v>0</v>
          </cell>
        </row>
        <row r="66240">
          <cell r="C66240" t="str">
            <v>6825</v>
          </cell>
          <cell r="M66240">
            <v>623032.72</v>
          </cell>
          <cell r="AI66240">
            <v>0</v>
          </cell>
          <cell r="AJ66240">
            <v>0</v>
          </cell>
        </row>
        <row r="66241">
          <cell r="C66241" t="str">
            <v>63026</v>
          </cell>
          <cell r="M66241">
            <v>881470.19003399997</v>
          </cell>
          <cell r="AI66241">
            <v>0</v>
          </cell>
          <cell r="AJ66241">
            <v>0</v>
          </cell>
        </row>
        <row r="66242">
          <cell r="C66242" t="str">
            <v>62157</v>
          </cell>
          <cell r="M66242">
            <v>1960766.69</v>
          </cell>
          <cell r="AI66242">
            <v>0</v>
          </cell>
          <cell r="AJ66242">
            <v>0</v>
          </cell>
        </row>
        <row r="66243">
          <cell r="C66243" t="str">
            <v>61614</v>
          </cell>
          <cell r="M66243">
            <v>61348.01</v>
          </cell>
          <cell r="AI66243">
            <v>0</v>
          </cell>
          <cell r="AJ66243">
            <v>0</v>
          </cell>
        </row>
        <row r="66244">
          <cell r="C66244" t="str">
            <v>62797</v>
          </cell>
          <cell r="M66244">
            <v>102315.43</v>
          </cell>
          <cell r="AI66244">
            <v>0</v>
          </cell>
          <cell r="AJ66244">
            <v>0</v>
          </cell>
        </row>
        <row r="66245">
          <cell r="C66245" t="str">
            <v>62157</v>
          </cell>
          <cell r="M66245">
            <v>223879.02</v>
          </cell>
          <cell r="AI66245">
            <v>0</v>
          </cell>
          <cell r="AJ66245">
            <v>0</v>
          </cell>
        </row>
        <row r="66246">
          <cell r="C66246" t="str">
            <v>97823</v>
          </cell>
          <cell r="M66246">
            <v>39254.97</v>
          </cell>
          <cell r="AI66246">
            <v>0</v>
          </cell>
          <cell r="AJ66246">
            <v>0</v>
          </cell>
        </row>
        <row r="66247">
          <cell r="C66247" t="str">
            <v>63410</v>
          </cell>
          <cell r="M66247">
            <v>47758.59</v>
          </cell>
          <cell r="AI66247">
            <v>0</v>
          </cell>
          <cell r="AJ66247">
            <v>0</v>
          </cell>
        </row>
        <row r="66248">
          <cell r="C66248" t="str">
            <v>53250</v>
          </cell>
          <cell r="M66248">
            <v>99676.84</v>
          </cell>
          <cell r="AI66248">
            <v>0</v>
          </cell>
          <cell r="AJ66248">
            <v>0</v>
          </cell>
        </row>
        <row r="66249">
          <cell r="C66249" t="str">
            <v>60603</v>
          </cell>
          <cell r="M66249">
            <v>283264.68</v>
          </cell>
          <cell r="AI66249">
            <v>0</v>
          </cell>
          <cell r="AJ66249">
            <v>0</v>
          </cell>
        </row>
        <row r="66250">
          <cell r="C66250" t="str">
            <v>61614</v>
          </cell>
          <cell r="M66250">
            <v>0</v>
          </cell>
          <cell r="AI66250">
            <v>0</v>
          </cell>
          <cell r="AJ66250">
            <v>0</v>
          </cell>
        </row>
        <row r="66251">
          <cell r="C66251" t="str">
            <v>63419</v>
          </cell>
          <cell r="M66251">
            <v>234658.85</v>
          </cell>
          <cell r="AI66251">
            <v>0</v>
          </cell>
          <cell r="AJ66251">
            <v>0</v>
          </cell>
        </row>
        <row r="66252">
          <cell r="C66252" t="str">
            <v>63410</v>
          </cell>
          <cell r="M66252">
            <v>144015.38</v>
          </cell>
          <cell r="AI66252">
            <v>0</v>
          </cell>
          <cell r="AJ66252">
            <v>0</v>
          </cell>
        </row>
        <row r="66253">
          <cell r="C66253" t="str">
            <v>64358</v>
          </cell>
          <cell r="M66253">
            <v>424575.41</v>
          </cell>
          <cell r="AI66253">
            <v>0</v>
          </cell>
          <cell r="AJ66253">
            <v>0</v>
          </cell>
        </row>
        <row r="66254">
          <cell r="C66254" t="str">
            <v>60492</v>
          </cell>
          <cell r="M66254">
            <v>127762.92</v>
          </cell>
          <cell r="AI66254">
            <v>0</v>
          </cell>
          <cell r="AJ66254">
            <v>0</v>
          </cell>
        </row>
        <row r="66255">
          <cell r="C66255" t="str">
            <v>52706</v>
          </cell>
          <cell r="M66255">
            <v>503015.46</v>
          </cell>
          <cell r="AI66255">
            <v>0</v>
          </cell>
          <cell r="AJ66255">
            <v>0</v>
          </cell>
        </row>
        <row r="66256">
          <cell r="C66256" t="str">
            <v>63384</v>
          </cell>
          <cell r="M66256">
            <v>20350</v>
          </cell>
          <cell r="AI66256">
            <v>0</v>
          </cell>
          <cell r="AJ66256">
            <v>0</v>
          </cell>
        </row>
        <row r="66257">
          <cell r="C66257" t="str">
            <v>63173</v>
          </cell>
          <cell r="M66257">
            <v>144672.43</v>
          </cell>
          <cell r="AI66257">
            <v>0</v>
          </cell>
          <cell r="AJ66257">
            <v>0</v>
          </cell>
        </row>
        <row r="66258">
          <cell r="C66258" t="str">
            <v>63026</v>
          </cell>
          <cell r="M66258">
            <v>22190.23</v>
          </cell>
          <cell r="AI66258">
            <v>0</v>
          </cell>
          <cell r="AJ66258">
            <v>0</v>
          </cell>
        </row>
        <row r="66259">
          <cell r="C66259" t="str">
            <v>64591</v>
          </cell>
          <cell r="M66259">
            <v>10226.16</v>
          </cell>
          <cell r="AI66259">
            <v>0</v>
          </cell>
          <cell r="AJ66259">
            <v>0</v>
          </cell>
        </row>
        <row r="66260">
          <cell r="C66260" t="str">
            <v>60603</v>
          </cell>
          <cell r="M66260">
            <v>247904.56</v>
          </cell>
          <cell r="AI66260">
            <v>0</v>
          </cell>
          <cell r="AJ66260">
            <v>0</v>
          </cell>
        </row>
        <row r="66261">
          <cell r="C66261" t="str">
            <v>60603</v>
          </cell>
          <cell r="M66261">
            <v>247904.56</v>
          </cell>
          <cell r="AI66261">
            <v>0</v>
          </cell>
          <cell r="AJ66261">
            <v>0</v>
          </cell>
        </row>
        <row r="66262">
          <cell r="C66262" t="str">
            <v>63670</v>
          </cell>
          <cell r="M66262">
            <v>202057.93</v>
          </cell>
          <cell r="AI66262">
            <v>0</v>
          </cell>
          <cell r="AJ66262">
            <v>0</v>
          </cell>
        </row>
        <row r="66263">
          <cell r="C66263" t="str">
            <v>63026</v>
          </cell>
          <cell r="M66263">
            <v>295632.36</v>
          </cell>
          <cell r="AI66263">
            <v>0</v>
          </cell>
          <cell r="AJ66263">
            <v>0</v>
          </cell>
        </row>
        <row r="66264">
          <cell r="C66264" t="str">
            <v>64242</v>
          </cell>
          <cell r="M66264">
            <v>397879.83</v>
          </cell>
          <cell r="AI66264">
            <v>0</v>
          </cell>
          <cell r="AJ66264">
            <v>0</v>
          </cell>
        </row>
        <row r="66265">
          <cell r="C66265" t="str">
            <v>63578</v>
          </cell>
          <cell r="M66265">
            <v>415023.15</v>
          </cell>
          <cell r="AI66265">
            <v>0</v>
          </cell>
          <cell r="AJ66265">
            <v>0</v>
          </cell>
        </row>
        <row r="66266">
          <cell r="C66266" t="str">
            <v>63578</v>
          </cell>
          <cell r="M66266">
            <v>573019.62</v>
          </cell>
          <cell r="AI66266">
            <v>0</v>
          </cell>
          <cell r="AJ66266">
            <v>0</v>
          </cell>
        </row>
        <row r="66267">
          <cell r="C66267" t="str">
            <v>63422</v>
          </cell>
          <cell r="M66267">
            <v>0</v>
          </cell>
          <cell r="AI66267">
            <v>0</v>
          </cell>
          <cell r="AJ66267">
            <v>0</v>
          </cell>
        </row>
        <row r="66268">
          <cell r="C66268" t="str">
            <v>52052</v>
          </cell>
          <cell r="M66268">
            <v>0</v>
          </cell>
          <cell r="AI66268">
            <v>0</v>
          </cell>
          <cell r="AJ66268">
            <v>0</v>
          </cell>
        </row>
        <row r="66269">
          <cell r="C66269" t="str">
            <v>63026</v>
          </cell>
          <cell r="M66269">
            <v>0</v>
          </cell>
          <cell r="AI66269">
            <v>0</v>
          </cell>
          <cell r="AJ66269">
            <v>0</v>
          </cell>
        </row>
        <row r="66270">
          <cell r="C66270" t="str">
            <v>63384</v>
          </cell>
          <cell r="M66270">
            <v>1143980.47</v>
          </cell>
          <cell r="AI66270">
            <v>0</v>
          </cell>
          <cell r="AJ66270">
            <v>0</v>
          </cell>
        </row>
        <row r="66271">
          <cell r="C66271" t="str">
            <v>64531</v>
          </cell>
          <cell r="M66271">
            <v>0</v>
          </cell>
          <cell r="AI66271">
            <v>0</v>
          </cell>
          <cell r="AJ66271">
            <v>0</v>
          </cell>
        </row>
        <row r="66272">
          <cell r="C66272" t="str">
            <v>63898</v>
          </cell>
          <cell r="M66272">
            <v>459057.21</v>
          </cell>
          <cell r="AI66272">
            <v>0</v>
          </cell>
          <cell r="AJ66272">
            <v>0</v>
          </cell>
        </row>
        <row r="66273">
          <cell r="C66273" t="str">
            <v>62797</v>
          </cell>
          <cell r="M66273">
            <v>1218.54</v>
          </cell>
          <cell r="AI66273">
            <v>0</v>
          </cell>
          <cell r="AJ66273">
            <v>0</v>
          </cell>
        </row>
        <row r="66274">
          <cell r="C66274" t="str">
            <v>61360</v>
          </cell>
          <cell r="M66274">
            <v>219273.09</v>
          </cell>
          <cell r="AI66274">
            <v>0</v>
          </cell>
          <cell r="AJ66274">
            <v>0</v>
          </cell>
        </row>
        <row r="66275">
          <cell r="C66275" t="str">
            <v>64382</v>
          </cell>
          <cell r="M66275">
            <v>560793.41</v>
          </cell>
          <cell r="AI66275">
            <v>0</v>
          </cell>
          <cell r="AJ66275">
            <v>0</v>
          </cell>
        </row>
        <row r="66276">
          <cell r="C66276" t="str">
            <v>53897</v>
          </cell>
          <cell r="M66276">
            <v>29659.83</v>
          </cell>
          <cell r="AI66276">
            <v>0</v>
          </cell>
          <cell r="AJ66276">
            <v>0</v>
          </cell>
        </row>
        <row r="66277">
          <cell r="C66277" t="str">
            <v>63419</v>
          </cell>
          <cell r="M66277">
            <v>3311.55</v>
          </cell>
          <cell r="AI66277">
            <v>0</v>
          </cell>
          <cell r="AJ66277">
            <v>0</v>
          </cell>
        </row>
        <row r="66278">
          <cell r="C66278" t="str">
            <v>63677</v>
          </cell>
          <cell r="M66278">
            <v>0.01</v>
          </cell>
          <cell r="AI66278">
            <v>0</v>
          </cell>
          <cell r="AJ66278">
            <v>0</v>
          </cell>
        </row>
        <row r="66279">
          <cell r="C66279" t="str">
            <v>64242</v>
          </cell>
          <cell r="M66279">
            <v>764.16</v>
          </cell>
          <cell r="AI66279">
            <v>0</v>
          </cell>
          <cell r="AJ66279">
            <v>0</v>
          </cell>
        </row>
        <row r="66280">
          <cell r="C66280" t="str">
            <v>64294</v>
          </cell>
          <cell r="M66280">
            <v>107497.53</v>
          </cell>
          <cell r="AI66280">
            <v>0</v>
          </cell>
          <cell r="AJ66280">
            <v>0</v>
          </cell>
        </row>
        <row r="66281">
          <cell r="C66281" t="str">
            <v>63578</v>
          </cell>
          <cell r="M66281">
            <v>305923.52</v>
          </cell>
          <cell r="AI66281">
            <v>0</v>
          </cell>
          <cell r="AJ66281">
            <v>0</v>
          </cell>
        </row>
        <row r="66282">
          <cell r="C66282" t="str">
            <v>63419</v>
          </cell>
          <cell r="M66282">
            <v>193704.29</v>
          </cell>
          <cell r="AI66282">
            <v>0</v>
          </cell>
          <cell r="AJ66282">
            <v>0</v>
          </cell>
        </row>
        <row r="66283">
          <cell r="C66283" t="str">
            <v>63419</v>
          </cell>
          <cell r="M66283">
            <v>0</v>
          </cell>
          <cell r="AI66283">
            <v>0</v>
          </cell>
          <cell r="AJ66283">
            <v>0</v>
          </cell>
        </row>
        <row r="66284">
          <cell r="C66284" t="str">
            <v>64531</v>
          </cell>
          <cell r="M66284">
            <v>387456.79</v>
          </cell>
          <cell r="AI66284">
            <v>0</v>
          </cell>
          <cell r="AJ66284">
            <v>0</v>
          </cell>
        </row>
        <row r="66285">
          <cell r="C66285" t="str">
            <v>64382</v>
          </cell>
          <cell r="M66285">
            <v>0</v>
          </cell>
          <cell r="AI66285">
            <v>0</v>
          </cell>
          <cell r="AJ66285">
            <v>0</v>
          </cell>
        </row>
        <row r="66286">
          <cell r="C66286" t="str">
            <v>64629</v>
          </cell>
          <cell r="M66286">
            <v>215493.21</v>
          </cell>
          <cell r="AI66286">
            <v>0</v>
          </cell>
          <cell r="AJ66286">
            <v>0</v>
          </cell>
        </row>
        <row r="66287">
          <cell r="C66287" t="str">
            <v>60492</v>
          </cell>
          <cell r="M66287">
            <v>214309.6</v>
          </cell>
          <cell r="AI66287">
            <v>0</v>
          </cell>
          <cell r="AJ66287">
            <v>0</v>
          </cell>
        </row>
        <row r="66288">
          <cell r="C66288" t="str">
            <v>97823</v>
          </cell>
          <cell r="M66288">
            <v>545451.02</v>
          </cell>
          <cell r="AI66288">
            <v>0</v>
          </cell>
          <cell r="AJ66288">
            <v>0</v>
          </cell>
        </row>
        <row r="66289">
          <cell r="C66289" t="str">
            <v>62742</v>
          </cell>
          <cell r="M66289">
            <v>17.149999999999999</v>
          </cell>
          <cell r="AI66289">
            <v>0</v>
          </cell>
          <cell r="AJ66289">
            <v>0</v>
          </cell>
        </row>
        <row r="66290">
          <cell r="C66290" t="str">
            <v>64373</v>
          </cell>
          <cell r="M66290">
            <v>0</v>
          </cell>
          <cell r="AI66290">
            <v>0</v>
          </cell>
          <cell r="AJ66290">
            <v>0</v>
          </cell>
        </row>
        <row r="66291">
          <cell r="C66291" t="str">
            <v>63670</v>
          </cell>
          <cell r="M66291">
            <v>124228.04</v>
          </cell>
          <cell r="AI66291">
            <v>0</v>
          </cell>
          <cell r="AJ66291">
            <v>0</v>
          </cell>
        </row>
        <row r="66292">
          <cell r="C66292" t="str">
            <v>63578</v>
          </cell>
          <cell r="M66292">
            <v>0</v>
          </cell>
          <cell r="AI66292">
            <v>0</v>
          </cell>
          <cell r="AJ66292">
            <v>0</v>
          </cell>
        </row>
        <row r="66293">
          <cell r="C66293" t="str">
            <v>53600</v>
          </cell>
          <cell r="M66293">
            <v>13122.22</v>
          </cell>
          <cell r="AI66293">
            <v>0</v>
          </cell>
          <cell r="AJ66293">
            <v>0</v>
          </cell>
        </row>
        <row r="66294">
          <cell r="C66294" t="str">
            <v>64458</v>
          </cell>
          <cell r="M66294">
            <v>1108828.98</v>
          </cell>
          <cell r="AI66294">
            <v>0</v>
          </cell>
          <cell r="AJ66294">
            <v>0</v>
          </cell>
        </row>
        <row r="66295">
          <cell r="C66295" t="str">
            <v>63026</v>
          </cell>
          <cell r="M66295">
            <v>162513.32</v>
          </cell>
          <cell r="AI66295">
            <v>0</v>
          </cell>
          <cell r="AJ66295">
            <v>0</v>
          </cell>
        </row>
        <row r="66296">
          <cell r="C66296" t="str">
            <v>52052</v>
          </cell>
          <cell r="M66296">
            <v>0</v>
          </cell>
          <cell r="AI66296">
            <v>0</v>
          </cell>
          <cell r="AJ66296">
            <v>0</v>
          </cell>
        </row>
        <row r="66297">
          <cell r="C66297" t="str">
            <v>62157</v>
          </cell>
          <cell r="M66297">
            <v>34675.660000000003</v>
          </cell>
          <cell r="AI66297">
            <v>0</v>
          </cell>
          <cell r="AJ66297">
            <v>0</v>
          </cell>
        </row>
        <row r="66298">
          <cell r="C66298" t="str">
            <v>63384</v>
          </cell>
          <cell r="M66298">
            <v>75484.160000000003</v>
          </cell>
          <cell r="AI66298">
            <v>0</v>
          </cell>
          <cell r="AJ66298">
            <v>0</v>
          </cell>
        </row>
        <row r="66299">
          <cell r="C66299" t="str">
            <v>64242</v>
          </cell>
          <cell r="M66299">
            <v>488701.93</v>
          </cell>
          <cell r="AI66299">
            <v>0</v>
          </cell>
          <cell r="AJ66299">
            <v>0</v>
          </cell>
        </row>
        <row r="66300">
          <cell r="C66300" t="str">
            <v>64358</v>
          </cell>
          <cell r="M66300">
            <v>411114.49</v>
          </cell>
          <cell r="AI66300">
            <v>0</v>
          </cell>
          <cell r="AJ66300">
            <v>0</v>
          </cell>
        </row>
        <row r="66301">
          <cell r="C66301" t="str">
            <v>53897</v>
          </cell>
          <cell r="M66301">
            <v>492471.77</v>
          </cell>
          <cell r="AI66301">
            <v>0</v>
          </cell>
          <cell r="AJ66301">
            <v>0</v>
          </cell>
        </row>
        <row r="66302">
          <cell r="C66302" t="str">
            <v>63691</v>
          </cell>
          <cell r="M66302">
            <v>0</v>
          </cell>
          <cell r="AI66302">
            <v>0</v>
          </cell>
          <cell r="AJ66302">
            <v>0</v>
          </cell>
        </row>
        <row r="66303">
          <cell r="C66303" t="str">
            <v>50401</v>
          </cell>
          <cell r="M66303">
            <v>0</v>
          </cell>
          <cell r="AI66303">
            <v>0</v>
          </cell>
          <cell r="AJ66303">
            <v>0</v>
          </cell>
        </row>
        <row r="66304">
          <cell r="C66304" t="str">
            <v>63026</v>
          </cell>
          <cell r="M66304">
            <v>317297.73</v>
          </cell>
          <cell r="AI66304">
            <v>0</v>
          </cell>
          <cell r="AJ66304">
            <v>0</v>
          </cell>
        </row>
        <row r="66305">
          <cell r="C66305" t="str">
            <v>63026</v>
          </cell>
          <cell r="M66305">
            <v>421664.09</v>
          </cell>
          <cell r="AI66305">
            <v>0</v>
          </cell>
          <cell r="AJ66305">
            <v>0</v>
          </cell>
        </row>
        <row r="66306">
          <cell r="C66306" t="str">
            <v>63384</v>
          </cell>
          <cell r="M66306">
            <v>246936.67</v>
          </cell>
          <cell r="AI66306">
            <v>0</v>
          </cell>
          <cell r="AJ66306">
            <v>0</v>
          </cell>
        </row>
        <row r="66307">
          <cell r="C66307" t="str">
            <v>63691</v>
          </cell>
          <cell r="M66307">
            <v>3627.01</v>
          </cell>
          <cell r="AI66307">
            <v>0</v>
          </cell>
          <cell r="AJ66307">
            <v>0</v>
          </cell>
        </row>
        <row r="66308">
          <cell r="C66308" t="str">
            <v>63954</v>
          </cell>
          <cell r="M66308">
            <v>361038.61</v>
          </cell>
          <cell r="AI66308">
            <v>0</v>
          </cell>
          <cell r="AJ66308">
            <v>0</v>
          </cell>
        </row>
        <row r="66309">
          <cell r="C66309" t="str">
            <v>63954</v>
          </cell>
          <cell r="M66309">
            <v>264325.58</v>
          </cell>
          <cell r="AI66309">
            <v>0</v>
          </cell>
          <cell r="AJ66309">
            <v>0</v>
          </cell>
        </row>
        <row r="66310">
          <cell r="C66310" t="str">
            <v>97823</v>
          </cell>
          <cell r="M66310">
            <v>0</v>
          </cell>
          <cell r="AI66310">
            <v>0</v>
          </cell>
          <cell r="AJ66310">
            <v>0</v>
          </cell>
        </row>
        <row r="66311">
          <cell r="C66311" t="str">
            <v>52213</v>
          </cell>
          <cell r="M66311">
            <v>136047.76999999999</v>
          </cell>
          <cell r="AI66311">
            <v>0</v>
          </cell>
          <cell r="AJ66311">
            <v>0</v>
          </cell>
        </row>
        <row r="66312">
          <cell r="C66312" t="str">
            <v>63026</v>
          </cell>
          <cell r="M66312">
            <v>0</v>
          </cell>
          <cell r="AI66312">
            <v>0</v>
          </cell>
          <cell r="AJ66312">
            <v>0</v>
          </cell>
        </row>
        <row r="66313">
          <cell r="C66313" t="str">
            <v>53897</v>
          </cell>
          <cell r="M66313">
            <v>0</v>
          </cell>
          <cell r="AI66313">
            <v>0</v>
          </cell>
          <cell r="AJ66313">
            <v>0</v>
          </cell>
        </row>
        <row r="66314">
          <cell r="C66314" t="str">
            <v>63422</v>
          </cell>
          <cell r="M66314">
            <v>335007.53000000003</v>
          </cell>
          <cell r="AI66314">
            <v>0</v>
          </cell>
          <cell r="AJ66314">
            <v>0</v>
          </cell>
        </row>
        <row r="66315">
          <cell r="C66315" t="str">
            <v>50401</v>
          </cell>
          <cell r="M66315">
            <v>112939.14</v>
          </cell>
          <cell r="AI66315">
            <v>0</v>
          </cell>
          <cell r="AJ66315">
            <v>0</v>
          </cell>
        </row>
        <row r="66316">
          <cell r="C66316" t="str">
            <v>52052</v>
          </cell>
          <cell r="M66316">
            <v>0</v>
          </cell>
          <cell r="AI66316">
            <v>0</v>
          </cell>
          <cell r="AJ66316">
            <v>0</v>
          </cell>
        </row>
        <row r="66317">
          <cell r="C66317" t="str">
            <v>62742</v>
          </cell>
          <cell r="M66317">
            <v>174281.12</v>
          </cell>
          <cell r="AI66317">
            <v>0</v>
          </cell>
          <cell r="AJ66317">
            <v>0</v>
          </cell>
        </row>
        <row r="66318">
          <cell r="C66318" t="str">
            <v>63384</v>
          </cell>
          <cell r="M66318">
            <v>158143.95000000001</v>
          </cell>
          <cell r="AI66318">
            <v>0</v>
          </cell>
          <cell r="AJ66318">
            <v>0</v>
          </cell>
        </row>
        <row r="66319">
          <cell r="C66319" t="str">
            <v>61360</v>
          </cell>
          <cell r="M66319">
            <v>233993.17</v>
          </cell>
          <cell r="AI66319">
            <v>0</v>
          </cell>
          <cell r="AJ66319">
            <v>0</v>
          </cell>
        </row>
        <row r="66320">
          <cell r="C66320" t="str">
            <v>64628</v>
          </cell>
          <cell r="M66320">
            <v>221.49</v>
          </cell>
          <cell r="AI66320">
            <v>0</v>
          </cell>
          <cell r="AJ66320">
            <v>0</v>
          </cell>
        </row>
        <row r="66321">
          <cell r="C66321" t="str">
            <v>64628</v>
          </cell>
          <cell r="M66321">
            <v>0</v>
          </cell>
          <cell r="AI66321">
            <v>0</v>
          </cell>
          <cell r="AJ66321">
            <v>0</v>
          </cell>
        </row>
        <row r="66322">
          <cell r="C66322" t="str">
            <v>64531</v>
          </cell>
          <cell r="M66322">
            <v>0</v>
          </cell>
          <cell r="AI66322">
            <v>0</v>
          </cell>
          <cell r="AJ66322">
            <v>0</v>
          </cell>
        </row>
        <row r="66323">
          <cell r="C66323" t="str">
            <v>63384</v>
          </cell>
          <cell r="M66323">
            <v>199002.77</v>
          </cell>
          <cell r="AI66323">
            <v>0</v>
          </cell>
          <cell r="AJ66323">
            <v>0</v>
          </cell>
        </row>
        <row r="66324">
          <cell r="C66324" t="str">
            <v>62797</v>
          </cell>
          <cell r="M66324">
            <v>0</v>
          </cell>
          <cell r="AI66324">
            <v>0</v>
          </cell>
          <cell r="AJ66324">
            <v>0</v>
          </cell>
        </row>
        <row r="66325">
          <cell r="C66325" t="str">
            <v>63026</v>
          </cell>
          <cell r="M66325">
            <v>16576.28</v>
          </cell>
          <cell r="AI66325">
            <v>0</v>
          </cell>
          <cell r="AJ66325">
            <v>0</v>
          </cell>
        </row>
        <row r="66326">
          <cell r="C66326" t="str">
            <v>63384</v>
          </cell>
          <cell r="M66326">
            <v>500000</v>
          </cell>
          <cell r="AI66326">
            <v>0</v>
          </cell>
          <cell r="AJ66326">
            <v>0</v>
          </cell>
        </row>
        <row r="66327">
          <cell r="C66327" t="str">
            <v>64442</v>
          </cell>
          <cell r="M66327">
            <v>96.08</v>
          </cell>
          <cell r="AI66327">
            <v>0</v>
          </cell>
          <cell r="AJ66327">
            <v>0</v>
          </cell>
        </row>
        <row r="66328">
          <cell r="C66328" t="str">
            <v>64242</v>
          </cell>
          <cell r="M66328">
            <v>225804.79</v>
          </cell>
          <cell r="AI66328">
            <v>0</v>
          </cell>
          <cell r="AJ66328">
            <v>0</v>
          </cell>
        </row>
        <row r="66329">
          <cell r="C66329" t="str">
            <v>64358</v>
          </cell>
          <cell r="M66329">
            <v>0</v>
          </cell>
          <cell r="AI66329">
            <v>0</v>
          </cell>
          <cell r="AJ66329">
            <v>0</v>
          </cell>
        </row>
        <row r="66330">
          <cell r="C66330" t="str">
            <v>61614</v>
          </cell>
          <cell r="M66330">
            <v>0</v>
          </cell>
          <cell r="AI66330">
            <v>0</v>
          </cell>
          <cell r="AJ66330">
            <v>0</v>
          </cell>
        </row>
        <row r="66331">
          <cell r="C66331" t="str">
            <v>60861</v>
          </cell>
          <cell r="M66331">
            <v>0</v>
          </cell>
          <cell r="AI66331">
            <v>0</v>
          </cell>
          <cell r="AJ66331">
            <v>0</v>
          </cell>
        </row>
        <row r="66332">
          <cell r="C66332" t="str">
            <v>63691</v>
          </cell>
          <cell r="M66332">
            <v>6969.84</v>
          </cell>
          <cell r="AI66332">
            <v>0</v>
          </cell>
          <cell r="AJ66332">
            <v>0</v>
          </cell>
        </row>
        <row r="66333">
          <cell r="C66333" t="str">
            <v>64767</v>
          </cell>
          <cell r="M66333">
            <v>87939.99</v>
          </cell>
          <cell r="AI66333">
            <v>0</v>
          </cell>
          <cell r="AJ66333">
            <v>0</v>
          </cell>
        </row>
        <row r="66334">
          <cell r="C66334" t="str">
            <v>61360</v>
          </cell>
          <cell r="M66334">
            <v>116361.14</v>
          </cell>
          <cell r="AI66334">
            <v>0</v>
          </cell>
          <cell r="AJ66334">
            <v>0</v>
          </cell>
        </row>
        <row r="66335">
          <cell r="C66335" t="str">
            <v>63677</v>
          </cell>
          <cell r="M66335">
            <v>0</v>
          </cell>
          <cell r="AI66335">
            <v>0</v>
          </cell>
          <cell r="AJ66335">
            <v>0</v>
          </cell>
        </row>
        <row r="66336">
          <cell r="C66336" t="str">
            <v>63691</v>
          </cell>
          <cell r="M66336">
            <v>0</v>
          </cell>
          <cell r="AI66336">
            <v>0</v>
          </cell>
          <cell r="AJ66336">
            <v>0</v>
          </cell>
        </row>
        <row r="66337">
          <cell r="C66337" t="str">
            <v>63677</v>
          </cell>
          <cell r="M66337">
            <v>210403.8</v>
          </cell>
          <cell r="AI66337">
            <v>0</v>
          </cell>
          <cell r="AJ66337">
            <v>0</v>
          </cell>
        </row>
        <row r="66338">
          <cell r="C66338" t="str">
            <v>63422</v>
          </cell>
          <cell r="M66338">
            <v>0</v>
          </cell>
          <cell r="AI66338">
            <v>0</v>
          </cell>
          <cell r="AJ66338">
            <v>0</v>
          </cell>
        </row>
        <row r="66339">
          <cell r="C66339" t="str">
            <v>62395</v>
          </cell>
          <cell r="M66339">
            <v>20006.169999999998</v>
          </cell>
          <cell r="AI66339">
            <v>1</v>
          </cell>
          <cell r="AJ66339">
            <v>0</v>
          </cell>
        </row>
        <row r="66340">
          <cell r="C66340" t="str">
            <v>52213</v>
          </cell>
          <cell r="M66340">
            <v>0</v>
          </cell>
          <cell r="AI66340">
            <v>0</v>
          </cell>
          <cell r="AJ66340">
            <v>0</v>
          </cell>
        </row>
        <row r="66341">
          <cell r="C66341" t="str">
            <v>60492</v>
          </cell>
          <cell r="M66341">
            <v>844346.32</v>
          </cell>
          <cell r="AI66341">
            <v>0</v>
          </cell>
          <cell r="AJ66341">
            <v>0</v>
          </cell>
        </row>
        <row r="66342">
          <cell r="C66342" t="str">
            <v>64629</v>
          </cell>
          <cell r="M66342">
            <v>48434</v>
          </cell>
          <cell r="AI66342">
            <v>0</v>
          </cell>
          <cell r="AJ66342">
            <v>0</v>
          </cell>
        </row>
        <row r="66343">
          <cell r="C66343" t="str">
            <v>64591</v>
          </cell>
          <cell r="M66343">
            <v>90564.36</v>
          </cell>
          <cell r="AI66343">
            <v>0</v>
          </cell>
          <cell r="AJ66343">
            <v>0</v>
          </cell>
        </row>
        <row r="66344">
          <cell r="C66344" t="str">
            <v>64242</v>
          </cell>
          <cell r="M66344">
            <v>3.07</v>
          </cell>
          <cell r="AI66344">
            <v>0</v>
          </cell>
          <cell r="AJ66344">
            <v>0</v>
          </cell>
        </row>
        <row r="66345">
          <cell r="C66345" t="str">
            <v>64591</v>
          </cell>
          <cell r="M66345">
            <v>237214.89</v>
          </cell>
          <cell r="AI66345">
            <v>0</v>
          </cell>
          <cell r="AJ66345">
            <v>0</v>
          </cell>
        </row>
        <row r="66346">
          <cell r="C66346" t="str">
            <v>64591</v>
          </cell>
          <cell r="M66346">
            <v>140533.67000000001</v>
          </cell>
          <cell r="AI66346">
            <v>0</v>
          </cell>
          <cell r="AJ66346">
            <v>0</v>
          </cell>
        </row>
        <row r="66347">
          <cell r="C66347" t="str">
            <v>64591</v>
          </cell>
          <cell r="M66347">
            <v>140533.67000000001</v>
          </cell>
          <cell r="AI66347">
            <v>0</v>
          </cell>
          <cell r="AJ66347">
            <v>0</v>
          </cell>
        </row>
        <row r="66348">
          <cell r="C66348" t="str">
            <v>64294</v>
          </cell>
          <cell r="M66348">
            <v>0.61</v>
          </cell>
          <cell r="AI66348">
            <v>0</v>
          </cell>
          <cell r="AJ66348">
            <v>0</v>
          </cell>
        </row>
        <row r="66349">
          <cell r="C66349" t="str">
            <v>53250</v>
          </cell>
          <cell r="M66349">
            <v>295542.93</v>
          </cell>
          <cell r="AI66349">
            <v>0</v>
          </cell>
          <cell r="AJ66349">
            <v>0</v>
          </cell>
        </row>
        <row r="66350">
          <cell r="C66350" t="str">
            <v>64358</v>
          </cell>
          <cell r="M66350">
            <v>285125.38</v>
          </cell>
          <cell r="AI66350">
            <v>0</v>
          </cell>
          <cell r="AJ66350">
            <v>0</v>
          </cell>
        </row>
        <row r="66351">
          <cell r="C66351" t="str">
            <v>64534</v>
          </cell>
          <cell r="M66351">
            <v>0</v>
          </cell>
          <cell r="AI66351">
            <v>0</v>
          </cell>
          <cell r="AJ66351">
            <v>0</v>
          </cell>
        </row>
        <row r="66352">
          <cell r="C66352" t="str">
            <v>64382</v>
          </cell>
          <cell r="M66352">
            <v>323857.40000000002</v>
          </cell>
          <cell r="AI66352">
            <v>0</v>
          </cell>
          <cell r="AJ66352">
            <v>0</v>
          </cell>
        </row>
        <row r="66353">
          <cell r="C66353" t="str">
            <v>64458</v>
          </cell>
          <cell r="M66353">
            <v>48001.82</v>
          </cell>
          <cell r="AI66353">
            <v>0</v>
          </cell>
          <cell r="AJ66353">
            <v>0</v>
          </cell>
        </row>
        <row r="66354">
          <cell r="C66354" t="str">
            <v>63691</v>
          </cell>
          <cell r="M66354">
            <v>6522.28</v>
          </cell>
          <cell r="AI66354">
            <v>0</v>
          </cell>
          <cell r="AJ66354">
            <v>0</v>
          </cell>
        </row>
        <row r="66355">
          <cell r="C66355" t="str">
            <v>62325</v>
          </cell>
          <cell r="M66355">
            <v>127789.79</v>
          </cell>
          <cell r="AI66355">
            <v>0</v>
          </cell>
          <cell r="AJ66355">
            <v>0</v>
          </cell>
        </row>
        <row r="66356">
          <cell r="C66356" t="str">
            <v>62325</v>
          </cell>
          <cell r="M66356">
            <v>0</v>
          </cell>
          <cell r="AI66356">
            <v>0</v>
          </cell>
          <cell r="AJ66356">
            <v>0</v>
          </cell>
        </row>
        <row r="66357">
          <cell r="C66357" t="str">
            <v>63392</v>
          </cell>
          <cell r="M66357">
            <v>0</v>
          </cell>
          <cell r="AI66357">
            <v>0</v>
          </cell>
          <cell r="AJ66357">
            <v>0</v>
          </cell>
        </row>
        <row r="66358">
          <cell r="C66358" t="str">
            <v>62157</v>
          </cell>
          <cell r="M66358">
            <v>109.4</v>
          </cell>
          <cell r="AI66358">
            <v>0</v>
          </cell>
          <cell r="AJ66358">
            <v>0</v>
          </cell>
        </row>
        <row r="66359">
          <cell r="C66359" t="str">
            <v>62157</v>
          </cell>
          <cell r="M66359">
            <v>0</v>
          </cell>
          <cell r="AI66359">
            <v>0</v>
          </cell>
          <cell r="AJ66359">
            <v>0</v>
          </cell>
        </row>
        <row r="66360">
          <cell r="C66360" t="str">
            <v>63419</v>
          </cell>
          <cell r="M66360">
            <v>0</v>
          </cell>
          <cell r="AI66360">
            <v>0</v>
          </cell>
          <cell r="AJ66360">
            <v>0</v>
          </cell>
        </row>
        <row r="66361">
          <cell r="C66361" t="str">
            <v>64767</v>
          </cell>
          <cell r="M66361">
            <v>169305.71</v>
          </cell>
          <cell r="AI66361">
            <v>0</v>
          </cell>
          <cell r="AJ66361">
            <v>0</v>
          </cell>
        </row>
        <row r="66362">
          <cell r="C66362" t="str">
            <v>52213</v>
          </cell>
          <cell r="M66362">
            <v>0</v>
          </cell>
          <cell r="AI66362">
            <v>0</v>
          </cell>
          <cell r="AJ66362">
            <v>0</v>
          </cell>
        </row>
        <row r="66363">
          <cell r="C66363" t="str">
            <v>63422</v>
          </cell>
          <cell r="M66363">
            <v>345347.32591999997</v>
          </cell>
          <cell r="AI66363">
            <v>0</v>
          </cell>
          <cell r="AJ66363">
            <v>0</v>
          </cell>
        </row>
        <row r="66364">
          <cell r="C66364" t="str">
            <v>63419</v>
          </cell>
          <cell r="M66364">
            <v>0</v>
          </cell>
          <cell r="AI66364">
            <v>0</v>
          </cell>
          <cell r="AJ66364">
            <v>0</v>
          </cell>
        </row>
        <row r="66365">
          <cell r="C66365" t="str">
            <v>52213</v>
          </cell>
          <cell r="M66365">
            <v>0</v>
          </cell>
          <cell r="AI66365">
            <v>0</v>
          </cell>
          <cell r="AJ66365">
            <v>0</v>
          </cell>
        </row>
        <row r="66366">
          <cell r="C66366" t="str">
            <v>63691</v>
          </cell>
          <cell r="M66366">
            <v>0</v>
          </cell>
          <cell r="AI66366">
            <v>0</v>
          </cell>
          <cell r="AJ66366">
            <v>0</v>
          </cell>
        </row>
        <row r="66367">
          <cell r="C66367" t="str">
            <v>64242</v>
          </cell>
          <cell r="M66367">
            <v>18215.03</v>
          </cell>
          <cell r="AI66367">
            <v>0</v>
          </cell>
          <cell r="AJ66367">
            <v>0</v>
          </cell>
        </row>
        <row r="66368">
          <cell r="C66368" t="str">
            <v>52213</v>
          </cell>
          <cell r="M66368">
            <v>171930.07</v>
          </cell>
          <cell r="AI66368">
            <v>0</v>
          </cell>
          <cell r="AJ66368">
            <v>0</v>
          </cell>
        </row>
        <row r="66369">
          <cell r="C66369" t="str">
            <v>64442</v>
          </cell>
          <cell r="M66369">
            <v>537853.6</v>
          </cell>
          <cell r="AI66369">
            <v>0</v>
          </cell>
          <cell r="AJ66369">
            <v>0</v>
          </cell>
        </row>
        <row r="66370">
          <cell r="C66370" t="str">
            <v>62797</v>
          </cell>
          <cell r="M66370">
            <v>0</v>
          </cell>
          <cell r="AI66370">
            <v>0</v>
          </cell>
          <cell r="AJ66370">
            <v>0</v>
          </cell>
        </row>
        <row r="66371">
          <cell r="C66371" t="str">
            <v>63578</v>
          </cell>
          <cell r="M66371">
            <v>0</v>
          </cell>
          <cell r="AI66371">
            <v>0</v>
          </cell>
          <cell r="AJ66371">
            <v>0</v>
          </cell>
        </row>
        <row r="66372">
          <cell r="C66372" t="str">
            <v>62742</v>
          </cell>
          <cell r="M66372">
            <v>457347.59</v>
          </cell>
          <cell r="AI66372">
            <v>0</v>
          </cell>
          <cell r="AJ66372">
            <v>0</v>
          </cell>
        </row>
        <row r="66373">
          <cell r="C66373" t="str">
            <v>64628</v>
          </cell>
          <cell r="M66373">
            <v>172047.58</v>
          </cell>
          <cell r="AI66373">
            <v>0</v>
          </cell>
          <cell r="AJ66373">
            <v>0</v>
          </cell>
        </row>
        <row r="66374">
          <cell r="C66374" t="str">
            <v>53600</v>
          </cell>
          <cell r="M66374">
            <v>101984.06</v>
          </cell>
          <cell r="AI66374">
            <v>0</v>
          </cell>
          <cell r="AJ66374">
            <v>0</v>
          </cell>
        </row>
        <row r="66375">
          <cell r="C66375" t="str">
            <v>64373</v>
          </cell>
          <cell r="M66375">
            <v>0</v>
          </cell>
          <cell r="AI66375">
            <v>0</v>
          </cell>
          <cell r="AJ66375">
            <v>0</v>
          </cell>
        </row>
        <row r="66376">
          <cell r="C66376" t="str">
            <v>63410</v>
          </cell>
          <cell r="M66376">
            <v>910389.69</v>
          </cell>
          <cell r="AI66376">
            <v>0</v>
          </cell>
          <cell r="AJ66376">
            <v>0</v>
          </cell>
        </row>
        <row r="66377">
          <cell r="C66377" t="str">
            <v>64591</v>
          </cell>
          <cell r="M66377">
            <v>463872.84</v>
          </cell>
          <cell r="AI66377">
            <v>0</v>
          </cell>
          <cell r="AJ66377">
            <v>0</v>
          </cell>
        </row>
        <row r="66378">
          <cell r="C66378" t="str">
            <v>53250</v>
          </cell>
          <cell r="M66378">
            <v>479198.24</v>
          </cell>
          <cell r="AI66378">
            <v>0</v>
          </cell>
          <cell r="AJ66378">
            <v>0</v>
          </cell>
        </row>
        <row r="66379">
          <cell r="C66379" t="str">
            <v>53250</v>
          </cell>
          <cell r="M66379">
            <v>187566.29</v>
          </cell>
          <cell r="AI66379">
            <v>0</v>
          </cell>
          <cell r="AJ66379">
            <v>0</v>
          </cell>
        </row>
        <row r="66380">
          <cell r="C66380" t="str">
            <v>64242</v>
          </cell>
          <cell r="M66380">
            <v>101924.9</v>
          </cell>
          <cell r="AI66380">
            <v>0</v>
          </cell>
          <cell r="AJ66380">
            <v>0</v>
          </cell>
        </row>
        <row r="66381">
          <cell r="C66381" t="str">
            <v>64242</v>
          </cell>
          <cell r="M66381">
            <v>496149.39</v>
          </cell>
          <cell r="AI66381">
            <v>0</v>
          </cell>
          <cell r="AJ66381">
            <v>0</v>
          </cell>
        </row>
        <row r="66382">
          <cell r="C66382" t="str">
            <v>64380</v>
          </cell>
          <cell r="M66382">
            <v>6.73</v>
          </cell>
          <cell r="AI66382">
            <v>0</v>
          </cell>
          <cell r="AJ66382">
            <v>0</v>
          </cell>
        </row>
        <row r="66383">
          <cell r="C66383" t="str">
            <v>61825</v>
          </cell>
          <cell r="M66383">
            <v>9660.35</v>
          </cell>
          <cell r="AI66383">
            <v>0</v>
          </cell>
          <cell r="AJ66383">
            <v>0</v>
          </cell>
        </row>
        <row r="66384">
          <cell r="C66384" t="str">
            <v>62742</v>
          </cell>
          <cell r="M66384">
            <v>1098692.5</v>
          </cell>
          <cell r="AI66384">
            <v>0</v>
          </cell>
          <cell r="AJ66384">
            <v>0</v>
          </cell>
        </row>
        <row r="66385">
          <cell r="C66385" t="str">
            <v>62742</v>
          </cell>
          <cell r="M66385">
            <v>317466.34000000003</v>
          </cell>
          <cell r="AI66385">
            <v>0</v>
          </cell>
          <cell r="AJ66385">
            <v>0</v>
          </cell>
        </row>
        <row r="66386">
          <cell r="C66386" t="str">
            <v>63480</v>
          </cell>
          <cell r="M66386">
            <v>71260.08</v>
          </cell>
          <cell r="AI66386">
            <v>0</v>
          </cell>
          <cell r="AJ66386">
            <v>0</v>
          </cell>
        </row>
        <row r="66387">
          <cell r="C66387" t="str">
            <v>52052</v>
          </cell>
          <cell r="M66387">
            <v>0</v>
          </cell>
          <cell r="AI66387">
            <v>0</v>
          </cell>
          <cell r="AJ66387">
            <v>0</v>
          </cell>
        </row>
        <row r="66388">
          <cell r="C66388" t="str">
            <v>50401</v>
          </cell>
          <cell r="M66388">
            <v>107524.67</v>
          </cell>
          <cell r="AI66388">
            <v>0</v>
          </cell>
          <cell r="AJ66388">
            <v>0</v>
          </cell>
        </row>
        <row r="66389">
          <cell r="C66389" t="str">
            <v>63691</v>
          </cell>
          <cell r="M66389">
            <v>0</v>
          </cell>
          <cell r="AI66389">
            <v>0</v>
          </cell>
          <cell r="AJ66389">
            <v>0</v>
          </cell>
        </row>
        <row r="66390">
          <cell r="C66390" t="str">
            <v>63410</v>
          </cell>
          <cell r="M66390">
            <v>535689.47</v>
          </cell>
          <cell r="AI66390">
            <v>0</v>
          </cell>
          <cell r="AJ66390">
            <v>0</v>
          </cell>
        </row>
        <row r="66391">
          <cell r="C66391" t="str">
            <v>64458</v>
          </cell>
          <cell r="M66391">
            <v>231041.22</v>
          </cell>
          <cell r="AI66391">
            <v>0</v>
          </cell>
          <cell r="AJ66391">
            <v>0</v>
          </cell>
        </row>
        <row r="66392">
          <cell r="C66392" t="str">
            <v>63954</v>
          </cell>
          <cell r="M66392">
            <v>133128.32000000001</v>
          </cell>
          <cell r="AI66392">
            <v>0</v>
          </cell>
          <cell r="AJ66392">
            <v>0</v>
          </cell>
        </row>
        <row r="66393">
          <cell r="C66393" t="str">
            <v>62742</v>
          </cell>
          <cell r="M66393">
            <v>112389.21</v>
          </cell>
          <cell r="AI66393">
            <v>0</v>
          </cell>
          <cell r="AJ66393">
            <v>0</v>
          </cell>
        </row>
        <row r="66394">
          <cell r="C66394" t="str">
            <v>64767</v>
          </cell>
          <cell r="M66394">
            <v>477273.25</v>
          </cell>
          <cell r="AI66394">
            <v>0</v>
          </cell>
          <cell r="AJ66394">
            <v>0</v>
          </cell>
        </row>
        <row r="66395">
          <cell r="C66395" t="str">
            <v>60603</v>
          </cell>
          <cell r="M66395">
            <v>60185.61</v>
          </cell>
          <cell r="AI66395">
            <v>0</v>
          </cell>
          <cell r="AJ66395">
            <v>0</v>
          </cell>
        </row>
        <row r="66396">
          <cell r="C66396" t="str">
            <v>52706</v>
          </cell>
          <cell r="M66396">
            <v>189202.1</v>
          </cell>
          <cell r="AI66396">
            <v>0</v>
          </cell>
          <cell r="AJ66396">
            <v>0</v>
          </cell>
        </row>
        <row r="66397">
          <cell r="C66397" t="str">
            <v>61825</v>
          </cell>
          <cell r="M66397">
            <v>165078.92000000001</v>
          </cell>
          <cell r="AI66397">
            <v>0</v>
          </cell>
          <cell r="AJ66397">
            <v>0</v>
          </cell>
        </row>
        <row r="66398">
          <cell r="C66398" t="str">
            <v>63419</v>
          </cell>
          <cell r="M66398">
            <v>0</v>
          </cell>
          <cell r="AI66398">
            <v>0</v>
          </cell>
          <cell r="AJ66398">
            <v>0</v>
          </cell>
        </row>
        <row r="66399">
          <cell r="C66399" t="str">
            <v>50401</v>
          </cell>
          <cell r="M66399">
            <v>0</v>
          </cell>
          <cell r="AI66399">
            <v>0</v>
          </cell>
          <cell r="AJ66399">
            <v>0</v>
          </cell>
        </row>
        <row r="66400">
          <cell r="C66400" t="str">
            <v>64358</v>
          </cell>
          <cell r="M66400">
            <v>93845.32</v>
          </cell>
          <cell r="AI66400">
            <v>0</v>
          </cell>
          <cell r="AJ66400">
            <v>0</v>
          </cell>
        </row>
        <row r="66401">
          <cell r="C66401" t="str">
            <v>63384</v>
          </cell>
          <cell r="M66401">
            <v>0</v>
          </cell>
          <cell r="AI66401">
            <v>0</v>
          </cell>
          <cell r="AJ66401">
            <v>0</v>
          </cell>
        </row>
        <row r="66402">
          <cell r="C66402" t="str">
            <v>64380</v>
          </cell>
          <cell r="M66402">
            <v>0</v>
          </cell>
          <cell r="AI66402">
            <v>0</v>
          </cell>
          <cell r="AJ66402">
            <v>0</v>
          </cell>
        </row>
        <row r="66403">
          <cell r="C66403" t="str">
            <v>64556</v>
          </cell>
          <cell r="M66403">
            <v>230636.91</v>
          </cell>
          <cell r="AI66403">
            <v>0</v>
          </cell>
          <cell r="AJ66403">
            <v>0</v>
          </cell>
        </row>
        <row r="66404">
          <cell r="C66404" t="str">
            <v>63422</v>
          </cell>
          <cell r="M66404">
            <v>16727.66</v>
          </cell>
          <cell r="AI66404">
            <v>0</v>
          </cell>
          <cell r="AJ66404">
            <v>0</v>
          </cell>
        </row>
        <row r="66405">
          <cell r="C66405" t="str">
            <v>62157</v>
          </cell>
          <cell r="M66405">
            <v>147862.35</v>
          </cell>
          <cell r="AI66405">
            <v>0</v>
          </cell>
          <cell r="AJ66405">
            <v>0</v>
          </cell>
        </row>
        <row r="66406">
          <cell r="C66406" t="str">
            <v>64628</v>
          </cell>
          <cell r="M66406">
            <v>67069.97</v>
          </cell>
          <cell r="AI66406">
            <v>0</v>
          </cell>
          <cell r="AJ66406">
            <v>0</v>
          </cell>
        </row>
        <row r="66407">
          <cell r="C66407" t="str">
            <v>64534</v>
          </cell>
          <cell r="M66407">
            <v>270537.68</v>
          </cell>
          <cell r="AI66407">
            <v>0</v>
          </cell>
          <cell r="AJ66407">
            <v>0</v>
          </cell>
        </row>
        <row r="66408">
          <cell r="C66408" t="str">
            <v>63410</v>
          </cell>
          <cell r="M66408">
            <v>396144.62</v>
          </cell>
          <cell r="AI66408">
            <v>0</v>
          </cell>
          <cell r="AJ66408">
            <v>0</v>
          </cell>
        </row>
        <row r="66409">
          <cell r="C66409" t="str">
            <v>50401</v>
          </cell>
          <cell r="M66409">
            <v>75893.320000000007</v>
          </cell>
          <cell r="AI66409">
            <v>0</v>
          </cell>
          <cell r="AJ66409">
            <v>0</v>
          </cell>
        </row>
        <row r="66410">
          <cell r="C66410" t="str">
            <v>63392</v>
          </cell>
          <cell r="M66410">
            <v>0</v>
          </cell>
          <cell r="AI66410">
            <v>0</v>
          </cell>
          <cell r="AJ66410">
            <v>0</v>
          </cell>
        </row>
        <row r="66411">
          <cell r="C66411" t="str">
            <v>63578</v>
          </cell>
          <cell r="M66411">
            <v>0</v>
          </cell>
          <cell r="AI66411">
            <v>0</v>
          </cell>
          <cell r="AJ66411">
            <v>0</v>
          </cell>
        </row>
        <row r="66412">
          <cell r="C66412" t="str">
            <v>60492</v>
          </cell>
          <cell r="M66412">
            <v>121520.13</v>
          </cell>
          <cell r="AI66412">
            <v>0</v>
          </cell>
          <cell r="AJ66412">
            <v>0</v>
          </cell>
        </row>
        <row r="66413">
          <cell r="C66413" t="str">
            <v>52052</v>
          </cell>
          <cell r="M66413">
            <v>0</v>
          </cell>
          <cell r="AI66413">
            <v>0</v>
          </cell>
          <cell r="AJ66413">
            <v>0</v>
          </cell>
        </row>
        <row r="66414">
          <cell r="C66414" t="str">
            <v>64591</v>
          </cell>
          <cell r="M66414">
            <v>127656.22</v>
          </cell>
          <cell r="AI66414">
            <v>0</v>
          </cell>
          <cell r="AJ66414">
            <v>0</v>
          </cell>
        </row>
        <row r="66415">
          <cell r="C66415" t="str">
            <v>63419</v>
          </cell>
          <cell r="M66415">
            <v>484.8</v>
          </cell>
          <cell r="AI66415">
            <v>0</v>
          </cell>
          <cell r="AJ66415">
            <v>0</v>
          </cell>
        </row>
        <row r="66416">
          <cell r="C66416" t="str">
            <v>50401</v>
          </cell>
          <cell r="M66416">
            <v>0</v>
          </cell>
          <cell r="AI66416">
            <v>0</v>
          </cell>
          <cell r="AJ66416">
            <v>0</v>
          </cell>
        </row>
        <row r="66417">
          <cell r="C66417" t="str">
            <v>60603</v>
          </cell>
          <cell r="M66417">
            <v>23642.05</v>
          </cell>
          <cell r="AI66417">
            <v>0</v>
          </cell>
          <cell r="AJ66417">
            <v>0</v>
          </cell>
        </row>
        <row r="66418">
          <cell r="C66418" t="str">
            <v>53897</v>
          </cell>
          <cell r="M66418">
            <v>0</v>
          </cell>
          <cell r="AI66418">
            <v>0</v>
          </cell>
          <cell r="AJ66418">
            <v>0</v>
          </cell>
        </row>
        <row r="66419">
          <cell r="C66419" t="str">
            <v>63578</v>
          </cell>
          <cell r="M66419">
            <v>40246.81</v>
          </cell>
          <cell r="AI66419">
            <v>0</v>
          </cell>
          <cell r="AJ66419">
            <v>0</v>
          </cell>
        </row>
        <row r="66420">
          <cell r="C66420" t="str">
            <v>60861</v>
          </cell>
          <cell r="M66420">
            <v>255.52</v>
          </cell>
          <cell r="AI66420">
            <v>0</v>
          </cell>
          <cell r="AJ66420">
            <v>0</v>
          </cell>
        </row>
        <row r="66421">
          <cell r="C66421" t="str">
            <v>60603</v>
          </cell>
          <cell r="M66421">
            <v>196826.33</v>
          </cell>
          <cell r="AI66421">
            <v>0</v>
          </cell>
          <cell r="AJ66421">
            <v>0</v>
          </cell>
        </row>
        <row r="66422">
          <cell r="C66422" t="str">
            <v>64767</v>
          </cell>
          <cell r="M66422">
            <v>159441.85</v>
          </cell>
          <cell r="AI66422">
            <v>0</v>
          </cell>
          <cell r="AJ66422">
            <v>0</v>
          </cell>
        </row>
        <row r="66423">
          <cell r="C66423" t="str">
            <v>63422</v>
          </cell>
          <cell r="M66423">
            <v>375556.21</v>
          </cell>
          <cell r="AI66423">
            <v>0</v>
          </cell>
          <cell r="AJ66423">
            <v>0</v>
          </cell>
        </row>
        <row r="66424">
          <cell r="C66424" t="str">
            <v>6825</v>
          </cell>
          <cell r="M66424">
            <v>134279.6</v>
          </cell>
          <cell r="AI66424">
            <v>0</v>
          </cell>
          <cell r="AJ66424">
            <v>0</v>
          </cell>
        </row>
        <row r="66425">
          <cell r="C66425" t="str">
            <v>64591</v>
          </cell>
          <cell r="M66425">
            <v>312814.44</v>
          </cell>
          <cell r="AI66425">
            <v>0</v>
          </cell>
          <cell r="AJ66425">
            <v>0</v>
          </cell>
        </row>
        <row r="66426">
          <cell r="C66426" t="str">
            <v>97823</v>
          </cell>
          <cell r="M66426">
            <v>0</v>
          </cell>
          <cell r="AI66426">
            <v>0</v>
          </cell>
          <cell r="AJ66426">
            <v>0</v>
          </cell>
        </row>
        <row r="66427">
          <cell r="C66427" t="str">
            <v>62797</v>
          </cell>
          <cell r="M66427">
            <v>86249.83</v>
          </cell>
          <cell r="AI66427">
            <v>0</v>
          </cell>
          <cell r="AJ66427">
            <v>0</v>
          </cell>
        </row>
        <row r="66428">
          <cell r="C66428" t="str">
            <v>63419</v>
          </cell>
          <cell r="M66428">
            <v>327285.32</v>
          </cell>
          <cell r="AI66428">
            <v>0</v>
          </cell>
          <cell r="AJ66428">
            <v>0</v>
          </cell>
        </row>
        <row r="66429">
          <cell r="C66429" t="str">
            <v>63419</v>
          </cell>
          <cell r="M66429">
            <v>591820.09</v>
          </cell>
          <cell r="AI66429">
            <v>0</v>
          </cell>
          <cell r="AJ66429">
            <v>0</v>
          </cell>
        </row>
        <row r="66430">
          <cell r="C66430" t="str">
            <v>52213</v>
          </cell>
          <cell r="M66430">
            <v>173329.6</v>
          </cell>
          <cell r="AI66430">
            <v>0</v>
          </cell>
          <cell r="AJ66430">
            <v>0</v>
          </cell>
        </row>
        <row r="66431">
          <cell r="C66431" t="str">
            <v>63419</v>
          </cell>
          <cell r="M66431">
            <v>37972.639999999999</v>
          </cell>
          <cell r="AI66431">
            <v>0</v>
          </cell>
          <cell r="AJ66431">
            <v>0</v>
          </cell>
        </row>
        <row r="66432">
          <cell r="C66432" t="str">
            <v>50401</v>
          </cell>
          <cell r="M66432">
            <v>211.51</v>
          </cell>
          <cell r="AI66432">
            <v>0</v>
          </cell>
          <cell r="AJ66432">
            <v>0</v>
          </cell>
        </row>
        <row r="66433">
          <cell r="C66433" t="str">
            <v>64294</v>
          </cell>
          <cell r="M66433">
            <v>0</v>
          </cell>
          <cell r="AI66433">
            <v>0</v>
          </cell>
          <cell r="AJ66433">
            <v>0</v>
          </cell>
        </row>
        <row r="66434">
          <cell r="C66434" t="str">
            <v>64442</v>
          </cell>
          <cell r="M66434">
            <v>16698.400000000001</v>
          </cell>
          <cell r="AI66434">
            <v>0</v>
          </cell>
          <cell r="AJ66434">
            <v>0</v>
          </cell>
        </row>
        <row r="66435">
          <cell r="C66435" t="str">
            <v>64591</v>
          </cell>
          <cell r="M66435">
            <v>0.81</v>
          </cell>
          <cell r="AI66435">
            <v>0</v>
          </cell>
          <cell r="AJ66435">
            <v>0</v>
          </cell>
        </row>
        <row r="66436">
          <cell r="C66436" t="str">
            <v>53600</v>
          </cell>
          <cell r="M66436">
            <v>363.8</v>
          </cell>
          <cell r="AI66436">
            <v>0</v>
          </cell>
          <cell r="AJ66436">
            <v>0</v>
          </cell>
        </row>
        <row r="66437">
          <cell r="C66437" t="str">
            <v>63384</v>
          </cell>
          <cell r="M66437">
            <v>2228.8200000000002</v>
          </cell>
          <cell r="AI66437">
            <v>0</v>
          </cell>
          <cell r="AJ66437">
            <v>0</v>
          </cell>
        </row>
        <row r="66438">
          <cell r="C66438" t="str">
            <v>62797</v>
          </cell>
          <cell r="M66438">
            <v>0.48</v>
          </cell>
          <cell r="AI66438">
            <v>0</v>
          </cell>
          <cell r="AJ66438">
            <v>0</v>
          </cell>
        </row>
        <row r="66439">
          <cell r="C66439" t="str">
            <v>63670</v>
          </cell>
          <cell r="M66439">
            <v>113771.81</v>
          </cell>
          <cell r="AI66439">
            <v>0</v>
          </cell>
          <cell r="AJ66439">
            <v>0</v>
          </cell>
        </row>
        <row r="66440">
          <cell r="C66440" t="str">
            <v>63410</v>
          </cell>
          <cell r="M66440">
            <v>223327.34</v>
          </cell>
          <cell r="AI66440">
            <v>0</v>
          </cell>
          <cell r="AJ66440">
            <v>0</v>
          </cell>
        </row>
        <row r="66441">
          <cell r="C66441" t="str">
            <v>64467</v>
          </cell>
          <cell r="M66441">
            <v>20899.98</v>
          </cell>
          <cell r="AI66441">
            <v>0</v>
          </cell>
          <cell r="AJ66441">
            <v>0</v>
          </cell>
        </row>
        <row r="66442">
          <cell r="C66442" t="str">
            <v>60603</v>
          </cell>
          <cell r="M66442">
            <v>0</v>
          </cell>
          <cell r="AI66442">
            <v>0</v>
          </cell>
          <cell r="AJ66442">
            <v>0</v>
          </cell>
        </row>
        <row r="66443">
          <cell r="C66443" t="str">
            <v>64531</v>
          </cell>
          <cell r="M66443">
            <v>0</v>
          </cell>
          <cell r="AI66443">
            <v>0</v>
          </cell>
          <cell r="AJ66443">
            <v>0</v>
          </cell>
        </row>
        <row r="66444">
          <cell r="C66444" t="str">
            <v>64358</v>
          </cell>
          <cell r="M66444">
            <v>14654.12</v>
          </cell>
          <cell r="AI66444">
            <v>0</v>
          </cell>
          <cell r="AJ66444">
            <v>0</v>
          </cell>
        </row>
        <row r="66445">
          <cell r="C66445" t="str">
            <v>53250</v>
          </cell>
          <cell r="M66445">
            <v>20543.41</v>
          </cell>
          <cell r="AI66445">
            <v>0</v>
          </cell>
          <cell r="AJ66445">
            <v>0</v>
          </cell>
        </row>
        <row r="66446">
          <cell r="C66446" t="str">
            <v>97823</v>
          </cell>
          <cell r="M66446">
            <v>385436.61</v>
          </cell>
          <cell r="AI66446">
            <v>0</v>
          </cell>
          <cell r="AJ66446">
            <v>0</v>
          </cell>
        </row>
        <row r="66447">
          <cell r="C66447" t="str">
            <v>60861</v>
          </cell>
          <cell r="M66447">
            <v>421190.7</v>
          </cell>
          <cell r="AI66447">
            <v>0</v>
          </cell>
          <cell r="AJ66447">
            <v>0</v>
          </cell>
        </row>
        <row r="66448">
          <cell r="C66448" t="str">
            <v>61360</v>
          </cell>
          <cell r="M66448">
            <v>75.09</v>
          </cell>
          <cell r="AI66448">
            <v>0</v>
          </cell>
          <cell r="AJ66448">
            <v>0</v>
          </cell>
        </row>
        <row r="66449">
          <cell r="C66449" t="str">
            <v>62157</v>
          </cell>
          <cell r="M66449">
            <v>140316.12</v>
          </cell>
          <cell r="AI66449">
            <v>0</v>
          </cell>
          <cell r="AJ66449">
            <v>0</v>
          </cell>
        </row>
        <row r="66450">
          <cell r="C66450" t="str">
            <v>53897</v>
          </cell>
          <cell r="M66450">
            <v>13511.66</v>
          </cell>
          <cell r="AI66450">
            <v>0</v>
          </cell>
          <cell r="AJ66450">
            <v>0</v>
          </cell>
        </row>
        <row r="66451">
          <cell r="C66451" t="str">
            <v>64629</v>
          </cell>
          <cell r="M66451">
            <v>554988.71</v>
          </cell>
          <cell r="AI66451">
            <v>0</v>
          </cell>
          <cell r="AJ66451">
            <v>0</v>
          </cell>
        </row>
        <row r="66452">
          <cell r="C66452" t="str">
            <v>50401</v>
          </cell>
          <cell r="M66452">
            <v>0</v>
          </cell>
          <cell r="AI66452">
            <v>0</v>
          </cell>
          <cell r="AJ66452">
            <v>0</v>
          </cell>
        </row>
        <row r="66453">
          <cell r="C66453" t="str">
            <v>64467</v>
          </cell>
          <cell r="M66453">
            <v>102148.26</v>
          </cell>
          <cell r="AI66453">
            <v>0</v>
          </cell>
          <cell r="AJ66453">
            <v>0</v>
          </cell>
        </row>
        <row r="66454">
          <cell r="C66454" t="str">
            <v>97823</v>
          </cell>
          <cell r="M66454">
            <v>82042.070000000007</v>
          </cell>
          <cell r="AI66454">
            <v>0</v>
          </cell>
          <cell r="AJ66454">
            <v>0</v>
          </cell>
        </row>
        <row r="66455">
          <cell r="C66455" t="str">
            <v>63898</v>
          </cell>
          <cell r="M66455">
            <v>316291.17</v>
          </cell>
          <cell r="AI66455">
            <v>0</v>
          </cell>
          <cell r="AJ66455">
            <v>0</v>
          </cell>
        </row>
        <row r="66456">
          <cell r="C66456" t="str">
            <v>63384</v>
          </cell>
          <cell r="M66456">
            <v>2299945.33</v>
          </cell>
          <cell r="AI66456">
            <v>0</v>
          </cell>
          <cell r="AJ66456">
            <v>0</v>
          </cell>
        </row>
        <row r="66457">
          <cell r="C66457" t="str">
            <v>63410</v>
          </cell>
          <cell r="M66457">
            <v>1559946.07</v>
          </cell>
          <cell r="AI66457">
            <v>0</v>
          </cell>
          <cell r="AJ66457">
            <v>0</v>
          </cell>
        </row>
        <row r="66458">
          <cell r="C66458" t="str">
            <v>62364</v>
          </cell>
          <cell r="M66458">
            <v>105992.7</v>
          </cell>
          <cell r="AI66458">
            <v>0</v>
          </cell>
          <cell r="AJ66458">
            <v>0</v>
          </cell>
        </row>
        <row r="66459">
          <cell r="C66459" t="str">
            <v>62157</v>
          </cell>
          <cell r="M66459">
            <v>402965.84053599997</v>
          </cell>
          <cell r="AI66459">
            <v>0</v>
          </cell>
          <cell r="AJ66459">
            <v>0</v>
          </cell>
        </row>
        <row r="66460">
          <cell r="C66460" t="str">
            <v>63578</v>
          </cell>
          <cell r="M66460">
            <v>306195.39</v>
          </cell>
          <cell r="AI66460">
            <v>0</v>
          </cell>
          <cell r="AJ66460">
            <v>0</v>
          </cell>
        </row>
        <row r="66461">
          <cell r="C66461" t="str">
            <v>53250</v>
          </cell>
          <cell r="M66461">
            <v>787890.79</v>
          </cell>
          <cell r="AI66461">
            <v>0</v>
          </cell>
          <cell r="AJ66461">
            <v>0</v>
          </cell>
        </row>
        <row r="66462">
          <cell r="C66462" t="str">
            <v>64556</v>
          </cell>
          <cell r="M66462">
            <v>56297.919999999998</v>
          </cell>
          <cell r="AI66462">
            <v>0</v>
          </cell>
          <cell r="AJ66462">
            <v>0</v>
          </cell>
        </row>
        <row r="66463">
          <cell r="C66463" t="str">
            <v>63677</v>
          </cell>
          <cell r="M66463">
            <v>0</v>
          </cell>
          <cell r="AI66463">
            <v>0</v>
          </cell>
          <cell r="AJ66463">
            <v>0</v>
          </cell>
        </row>
        <row r="66464">
          <cell r="C66464" t="str">
            <v>53600</v>
          </cell>
          <cell r="M66464">
            <v>5500</v>
          </cell>
          <cell r="AI66464">
            <v>0</v>
          </cell>
          <cell r="AJ66464">
            <v>0</v>
          </cell>
        </row>
        <row r="66465">
          <cell r="C66465" t="str">
            <v>63410</v>
          </cell>
          <cell r="M66465">
            <v>180865.691456</v>
          </cell>
          <cell r="AI66465">
            <v>0</v>
          </cell>
          <cell r="AJ66465">
            <v>0</v>
          </cell>
        </row>
        <row r="66466">
          <cell r="C66466" t="str">
            <v>50401</v>
          </cell>
          <cell r="M66466">
            <v>44867.55</v>
          </cell>
          <cell r="AI66466">
            <v>0</v>
          </cell>
          <cell r="AJ66466">
            <v>0</v>
          </cell>
        </row>
        <row r="66467">
          <cell r="C66467" t="str">
            <v>64628</v>
          </cell>
          <cell r="M66467">
            <v>407550.58</v>
          </cell>
          <cell r="AI66467">
            <v>0</v>
          </cell>
          <cell r="AJ66467">
            <v>0</v>
          </cell>
        </row>
        <row r="66468">
          <cell r="C66468" t="str">
            <v>97823</v>
          </cell>
          <cell r="M66468">
            <v>11.67</v>
          </cell>
          <cell r="AI66468">
            <v>0</v>
          </cell>
          <cell r="AJ66468">
            <v>0</v>
          </cell>
        </row>
        <row r="66469">
          <cell r="C66469" t="str">
            <v>6825</v>
          </cell>
          <cell r="M66469">
            <v>493609.57849599997</v>
          </cell>
          <cell r="AI66469">
            <v>0</v>
          </cell>
          <cell r="AJ66469">
            <v>0</v>
          </cell>
        </row>
        <row r="66470">
          <cell r="C66470" t="str">
            <v>63954</v>
          </cell>
          <cell r="M66470">
            <v>100738.05</v>
          </cell>
          <cell r="AI66470">
            <v>0</v>
          </cell>
          <cell r="AJ66470">
            <v>0</v>
          </cell>
        </row>
        <row r="66471">
          <cell r="C66471" t="str">
            <v>63954</v>
          </cell>
          <cell r="M66471">
            <v>9.2100000000000009</v>
          </cell>
          <cell r="AI66471">
            <v>0</v>
          </cell>
          <cell r="AJ66471">
            <v>0</v>
          </cell>
        </row>
        <row r="66472">
          <cell r="C66472" t="str">
            <v>63392</v>
          </cell>
          <cell r="M66472">
            <v>206912.66</v>
          </cell>
          <cell r="AI66472">
            <v>0</v>
          </cell>
          <cell r="AJ66472">
            <v>0</v>
          </cell>
        </row>
        <row r="66473">
          <cell r="C66473" t="str">
            <v>62157</v>
          </cell>
          <cell r="M66473">
            <v>204434.42</v>
          </cell>
          <cell r="AI66473">
            <v>0</v>
          </cell>
          <cell r="AJ66473">
            <v>0</v>
          </cell>
        </row>
        <row r="66474">
          <cell r="C66474" t="str">
            <v>63173</v>
          </cell>
          <cell r="M66474">
            <v>6382.46</v>
          </cell>
          <cell r="AI66474">
            <v>0</v>
          </cell>
          <cell r="AJ66474">
            <v>0</v>
          </cell>
        </row>
        <row r="66475">
          <cell r="C66475" t="str">
            <v>97823</v>
          </cell>
          <cell r="M66475">
            <v>107873.43</v>
          </cell>
          <cell r="AI66475">
            <v>0</v>
          </cell>
          <cell r="AJ66475">
            <v>0</v>
          </cell>
        </row>
        <row r="66476">
          <cell r="C66476" t="str">
            <v>62797</v>
          </cell>
          <cell r="M66476">
            <v>0</v>
          </cell>
          <cell r="AI66476">
            <v>0</v>
          </cell>
          <cell r="AJ66476">
            <v>0</v>
          </cell>
        </row>
        <row r="66477">
          <cell r="C66477" t="str">
            <v>63026</v>
          </cell>
          <cell r="M66477">
            <v>659803.81000000006</v>
          </cell>
          <cell r="AI66477">
            <v>0</v>
          </cell>
          <cell r="AJ66477">
            <v>0</v>
          </cell>
        </row>
        <row r="66478">
          <cell r="C66478" t="str">
            <v>62742</v>
          </cell>
          <cell r="M66478">
            <v>0</v>
          </cell>
          <cell r="AI66478">
            <v>0</v>
          </cell>
          <cell r="AJ66478">
            <v>0</v>
          </cell>
        </row>
        <row r="66479">
          <cell r="C66479" t="str">
            <v>64767</v>
          </cell>
          <cell r="M66479">
            <v>50343.42</v>
          </cell>
          <cell r="AI66479">
            <v>0</v>
          </cell>
          <cell r="AJ66479">
            <v>0</v>
          </cell>
        </row>
        <row r="66480">
          <cell r="C66480" t="str">
            <v>60861</v>
          </cell>
          <cell r="M66480">
            <v>536469.61</v>
          </cell>
          <cell r="AI66480">
            <v>0</v>
          </cell>
          <cell r="AJ66480">
            <v>0</v>
          </cell>
        </row>
        <row r="66481">
          <cell r="C66481" t="str">
            <v>64591</v>
          </cell>
          <cell r="M66481">
            <v>22879.21</v>
          </cell>
          <cell r="AI66481">
            <v>0</v>
          </cell>
          <cell r="AJ66481">
            <v>0</v>
          </cell>
        </row>
        <row r="66482">
          <cell r="C66482" t="str">
            <v>63384</v>
          </cell>
          <cell r="M66482">
            <v>108830.495968</v>
          </cell>
          <cell r="AI66482">
            <v>0</v>
          </cell>
          <cell r="AJ66482">
            <v>0</v>
          </cell>
        </row>
        <row r="66483">
          <cell r="C66483" t="str">
            <v>53897</v>
          </cell>
          <cell r="M66483">
            <v>9790.2000000000007</v>
          </cell>
          <cell r="AI66483">
            <v>0</v>
          </cell>
          <cell r="AJ66483">
            <v>0</v>
          </cell>
        </row>
        <row r="66484">
          <cell r="C66484" t="str">
            <v>63392</v>
          </cell>
          <cell r="M66484">
            <v>178581.67</v>
          </cell>
          <cell r="AI66484">
            <v>0</v>
          </cell>
          <cell r="AJ66484">
            <v>0</v>
          </cell>
        </row>
        <row r="66485">
          <cell r="C66485" t="str">
            <v>64767</v>
          </cell>
          <cell r="M66485">
            <v>0</v>
          </cell>
          <cell r="AI66485">
            <v>0</v>
          </cell>
          <cell r="AJ66485">
            <v>0</v>
          </cell>
        </row>
        <row r="66486">
          <cell r="C66486" t="str">
            <v>64380</v>
          </cell>
          <cell r="M66486">
            <v>577.38</v>
          </cell>
          <cell r="AI66486">
            <v>0</v>
          </cell>
          <cell r="AJ66486">
            <v>0</v>
          </cell>
        </row>
        <row r="66487">
          <cell r="C66487" t="str">
            <v>64358</v>
          </cell>
          <cell r="M66487">
            <v>455428.98</v>
          </cell>
          <cell r="AI66487">
            <v>0</v>
          </cell>
          <cell r="AJ66487">
            <v>0</v>
          </cell>
        </row>
        <row r="66488">
          <cell r="C66488" t="str">
            <v>63677</v>
          </cell>
          <cell r="M66488">
            <v>274523.82</v>
          </cell>
          <cell r="AI66488">
            <v>0</v>
          </cell>
          <cell r="AJ66488">
            <v>0</v>
          </cell>
        </row>
        <row r="66489">
          <cell r="C66489" t="str">
            <v>63691</v>
          </cell>
          <cell r="M66489">
            <v>0</v>
          </cell>
          <cell r="AI66489">
            <v>0</v>
          </cell>
          <cell r="AJ66489">
            <v>0</v>
          </cell>
        </row>
        <row r="66490">
          <cell r="C66490" t="str">
            <v>64382</v>
          </cell>
          <cell r="M66490">
            <v>0</v>
          </cell>
          <cell r="AI66490">
            <v>0</v>
          </cell>
          <cell r="AJ66490">
            <v>0</v>
          </cell>
        </row>
        <row r="66491">
          <cell r="C66491" t="str">
            <v>64242</v>
          </cell>
          <cell r="M66491">
            <v>89846.02</v>
          </cell>
          <cell r="AI66491">
            <v>0</v>
          </cell>
          <cell r="AJ66491">
            <v>0</v>
          </cell>
        </row>
        <row r="66492">
          <cell r="C66492" t="str">
            <v>61360</v>
          </cell>
          <cell r="M66492">
            <v>221258.39</v>
          </cell>
          <cell r="AI66492">
            <v>0</v>
          </cell>
          <cell r="AJ66492">
            <v>0</v>
          </cell>
        </row>
        <row r="66493">
          <cell r="C66493" t="str">
            <v>64467</v>
          </cell>
          <cell r="M66493">
            <v>0</v>
          </cell>
          <cell r="AI66493">
            <v>0</v>
          </cell>
          <cell r="AJ66493">
            <v>0</v>
          </cell>
        </row>
        <row r="66494">
          <cell r="C66494" t="str">
            <v>62797</v>
          </cell>
          <cell r="M66494">
            <v>0</v>
          </cell>
          <cell r="AI66494">
            <v>0</v>
          </cell>
          <cell r="AJ66494">
            <v>0</v>
          </cell>
        </row>
        <row r="66495">
          <cell r="C66495" t="str">
            <v>63480</v>
          </cell>
          <cell r="M66495">
            <v>501203.22</v>
          </cell>
          <cell r="AI66495">
            <v>0</v>
          </cell>
          <cell r="AJ66495">
            <v>0</v>
          </cell>
        </row>
        <row r="66496">
          <cell r="C66496" t="str">
            <v>64294</v>
          </cell>
          <cell r="M66496">
            <v>313213.99</v>
          </cell>
          <cell r="AI66496">
            <v>0</v>
          </cell>
          <cell r="AJ66496">
            <v>0</v>
          </cell>
        </row>
        <row r="66497">
          <cell r="C66497" t="str">
            <v>64589</v>
          </cell>
          <cell r="M66497">
            <v>0</v>
          </cell>
          <cell r="AI66497">
            <v>0</v>
          </cell>
          <cell r="AJ66497">
            <v>0</v>
          </cell>
        </row>
        <row r="66498">
          <cell r="C66498" t="str">
            <v>60861</v>
          </cell>
          <cell r="M66498">
            <v>101624.22</v>
          </cell>
          <cell r="AI66498">
            <v>0</v>
          </cell>
          <cell r="AJ66498">
            <v>0</v>
          </cell>
        </row>
        <row r="66499">
          <cell r="C66499" t="str">
            <v>63384</v>
          </cell>
          <cell r="M66499">
            <v>107834.53</v>
          </cell>
          <cell r="AI66499">
            <v>0</v>
          </cell>
          <cell r="AJ66499">
            <v>0</v>
          </cell>
        </row>
        <row r="66500">
          <cell r="C66500" t="str">
            <v>62325</v>
          </cell>
          <cell r="M66500">
            <v>0</v>
          </cell>
          <cell r="AI66500">
            <v>0</v>
          </cell>
          <cell r="AJ66500">
            <v>0</v>
          </cell>
        </row>
        <row r="66501">
          <cell r="C66501" t="str">
            <v>63392</v>
          </cell>
          <cell r="M66501">
            <v>105040.74</v>
          </cell>
          <cell r="AI66501">
            <v>0</v>
          </cell>
          <cell r="AJ66501">
            <v>0</v>
          </cell>
        </row>
        <row r="66502">
          <cell r="C66502" t="str">
            <v>63392</v>
          </cell>
          <cell r="M66502">
            <v>147790.69</v>
          </cell>
          <cell r="AI66502">
            <v>0</v>
          </cell>
          <cell r="AJ66502">
            <v>0</v>
          </cell>
        </row>
        <row r="66503">
          <cell r="C66503" t="str">
            <v>64556</v>
          </cell>
          <cell r="M66503">
            <v>388022.83</v>
          </cell>
          <cell r="AI66503">
            <v>0</v>
          </cell>
          <cell r="AJ66503">
            <v>0</v>
          </cell>
        </row>
        <row r="66504">
          <cell r="C66504" t="str">
            <v>63410</v>
          </cell>
          <cell r="M66504">
            <v>188857.57</v>
          </cell>
          <cell r="AI66504">
            <v>0</v>
          </cell>
          <cell r="AJ66504">
            <v>0</v>
          </cell>
        </row>
        <row r="66505">
          <cell r="C66505" t="str">
            <v>64382</v>
          </cell>
          <cell r="M66505">
            <v>1563932.26</v>
          </cell>
          <cell r="AI66505">
            <v>0</v>
          </cell>
          <cell r="AJ66505">
            <v>0</v>
          </cell>
        </row>
        <row r="66506">
          <cell r="C66506" t="str">
            <v>63384</v>
          </cell>
          <cell r="M66506">
            <v>1048967.77</v>
          </cell>
          <cell r="AI66506">
            <v>0</v>
          </cell>
          <cell r="AJ66506">
            <v>0</v>
          </cell>
        </row>
        <row r="66507">
          <cell r="C66507" t="str">
            <v>61825</v>
          </cell>
          <cell r="M66507">
            <v>42686.55</v>
          </cell>
          <cell r="AI66507">
            <v>0</v>
          </cell>
          <cell r="AJ66507">
            <v>0</v>
          </cell>
        </row>
        <row r="66508">
          <cell r="C66508" t="str">
            <v>53250</v>
          </cell>
          <cell r="M66508">
            <v>186379.61</v>
          </cell>
          <cell r="AI66508">
            <v>0</v>
          </cell>
          <cell r="AJ66508">
            <v>0</v>
          </cell>
        </row>
        <row r="66509">
          <cell r="C66509" t="str">
            <v>62157</v>
          </cell>
          <cell r="M66509">
            <v>101167.38</v>
          </cell>
          <cell r="AI66509">
            <v>0</v>
          </cell>
          <cell r="AJ66509">
            <v>0</v>
          </cell>
        </row>
        <row r="66510">
          <cell r="C66510" t="str">
            <v>63670</v>
          </cell>
          <cell r="M66510">
            <v>155.54</v>
          </cell>
          <cell r="AI66510">
            <v>0</v>
          </cell>
          <cell r="AJ66510">
            <v>0</v>
          </cell>
        </row>
        <row r="66511">
          <cell r="C66511" t="str">
            <v>53250</v>
          </cell>
          <cell r="M66511">
            <v>462785.46</v>
          </cell>
          <cell r="AI66511">
            <v>0</v>
          </cell>
          <cell r="AJ66511">
            <v>0</v>
          </cell>
        </row>
        <row r="66512">
          <cell r="C66512" t="str">
            <v>6825</v>
          </cell>
          <cell r="M66512">
            <v>270527.59999999998</v>
          </cell>
          <cell r="AI66512">
            <v>0</v>
          </cell>
          <cell r="AJ66512">
            <v>0</v>
          </cell>
        </row>
        <row r="66513">
          <cell r="C66513" t="str">
            <v>60603</v>
          </cell>
          <cell r="M66513">
            <v>226774.66</v>
          </cell>
          <cell r="AI66513">
            <v>0</v>
          </cell>
          <cell r="AJ66513">
            <v>0</v>
          </cell>
        </row>
        <row r="66514">
          <cell r="C66514" t="str">
            <v>61825</v>
          </cell>
          <cell r="M66514">
            <v>0</v>
          </cell>
          <cell r="AI66514">
            <v>0</v>
          </cell>
          <cell r="AJ66514">
            <v>0</v>
          </cell>
        </row>
        <row r="66515">
          <cell r="C66515" t="str">
            <v>64591</v>
          </cell>
          <cell r="M66515">
            <v>0.34</v>
          </cell>
          <cell r="AI66515">
            <v>0</v>
          </cell>
          <cell r="AJ66515">
            <v>0</v>
          </cell>
        </row>
        <row r="66516">
          <cell r="C66516" t="str">
            <v>63384</v>
          </cell>
          <cell r="M66516">
            <v>886915.07</v>
          </cell>
          <cell r="AI66516">
            <v>0</v>
          </cell>
          <cell r="AJ66516">
            <v>0</v>
          </cell>
        </row>
        <row r="66517">
          <cell r="C66517" t="str">
            <v>63480</v>
          </cell>
          <cell r="M66517">
            <v>0</v>
          </cell>
          <cell r="AI66517">
            <v>0</v>
          </cell>
          <cell r="AJ66517">
            <v>0</v>
          </cell>
        </row>
        <row r="66518">
          <cell r="C66518" t="str">
            <v>61614</v>
          </cell>
          <cell r="M66518">
            <v>113376.45</v>
          </cell>
          <cell r="AI66518">
            <v>0</v>
          </cell>
          <cell r="AJ66518">
            <v>0</v>
          </cell>
        </row>
        <row r="66519">
          <cell r="C66519" t="str">
            <v>63392</v>
          </cell>
          <cell r="M66519">
            <v>143025.99</v>
          </cell>
          <cell r="AI66519">
            <v>0</v>
          </cell>
          <cell r="AJ66519">
            <v>0</v>
          </cell>
        </row>
        <row r="66520">
          <cell r="C66520" t="str">
            <v>52052</v>
          </cell>
          <cell r="M66520">
            <v>452745.45</v>
          </cell>
          <cell r="AI66520">
            <v>0</v>
          </cell>
          <cell r="AJ66520">
            <v>0</v>
          </cell>
        </row>
        <row r="66521">
          <cell r="C66521" t="str">
            <v>52706</v>
          </cell>
          <cell r="M66521">
            <v>0</v>
          </cell>
          <cell r="AI66521">
            <v>0</v>
          </cell>
          <cell r="AJ66521">
            <v>0</v>
          </cell>
        </row>
        <row r="66522">
          <cell r="C66522" t="str">
            <v>64382</v>
          </cell>
          <cell r="M66522">
            <v>182122.67</v>
          </cell>
          <cell r="AI66522">
            <v>0</v>
          </cell>
          <cell r="AJ66522">
            <v>0</v>
          </cell>
        </row>
        <row r="66523">
          <cell r="C66523" t="str">
            <v>63026</v>
          </cell>
          <cell r="M66523">
            <v>0</v>
          </cell>
          <cell r="AI66523">
            <v>0</v>
          </cell>
          <cell r="AJ66523">
            <v>0</v>
          </cell>
        </row>
        <row r="66524">
          <cell r="C66524" t="str">
            <v>63392</v>
          </cell>
          <cell r="M66524">
            <v>10274.15</v>
          </cell>
          <cell r="AI66524">
            <v>0</v>
          </cell>
          <cell r="AJ66524">
            <v>0</v>
          </cell>
        </row>
        <row r="66525">
          <cell r="C66525" t="str">
            <v>63239</v>
          </cell>
          <cell r="M66525">
            <v>0</v>
          </cell>
          <cell r="AI66525">
            <v>0</v>
          </cell>
          <cell r="AJ66525">
            <v>0</v>
          </cell>
        </row>
        <row r="66526">
          <cell r="C66526" t="str">
            <v>97823</v>
          </cell>
          <cell r="M66526">
            <v>2750630.91</v>
          </cell>
          <cell r="AI66526">
            <v>0</v>
          </cell>
          <cell r="AJ66526">
            <v>0</v>
          </cell>
        </row>
        <row r="66527">
          <cell r="C66527" t="str">
            <v>64767</v>
          </cell>
          <cell r="M66527">
            <v>105190.66</v>
          </cell>
          <cell r="AI66527">
            <v>0</v>
          </cell>
          <cell r="AJ66527">
            <v>0</v>
          </cell>
        </row>
        <row r="66528">
          <cell r="C66528" t="str">
            <v>60492</v>
          </cell>
          <cell r="M66528">
            <v>349531.9</v>
          </cell>
          <cell r="AI66528">
            <v>0</v>
          </cell>
          <cell r="AJ66528">
            <v>0</v>
          </cell>
        </row>
        <row r="66529">
          <cell r="C66529" t="str">
            <v>63422</v>
          </cell>
          <cell r="M66529">
            <v>52834.11</v>
          </cell>
          <cell r="AI66529">
            <v>0</v>
          </cell>
          <cell r="AJ66529">
            <v>0</v>
          </cell>
        </row>
        <row r="66530">
          <cell r="C66530" t="str">
            <v>64534</v>
          </cell>
          <cell r="M66530">
            <v>653239.04000000004</v>
          </cell>
          <cell r="AI66530">
            <v>0</v>
          </cell>
          <cell r="AJ66530">
            <v>0</v>
          </cell>
        </row>
        <row r="66531">
          <cell r="C66531" t="str">
            <v>64455</v>
          </cell>
          <cell r="M66531">
            <v>164122.10999999999</v>
          </cell>
          <cell r="AI66531">
            <v>0</v>
          </cell>
          <cell r="AJ66531">
            <v>0</v>
          </cell>
        </row>
        <row r="66532">
          <cell r="C66532" t="str">
            <v>52226</v>
          </cell>
          <cell r="M66532">
            <v>538246.88</v>
          </cell>
          <cell r="AI66532">
            <v>0</v>
          </cell>
          <cell r="AJ66532">
            <v>0</v>
          </cell>
        </row>
        <row r="66533">
          <cell r="C66533" t="str">
            <v>63670</v>
          </cell>
          <cell r="M66533">
            <v>220798.75</v>
          </cell>
          <cell r="AI66533">
            <v>0</v>
          </cell>
          <cell r="AJ66533">
            <v>0</v>
          </cell>
        </row>
        <row r="66534">
          <cell r="C66534" t="str">
            <v>50401</v>
          </cell>
          <cell r="M66534">
            <v>0</v>
          </cell>
          <cell r="AI66534">
            <v>0</v>
          </cell>
          <cell r="AJ66534">
            <v>0</v>
          </cell>
        </row>
        <row r="66535">
          <cell r="C66535" t="str">
            <v>63026</v>
          </cell>
          <cell r="M66535">
            <v>58751.61</v>
          </cell>
          <cell r="AI66535">
            <v>0</v>
          </cell>
          <cell r="AJ66535">
            <v>0</v>
          </cell>
        </row>
        <row r="66536">
          <cell r="C66536" t="str">
            <v>64442</v>
          </cell>
          <cell r="M66536">
            <v>465341.73</v>
          </cell>
          <cell r="AI66536">
            <v>0</v>
          </cell>
          <cell r="AJ66536">
            <v>0</v>
          </cell>
        </row>
        <row r="66537">
          <cell r="C66537" t="str">
            <v>63173</v>
          </cell>
          <cell r="M66537">
            <v>47298.879999999997</v>
          </cell>
          <cell r="AI66537">
            <v>0</v>
          </cell>
          <cell r="AJ66537">
            <v>0</v>
          </cell>
        </row>
        <row r="66538">
          <cell r="C66538" t="str">
            <v>63691</v>
          </cell>
          <cell r="M66538">
            <v>0</v>
          </cell>
          <cell r="AI66538">
            <v>0</v>
          </cell>
          <cell r="AJ66538">
            <v>0</v>
          </cell>
        </row>
        <row r="66539">
          <cell r="C66539" t="str">
            <v>64589</v>
          </cell>
          <cell r="M66539">
            <v>0</v>
          </cell>
          <cell r="AI66539">
            <v>0</v>
          </cell>
          <cell r="AJ66539">
            <v>0</v>
          </cell>
        </row>
        <row r="66540">
          <cell r="C66540" t="str">
            <v>62395</v>
          </cell>
          <cell r="M66540">
            <v>16899.95</v>
          </cell>
          <cell r="AI66540">
            <v>0</v>
          </cell>
          <cell r="AJ66540">
            <v>0</v>
          </cell>
        </row>
        <row r="66541">
          <cell r="C66541" t="str">
            <v>64242</v>
          </cell>
          <cell r="M66541">
            <v>0</v>
          </cell>
          <cell r="AI66541">
            <v>0</v>
          </cell>
          <cell r="AJ66541">
            <v>0</v>
          </cell>
        </row>
        <row r="66542">
          <cell r="C66542" t="str">
            <v>63578</v>
          </cell>
          <cell r="M66542">
            <v>62765.25</v>
          </cell>
          <cell r="AI66542">
            <v>0</v>
          </cell>
          <cell r="AJ66542">
            <v>0</v>
          </cell>
        </row>
        <row r="66543">
          <cell r="C66543" t="str">
            <v>63670</v>
          </cell>
          <cell r="M66543">
            <v>95094.77</v>
          </cell>
          <cell r="AI66543">
            <v>0</v>
          </cell>
          <cell r="AJ66543">
            <v>0</v>
          </cell>
        </row>
        <row r="66544">
          <cell r="C66544" t="str">
            <v>52052</v>
          </cell>
          <cell r="M66544">
            <v>350801.76</v>
          </cell>
          <cell r="AI66544">
            <v>0</v>
          </cell>
          <cell r="AJ66544">
            <v>0</v>
          </cell>
        </row>
        <row r="66545">
          <cell r="C66545" t="str">
            <v>64455</v>
          </cell>
          <cell r="M66545">
            <v>50245.78</v>
          </cell>
          <cell r="AI66545">
            <v>0</v>
          </cell>
          <cell r="AJ66545">
            <v>0</v>
          </cell>
        </row>
        <row r="66546">
          <cell r="C66546" t="str">
            <v>62395</v>
          </cell>
          <cell r="M66546">
            <v>423566.38</v>
          </cell>
          <cell r="AI66546">
            <v>0</v>
          </cell>
          <cell r="AJ66546">
            <v>0</v>
          </cell>
        </row>
        <row r="66547">
          <cell r="C66547" t="str">
            <v>63419</v>
          </cell>
          <cell r="M66547">
            <v>10585.92</v>
          </cell>
          <cell r="AI66547">
            <v>0</v>
          </cell>
          <cell r="AJ66547">
            <v>0</v>
          </cell>
        </row>
        <row r="66548">
          <cell r="C66548" t="str">
            <v>63422</v>
          </cell>
          <cell r="M66548">
            <v>272744.28999999998</v>
          </cell>
          <cell r="AI66548">
            <v>0</v>
          </cell>
          <cell r="AJ66548">
            <v>0</v>
          </cell>
        </row>
        <row r="66549">
          <cell r="C66549" t="str">
            <v>53897</v>
          </cell>
          <cell r="M66549">
            <v>207438.34</v>
          </cell>
          <cell r="AI66549">
            <v>0</v>
          </cell>
          <cell r="AJ66549">
            <v>0</v>
          </cell>
        </row>
        <row r="66550">
          <cell r="C66550" t="str">
            <v>63691</v>
          </cell>
          <cell r="M66550">
            <v>57.67</v>
          </cell>
          <cell r="AI66550">
            <v>0</v>
          </cell>
          <cell r="AJ66550">
            <v>0</v>
          </cell>
        </row>
        <row r="66551">
          <cell r="C66551" t="str">
            <v>63410</v>
          </cell>
          <cell r="M66551">
            <v>628683.53</v>
          </cell>
          <cell r="AI66551">
            <v>0</v>
          </cell>
          <cell r="AJ66551">
            <v>0</v>
          </cell>
        </row>
        <row r="66552">
          <cell r="C66552" t="str">
            <v>64556</v>
          </cell>
          <cell r="M66552">
            <v>239993.67</v>
          </cell>
          <cell r="AI66552">
            <v>0</v>
          </cell>
          <cell r="AJ66552">
            <v>0</v>
          </cell>
        </row>
        <row r="66553">
          <cell r="C66553" t="str">
            <v>62938</v>
          </cell>
          <cell r="M66553">
            <v>134541.62</v>
          </cell>
          <cell r="AI66553">
            <v>0</v>
          </cell>
          <cell r="AJ66553">
            <v>0</v>
          </cell>
        </row>
        <row r="66554">
          <cell r="C66554" t="str">
            <v>62325</v>
          </cell>
          <cell r="M66554">
            <v>125741.2</v>
          </cell>
          <cell r="AI66554">
            <v>0</v>
          </cell>
          <cell r="AJ66554">
            <v>0</v>
          </cell>
        </row>
        <row r="66555">
          <cell r="C66555" t="str">
            <v>64556</v>
          </cell>
          <cell r="M66555">
            <v>304539.42</v>
          </cell>
          <cell r="AI66555">
            <v>0</v>
          </cell>
          <cell r="AJ66555">
            <v>0</v>
          </cell>
        </row>
        <row r="66556">
          <cell r="C66556" t="str">
            <v>63578</v>
          </cell>
          <cell r="M66556">
            <v>11344.85</v>
          </cell>
          <cell r="AI66556">
            <v>0</v>
          </cell>
          <cell r="AJ66556">
            <v>0</v>
          </cell>
        </row>
        <row r="66557">
          <cell r="C66557" t="str">
            <v>62938</v>
          </cell>
          <cell r="M66557">
            <v>567379.06999999995</v>
          </cell>
          <cell r="AI66557">
            <v>0</v>
          </cell>
          <cell r="AJ66557">
            <v>0</v>
          </cell>
        </row>
        <row r="66558">
          <cell r="C66558" t="str">
            <v>60861</v>
          </cell>
          <cell r="M66558">
            <v>2.86</v>
          </cell>
          <cell r="AI66558">
            <v>0</v>
          </cell>
          <cell r="AJ66558">
            <v>0</v>
          </cell>
        </row>
        <row r="66559">
          <cell r="C66559" t="str">
            <v>62157</v>
          </cell>
          <cell r="M66559">
            <v>235619.86</v>
          </cell>
          <cell r="AI66559">
            <v>0</v>
          </cell>
          <cell r="AJ66559">
            <v>0</v>
          </cell>
        </row>
        <row r="66560">
          <cell r="C66560" t="str">
            <v>63691</v>
          </cell>
          <cell r="M66560">
            <v>0</v>
          </cell>
          <cell r="AI66560">
            <v>0</v>
          </cell>
          <cell r="AJ66560">
            <v>0</v>
          </cell>
        </row>
        <row r="66561">
          <cell r="C66561" t="str">
            <v>62742</v>
          </cell>
          <cell r="M66561">
            <v>50290.02</v>
          </cell>
          <cell r="AI66561">
            <v>0</v>
          </cell>
          <cell r="AJ66561">
            <v>0</v>
          </cell>
        </row>
        <row r="66562">
          <cell r="C66562" t="str">
            <v>52052</v>
          </cell>
          <cell r="M66562">
            <v>303372.75</v>
          </cell>
          <cell r="AI66562">
            <v>0</v>
          </cell>
          <cell r="AJ66562">
            <v>0</v>
          </cell>
        </row>
        <row r="66563">
          <cell r="C66563" t="str">
            <v>62157</v>
          </cell>
          <cell r="M66563">
            <v>135321.57999999999</v>
          </cell>
          <cell r="AI66563">
            <v>0</v>
          </cell>
          <cell r="AJ66563">
            <v>0</v>
          </cell>
        </row>
        <row r="66564">
          <cell r="C66564" t="str">
            <v>60861</v>
          </cell>
          <cell r="M66564">
            <v>131.62</v>
          </cell>
          <cell r="AI66564">
            <v>0</v>
          </cell>
          <cell r="AJ66564">
            <v>0</v>
          </cell>
        </row>
        <row r="66565">
          <cell r="C66565" t="str">
            <v>63384</v>
          </cell>
          <cell r="M66565">
            <v>5141.18</v>
          </cell>
          <cell r="AI66565">
            <v>0</v>
          </cell>
          <cell r="AJ66565">
            <v>0</v>
          </cell>
        </row>
        <row r="66566">
          <cell r="C66566" t="str">
            <v>63392</v>
          </cell>
          <cell r="M66566">
            <v>80394.62</v>
          </cell>
          <cell r="AI66566">
            <v>0</v>
          </cell>
          <cell r="AJ66566">
            <v>0</v>
          </cell>
        </row>
        <row r="66567">
          <cell r="C66567" t="str">
            <v>63322</v>
          </cell>
          <cell r="M66567">
            <v>550414.37</v>
          </cell>
          <cell r="AI66567">
            <v>0</v>
          </cell>
          <cell r="AJ66567">
            <v>0</v>
          </cell>
        </row>
        <row r="66568">
          <cell r="C66568" t="str">
            <v>61614</v>
          </cell>
          <cell r="M66568">
            <v>0</v>
          </cell>
          <cell r="AI66568">
            <v>0</v>
          </cell>
          <cell r="AJ66568">
            <v>0</v>
          </cell>
        </row>
        <row r="66569">
          <cell r="C66569" t="str">
            <v>6825</v>
          </cell>
          <cell r="M66569">
            <v>49349.29</v>
          </cell>
          <cell r="AI66569">
            <v>0</v>
          </cell>
          <cell r="AJ66569">
            <v>0</v>
          </cell>
        </row>
        <row r="66570">
          <cell r="C66570" t="str">
            <v>64591</v>
          </cell>
          <cell r="M66570">
            <v>161745.1</v>
          </cell>
          <cell r="AI66570">
            <v>0</v>
          </cell>
          <cell r="AJ66570">
            <v>0</v>
          </cell>
        </row>
        <row r="66571">
          <cell r="C66571" t="str">
            <v>52052</v>
          </cell>
          <cell r="M66571">
            <v>4565.1899999999996</v>
          </cell>
          <cell r="AI66571">
            <v>0</v>
          </cell>
          <cell r="AJ66571">
            <v>0</v>
          </cell>
        </row>
        <row r="66572">
          <cell r="C66572" t="str">
            <v>63670</v>
          </cell>
          <cell r="M66572">
            <v>173459.94</v>
          </cell>
          <cell r="AI66572">
            <v>0</v>
          </cell>
          <cell r="AJ66572">
            <v>0</v>
          </cell>
        </row>
        <row r="66573">
          <cell r="C66573" t="str">
            <v>63419</v>
          </cell>
          <cell r="M66573">
            <v>87521.01</v>
          </cell>
          <cell r="AI66573">
            <v>0</v>
          </cell>
          <cell r="AJ66573">
            <v>0</v>
          </cell>
        </row>
        <row r="66574">
          <cell r="C66574" t="str">
            <v>60492</v>
          </cell>
          <cell r="M66574">
            <v>526502.85</v>
          </cell>
          <cell r="AI66574">
            <v>0</v>
          </cell>
          <cell r="AJ66574">
            <v>0</v>
          </cell>
        </row>
        <row r="66575">
          <cell r="C66575" t="str">
            <v>63480</v>
          </cell>
          <cell r="M66575">
            <v>178750.52</v>
          </cell>
          <cell r="AI66575">
            <v>0</v>
          </cell>
          <cell r="AJ66575">
            <v>0</v>
          </cell>
        </row>
        <row r="66576">
          <cell r="C66576" t="str">
            <v>63898</v>
          </cell>
          <cell r="M66576">
            <v>331259.09999999998</v>
          </cell>
          <cell r="AI66576">
            <v>0</v>
          </cell>
          <cell r="AJ66576">
            <v>0</v>
          </cell>
        </row>
        <row r="66577">
          <cell r="C66577" t="str">
            <v>63419</v>
          </cell>
          <cell r="M66577">
            <v>0</v>
          </cell>
          <cell r="AI66577">
            <v>0</v>
          </cell>
          <cell r="AJ66577">
            <v>0</v>
          </cell>
        </row>
        <row r="66578">
          <cell r="C66578" t="str">
            <v>53897</v>
          </cell>
          <cell r="M66578">
            <v>20376.86</v>
          </cell>
          <cell r="AI66578">
            <v>0</v>
          </cell>
          <cell r="AJ66578">
            <v>0</v>
          </cell>
        </row>
        <row r="66579">
          <cell r="C66579" t="str">
            <v>63898</v>
          </cell>
          <cell r="M66579">
            <v>0</v>
          </cell>
          <cell r="AI66579">
            <v>0</v>
          </cell>
          <cell r="AJ66579">
            <v>0</v>
          </cell>
        </row>
        <row r="66580">
          <cell r="C66580" t="str">
            <v>6825</v>
          </cell>
          <cell r="M66580">
            <v>230124.3</v>
          </cell>
          <cell r="AI66580">
            <v>0</v>
          </cell>
          <cell r="AJ66580">
            <v>0</v>
          </cell>
        </row>
        <row r="66581">
          <cell r="C66581" t="str">
            <v>63419</v>
          </cell>
          <cell r="M66581">
            <v>868.62</v>
          </cell>
          <cell r="AI66581">
            <v>0</v>
          </cell>
          <cell r="AJ66581">
            <v>0</v>
          </cell>
        </row>
        <row r="66582">
          <cell r="C66582" t="str">
            <v>61614</v>
          </cell>
          <cell r="M66582">
            <v>113294.12</v>
          </cell>
          <cell r="AI66582">
            <v>0</v>
          </cell>
          <cell r="AJ66582">
            <v>0</v>
          </cell>
        </row>
        <row r="66583">
          <cell r="C66583" t="str">
            <v>52213</v>
          </cell>
          <cell r="M66583">
            <v>346453.38</v>
          </cell>
          <cell r="AI66583">
            <v>0</v>
          </cell>
          <cell r="AJ66583">
            <v>0</v>
          </cell>
        </row>
        <row r="66584">
          <cell r="C66584" t="str">
            <v>63954</v>
          </cell>
          <cell r="M66584">
            <v>134159.84</v>
          </cell>
          <cell r="AI66584">
            <v>0</v>
          </cell>
          <cell r="AJ66584">
            <v>0</v>
          </cell>
        </row>
        <row r="66585">
          <cell r="C66585" t="str">
            <v>62364</v>
          </cell>
          <cell r="M66585">
            <v>129339.55</v>
          </cell>
          <cell r="AI66585">
            <v>0</v>
          </cell>
          <cell r="AJ66585">
            <v>0</v>
          </cell>
        </row>
        <row r="66586">
          <cell r="C66586" t="str">
            <v>53600</v>
          </cell>
          <cell r="M66586">
            <v>0</v>
          </cell>
          <cell r="AI66586">
            <v>0</v>
          </cell>
          <cell r="AJ66586">
            <v>0</v>
          </cell>
        </row>
        <row r="66587">
          <cell r="C66587" t="str">
            <v>62395</v>
          </cell>
          <cell r="M66587">
            <v>209465.64</v>
          </cell>
          <cell r="AI66587">
            <v>0</v>
          </cell>
          <cell r="AJ66587">
            <v>0</v>
          </cell>
        </row>
        <row r="66588">
          <cell r="C66588" t="str">
            <v>62325</v>
          </cell>
          <cell r="M66588">
            <v>12359.16</v>
          </cell>
          <cell r="AI66588">
            <v>0</v>
          </cell>
          <cell r="AJ66588">
            <v>0</v>
          </cell>
        </row>
        <row r="66589">
          <cell r="C66589" t="str">
            <v>62395</v>
          </cell>
          <cell r="M66589">
            <v>188420.8</v>
          </cell>
          <cell r="AI66589">
            <v>0</v>
          </cell>
          <cell r="AJ66589">
            <v>0</v>
          </cell>
        </row>
        <row r="66590">
          <cell r="C66590" t="str">
            <v>63410</v>
          </cell>
          <cell r="M66590">
            <v>408594.4</v>
          </cell>
          <cell r="AI66590">
            <v>0</v>
          </cell>
          <cell r="AJ66590">
            <v>0</v>
          </cell>
        </row>
        <row r="66591">
          <cell r="C66591" t="str">
            <v>63578</v>
          </cell>
          <cell r="M66591">
            <v>99051.16</v>
          </cell>
          <cell r="AI66591">
            <v>0</v>
          </cell>
          <cell r="AJ66591">
            <v>0</v>
          </cell>
        </row>
        <row r="66592">
          <cell r="C66592" t="str">
            <v>63578</v>
          </cell>
          <cell r="M66592">
            <v>165948.19</v>
          </cell>
          <cell r="AI66592">
            <v>0</v>
          </cell>
          <cell r="AJ66592">
            <v>0</v>
          </cell>
        </row>
        <row r="66593">
          <cell r="C66593" t="str">
            <v>63173</v>
          </cell>
          <cell r="M66593">
            <v>37547.74</v>
          </cell>
          <cell r="AI66593">
            <v>0</v>
          </cell>
          <cell r="AJ66593">
            <v>0</v>
          </cell>
        </row>
        <row r="66594">
          <cell r="C66594" t="str">
            <v>64358</v>
          </cell>
          <cell r="M66594">
            <v>27980.721824</v>
          </cell>
          <cell r="AI66594">
            <v>0</v>
          </cell>
          <cell r="AJ66594">
            <v>0</v>
          </cell>
        </row>
        <row r="66595">
          <cell r="C66595" t="str">
            <v>63384</v>
          </cell>
          <cell r="M66595">
            <v>5.77</v>
          </cell>
          <cell r="AI66595">
            <v>0</v>
          </cell>
          <cell r="AJ66595">
            <v>0</v>
          </cell>
        </row>
        <row r="66596">
          <cell r="C66596" t="str">
            <v>62157</v>
          </cell>
          <cell r="M66596">
            <v>1060158.03</v>
          </cell>
          <cell r="AI66596">
            <v>0</v>
          </cell>
          <cell r="AJ66596">
            <v>0</v>
          </cell>
        </row>
        <row r="66597">
          <cell r="C66597" t="str">
            <v>64556</v>
          </cell>
          <cell r="M66597">
            <v>34165.85</v>
          </cell>
          <cell r="AI66597">
            <v>0</v>
          </cell>
          <cell r="AJ66597">
            <v>0</v>
          </cell>
        </row>
        <row r="66598">
          <cell r="C66598" t="str">
            <v>63954</v>
          </cell>
          <cell r="M66598">
            <v>585243.5</v>
          </cell>
          <cell r="AI66598">
            <v>0</v>
          </cell>
          <cell r="AJ66598">
            <v>0</v>
          </cell>
        </row>
        <row r="66599">
          <cell r="C66599" t="str">
            <v>63954</v>
          </cell>
          <cell r="M66599">
            <v>0</v>
          </cell>
          <cell r="AI66599">
            <v>0</v>
          </cell>
          <cell r="AJ66599">
            <v>0</v>
          </cell>
        </row>
        <row r="66600">
          <cell r="C66600" t="str">
            <v>64358</v>
          </cell>
          <cell r="M66600">
            <v>212002.45</v>
          </cell>
          <cell r="AI66600">
            <v>0</v>
          </cell>
          <cell r="AJ66600">
            <v>0</v>
          </cell>
        </row>
        <row r="66601">
          <cell r="C66601" t="str">
            <v>60861</v>
          </cell>
          <cell r="M66601">
            <v>93247.4</v>
          </cell>
          <cell r="AI66601">
            <v>0</v>
          </cell>
          <cell r="AJ66601">
            <v>0</v>
          </cell>
        </row>
        <row r="66602">
          <cell r="C66602" t="str">
            <v>63026</v>
          </cell>
          <cell r="M66602">
            <v>0</v>
          </cell>
          <cell r="AI66602">
            <v>0</v>
          </cell>
          <cell r="AJ66602">
            <v>0</v>
          </cell>
        </row>
        <row r="66603">
          <cell r="C66603" t="str">
            <v>52213</v>
          </cell>
          <cell r="M66603">
            <v>439974.09</v>
          </cell>
          <cell r="AI66603">
            <v>0</v>
          </cell>
          <cell r="AJ66603">
            <v>0</v>
          </cell>
        </row>
        <row r="66604">
          <cell r="C66604" t="str">
            <v>63392</v>
          </cell>
          <cell r="M66604">
            <v>0</v>
          </cell>
          <cell r="AI66604">
            <v>0</v>
          </cell>
          <cell r="AJ66604">
            <v>0</v>
          </cell>
        </row>
        <row r="66605">
          <cell r="C66605" t="str">
            <v>64628</v>
          </cell>
          <cell r="M66605">
            <v>10856.81</v>
          </cell>
          <cell r="AI66605">
            <v>0</v>
          </cell>
          <cell r="AJ66605">
            <v>0</v>
          </cell>
        </row>
        <row r="66606">
          <cell r="C66606" t="str">
            <v>63480</v>
          </cell>
          <cell r="M66606">
            <v>582617</v>
          </cell>
          <cell r="AI66606">
            <v>0</v>
          </cell>
          <cell r="AJ66606">
            <v>0</v>
          </cell>
        </row>
        <row r="66607">
          <cell r="C66607" t="str">
            <v>62742</v>
          </cell>
          <cell r="M66607">
            <v>331994.63</v>
          </cell>
          <cell r="AI66607">
            <v>0</v>
          </cell>
          <cell r="AJ66607">
            <v>0</v>
          </cell>
        </row>
        <row r="66608">
          <cell r="C66608" t="str">
            <v>63384</v>
          </cell>
          <cell r="M66608">
            <v>76197.490000000005</v>
          </cell>
          <cell r="AI66608">
            <v>0</v>
          </cell>
          <cell r="AJ66608">
            <v>0</v>
          </cell>
        </row>
        <row r="66609">
          <cell r="C66609" t="str">
            <v>63410</v>
          </cell>
          <cell r="M66609">
            <v>122359.26</v>
          </cell>
          <cell r="AI66609">
            <v>0</v>
          </cell>
          <cell r="AJ66609">
            <v>0</v>
          </cell>
        </row>
        <row r="66610">
          <cell r="C66610" t="str">
            <v>50401</v>
          </cell>
          <cell r="M66610">
            <v>240393.60000000001</v>
          </cell>
          <cell r="AI66610">
            <v>0</v>
          </cell>
          <cell r="AJ66610">
            <v>0</v>
          </cell>
        </row>
        <row r="66611">
          <cell r="C66611" t="str">
            <v>63410</v>
          </cell>
          <cell r="M66611">
            <v>214138.48</v>
          </cell>
          <cell r="AI66611">
            <v>0</v>
          </cell>
          <cell r="AJ66611">
            <v>0</v>
          </cell>
        </row>
        <row r="66612">
          <cell r="C66612" t="str">
            <v>62157</v>
          </cell>
          <cell r="M66612">
            <v>34350.93</v>
          </cell>
          <cell r="AI66612">
            <v>0</v>
          </cell>
          <cell r="AJ66612">
            <v>0</v>
          </cell>
        </row>
        <row r="66613">
          <cell r="C66613" t="str">
            <v>64591</v>
          </cell>
          <cell r="M66613">
            <v>35204.82</v>
          </cell>
          <cell r="AI66613">
            <v>0</v>
          </cell>
          <cell r="AJ66613">
            <v>0</v>
          </cell>
        </row>
        <row r="66614">
          <cell r="C66614" t="str">
            <v>64629</v>
          </cell>
          <cell r="M66614">
            <v>514389.54</v>
          </cell>
          <cell r="AI66614">
            <v>0</v>
          </cell>
          <cell r="AJ66614">
            <v>0</v>
          </cell>
        </row>
        <row r="66615">
          <cell r="C66615" t="str">
            <v>63578</v>
          </cell>
          <cell r="M66615">
            <v>459714.62</v>
          </cell>
          <cell r="AI66615">
            <v>0</v>
          </cell>
          <cell r="AJ66615">
            <v>0</v>
          </cell>
        </row>
        <row r="66616">
          <cell r="C66616" t="str">
            <v>63419</v>
          </cell>
          <cell r="M66616">
            <v>124241.28</v>
          </cell>
          <cell r="AI66616">
            <v>0</v>
          </cell>
          <cell r="AJ66616">
            <v>0</v>
          </cell>
        </row>
        <row r="66617">
          <cell r="C66617" t="str">
            <v>63410</v>
          </cell>
          <cell r="M66617">
            <v>98567.45</v>
          </cell>
          <cell r="AI66617">
            <v>0</v>
          </cell>
          <cell r="AJ66617">
            <v>0</v>
          </cell>
        </row>
        <row r="66618">
          <cell r="C66618" t="str">
            <v>60758</v>
          </cell>
          <cell r="M66618">
            <v>151878.6</v>
          </cell>
          <cell r="AI66618">
            <v>0</v>
          </cell>
          <cell r="AJ66618">
            <v>0</v>
          </cell>
        </row>
        <row r="66619">
          <cell r="C66619" t="str">
            <v>62797</v>
          </cell>
          <cell r="M66619">
            <v>285737.18</v>
          </cell>
          <cell r="AI66619">
            <v>0</v>
          </cell>
          <cell r="AJ66619">
            <v>0</v>
          </cell>
        </row>
        <row r="66620">
          <cell r="C66620" t="str">
            <v>62797</v>
          </cell>
          <cell r="M66620">
            <v>101620.67</v>
          </cell>
          <cell r="AI66620">
            <v>0</v>
          </cell>
          <cell r="AJ66620">
            <v>0</v>
          </cell>
        </row>
        <row r="66621">
          <cell r="C66621" t="str">
            <v>63677</v>
          </cell>
          <cell r="M66621">
            <v>152427.01</v>
          </cell>
          <cell r="AI66621">
            <v>0</v>
          </cell>
          <cell r="AJ66621">
            <v>0</v>
          </cell>
        </row>
        <row r="66622">
          <cell r="C66622" t="str">
            <v>60603</v>
          </cell>
          <cell r="M66622">
            <v>80018.05</v>
          </cell>
          <cell r="AI66622">
            <v>0</v>
          </cell>
          <cell r="AJ66622">
            <v>0</v>
          </cell>
        </row>
        <row r="66623">
          <cell r="C66623" t="str">
            <v>60603</v>
          </cell>
          <cell r="M66623">
            <v>359784.18</v>
          </cell>
          <cell r="AI66623">
            <v>0</v>
          </cell>
          <cell r="AJ66623">
            <v>0</v>
          </cell>
        </row>
        <row r="66624">
          <cell r="C66624" t="str">
            <v>50401</v>
          </cell>
          <cell r="M66624">
            <v>0</v>
          </cell>
          <cell r="AI66624">
            <v>0</v>
          </cell>
          <cell r="AJ66624">
            <v>0</v>
          </cell>
        </row>
        <row r="66625">
          <cell r="C66625" t="str">
            <v>64380</v>
          </cell>
          <cell r="M66625">
            <v>0</v>
          </cell>
          <cell r="AI66625">
            <v>0</v>
          </cell>
          <cell r="AJ66625">
            <v>0</v>
          </cell>
        </row>
        <row r="66626">
          <cell r="C66626" t="str">
            <v>52706</v>
          </cell>
          <cell r="M66626">
            <v>291237.23</v>
          </cell>
          <cell r="AI66626">
            <v>0</v>
          </cell>
          <cell r="AJ66626">
            <v>0</v>
          </cell>
        </row>
        <row r="66627">
          <cell r="C66627" t="str">
            <v>64591</v>
          </cell>
          <cell r="M66627">
            <v>470471.48</v>
          </cell>
          <cell r="AI66627">
            <v>0</v>
          </cell>
          <cell r="AJ66627">
            <v>0</v>
          </cell>
        </row>
        <row r="66628">
          <cell r="C66628" t="str">
            <v>63954</v>
          </cell>
          <cell r="M66628">
            <v>101373.4</v>
          </cell>
          <cell r="AI66628">
            <v>0</v>
          </cell>
          <cell r="AJ66628">
            <v>0</v>
          </cell>
        </row>
        <row r="66629">
          <cell r="C66629" t="str">
            <v>60603</v>
          </cell>
          <cell r="M66629">
            <v>0</v>
          </cell>
          <cell r="AI66629">
            <v>0</v>
          </cell>
          <cell r="AJ66629">
            <v>0</v>
          </cell>
        </row>
        <row r="66630">
          <cell r="C66630" t="str">
            <v>64294</v>
          </cell>
          <cell r="M66630">
            <v>142925.82</v>
          </cell>
          <cell r="AI66630">
            <v>0</v>
          </cell>
          <cell r="AJ66630">
            <v>0</v>
          </cell>
        </row>
        <row r="66631">
          <cell r="C66631" t="str">
            <v>62364</v>
          </cell>
          <cell r="M66631">
            <v>212948.53</v>
          </cell>
          <cell r="AI66631">
            <v>0</v>
          </cell>
          <cell r="AJ66631">
            <v>0</v>
          </cell>
        </row>
        <row r="66632">
          <cell r="C66632" t="str">
            <v>52052</v>
          </cell>
          <cell r="M66632">
            <v>460083.88</v>
          </cell>
          <cell r="AI66632">
            <v>0</v>
          </cell>
          <cell r="AJ66632">
            <v>0</v>
          </cell>
        </row>
        <row r="66633">
          <cell r="C66633" t="str">
            <v>50401</v>
          </cell>
          <cell r="M66633">
            <v>182144.76</v>
          </cell>
          <cell r="AI66633">
            <v>0</v>
          </cell>
          <cell r="AJ66633">
            <v>0</v>
          </cell>
        </row>
        <row r="66634">
          <cell r="C66634" t="str">
            <v>60603</v>
          </cell>
          <cell r="M66634">
            <v>192605.69</v>
          </cell>
          <cell r="AI66634">
            <v>0</v>
          </cell>
          <cell r="AJ66634">
            <v>0</v>
          </cell>
        </row>
        <row r="66635">
          <cell r="C66635" t="str">
            <v>50401</v>
          </cell>
          <cell r="M66635">
            <v>79815.759999999995</v>
          </cell>
          <cell r="AI66635">
            <v>0</v>
          </cell>
          <cell r="AJ66635">
            <v>0</v>
          </cell>
        </row>
        <row r="66636">
          <cell r="C66636" t="str">
            <v>63422</v>
          </cell>
          <cell r="M66636">
            <v>891114.72</v>
          </cell>
          <cell r="AI66636">
            <v>0</v>
          </cell>
          <cell r="AJ66636">
            <v>0</v>
          </cell>
        </row>
        <row r="66637">
          <cell r="C66637" t="str">
            <v>63691</v>
          </cell>
          <cell r="M66637">
            <v>203850.26</v>
          </cell>
          <cell r="AI66637">
            <v>0</v>
          </cell>
          <cell r="AJ66637">
            <v>0</v>
          </cell>
        </row>
        <row r="66638">
          <cell r="C66638" t="str">
            <v>63410</v>
          </cell>
          <cell r="M66638">
            <v>134454.18</v>
          </cell>
          <cell r="AI66638">
            <v>0</v>
          </cell>
          <cell r="AJ66638">
            <v>0</v>
          </cell>
        </row>
        <row r="66639">
          <cell r="C66639" t="str">
            <v>63691</v>
          </cell>
          <cell r="M66639">
            <v>103145.8</v>
          </cell>
          <cell r="AI66639">
            <v>0</v>
          </cell>
          <cell r="AJ66639">
            <v>0</v>
          </cell>
        </row>
        <row r="66640">
          <cell r="C66640" t="str">
            <v>64382</v>
          </cell>
          <cell r="M66640">
            <v>0</v>
          </cell>
          <cell r="AI66640">
            <v>0</v>
          </cell>
          <cell r="AJ66640">
            <v>0</v>
          </cell>
        </row>
        <row r="66641">
          <cell r="C66641" t="str">
            <v>63898</v>
          </cell>
          <cell r="M66641">
            <v>84691.29</v>
          </cell>
          <cell r="AI66641">
            <v>0</v>
          </cell>
          <cell r="AJ66641">
            <v>0</v>
          </cell>
        </row>
        <row r="66642">
          <cell r="C66642" t="str">
            <v>53897</v>
          </cell>
          <cell r="M66642">
            <v>555459.75</v>
          </cell>
          <cell r="AI66642">
            <v>0</v>
          </cell>
          <cell r="AJ66642">
            <v>0</v>
          </cell>
        </row>
        <row r="66643">
          <cell r="C66643" t="str">
            <v>64358</v>
          </cell>
          <cell r="M66643">
            <v>202166.59</v>
          </cell>
          <cell r="AI66643">
            <v>0</v>
          </cell>
          <cell r="AJ66643">
            <v>0</v>
          </cell>
        </row>
        <row r="66644">
          <cell r="C66644" t="str">
            <v>52706</v>
          </cell>
          <cell r="M66644">
            <v>359171.03</v>
          </cell>
          <cell r="AI66644">
            <v>0</v>
          </cell>
          <cell r="AJ66644">
            <v>0</v>
          </cell>
        </row>
        <row r="66645">
          <cell r="C66645" t="str">
            <v>60861</v>
          </cell>
          <cell r="M66645">
            <v>4002.19</v>
          </cell>
          <cell r="AI66645">
            <v>0</v>
          </cell>
          <cell r="AJ66645">
            <v>0</v>
          </cell>
        </row>
        <row r="66646">
          <cell r="C66646" t="str">
            <v>63691</v>
          </cell>
          <cell r="M66646">
            <v>252181.16</v>
          </cell>
          <cell r="AI66646">
            <v>0</v>
          </cell>
          <cell r="AJ66646">
            <v>0</v>
          </cell>
        </row>
        <row r="66647">
          <cell r="C66647" t="str">
            <v>62364</v>
          </cell>
          <cell r="M66647">
            <v>90809.94</v>
          </cell>
          <cell r="AI66647">
            <v>0</v>
          </cell>
          <cell r="AJ66647">
            <v>0</v>
          </cell>
        </row>
        <row r="66648">
          <cell r="C66648" t="str">
            <v>52706</v>
          </cell>
          <cell r="M66648">
            <v>437907.83</v>
          </cell>
          <cell r="AI66648">
            <v>0</v>
          </cell>
          <cell r="AJ66648">
            <v>0</v>
          </cell>
        </row>
        <row r="66649">
          <cell r="C66649" t="str">
            <v>62395</v>
          </cell>
          <cell r="M66649">
            <v>9540.1200000000008</v>
          </cell>
          <cell r="AI66649">
            <v>0</v>
          </cell>
          <cell r="AJ66649">
            <v>0</v>
          </cell>
        </row>
        <row r="66650">
          <cell r="C66650" t="str">
            <v>63954</v>
          </cell>
          <cell r="M66650">
            <v>41902.47</v>
          </cell>
          <cell r="AI66650">
            <v>0</v>
          </cell>
          <cell r="AJ66650">
            <v>0</v>
          </cell>
        </row>
        <row r="66651">
          <cell r="C66651" t="str">
            <v>64767</v>
          </cell>
          <cell r="M66651">
            <v>100869.51</v>
          </cell>
          <cell r="AI66651">
            <v>0</v>
          </cell>
          <cell r="AJ66651">
            <v>0</v>
          </cell>
        </row>
        <row r="66652">
          <cell r="C66652" t="str">
            <v>53600</v>
          </cell>
          <cell r="M66652">
            <v>226135.43</v>
          </cell>
          <cell r="AI66652">
            <v>0</v>
          </cell>
          <cell r="AJ66652">
            <v>0</v>
          </cell>
        </row>
        <row r="66653">
          <cell r="C66653" t="str">
            <v>63677</v>
          </cell>
          <cell r="M66653">
            <v>40179.43</v>
          </cell>
          <cell r="AI66653">
            <v>0</v>
          </cell>
          <cell r="AJ66653">
            <v>0</v>
          </cell>
        </row>
        <row r="66654">
          <cell r="C66654" t="str">
            <v>62364</v>
          </cell>
          <cell r="M66654">
            <v>282571.59999999998</v>
          </cell>
          <cell r="AI66654">
            <v>0</v>
          </cell>
          <cell r="AJ66654">
            <v>0</v>
          </cell>
        </row>
        <row r="66655">
          <cell r="C66655" t="str">
            <v>52213</v>
          </cell>
          <cell r="M66655">
            <v>4389.26</v>
          </cell>
          <cell r="AI66655">
            <v>0</v>
          </cell>
          <cell r="AJ66655">
            <v>0</v>
          </cell>
        </row>
        <row r="66656">
          <cell r="C66656" t="str">
            <v>53250</v>
          </cell>
          <cell r="M66656">
            <v>368391.6</v>
          </cell>
          <cell r="AI66656">
            <v>0</v>
          </cell>
          <cell r="AJ66656">
            <v>0</v>
          </cell>
        </row>
        <row r="66657">
          <cell r="C66657" t="str">
            <v>63026</v>
          </cell>
          <cell r="M66657">
            <v>540712.68999999994</v>
          </cell>
          <cell r="AI66657">
            <v>0</v>
          </cell>
          <cell r="AJ66657">
            <v>0</v>
          </cell>
        </row>
        <row r="66658">
          <cell r="C66658" t="str">
            <v>64467</v>
          </cell>
          <cell r="M66658">
            <v>23428.12</v>
          </cell>
          <cell r="AI66658">
            <v>0</v>
          </cell>
          <cell r="AJ66658">
            <v>0</v>
          </cell>
        </row>
        <row r="66659">
          <cell r="C66659" t="str">
            <v>63173</v>
          </cell>
          <cell r="M66659">
            <v>0.68</v>
          </cell>
          <cell r="AI66659">
            <v>0</v>
          </cell>
          <cell r="AJ66659">
            <v>0</v>
          </cell>
        </row>
        <row r="66660">
          <cell r="C66660" t="str">
            <v>60603</v>
          </cell>
          <cell r="M66660">
            <v>204793.8</v>
          </cell>
          <cell r="AI66660">
            <v>0</v>
          </cell>
          <cell r="AJ66660">
            <v>0</v>
          </cell>
        </row>
        <row r="66661">
          <cell r="C66661" t="str">
            <v>62364</v>
          </cell>
          <cell r="M66661">
            <v>317056.51</v>
          </cell>
          <cell r="AI66661">
            <v>0</v>
          </cell>
          <cell r="AJ66661">
            <v>0</v>
          </cell>
        </row>
        <row r="66662">
          <cell r="C66662" t="str">
            <v>63677</v>
          </cell>
          <cell r="M66662">
            <v>138585.74</v>
          </cell>
          <cell r="AI66662">
            <v>0</v>
          </cell>
          <cell r="AJ66662">
            <v>0</v>
          </cell>
        </row>
        <row r="66663">
          <cell r="C66663" t="str">
            <v>64534</v>
          </cell>
          <cell r="M66663">
            <v>17661.45</v>
          </cell>
          <cell r="AI66663">
            <v>0</v>
          </cell>
          <cell r="AJ66663">
            <v>0</v>
          </cell>
        </row>
        <row r="66664">
          <cell r="C66664" t="str">
            <v>64380</v>
          </cell>
          <cell r="M66664">
            <v>53826.74</v>
          </cell>
          <cell r="AI66664">
            <v>0</v>
          </cell>
          <cell r="AJ66664">
            <v>0</v>
          </cell>
        </row>
        <row r="66665">
          <cell r="C66665" t="str">
            <v>50401</v>
          </cell>
          <cell r="M66665">
            <v>111676.13</v>
          </cell>
          <cell r="AI66665">
            <v>0</v>
          </cell>
          <cell r="AJ66665">
            <v>0</v>
          </cell>
        </row>
        <row r="66666">
          <cell r="C66666" t="str">
            <v>62157</v>
          </cell>
          <cell r="M66666">
            <v>251332.58</v>
          </cell>
          <cell r="AI66666">
            <v>0</v>
          </cell>
          <cell r="AJ66666">
            <v>0</v>
          </cell>
        </row>
        <row r="66667">
          <cell r="C66667" t="str">
            <v>63384</v>
          </cell>
          <cell r="M66667">
            <v>204306.92</v>
          </cell>
          <cell r="AI66667">
            <v>0</v>
          </cell>
          <cell r="AJ66667">
            <v>0</v>
          </cell>
        </row>
        <row r="66668">
          <cell r="C66668" t="str">
            <v>62742</v>
          </cell>
          <cell r="M66668">
            <v>217971.8</v>
          </cell>
          <cell r="AI66668">
            <v>0</v>
          </cell>
          <cell r="AJ66668">
            <v>0</v>
          </cell>
        </row>
        <row r="66669">
          <cell r="C66669" t="str">
            <v>62938</v>
          </cell>
          <cell r="M66669">
            <v>496177.84</v>
          </cell>
          <cell r="AI66669">
            <v>0</v>
          </cell>
          <cell r="AJ66669">
            <v>0</v>
          </cell>
        </row>
        <row r="66670">
          <cell r="C66670" t="str">
            <v>61614</v>
          </cell>
          <cell r="M66670">
            <v>42107.839999999997</v>
          </cell>
          <cell r="AI66670">
            <v>0</v>
          </cell>
          <cell r="AJ66670">
            <v>0</v>
          </cell>
        </row>
        <row r="66671">
          <cell r="C66671" t="str">
            <v>63384</v>
          </cell>
          <cell r="M66671">
            <v>23799.26</v>
          </cell>
          <cell r="AI66671">
            <v>0</v>
          </cell>
          <cell r="AJ66671">
            <v>0</v>
          </cell>
        </row>
        <row r="66672">
          <cell r="C66672" t="str">
            <v>64458</v>
          </cell>
          <cell r="M66672">
            <v>506392.25</v>
          </cell>
          <cell r="AI66672">
            <v>0</v>
          </cell>
          <cell r="AJ66672">
            <v>0</v>
          </cell>
        </row>
        <row r="66673">
          <cell r="C66673" t="str">
            <v>63422</v>
          </cell>
          <cell r="M66673">
            <v>0</v>
          </cell>
          <cell r="AI66673">
            <v>0</v>
          </cell>
          <cell r="AJ66673">
            <v>0</v>
          </cell>
        </row>
        <row r="66674">
          <cell r="C66674" t="str">
            <v>63480</v>
          </cell>
          <cell r="M66674">
            <v>86716.6</v>
          </cell>
          <cell r="AI66674">
            <v>0</v>
          </cell>
          <cell r="AJ66674">
            <v>0</v>
          </cell>
        </row>
        <row r="66675">
          <cell r="C66675" t="str">
            <v>62364</v>
          </cell>
          <cell r="M66675">
            <v>463376.62</v>
          </cell>
          <cell r="AI66675">
            <v>0</v>
          </cell>
          <cell r="AJ66675">
            <v>0</v>
          </cell>
        </row>
        <row r="66676">
          <cell r="C66676" t="str">
            <v>64358</v>
          </cell>
          <cell r="M66676">
            <v>7997.75</v>
          </cell>
          <cell r="AI66676">
            <v>0</v>
          </cell>
          <cell r="AJ66676">
            <v>0</v>
          </cell>
        </row>
        <row r="66677">
          <cell r="C66677" t="str">
            <v>64382</v>
          </cell>
          <cell r="M66677">
            <v>180658.21408400001</v>
          </cell>
          <cell r="AI66677">
            <v>0</v>
          </cell>
          <cell r="AJ66677">
            <v>0</v>
          </cell>
        </row>
        <row r="66678">
          <cell r="C66678" t="str">
            <v>63173</v>
          </cell>
          <cell r="M66678">
            <v>235864.81</v>
          </cell>
          <cell r="AI66678">
            <v>0</v>
          </cell>
          <cell r="AJ66678">
            <v>0</v>
          </cell>
        </row>
        <row r="66679">
          <cell r="C66679" t="str">
            <v>62395</v>
          </cell>
          <cell r="M66679">
            <v>31835.68</v>
          </cell>
          <cell r="AI66679">
            <v>0</v>
          </cell>
          <cell r="AJ66679">
            <v>0</v>
          </cell>
        </row>
        <row r="66680">
          <cell r="C66680" t="str">
            <v>63173</v>
          </cell>
          <cell r="M66680">
            <v>188410.52</v>
          </cell>
          <cell r="AI66680">
            <v>0</v>
          </cell>
          <cell r="AJ66680">
            <v>0</v>
          </cell>
        </row>
        <row r="66681">
          <cell r="C66681" t="str">
            <v>60492</v>
          </cell>
          <cell r="M66681">
            <v>485441.36</v>
          </cell>
          <cell r="AI66681">
            <v>0</v>
          </cell>
          <cell r="AJ66681">
            <v>0</v>
          </cell>
        </row>
        <row r="66682">
          <cell r="C66682" t="str">
            <v>62325</v>
          </cell>
          <cell r="M66682">
            <v>185541.63</v>
          </cell>
          <cell r="AI66682">
            <v>0</v>
          </cell>
          <cell r="AJ66682">
            <v>0</v>
          </cell>
        </row>
        <row r="66683">
          <cell r="C66683" t="str">
            <v>63670</v>
          </cell>
          <cell r="M66683">
            <v>947091.72</v>
          </cell>
          <cell r="AI66683">
            <v>0</v>
          </cell>
          <cell r="AJ66683">
            <v>0</v>
          </cell>
        </row>
        <row r="66684">
          <cell r="C66684" t="str">
            <v>52052</v>
          </cell>
          <cell r="M66684">
            <v>106227.11</v>
          </cell>
          <cell r="AI66684">
            <v>0</v>
          </cell>
          <cell r="AJ66684">
            <v>0</v>
          </cell>
        </row>
        <row r="66685">
          <cell r="C66685" t="str">
            <v>52052</v>
          </cell>
          <cell r="M66685">
            <v>188569.08</v>
          </cell>
          <cell r="AI66685">
            <v>0</v>
          </cell>
          <cell r="AJ66685">
            <v>0</v>
          </cell>
        </row>
        <row r="66686">
          <cell r="C66686" t="str">
            <v>62797</v>
          </cell>
          <cell r="M66686">
            <v>1566</v>
          </cell>
          <cell r="AI66686">
            <v>0</v>
          </cell>
          <cell r="AJ66686">
            <v>0</v>
          </cell>
        </row>
        <row r="66687">
          <cell r="C66687" t="str">
            <v>63954</v>
          </cell>
          <cell r="M66687">
            <v>258770.2</v>
          </cell>
          <cell r="AI66687">
            <v>0</v>
          </cell>
          <cell r="AJ66687">
            <v>0</v>
          </cell>
        </row>
        <row r="66688">
          <cell r="C66688" t="str">
            <v>63419</v>
          </cell>
          <cell r="M66688">
            <v>256260.99</v>
          </cell>
          <cell r="AI66688">
            <v>0</v>
          </cell>
          <cell r="AJ66688">
            <v>0</v>
          </cell>
        </row>
        <row r="66689">
          <cell r="C66689" t="str">
            <v>63419</v>
          </cell>
          <cell r="M66689">
            <v>47460.97</v>
          </cell>
          <cell r="AI66689">
            <v>0</v>
          </cell>
          <cell r="AJ66689">
            <v>0</v>
          </cell>
        </row>
        <row r="66690">
          <cell r="C66690" t="str">
            <v>64373</v>
          </cell>
          <cell r="M66690">
            <v>0</v>
          </cell>
          <cell r="AI66690">
            <v>0</v>
          </cell>
          <cell r="AJ66690">
            <v>0</v>
          </cell>
        </row>
        <row r="66691">
          <cell r="C66691" t="str">
            <v>62938</v>
          </cell>
          <cell r="M66691">
            <v>54648.65</v>
          </cell>
          <cell r="AI66691">
            <v>0</v>
          </cell>
          <cell r="AJ66691">
            <v>0</v>
          </cell>
        </row>
        <row r="66692">
          <cell r="C66692" t="str">
            <v>50401</v>
          </cell>
          <cell r="M66692">
            <v>28616.81</v>
          </cell>
          <cell r="AI66692">
            <v>0</v>
          </cell>
          <cell r="AJ66692">
            <v>0</v>
          </cell>
        </row>
        <row r="66693">
          <cell r="C66693" t="str">
            <v>64294</v>
          </cell>
          <cell r="M66693">
            <v>182324.09</v>
          </cell>
          <cell r="AI66693">
            <v>0</v>
          </cell>
          <cell r="AJ66693">
            <v>0</v>
          </cell>
        </row>
        <row r="66694">
          <cell r="C66694" t="str">
            <v>64458</v>
          </cell>
          <cell r="M66694">
            <v>60919</v>
          </cell>
          <cell r="AI66694">
            <v>0</v>
          </cell>
          <cell r="AJ66694">
            <v>0</v>
          </cell>
        </row>
        <row r="66695">
          <cell r="C66695" t="str">
            <v>64591</v>
          </cell>
          <cell r="M66695">
            <v>19679.62</v>
          </cell>
          <cell r="AI66695">
            <v>0</v>
          </cell>
          <cell r="AJ66695">
            <v>0</v>
          </cell>
        </row>
        <row r="66696">
          <cell r="C66696" t="str">
            <v>63026</v>
          </cell>
          <cell r="M66696">
            <v>10276.200000000001</v>
          </cell>
          <cell r="AI66696">
            <v>0</v>
          </cell>
          <cell r="AJ66696">
            <v>0</v>
          </cell>
        </row>
        <row r="66697">
          <cell r="C66697" t="str">
            <v>63392</v>
          </cell>
          <cell r="M66697">
            <v>491532.24</v>
          </cell>
          <cell r="AI66697">
            <v>0</v>
          </cell>
          <cell r="AJ66697">
            <v>0</v>
          </cell>
        </row>
        <row r="66698">
          <cell r="C66698" t="str">
            <v>63239</v>
          </cell>
          <cell r="M66698">
            <v>1912458.2</v>
          </cell>
          <cell r="AI66698">
            <v>0</v>
          </cell>
          <cell r="AJ66698">
            <v>0</v>
          </cell>
        </row>
        <row r="66699">
          <cell r="C66699" t="str">
            <v>63173</v>
          </cell>
          <cell r="M66699">
            <v>1000</v>
          </cell>
          <cell r="AI66699">
            <v>0</v>
          </cell>
          <cell r="AJ66699">
            <v>0</v>
          </cell>
        </row>
        <row r="66700">
          <cell r="C66700" t="str">
            <v>62742</v>
          </cell>
          <cell r="M66700">
            <v>187829.91</v>
          </cell>
          <cell r="AI66700">
            <v>0</v>
          </cell>
          <cell r="AJ66700">
            <v>0</v>
          </cell>
        </row>
        <row r="66701">
          <cell r="C66701" t="str">
            <v>53600</v>
          </cell>
          <cell r="M66701">
            <v>88930.53</v>
          </cell>
          <cell r="AI66701">
            <v>0</v>
          </cell>
          <cell r="AJ66701">
            <v>0</v>
          </cell>
        </row>
        <row r="66702">
          <cell r="C66702" t="str">
            <v>63173</v>
          </cell>
          <cell r="M66702">
            <v>0</v>
          </cell>
          <cell r="AI66702">
            <v>0</v>
          </cell>
          <cell r="AJ66702">
            <v>0</v>
          </cell>
        </row>
        <row r="66703">
          <cell r="C66703" t="str">
            <v>64767</v>
          </cell>
          <cell r="M66703">
            <v>183808.05</v>
          </cell>
          <cell r="AI66703">
            <v>0</v>
          </cell>
          <cell r="AJ66703">
            <v>0</v>
          </cell>
        </row>
        <row r="66704">
          <cell r="C66704" t="str">
            <v>64767</v>
          </cell>
          <cell r="M66704">
            <v>121995.05</v>
          </cell>
          <cell r="AI66704">
            <v>0</v>
          </cell>
          <cell r="AJ66704">
            <v>0</v>
          </cell>
        </row>
        <row r="66705">
          <cell r="C66705" t="str">
            <v>63173</v>
          </cell>
          <cell r="M66705">
            <v>0</v>
          </cell>
          <cell r="AI66705">
            <v>0</v>
          </cell>
          <cell r="AJ66705">
            <v>0</v>
          </cell>
        </row>
        <row r="66706">
          <cell r="C66706" t="str">
            <v>63419</v>
          </cell>
          <cell r="M66706">
            <v>22624.98</v>
          </cell>
          <cell r="AI66706">
            <v>0</v>
          </cell>
          <cell r="AJ66706">
            <v>0</v>
          </cell>
        </row>
        <row r="66707">
          <cell r="C66707" t="str">
            <v>64591</v>
          </cell>
          <cell r="M66707">
            <v>0</v>
          </cell>
          <cell r="AI66707">
            <v>0</v>
          </cell>
          <cell r="AJ66707">
            <v>0</v>
          </cell>
        </row>
        <row r="66708">
          <cell r="C66708" t="str">
            <v>64458</v>
          </cell>
          <cell r="M66708">
            <v>16875.169600000001</v>
          </cell>
          <cell r="AI66708">
            <v>0</v>
          </cell>
          <cell r="AJ66708">
            <v>0</v>
          </cell>
        </row>
        <row r="66709">
          <cell r="C66709" t="str">
            <v>97823</v>
          </cell>
          <cell r="M66709">
            <v>188752.29</v>
          </cell>
          <cell r="AI66709">
            <v>0</v>
          </cell>
          <cell r="AJ66709">
            <v>0</v>
          </cell>
        </row>
        <row r="66710">
          <cell r="C66710" t="str">
            <v>50401</v>
          </cell>
          <cell r="M66710">
            <v>233940.37</v>
          </cell>
          <cell r="AI66710">
            <v>0</v>
          </cell>
          <cell r="AJ66710">
            <v>0</v>
          </cell>
        </row>
        <row r="66711">
          <cell r="C66711" t="str">
            <v>62157</v>
          </cell>
          <cell r="M66711">
            <v>84264.161376000004</v>
          </cell>
          <cell r="AI66711">
            <v>0</v>
          </cell>
          <cell r="AJ66711">
            <v>0</v>
          </cell>
        </row>
        <row r="66712">
          <cell r="C66712" t="str">
            <v>62395</v>
          </cell>
          <cell r="M66712">
            <v>247535.83</v>
          </cell>
          <cell r="AI66712">
            <v>0</v>
          </cell>
          <cell r="AJ66712">
            <v>0</v>
          </cell>
        </row>
        <row r="66713">
          <cell r="C66713" t="str">
            <v>62157</v>
          </cell>
          <cell r="M66713">
            <v>258486.58</v>
          </cell>
          <cell r="AI66713">
            <v>0</v>
          </cell>
          <cell r="AJ66713">
            <v>0</v>
          </cell>
        </row>
        <row r="66714">
          <cell r="C66714" t="str">
            <v>62742</v>
          </cell>
          <cell r="M66714">
            <v>56041.56</v>
          </cell>
          <cell r="AI66714">
            <v>0</v>
          </cell>
          <cell r="AJ66714">
            <v>0</v>
          </cell>
        </row>
        <row r="66715">
          <cell r="C66715" t="str">
            <v>62797</v>
          </cell>
          <cell r="M66715">
            <v>8745.76</v>
          </cell>
          <cell r="AI66715">
            <v>0</v>
          </cell>
          <cell r="AJ66715">
            <v>0</v>
          </cell>
        </row>
        <row r="66716">
          <cell r="C66716" t="str">
            <v>64442</v>
          </cell>
          <cell r="M66716">
            <v>135231.25</v>
          </cell>
          <cell r="AI66716">
            <v>0</v>
          </cell>
          <cell r="AJ66716">
            <v>0</v>
          </cell>
        </row>
        <row r="66717">
          <cell r="C66717" t="str">
            <v>63419</v>
          </cell>
          <cell r="M66717">
            <v>50000</v>
          </cell>
          <cell r="AI66717">
            <v>0</v>
          </cell>
          <cell r="AJ66717">
            <v>0</v>
          </cell>
        </row>
        <row r="66718">
          <cell r="C66718" t="str">
            <v>63422</v>
          </cell>
          <cell r="M66718">
            <v>102255.76</v>
          </cell>
          <cell r="AI66718">
            <v>0</v>
          </cell>
          <cell r="AJ66718">
            <v>0</v>
          </cell>
        </row>
        <row r="66719">
          <cell r="C66719" t="str">
            <v>53250</v>
          </cell>
          <cell r="M66719">
            <v>6750.97</v>
          </cell>
          <cell r="AI66719">
            <v>0</v>
          </cell>
          <cell r="AJ66719">
            <v>0</v>
          </cell>
        </row>
        <row r="66720">
          <cell r="C66720" t="str">
            <v>63898</v>
          </cell>
          <cell r="M66720">
            <v>1566</v>
          </cell>
          <cell r="AI66720">
            <v>0</v>
          </cell>
          <cell r="AJ66720">
            <v>0</v>
          </cell>
        </row>
        <row r="66721">
          <cell r="C66721" t="str">
            <v>64294</v>
          </cell>
          <cell r="M66721">
            <v>0.06</v>
          </cell>
          <cell r="AI66721">
            <v>0</v>
          </cell>
          <cell r="AJ66721">
            <v>0</v>
          </cell>
        </row>
        <row r="66722">
          <cell r="C66722" t="str">
            <v>63419</v>
          </cell>
          <cell r="M66722">
            <v>100262.68</v>
          </cell>
          <cell r="AI66722">
            <v>0</v>
          </cell>
          <cell r="AJ66722">
            <v>0</v>
          </cell>
        </row>
        <row r="66723">
          <cell r="C66723" t="str">
            <v>64767</v>
          </cell>
          <cell r="M66723">
            <v>0</v>
          </cell>
          <cell r="AI66723">
            <v>0</v>
          </cell>
          <cell r="AJ66723">
            <v>0</v>
          </cell>
        </row>
        <row r="66724">
          <cell r="C66724" t="str">
            <v>62797</v>
          </cell>
          <cell r="M66724">
            <v>26541.94</v>
          </cell>
          <cell r="AI66724">
            <v>0</v>
          </cell>
          <cell r="AJ66724">
            <v>0</v>
          </cell>
        </row>
        <row r="66725">
          <cell r="C66725" t="str">
            <v>60603</v>
          </cell>
          <cell r="M66725">
            <v>122651.04</v>
          </cell>
          <cell r="AI66725">
            <v>0</v>
          </cell>
          <cell r="AJ66725">
            <v>0</v>
          </cell>
        </row>
        <row r="66726">
          <cell r="C66726" t="str">
            <v>64358</v>
          </cell>
          <cell r="M66726">
            <v>66864.28</v>
          </cell>
          <cell r="AI66726">
            <v>0</v>
          </cell>
          <cell r="AJ66726">
            <v>0</v>
          </cell>
        </row>
        <row r="66727">
          <cell r="C66727" t="str">
            <v>60603</v>
          </cell>
          <cell r="M66727">
            <v>205116.9</v>
          </cell>
          <cell r="AI66727">
            <v>0</v>
          </cell>
          <cell r="AJ66727">
            <v>0</v>
          </cell>
        </row>
        <row r="66728">
          <cell r="C66728" t="str">
            <v>64589</v>
          </cell>
          <cell r="M66728">
            <v>0.01</v>
          </cell>
          <cell r="AI66728">
            <v>0</v>
          </cell>
          <cell r="AJ66728">
            <v>0</v>
          </cell>
        </row>
        <row r="66729">
          <cell r="C66729" t="str">
            <v>62742</v>
          </cell>
          <cell r="M66729">
            <v>82406.42</v>
          </cell>
          <cell r="AI66729">
            <v>0</v>
          </cell>
          <cell r="AJ66729">
            <v>0</v>
          </cell>
        </row>
        <row r="66730">
          <cell r="C66730" t="str">
            <v>53250</v>
          </cell>
          <cell r="M66730">
            <v>71608.350000000006</v>
          </cell>
          <cell r="AI66730">
            <v>0</v>
          </cell>
          <cell r="AJ66730">
            <v>0</v>
          </cell>
        </row>
        <row r="66731">
          <cell r="C66731" t="str">
            <v>63410</v>
          </cell>
          <cell r="M66731">
            <v>253491.03</v>
          </cell>
          <cell r="AI66731">
            <v>0</v>
          </cell>
          <cell r="AJ66731">
            <v>0</v>
          </cell>
        </row>
        <row r="66732">
          <cell r="C66732" t="str">
            <v>63954</v>
          </cell>
          <cell r="M66732">
            <v>135129.37</v>
          </cell>
          <cell r="AI66732">
            <v>0</v>
          </cell>
          <cell r="AJ66732">
            <v>0</v>
          </cell>
        </row>
        <row r="66733">
          <cell r="C66733" t="str">
            <v>64294</v>
          </cell>
          <cell r="M66733">
            <v>709412.85</v>
          </cell>
          <cell r="AI66733">
            <v>0</v>
          </cell>
          <cell r="AJ66733">
            <v>0</v>
          </cell>
        </row>
        <row r="66734">
          <cell r="C66734" t="str">
            <v>63670</v>
          </cell>
          <cell r="M66734">
            <v>10000</v>
          </cell>
          <cell r="AI66734">
            <v>0</v>
          </cell>
          <cell r="AJ66734">
            <v>0</v>
          </cell>
        </row>
        <row r="66735">
          <cell r="C66735" t="str">
            <v>63422</v>
          </cell>
          <cell r="M66735">
            <v>52430.61</v>
          </cell>
          <cell r="AI66735">
            <v>0</v>
          </cell>
          <cell r="AJ66735">
            <v>0</v>
          </cell>
        </row>
        <row r="66736">
          <cell r="C66736" t="str">
            <v>61614</v>
          </cell>
          <cell r="M66736">
            <v>198405.04</v>
          </cell>
          <cell r="AI66736">
            <v>0</v>
          </cell>
          <cell r="AJ66736">
            <v>0</v>
          </cell>
        </row>
        <row r="66737">
          <cell r="C66737" t="str">
            <v>60861</v>
          </cell>
          <cell r="M66737">
            <v>38928.82</v>
          </cell>
          <cell r="AI66737">
            <v>0</v>
          </cell>
          <cell r="AJ66737">
            <v>0</v>
          </cell>
        </row>
        <row r="66738">
          <cell r="C66738" t="str">
            <v>60492</v>
          </cell>
          <cell r="M66738">
            <v>27424.41</v>
          </cell>
          <cell r="AI66738">
            <v>0</v>
          </cell>
          <cell r="AJ66738">
            <v>0</v>
          </cell>
        </row>
        <row r="66739">
          <cell r="C66739" t="str">
            <v>61825</v>
          </cell>
          <cell r="M66739">
            <v>470459.72</v>
          </cell>
          <cell r="AI66739">
            <v>0</v>
          </cell>
          <cell r="AJ66739">
            <v>0</v>
          </cell>
        </row>
        <row r="66740">
          <cell r="C66740" t="str">
            <v>53250</v>
          </cell>
          <cell r="M66740">
            <v>1565.99</v>
          </cell>
          <cell r="AI66740">
            <v>0</v>
          </cell>
          <cell r="AJ66740">
            <v>0</v>
          </cell>
        </row>
        <row r="66741">
          <cell r="C66741" t="str">
            <v>63480</v>
          </cell>
          <cell r="M66741">
            <v>178741.95</v>
          </cell>
          <cell r="AI66741">
            <v>0</v>
          </cell>
          <cell r="AJ66741">
            <v>0</v>
          </cell>
        </row>
        <row r="66742">
          <cell r="C66742" t="str">
            <v>60603</v>
          </cell>
          <cell r="M66742">
            <v>128349.15</v>
          </cell>
          <cell r="AI66742">
            <v>0</v>
          </cell>
          <cell r="AJ66742">
            <v>0</v>
          </cell>
        </row>
        <row r="66743">
          <cell r="C66743" t="str">
            <v>53250</v>
          </cell>
          <cell r="M66743">
            <v>300369.98</v>
          </cell>
          <cell r="AI66743">
            <v>0</v>
          </cell>
          <cell r="AJ66743">
            <v>0</v>
          </cell>
        </row>
        <row r="66744">
          <cell r="C66744" t="str">
            <v>63578</v>
          </cell>
          <cell r="M66744">
            <v>1566</v>
          </cell>
          <cell r="AI66744">
            <v>0</v>
          </cell>
          <cell r="AJ66744">
            <v>0</v>
          </cell>
        </row>
        <row r="66745">
          <cell r="C66745" t="str">
            <v>64556</v>
          </cell>
          <cell r="M66745">
            <v>287765.84000000003</v>
          </cell>
          <cell r="AI66745">
            <v>0</v>
          </cell>
          <cell r="AJ66745">
            <v>0</v>
          </cell>
        </row>
        <row r="66746">
          <cell r="C66746" t="str">
            <v>61614</v>
          </cell>
          <cell r="M66746">
            <v>46528.809286000003</v>
          </cell>
          <cell r="AI66746">
            <v>0</v>
          </cell>
          <cell r="AJ66746">
            <v>0</v>
          </cell>
        </row>
        <row r="66747">
          <cell r="C66747" t="str">
            <v>63173</v>
          </cell>
          <cell r="M66747">
            <v>1566</v>
          </cell>
          <cell r="AI66747">
            <v>0</v>
          </cell>
          <cell r="AJ66747">
            <v>0</v>
          </cell>
        </row>
        <row r="66748">
          <cell r="C66748" t="str">
            <v>62797</v>
          </cell>
          <cell r="M66748">
            <v>348583.42</v>
          </cell>
          <cell r="AI66748">
            <v>0</v>
          </cell>
          <cell r="AJ66748">
            <v>0</v>
          </cell>
        </row>
        <row r="66749">
          <cell r="C66749" t="str">
            <v>64628</v>
          </cell>
          <cell r="M66749">
            <v>291666.75</v>
          </cell>
          <cell r="AI66749">
            <v>0</v>
          </cell>
          <cell r="AJ66749">
            <v>0</v>
          </cell>
        </row>
        <row r="66750">
          <cell r="C66750" t="str">
            <v>62157</v>
          </cell>
          <cell r="M66750">
            <v>1566</v>
          </cell>
          <cell r="AI66750">
            <v>0</v>
          </cell>
          <cell r="AJ66750">
            <v>0</v>
          </cell>
        </row>
        <row r="66751">
          <cell r="C66751" t="str">
            <v>64458</v>
          </cell>
          <cell r="M66751">
            <v>643618.72</v>
          </cell>
          <cell r="AI66751">
            <v>0</v>
          </cell>
          <cell r="AJ66751">
            <v>0</v>
          </cell>
        </row>
        <row r="66752">
          <cell r="C66752" t="str">
            <v>64358</v>
          </cell>
          <cell r="M66752">
            <v>266123.89</v>
          </cell>
          <cell r="AI66752">
            <v>0</v>
          </cell>
          <cell r="AJ66752">
            <v>0</v>
          </cell>
        </row>
        <row r="66753">
          <cell r="C66753" t="str">
            <v>63898</v>
          </cell>
          <cell r="M66753">
            <v>5000</v>
          </cell>
          <cell r="AI66753">
            <v>0</v>
          </cell>
          <cell r="AJ66753">
            <v>0</v>
          </cell>
        </row>
        <row r="66754">
          <cell r="C66754" t="str">
            <v>53897</v>
          </cell>
          <cell r="M66754">
            <v>346666.04</v>
          </cell>
          <cell r="AI66754">
            <v>0</v>
          </cell>
          <cell r="AJ66754">
            <v>0</v>
          </cell>
        </row>
        <row r="66755">
          <cell r="C66755" t="str">
            <v>6825</v>
          </cell>
          <cell r="M66755">
            <v>195587.56</v>
          </cell>
          <cell r="AI66755">
            <v>0</v>
          </cell>
          <cell r="AJ66755">
            <v>0</v>
          </cell>
        </row>
        <row r="66756">
          <cell r="C66756" t="str">
            <v>62325</v>
          </cell>
          <cell r="M66756">
            <v>153049.82</v>
          </cell>
          <cell r="AI66756">
            <v>0</v>
          </cell>
          <cell r="AJ66756">
            <v>0</v>
          </cell>
        </row>
        <row r="66757">
          <cell r="C66757" t="str">
            <v>63384</v>
          </cell>
          <cell r="M66757">
            <v>40895.18</v>
          </cell>
          <cell r="AI66757">
            <v>0</v>
          </cell>
          <cell r="AJ66757">
            <v>0</v>
          </cell>
        </row>
        <row r="66758">
          <cell r="C66758" t="str">
            <v>63239</v>
          </cell>
          <cell r="M66758">
            <v>198576.33</v>
          </cell>
          <cell r="AI66758">
            <v>0</v>
          </cell>
          <cell r="AJ66758">
            <v>0</v>
          </cell>
        </row>
        <row r="66759">
          <cell r="C66759" t="str">
            <v>62797</v>
          </cell>
          <cell r="M66759">
            <v>210686.57</v>
          </cell>
          <cell r="AI66759">
            <v>0</v>
          </cell>
          <cell r="AJ66759">
            <v>0</v>
          </cell>
        </row>
        <row r="66760">
          <cell r="C66760" t="str">
            <v>63422</v>
          </cell>
          <cell r="M66760">
            <v>277393.34000000003</v>
          </cell>
          <cell r="AI66760">
            <v>0</v>
          </cell>
          <cell r="AJ66760">
            <v>0</v>
          </cell>
        </row>
        <row r="66761">
          <cell r="C66761" t="str">
            <v>61614</v>
          </cell>
          <cell r="M66761">
            <v>48934.77</v>
          </cell>
          <cell r="AI66761">
            <v>0</v>
          </cell>
          <cell r="AJ66761">
            <v>0</v>
          </cell>
        </row>
        <row r="66762">
          <cell r="C66762" t="str">
            <v>62742</v>
          </cell>
          <cell r="M66762">
            <v>20782.14</v>
          </cell>
          <cell r="AI66762">
            <v>0</v>
          </cell>
          <cell r="AJ66762">
            <v>0</v>
          </cell>
        </row>
        <row r="66763">
          <cell r="C66763" t="str">
            <v>64358</v>
          </cell>
          <cell r="M66763">
            <v>409533.98</v>
          </cell>
          <cell r="AI66763">
            <v>0</v>
          </cell>
          <cell r="AJ66763">
            <v>0</v>
          </cell>
        </row>
        <row r="66764">
          <cell r="C66764" t="str">
            <v>63670</v>
          </cell>
          <cell r="M66764">
            <v>90527.29</v>
          </cell>
          <cell r="AI66764">
            <v>0</v>
          </cell>
          <cell r="AJ66764">
            <v>0</v>
          </cell>
        </row>
        <row r="66765">
          <cell r="C66765" t="str">
            <v>63410</v>
          </cell>
          <cell r="M66765">
            <v>313300.74</v>
          </cell>
          <cell r="AI66765">
            <v>0</v>
          </cell>
          <cell r="AJ66765">
            <v>0</v>
          </cell>
        </row>
        <row r="66766">
          <cell r="C66766" t="str">
            <v>63392</v>
          </cell>
          <cell r="M66766">
            <v>322385.42</v>
          </cell>
          <cell r="AI66766">
            <v>0</v>
          </cell>
          <cell r="AJ66766">
            <v>0</v>
          </cell>
        </row>
        <row r="66767">
          <cell r="C66767" t="str">
            <v>64380</v>
          </cell>
          <cell r="M66767">
            <v>38458.94</v>
          </cell>
          <cell r="AI66767">
            <v>0</v>
          </cell>
          <cell r="AJ66767">
            <v>0</v>
          </cell>
        </row>
        <row r="66768">
          <cell r="C66768" t="str">
            <v>61825</v>
          </cell>
          <cell r="M66768">
            <v>1566</v>
          </cell>
          <cell r="AI66768">
            <v>0</v>
          </cell>
          <cell r="AJ66768">
            <v>0</v>
          </cell>
        </row>
        <row r="66769">
          <cell r="C66769" t="str">
            <v>52226</v>
          </cell>
          <cell r="M66769">
            <v>169689.01</v>
          </cell>
          <cell r="AI66769">
            <v>0</v>
          </cell>
          <cell r="AJ66769">
            <v>0</v>
          </cell>
        </row>
        <row r="66770">
          <cell r="C66770" t="str">
            <v>64358</v>
          </cell>
          <cell r="M66770">
            <v>196470.32</v>
          </cell>
          <cell r="AI66770">
            <v>0</v>
          </cell>
          <cell r="AJ66770">
            <v>0</v>
          </cell>
        </row>
        <row r="66771">
          <cell r="C66771" t="str">
            <v>63677</v>
          </cell>
          <cell r="M66771">
            <v>48752.28</v>
          </cell>
          <cell r="AI66771">
            <v>0</v>
          </cell>
          <cell r="AJ66771">
            <v>0</v>
          </cell>
        </row>
        <row r="66772">
          <cell r="C66772" t="str">
            <v>64629</v>
          </cell>
          <cell r="M66772">
            <v>319841.15999999997</v>
          </cell>
          <cell r="AI66772">
            <v>0</v>
          </cell>
          <cell r="AJ66772">
            <v>0</v>
          </cell>
        </row>
        <row r="66773">
          <cell r="C66773" t="str">
            <v>64382</v>
          </cell>
          <cell r="M66773">
            <v>160123.51999999999</v>
          </cell>
          <cell r="AI66773">
            <v>0</v>
          </cell>
          <cell r="AJ66773">
            <v>0</v>
          </cell>
        </row>
        <row r="66774">
          <cell r="C66774" t="str">
            <v>63392</v>
          </cell>
          <cell r="M66774">
            <v>438470.04</v>
          </cell>
          <cell r="AI66774">
            <v>0</v>
          </cell>
          <cell r="AJ66774">
            <v>0</v>
          </cell>
        </row>
        <row r="66775">
          <cell r="C66775" t="str">
            <v>52052</v>
          </cell>
          <cell r="M66775">
            <v>607027.59</v>
          </cell>
          <cell r="AI66775">
            <v>0</v>
          </cell>
          <cell r="AJ66775">
            <v>0</v>
          </cell>
        </row>
        <row r="66776">
          <cell r="C66776" t="str">
            <v>63026</v>
          </cell>
          <cell r="M66776">
            <v>52507.49</v>
          </cell>
          <cell r="AI66776">
            <v>0</v>
          </cell>
          <cell r="AJ66776">
            <v>0</v>
          </cell>
        </row>
        <row r="66777">
          <cell r="C66777" t="str">
            <v>63419</v>
          </cell>
          <cell r="M66777">
            <v>17979.66</v>
          </cell>
          <cell r="AI66777">
            <v>0</v>
          </cell>
          <cell r="AJ66777">
            <v>0</v>
          </cell>
        </row>
        <row r="66778">
          <cell r="C66778" t="str">
            <v>64629</v>
          </cell>
          <cell r="M66778">
            <v>363515.11</v>
          </cell>
          <cell r="AI66778">
            <v>0</v>
          </cell>
          <cell r="AJ66778">
            <v>0</v>
          </cell>
        </row>
        <row r="66779">
          <cell r="C66779" t="str">
            <v>64591</v>
          </cell>
          <cell r="M66779">
            <v>283584</v>
          </cell>
          <cell r="AI66779">
            <v>0</v>
          </cell>
          <cell r="AJ66779">
            <v>0</v>
          </cell>
        </row>
        <row r="66780">
          <cell r="C66780" t="str">
            <v>60668</v>
          </cell>
          <cell r="M66780">
            <v>498539.92</v>
          </cell>
          <cell r="AI66780">
            <v>0</v>
          </cell>
          <cell r="AJ66780">
            <v>0</v>
          </cell>
        </row>
        <row r="66781">
          <cell r="C66781" t="str">
            <v>63954</v>
          </cell>
          <cell r="M66781">
            <v>102290.44</v>
          </cell>
          <cell r="AI66781">
            <v>0</v>
          </cell>
          <cell r="AJ66781">
            <v>0</v>
          </cell>
        </row>
        <row r="66782">
          <cell r="C66782" t="str">
            <v>53250</v>
          </cell>
          <cell r="M66782">
            <v>464736.94</v>
          </cell>
          <cell r="AI66782">
            <v>0</v>
          </cell>
          <cell r="AJ66782">
            <v>0</v>
          </cell>
        </row>
        <row r="66783">
          <cell r="C66783" t="str">
            <v>64629</v>
          </cell>
          <cell r="M66783">
            <v>341109.46</v>
          </cell>
          <cell r="AI66783">
            <v>0</v>
          </cell>
          <cell r="AJ66783">
            <v>0</v>
          </cell>
        </row>
        <row r="66784">
          <cell r="C66784" t="str">
            <v>63422</v>
          </cell>
          <cell r="M66784">
            <v>402832.13</v>
          </cell>
          <cell r="AI66784">
            <v>0</v>
          </cell>
          <cell r="AJ66784">
            <v>0</v>
          </cell>
        </row>
        <row r="66785">
          <cell r="C66785" t="str">
            <v>97823</v>
          </cell>
          <cell r="M66785">
            <v>174317.19</v>
          </cell>
          <cell r="AI66785">
            <v>0</v>
          </cell>
          <cell r="AJ66785">
            <v>0</v>
          </cell>
        </row>
        <row r="66786">
          <cell r="C66786" t="str">
            <v>63677</v>
          </cell>
          <cell r="M66786">
            <v>17341.93</v>
          </cell>
          <cell r="AI66786">
            <v>0</v>
          </cell>
          <cell r="AJ66786">
            <v>0</v>
          </cell>
        </row>
        <row r="66787">
          <cell r="C66787" t="str">
            <v>64534</v>
          </cell>
          <cell r="M66787">
            <v>287312.34000000003</v>
          </cell>
          <cell r="AI66787">
            <v>0</v>
          </cell>
          <cell r="AJ66787">
            <v>0</v>
          </cell>
        </row>
        <row r="66788">
          <cell r="C66788" t="str">
            <v>63422</v>
          </cell>
          <cell r="M66788">
            <v>263947.2</v>
          </cell>
          <cell r="AI66788">
            <v>0</v>
          </cell>
          <cell r="AJ66788">
            <v>0</v>
          </cell>
        </row>
        <row r="66789">
          <cell r="C66789" t="str">
            <v>52052</v>
          </cell>
          <cell r="M66789">
            <v>0</v>
          </cell>
          <cell r="AI66789">
            <v>0</v>
          </cell>
          <cell r="AJ66789">
            <v>0</v>
          </cell>
        </row>
        <row r="66790">
          <cell r="C66790" t="str">
            <v>62742</v>
          </cell>
          <cell r="M66790">
            <v>0</v>
          </cell>
          <cell r="AI66790">
            <v>0</v>
          </cell>
          <cell r="AJ66790">
            <v>0</v>
          </cell>
        </row>
        <row r="66791">
          <cell r="C66791" t="str">
            <v>62157</v>
          </cell>
          <cell r="M66791">
            <v>248281.28</v>
          </cell>
          <cell r="AI66791">
            <v>0</v>
          </cell>
          <cell r="AJ66791">
            <v>0</v>
          </cell>
        </row>
        <row r="66792">
          <cell r="C66792" t="str">
            <v>63026</v>
          </cell>
          <cell r="M66792">
            <v>7680</v>
          </cell>
          <cell r="AI66792">
            <v>0</v>
          </cell>
          <cell r="AJ66792">
            <v>0</v>
          </cell>
        </row>
        <row r="66793">
          <cell r="C66793" t="str">
            <v>63419</v>
          </cell>
          <cell r="M66793">
            <v>24488.11</v>
          </cell>
          <cell r="AI66793">
            <v>0</v>
          </cell>
          <cell r="AJ66793">
            <v>0</v>
          </cell>
        </row>
        <row r="66794">
          <cell r="C66794" t="str">
            <v>62157</v>
          </cell>
          <cell r="M66794">
            <v>0</v>
          </cell>
          <cell r="AI66794">
            <v>0</v>
          </cell>
          <cell r="AJ66794">
            <v>0</v>
          </cell>
        </row>
        <row r="66795">
          <cell r="C66795" t="str">
            <v>50401</v>
          </cell>
          <cell r="M66795">
            <v>0</v>
          </cell>
          <cell r="AI66795">
            <v>0</v>
          </cell>
          <cell r="AJ66795">
            <v>0</v>
          </cell>
        </row>
        <row r="66796">
          <cell r="C66796" t="str">
            <v>52052</v>
          </cell>
          <cell r="M66796">
            <v>0</v>
          </cell>
          <cell r="AI66796">
            <v>0</v>
          </cell>
          <cell r="AJ66796">
            <v>0</v>
          </cell>
        </row>
        <row r="66797">
          <cell r="C66797" t="str">
            <v>63026</v>
          </cell>
          <cell r="M66797">
            <v>213574.96</v>
          </cell>
          <cell r="AI66797">
            <v>0</v>
          </cell>
          <cell r="AJ66797">
            <v>0</v>
          </cell>
        </row>
        <row r="66798">
          <cell r="C66798" t="str">
            <v>63954</v>
          </cell>
          <cell r="M66798">
            <v>3.62</v>
          </cell>
          <cell r="AI66798">
            <v>0</v>
          </cell>
          <cell r="AJ66798">
            <v>0</v>
          </cell>
        </row>
        <row r="66799">
          <cell r="C66799" t="str">
            <v>64534</v>
          </cell>
          <cell r="M66799">
            <v>0</v>
          </cell>
          <cell r="AI66799">
            <v>0</v>
          </cell>
          <cell r="AJ66799">
            <v>0</v>
          </cell>
        </row>
        <row r="66800">
          <cell r="C66800" t="str">
            <v>63670</v>
          </cell>
          <cell r="M66800">
            <v>348699.64</v>
          </cell>
          <cell r="AI66800">
            <v>0</v>
          </cell>
          <cell r="AJ66800">
            <v>0</v>
          </cell>
        </row>
        <row r="66801">
          <cell r="C66801" t="str">
            <v>64442</v>
          </cell>
          <cell r="M66801">
            <v>0</v>
          </cell>
          <cell r="AI66801">
            <v>0</v>
          </cell>
          <cell r="AJ66801">
            <v>0</v>
          </cell>
        </row>
        <row r="66802">
          <cell r="C66802" t="str">
            <v>63422</v>
          </cell>
          <cell r="M66802">
            <v>504045.538314</v>
          </cell>
          <cell r="AI66802">
            <v>0</v>
          </cell>
          <cell r="AJ66802">
            <v>0</v>
          </cell>
        </row>
        <row r="66803">
          <cell r="C66803" t="str">
            <v>63026</v>
          </cell>
          <cell r="M66803">
            <v>0</v>
          </cell>
          <cell r="AI66803">
            <v>0</v>
          </cell>
          <cell r="AJ66803">
            <v>0</v>
          </cell>
        </row>
        <row r="66804">
          <cell r="C66804" t="str">
            <v>63384</v>
          </cell>
          <cell r="M66804">
            <v>74291.25</v>
          </cell>
          <cell r="AI66804">
            <v>0</v>
          </cell>
          <cell r="AJ66804">
            <v>0</v>
          </cell>
        </row>
        <row r="66805">
          <cell r="C66805" t="str">
            <v>64591</v>
          </cell>
          <cell r="M66805">
            <v>303472.69</v>
          </cell>
          <cell r="AI66805">
            <v>0</v>
          </cell>
          <cell r="AJ66805">
            <v>0</v>
          </cell>
        </row>
        <row r="66806">
          <cell r="C66806" t="str">
            <v>50401</v>
          </cell>
          <cell r="M66806">
            <v>0</v>
          </cell>
          <cell r="AI66806">
            <v>0</v>
          </cell>
          <cell r="AJ66806">
            <v>0</v>
          </cell>
        </row>
        <row r="66807">
          <cell r="C66807" t="str">
            <v>63954</v>
          </cell>
          <cell r="M66807">
            <v>509430.22</v>
          </cell>
          <cell r="AI66807">
            <v>0</v>
          </cell>
          <cell r="AJ66807">
            <v>0</v>
          </cell>
        </row>
        <row r="66808">
          <cell r="C66808" t="str">
            <v>63480</v>
          </cell>
          <cell r="M66808">
            <v>0</v>
          </cell>
          <cell r="AI66808">
            <v>0</v>
          </cell>
          <cell r="AJ66808">
            <v>0</v>
          </cell>
        </row>
        <row r="66809">
          <cell r="C66809" t="str">
            <v>52213</v>
          </cell>
          <cell r="M66809">
            <v>164045.26999999999</v>
          </cell>
          <cell r="AI66809">
            <v>0</v>
          </cell>
          <cell r="AJ66809">
            <v>0</v>
          </cell>
        </row>
        <row r="66810">
          <cell r="C66810" t="str">
            <v>63026</v>
          </cell>
          <cell r="M66810">
            <v>0</v>
          </cell>
          <cell r="AI66810">
            <v>0</v>
          </cell>
          <cell r="AJ66810">
            <v>0</v>
          </cell>
        </row>
        <row r="66811">
          <cell r="C66811" t="str">
            <v>60603</v>
          </cell>
          <cell r="M66811">
            <v>0</v>
          </cell>
          <cell r="AI66811">
            <v>0</v>
          </cell>
          <cell r="AJ66811">
            <v>0</v>
          </cell>
        </row>
        <row r="66812">
          <cell r="C66812" t="str">
            <v>61614</v>
          </cell>
          <cell r="M66812">
            <v>2339.8200000000002</v>
          </cell>
          <cell r="AI66812">
            <v>0</v>
          </cell>
          <cell r="AJ66812">
            <v>0</v>
          </cell>
        </row>
        <row r="66813">
          <cell r="C66813" t="str">
            <v>53250</v>
          </cell>
          <cell r="M66813">
            <v>0</v>
          </cell>
          <cell r="AI66813">
            <v>0</v>
          </cell>
          <cell r="AJ66813">
            <v>0</v>
          </cell>
        </row>
        <row r="66814">
          <cell r="C66814" t="str">
            <v>52213</v>
          </cell>
          <cell r="M66814">
            <v>0</v>
          </cell>
          <cell r="AI66814">
            <v>0</v>
          </cell>
          <cell r="AJ66814">
            <v>0</v>
          </cell>
        </row>
        <row r="66815">
          <cell r="C66815" t="str">
            <v>60861</v>
          </cell>
          <cell r="M66815">
            <v>515594.89</v>
          </cell>
          <cell r="AI66815">
            <v>0</v>
          </cell>
          <cell r="AJ66815">
            <v>0</v>
          </cell>
        </row>
        <row r="66816">
          <cell r="C66816" t="str">
            <v>63677</v>
          </cell>
          <cell r="M66816">
            <v>65.95</v>
          </cell>
          <cell r="AI66816">
            <v>0</v>
          </cell>
          <cell r="AJ66816">
            <v>0</v>
          </cell>
        </row>
        <row r="66817">
          <cell r="C66817" t="str">
            <v>62797</v>
          </cell>
          <cell r="M66817">
            <v>0</v>
          </cell>
          <cell r="AI66817">
            <v>0</v>
          </cell>
          <cell r="AJ66817">
            <v>0</v>
          </cell>
        </row>
        <row r="66818">
          <cell r="C66818" t="str">
            <v>53600</v>
          </cell>
          <cell r="M66818">
            <v>0</v>
          </cell>
          <cell r="AI66818">
            <v>0</v>
          </cell>
          <cell r="AJ66818">
            <v>0</v>
          </cell>
        </row>
        <row r="66819">
          <cell r="C66819" t="str">
            <v>52052</v>
          </cell>
          <cell r="M66819">
            <v>219580.85673999999</v>
          </cell>
          <cell r="AI66819">
            <v>0</v>
          </cell>
          <cell r="AJ66819">
            <v>0</v>
          </cell>
        </row>
        <row r="66820">
          <cell r="C66820" t="str">
            <v>62364</v>
          </cell>
          <cell r="M66820">
            <v>677474.56</v>
          </cell>
          <cell r="AI66820">
            <v>0</v>
          </cell>
          <cell r="AJ66820">
            <v>0</v>
          </cell>
        </row>
        <row r="66821">
          <cell r="C66821" t="str">
            <v>64767</v>
          </cell>
          <cell r="M66821">
            <v>1428507.17</v>
          </cell>
          <cell r="AI66821">
            <v>0</v>
          </cell>
          <cell r="AJ66821">
            <v>0</v>
          </cell>
        </row>
        <row r="66822">
          <cell r="C66822" t="str">
            <v>62938</v>
          </cell>
          <cell r="M66822">
            <v>251072.01</v>
          </cell>
          <cell r="AI66822">
            <v>0</v>
          </cell>
          <cell r="AJ66822">
            <v>0</v>
          </cell>
        </row>
        <row r="66823">
          <cell r="C66823" t="str">
            <v>50401</v>
          </cell>
          <cell r="M66823">
            <v>0</v>
          </cell>
          <cell r="AI66823">
            <v>0</v>
          </cell>
          <cell r="AJ66823">
            <v>0</v>
          </cell>
        </row>
        <row r="66824">
          <cell r="C66824" t="str">
            <v>60861</v>
          </cell>
          <cell r="M66824">
            <v>504268.43</v>
          </cell>
          <cell r="AI66824">
            <v>0</v>
          </cell>
          <cell r="AJ66824">
            <v>0</v>
          </cell>
        </row>
        <row r="66825">
          <cell r="C66825" t="str">
            <v>60492</v>
          </cell>
          <cell r="M66825">
            <v>483166.82</v>
          </cell>
          <cell r="AI66825">
            <v>0</v>
          </cell>
          <cell r="AJ66825">
            <v>0</v>
          </cell>
        </row>
        <row r="66826">
          <cell r="C66826" t="str">
            <v>63026</v>
          </cell>
          <cell r="M66826">
            <v>160574.93</v>
          </cell>
          <cell r="AI66826">
            <v>0</v>
          </cell>
          <cell r="AJ66826">
            <v>0</v>
          </cell>
        </row>
        <row r="66827">
          <cell r="C66827" t="str">
            <v>64442</v>
          </cell>
          <cell r="M66827">
            <v>0</v>
          </cell>
          <cell r="AI66827">
            <v>0</v>
          </cell>
          <cell r="AJ66827">
            <v>0</v>
          </cell>
        </row>
        <row r="66828">
          <cell r="C66828" t="str">
            <v>63422</v>
          </cell>
          <cell r="M66828">
            <v>216188.63</v>
          </cell>
          <cell r="AI66828">
            <v>0</v>
          </cell>
          <cell r="AJ66828">
            <v>0</v>
          </cell>
        </row>
        <row r="66829">
          <cell r="C66829" t="str">
            <v>64591</v>
          </cell>
          <cell r="M66829">
            <v>747567.711732</v>
          </cell>
          <cell r="AI66829">
            <v>0</v>
          </cell>
          <cell r="AJ66829">
            <v>0</v>
          </cell>
        </row>
        <row r="66830">
          <cell r="C66830" t="str">
            <v>62157</v>
          </cell>
          <cell r="M66830">
            <v>0</v>
          </cell>
          <cell r="AI66830">
            <v>0</v>
          </cell>
          <cell r="AJ66830">
            <v>0</v>
          </cell>
        </row>
        <row r="66831">
          <cell r="C66831" t="str">
            <v>64382</v>
          </cell>
          <cell r="M66831">
            <v>250.46</v>
          </cell>
          <cell r="AI66831">
            <v>0</v>
          </cell>
          <cell r="AJ66831">
            <v>0</v>
          </cell>
        </row>
        <row r="66832">
          <cell r="C66832" t="str">
            <v>63677</v>
          </cell>
          <cell r="M66832">
            <v>0</v>
          </cell>
          <cell r="AI66832">
            <v>0</v>
          </cell>
          <cell r="AJ66832">
            <v>0</v>
          </cell>
        </row>
        <row r="66833">
          <cell r="C66833" t="str">
            <v>64591</v>
          </cell>
          <cell r="M66833">
            <v>2277019.94</v>
          </cell>
          <cell r="AI66833">
            <v>0</v>
          </cell>
          <cell r="AJ66833">
            <v>0</v>
          </cell>
        </row>
        <row r="66834">
          <cell r="C66834" t="str">
            <v>60668</v>
          </cell>
          <cell r="M66834">
            <v>291572.33</v>
          </cell>
          <cell r="AI66834">
            <v>0</v>
          </cell>
          <cell r="AJ66834">
            <v>0</v>
          </cell>
        </row>
        <row r="66835">
          <cell r="C66835" t="str">
            <v>62325</v>
          </cell>
          <cell r="M66835">
            <v>10929.26</v>
          </cell>
          <cell r="AI66835">
            <v>0</v>
          </cell>
          <cell r="AJ66835">
            <v>0</v>
          </cell>
        </row>
        <row r="66836">
          <cell r="C66836" t="str">
            <v>52213</v>
          </cell>
          <cell r="M66836">
            <v>0</v>
          </cell>
          <cell r="AI66836">
            <v>0</v>
          </cell>
          <cell r="AJ66836">
            <v>0</v>
          </cell>
        </row>
        <row r="66837">
          <cell r="C66837" t="str">
            <v>52213</v>
          </cell>
          <cell r="M66837">
            <v>1307133.48</v>
          </cell>
          <cell r="AI66837">
            <v>0</v>
          </cell>
          <cell r="AJ66837">
            <v>0</v>
          </cell>
        </row>
        <row r="66838">
          <cell r="C66838" t="str">
            <v>63239</v>
          </cell>
          <cell r="M66838">
            <v>507318.38</v>
          </cell>
          <cell r="AI66838">
            <v>0</v>
          </cell>
          <cell r="AJ66838">
            <v>0</v>
          </cell>
        </row>
        <row r="66839">
          <cell r="C66839" t="str">
            <v>53250</v>
          </cell>
          <cell r="M66839">
            <v>0</v>
          </cell>
          <cell r="AI66839">
            <v>0</v>
          </cell>
          <cell r="AJ66839">
            <v>0</v>
          </cell>
        </row>
        <row r="66840">
          <cell r="C66840" t="str">
            <v>63677</v>
          </cell>
          <cell r="M66840">
            <v>0</v>
          </cell>
          <cell r="AI66840">
            <v>0</v>
          </cell>
          <cell r="AJ66840">
            <v>0</v>
          </cell>
        </row>
        <row r="66841">
          <cell r="C66841" t="str">
            <v>62742</v>
          </cell>
          <cell r="M66841">
            <v>262780.71000000002</v>
          </cell>
          <cell r="AI66841">
            <v>0</v>
          </cell>
          <cell r="AJ66841">
            <v>0</v>
          </cell>
        </row>
        <row r="66842">
          <cell r="C66842" t="str">
            <v>64531</v>
          </cell>
          <cell r="M66842">
            <v>45521.64</v>
          </cell>
          <cell r="AI66842">
            <v>0</v>
          </cell>
          <cell r="AJ66842">
            <v>0</v>
          </cell>
        </row>
        <row r="66843">
          <cell r="C66843" t="str">
            <v>97823</v>
          </cell>
          <cell r="M66843">
            <v>304296.57</v>
          </cell>
          <cell r="AI66843">
            <v>0</v>
          </cell>
          <cell r="AJ66843">
            <v>0</v>
          </cell>
        </row>
        <row r="66844">
          <cell r="C66844" t="str">
            <v>64382</v>
          </cell>
          <cell r="M66844">
            <v>0</v>
          </cell>
          <cell r="AI66844">
            <v>0</v>
          </cell>
          <cell r="AJ66844">
            <v>0</v>
          </cell>
        </row>
        <row r="66845">
          <cell r="C66845" t="str">
            <v>63691</v>
          </cell>
          <cell r="M66845">
            <v>316802.55</v>
          </cell>
          <cell r="AI66845">
            <v>0</v>
          </cell>
          <cell r="AJ66845">
            <v>0</v>
          </cell>
        </row>
        <row r="66846">
          <cell r="C66846" t="str">
            <v>52052</v>
          </cell>
          <cell r="M66846">
            <v>201952.2</v>
          </cell>
          <cell r="AI66846">
            <v>0</v>
          </cell>
          <cell r="AJ66846">
            <v>0</v>
          </cell>
        </row>
        <row r="66847">
          <cell r="C66847" t="str">
            <v>63578</v>
          </cell>
          <cell r="M66847">
            <v>68962.53</v>
          </cell>
          <cell r="AI66847">
            <v>0</v>
          </cell>
          <cell r="AJ66847">
            <v>0</v>
          </cell>
        </row>
        <row r="66848">
          <cell r="C66848" t="str">
            <v>64531</v>
          </cell>
          <cell r="M66848">
            <v>222298.84</v>
          </cell>
          <cell r="AI66848">
            <v>0</v>
          </cell>
          <cell r="AJ66848">
            <v>0</v>
          </cell>
        </row>
        <row r="66849">
          <cell r="C66849" t="str">
            <v>62157</v>
          </cell>
          <cell r="M66849">
            <v>0</v>
          </cell>
          <cell r="AI66849">
            <v>0</v>
          </cell>
          <cell r="AJ66849">
            <v>0</v>
          </cell>
        </row>
        <row r="66850">
          <cell r="C66850" t="str">
            <v>60492</v>
          </cell>
          <cell r="M66850">
            <v>6005.66</v>
          </cell>
          <cell r="AI66850">
            <v>0</v>
          </cell>
          <cell r="AJ66850">
            <v>0</v>
          </cell>
        </row>
        <row r="66851">
          <cell r="C66851" t="str">
            <v>64242</v>
          </cell>
          <cell r="M66851">
            <v>245342.94</v>
          </cell>
          <cell r="AI66851">
            <v>0</v>
          </cell>
          <cell r="AJ66851">
            <v>0</v>
          </cell>
        </row>
        <row r="66852">
          <cell r="C66852" t="str">
            <v>63384</v>
          </cell>
          <cell r="M66852">
            <v>0</v>
          </cell>
          <cell r="AI66852">
            <v>0</v>
          </cell>
          <cell r="AJ66852">
            <v>0</v>
          </cell>
        </row>
        <row r="66853">
          <cell r="C66853" t="str">
            <v>63954</v>
          </cell>
          <cell r="M66853">
            <v>11213.73</v>
          </cell>
          <cell r="AI66853">
            <v>0</v>
          </cell>
          <cell r="AJ66853">
            <v>0</v>
          </cell>
        </row>
        <row r="66854">
          <cell r="C66854" t="str">
            <v>62157</v>
          </cell>
          <cell r="M66854">
            <v>269911.52</v>
          </cell>
          <cell r="AI66854">
            <v>0</v>
          </cell>
          <cell r="AJ66854">
            <v>0</v>
          </cell>
        </row>
        <row r="66855">
          <cell r="C66855" t="str">
            <v>64556</v>
          </cell>
          <cell r="M66855">
            <v>65504.24</v>
          </cell>
          <cell r="AI66855">
            <v>0</v>
          </cell>
          <cell r="AJ66855">
            <v>0</v>
          </cell>
        </row>
        <row r="66856">
          <cell r="C66856" t="str">
            <v>62938</v>
          </cell>
          <cell r="M66856">
            <v>0</v>
          </cell>
          <cell r="AI66856">
            <v>0</v>
          </cell>
          <cell r="AJ66856">
            <v>0</v>
          </cell>
        </row>
        <row r="66857">
          <cell r="C66857" t="str">
            <v>64591</v>
          </cell>
          <cell r="M66857">
            <v>0</v>
          </cell>
          <cell r="AI66857">
            <v>0</v>
          </cell>
          <cell r="AJ66857">
            <v>0</v>
          </cell>
        </row>
        <row r="66858">
          <cell r="C66858" t="str">
            <v>64458</v>
          </cell>
          <cell r="M66858">
            <v>325971.92</v>
          </cell>
          <cell r="AI66858">
            <v>0</v>
          </cell>
          <cell r="AJ66858">
            <v>0</v>
          </cell>
        </row>
        <row r="66859">
          <cell r="C66859" t="str">
            <v>61614</v>
          </cell>
          <cell r="M66859">
            <v>817619.7</v>
          </cell>
          <cell r="AI66859">
            <v>0</v>
          </cell>
          <cell r="AJ66859">
            <v>0</v>
          </cell>
        </row>
        <row r="66860">
          <cell r="C66860" t="str">
            <v>62742</v>
          </cell>
          <cell r="M66860">
            <v>855.08</v>
          </cell>
          <cell r="AI66860">
            <v>0</v>
          </cell>
          <cell r="AJ66860">
            <v>0</v>
          </cell>
        </row>
        <row r="66861">
          <cell r="C66861" t="str">
            <v>63410</v>
          </cell>
          <cell r="M66861">
            <v>591956</v>
          </cell>
          <cell r="AI66861">
            <v>0</v>
          </cell>
          <cell r="AJ66861">
            <v>0</v>
          </cell>
        </row>
        <row r="66862">
          <cell r="C66862" t="str">
            <v>61360</v>
          </cell>
          <cell r="M66862">
            <v>0.01</v>
          </cell>
          <cell r="AI66862">
            <v>0</v>
          </cell>
          <cell r="AJ66862">
            <v>0</v>
          </cell>
        </row>
        <row r="66863">
          <cell r="C66863" t="str">
            <v>64380</v>
          </cell>
          <cell r="M66863">
            <v>0</v>
          </cell>
          <cell r="AI66863">
            <v>0</v>
          </cell>
          <cell r="AJ66863">
            <v>0</v>
          </cell>
        </row>
        <row r="66864">
          <cell r="C66864" t="str">
            <v>63954</v>
          </cell>
          <cell r="M66864">
            <v>546220.18000000005</v>
          </cell>
          <cell r="AI66864">
            <v>0</v>
          </cell>
          <cell r="AJ66864">
            <v>0</v>
          </cell>
        </row>
        <row r="66865">
          <cell r="C66865" t="str">
            <v>6825</v>
          </cell>
          <cell r="M66865">
            <v>0</v>
          </cell>
          <cell r="AI66865">
            <v>0</v>
          </cell>
          <cell r="AJ66865">
            <v>0</v>
          </cell>
        </row>
        <row r="66866">
          <cell r="C66866" t="str">
            <v>63954</v>
          </cell>
          <cell r="M66866">
            <v>642.79999999999995</v>
          </cell>
          <cell r="AI66866">
            <v>0</v>
          </cell>
          <cell r="AJ66866">
            <v>0</v>
          </cell>
        </row>
        <row r="66867">
          <cell r="C66867" t="str">
            <v>52213</v>
          </cell>
          <cell r="M66867">
            <v>521601.79</v>
          </cell>
          <cell r="AI66867">
            <v>0</v>
          </cell>
          <cell r="AJ66867">
            <v>0</v>
          </cell>
        </row>
        <row r="66868">
          <cell r="C66868" t="str">
            <v>64467</v>
          </cell>
          <cell r="M66868">
            <v>384660.47999999998</v>
          </cell>
          <cell r="AI66868">
            <v>0</v>
          </cell>
          <cell r="AJ66868">
            <v>0</v>
          </cell>
        </row>
        <row r="66869">
          <cell r="C66869" t="str">
            <v>53897</v>
          </cell>
          <cell r="M66869">
            <v>0.06</v>
          </cell>
          <cell r="AI66869">
            <v>0</v>
          </cell>
          <cell r="AJ66869">
            <v>0</v>
          </cell>
        </row>
        <row r="66870">
          <cell r="C66870" t="str">
            <v>50401</v>
          </cell>
          <cell r="M66870">
            <v>0</v>
          </cell>
          <cell r="AI66870">
            <v>0</v>
          </cell>
          <cell r="AJ66870">
            <v>0</v>
          </cell>
        </row>
        <row r="66871">
          <cell r="C66871" t="str">
            <v>63677</v>
          </cell>
          <cell r="M66871">
            <v>201547.21</v>
          </cell>
          <cell r="AI66871">
            <v>0</v>
          </cell>
          <cell r="AJ66871">
            <v>0</v>
          </cell>
        </row>
        <row r="66872">
          <cell r="C66872" t="str">
            <v>61825</v>
          </cell>
          <cell r="M66872">
            <v>225287.35</v>
          </cell>
          <cell r="AI66872">
            <v>0</v>
          </cell>
          <cell r="AJ66872">
            <v>0</v>
          </cell>
        </row>
        <row r="66873">
          <cell r="C66873" t="str">
            <v>64242</v>
          </cell>
          <cell r="M66873">
            <v>8.6300000000000008</v>
          </cell>
          <cell r="AI66873">
            <v>0</v>
          </cell>
          <cell r="AJ66873">
            <v>0</v>
          </cell>
        </row>
        <row r="66874">
          <cell r="C66874" t="str">
            <v>64467</v>
          </cell>
          <cell r="M66874">
            <v>29944.07</v>
          </cell>
          <cell r="AI66874">
            <v>0</v>
          </cell>
          <cell r="AJ66874">
            <v>0</v>
          </cell>
        </row>
        <row r="66875">
          <cell r="C66875" t="str">
            <v>63384</v>
          </cell>
          <cell r="M66875">
            <v>13.22</v>
          </cell>
          <cell r="AI66875">
            <v>0</v>
          </cell>
          <cell r="AJ66875">
            <v>0</v>
          </cell>
        </row>
        <row r="66876">
          <cell r="C66876" t="str">
            <v>63670</v>
          </cell>
          <cell r="M66876">
            <v>272529.31</v>
          </cell>
          <cell r="AI66876">
            <v>0</v>
          </cell>
          <cell r="AJ66876">
            <v>0</v>
          </cell>
        </row>
        <row r="66877">
          <cell r="C66877" t="str">
            <v>52052</v>
          </cell>
          <cell r="M66877">
            <v>433489</v>
          </cell>
          <cell r="AI66877">
            <v>0</v>
          </cell>
          <cell r="AJ66877">
            <v>0</v>
          </cell>
        </row>
        <row r="66878">
          <cell r="C66878" t="str">
            <v>62157</v>
          </cell>
          <cell r="M66878">
            <v>0</v>
          </cell>
          <cell r="AI66878">
            <v>0</v>
          </cell>
          <cell r="AJ66878">
            <v>0</v>
          </cell>
        </row>
        <row r="66879">
          <cell r="C66879" t="str">
            <v>60603</v>
          </cell>
          <cell r="M66879">
            <v>0</v>
          </cell>
          <cell r="AI66879">
            <v>0</v>
          </cell>
          <cell r="AJ66879">
            <v>0</v>
          </cell>
        </row>
        <row r="66880">
          <cell r="C66880" t="str">
            <v>60861</v>
          </cell>
          <cell r="M66880">
            <v>520681.63</v>
          </cell>
          <cell r="AI66880">
            <v>0</v>
          </cell>
          <cell r="AJ66880">
            <v>0</v>
          </cell>
        </row>
        <row r="66881">
          <cell r="C66881" t="str">
            <v>52052</v>
          </cell>
          <cell r="M66881">
            <v>256530.0865</v>
          </cell>
          <cell r="AI66881">
            <v>0</v>
          </cell>
          <cell r="AJ66881">
            <v>0</v>
          </cell>
        </row>
        <row r="66882">
          <cell r="C66882" t="str">
            <v>62395</v>
          </cell>
          <cell r="M66882">
            <v>549625.5</v>
          </cell>
          <cell r="AI66882">
            <v>0</v>
          </cell>
          <cell r="AJ66882">
            <v>0</v>
          </cell>
        </row>
        <row r="66883">
          <cell r="C66883" t="str">
            <v>63677</v>
          </cell>
          <cell r="M66883">
            <v>0</v>
          </cell>
          <cell r="AI66883">
            <v>0</v>
          </cell>
          <cell r="AJ66883">
            <v>0</v>
          </cell>
        </row>
        <row r="66884">
          <cell r="C66884" t="str">
            <v>60861</v>
          </cell>
          <cell r="M66884">
            <v>739988.03</v>
          </cell>
          <cell r="AI66884">
            <v>0</v>
          </cell>
          <cell r="AJ66884">
            <v>0</v>
          </cell>
        </row>
        <row r="66885">
          <cell r="C66885" t="str">
            <v>63410</v>
          </cell>
          <cell r="M66885">
            <v>0</v>
          </cell>
          <cell r="AI66885">
            <v>0</v>
          </cell>
          <cell r="AJ66885">
            <v>0</v>
          </cell>
        </row>
        <row r="66886">
          <cell r="C66886" t="str">
            <v>64242</v>
          </cell>
          <cell r="M66886">
            <v>331618.52</v>
          </cell>
          <cell r="AI66886">
            <v>0</v>
          </cell>
          <cell r="AJ66886">
            <v>0</v>
          </cell>
        </row>
        <row r="66887">
          <cell r="C66887" t="str">
            <v>61614</v>
          </cell>
          <cell r="M66887">
            <v>267386.37</v>
          </cell>
          <cell r="AI66887">
            <v>0</v>
          </cell>
          <cell r="AJ66887">
            <v>0</v>
          </cell>
        </row>
        <row r="66888">
          <cell r="C66888" t="str">
            <v>63898</v>
          </cell>
          <cell r="M66888">
            <v>0</v>
          </cell>
          <cell r="AI66888">
            <v>0</v>
          </cell>
          <cell r="AJ66888">
            <v>0</v>
          </cell>
        </row>
        <row r="66889">
          <cell r="C66889" t="str">
            <v>53897</v>
          </cell>
          <cell r="M66889">
            <v>312438.23</v>
          </cell>
          <cell r="AI66889">
            <v>0</v>
          </cell>
          <cell r="AJ66889">
            <v>0</v>
          </cell>
        </row>
        <row r="66890">
          <cell r="C66890" t="str">
            <v>62157</v>
          </cell>
          <cell r="M66890">
            <v>0</v>
          </cell>
          <cell r="AI66890">
            <v>0</v>
          </cell>
          <cell r="AJ66890">
            <v>0</v>
          </cell>
        </row>
        <row r="66891">
          <cell r="C66891" t="str">
            <v>62742</v>
          </cell>
          <cell r="M66891">
            <v>1304857.6000000001</v>
          </cell>
          <cell r="AI66891">
            <v>0</v>
          </cell>
          <cell r="AJ66891">
            <v>0</v>
          </cell>
        </row>
        <row r="66892">
          <cell r="C66892" t="str">
            <v>62742</v>
          </cell>
          <cell r="M66892">
            <v>91.06</v>
          </cell>
          <cell r="AI66892">
            <v>0</v>
          </cell>
          <cell r="AJ66892">
            <v>0</v>
          </cell>
        </row>
        <row r="66893">
          <cell r="C66893" t="str">
            <v>53600</v>
          </cell>
          <cell r="M66893">
            <v>351701.6</v>
          </cell>
          <cell r="AI66893">
            <v>0</v>
          </cell>
          <cell r="AJ66893">
            <v>0</v>
          </cell>
        </row>
        <row r="66894">
          <cell r="C66894" t="str">
            <v>53600</v>
          </cell>
          <cell r="M66894">
            <v>0</v>
          </cell>
          <cell r="AI66894">
            <v>0</v>
          </cell>
          <cell r="AJ66894">
            <v>0</v>
          </cell>
        </row>
        <row r="66895">
          <cell r="C66895" t="str">
            <v>97823</v>
          </cell>
          <cell r="M66895">
            <v>0</v>
          </cell>
          <cell r="AI66895">
            <v>0</v>
          </cell>
          <cell r="AJ66895">
            <v>0</v>
          </cell>
        </row>
        <row r="66896">
          <cell r="C66896" t="str">
            <v>63578</v>
          </cell>
          <cell r="M66896">
            <v>6536.95</v>
          </cell>
          <cell r="AI66896">
            <v>0</v>
          </cell>
          <cell r="AJ66896">
            <v>0</v>
          </cell>
        </row>
        <row r="66897">
          <cell r="C66897" t="str">
            <v>64767</v>
          </cell>
          <cell r="M66897">
            <v>493126.17422300001</v>
          </cell>
          <cell r="AI66897">
            <v>0</v>
          </cell>
          <cell r="AJ66897">
            <v>0</v>
          </cell>
        </row>
        <row r="66898">
          <cell r="C66898" t="str">
            <v>64442</v>
          </cell>
          <cell r="M66898">
            <v>94.74</v>
          </cell>
          <cell r="AI66898">
            <v>0</v>
          </cell>
          <cell r="AJ66898">
            <v>0</v>
          </cell>
        </row>
        <row r="66899">
          <cell r="C66899" t="str">
            <v>64767</v>
          </cell>
          <cell r="M66899">
            <v>0</v>
          </cell>
          <cell r="AI66899">
            <v>0</v>
          </cell>
          <cell r="AJ66899">
            <v>0</v>
          </cell>
        </row>
        <row r="66900">
          <cell r="C66900" t="str">
            <v>63677</v>
          </cell>
          <cell r="M66900">
            <v>562435.25</v>
          </cell>
          <cell r="AI66900">
            <v>0</v>
          </cell>
          <cell r="AJ66900">
            <v>0</v>
          </cell>
        </row>
        <row r="66901">
          <cell r="C66901" t="str">
            <v>64442</v>
          </cell>
          <cell r="M66901">
            <v>2568.16</v>
          </cell>
          <cell r="AI66901">
            <v>0</v>
          </cell>
          <cell r="AJ66901">
            <v>0</v>
          </cell>
        </row>
        <row r="66902">
          <cell r="C66902" t="str">
            <v>52052</v>
          </cell>
          <cell r="M66902">
            <v>919594.96</v>
          </cell>
          <cell r="AI66902">
            <v>0</v>
          </cell>
          <cell r="AJ66902">
            <v>0</v>
          </cell>
        </row>
        <row r="66903">
          <cell r="C66903" t="str">
            <v>63384</v>
          </cell>
          <cell r="M66903">
            <v>138480.38</v>
          </cell>
          <cell r="AI66903">
            <v>0</v>
          </cell>
          <cell r="AJ66903">
            <v>0</v>
          </cell>
        </row>
        <row r="66904">
          <cell r="C66904" t="str">
            <v>52226</v>
          </cell>
          <cell r="M66904">
            <v>264366.81</v>
          </cell>
          <cell r="AI66904">
            <v>0</v>
          </cell>
          <cell r="AJ66904">
            <v>0</v>
          </cell>
        </row>
        <row r="66905">
          <cell r="C66905" t="str">
            <v>64531</v>
          </cell>
          <cell r="M66905">
            <v>216220.17</v>
          </cell>
          <cell r="AI66905">
            <v>0</v>
          </cell>
          <cell r="AJ66905">
            <v>0</v>
          </cell>
        </row>
        <row r="66906">
          <cell r="C66906" t="str">
            <v>64294</v>
          </cell>
          <cell r="M66906">
            <v>34684.71</v>
          </cell>
          <cell r="AI66906">
            <v>0</v>
          </cell>
          <cell r="AJ66906">
            <v>0</v>
          </cell>
        </row>
        <row r="66907">
          <cell r="C66907" t="str">
            <v>63419</v>
          </cell>
          <cell r="M66907">
            <v>1.27</v>
          </cell>
          <cell r="AI66907">
            <v>0</v>
          </cell>
          <cell r="AJ66907">
            <v>0</v>
          </cell>
        </row>
        <row r="66908">
          <cell r="C66908" t="str">
            <v>60492</v>
          </cell>
          <cell r="M66908">
            <v>0</v>
          </cell>
          <cell r="AI66908">
            <v>0</v>
          </cell>
          <cell r="AJ66908">
            <v>0</v>
          </cell>
        </row>
        <row r="66909">
          <cell r="C66909" t="str">
            <v>64382</v>
          </cell>
          <cell r="M66909">
            <v>181333.59</v>
          </cell>
          <cell r="AI66909">
            <v>0</v>
          </cell>
          <cell r="AJ66909">
            <v>0</v>
          </cell>
        </row>
        <row r="66910">
          <cell r="C66910" t="str">
            <v>64467</v>
          </cell>
          <cell r="M66910">
            <v>42087.37</v>
          </cell>
          <cell r="AI66910">
            <v>0</v>
          </cell>
          <cell r="AJ66910">
            <v>0</v>
          </cell>
        </row>
        <row r="66911">
          <cell r="C66911" t="str">
            <v>64591</v>
          </cell>
          <cell r="M66911">
            <v>7306.51</v>
          </cell>
          <cell r="AI66911">
            <v>0</v>
          </cell>
          <cell r="AJ66911">
            <v>0</v>
          </cell>
        </row>
        <row r="66912">
          <cell r="C66912" t="str">
            <v>53897</v>
          </cell>
          <cell r="M66912">
            <v>0</v>
          </cell>
          <cell r="AI66912">
            <v>0</v>
          </cell>
          <cell r="AJ66912">
            <v>0</v>
          </cell>
        </row>
        <row r="66913">
          <cell r="C66913" t="str">
            <v>52226</v>
          </cell>
          <cell r="M66913">
            <v>207210.93</v>
          </cell>
          <cell r="AI66913">
            <v>0</v>
          </cell>
          <cell r="AJ66913">
            <v>0</v>
          </cell>
        </row>
        <row r="66914">
          <cell r="C66914" t="str">
            <v>64382</v>
          </cell>
          <cell r="M66914">
            <v>0</v>
          </cell>
          <cell r="AI66914">
            <v>0</v>
          </cell>
          <cell r="AJ66914">
            <v>0</v>
          </cell>
        </row>
        <row r="66915">
          <cell r="C66915" t="str">
            <v>60861</v>
          </cell>
          <cell r="M66915">
            <v>2362969.6800000002</v>
          </cell>
          <cell r="AI66915">
            <v>0</v>
          </cell>
          <cell r="AJ66915">
            <v>0</v>
          </cell>
        </row>
        <row r="66916">
          <cell r="C66916" t="str">
            <v>62742</v>
          </cell>
          <cell r="M66916">
            <v>483.23</v>
          </cell>
          <cell r="AI66916">
            <v>0</v>
          </cell>
          <cell r="AJ66916">
            <v>0</v>
          </cell>
        </row>
        <row r="66917">
          <cell r="C66917" t="str">
            <v>63422</v>
          </cell>
          <cell r="M66917">
            <v>0</v>
          </cell>
          <cell r="AI66917">
            <v>0</v>
          </cell>
          <cell r="AJ66917">
            <v>0</v>
          </cell>
        </row>
        <row r="66918">
          <cell r="C66918" t="str">
            <v>60492</v>
          </cell>
          <cell r="M66918">
            <v>0</v>
          </cell>
          <cell r="AI66918">
            <v>0</v>
          </cell>
          <cell r="AJ66918">
            <v>0</v>
          </cell>
        </row>
        <row r="66919">
          <cell r="C66919" t="str">
            <v>62325</v>
          </cell>
          <cell r="M66919">
            <v>0</v>
          </cell>
          <cell r="AI66919">
            <v>0</v>
          </cell>
          <cell r="AJ66919">
            <v>0</v>
          </cell>
        </row>
        <row r="66920">
          <cell r="C66920" t="str">
            <v>62325</v>
          </cell>
          <cell r="M66920">
            <v>22</v>
          </cell>
          <cell r="AI66920">
            <v>0</v>
          </cell>
          <cell r="AJ66920">
            <v>0</v>
          </cell>
        </row>
        <row r="66921">
          <cell r="C66921" t="str">
            <v>50401</v>
          </cell>
          <cell r="M66921">
            <v>0</v>
          </cell>
          <cell r="AI66921">
            <v>0</v>
          </cell>
          <cell r="AJ66921">
            <v>0</v>
          </cell>
        </row>
        <row r="66922">
          <cell r="C66922" t="str">
            <v>63419</v>
          </cell>
          <cell r="M66922">
            <v>0</v>
          </cell>
          <cell r="AI66922">
            <v>0</v>
          </cell>
          <cell r="AJ66922">
            <v>0</v>
          </cell>
        </row>
        <row r="66923">
          <cell r="C66923" t="str">
            <v>64591</v>
          </cell>
          <cell r="M66923">
            <v>2722.94</v>
          </cell>
          <cell r="AI66923">
            <v>0</v>
          </cell>
          <cell r="AJ66923">
            <v>0</v>
          </cell>
        </row>
        <row r="66924">
          <cell r="C66924" t="str">
            <v>60492</v>
          </cell>
          <cell r="M66924">
            <v>482220.34</v>
          </cell>
          <cell r="AI66924">
            <v>0</v>
          </cell>
          <cell r="AJ66924">
            <v>0</v>
          </cell>
        </row>
        <row r="66925">
          <cell r="C66925" t="str">
            <v>64591</v>
          </cell>
          <cell r="M66925">
            <v>8622.84</v>
          </cell>
          <cell r="AI66925">
            <v>0</v>
          </cell>
          <cell r="AJ66925">
            <v>0</v>
          </cell>
        </row>
        <row r="66926">
          <cell r="C66926" t="str">
            <v>64373</v>
          </cell>
          <cell r="M66926">
            <v>12.41</v>
          </cell>
          <cell r="AI66926">
            <v>0</v>
          </cell>
          <cell r="AJ66926">
            <v>0</v>
          </cell>
        </row>
        <row r="66927">
          <cell r="C66927" t="str">
            <v>63419</v>
          </cell>
          <cell r="M66927">
            <v>76029.3</v>
          </cell>
          <cell r="AI66927">
            <v>0</v>
          </cell>
          <cell r="AJ66927">
            <v>0</v>
          </cell>
        </row>
        <row r="66928">
          <cell r="C66928" t="str">
            <v>63422</v>
          </cell>
          <cell r="M66928">
            <v>215091.6</v>
          </cell>
          <cell r="AI66928">
            <v>0</v>
          </cell>
          <cell r="AJ66928">
            <v>0</v>
          </cell>
        </row>
        <row r="66929">
          <cell r="C66929" t="str">
            <v>53600</v>
          </cell>
          <cell r="M66929">
            <v>214.06</v>
          </cell>
          <cell r="AI66929">
            <v>0</v>
          </cell>
          <cell r="AJ66929">
            <v>0</v>
          </cell>
        </row>
        <row r="66930">
          <cell r="C66930" t="str">
            <v>64358</v>
          </cell>
          <cell r="M66930">
            <v>471754.83</v>
          </cell>
          <cell r="AI66930">
            <v>0</v>
          </cell>
          <cell r="AJ66930">
            <v>0</v>
          </cell>
        </row>
        <row r="66931">
          <cell r="C66931" t="str">
            <v>63954</v>
          </cell>
          <cell r="M66931">
            <v>125075.34</v>
          </cell>
          <cell r="AI66931">
            <v>0</v>
          </cell>
          <cell r="AJ66931">
            <v>0</v>
          </cell>
        </row>
        <row r="66932">
          <cell r="C66932" t="str">
            <v>60861</v>
          </cell>
          <cell r="M66932">
            <v>175601.18</v>
          </cell>
          <cell r="AI66932">
            <v>0</v>
          </cell>
          <cell r="AJ66932">
            <v>0</v>
          </cell>
        </row>
        <row r="66933">
          <cell r="C66933" t="str">
            <v>60861</v>
          </cell>
          <cell r="M66933">
            <v>220379.83</v>
          </cell>
          <cell r="AI66933">
            <v>0</v>
          </cell>
          <cell r="AJ66933">
            <v>0</v>
          </cell>
        </row>
        <row r="66934">
          <cell r="C66934" t="str">
            <v>62395</v>
          </cell>
          <cell r="M66934">
            <v>280915.34000000003</v>
          </cell>
          <cell r="AI66934">
            <v>0</v>
          </cell>
          <cell r="AJ66934">
            <v>0</v>
          </cell>
        </row>
        <row r="66935">
          <cell r="C66935" t="str">
            <v>64358</v>
          </cell>
          <cell r="M66935">
            <v>49321.03</v>
          </cell>
          <cell r="AI66935">
            <v>0</v>
          </cell>
          <cell r="AJ66935">
            <v>0</v>
          </cell>
        </row>
        <row r="66936">
          <cell r="C66936" t="str">
            <v>64380</v>
          </cell>
          <cell r="M66936">
            <v>332256.78999999998</v>
          </cell>
          <cell r="AI66936">
            <v>0</v>
          </cell>
          <cell r="AJ66936">
            <v>0</v>
          </cell>
        </row>
        <row r="66937">
          <cell r="C66937" t="str">
            <v>64242</v>
          </cell>
          <cell r="M66937">
            <v>134844.89000000001</v>
          </cell>
          <cell r="AI66937">
            <v>0</v>
          </cell>
          <cell r="AJ66937">
            <v>0</v>
          </cell>
        </row>
        <row r="66938">
          <cell r="C66938" t="str">
            <v>63954</v>
          </cell>
          <cell r="M66938">
            <v>290746.17</v>
          </cell>
          <cell r="AI66938">
            <v>0</v>
          </cell>
          <cell r="AJ66938">
            <v>0</v>
          </cell>
        </row>
        <row r="66939">
          <cell r="C66939" t="str">
            <v>60492</v>
          </cell>
          <cell r="M66939">
            <v>623234.51</v>
          </cell>
          <cell r="AI66939">
            <v>0</v>
          </cell>
          <cell r="AJ66939">
            <v>0</v>
          </cell>
        </row>
        <row r="66940">
          <cell r="C66940" t="str">
            <v>60668</v>
          </cell>
          <cell r="M66940">
            <v>142030.70000000001</v>
          </cell>
          <cell r="AI66940">
            <v>0</v>
          </cell>
          <cell r="AJ66940">
            <v>0</v>
          </cell>
        </row>
        <row r="66941">
          <cell r="C66941" t="str">
            <v>64382</v>
          </cell>
          <cell r="M66941">
            <v>0</v>
          </cell>
          <cell r="AI66941">
            <v>0</v>
          </cell>
          <cell r="AJ66941">
            <v>0</v>
          </cell>
        </row>
        <row r="66942">
          <cell r="C66942" t="str">
            <v>63578</v>
          </cell>
          <cell r="M66942">
            <v>6086.61</v>
          </cell>
          <cell r="AI66942">
            <v>0</v>
          </cell>
          <cell r="AJ66942">
            <v>0</v>
          </cell>
        </row>
        <row r="66943">
          <cell r="C66943" t="str">
            <v>62938</v>
          </cell>
          <cell r="M66943">
            <v>510279.13</v>
          </cell>
          <cell r="AI66943">
            <v>0</v>
          </cell>
          <cell r="AJ66943">
            <v>0</v>
          </cell>
        </row>
        <row r="66944">
          <cell r="C66944" t="str">
            <v>63392</v>
          </cell>
          <cell r="M66944">
            <v>314933.05</v>
          </cell>
          <cell r="AI66944">
            <v>0</v>
          </cell>
          <cell r="AJ66944">
            <v>0</v>
          </cell>
        </row>
        <row r="66945">
          <cell r="C66945" t="str">
            <v>52213</v>
          </cell>
          <cell r="M66945">
            <v>608242.03</v>
          </cell>
          <cell r="AI66945">
            <v>0</v>
          </cell>
          <cell r="AJ66945">
            <v>0</v>
          </cell>
        </row>
        <row r="66946">
          <cell r="C66946" t="str">
            <v>62742</v>
          </cell>
          <cell r="M66946">
            <v>52171.98</v>
          </cell>
          <cell r="AI66946">
            <v>0</v>
          </cell>
          <cell r="AJ66946">
            <v>0</v>
          </cell>
        </row>
        <row r="66947">
          <cell r="C66947" t="str">
            <v>63954</v>
          </cell>
          <cell r="M66947">
            <v>107673.07</v>
          </cell>
          <cell r="AI66947">
            <v>0</v>
          </cell>
          <cell r="AJ66947">
            <v>0</v>
          </cell>
        </row>
        <row r="66948">
          <cell r="C66948" t="str">
            <v>63422</v>
          </cell>
          <cell r="M66948">
            <v>149505.17000000001</v>
          </cell>
          <cell r="AI66948">
            <v>0</v>
          </cell>
          <cell r="AJ66948">
            <v>0</v>
          </cell>
        </row>
        <row r="66949">
          <cell r="C66949" t="str">
            <v>63480</v>
          </cell>
          <cell r="M66949">
            <v>0</v>
          </cell>
          <cell r="AI66949">
            <v>0</v>
          </cell>
          <cell r="AJ66949">
            <v>0</v>
          </cell>
        </row>
        <row r="66950">
          <cell r="C66950" t="str">
            <v>64591</v>
          </cell>
          <cell r="M66950">
            <v>0</v>
          </cell>
          <cell r="AI66950">
            <v>0</v>
          </cell>
          <cell r="AJ66950">
            <v>0</v>
          </cell>
        </row>
        <row r="66951">
          <cell r="C66951" t="str">
            <v>62938</v>
          </cell>
          <cell r="M66951">
            <v>0</v>
          </cell>
          <cell r="AI66951">
            <v>0</v>
          </cell>
          <cell r="AJ66951">
            <v>0</v>
          </cell>
        </row>
        <row r="66952">
          <cell r="C66952" t="str">
            <v>63384</v>
          </cell>
          <cell r="M66952">
            <v>221.98</v>
          </cell>
          <cell r="AI66952">
            <v>0</v>
          </cell>
          <cell r="AJ66952">
            <v>0</v>
          </cell>
        </row>
        <row r="66953">
          <cell r="C66953" t="str">
            <v>50401</v>
          </cell>
          <cell r="M66953">
            <v>119481.32</v>
          </cell>
          <cell r="AI66953">
            <v>0</v>
          </cell>
          <cell r="AJ66953">
            <v>0</v>
          </cell>
        </row>
        <row r="66954">
          <cell r="C66954" t="str">
            <v>64628</v>
          </cell>
          <cell r="M66954">
            <v>224.33</v>
          </cell>
          <cell r="AI66954">
            <v>0</v>
          </cell>
          <cell r="AJ66954">
            <v>0</v>
          </cell>
        </row>
        <row r="66955">
          <cell r="C66955" t="str">
            <v>64373</v>
          </cell>
          <cell r="M66955">
            <v>0</v>
          </cell>
          <cell r="AI66955">
            <v>0</v>
          </cell>
          <cell r="AJ66955">
            <v>0</v>
          </cell>
        </row>
        <row r="66956">
          <cell r="C66956" t="str">
            <v>60492</v>
          </cell>
          <cell r="M66956">
            <v>533769.49</v>
          </cell>
          <cell r="AI66956">
            <v>0</v>
          </cell>
          <cell r="AJ66956">
            <v>0</v>
          </cell>
        </row>
        <row r="66957">
          <cell r="C66957" t="str">
            <v>52213</v>
          </cell>
          <cell r="M66957">
            <v>0</v>
          </cell>
          <cell r="AI66957">
            <v>0</v>
          </cell>
          <cell r="AJ66957">
            <v>0</v>
          </cell>
        </row>
        <row r="66958">
          <cell r="C66958" t="str">
            <v>97823</v>
          </cell>
          <cell r="M66958">
            <v>872844.03</v>
          </cell>
          <cell r="AI66958">
            <v>0</v>
          </cell>
          <cell r="AJ66958">
            <v>0</v>
          </cell>
        </row>
        <row r="66959">
          <cell r="C66959" t="str">
            <v>52213</v>
          </cell>
          <cell r="M66959">
            <v>951253.85</v>
          </cell>
          <cell r="AI66959">
            <v>0</v>
          </cell>
          <cell r="AJ66959">
            <v>0</v>
          </cell>
        </row>
        <row r="66960">
          <cell r="C66960" t="str">
            <v>63419</v>
          </cell>
          <cell r="M66960">
            <v>0</v>
          </cell>
          <cell r="AI66960">
            <v>0</v>
          </cell>
          <cell r="AJ66960">
            <v>0</v>
          </cell>
        </row>
        <row r="66961">
          <cell r="C66961" t="str">
            <v>64242</v>
          </cell>
          <cell r="M66961">
            <v>11.57</v>
          </cell>
          <cell r="AI66961">
            <v>0</v>
          </cell>
          <cell r="AJ66961">
            <v>0</v>
          </cell>
        </row>
        <row r="66962">
          <cell r="C66962" t="str">
            <v>62938</v>
          </cell>
          <cell r="M66962">
            <v>67709.47</v>
          </cell>
          <cell r="AI66962">
            <v>0</v>
          </cell>
          <cell r="AJ66962">
            <v>0</v>
          </cell>
        </row>
        <row r="66963">
          <cell r="C66963" t="str">
            <v>64458</v>
          </cell>
          <cell r="M66963">
            <v>255274.97478399999</v>
          </cell>
          <cell r="AI66963">
            <v>0</v>
          </cell>
          <cell r="AJ66963">
            <v>0</v>
          </cell>
        </row>
        <row r="66964">
          <cell r="C66964" t="str">
            <v>64767</v>
          </cell>
          <cell r="M66964">
            <v>20568.78</v>
          </cell>
          <cell r="AI66964">
            <v>0</v>
          </cell>
          <cell r="AJ66964">
            <v>0</v>
          </cell>
        </row>
        <row r="66965">
          <cell r="C66965" t="str">
            <v>63384</v>
          </cell>
          <cell r="M66965">
            <v>7297.79</v>
          </cell>
          <cell r="AI66965">
            <v>0</v>
          </cell>
          <cell r="AJ66965">
            <v>0</v>
          </cell>
        </row>
        <row r="66966">
          <cell r="C66966" t="str">
            <v>64242</v>
          </cell>
          <cell r="M66966">
            <v>512004.75</v>
          </cell>
          <cell r="AI66966">
            <v>0</v>
          </cell>
          <cell r="AJ66966">
            <v>0</v>
          </cell>
        </row>
        <row r="66967">
          <cell r="C66967" t="str">
            <v>62938</v>
          </cell>
          <cell r="M66967">
            <v>45.35</v>
          </cell>
          <cell r="AI66967">
            <v>0</v>
          </cell>
          <cell r="AJ66967">
            <v>0</v>
          </cell>
        </row>
        <row r="66968">
          <cell r="C66968" t="str">
            <v>63384</v>
          </cell>
          <cell r="M66968">
            <v>449081.75</v>
          </cell>
          <cell r="AI66968">
            <v>0</v>
          </cell>
          <cell r="AJ66968">
            <v>0</v>
          </cell>
        </row>
        <row r="66969">
          <cell r="C66969" t="str">
            <v>63578</v>
          </cell>
          <cell r="M66969">
            <v>16340.06</v>
          </cell>
          <cell r="AI66969">
            <v>0</v>
          </cell>
          <cell r="AJ66969">
            <v>0</v>
          </cell>
        </row>
        <row r="66970">
          <cell r="C66970" t="str">
            <v>63392</v>
          </cell>
          <cell r="M66970">
            <v>502919.45</v>
          </cell>
          <cell r="AI66970">
            <v>0</v>
          </cell>
          <cell r="AJ66970">
            <v>0</v>
          </cell>
        </row>
        <row r="66971">
          <cell r="C66971" t="str">
            <v>64531</v>
          </cell>
          <cell r="M66971">
            <v>0</v>
          </cell>
          <cell r="AI66971">
            <v>0</v>
          </cell>
          <cell r="AJ66971">
            <v>0</v>
          </cell>
        </row>
        <row r="66972">
          <cell r="C66972" t="str">
            <v>63670</v>
          </cell>
          <cell r="M66972">
            <v>15677.24</v>
          </cell>
          <cell r="AI66972">
            <v>0</v>
          </cell>
          <cell r="AJ66972">
            <v>0</v>
          </cell>
        </row>
        <row r="66973">
          <cell r="C66973" t="str">
            <v>60758</v>
          </cell>
          <cell r="M66973">
            <v>10313.780000000001</v>
          </cell>
          <cell r="AI66973">
            <v>0</v>
          </cell>
          <cell r="AJ66973">
            <v>0</v>
          </cell>
        </row>
        <row r="66974">
          <cell r="C66974" t="str">
            <v>61614</v>
          </cell>
          <cell r="M66974">
            <v>359359.63</v>
          </cell>
          <cell r="AI66974">
            <v>0</v>
          </cell>
          <cell r="AJ66974">
            <v>0</v>
          </cell>
        </row>
        <row r="66975">
          <cell r="C66975" t="str">
            <v>63422</v>
          </cell>
          <cell r="M66975">
            <v>0</v>
          </cell>
          <cell r="AI66975">
            <v>0</v>
          </cell>
          <cell r="AJ66975">
            <v>0</v>
          </cell>
        </row>
        <row r="66976">
          <cell r="C66976" t="str">
            <v>64589</v>
          </cell>
          <cell r="M66976">
            <v>4.51</v>
          </cell>
          <cell r="AI66976">
            <v>0</v>
          </cell>
          <cell r="AJ66976">
            <v>0</v>
          </cell>
        </row>
        <row r="66977">
          <cell r="C66977" t="str">
            <v>50401</v>
          </cell>
          <cell r="M66977">
            <v>3738.74</v>
          </cell>
          <cell r="AI66977">
            <v>0</v>
          </cell>
          <cell r="AJ66977">
            <v>0</v>
          </cell>
        </row>
        <row r="66978">
          <cell r="C66978" t="str">
            <v>63384</v>
          </cell>
          <cell r="M66978">
            <v>0</v>
          </cell>
          <cell r="AI66978">
            <v>0</v>
          </cell>
          <cell r="AJ66978">
            <v>0</v>
          </cell>
        </row>
        <row r="66979">
          <cell r="C66979" t="str">
            <v>63578</v>
          </cell>
          <cell r="M66979">
            <v>868</v>
          </cell>
          <cell r="AI66979">
            <v>0</v>
          </cell>
          <cell r="AJ66979">
            <v>0</v>
          </cell>
        </row>
        <row r="66980">
          <cell r="C66980" t="str">
            <v>52213</v>
          </cell>
          <cell r="M66980">
            <v>0</v>
          </cell>
          <cell r="AI66980">
            <v>0</v>
          </cell>
          <cell r="AJ66980">
            <v>0</v>
          </cell>
        </row>
        <row r="66981">
          <cell r="C66981" t="str">
            <v>63480</v>
          </cell>
          <cell r="M66981">
            <v>0</v>
          </cell>
          <cell r="AI66981">
            <v>0</v>
          </cell>
          <cell r="AJ66981">
            <v>0</v>
          </cell>
        </row>
        <row r="66982">
          <cell r="C66982" t="str">
            <v>63691</v>
          </cell>
          <cell r="M66982">
            <v>0</v>
          </cell>
          <cell r="AI66982">
            <v>0</v>
          </cell>
          <cell r="AJ66982">
            <v>0</v>
          </cell>
        </row>
        <row r="66983">
          <cell r="C66983" t="str">
            <v>52226</v>
          </cell>
          <cell r="M66983">
            <v>318694.35958599998</v>
          </cell>
          <cell r="AI66983">
            <v>0</v>
          </cell>
          <cell r="AJ66983">
            <v>0</v>
          </cell>
        </row>
        <row r="66984">
          <cell r="C66984" t="str">
            <v>63677</v>
          </cell>
          <cell r="M66984">
            <v>0.65</v>
          </cell>
          <cell r="AI66984">
            <v>0</v>
          </cell>
          <cell r="AJ66984">
            <v>0</v>
          </cell>
        </row>
        <row r="66985">
          <cell r="C66985" t="str">
            <v>63322</v>
          </cell>
          <cell r="M66985">
            <v>140710.04999999999</v>
          </cell>
          <cell r="AI66985">
            <v>0</v>
          </cell>
          <cell r="AJ66985">
            <v>0</v>
          </cell>
        </row>
        <row r="66986">
          <cell r="C66986" t="str">
            <v>52052</v>
          </cell>
          <cell r="M66986">
            <v>0</v>
          </cell>
          <cell r="AI66986">
            <v>0</v>
          </cell>
          <cell r="AJ66986">
            <v>0</v>
          </cell>
        </row>
        <row r="66987">
          <cell r="C66987" t="str">
            <v>62395</v>
          </cell>
          <cell r="M66987">
            <v>0</v>
          </cell>
          <cell r="AI66987">
            <v>0</v>
          </cell>
          <cell r="AJ66987">
            <v>0</v>
          </cell>
        </row>
        <row r="66988">
          <cell r="C66988" t="str">
            <v>63578</v>
          </cell>
          <cell r="M66988">
            <v>6356</v>
          </cell>
          <cell r="AI66988">
            <v>0</v>
          </cell>
          <cell r="AJ66988">
            <v>0</v>
          </cell>
        </row>
        <row r="66989">
          <cell r="C66989" t="str">
            <v>60603</v>
          </cell>
          <cell r="M66989">
            <v>269413.37</v>
          </cell>
          <cell r="AI66989">
            <v>0</v>
          </cell>
          <cell r="AJ66989">
            <v>0</v>
          </cell>
        </row>
        <row r="66990">
          <cell r="C66990" t="str">
            <v>63422</v>
          </cell>
          <cell r="M66990">
            <v>0</v>
          </cell>
          <cell r="AI66990">
            <v>0</v>
          </cell>
          <cell r="AJ66990">
            <v>0</v>
          </cell>
        </row>
        <row r="66991">
          <cell r="C66991" t="str">
            <v>60492</v>
          </cell>
          <cell r="M66991">
            <v>0</v>
          </cell>
          <cell r="AI66991">
            <v>0</v>
          </cell>
          <cell r="AJ66991">
            <v>0</v>
          </cell>
        </row>
        <row r="66992">
          <cell r="C66992" t="str">
            <v>61825</v>
          </cell>
          <cell r="M66992">
            <v>208456.45</v>
          </cell>
          <cell r="AI66992">
            <v>0</v>
          </cell>
          <cell r="AJ66992">
            <v>0</v>
          </cell>
        </row>
        <row r="66993">
          <cell r="C66993" t="str">
            <v>63480</v>
          </cell>
          <cell r="M66993">
            <v>105899.27</v>
          </cell>
          <cell r="AI66993">
            <v>0</v>
          </cell>
          <cell r="AJ66993">
            <v>0</v>
          </cell>
        </row>
        <row r="66994">
          <cell r="C66994" t="str">
            <v>63384</v>
          </cell>
          <cell r="M66994">
            <v>10992.58</v>
          </cell>
          <cell r="AI66994">
            <v>0</v>
          </cell>
          <cell r="AJ66994">
            <v>0</v>
          </cell>
        </row>
        <row r="66995">
          <cell r="C66995" t="str">
            <v>52052</v>
          </cell>
          <cell r="M66995">
            <v>25035.71</v>
          </cell>
          <cell r="AI66995">
            <v>0</v>
          </cell>
          <cell r="AJ66995">
            <v>0</v>
          </cell>
        </row>
        <row r="66996">
          <cell r="C66996" t="str">
            <v>62797</v>
          </cell>
          <cell r="M66996">
            <v>0</v>
          </cell>
          <cell r="AI66996">
            <v>0</v>
          </cell>
          <cell r="AJ66996">
            <v>0</v>
          </cell>
        </row>
        <row r="66997">
          <cell r="C66997" t="str">
            <v>64534</v>
          </cell>
          <cell r="M66997">
            <v>0</v>
          </cell>
          <cell r="AI66997">
            <v>0</v>
          </cell>
          <cell r="AJ66997">
            <v>0</v>
          </cell>
        </row>
        <row r="66998">
          <cell r="C66998" t="str">
            <v>64591</v>
          </cell>
          <cell r="M66998">
            <v>0</v>
          </cell>
          <cell r="AI66998">
            <v>0</v>
          </cell>
          <cell r="AJ66998">
            <v>0</v>
          </cell>
        </row>
        <row r="66999">
          <cell r="C66999" t="str">
            <v>64591</v>
          </cell>
          <cell r="M66999">
            <v>54999.040000000001</v>
          </cell>
          <cell r="AI66999">
            <v>0</v>
          </cell>
          <cell r="AJ66999">
            <v>0</v>
          </cell>
        </row>
        <row r="67000">
          <cell r="C67000" t="str">
            <v>63422</v>
          </cell>
          <cell r="M67000">
            <v>507277.33</v>
          </cell>
          <cell r="AI67000">
            <v>0</v>
          </cell>
          <cell r="AJ67000">
            <v>0</v>
          </cell>
        </row>
        <row r="67001">
          <cell r="C67001" t="str">
            <v>60861</v>
          </cell>
          <cell r="M67001">
            <v>457665.33799600002</v>
          </cell>
          <cell r="AI67001">
            <v>0</v>
          </cell>
          <cell r="AJ67001">
            <v>0</v>
          </cell>
        </row>
        <row r="67002">
          <cell r="C67002" t="str">
            <v>63384</v>
          </cell>
          <cell r="M67002">
            <v>0</v>
          </cell>
          <cell r="AI67002">
            <v>0</v>
          </cell>
          <cell r="AJ67002">
            <v>0</v>
          </cell>
        </row>
        <row r="67003">
          <cell r="C67003" t="str">
            <v>64591</v>
          </cell>
          <cell r="M67003">
            <v>0</v>
          </cell>
          <cell r="AI67003">
            <v>0</v>
          </cell>
          <cell r="AJ67003">
            <v>0</v>
          </cell>
        </row>
        <row r="67004">
          <cell r="C67004" t="str">
            <v>63384</v>
          </cell>
          <cell r="M67004">
            <v>38069.919999999998</v>
          </cell>
          <cell r="AI67004">
            <v>0</v>
          </cell>
          <cell r="AJ67004">
            <v>0</v>
          </cell>
        </row>
        <row r="67005">
          <cell r="C67005" t="str">
            <v>63384</v>
          </cell>
          <cell r="M67005">
            <v>738.58</v>
          </cell>
          <cell r="AI67005">
            <v>0</v>
          </cell>
          <cell r="AJ67005">
            <v>0</v>
          </cell>
        </row>
        <row r="67006">
          <cell r="C67006" t="str">
            <v>63239</v>
          </cell>
          <cell r="M67006">
            <v>61911.31</v>
          </cell>
          <cell r="AI67006">
            <v>0</v>
          </cell>
          <cell r="AJ67006">
            <v>0</v>
          </cell>
        </row>
        <row r="67007">
          <cell r="C67007" t="str">
            <v>63422</v>
          </cell>
          <cell r="M67007">
            <v>311277.2</v>
          </cell>
          <cell r="AI67007">
            <v>0</v>
          </cell>
          <cell r="AJ67007">
            <v>0</v>
          </cell>
        </row>
        <row r="67008">
          <cell r="C67008" t="str">
            <v>64373</v>
          </cell>
          <cell r="M67008">
            <v>413342.15</v>
          </cell>
          <cell r="AI67008">
            <v>0</v>
          </cell>
          <cell r="AJ67008">
            <v>0</v>
          </cell>
        </row>
        <row r="67009">
          <cell r="C67009" t="str">
            <v>53250</v>
          </cell>
          <cell r="M67009">
            <v>0</v>
          </cell>
          <cell r="AI67009">
            <v>0</v>
          </cell>
          <cell r="AJ67009">
            <v>0</v>
          </cell>
        </row>
        <row r="67010">
          <cell r="C67010" t="str">
            <v>53250</v>
          </cell>
          <cell r="M67010">
            <v>20014.32</v>
          </cell>
          <cell r="AI67010">
            <v>0</v>
          </cell>
          <cell r="AJ67010">
            <v>0</v>
          </cell>
        </row>
        <row r="67011">
          <cell r="C67011" t="str">
            <v>62157</v>
          </cell>
          <cell r="M67011">
            <v>259507.9</v>
          </cell>
          <cell r="AI67011">
            <v>0</v>
          </cell>
          <cell r="AJ67011">
            <v>0</v>
          </cell>
        </row>
        <row r="67012">
          <cell r="C67012" t="str">
            <v>63670</v>
          </cell>
          <cell r="M67012">
            <v>91619.31</v>
          </cell>
          <cell r="AI67012">
            <v>0</v>
          </cell>
          <cell r="AJ67012">
            <v>0</v>
          </cell>
        </row>
        <row r="67013">
          <cell r="C67013" t="str">
            <v>64628</v>
          </cell>
          <cell r="M67013">
            <v>12985.6</v>
          </cell>
          <cell r="AI67013">
            <v>0</v>
          </cell>
          <cell r="AJ67013">
            <v>0</v>
          </cell>
        </row>
        <row r="67014">
          <cell r="C67014" t="str">
            <v>53897</v>
          </cell>
          <cell r="M67014">
            <v>43107.45</v>
          </cell>
          <cell r="AI67014">
            <v>0</v>
          </cell>
          <cell r="AJ67014">
            <v>0</v>
          </cell>
        </row>
        <row r="67015">
          <cell r="C67015" t="str">
            <v>6825</v>
          </cell>
          <cell r="M67015">
            <v>0</v>
          </cell>
          <cell r="AI67015">
            <v>0</v>
          </cell>
          <cell r="AJ67015">
            <v>0</v>
          </cell>
        </row>
        <row r="67016">
          <cell r="C67016" t="str">
            <v>63898</v>
          </cell>
          <cell r="M67016">
            <v>89958.9</v>
          </cell>
          <cell r="AI67016">
            <v>0</v>
          </cell>
          <cell r="AJ67016">
            <v>0</v>
          </cell>
        </row>
        <row r="67017">
          <cell r="C67017" t="str">
            <v>97823</v>
          </cell>
          <cell r="M67017">
            <v>0</v>
          </cell>
          <cell r="AI67017">
            <v>0</v>
          </cell>
          <cell r="AJ67017">
            <v>0</v>
          </cell>
        </row>
        <row r="67018">
          <cell r="C67018" t="str">
            <v>62797</v>
          </cell>
          <cell r="M67018">
            <v>640719.55000000005</v>
          </cell>
          <cell r="AI67018">
            <v>0</v>
          </cell>
          <cell r="AJ67018">
            <v>0</v>
          </cell>
        </row>
        <row r="67019">
          <cell r="C67019" t="str">
            <v>52226</v>
          </cell>
          <cell r="M67019">
            <v>269529.78000000003</v>
          </cell>
          <cell r="AI67019">
            <v>0</v>
          </cell>
          <cell r="AJ67019">
            <v>0</v>
          </cell>
        </row>
        <row r="67020">
          <cell r="C67020" t="str">
            <v>53897</v>
          </cell>
          <cell r="M67020">
            <v>538405.61</v>
          </cell>
          <cell r="AI67020">
            <v>0</v>
          </cell>
          <cell r="AJ67020">
            <v>0</v>
          </cell>
        </row>
        <row r="67021">
          <cell r="C67021" t="str">
            <v>50401</v>
          </cell>
          <cell r="M67021">
            <v>0</v>
          </cell>
          <cell r="AI67021">
            <v>0</v>
          </cell>
          <cell r="AJ67021">
            <v>0</v>
          </cell>
        </row>
        <row r="67022">
          <cell r="C67022" t="str">
            <v>50401</v>
          </cell>
          <cell r="M67022">
            <v>236504.5</v>
          </cell>
          <cell r="AI67022">
            <v>0</v>
          </cell>
          <cell r="AJ67022">
            <v>0</v>
          </cell>
        </row>
        <row r="67023">
          <cell r="C67023" t="str">
            <v>64467</v>
          </cell>
          <cell r="M67023">
            <v>178790.39999999999</v>
          </cell>
          <cell r="AI67023">
            <v>0</v>
          </cell>
          <cell r="AJ67023">
            <v>0</v>
          </cell>
        </row>
        <row r="67024">
          <cell r="C67024" t="str">
            <v>62395</v>
          </cell>
          <cell r="M67024">
            <v>120313.71</v>
          </cell>
          <cell r="AI67024">
            <v>0</v>
          </cell>
          <cell r="AJ67024">
            <v>0</v>
          </cell>
        </row>
        <row r="67025">
          <cell r="C67025" t="str">
            <v>53600</v>
          </cell>
          <cell r="M67025">
            <v>429800.3</v>
          </cell>
          <cell r="AI67025">
            <v>0</v>
          </cell>
          <cell r="AJ67025">
            <v>0</v>
          </cell>
        </row>
        <row r="67026">
          <cell r="C67026" t="str">
            <v>63954</v>
          </cell>
          <cell r="M67026">
            <v>94527.88</v>
          </cell>
          <cell r="AI67026">
            <v>0</v>
          </cell>
          <cell r="AJ67026">
            <v>0</v>
          </cell>
        </row>
        <row r="67027">
          <cell r="C67027" t="str">
            <v>60861</v>
          </cell>
          <cell r="M67027">
            <v>0</v>
          </cell>
          <cell r="AI67027">
            <v>0</v>
          </cell>
          <cell r="AJ67027">
            <v>0</v>
          </cell>
        </row>
        <row r="67028">
          <cell r="C67028" t="str">
            <v>60758</v>
          </cell>
          <cell r="M67028">
            <v>194918.72</v>
          </cell>
          <cell r="AI67028">
            <v>0</v>
          </cell>
          <cell r="AJ67028">
            <v>0</v>
          </cell>
        </row>
        <row r="67029">
          <cell r="C67029" t="str">
            <v>62395</v>
          </cell>
          <cell r="M67029">
            <v>0</v>
          </cell>
          <cell r="AI67029">
            <v>0</v>
          </cell>
          <cell r="AJ67029">
            <v>0</v>
          </cell>
        </row>
        <row r="67030">
          <cell r="C67030" t="str">
            <v>52052</v>
          </cell>
          <cell r="M67030">
            <v>32126.16</v>
          </cell>
          <cell r="AI67030">
            <v>0</v>
          </cell>
          <cell r="AJ67030">
            <v>0</v>
          </cell>
        </row>
        <row r="67031">
          <cell r="C67031" t="str">
            <v>63670</v>
          </cell>
          <cell r="M67031">
            <v>396041.87</v>
          </cell>
          <cell r="AI67031">
            <v>0</v>
          </cell>
          <cell r="AJ67031">
            <v>0</v>
          </cell>
        </row>
        <row r="67032">
          <cell r="C67032" t="str">
            <v>62797</v>
          </cell>
          <cell r="M67032">
            <v>0</v>
          </cell>
          <cell r="AI67032">
            <v>0</v>
          </cell>
          <cell r="AJ67032">
            <v>0</v>
          </cell>
        </row>
        <row r="67033">
          <cell r="C67033" t="str">
            <v>97823</v>
          </cell>
          <cell r="M67033">
            <v>447650.53</v>
          </cell>
          <cell r="AI67033">
            <v>0</v>
          </cell>
          <cell r="AJ67033">
            <v>0</v>
          </cell>
        </row>
        <row r="67034">
          <cell r="C67034" t="str">
            <v>63026</v>
          </cell>
          <cell r="M67034">
            <v>157776.76999999999</v>
          </cell>
          <cell r="AI67034">
            <v>0</v>
          </cell>
          <cell r="AJ67034">
            <v>0</v>
          </cell>
        </row>
        <row r="67035">
          <cell r="C67035" t="str">
            <v>63898</v>
          </cell>
          <cell r="M67035">
            <v>64085</v>
          </cell>
          <cell r="AI67035">
            <v>0</v>
          </cell>
          <cell r="AJ67035">
            <v>0</v>
          </cell>
        </row>
        <row r="67036">
          <cell r="C67036" t="str">
            <v>97823</v>
          </cell>
          <cell r="M67036">
            <v>218313.54</v>
          </cell>
          <cell r="AI67036">
            <v>0</v>
          </cell>
          <cell r="AJ67036">
            <v>0</v>
          </cell>
        </row>
        <row r="67037">
          <cell r="C67037" t="str">
            <v>63419</v>
          </cell>
          <cell r="M67037">
            <v>88801</v>
          </cell>
          <cell r="AI67037">
            <v>0</v>
          </cell>
          <cell r="AJ67037">
            <v>0</v>
          </cell>
        </row>
        <row r="67038">
          <cell r="C67038" t="str">
            <v>64380</v>
          </cell>
          <cell r="M67038">
            <v>7834.32</v>
          </cell>
          <cell r="AI67038">
            <v>0</v>
          </cell>
          <cell r="AJ67038">
            <v>0</v>
          </cell>
        </row>
        <row r="67039">
          <cell r="C67039" t="str">
            <v>64467</v>
          </cell>
          <cell r="M67039">
            <v>49285.08</v>
          </cell>
          <cell r="AI67039">
            <v>0</v>
          </cell>
          <cell r="AJ67039">
            <v>0</v>
          </cell>
        </row>
        <row r="67040">
          <cell r="C67040" t="str">
            <v>53250</v>
          </cell>
          <cell r="M67040">
            <v>36244.42</v>
          </cell>
          <cell r="AI67040">
            <v>0</v>
          </cell>
          <cell r="AJ67040">
            <v>0</v>
          </cell>
        </row>
        <row r="67041">
          <cell r="C67041" t="str">
            <v>62742</v>
          </cell>
          <cell r="M67041">
            <v>55079</v>
          </cell>
          <cell r="AI67041">
            <v>0</v>
          </cell>
          <cell r="AJ67041">
            <v>0</v>
          </cell>
        </row>
        <row r="67042">
          <cell r="C67042" t="str">
            <v>52052</v>
          </cell>
          <cell r="M67042">
            <v>109688.5</v>
          </cell>
          <cell r="AI67042">
            <v>0</v>
          </cell>
          <cell r="AJ67042">
            <v>0</v>
          </cell>
        </row>
        <row r="67043">
          <cell r="C67043" t="str">
            <v>64358</v>
          </cell>
          <cell r="M67043">
            <v>131663.74</v>
          </cell>
          <cell r="AI67043">
            <v>0</v>
          </cell>
          <cell r="AJ67043">
            <v>0</v>
          </cell>
        </row>
        <row r="67044">
          <cell r="C67044" t="str">
            <v>52213</v>
          </cell>
          <cell r="M67044">
            <v>77420.44</v>
          </cell>
          <cell r="AI67044">
            <v>0</v>
          </cell>
          <cell r="AJ67044">
            <v>0</v>
          </cell>
        </row>
        <row r="67045">
          <cell r="C67045" t="str">
            <v>62797</v>
          </cell>
          <cell r="M67045">
            <v>304579.49</v>
          </cell>
          <cell r="AI67045">
            <v>0</v>
          </cell>
          <cell r="AJ67045">
            <v>0</v>
          </cell>
        </row>
        <row r="67046">
          <cell r="C67046" t="str">
            <v>63173</v>
          </cell>
          <cell r="M67046">
            <v>7051.38</v>
          </cell>
          <cell r="AI67046">
            <v>0</v>
          </cell>
          <cell r="AJ67046">
            <v>0</v>
          </cell>
        </row>
        <row r="67047">
          <cell r="C67047" t="str">
            <v>50401</v>
          </cell>
          <cell r="M67047">
            <v>122084.09</v>
          </cell>
          <cell r="AI67047">
            <v>0</v>
          </cell>
          <cell r="AJ67047">
            <v>0</v>
          </cell>
        </row>
        <row r="67048">
          <cell r="C67048" t="str">
            <v>63419</v>
          </cell>
          <cell r="M67048">
            <v>41315.589999999997</v>
          </cell>
          <cell r="AI67048">
            <v>0</v>
          </cell>
          <cell r="AJ67048">
            <v>0</v>
          </cell>
        </row>
        <row r="67049">
          <cell r="C67049" t="str">
            <v>53250</v>
          </cell>
          <cell r="M67049">
            <v>28199.13</v>
          </cell>
          <cell r="AI67049">
            <v>0</v>
          </cell>
          <cell r="AJ67049">
            <v>0</v>
          </cell>
        </row>
        <row r="67050">
          <cell r="C67050" t="str">
            <v>64767</v>
          </cell>
          <cell r="M67050">
            <v>13250.33</v>
          </cell>
          <cell r="AI67050">
            <v>0</v>
          </cell>
          <cell r="AJ67050">
            <v>0</v>
          </cell>
        </row>
        <row r="67051">
          <cell r="C67051" t="str">
            <v>53897</v>
          </cell>
          <cell r="M67051">
            <v>256256.42</v>
          </cell>
          <cell r="AI67051">
            <v>0</v>
          </cell>
          <cell r="AJ67051">
            <v>0</v>
          </cell>
        </row>
        <row r="67052">
          <cell r="C67052" t="str">
            <v>63384</v>
          </cell>
          <cell r="M67052">
            <v>28280.52</v>
          </cell>
          <cell r="AI67052">
            <v>0</v>
          </cell>
          <cell r="AJ67052">
            <v>0</v>
          </cell>
        </row>
        <row r="67053">
          <cell r="C67053" t="str">
            <v>61614</v>
          </cell>
          <cell r="M67053">
            <v>194695.07</v>
          </cell>
          <cell r="AI67053">
            <v>0</v>
          </cell>
          <cell r="AJ67053">
            <v>0</v>
          </cell>
        </row>
        <row r="67054">
          <cell r="C67054" t="str">
            <v>64628</v>
          </cell>
          <cell r="M67054">
            <v>300853.39</v>
          </cell>
          <cell r="AI67054">
            <v>0</v>
          </cell>
          <cell r="AJ67054">
            <v>0</v>
          </cell>
        </row>
        <row r="67055">
          <cell r="C67055" t="str">
            <v>63419</v>
          </cell>
          <cell r="M67055">
            <v>0</v>
          </cell>
          <cell r="AI67055">
            <v>0</v>
          </cell>
          <cell r="AJ67055">
            <v>0</v>
          </cell>
        </row>
        <row r="67056">
          <cell r="C67056" t="str">
            <v>63677</v>
          </cell>
          <cell r="M67056">
            <v>69261.64</v>
          </cell>
          <cell r="AI67056">
            <v>0</v>
          </cell>
          <cell r="AJ67056">
            <v>0</v>
          </cell>
        </row>
        <row r="67057">
          <cell r="C67057" t="str">
            <v>64382</v>
          </cell>
          <cell r="M67057">
            <v>153900</v>
          </cell>
          <cell r="AI67057">
            <v>0</v>
          </cell>
          <cell r="AJ67057">
            <v>0</v>
          </cell>
        </row>
        <row r="67058">
          <cell r="C67058" t="str">
            <v>63422</v>
          </cell>
          <cell r="M67058">
            <v>17746.37</v>
          </cell>
          <cell r="AI67058">
            <v>0</v>
          </cell>
          <cell r="AJ67058">
            <v>0</v>
          </cell>
        </row>
        <row r="67059">
          <cell r="C67059" t="str">
            <v>61614</v>
          </cell>
          <cell r="M67059">
            <v>39136.6</v>
          </cell>
          <cell r="AI67059">
            <v>0</v>
          </cell>
          <cell r="AJ67059">
            <v>0</v>
          </cell>
        </row>
        <row r="67060">
          <cell r="C67060" t="str">
            <v>64242</v>
          </cell>
          <cell r="M67060">
            <v>0</v>
          </cell>
          <cell r="AI67060">
            <v>0</v>
          </cell>
          <cell r="AJ67060">
            <v>0</v>
          </cell>
        </row>
        <row r="67061">
          <cell r="C67061" t="str">
            <v>64767</v>
          </cell>
          <cell r="M67061">
            <v>60152.02</v>
          </cell>
          <cell r="AI67061">
            <v>0</v>
          </cell>
          <cell r="AJ67061">
            <v>0</v>
          </cell>
        </row>
        <row r="67062">
          <cell r="C67062" t="str">
            <v>62938</v>
          </cell>
          <cell r="M67062">
            <v>72739.58</v>
          </cell>
          <cell r="AI67062">
            <v>0</v>
          </cell>
          <cell r="AJ67062">
            <v>0</v>
          </cell>
        </row>
        <row r="67063">
          <cell r="C67063" t="str">
            <v>63898</v>
          </cell>
          <cell r="M67063">
            <v>12554.25</v>
          </cell>
          <cell r="AI67063">
            <v>0</v>
          </cell>
          <cell r="AJ67063">
            <v>0</v>
          </cell>
        </row>
        <row r="67064">
          <cell r="C67064" t="str">
            <v>62797</v>
          </cell>
          <cell r="M67064">
            <v>167279.46</v>
          </cell>
          <cell r="AI67064">
            <v>0</v>
          </cell>
          <cell r="AJ67064">
            <v>0</v>
          </cell>
        </row>
        <row r="67065">
          <cell r="C67065" t="str">
            <v>62797</v>
          </cell>
          <cell r="M67065">
            <v>167279.46</v>
          </cell>
          <cell r="AI67065">
            <v>0</v>
          </cell>
          <cell r="AJ67065">
            <v>0</v>
          </cell>
        </row>
        <row r="67066">
          <cell r="C67066" t="str">
            <v>62797</v>
          </cell>
          <cell r="M67066">
            <v>167279.46</v>
          </cell>
          <cell r="AI67066">
            <v>0</v>
          </cell>
          <cell r="AJ67066">
            <v>0</v>
          </cell>
        </row>
        <row r="67067">
          <cell r="C67067" t="str">
            <v>62157</v>
          </cell>
          <cell r="M67067">
            <v>464224.39</v>
          </cell>
          <cell r="AI67067">
            <v>0</v>
          </cell>
          <cell r="AJ67067">
            <v>0</v>
          </cell>
        </row>
        <row r="67068">
          <cell r="C67068" t="str">
            <v>62938</v>
          </cell>
          <cell r="M67068">
            <v>62414.36</v>
          </cell>
          <cell r="AI67068">
            <v>0</v>
          </cell>
          <cell r="AJ67068">
            <v>0</v>
          </cell>
        </row>
        <row r="67069">
          <cell r="C67069" t="str">
            <v>60603</v>
          </cell>
          <cell r="M67069">
            <v>298506.37</v>
          </cell>
          <cell r="AI67069">
            <v>0</v>
          </cell>
          <cell r="AJ67069">
            <v>0</v>
          </cell>
        </row>
        <row r="67070">
          <cell r="C67070" t="str">
            <v>64591</v>
          </cell>
          <cell r="M67070">
            <v>51868</v>
          </cell>
          <cell r="AI67070">
            <v>0</v>
          </cell>
          <cell r="AJ67070">
            <v>0</v>
          </cell>
        </row>
        <row r="67071">
          <cell r="C67071" t="str">
            <v>64531</v>
          </cell>
          <cell r="M67071">
            <v>580800.93999999994</v>
          </cell>
          <cell r="AI67071">
            <v>0</v>
          </cell>
          <cell r="AJ67071">
            <v>0</v>
          </cell>
        </row>
        <row r="67072">
          <cell r="C67072" t="str">
            <v>63677</v>
          </cell>
          <cell r="M67072">
            <v>488666.41</v>
          </cell>
          <cell r="AI67072">
            <v>0</v>
          </cell>
          <cell r="AJ67072">
            <v>0</v>
          </cell>
        </row>
        <row r="67073">
          <cell r="C67073" t="str">
            <v>63026</v>
          </cell>
          <cell r="M67073">
            <v>233251.53</v>
          </cell>
          <cell r="AI67073">
            <v>0</v>
          </cell>
          <cell r="AJ67073">
            <v>0</v>
          </cell>
        </row>
        <row r="67074">
          <cell r="C67074" t="str">
            <v>64458</v>
          </cell>
          <cell r="M67074">
            <v>596033.74</v>
          </cell>
          <cell r="AI67074">
            <v>0</v>
          </cell>
          <cell r="AJ67074">
            <v>0</v>
          </cell>
        </row>
        <row r="67075">
          <cell r="C67075" t="str">
            <v>60603</v>
          </cell>
          <cell r="M67075">
            <v>359575.17</v>
          </cell>
          <cell r="AI67075">
            <v>0</v>
          </cell>
          <cell r="AJ67075">
            <v>0</v>
          </cell>
        </row>
        <row r="67076">
          <cell r="C67076" t="str">
            <v>63954</v>
          </cell>
          <cell r="M67076">
            <v>22874.65</v>
          </cell>
          <cell r="AI67076">
            <v>0</v>
          </cell>
          <cell r="AJ67076">
            <v>0</v>
          </cell>
        </row>
        <row r="67077">
          <cell r="C67077" t="str">
            <v>62797</v>
          </cell>
          <cell r="M67077">
            <v>0.55000000000000004</v>
          </cell>
          <cell r="AI67077">
            <v>0</v>
          </cell>
          <cell r="AJ67077">
            <v>0</v>
          </cell>
        </row>
        <row r="67078">
          <cell r="C67078" t="str">
            <v>60492</v>
          </cell>
          <cell r="M67078">
            <v>104037.62</v>
          </cell>
          <cell r="AI67078">
            <v>0</v>
          </cell>
          <cell r="AJ67078">
            <v>0</v>
          </cell>
        </row>
        <row r="67079">
          <cell r="C67079" t="str">
            <v>60861</v>
          </cell>
          <cell r="M67079">
            <v>105278.98</v>
          </cell>
          <cell r="AI67079">
            <v>0</v>
          </cell>
          <cell r="AJ67079">
            <v>0</v>
          </cell>
        </row>
        <row r="67080">
          <cell r="C67080" t="str">
            <v>60861</v>
          </cell>
          <cell r="M67080">
            <v>35085.339999999997</v>
          </cell>
          <cell r="AI67080">
            <v>0</v>
          </cell>
          <cell r="AJ67080">
            <v>0</v>
          </cell>
        </row>
        <row r="67081">
          <cell r="C67081" t="str">
            <v>63898</v>
          </cell>
          <cell r="M67081">
            <v>111.43</v>
          </cell>
          <cell r="AI67081">
            <v>0</v>
          </cell>
          <cell r="AJ67081">
            <v>0</v>
          </cell>
        </row>
        <row r="67082">
          <cell r="C67082" t="str">
            <v>63419</v>
          </cell>
          <cell r="M67082">
            <v>225736.85</v>
          </cell>
          <cell r="AI67082">
            <v>0</v>
          </cell>
          <cell r="AJ67082">
            <v>0</v>
          </cell>
        </row>
        <row r="67083">
          <cell r="C67083" t="str">
            <v>6825</v>
          </cell>
          <cell r="M67083">
            <v>182773.08</v>
          </cell>
          <cell r="AI67083">
            <v>0</v>
          </cell>
          <cell r="AJ67083">
            <v>0</v>
          </cell>
        </row>
        <row r="67084">
          <cell r="C67084" t="str">
            <v>63392</v>
          </cell>
          <cell r="M67084">
            <v>0</v>
          </cell>
          <cell r="AI67084">
            <v>0</v>
          </cell>
          <cell r="AJ67084">
            <v>0</v>
          </cell>
        </row>
        <row r="67085">
          <cell r="C67085" t="str">
            <v>62797</v>
          </cell>
          <cell r="M67085">
            <v>467514.6</v>
          </cell>
          <cell r="AI67085">
            <v>0</v>
          </cell>
          <cell r="AJ67085">
            <v>0</v>
          </cell>
        </row>
        <row r="67086">
          <cell r="C67086" t="str">
            <v>63410</v>
          </cell>
          <cell r="M67086">
            <v>190574.34</v>
          </cell>
          <cell r="AI67086">
            <v>0</v>
          </cell>
          <cell r="AJ67086">
            <v>0</v>
          </cell>
        </row>
        <row r="67087">
          <cell r="C67087" t="str">
            <v>63691</v>
          </cell>
          <cell r="M67087">
            <v>67382.14</v>
          </cell>
          <cell r="AI67087">
            <v>0</v>
          </cell>
          <cell r="AJ67087">
            <v>0</v>
          </cell>
        </row>
        <row r="67088">
          <cell r="C67088" t="str">
            <v>63384</v>
          </cell>
          <cell r="M67088">
            <v>0</v>
          </cell>
          <cell r="AI67088">
            <v>0</v>
          </cell>
          <cell r="AJ67088">
            <v>0</v>
          </cell>
        </row>
        <row r="67089">
          <cell r="C67089" t="str">
            <v>62797</v>
          </cell>
          <cell r="M67089">
            <v>68554.13</v>
          </cell>
          <cell r="AI67089">
            <v>0</v>
          </cell>
          <cell r="AJ67089">
            <v>0</v>
          </cell>
        </row>
        <row r="67090">
          <cell r="C67090" t="str">
            <v>63691</v>
          </cell>
          <cell r="M67090">
            <v>419008.77</v>
          </cell>
          <cell r="AI67090">
            <v>0</v>
          </cell>
          <cell r="AJ67090">
            <v>0</v>
          </cell>
        </row>
        <row r="67091">
          <cell r="C67091" t="str">
            <v>50401</v>
          </cell>
          <cell r="M67091">
            <v>389265.29</v>
          </cell>
          <cell r="AI67091">
            <v>0</v>
          </cell>
          <cell r="AJ67091">
            <v>0</v>
          </cell>
        </row>
        <row r="67092">
          <cell r="C67092" t="str">
            <v>50401</v>
          </cell>
          <cell r="M67092">
            <v>202160.49</v>
          </cell>
          <cell r="AI67092">
            <v>0</v>
          </cell>
          <cell r="AJ67092">
            <v>0</v>
          </cell>
        </row>
        <row r="67093">
          <cell r="C67093" t="str">
            <v>60603</v>
          </cell>
          <cell r="M67093">
            <v>0</v>
          </cell>
          <cell r="AI67093">
            <v>0</v>
          </cell>
          <cell r="AJ67093">
            <v>0</v>
          </cell>
        </row>
        <row r="67094">
          <cell r="C67094" t="str">
            <v>63384</v>
          </cell>
          <cell r="M67094">
            <v>371565.98</v>
          </cell>
          <cell r="AI67094">
            <v>0</v>
          </cell>
          <cell r="AJ67094">
            <v>0</v>
          </cell>
        </row>
        <row r="67095">
          <cell r="C67095" t="str">
            <v>62395</v>
          </cell>
          <cell r="M67095">
            <v>53218.45</v>
          </cell>
          <cell r="AI67095">
            <v>0</v>
          </cell>
          <cell r="AJ67095">
            <v>0</v>
          </cell>
        </row>
        <row r="67096">
          <cell r="C67096" t="str">
            <v>62797</v>
          </cell>
          <cell r="M67096">
            <v>0</v>
          </cell>
          <cell r="AI67096">
            <v>0</v>
          </cell>
          <cell r="AJ67096">
            <v>0</v>
          </cell>
        </row>
        <row r="67097">
          <cell r="C67097" t="str">
            <v>63954</v>
          </cell>
          <cell r="M67097">
            <v>543309.14</v>
          </cell>
          <cell r="AI67097">
            <v>0</v>
          </cell>
          <cell r="AJ67097">
            <v>0</v>
          </cell>
        </row>
        <row r="67098">
          <cell r="C67098" t="str">
            <v>64382</v>
          </cell>
          <cell r="M67098">
            <v>0</v>
          </cell>
          <cell r="AI67098">
            <v>0</v>
          </cell>
          <cell r="AJ67098">
            <v>0</v>
          </cell>
        </row>
        <row r="67099">
          <cell r="C67099" t="str">
            <v>64442</v>
          </cell>
          <cell r="M67099">
            <v>415844.45</v>
          </cell>
          <cell r="AI67099">
            <v>0</v>
          </cell>
          <cell r="AJ67099">
            <v>0</v>
          </cell>
        </row>
        <row r="67100">
          <cell r="C67100" t="str">
            <v>62157</v>
          </cell>
          <cell r="M67100">
            <v>323890.03999999998</v>
          </cell>
          <cell r="AI67100">
            <v>0</v>
          </cell>
          <cell r="AJ67100">
            <v>0</v>
          </cell>
        </row>
        <row r="67101">
          <cell r="C67101" t="str">
            <v>63422</v>
          </cell>
          <cell r="M67101">
            <v>21920.93</v>
          </cell>
          <cell r="AI67101">
            <v>0</v>
          </cell>
          <cell r="AJ67101">
            <v>0</v>
          </cell>
        </row>
        <row r="67102">
          <cell r="C67102" t="str">
            <v>64242</v>
          </cell>
          <cell r="M67102">
            <v>578.84</v>
          </cell>
          <cell r="AI67102">
            <v>0</v>
          </cell>
          <cell r="AJ67102">
            <v>0</v>
          </cell>
        </row>
        <row r="67103">
          <cell r="C67103" t="str">
            <v>63677</v>
          </cell>
          <cell r="M67103">
            <v>342543.89</v>
          </cell>
          <cell r="AI67103">
            <v>0</v>
          </cell>
          <cell r="AJ67103">
            <v>0</v>
          </cell>
        </row>
        <row r="67104">
          <cell r="C67104" t="str">
            <v>60603</v>
          </cell>
          <cell r="M67104">
            <v>0</v>
          </cell>
          <cell r="AI67104">
            <v>0</v>
          </cell>
          <cell r="AJ67104">
            <v>0</v>
          </cell>
        </row>
        <row r="67105">
          <cell r="C67105" t="str">
            <v>62157</v>
          </cell>
          <cell r="M67105">
            <v>286786.11</v>
          </cell>
          <cell r="AI67105">
            <v>0</v>
          </cell>
          <cell r="AJ67105">
            <v>0</v>
          </cell>
        </row>
        <row r="67106">
          <cell r="C67106" t="str">
            <v>62364</v>
          </cell>
          <cell r="M67106">
            <v>0</v>
          </cell>
          <cell r="AI67106">
            <v>0</v>
          </cell>
          <cell r="AJ67106">
            <v>0</v>
          </cell>
        </row>
        <row r="67107">
          <cell r="C67107" t="str">
            <v>64442</v>
          </cell>
          <cell r="M67107">
            <v>63196</v>
          </cell>
          <cell r="AI67107">
            <v>0</v>
          </cell>
          <cell r="AJ67107">
            <v>0</v>
          </cell>
        </row>
        <row r="67108">
          <cell r="C67108" t="str">
            <v>63410</v>
          </cell>
          <cell r="M67108">
            <v>305065.3</v>
          </cell>
          <cell r="AI67108">
            <v>0</v>
          </cell>
          <cell r="AJ67108">
            <v>0</v>
          </cell>
        </row>
        <row r="67109">
          <cell r="C67109" t="str">
            <v>52213</v>
          </cell>
          <cell r="M67109">
            <v>140865.41</v>
          </cell>
          <cell r="AI67109">
            <v>0</v>
          </cell>
          <cell r="AJ67109">
            <v>0</v>
          </cell>
        </row>
        <row r="67110">
          <cell r="C67110" t="str">
            <v>63026</v>
          </cell>
          <cell r="M67110">
            <v>61739.72</v>
          </cell>
          <cell r="AI67110">
            <v>0</v>
          </cell>
          <cell r="AJ67110">
            <v>0</v>
          </cell>
        </row>
        <row r="67111">
          <cell r="C67111" t="str">
            <v>63691</v>
          </cell>
          <cell r="M67111">
            <v>499079.16</v>
          </cell>
          <cell r="AI67111">
            <v>0</v>
          </cell>
          <cell r="AJ67111">
            <v>0</v>
          </cell>
        </row>
        <row r="67112">
          <cell r="C67112" t="str">
            <v>6825</v>
          </cell>
          <cell r="M67112">
            <v>117503.76</v>
          </cell>
          <cell r="AI67112">
            <v>0</v>
          </cell>
          <cell r="AJ67112">
            <v>0</v>
          </cell>
        </row>
        <row r="67113">
          <cell r="C67113" t="str">
            <v>6825</v>
          </cell>
          <cell r="M67113">
            <v>766353.11</v>
          </cell>
          <cell r="AI67113">
            <v>0</v>
          </cell>
          <cell r="AJ67113">
            <v>0</v>
          </cell>
        </row>
        <row r="67114">
          <cell r="C67114" t="str">
            <v>63026</v>
          </cell>
          <cell r="M67114">
            <v>309335.03000000003</v>
          </cell>
          <cell r="AI67114">
            <v>0</v>
          </cell>
          <cell r="AJ67114">
            <v>0</v>
          </cell>
        </row>
        <row r="67115">
          <cell r="C67115" t="str">
            <v>63384</v>
          </cell>
          <cell r="M67115">
            <v>232154.1</v>
          </cell>
          <cell r="AI67115">
            <v>0</v>
          </cell>
          <cell r="AJ67115">
            <v>0</v>
          </cell>
        </row>
        <row r="67116">
          <cell r="C67116" t="str">
            <v>63419</v>
          </cell>
          <cell r="M67116">
            <v>7183.31</v>
          </cell>
          <cell r="AI67116">
            <v>0</v>
          </cell>
          <cell r="AJ67116">
            <v>0</v>
          </cell>
        </row>
        <row r="67117">
          <cell r="C67117" t="str">
            <v>60603</v>
          </cell>
          <cell r="M67117">
            <v>618837.13</v>
          </cell>
          <cell r="AI67117">
            <v>0</v>
          </cell>
          <cell r="AJ67117">
            <v>0</v>
          </cell>
        </row>
        <row r="67118">
          <cell r="C67118" t="str">
            <v>63670</v>
          </cell>
          <cell r="M67118">
            <v>200666.74</v>
          </cell>
          <cell r="AI67118">
            <v>0</v>
          </cell>
          <cell r="AJ67118">
            <v>0</v>
          </cell>
        </row>
        <row r="67119">
          <cell r="C67119" t="str">
            <v>62157</v>
          </cell>
          <cell r="M67119">
            <v>0</v>
          </cell>
          <cell r="AI67119">
            <v>0</v>
          </cell>
          <cell r="AJ67119">
            <v>0</v>
          </cell>
        </row>
        <row r="67120">
          <cell r="C67120" t="str">
            <v>64294</v>
          </cell>
          <cell r="M67120">
            <v>344086.82</v>
          </cell>
          <cell r="AI67120">
            <v>0</v>
          </cell>
          <cell r="AJ67120">
            <v>0</v>
          </cell>
        </row>
        <row r="67121">
          <cell r="C67121" t="str">
            <v>52213</v>
          </cell>
          <cell r="M67121">
            <v>186774.79</v>
          </cell>
          <cell r="AI67121">
            <v>0</v>
          </cell>
          <cell r="AJ67121">
            <v>0</v>
          </cell>
        </row>
        <row r="67122">
          <cell r="C67122" t="str">
            <v>63422</v>
          </cell>
          <cell r="M67122">
            <v>184062.43</v>
          </cell>
          <cell r="AI67122">
            <v>0</v>
          </cell>
          <cell r="AJ67122">
            <v>0</v>
          </cell>
        </row>
        <row r="67123">
          <cell r="C67123" t="str">
            <v>61360</v>
          </cell>
          <cell r="M67123">
            <v>150004.68</v>
          </cell>
          <cell r="AI67123">
            <v>0</v>
          </cell>
          <cell r="AJ67123">
            <v>0</v>
          </cell>
        </row>
        <row r="67124">
          <cell r="C67124" t="str">
            <v>97823</v>
          </cell>
          <cell r="M67124">
            <v>204876.54</v>
          </cell>
          <cell r="AI67124">
            <v>0</v>
          </cell>
          <cell r="AJ67124">
            <v>0</v>
          </cell>
        </row>
        <row r="67125">
          <cell r="C67125" t="str">
            <v>64629</v>
          </cell>
          <cell r="M67125">
            <v>475817.47</v>
          </cell>
          <cell r="AI67125">
            <v>0</v>
          </cell>
          <cell r="AJ67125">
            <v>0</v>
          </cell>
        </row>
        <row r="67126">
          <cell r="C67126" t="str">
            <v>63691</v>
          </cell>
          <cell r="M67126">
            <v>99174.87</v>
          </cell>
          <cell r="AI67126">
            <v>0</v>
          </cell>
          <cell r="AJ67126">
            <v>0</v>
          </cell>
        </row>
        <row r="67127">
          <cell r="C67127" t="str">
            <v>63677</v>
          </cell>
          <cell r="M67127">
            <v>12084.96</v>
          </cell>
          <cell r="AI67127">
            <v>0</v>
          </cell>
          <cell r="AJ67127">
            <v>0</v>
          </cell>
        </row>
        <row r="67128">
          <cell r="C67128" t="str">
            <v>61825</v>
          </cell>
          <cell r="M67128">
            <v>220222.36</v>
          </cell>
          <cell r="AI67128">
            <v>0</v>
          </cell>
          <cell r="AJ67128">
            <v>0</v>
          </cell>
        </row>
        <row r="67129">
          <cell r="C67129" t="str">
            <v>64358</v>
          </cell>
          <cell r="M67129">
            <v>116295.39</v>
          </cell>
          <cell r="AI67129">
            <v>0</v>
          </cell>
          <cell r="AJ67129">
            <v>0</v>
          </cell>
        </row>
        <row r="67130">
          <cell r="C67130" t="str">
            <v>60492</v>
          </cell>
          <cell r="M67130">
            <v>0</v>
          </cell>
          <cell r="AI67130">
            <v>0</v>
          </cell>
          <cell r="AJ67130">
            <v>0</v>
          </cell>
        </row>
        <row r="67131">
          <cell r="C67131" t="str">
            <v>62157</v>
          </cell>
          <cell r="M67131">
            <v>60388.47</v>
          </cell>
          <cell r="AI67131">
            <v>0</v>
          </cell>
          <cell r="AJ67131">
            <v>0</v>
          </cell>
        </row>
        <row r="67132">
          <cell r="C67132" t="str">
            <v>64589</v>
          </cell>
          <cell r="M67132">
            <v>0.37</v>
          </cell>
          <cell r="AI67132">
            <v>0</v>
          </cell>
          <cell r="AJ67132">
            <v>0</v>
          </cell>
        </row>
        <row r="67133">
          <cell r="C67133" t="str">
            <v>50401</v>
          </cell>
          <cell r="M67133">
            <v>149400.84</v>
          </cell>
          <cell r="AI67133">
            <v>0</v>
          </cell>
          <cell r="AJ67133">
            <v>0</v>
          </cell>
        </row>
        <row r="67134">
          <cell r="C67134" t="str">
            <v>62938</v>
          </cell>
          <cell r="M67134">
            <v>0</v>
          </cell>
          <cell r="AI67134">
            <v>0</v>
          </cell>
          <cell r="AJ67134">
            <v>0</v>
          </cell>
        </row>
        <row r="67135">
          <cell r="C67135" t="str">
            <v>50401</v>
          </cell>
          <cell r="M67135">
            <v>410584.61</v>
          </cell>
          <cell r="AI67135">
            <v>0</v>
          </cell>
          <cell r="AJ67135">
            <v>0</v>
          </cell>
        </row>
        <row r="67136">
          <cell r="C67136" t="str">
            <v>63677</v>
          </cell>
          <cell r="M67136">
            <v>1201.07</v>
          </cell>
          <cell r="AI67136">
            <v>0</v>
          </cell>
          <cell r="AJ67136">
            <v>0</v>
          </cell>
        </row>
        <row r="67137">
          <cell r="C67137" t="str">
            <v>64382</v>
          </cell>
          <cell r="M67137">
            <v>502858.64</v>
          </cell>
          <cell r="AI67137">
            <v>0</v>
          </cell>
          <cell r="AJ67137">
            <v>0</v>
          </cell>
        </row>
        <row r="67138">
          <cell r="C67138" t="str">
            <v>63578</v>
          </cell>
          <cell r="M67138">
            <v>411075.11</v>
          </cell>
          <cell r="AI67138">
            <v>0</v>
          </cell>
          <cell r="AJ67138">
            <v>0</v>
          </cell>
        </row>
        <row r="67139">
          <cell r="C67139" t="str">
            <v>63173</v>
          </cell>
          <cell r="M67139">
            <v>158727.21</v>
          </cell>
          <cell r="AI67139">
            <v>0</v>
          </cell>
          <cell r="AJ67139">
            <v>0</v>
          </cell>
        </row>
        <row r="67140">
          <cell r="C67140" t="str">
            <v>62797</v>
          </cell>
          <cell r="M67140">
            <v>233802.23999999999</v>
          </cell>
          <cell r="AI67140">
            <v>0</v>
          </cell>
          <cell r="AJ67140">
            <v>0</v>
          </cell>
        </row>
        <row r="67141">
          <cell r="C67141" t="str">
            <v>63954</v>
          </cell>
          <cell r="M67141">
            <v>22623.29</v>
          </cell>
          <cell r="AI67141">
            <v>0</v>
          </cell>
          <cell r="AJ67141">
            <v>0</v>
          </cell>
        </row>
        <row r="67142">
          <cell r="C67142" t="str">
            <v>50401</v>
          </cell>
          <cell r="M67142">
            <v>108944.9</v>
          </cell>
          <cell r="AI67142">
            <v>0</v>
          </cell>
          <cell r="AJ67142">
            <v>0</v>
          </cell>
        </row>
        <row r="67143">
          <cell r="C67143" t="str">
            <v>63173</v>
          </cell>
          <cell r="M67143">
            <v>70718.559999999998</v>
          </cell>
          <cell r="AI67143">
            <v>0</v>
          </cell>
          <cell r="AJ67143">
            <v>0</v>
          </cell>
        </row>
        <row r="67144">
          <cell r="C67144" t="str">
            <v>63026</v>
          </cell>
          <cell r="M67144">
            <v>209738.35</v>
          </cell>
          <cell r="AI67144">
            <v>0</v>
          </cell>
          <cell r="AJ67144">
            <v>0</v>
          </cell>
        </row>
        <row r="67145">
          <cell r="C67145" t="str">
            <v>63898</v>
          </cell>
          <cell r="M67145">
            <v>0</v>
          </cell>
          <cell r="AI67145">
            <v>0</v>
          </cell>
          <cell r="AJ67145">
            <v>0</v>
          </cell>
        </row>
        <row r="67146">
          <cell r="C67146" t="str">
            <v>64556</v>
          </cell>
          <cell r="M67146">
            <v>0</v>
          </cell>
          <cell r="AI67146">
            <v>0</v>
          </cell>
          <cell r="AJ67146">
            <v>0</v>
          </cell>
        </row>
        <row r="67147">
          <cell r="C67147" t="str">
            <v>63898</v>
          </cell>
          <cell r="M67147">
            <v>7282.38</v>
          </cell>
          <cell r="AI67147">
            <v>0</v>
          </cell>
          <cell r="AJ67147">
            <v>0</v>
          </cell>
        </row>
        <row r="67148">
          <cell r="C67148" t="str">
            <v>60861</v>
          </cell>
          <cell r="M67148">
            <v>639695.88</v>
          </cell>
          <cell r="AI67148">
            <v>0</v>
          </cell>
          <cell r="AJ67148">
            <v>0</v>
          </cell>
        </row>
        <row r="67149">
          <cell r="C67149" t="str">
            <v>52052</v>
          </cell>
          <cell r="M67149">
            <v>1421984.49</v>
          </cell>
          <cell r="AI67149">
            <v>0</v>
          </cell>
          <cell r="AJ67149">
            <v>0</v>
          </cell>
        </row>
        <row r="67150">
          <cell r="C67150" t="str">
            <v>64380</v>
          </cell>
          <cell r="M67150">
            <v>173056.410928</v>
          </cell>
          <cell r="AI67150">
            <v>0</v>
          </cell>
          <cell r="AJ67150">
            <v>0</v>
          </cell>
        </row>
        <row r="67151">
          <cell r="C67151" t="str">
            <v>64358</v>
          </cell>
          <cell r="M67151">
            <v>0</v>
          </cell>
          <cell r="AI67151">
            <v>0</v>
          </cell>
          <cell r="AJ67151">
            <v>0</v>
          </cell>
        </row>
        <row r="67152">
          <cell r="C67152" t="str">
            <v>63691</v>
          </cell>
          <cell r="M67152">
            <v>309839.81</v>
          </cell>
          <cell r="AI67152">
            <v>0</v>
          </cell>
          <cell r="AJ67152">
            <v>0</v>
          </cell>
        </row>
        <row r="67153">
          <cell r="C67153" t="str">
            <v>53600</v>
          </cell>
          <cell r="M67153">
            <v>1647740.65</v>
          </cell>
          <cell r="AI67153">
            <v>0</v>
          </cell>
          <cell r="AJ67153">
            <v>0</v>
          </cell>
        </row>
        <row r="67154">
          <cell r="C67154" t="str">
            <v>63677</v>
          </cell>
          <cell r="M67154">
            <v>310426.62</v>
          </cell>
          <cell r="AI67154">
            <v>0</v>
          </cell>
          <cell r="AJ67154">
            <v>0</v>
          </cell>
        </row>
        <row r="67155">
          <cell r="C67155" t="str">
            <v>61614</v>
          </cell>
          <cell r="M67155">
            <v>345576.06</v>
          </cell>
          <cell r="AI67155">
            <v>0</v>
          </cell>
          <cell r="AJ67155">
            <v>0</v>
          </cell>
        </row>
        <row r="67156">
          <cell r="C67156" t="str">
            <v>64380</v>
          </cell>
          <cell r="M67156">
            <v>380959.01</v>
          </cell>
          <cell r="AI67156">
            <v>0</v>
          </cell>
          <cell r="AJ67156">
            <v>0</v>
          </cell>
        </row>
        <row r="67157">
          <cell r="C67157" t="str">
            <v>63392</v>
          </cell>
          <cell r="M67157">
            <v>52406.64</v>
          </cell>
          <cell r="AI67157">
            <v>0</v>
          </cell>
          <cell r="AJ67157">
            <v>0</v>
          </cell>
        </row>
        <row r="67158">
          <cell r="C67158" t="str">
            <v>63670</v>
          </cell>
          <cell r="M67158">
            <v>75178.27</v>
          </cell>
          <cell r="AI67158">
            <v>0</v>
          </cell>
          <cell r="AJ67158">
            <v>0</v>
          </cell>
        </row>
        <row r="67159">
          <cell r="C67159" t="str">
            <v>62325</v>
          </cell>
          <cell r="M67159">
            <v>288751.05</v>
          </cell>
          <cell r="AI67159">
            <v>0</v>
          </cell>
          <cell r="AJ67159">
            <v>0</v>
          </cell>
        </row>
        <row r="67160">
          <cell r="C67160" t="str">
            <v>50401</v>
          </cell>
          <cell r="M67160">
            <v>300000</v>
          </cell>
          <cell r="AI67160">
            <v>0</v>
          </cell>
          <cell r="AJ67160">
            <v>0</v>
          </cell>
        </row>
        <row r="67161">
          <cell r="C67161" t="str">
            <v>64294</v>
          </cell>
          <cell r="M67161">
            <v>932992.61</v>
          </cell>
          <cell r="AI67161">
            <v>0</v>
          </cell>
          <cell r="AJ67161">
            <v>0</v>
          </cell>
        </row>
        <row r="67162">
          <cell r="C67162" t="str">
            <v>64442</v>
          </cell>
          <cell r="M67162">
            <v>100607.52</v>
          </cell>
          <cell r="AI67162">
            <v>0</v>
          </cell>
          <cell r="AJ67162">
            <v>0</v>
          </cell>
        </row>
        <row r="67163">
          <cell r="C67163" t="str">
            <v>63026</v>
          </cell>
          <cell r="M67163">
            <v>10180.790000000001</v>
          </cell>
          <cell r="AI67163">
            <v>0</v>
          </cell>
          <cell r="AJ67163">
            <v>0</v>
          </cell>
        </row>
        <row r="67164">
          <cell r="C67164" t="str">
            <v>64591</v>
          </cell>
          <cell r="M67164">
            <v>265181.15000000002</v>
          </cell>
          <cell r="AI67164">
            <v>0</v>
          </cell>
          <cell r="AJ67164">
            <v>0</v>
          </cell>
        </row>
        <row r="67165">
          <cell r="C67165" t="str">
            <v>64591</v>
          </cell>
          <cell r="M67165">
            <v>5000.24</v>
          </cell>
          <cell r="AI67165">
            <v>0</v>
          </cell>
          <cell r="AJ67165">
            <v>0</v>
          </cell>
        </row>
        <row r="67166">
          <cell r="C67166" t="str">
            <v>64591</v>
          </cell>
          <cell r="M67166">
            <v>498440.4</v>
          </cell>
          <cell r="AI67166">
            <v>0</v>
          </cell>
          <cell r="AJ67166">
            <v>0</v>
          </cell>
        </row>
        <row r="67167">
          <cell r="C67167" t="str">
            <v>63392</v>
          </cell>
          <cell r="M67167">
            <v>115101.7</v>
          </cell>
          <cell r="AI67167">
            <v>0</v>
          </cell>
          <cell r="AJ67167">
            <v>0</v>
          </cell>
        </row>
        <row r="67168">
          <cell r="C67168" t="str">
            <v>6825</v>
          </cell>
          <cell r="M67168">
            <v>27388.43</v>
          </cell>
          <cell r="AI67168">
            <v>0</v>
          </cell>
          <cell r="AJ67168">
            <v>0</v>
          </cell>
        </row>
        <row r="67169">
          <cell r="C67169" t="str">
            <v>50401</v>
          </cell>
          <cell r="M67169">
            <v>81784.33</v>
          </cell>
          <cell r="AI67169">
            <v>0</v>
          </cell>
          <cell r="AJ67169">
            <v>0</v>
          </cell>
        </row>
        <row r="67170">
          <cell r="C67170" t="str">
            <v>61825</v>
          </cell>
          <cell r="M67170">
            <v>29502.720000000001</v>
          </cell>
          <cell r="AI67170">
            <v>0</v>
          </cell>
          <cell r="AJ67170">
            <v>0</v>
          </cell>
        </row>
        <row r="67171">
          <cell r="C67171" t="str">
            <v>63173</v>
          </cell>
          <cell r="M67171">
            <v>30317.97</v>
          </cell>
          <cell r="AI67171">
            <v>0</v>
          </cell>
          <cell r="AJ67171">
            <v>0</v>
          </cell>
        </row>
        <row r="67172">
          <cell r="C67172" t="str">
            <v>50401</v>
          </cell>
          <cell r="M67172">
            <v>177485.87</v>
          </cell>
          <cell r="AI67172">
            <v>0</v>
          </cell>
          <cell r="AJ67172">
            <v>0</v>
          </cell>
        </row>
        <row r="67173">
          <cell r="C67173" t="str">
            <v>63691</v>
          </cell>
          <cell r="M67173">
            <v>289667.61</v>
          </cell>
          <cell r="AI67173">
            <v>0</v>
          </cell>
          <cell r="AJ67173">
            <v>0</v>
          </cell>
        </row>
        <row r="67174">
          <cell r="C67174" t="str">
            <v>64628</v>
          </cell>
          <cell r="M67174">
            <v>382076.82</v>
          </cell>
          <cell r="AI67174">
            <v>0</v>
          </cell>
          <cell r="AJ67174">
            <v>0</v>
          </cell>
        </row>
        <row r="67175">
          <cell r="C67175" t="str">
            <v>64591</v>
          </cell>
          <cell r="M67175">
            <v>419168.51</v>
          </cell>
          <cell r="AI67175">
            <v>0</v>
          </cell>
          <cell r="AJ67175">
            <v>0</v>
          </cell>
        </row>
        <row r="67176">
          <cell r="C67176" t="str">
            <v>64242</v>
          </cell>
          <cell r="M67176">
            <v>8418.6200000000008</v>
          </cell>
          <cell r="AI67176">
            <v>0</v>
          </cell>
          <cell r="AJ67176">
            <v>0</v>
          </cell>
        </row>
        <row r="67177">
          <cell r="C67177" t="str">
            <v>61614</v>
          </cell>
          <cell r="M67177">
            <v>330415.83</v>
          </cell>
          <cell r="AI67177">
            <v>0</v>
          </cell>
          <cell r="AJ67177">
            <v>0</v>
          </cell>
        </row>
        <row r="67178">
          <cell r="C67178" t="str">
            <v>62395</v>
          </cell>
          <cell r="M67178">
            <v>355292.27669199998</v>
          </cell>
          <cell r="AI67178">
            <v>0</v>
          </cell>
          <cell r="AJ67178">
            <v>0</v>
          </cell>
        </row>
        <row r="67179">
          <cell r="C67179" t="str">
            <v>63384</v>
          </cell>
          <cell r="M67179">
            <v>9921.9599999999991</v>
          </cell>
          <cell r="AI67179">
            <v>0</v>
          </cell>
          <cell r="AJ67179">
            <v>0</v>
          </cell>
        </row>
        <row r="67180">
          <cell r="C67180" t="str">
            <v>53600</v>
          </cell>
          <cell r="M67180">
            <v>4684.12</v>
          </cell>
          <cell r="AI67180">
            <v>0</v>
          </cell>
          <cell r="AJ67180">
            <v>0</v>
          </cell>
        </row>
        <row r="67181">
          <cell r="C67181" t="str">
            <v>64591</v>
          </cell>
          <cell r="M67181">
            <v>0</v>
          </cell>
          <cell r="AI67181">
            <v>0</v>
          </cell>
          <cell r="AJ67181">
            <v>0</v>
          </cell>
        </row>
        <row r="67182">
          <cell r="C67182" t="str">
            <v>53600</v>
          </cell>
          <cell r="M67182">
            <v>43224.56</v>
          </cell>
          <cell r="AI67182">
            <v>0</v>
          </cell>
          <cell r="AJ67182">
            <v>0</v>
          </cell>
        </row>
        <row r="67183">
          <cell r="C67183" t="str">
            <v>64358</v>
          </cell>
          <cell r="M67183">
            <v>154186.01</v>
          </cell>
          <cell r="AI67183">
            <v>0</v>
          </cell>
          <cell r="AJ67183">
            <v>0</v>
          </cell>
        </row>
        <row r="67184">
          <cell r="C67184" t="str">
            <v>63419</v>
          </cell>
          <cell r="M67184">
            <v>304875.52000000002</v>
          </cell>
          <cell r="AI67184">
            <v>0</v>
          </cell>
          <cell r="AJ67184">
            <v>0</v>
          </cell>
        </row>
        <row r="67185">
          <cell r="C67185" t="str">
            <v>64294</v>
          </cell>
          <cell r="M67185">
            <v>0</v>
          </cell>
          <cell r="AI67185">
            <v>0</v>
          </cell>
          <cell r="AJ67185">
            <v>0</v>
          </cell>
        </row>
        <row r="67186">
          <cell r="C67186" t="str">
            <v>64556</v>
          </cell>
          <cell r="M67186">
            <v>12329.14</v>
          </cell>
          <cell r="AI67186">
            <v>0</v>
          </cell>
          <cell r="AJ67186">
            <v>0</v>
          </cell>
        </row>
        <row r="67187">
          <cell r="C67187" t="str">
            <v>63578</v>
          </cell>
          <cell r="M67187">
            <v>324531.19</v>
          </cell>
          <cell r="AI67187">
            <v>0</v>
          </cell>
          <cell r="AJ67187">
            <v>0</v>
          </cell>
        </row>
        <row r="67188">
          <cell r="C67188" t="str">
            <v>63677</v>
          </cell>
          <cell r="M67188">
            <v>103923.73</v>
          </cell>
          <cell r="AI67188">
            <v>0</v>
          </cell>
          <cell r="AJ67188">
            <v>0</v>
          </cell>
        </row>
        <row r="67189">
          <cell r="C67189" t="str">
            <v>60603</v>
          </cell>
          <cell r="M67189">
            <v>0</v>
          </cell>
          <cell r="AI67189">
            <v>0</v>
          </cell>
          <cell r="AJ67189">
            <v>0</v>
          </cell>
        </row>
        <row r="67190">
          <cell r="C67190" t="str">
            <v>63173</v>
          </cell>
          <cell r="M67190">
            <v>15255.16</v>
          </cell>
          <cell r="AI67190">
            <v>0</v>
          </cell>
          <cell r="AJ67190">
            <v>0</v>
          </cell>
        </row>
        <row r="67191">
          <cell r="C67191" t="str">
            <v>64591</v>
          </cell>
          <cell r="M67191">
            <v>105762.15</v>
          </cell>
          <cell r="AI67191">
            <v>0</v>
          </cell>
          <cell r="AJ67191">
            <v>0</v>
          </cell>
        </row>
        <row r="67192">
          <cell r="C67192" t="str">
            <v>64467</v>
          </cell>
          <cell r="M67192">
            <v>0</v>
          </cell>
          <cell r="AI67192">
            <v>0</v>
          </cell>
          <cell r="AJ67192">
            <v>0</v>
          </cell>
        </row>
        <row r="67193">
          <cell r="C67193" t="str">
            <v>62797</v>
          </cell>
          <cell r="M67193">
            <v>0</v>
          </cell>
          <cell r="AI67193">
            <v>0</v>
          </cell>
          <cell r="AJ67193">
            <v>0</v>
          </cell>
        </row>
        <row r="67194">
          <cell r="C67194" t="str">
            <v>60861</v>
          </cell>
          <cell r="M67194">
            <v>94924.5</v>
          </cell>
          <cell r="AI67194">
            <v>0</v>
          </cell>
          <cell r="AJ67194">
            <v>0</v>
          </cell>
        </row>
        <row r="67195">
          <cell r="C67195" t="str">
            <v>63954</v>
          </cell>
          <cell r="M67195">
            <v>89606.45</v>
          </cell>
          <cell r="AI67195">
            <v>0</v>
          </cell>
          <cell r="AJ67195">
            <v>0</v>
          </cell>
        </row>
        <row r="67196">
          <cell r="C67196" t="str">
            <v>64294</v>
          </cell>
          <cell r="M67196">
            <v>1566</v>
          </cell>
          <cell r="AI67196">
            <v>0</v>
          </cell>
          <cell r="AJ67196">
            <v>0</v>
          </cell>
        </row>
        <row r="67197">
          <cell r="C67197" t="str">
            <v>62938</v>
          </cell>
          <cell r="M67197">
            <v>620843.81999999995</v>
          </cell>
          <cell r="AI67197">
            <v>0</v>
          </cell>
          <cell r="AJ67197">
            <v>0</v>
          </cell>
        </row>
        <row r="67198">
          <cell r="C67198" t="str">
            <v>61614</v>
          </cell>
          <cell r="M67198">
            <v>99582.98</v>
          </cell>
          <cell r="AI67198">
            <v>0</v>
          </cell>
          <cell r="AJ67198">
            <v>0</v>
          </cell>
        </row>
        <row r="67199">
          <cell r="C67199" t="str">
            <v>63422</v>
          </cell>
          <cell r="M67199">
            <v>44960.160000000003</v>
          </cell>
          <cell r="AI67199">
            <v>0</v>
          </cell>
          <cell r="AJ67199">
            <v>0</v>
          </cell>
        </row>
        <row r="67200">
          <cell r="C67200" t="str">
            <v>62938</v>
          </cell>
          <cell r="M67200">
            <v>269645.09999999998</v>
          </cell>
          <cell r="AI67200">
            <v>0</v>
          </cell>
          <cell r="AJ67200">
            <v>0</v>
          </cell>
        </row>
        <row r="67201">
          <cell r="C67201" t="str">
            <v>53250</v>
          </cell>
          <cell r="M67201">
            <v>1565.99</v>
          </cell>
          <cell r="AI67201">
            <v>0</v>
          </cell>
          <cell r="AJ67201">
            <v>0</v>
          </cell>
        </row>
        <row r="67202">
          <cell r="C67202" t="str">
            <v>63954</v>
          </cell>
          <cell r="M67202">
            <v>59064.41</v>
          </cell>
          <cell r="AI67202">
            <v>0</v>
          </cell>
          <cell r="AJ67202">
            <v>0</v>
          </cell>
        </row>
        <row r="67203">
          <cell r="C67203" t="str">
            <v>63898</v>
          </cell>
          <cell r="M67203">
            <v>102819.52</v>
          </cell>
          <cell r="AI67203">
            <v>0</v>
          </cell>
          <cell r="AJ67203">
            <v>0</v>
          </cell>
        </row>
        <row r="67204">
          <cell r="C67204" t="str">
            <v>62938</v>
          </cell>
          <cell r="M67204">
            <v>2576.79</v>
          </cell>
          <cell r="AI67204">
            <v>0</v>
          </cell>
          <cell r="AJ67204">
            <v>0</v>
          </cell>
        </row>
        <row r="67205">
          <cell r="C67205" t="str">
            <v>64373</v>
          </cell>
          <cell r="M67205">
            <v>13850.54</v>
          </cell>
          <cell r="AI67205">
            <v>0</v>
          </cell>
          <cell r="AJ67205">
            <v>0</v>
          </cell>
        </row>
        <row r="67206">
          <cell r="C67206" t="str">
            <v>64628</v>
          </cell>
          <cell r="M67206">
            <v>2707.55</v>
          </cell>
          <cell r="AI67206">
            <v>0</v>
          </cell>
          <cell r="AJ67206">
            <v>0</v>
          </cell>
        </row>
        <row r="67207">
          <cell r="C67207" t="str">
            <v>63954</v>
          </cell>
          <cell r="M67207">
            <v>0</v>
          </cell>
          <cell r="AI67207">
            <v>0</v>
          </cell>
          <cell r="AJ67207">
            <v>0</v>
          </cell>
        </row>
        <row r="67208">
          <cell r="C67208" t="str">
            <v>63422</v>
          </cell>
          <cell r="M67208">
            <v>143617.93</v>
          </cell>
          <cell r="AI67208">
            <v>0</v>
          </cell>
          <cell r="AJ67208">
            <v>0</v>
          </cell>
        </row>
        <row r="67209">
          <cell r="C67209" t="str">
            <v>63410</v>
          </cell>
          <cell r="M67209">
            <v>191483.34</v>
          </cell>
          <cell r="AI67209">
            <v>0</v>
          </cell>
          <cell r="AJ67209">
            <v>0</v>
          </cell>
        </row>
        <row r="67210">
          <cell r="C67210" t="str">
            <v>63578</v>
          </cell>
          <cell r="M67210">
            <v>81.78</v>
          </cell>
          <cell r="AI67210">
            <v>0</v>
          </cell>
          <cell r="AJ67210">
            <v>0</v>
          </cell>
        </row>
        <row r="67211">
          <cell r="C67211" t="str">
            <v>62797</v>
          </cell>
          <cell r="M67211">
            <v>243579.31</v>
          </cell>
          <cell r="AI67211">
            <v>0</v>
          </cell>
          <cell r="AJ67211">
            <v>0</v>
          </cell>
        </row>
        <row r="67212">
          <cell r="C67212" t="str">
            <v>64767</v>
          </cell>
          <cell r="M67212">
            <v>154283.47</v>
          </cell>
          <cell r="AI67212">
            <v>0</v>
          </cell>
          <cell r="AJ67212">
            <v>0</v>
          </cell>
        </row>
        <row r="67213">
          <cell r="C67213" t="str">
            <v>63322</v>
          </cell>
          <cell r="M67213">
            <v>196174.64</v>
          </cell>
          <cell r="AI67213">
            <v>0</v>
          </cell>
          <cell r="AJ67213">
            <v>0</v>
          </cell>
        </row>
        <row r="67214">
          <cell r="C67214" t="str">
            <v>64767</v>
          </cell>
          <cell r="M67214">
            <v>154283.47</v>
          </cell>
          <cell r="AI67214">
            <v>0</v>
          </cell>
          <cell r="AJ67214">
            <v>0</v>
          </cell>
        </row>
        <row r="67215">
          <cell r="C67215" t="str">
            <v>64242</v>
          </cell>
          <cell r="M67215">
            <v>511755.89</v>
          </cell>
          <cell r="AI67215">
            <v>0</v>
          </cell>
          <cell r="AJ67215">
            <v>0</v>
          </cell>
        </row>
        <row r="67216">
          <cell r="C67216" t="str">
            <v>63419</v>
          </cell>
          <cell r="M67216">
            <v>325800.87</v>
          </cell>
          <cell r="AI67216">
            <v>0</v>
          </cell>
          <cell r="AJ67216">
            <v>0</v>
          </cell>
        </row>
        <row r="67217">
          <cell r="C67217" t="str">
            <v>62395</v>
          </cell>
          <cell r="M67217">
            <v>92237.920142000003</v>
          </cell>
          <cell r="AI67217">
            <v>0</v>
          </cell>
          <cell r="AJ67217">
            <v>0</v>
          </cell>
        </row>
        <row r="67218">
          <cell r="C67218" t="str">
            <v>60668</v>
          </cell>
          <cell r="M67218">
            <v>311248.58</v>
          </cell>
          <cell r="AI67218">
            <v>0</v>
          </cell>
          <cell r="AJ67218">
            <v>0</v>
          </cell>
        </row>
        <row r="67219">
          <cell r="C67219" t="str">
            <v>60492</v>
          </cell>
          <cell r="M67219">
            <v>507524.88</v>
          </cell>
          <cell r="AI67219">
            <v>0</v>
          </cell>
          <cell r="AJ67219">
            <v>0</v>
          </cell>
        </row>
        <row r="67220">
          <cell r="C67220" t="str">
            <v>50401</v>
          </cell>
          <cell r="M67220">
            <v>157046.10999999999</v>
          </cell>
          <cell r="AI67220">
            <v>0</v>
          </cell>
          <cell r="AJ67220">
            <v>0</v>
          </cell>
        </row>
        <row r="67221">
          <cell r="C67221" t="str">
            <v>61825</v>
          </cell>
          <cell r="M67221">
            <v>39913.040000000001</v>
          </cell>
          <cell r="AI67221">
            <v>0</v>
          </cell>
          <cell r="AJ67221">
            <v>0</v>
          </cell>
        </row>
        <row r="67222">
          <cell r="C67222" t="str">
            <v>50401</v>
          </cell>
          <cell r="M67222">
            <v>315211.74</v>
          </cell>
          <cell r="AI67222">
            <v>0</v>
          </cell>
          <cell r="AJ67222">
            <v>0</v>
          </cell>
        </row>
        <row r="67223">
          <cell r="C67223" t="str">
            <v>62938</v>
          </cell>
          <cell r="M67223">
            <v>97976.639999999999</v>
          </cell>
          <cell r="AI67223">
            <v>0</v>
          </cell>
          <cell r="AJ67223">
            <v>0</v>
          </cell>
        </row>
        <row r="67224">
          <cell r="C67224" t="str">
            <v>62938</v>
          </cell>
          <cell r="M67224">
            <v>57849.440000000002</v>
          </cell>
          <cell r="AI67224">
            <v>0</v>
          </cell>
          <cell r="AJ67224">
            <v>0</v>
          </cell>
        </row>
        <row r="67225">
          <cell r="C67225" t="str">
            <v>64589</v>
          </cell>
          <cell r="M67225">
            <v>96774.94</v>
          </cell>
          <cell r="AI67225">
            <v>0</v>
          </cell>
          <cell r="AJ67225">
            <v>0</v>
          </cell>
        </row>
        <row r="67226">
          <cell r="C67226" t="str">
            <v>62938</v>
          </cell>
          <cell r="M67226">
            <v>44619.64</v>
          </cell>
          <cell r="AI67226">
            <v>0</v>
          </cell>
          <cell r="AJ67226">
            <v>0</v>
          </cell>
        </row>
        <row r="67227">
          <cell r="C67227" t="str">
            <v>62325</v>
          </cell>
          <cell r="M67227">
            <v>199346.35</v>
          </cell>
          <cell r="AI67227">
            <v>0</v>
          </cell>
          <cell r="AJ67227">
            <v>0</v>
          </cell>
        </row>
        <row r="67228">
          <cell r="C67228" t="str">
            <v>63422</v>
          </cell>
          <cell r="M67228">
            <v>101566</v>
          </cell>
          <cell r="AI67228">
            <v>0</v>
          </cell>
          <cell r="AJ67228">
            <v>0</v>
          </cell>
        </row>
        <row r="67229">
          <cell r="C67229" t="str">
            <v>63384</v>
          </cell>
          <cell r="M67229">
            <v>164030.12</v>
          </cell>
          <cell r="AI67229">
            <v>0</v>
          </cell>
          <cell r="AJ67229">
            <v>0</v>
          </cell>
        </row>
        <row r="67230">
          <cell r="C67230" t="str">
            <v>64455</v>
          </cell>
          <cell r="M67230">
            <v>226652.75</v>
          </cell>
          <cell r="AI67230">
            <v>0</v>
          </cell>
          <cell r="AJ67230">
            <v>0</v>
          </cell>
        </row>
        <row r="67231">
          <cell r="C67231" t="str">
            <v>63026</v>
          </cell>
          <cell r="M67231">
            <v>18434</v>
          </cell>
          <cell r="AI67231">
            <v>0</v>
          </cell>
          <cell r="AJ67231">
            <v>0</v>
          </cell>
        </row>
        <row r="67232">
          <cell r="C67232" t="str">
            <v>63419</v>
          </cell>
          <cell r="M67232">
            <v>10000</v>
          </cell>
          <cell r="AI67232">
            <v>0</v>
          </cell>
          <cell r="AJ67232">
            <v>0</v>
          </cell>
        </row>
        <row r="67233">
          <cell r="C67233" t="str">
            <v>64767</v>
          </cell>
          <cell r="M67233">
            <v>3756.99</v>
          </cell>
          <cell r="AI67233">
            <v>0</v>
          </cell>
          <cell r="AJ67233">
            <v>0</v>
          </cell>
        </row>
        <row r="67234">
          <cell r="C67234" t="str">
            <v>63419</v>
          </cell>
          <cell r="M67234">
            <v>1566</v>
          </cell>
          <cell r="AI67234">
            <v>0</v>
          </cell>
          <cell r="AJ67234">
            <v>0</v>
          </cell>
        </row>
        <row r="67235">
          <cell r="C67235" t="str">
            <v>6825</v>
          </cell>
          <cell r="M67235">
            <v>84355.94</v>
          </cell>
          <cell r="AI67235">
            <v>0</v>
          </cell>
          <cell r="AJ67235">
            <v>0</v>
          </cell>
        </row>
        <row r="67236">
          <cell r="C67236" t="str">
            <v>61614</v>
          </cell>
          <cell r="M67236">
            <v>138435.63</v>
          </cell>
          <cell r="AI67236">
            <v>0</v>
          </cell>
          <cell r="AJ67236">
            <v>0</v>
          </cell>
        </row>
        <row r="67237">
          <cell r="C67237" t="str">
            <v>63898</v>
          </cell>
          <cell r="M67237">
            <v>38137.440000000002</v>
          </cell>
          <cell r="AI67237">
            <v>0</v>
          </cell>
          <cell r="AJ67237">
            <v>0</v>
          </cell>
        </row>
        <row r="67238">
          <cell r="C67238" t="str">
            <v>63173</v>
          </cell>
          <cell r="M67238">
            <v>35267.769999999997</v>
          </cell>
          <cell r="AI67238">
            <v>0</v>
          </cell>
          <cell r="AJ67238">
            <v>0</v>
          </cell>
        </row>
        <row r="67239">
          <cell r="C67239" t="str">
            <v>60492</v>
          </cell>
          <cell r="M67239">
            <v>58752.93</v>
          </cell>
          <cell r="AI67239">
            <v>0</v>
          </cell>
          <cell r="AJ67239">
            <v>0</v>
          </cell>
        </row>
        <row r="67240">
          <cell r="C67240" t="str">
            <v>60861</v>
          </cell>
          <cell r="M67240">
            <v>294388.02</v>
          </cell>
          <cell r="AI67240">
            <v>0</v>
          </cell>
          <cell r="AJ67240">
            <v>0</v>
          </cell>
        </row>
        <row r="67241">
          <cell r="C67241" t="str">
            <v>52052</v>
          </cell>
          <cell r="M67241">
            <v>384300.33</v>
          </cell>
          <cell r="AI67241">
            <v>0</v>
          </cell>
          <cell r="AJ67241">
            <v>0</v>
          </cell>
        </row>
        <row r="67242">
          <cell r="C67242" t="str">
            <v>53897</v>
          </cell>
          <cell r="M67242">
            <v>44878.07</v>
          </cell>
          <cell r="AI67242">
            <v>0</v>
          </cell>
          <cell r="AJ67242">
            <v>0</v>
          </cell>
        </row>
        <row r="67243">
          <cell r="C67243" t="str">
            <v>63670</v>
          </cell>
          <cell r="M67243">
            <v>0</v>
          </cell>
          <cell r="AI67243">
            <v>0</v>
          </cell>
          <cell r="AJ67243">
            <v>0</v>
          </cell>
        </row>
        <row r="67244">
          <cell r="C67244" t="str">
            <v>63419</v>
          </cell>
          <cell r="M67244">
            <v>186502.35</v>
          </cell>
          <cell r="AI67244">
            <v>0</v>
          </cell>
          <cell r="AJ67244">
            <v>0</v>
          </cell>
        </row>
        <row r="67245">
          <cell r="C67245" t="str">
            <v>60603</v>
          </cell>
          <cell r="M67245">
            <v>1565.99</v>
          </cell>
          <cell r="AI67245">
            <v>0</v>
          </cell>
          <cell r="AJ67245">
            <v>0</v>
          </cell>
        </row>
        <row r="67246">
          <cell r="C67246" t="str">
            <v>6825</v>
          </cell>
          <cell r="M67246">
            <v>102606.92</v>
          </cell>
          <cell r="AI67246">
            <v>0</v>
          </cell>
          <cell r="AJ67246">
            <v>0</v>
          </cell>
        </row>
        <row r="67247">
          <cell r="C67247" t="str">
            <v>53250</v>
          </cell>
          <cell r="M67247">
            <v>102392.09</v>
          </cell>
          <cell r="AI67247">
            <v>0</v>
          </cell>
          <cell r="AJ67247">
            <v>0</v>
          </cell>
        </row>
        <row r="67248">
          <cell r="C67248" t="str">
            <v>63954</v>
          </cell>
          <cell r="M67248">
            <v>48786.239999999998</v>
          </cell>
          <cell r="AI67248">
            <v>0</v>
          </cell>
          <cell r="AJ67248">
            <v>0</v>
          </cell>
        </row>
        <row r="67249">
          <cell r="C67249" t="str">
            <v>64442</v>
          </cell>
          <cell r="M67249">
            <v>177258.59</v>
          </cell>
          <cell r="AI67249">
            <v>0</v>
          </cell>
          <cell r="AJ67249">
            <v>0</v>
          </cell>
        </row>
        <row r="67250">
          <cell r="C67250" t="str">
            <v>64455</v>
          </cell>
          <cell r="M67250">
            <v>109649.35</v>
          </cell>
          <cell r="AI67250">
            <v>0</v>
          </cell>
          <cell r="AJ67250">
            <v>0</v>
          </cell>
        </row>
        <row r="67251">
          <cell r="C67251" t="str">
            <v>50401</v>
          </cell>
          <cell r="M67251">
            <v>0</v>
          </cell>
          <cell r="AI67251">
            <v>0</v>
          </cell>
          <cell r="AJ67251">
            <v>0</v>
          </cell>
        </row>
        <row r="67252">
          <cell r="C67252" t="str">
            <v>50401</v>
          </cell>
          <cell r="M67252">
            <v>422624.43</v>
          </cell>
          <cell r="AI67252">
            <v>0</v>
          </cell>
          <cell r="AJ67252">
            <v>0</v>
          </cell>
        </row>
        <row r="67253">
          <cell r="C67253" t="str">
            <v>62742</v>
          </cell>
          <cell r="M67253">
            <v>272766.64</v>
          </cell>
          <cell r="AI67253">
            <v>0</v>
          </cell>
          <cell r="AJ67253">
            <v>0</v>
          </cell>
        </row>
        <row r="67254">
          <cell r="C67254" t="str">
            <v>63239</v>
          </cell>
          <cell r="M67254">
            <v>71819.490000000005</v>
          </cell>
          <cell r="AI67254">
            <v>0</v>
          </cell>
          <cell r="AJ67254">
            <v>0</v>
          </cell>
        </row>
        <row r="67255">
          <cell r="C67255" t="str">
            <v>50401</v>
          </cell>
          <cell r="M67255">
            <v>22030.13</v>
          </cell>
          <cell r="AI67255">
            <v>0</v>
          </cell>
          <cell r="AJ67255">
            <v>0</v>
          </cell>
        </row>
        <row r="67256">
          <cell r="C67256" t="str">
            <v>63410</v>
          </cell>
          <cell r="M67256">
            <v>66980.255824000007</v>
          </cell>
          <cell r="AI67256">
            <v>0</v>
          </cell>
          <cell r="AJ67256">
            <v>0</v>
          </cell>
        </row>
        <row r="67257">
          <cell r="C67257" t="str">
            <v>6825</v>
          </cell>
          <cell r="M67257">
            <v>123481.05</v>
          </cell>
          <cell r="AI67257">
            <v>0</v>
          </cell>
          <cell r="AJ67257">
            <v>0</v>
          </cell>
        </row>
        <row r="67258">
          <cell r="C67258" t="str">
            <v>62325</v>
          </cell>
          <cell r="M67258">
            <v>1566</v>
          </cell>
          <cell r="AI67258">
            <v>0</v>
          </cell>
          <cell r="AJ67258">
            <v>0</v>
          </cell>
        </row>
        <row r="67259">
          <cell r="C67259" t="str">
            <v>63578</v>
          </cell>
          <cell r="M67259">
            <v>267.61</v>
          </cell>
          <cell r="AI67259">
            <v>0</v>
          </cell>
          <cell r="AJ67259">
            <v>0</v>
          </cell>
        </row>
        <row r="67260">
          <cell r="C67260" t="str">
            <v>64458</v>
          </cell>
          <cell r="M67260">
            <v>581501.98</v>
          </cell>
          <cell r="AI67260">
            <v>0</v>
          </cell>
          <cell r="AJ67260">
            <v>0</v>
          </cell>
        </row>
        <row r="67261">
          <cell r="C67261" t="str">
            <v>64380</v>
          </cell>
          <cell r="M67261">
            <v>35806.559999999998</v>
          </cell>
          <cell r="AI67261">
            <v>0</v>
          </cell>
          <cell r="AJ67261">
            <v>0</v>
          </cell>
        </row>
        <row r="67262">
          <cell r="C67262" t="str">
            <v>64242</v>
          </cell>
          <cell r="M67262">
            <v>509886.37</v>
          </cell>
          <cell r="AI67262">
            <v>0</v>
          </cell>
          <cell r="AJ67262">
            <v>0</v>
          </cell>
        </row>
        <row r="67263">
          <cell r="C67263" t="str">
            <v>63419</v>
          </cell>
          <cell r="M67263">
            <v>524844.59</v>
          </cell>
          <cell r="AI67263">
            <v>0</v>
          </cell>
          <cell r="AJ67263">
            <v>0</v>
          </cell>
        </row>
        <row r="67264">
          <cell r="C67264" t="str">
            <v>64358</v>
          </cell>
          <cell r="M67264">
            <v>141110.31</v>
          </cell>
          <cell r="AI67264">
            <v>0</v>
          </cell>
          <cell r="AJ67264">
            <v>0</v>
          </cell>
        </row>
        <row r="67265">
          <cell r="C67265" t="str">
            <v>61614</v>
          </cell>
          <cell r="M67265">
            <v>380264.74</v>
          </cell>
          <cell r="AI67265">
            <v>0</v>
          </cell>
          <cell r="AJ67265">
            <v>0</v>
          </cell>
        </row>
        <row r="67266">
          <cell r="C67266" t="str">
            <v>63026</v>
          </cell>
          <cell r="M67266">
            <v>81990.509999999995</v>
          </cell>
          <cell r="AI67266">
            <v>0</v>
          </cell>
          <cell r="AJ67266">
            <v>0</v>
          </cell>
        </row>
        <row r="67267">
          <cell r="C67267" t="str">
            <v>64380</v>
          </cell>
          <cell r="M67267">
            <v>472597.72</v>
          </cell>
          <cell r="AI67267">
            <v>0</v>
          </cell>
          <cell r="AJ67267">
            <v>0</v>
          </cell>
        </row>
        <row r="67268">
          <cell r="C67268" t="str">
            <v>64556</v>
          </cell>
          <cell r="M67268">
            <v>3544.95</v>
          </cell>
          <cell r="AI67268">
            <v>0</v>
          </cell>
          <cell r="AJ67268">
            <v>0</v>
          </cell>
        </row>
        <row r="67269">
          <cell r="C67269" t="str">
            <v>97823</v>
          </cell>
          <cell r="M67269">
            <v>517566.54</v>
          </cell>
          <cell r="AI67269">
            <v>0</v>
          </cell>
          <cell r="AJ67269">
            <v>0</v>
          </cell>
        </row>
        <row r="67270">
          <cell r="C67270" t="str">
            <v>53600</v>
          </cell>
          <cell r="M67270">
            <v>11836.8</v>
          </cell>
          <cell r="AI67270">
            <v>0</v>
          </cell>
          <cell r="AJ67270">
            <v>0</v>
          </cell>
        </row>
        <row r="67271">
          <cell r="C67271" t="str">
            <v>60492</v>
          </cell>
          <cell r="M67271">
            <v>347422.51</v>
          </cell>
          <cell r="AI67271">
            <v>0</v>
          </cell>
          <cell r="AJ67271">
            <v>0</v>
          </cell>
        </row>
        <row r="67272">
          <cell r="C67272" t="str">
            <v>64591</v>
          </cell>
          <cell r="M67272">
            <v>1778.66</v>
          </cell>
          <cell r="AI67272">
            <v>0</v>
          </cell>
          <cell r="AJ67272">
            <v>0</v>
          </cell>
        </row>
        <row r="67273">
          <cell r="C67273" t="str">
            <v>64767</v>
          </cell>
          <cell r="M67273">
            <v>72770.67</v>
          </cell>
          <cell r="AI67273">
            <v>0</v>
          </cell>
          <cell r="AJ67273">
            <v>0</v>
          </cell>
        </row>
        <row r="67274">
          <cell r="C67274" t="str">
            <v>63422</v>
          </cell>
          <cell r="M67274">
            <v>256270.22</v>
          </cell>
          <cell r="AI67274">
            <v>0</v>
          </cell>
          <cell r="AJ67274">
            <v>0</v>
          </cell>
        </row>
        <row r="67275">
          <cell r="C67275" t="str">
            <v>63422</v>
          </cell>
          <cell r="M67275">
            <v>655801.82999999996</v>
          </cell>
          <cell r="AI67275">
            <v>0</v>
          </cell>
          <cell r="AJ67275">
            <v>0</v>
          </cell>
        </row>
        <row r="67276">
          <cell r="C67276" t="str">
            <v>64591</v>
          </cell>
          <cell r="M67276">
            <v>406437.21</v>
          </cell>
          <cell r="AI67276">
            <v>0</v>
          </cell>
          <cell r="AJ67276">
            <v>0</v>
          </cell>
        </row>
        <row r="67277">
          <cell r="C67277" t="str">
            <v>64591</v>
          </cell>
          <cell r="M67277">
            <v>154246.32999999999</v>
          </cell>
          <cell r="AI67277">
            <v>0</v>
          </cell>
          <cell r="AJ67277">
            <v>0</v>
          </cell>
        </row>
        <row r="67278">
          <cell r="C67278" t="str">
            <v>64664</v>
          </cell>
          <cell r="M67278">
            <v>27074.41</v>
          </cell>
          <cell r="AI67278">
            <v>0</v>
          </cell>
          <cell r="AJ67278">
            <v>0</v>
          </cell>
        </row>
        <row r="67279">
          <cell r="C67279" t="str">
            <v>53600</v>
          </cell>
          <cell r="M67279">
            <v>182063.68</v>
          </cell>
          <cell r="AI67279">
            <v>0</v>
          </cell>
          <cell r="AJ67279">
            <v>0</v>
          </cell>
        </row>
        <row r="67280">
          <cell r="C67280" t="str">
            <v>64556</v>
          </cell>
          <cell r="M67280">
            <v>5090.55</v>
          </cell>
          <cell r="AI67280">
            <v>0</v>
          </cell>
          <cell r="AJ67280">
            <v>0</v>
          </cell>
        </row>
        <row r="67281">
          <cell r="C67281" t="str">
            <v>62157</v>
          </cell>
          <cell r="M67281">
            <v>0</v>
          </cell>
          <cell r="AI67281">
            <v>0</v>
          </cell>
          <cell r="AJ67281">
            <v>0</v>
          </cell>
        </row>
        <row r="67282">
          <cell r="C67282" t="str">
            <v>53600</v>
          </cell>
          <cell r="M67282">
            <v>4141.41</v>
          </cell>
          <cell r="AI67282">
            <v>0</v>
          </cell>
          <cell r="AJ67282">
            <v>0</v>
          </cell>
        </row>
        <row r="67283">
          <cell r="C67283" t="str">
            <v>64767</v>
          </cell>
          <cell r="M67283">
            <v>408277.34</v>
          </cell>
          <cell r="AI67283">
            <v>0</v>
          </cell>
          <cell r="AJ67283">
            <v>0</v>
          </cell>
        </row>
        <row r="67284">
          <cell r="C67284" t="str">
            <v>60668</v>
          </cell>
          <cell r="M67284">
            <v>32848.82</v>
          </cell>
          <cell r="AI67284">
            <v>0</v>
          </cell>
          <cell r="AJ67284">
            <v>0</v>
          </cell>
        </row>
        <row r="67285">
          <cell r="C67285" t="str">
            <v>64358</v>
          </cell>
          <cell r="M67285">
            <v>94097.15</v>
          </cell>
          <cell r="AI67285">
            <v>0</v>
          </cell>
          <cell r="AJ67285">
            <v>0</v>
          </cell>
        </row>
        <row r="67286">
          <cell r="C67286" t="str">
            <v>63670</v>
          </cell>
          <cell r="M67286">
            <v>560745.30000000005</v>
          </cell>
          <cell r="AI67286">
            <v>0</v>
          </cell>
          <cell r="AJ67286">
            <v>0</v>
          </cell>
        </row>
        <row r="67287">
          <cell r="C67287" t="str">
            <v>63691</v>
          </cell>
          <cell r="M67287">
            <v>101492.91</v>
          </cell>
          <cell r="AI67287">
            <v>0</v>
          </cell>
          <cell r="AJ67287">
            <v>0</v>
          </cell>
        </row>
        <row r="67288">
          <cell r="C67288" t="str">
            <v>64467</v>
          </cell>
          <cell r="M67288">
            <v>31240.54</v>
          </cell>
          <cell r="AI67288">
            <v>0</v>
          </cell>
          <cell r="AJ67288">
            <v>0</v>
          </cell>
        </row>
        <row r="67289">
          <cell r="C67289" t="str">
            <v>64629</v>
          </cell>
          <cell r="M67289">
            <v>158260.73000000001</v>
          </cell>
          <cell r="AI67289">
            <v>0</v>
          </cell>
          <cell r="AJ67289">
            <v>0</v>
          </cell>
        </row>
        <row r="67290">
          <cell r="C67290" t="str">
            <v>61614</v>
          </cell>
          <cell r="M67290">
            <v>99589.4</v>
          </cell>
          <cell r="AI67290">
            <v>0</v>
          </cell>
          <cell r="AJ67290">
            <v>0</v>
          </cell>
        </row>
        <row r="67291">
          <cell r="C67291" t="str">
            <v>50401</v>
          </cell>
          <cell r="M67291">
            <v>101113.35</v>
          </cell>
          <cell r="AI67291">
            <v>0</v>
          </cell>
          <cell r="AJ67291">
            <v>0</v>
          </cell>
        </row>
        <row r="67292">
          <cell r="C67292" t="str">
            <v>64242</v>
          </cell>
          <cell r="M67292">
            <v>243726.8</v>
          </cell>
          <cell r="AI67292">
            <v>0</v>
          </cell>
          <cell r="AJ67292">
            <v>0</v>
          </cell>
        </row>
        <row r="67293">
          <cell r="C67293" t="str">
            <v>64591</v>
          </cell>
          <cell r="M67293">
            <v>158290.71</v>
          </cell>
          <cell r="AI67293">
            <v>0</v>
          </cell>
          <cell r="AJ67293">
            <v>0</v>
          </cell>
        </row>
        <row r="67294">
          <cell r="C67294" t="str">
            <v>64458</v>
          </cell>
          <cell r="M67294">
            <v>16878.52</v>
          </cell>
          <cell r="AI67294">
            <v>0</v>
          </cell>
          <cell r="AJ67294">
            <v>0</v>
          </cell>
        </row>
        <row r="67295">
          <cell r="C67295" t="str">
            <v>62797</v>
          </cell>
          <cell r="M67295">
            <v>105584.39</v>
          </cell>
          <cell r="AI67295">
            <v>0</v>
          </cell>
          <cell r="AJ67295">
            <v>0</v>
          </cell>
        </row>
        <row r="67296">
          <cell r="C67296" t="str">
            <v>64442</v>
          </cell>
          <cell r="M67296">
            <v>913.2</v>
          </cell>
          <cell r="AI67296">
            <v>0</v>
          </cell>
          <cell r="AJ67296">
            <v>0</v>
          </cell>
        </row>
        <row r="67297">
          <cell r="C67297" t="str">
            <v>64458</v>
          </cell>
          <cell r="M67297">
            <v>1933</v>
          </cell>
          <cell r="AI67297">
            <v>0</v>
          </cell>
          <cell r="AJ67297">
            <v>0</v>
          </cell>
        </row>
        <row r="67298">
          <cell r="C67298" t="str">
            <v>63677</v>
          </cell>
          <cell r="M67298">
            <v>43076.97</v>
          </cell>
          <cell r="AI67298">
            <v>0</v>
          </cell>
          <cell r="AJ67298">
            <v>0</v>
          </cell>
        </row>
        <row r="67299">
          <cell r="C67299" t="str">
            <v>53897</v>
          </cell>
          <cell r="M67299">
            <v>3.91</v>
          </cell>
          <cell r="AI67299">
            <v>0</v>
          </cell>
          <cell r="AJ67299">
            <v>0</v>
          </cell>
        </row>
        <row r="67300">
          <cell r="C67300" t="str">
            <v>64531</v>
          </cell>
          <cell r="M67300">
            <v>613.61</v>
          </cell>
          <cell r="AI67300">
            <v>0</v>
          </cell>
          <cell r="AJ67300">
            <v>0</v>
          </cell>
        </row>
        <row r="67301">
          <cell r="C67301" t="str">
            <v>63677</v>
          </cell>
          <cell r="M67301">
            <v>331.05</v>
          </cell>
          <cell r="AI67301">
            <v>0</v>
          </cell>
          <cell r="AJ67301">
            <v>0</v>
          </cell>
        </row>
        <row r="67302">
          <cell r="C67302" t="str">
            <v>64767</v>
          </cell>
          <cell r="M67302">
            <v>118724.74</v>
          </cell>
          <cell r="AI67302">
            <v>0</v>
          </cell>
          <cell r="AJ67302">
            <v>0</v>
          </cell>
        </row>
        <row r="67303">
          <cell r="C67303" t="str">
            <v>62797</v>
          </cell>
          <cell r="M67303">
            <v>132704.94</v>
          </cell>
          <cell r="AI67303">
            <v>0</v>
          </cell>
          <cell r="AJ67303">
            <v>0</v>
          </cell>
        </row>
        <row r="67304">
          <cell r="C67304" t="str">
            <v>63898</v>
          </cell>
          <cell r="M67304">
            <v>173934.58</v>
          </cell>
          <cell r="AI67304">
            <v>0</v>
          </cell>
          <cell r="AJ67304">
            <v>0</v>
          </cell>
        </row>
        <row r="67305">
          <cell r="C67305" t="str">
            <v>53250</v>
          </cell>
          <cell r="M67305">
            <v>841792.11</v>
          </cell>
          <cell r="AI67305">
            <v>0</v>
          </cell>
          <cell r="AJ67305">
            <v>0</v>
          </cell>
        </row>
        <row r="67306">
          <cell r="C67306" t="str">
            <v>52213</v>
          </cell>
          <cell r="M67306">
            <v>104692.3</v>
          </cell>
          <cell r="AI67306">
            <v>0</v>
          </cell>
          <cell r="AJ67306">
            <v>0</v>
          </cell>
        </row>
        <row r="67307">
          <cell r="C67307" t="str">
            <v>97823</v>
          </cell>
          <cell r="M67307">
            <v>262953.48</v>
          </cell>
          <cell r="AI67307">
            <v>0</v>
          </cell>
          <cell r="AJ67307">
            <v>0</v>
          </cell>
        </row>
        <row r="67308">
          <cell r="C67308" t="str">
            <v>64556</v>
          </cell>
          <cell r="M67308">
            <v>13259.49</v>
          </cell>
          <cell r="AI67308">
            <v>0</v>
          </cell>
          <cell r="AJ67308">
            <v>0</v>
          </cell>
        </row>
        <row r="67309">
          <cell r="C67309" t="str">
            <v>64380</v>
          </cell>
          <cell r="M67309">
            <v>183122.06</v>
          </cell>
          <cell r="AI67309">
            <v>0</v>
          </cell>
          <cell r="AJ67309">
            <v>0</v>
          </cell>
        </row>
        <row r="67310">
          <cell r="C67310" t="str">
            <v>62157</v>
          </cell>
          <cell r="M67310">
            <v>0</v>
          </cell>
          <cell r="AI67310">
            <v>0</v>
          </cell>
          <cell r="AJ67310">
            <v>0</v>
          </cell>
        </row>
        <row r="67311">
          <cell r="C67311" t="str">
            <v>63410</v>
          </cell>
          <cell r="M67311">
            <v>102029.13</v>
          </cell>
          <cell r="AI67311">
            <v>1</v>
          </cell>
          <cell r="AJ67311">
            <v>0</v>
          </cell>
        </row>
        <row r="67312">
          <cell r="C67312" t="str">
            <v>64467</v>
          </cell>
          <cell r="M67312">
            <v>54767.58</v>
          </cell>
          <cell r="AI67312">
            <v>0</v>
          </cell>
          <cell r="AJ67312">
            <v>0</v>
          </cell>
        </row>
        <row r="67313">
          <cell r="C67313" t="str">
            <v>63677</v>
          </cell>
          <cell r="M67313">
            <v>73944.820000000007</v>
          </cell>
          <cell r="AI67313">
            <v>0</v>
          </cell>
          <cell r="AJ67313">
            <v>0</v>
          </cell>
        </row>
        <row r="67314">
          <cell r="C67314" t="str">
            <v>63410</v>
          </cell>
          <cell r="M67314">
            <v>117729.36</v>
          </cell>
          <cell r="AI67314">
            <v>0</v>
          </cell>
          <cell r="AJ67314">
            <v>0</v>
          </cell>
        </row>
        <row r="67315">
          <cell r="C67315" t="str">
            <v>62157</v>
          </cell>
          <cell r="M67315">
            <v>0</v>
          </cell>
          <cell r="AI67315">
            <v>0</v>
          </cell>
          <cell r="AJ67315">
            <v>0</v>
          </cell>
        </row>
        <row r="67316">
          <cell r="C67316" t="str">
            <v>52052</v>
          </cell>
          <cell r="M67316">
            <v>21890.26</v>
          </cell>
          <cell r="AI67316">
            <v>0</v>
          </cell>
          <cell r="AJ67316">
            <v>0</v>
          </cell>
        </row>
        <row r="67317">
          <cell r="C67317" t="str">
            <v>63384</v>
          </cell>
          <cell r="M67317">
            <v>602.4</v>
          </cell>
          <cell r="AI67317">
            <v>0</v>
          </cell>
          <cell r="AJ67317">
            <v>0</v>
          </cell>
        </row>
        <row r="67318">
          <cell r="C67318" t="str">
            <v>52226</v>
          </cell>
          <cell r="M67318">
            <v>3652.54</v>
          </cell>
          <cell r="AI67318">
            <v>0</v>
          </cell>
          <cell r="AJ67318">
            <v>0</v>
          </cell>
        </row>
        <row r="67319">
          <cell r="C67319" t="str">
            <v>62157</v>
          </cell>
          <cell r="M67319">
            <v>0</v>
          </cell>
          <cell r="AI67319">
            <v>0</v>
          </cell>
          <cell r="AJ67319">
            <v>0</v>
          </cell>
        </row>
        <row r="67320">
          <cell r="C67320" t="str">
            <v>63410</v>
          </cell>
          <cell r="M67320">
            <v>242793.34</v>
          </cell>
          <cell r="AI67320">
            <v>0</v>
          </cell>
          <cell r="AJ67320">
            <v>0</v>
          </cell>
        </row>
        <row r="67321">
          <cell r="C67321" t="str">
            <v>60603</v>
          </cell>
          <cell r="M67321">
            <v>0</v>
          </cell>
          <cell r="AI67321">
            <v>0</v>
          </cell>
          <cell r="AJ67321">
            <v>0</v>
          </cell>
        </row>
        <row r="67322">
          <cell r="C67322" t="str">
            <v>60603</v>
          </cell>
          <cell r="M67322">
            <v>0</v>
          </cell>
          <cell r="AI67322">
            <v>0</v>
          </cell>
          <cell r="AJ67322">
            <v>0</v>
          </cell>
        </row>
        <row r="67323">
          <cell r="C67323" t="str">
            <v>64591</v>
          </cell>
          <cell r="M67323">
            <v>491249.61</v>
          </cell>
          <cell r="AI67323">
            <v>0</v>
          </cell>
          <cell r="AJ67323">
            <v>0</v>
          </cell>
        </row>
        <row r="67324">
          <cell r="C67324" t="str">
            <v>52213</v>
          </cell>
          <cell r="M67324">
            <v>377104.74</v>
          </cell>
          <cell r="AI67324">
            <v>0</v>
          </cell>
          <cell r="AJ67324">
            <v>0</v>
          </cell>
        </row>
        <row r="67325">
          <cell r="C67325" t="str">
            <v>97823</v>
          </cell>
          <cell r="M67325">
            <v>64690.94</v>
          </cell>
          <cell r="AI67325">
            <v>0</v>
          </cell>
          <cell r="AJ67325">
            <v>0</v>
          </cell>
        </row>
        <row r="67326">
          <cell r="C67326" t="str">
            <v>97823</v>
          </cell>
          <cell r="M67326">
            <v>0</v>
          </cell>
          <cell r="AI67326">
            <v>0</v>
          </cell>
          <cell r="AJ67326">
            <v>0</v>
          </cell>
        </row>
        <row r="67327">
          <cell r="C67327" t="str">
            <v>53250</v>
          </cell>
          <cell r="M67327">
            <v>215403.61</v>
          </cell>
          <cell r="AI67327">
            <v>0</v>
          </cell>
          <cell r="AJ67327">
            <v>0</v>
          </cell>
        </row>
        <row r="67328">
          <cell r="C67328" t="str">
            <v>62742</v>
          </cell>
          <cell r="M67328">
            <v>356608.29</v>
          </cell>
          <cell r="AI67328">
            <v>0</v>
          </cell>
          <cell r="AJ67328">
            <v>0</v>
          </cell>
        </row>
        <row r="67329">
          <cell r="C67329" t="str">
            <v>53250</v>
          </cell>
          <cell r="M67329">
            <v>423498.21</v>
          </cell>
          <cell r="AI67329">
            <v>0</v>
          </cell>
          <cell r="AJ67329">
            <v>0</v>
          </cell>
        </row>
        <row r="67330">
          <cell r="C67330" t="str">
            <v>62364</v>
          </cell>
          <cell r="M67330">
            <v>31630.01</v>
          </cell>
          <cell r="AI67330">
            <v>0</v>
          </cell>
          <cell r="AJ67330">
            <v>0</v>
          </cell>
        </row>
        <row r="67331">
          <cell r="C67331" t="str">
            <v>63419</v>
          </cell>
          <cell r="M67331">
            <v>21901.439999999999</v>
          </cell>
          <cell r="AI67331">
            <v>0</v>
          </cell>
          <cell r="AJ67331">
            <v>0</v>
          </cell>
        </row>
        <row r="67332">
          <cell r="C67332" t="str">
            <v>63578</v>
          </cell>
          <cell r="M67332">
            <v>154.01</v>
          </cell>
          <cell r="AI67332">
            <v>0</v>
          </cell>
          <cell r="AJ67332">
            <v>0</v>
          </cell>
        </row>
        <row r="67333">
          <cell r="C67333" t="str">
            <v>64242</v>
          </cell>
          <cell r="M67333">
            <v>479872.15</v>
          </cell>
          <cell r="AI67333">
            <v>0</v>
          </cell>
          <cell r="AJ67333">
            <v>0</v>
          </cell>
        </row>
        <row r="67334">
          <cell r="C67334" t="str">
            <v>64467</v>
          </cell>
          <cell r="M67334">
            <v>28255.83</v>
          </cell>
          <cell r="AI67334">
            <v>0</v>
          </cell>
          <cell r="AJ67334">
            <v>0</v>
          </cell>
        </row>
        <row r="67335">
          <cell r="C67335" t="str">
            <v>6825</v>
          </cell>
          <cell r="M67335">
            <v>0</v>
          </cell>
          <cell r="AI67335">
            <v>0</v>
          </cell>
          <cell r="AJ67335">
            <v>0</v>
          </cell>
        </row>
        <row r="67336">
          <cell r="C67336" t="str">
            <v>63419</v>
          </cell>
          <cell r="M67336">
            <v>0.36</v>
          </cell>
          <cell r="AI67336">
            <v>0</v>
          </cell>
          <cell r="AJ67336">
            <v>0</v>
          </cell>
        </row>
        <row r="67337">
          <cell r="C67337" t="str">
            <v>64767</v>
          </cell>
          <cell r="M67337">
            <v>0</v>
          </cell>
          <cell r="AI67337">
            <v>0</v>
          </cell>
          <cell r="AJ67337">
            <v>0</v>
          </cell>
        </row>
        <row r="67338">
          <cell r="C67338" t="str">
            <v>64589</v>
          </cell>
          <cell r="M67338">
            <v>0</v>
          </cell>
          <cell r="AI67338">
            <v>0</v>
          </cell>
          <cell r="AJ67338">
            <v>0</v>
          </cell>
        </row>
        <row r="67339">
          <cell r="C67339" t="str">
            <v>63691</v>
          </cell>
          <cell r="M67339">
            <v>0</v>
          </cell>
          <cell r="AI67339">
            <v>0</v>
          </cell>
          <cell r="AJ67339">
            <v>0</v>
          </cell>
        </row>
        <row r="67340">
          <cell r="C67340" t="str">
            <v>64467</v>
          </cell>
          <cell r="M67340">
            <v>107196.96</v>
          </cell>
          <cell r="AI67340">
            <v>0</v>
          </cell>
          <cell r="AJ67340">
            <v>0</v>
          </cell>
        </row>
        <row r="67341">
          <cell r="C67341" t="str">
            <v>64358</v>
          </cell>
          <cell r="M67341">
            <v>228775.38</v>
          </cell>
          <cell r="AI67341">
            <v>0</v>
          </cell>
          <cell r="AJ67341">
            <v>0</v>
          </cell>
        </row>
        <row r="67342">
          <cell r="C67342" t="str">
            <v>62797</v>
          </cell>
          <cell r="M67342">
            <v>9759.35</v>
          </cell>
          <cell r="AI67342">
            <v>0</v>
          </cell>
          <cell r="AJ67342">
            <v>0</v>
          </cell>
        </row>
        <row r="67343">
          <cell r="C67343" t="str">
            <v>64591</v>
          </cell>
          <cell r="M67343">
            <v>126515.93</v>
          </cell>
          <cell r="AI67343">
            <v>0</v>
          </cell>
          <cell r="AJ67343">
            <v>0</v>
          </cell>
        </row>
        <row r="67344">
          <cell r="C67344" t="str">
            <v>64628</v>
          </cell>
          <cell r="M67344">
            <v>125090.93</v>
          </cell>
          <cell r="AI67344">
            <v>0</v>
          </cell>
          <cell r="AJ67344">
            <v>0</v>
          </cell>
        </row>
        <row r="67345">
          <cell r="C67345" t="str">
            <v>63422</v>
          </cell>
          <cell r="M67345">
            <v>101223.36</v>
          </cell>
          <cell r="AI67345">
            <v>0</v>
          </cell>
          <cell r="AJ67345">
            <v>0</v>
          </cell>
        </row>
        <row r="67346">
          <cell r="C67346" t="str">
            <v>64242</v>
          </cell>
          <cell r="M67346">
            <v>804207.50645999995</v>
          </cell>
          <cell r="AI67346">
            <v>0</v>
          </cell>
          <cell r="AJ67346">
            <v>0</v>
          </cell>
        </row>
        <row r="67347">
          <cell r="C67347" t="str">
            <v>63954</v>
          </cell>
          <cell r="M67347">
            <v>325653.31</v>
          </cell>
          <cell r="AI67347">
            <v>0</v>
          </cell>
          <cell r="AJ67347">
            <v>0</v>
          </cell>
        </row>
        <row r="67348">
          <cell r="C67348" t="str">
            <v>62797</v>
          </cell>
          <cell r="M67348">
            <v>370842.85</v>
          </cell>
          <cell r="AI67348">
            <v>0</v>
          </cell>
          <cell r="AJ67348">
            <v>0</v>
          </cell>
        </row>
        <row r="67349">
          <cell r="C67349" t="str">
            <v>63898</v>
          </cell>
          <cell r="M67349">
            <v>30312.31</v>
          </cell>
          <cell r="AI67349">
            <v>0</v>
          </cell>
          <cell r="AJ67349">
            <v>0</v>
          </cell>
        </row>
        <row r="67350">
          <cell r="C67350" t="str">
            <v>60861</v>
          </cell>
          <cell r="M67350">
            <v>449224.14</v>
          </cell>
          <cell r="AI67350">
            <v>0</v>
          </cell>
          <cell r="AJ67350">
            <v>0</v>
          </cell>
        </row>
        <row r="67351">
          <cell r="C67351" t="str">
            <v>64628</v>
          </cell>
          <cell r="M67351">
            <v>120120</v>
          </cell>
          <cell r="AI67351">
            <v>0</v>
          </cell>
          <cell r="AJ67351">
            <v>0</v>
          </cell>
        </row>
        <row r="67352">
          <cell r="C67352" t="str">
            <v>50401</v>
          </cell>
          <cell r="M67352">
            <v>249223.84</v>
          </cell>
          <cell r="AI67352">
            <v>0</v>
          </cell>
          <cell r="AJ67352">
            <v>0</v>
          </cell>
        </row>
        <row r="67353">
          <cell r="C67353" t="str">
            <v>63410</v>
          </cell>
          <cell r="M67353">
            <v>237871.27</v>
          </cell>
          <cell r="AI67353">
            <v>0</v>
          </cell>
          <cell r="AJ67353">
            <v>0</v>
          </cell>
        </row>
        <row r="67354">
          <cell r="C67354" t="str">
            <v>60492</v>
          </cell>
          <cell r="M67354">
            <v>0</v>
          </cell>
          <cell r="AI67354">
            <v>0</v>
          </cell>
          <cell r="AJ67354">
            <v>0</v>
          </cell>
        </row>
        <row r="67355">
          <cell r="C67355" t="str">
            <v>64382</v>
          </cell>
          <cell r="M67355">
            <v>525551.32999999996</v>
          </cell>
          <cell r="AI67355">
            <v>0</v>
          </cell>
          <cell r="AJ67355">
            <v>0</v>
          </cell>
        </row>
        <row r="67356">
          <cell r="C67356" t="str">
            <v>62157</v>
          </cell>
          <cell r="M67356">
            <v>210537.19</v>
          </cell>
          <cell r="AI67356">
            <v>0</v>
          </cell>
          <cell r="AJ67356">
            <v>0</v>
          </cell>
        </row>
        <row r="67357">
          <cell r="C67357" t="str">
            <v>64382</v>
          </cell>
          <cell r="M67357">
            <v>0</v>
          </cell>
          <cell r="AI67357">
            <v>0</v>
          </cell>
          <cell r="AJ67357">
            <v>0</v>
          </cell>
        </row>
        <row r="67358">
          <cell r="C67358" t="str">
            <v>64458</v>
          </cell>
          <cell r="M67358">
            <v>0.01</v>
          </cell>
          <cell r="AI67358">
            <v>0</v>
          </cell>
          <cell r="AJ67358">
            <v>0</v>
          </cell>
        </row>
        <row r="67359">
          <cell r="C67359" t="str">
            <v>62938</v>
          </cell>
          <cell r="M67359">
            <v>251878.1</v>
          </cell>
          <cell r="AI67359">
            <v>0</v>
          </cell>
          <cell r="AJ67359">
            <v>0</v>
          </cell>
        </row>
        <row r="67360">
          <cell r="C67360" t="str">
            <v>62742</v>
          </cell>
          <cell r="M67360">
            <v>64408.72</v>
          </cell>
          <cell r="AI67360">
            <v>0</v>
          </cell>
          <cell r="AJ67360">
            <v>0</v>
          </cell>
        </row>
        <row r="67361">
          <cell r="C67361" t="str">
            <v>60861</v>
          </cell>
          <cell r="M67361">
            <v>400732.48</v>
          </cell>
          <cell r="AI67361">
            <v>0</v>
          </cell>
          <cell r="AJ67361">
            <v>0</v>
          </cell>
        </row>
        <row r="67362">
          <cell r="C67362" t="str">
            <v>64591</v>
          </cell>
          <cell r="M67362">
            <v>493347.17</v>
          </cell>
          <cell r="AI67362">
            <v>0</v>
          </cell>
          <cell r="AJ67362">
            <v>0</v>
          </cell>
        </row>
        <row r="67363">
          <cell r="C67363" t="str">
            <v>63419</v>
          </cell>
          <cell r="M67363">
            <v>207399.76</v>
          </cell>
          <cell r="AI67363">
            <v>0</v>
          </cell>
          <cell r="AJ67363">
            <v>0</v>
          </cell>
        </row>
        <row r="67364">
          <cell r="C67364" t="str">
            <v>63480</v>
          </cell>
          <cell r="M67364">
            <v>0</v>
          </cell>
          <cell r="AI67364">
            <v>0</v>
          </cell>
          <cell r="AJ67364">
            <v>0</v>
          </cell>
        </row>
        <row r="67365">
          <cell r="C67365" t="str">
            <v>63026</v>
          </cell>
          <cell r="M67365">
            <v>17841.98</v>
          </cell>
          <cell r="AI67365">
            <v>0</v>
          </cell>
          <cell r="AJ67365">
            <v>0</v>
          </cell>
        </row>
        <row r="67366">
          <cell r="C67366" t="str">
            <v>62938</v>
          </cell>
          <cell r="M67366">
            <v>379802.15</v>
          </cell>
          <cell r="AI67366">
            <v>0</v>
          </cell>
          <cell r="AJ67366">
            <v>0</v>
          </cell>
        </row>
        <row r="67367">
          <cell r="C67367" t="str">
            <v>64358</v>
          </cell>
          <cell r="M67367">
            <v>3825.48</v>
          </cell>
          <cell r="AI67367">
            <v>0</v>
          </cell>
          <cell r="AJ67367">
            <v>0</v>
          </cell>
        </row>
        <row r="67368">
          <cell r="C67368" t="str">
            <v>64442</v>
          </cell>
          <cell r="M67368">
            <v>149860.49</v>
          </cell>
          <cell r="AI67368">
            <v>0</v>
          </cell>
          <cell r="AJ67368">
            <v>0</v>
          </cell>
        </row>
        <row r="67369">
          <cell r="C67369" t="str">
            <v>60492</v>
          </cell>
          <cell r="M67369">
            <v>356462.66</v>
          </cell>
          <cell r="AI67369">
            <v>0</v>
          </cell>
          <cell r="AJ67369">
            <v>0</v>
          </cell>
        </row>
        <row r="67370">
          <cell r="C67370" t="str">
            <v>62157</v>
          </cell>
          <cell r="M67370">
            <v>55516</v>
          </cell>
          <cell r="AI67370">
            <v>1</v>
          </cell>
          <cell r="AJ67370">
            <v>0</v>
          </cell>
        </row>
        <row r="67371">
          <cell r="C67371" t="str">
            <v>64628</v>
          </cell>
          <cell r="M67371">
            <v>20.6</v>
          </cell>
          <cell r="AI67371">
            <v>0</v>
          </cell>
          <cell r="AJ67371">
            <v>0</v>
          </cell>
        </row>
        <row r="67372">
          <cell r="C67372" t="str">
            <v>53897</v>
          </cell>
          <cell r="M67372">
            <v>0.82</v>
          </cell>
          <cell r="AI67372">
            <v>0</v>
          </cell>
          <cell r="AJ67372">
            <v>0</v>
          </cell>
        </row>
        <row r="67373">
          <cell r="C67373" t="str">
            <v>63422</v>
          </cell>
          <cell r="M67373">
            <v>324837</v>
          </cell>
          <cell r="AI67373">
            <v>0</v>
          </cell>
          <cell r="AJ67373">
            <v>0</v>
          </cell>
        </row>
        <row r="67374">
          <cell r="C67374" t="str">
            <v>64442</v>
          </cell>
          <cell r="M67374">
            <v>52102.559999999998</v>
          </cell>
          <cell r="AI67374">
            <v>0</v>
          </cell>
          <cell r="AJ67374">
            <v>0</v>
          </cell>
        </row>
        <row r="67375">
          <cell r="C67375" t="str">
            <v>63422</v>
          </cell>
          <cell r="M67375">
            <v>736665.48</v>
          </cell>
          <cell r="AI67375">
            <v>0</v>
          </cell>
          <cell r="AJ67375">
            <v>0</v>
          </cell>
        </row>
        <row r="67376">
          <cell r="C67376" t="str">
            <v>63392</v>
          </cell>
          <cell r="M67376">
            <v>19974.75</v>
          </cell>
          <cell r="AI67376">
            <v>0</v>
          </cell>
          <cell r="AJ67376">
            <v>0</v>
          </cell>
        </row>
        <row r="67377">
          <cell r="C67377" t="str">
            <v>63419</v>
          </cell>
          <cell r="M67377">
            <v>188961.9</v>
          </cell>
          <cell r="AI67377">
            <v>0</v>
          </cell>
          <cell r="AJ67377">
            <v>0</v>
          </cell>
        </row>
        <row r="67378">
          <cell r="C67378" t="str">
            <v>63422</v>
          </cell>
          <cell r="M67378">
            <v>175.3</v>
          </cell>
          <cell r="AI67378">
            <v>0</v>
          </cell>
          <cell r="AJ67378">
            <v>0</v>
          </cell>
        </row>
        <row r="67379">
          <cell r="C67379" t="str">
            <v>64591</v>
          </cell>
          <cell r="M67379">
            <v>117958.65</v>
          </cell>
          <cell r="AI67379">
            <v>0</v>
          </cell>
          <cell r="AJ67379">
            <v>0</v>
          </cell>
        </row>
        <row r="67380">
          <cell r="C67380" t="str">
            <v>64591</v>
          </cell>
          <cell r="M67380">
            <v>117958.65</v>
          </cell>
          <cell r="AI67380">
            <v>0</v>
          </cell>
          <cell r="AJ67380">
            <v>0</v>
          </cell>
        </row>
        <row r="67381">
          <cell r="C67381" t="str">
            <v>63480</v>
          </cell>
          <cell r="M67381">
            <v>18459.439999999999</v>
          </cell>
          <cell r="AI67381">
            <v>0</v>
          </cell>
          <cell r="AJ67381">
            <v>0</v>
          </cell>
        </row>
        <row r="67382">
          <cell r="C67382" t="str">
            <v>63578</v>
          </cell>
          <cell r="M67382">
            <v>273032.14</v>
          </cell>
          <cell r="AI67382">
            <v>0</v>
          </cell>
          <cell r="AJ67382">
            <v>0</v>
          </cell>
        </row>
        <row r="67383">
          <cell r="C67383" t="str">
            <v>64242</v>
          </cell>
          <cell r="M67383">
            <v>390717.2</v>
          </cell>
          <cell r="AI67383">
            <v>0</v>
          </cell>
          <cell r="AJ67383">
            <v>0</v>
          </cell>
        </row>
        <row r="67384">
          <cell r="C67384" t="str">
            <v>63954</v>
          </cell>
          <cell r="M67384">
            <v>508500.32</v>
          </cell>
          <cell r="AI67384">
            <v>0</v>
          </cell>
          <cell r="AJ67384">
            <v>0</v>
          </cell>
        </row>
        <row r="67385">
          <cell r="C67385" t="str">
            <v>63578</v>
          </cell>
          <cell r="M67385">
            <v>522482.36</v>
          </cell>
          <cell r="AI67385">
            <v>0</v>
          </cell>
          <cell r="AJ67385">
            <v>0</v>
          </cell>
        </row>
        <row r="67386">
          <cell r="C67386" t="str">
            <v>63691</v>
          </cell>
          <cell r="M67386">
            <v>83029.94</v>
          </cell>
          <cell r="AI67386">
            <v>0</v>
          </cell>
          <cell r="AJ67386">
            <v>0</v>
          </cell>
        </row>
        <row r="67387">
          <cell r="C67387" t="str">
            <v>63480</v>
          </cell>
          <cell r="M67387">
            <v>181182.64</v>
          </cell>
          <cell r="AI67387">
            <v>0</v>
          </cell>
          <cell r="AJ67387">
            <v>0</v>
          </cell>
        </row>
        <row r="67388">
          <cell r="C67388" t="str">
            <v>62364</v>
          </cell>
          <cell r="M67388">
            <v>0</v>
          </cell>
          <cell r="AI67388">
            <v>0</v>
          </cell>
          <cell r="AJ67388">
            <v>0</v>
          </cell>
        </row>
        <row r="67389">
          <cell r="C67389" t="str">
            <v>62395</v>
          </cell>
          <cell r="M67389">
            <v>330159.26</v>
          </cell>
          <cell r="AI67389">
            <v>0</v>
          </cell>
          <cell r="AJ67389">
            <v>0</v>
          </cell>
        </row>
        <row r="67390">
          <cell r="C67390" t="str">
            <v>53600</v>
          </cell>
          <cell r="M67390">
            <v>91414.52</v>
          </cell>
          <cell r="AI67390">
            <v>0</v>
          </cell>
          <cell r="AJ67390">
            <v>0</v>
          </cell>
        </row>
        <row r="67391">
          <cell r="C67391" t="str">
            <v>64531</v>
          </cell>
          <cell r="M67391">
            <v>722.72</v>
          </cell>
          <cell r="AI67391">
            <v>0</v>
          </cell>
          <cell r="AJ67391">
            <v>0</v>
          </cell>
        </row>
        <row r="67392">
          <cell r="C67392" t="str">
            <v>64767</v>
          </cell>
          <cell r="M67392">
            <v>0</v>
          </cell>
          <cell r="AI67392">
            <v>0</v>
          </cell>
          <cell r="AJ67392">
            <v>0</v>
          </cell>
        </row>
        <row r="67393">
          <cell r="C67393" t="str">
            <v>64767</v>
          </cell>
          <cell r="M67393">
            <v>160748.94</v>
          </cell>
          <cell r="AI67393">
            <v>0</v>
          </cell>
          <cell r="AJ67393">
            <v>0</v>
          </cell>
        </row>
        <row r="67394">
          <cell r="C67394" t="str">
            <v>97823</v>
          </cell>
          <cell r="M67394">
            <v>222724.71855200001</v>
          </cell>
          <cell r="AI67394">
            <v>0</v>
          </cell>
          <cell r="AJ67394">
            <v>0</v>
          </cell>
        </row>
        <row r="67395">
          <cell r="C67395" t="str">
            <v>63422</v>
          </cell>
          <cell r="M67395">
            <v>526024.06999999995</v>
          </cell>
          <cell r="AI67395">
            <v>0</v>
          </cell>
          <cell r="AJ67395">
            <v>0</v>
          </cell>
        </row>
        <row r="67396">
          <cell r="C67396" t="str">
            <v>63677</v>
          </cell>
          <cell r="M67396">
            <v>230806.58</v>
          </cell>
          <cell r="AI67396">
            <v>0</v>
          </cell>
          <cell r="AJ67396">
            <v>0</v>
          </cell>
        </row>
        <row r="67397">
          <cell r="C67397" t="str">
            <v>63677</v>
          </cell>
          <cell r="M67397">
            <v>251095.57</v>
          </cell>
          <cell r="AI67397">
            <v>0</v>
          </cell>
          <cell r="AJ67397">
            <v>0</v>
          </cell>
        </row>
        <row r="67398">
          <cell r="C67398" t="str">
            <v>64358</v>
          </cell>
          <cell r="M67398">
            <v>61755.5</v>
          </cell>
          <cell r="AI67398">
            <v>0</v>
          </cell>
          <cell r="AJ67398">
            <v>0</v>
          </cell>
        </row>
        <row r="67399">
          <cell r="C67399" t="str">
            <v>64531</v>
          </cell>
          <cell r="M67399">
            <v>0</v>
          </cell>
          <cell r="AI67399">
            <v>0</v>
          </cell>
          <cell r="AJ67399">
            <v>0</v>
          </cell>
        </row>
        <row r="67400">
          <cell r="C67400" t="str">
            <v>62157</v>
          </cell>
          <cell r="M67400">
            <v>102711.56</v>
          </cell>
          <cell r="AI67400">
            <v>0</v>
          </cell>
          <cell r="AJ67400">
            <v>0</v>
          </cell>
        </row>
        <row r="67401">
          <cell r="C67401" t="str">
            <v>62157</v>
          </cell>
          <cell r="M67401">
            <v>0</v>
          </cell>
          <cell r="AI67401">
            <v>0</v>
          </cell>
          <cell r="AJ67401">
            <v>0</v>
          </cell>
        </row>
        <row r="67402">
          <cell r="C67402" t="str">
            <v>64628</v>
          </cell>
          <cell r="M67402">
            <v>348320.31</v>
          </cell>
          <cell r="AI67402">
            <v>0</v>
          </cell>
          <cell r="AJ67402">
            <v>0</v>
          </cell>
        </row>
        <row r="67403">
          <cell r="C67403" t="str">
            <v>61825</v>
          </cell>
          <cell r="M67403">
            <v>117651.93</v>
          </cell>
          <cell r="AI67403">
            <v>0</v>
          </cell>
          <cell r="AJ67403">
            <v>0</v>
          </cell>
        </row>
        <row r="67404">
          <cell r="C67404" t="str">
            <v>64382</v>
          </cell>
          <cell r="M67404">
            <v>5009.26</v>
          </cell>
          <cell r="AI67404">
            <v>0</v>
          </cell>
          <cell r="AJ67404">
            <v>0</v>
          </cell>
        </row>
        <row r="67405">
          <cell r="C67405" t="str">
            <v>63239</v>
          </cell>
          <cell r="M67405">
            <v>167625.60000000001</v>
          </cell>
          <cell r="AI67405">
            <v>0</v>
          </cell>
          <cell r="AJ67405">
            <v>0</v>
          </cell>
        </row>
        <row r="67406">
          <cell r="C67406" t="str">
            <v>53600</v>
          </cell>
          <cell r="M67406">
            <v>3.03</v>
          </cell>
          <cell r="AI67406">
            <v>0</v>
          </cell>
          <cell r="AJ67406">
            <v>0</v>
          </cell>
        </row>
        <row r="67407">
          <cell r="C67407" t="str">
            <v>64382</v>
          </cell>
          <cell r="M67407">
            <v>154337.60000000001</v>
          </cell>
          <cell r="AI67407">
            <v>0</v>
          </cell>
          <cell r="AJ67407">
            <v>0</v>
          </cell>
        </row>
        <row r="67408">
          <cell r="C67408" t="str">
            <v>63419</v>
          </cell>
          <cell r="M67408">
            <v>1447.13</v>
          </cell>
          <cell r="AI67408">
            <v>0</v>
          </cell>
          <cell r="AJ67408">
            <v>0</v>
          </cell>
        </row>
        <row r="67409">
          <cell r="C67409" t="str">
            <v>60758</v>
          </cell>
          <cell r="M67409">
            <v>23788.32</v>
          </cell>
          <cell r="AI67409">
            <v>0</v>
          </cell>
          <cell r="AJ67409">
            <v>0</v>
          </cell>
        </row>
        <row r="67410">
          <cell r="C67410" t="str">
            <v>52052</v>
          </cell>
          <cell r="M67410">
            <v>0</v>
          </cell>
          <cell r="AI67410">
            <v>0</v>
          </cell>
          <cell r="AJ67410">
            <v>0</v>
          </cell>
        </row>
        <row r="67411">
          <cell r="C67411" t="str">
            <v>63026</v>
          </cell>
          <cell r="M67411">
            <v>346137.36</v>
          </cell>
          <cell r="AI67411">
            <v>0</v>
          </cell>
          <cell r="AJ67411">
            <v>0</v>
          </cell>
        </row>
        <row r="67412">
          <cell r="C67412" t="str">
            <v>64767</v>
          </cell>
          <cell r="M67412">
            <v>0</v>
          </cell>
          <cell r="AI67412">
            <v>0</v>
          </cell>
          <cell r="AJ67412">
            <v>0</v>
          </cell>
        </row>
        <row r="67413">
          <cell r="C67413" t="str">
            <v>63677</v>
          </cell>
          <cell r="M67413">
            <v>0</v>
          </cell>
          <cell r="AI67413">
            <v>0</v>
          </cell>
          <cell r="AJ67413">
            <v>0</v>
          </cell>
        </row>
        <row r="67414">
          <cell r="C67414" t="str">
            <v>61825</v>
          </cell>
          <cell r="M67414">
            <v>318017.71000000002</v>
          </cell>
          <cell r="AI67414">
            <v>0</v>
          </cell>
          <cell r="AJ67414">
            <v>0</v>
          </cell>
        </row>
        <row r="67415">
          <cell r="C67415" t="str">
            <v>63677</v>
          </cell>
          <cell r="M67415">
            <v>282481.59000000003</v>
          </cell>
          <cell r="AI67415">
            <v>0</v>
          </cell>
          <cell r="AJ67415">
            <v>0</v>
          </cell>
        </row>
        <row r="67416">
          <cell r="C67416" t="str">
            <v>63677</v>
          </cell>
          <cell r="M67416">
            <v>4</v>
          </cell>
          <cell r="AI67416">
            <v>0</v>
          </cell>
          <cell r="AJ67416">
            <v>0</v>
          </cell>
        </row>
        <row r="67417">
          <cell r="C67417" t="str">
            <v>64589</v>
          </cell>
          <cell r="M67417">
            <v>3.05</v>
          </cell>
          <cell r="AI67417">
            <v>0</v>
          </cell>
          <cell r="AJ67417">
            <v>0</v>
          </cell>
        </row>
        <row r="67418">
          <cell r="C67418" t="str">
            <v>62157</v>
          </cell>
          <cell r="M67418">
            <v>0</v>
          </cell>
          <cell r="AI67418">
            <v>0</v>
          </cell>
          <cell r="AJ67418">
            <v>0</v>
          </cell>
        </row>
        <row r="67419">
          <cell r="C67419" t="str">
            <v>60861</v>
          </cell>
          <cell r="M67419">
            <v>18868.53</v>
          </cell>
          <cell r="AI67419">
            <v>0</v>
          </cell>
          <cell r="AJ67419">
            <v>0</v>
          </cell>
        </row>
        <row r="67420">
          <cell r="C67420" t="str">
            <v>62742</v>
          </cell>
          <cell r="M67420">
            <v>120040.14</v>
          </cell>
          <cell r="AI67420">
            <v>0</v>
          </cell>
          <cell r="AJ67420">
            <v>0</v>
          </cell>
        </row>
        <row r="67421">
          <cell r="C67421" t="str">
            <v>50401</v>
          </cell>
          <cell r="M67421">
            <v>5429</v>
          </cell>
          <cell r="AI67421">
            <v>0</v>
          </cell>
          <cell r="AJ67421">
            <v>0</v>
          </cell>
        </row>
        <row r="67422">
          <cell r="C67422" t="str">
            <v>63422</v>
          </cell>
          <cell r="M67422">
            <v>0</v>
          </cell>
          <cell r="AI67422">
            <v>0</v>
          </cell>
          <cell r="AJ67422">
            <v>0</v>
          </cell>
        </row>
        <row r="67423">
          <cell r="C67423" t="str">
            <v>50401</v>
          </cell>
          <cell r="M67423">
            <v>357912.61</v>
          </cell>
          <cell r="AI67423">
            <v>0</v>
          </cell>
          <cell r="AJ67423">
            <v>0</v>
          </cell>
        </row>
        <row r="67424">
          <cell r="C67424" t="str">
            <v>60603</v>
          </cell>
          <cell r="M67424">
            <v>191551.1</v>
          </cell>
          <cell r="AI67424">
            <v>0</v>
          </cell>
          <cell r="AJ67424">
            <v>0</v>
          </cell>
        </row>
        <row r="67425">
          <cell r="C67425" t="str">
            <v>64531</v>
          </cell>
          <cell r="M67425">
            <v>450280.38</v>
          </cell>
          <cell r="AI67425">
            <v>0</v>
          </cell>
          <cell r="AJ67425">
            <v>0</v>
          </cell>
        </row>
        <row r="67426">
          <cell r="C67426" t="str">
            <v>64294</v>
          </cell>
          <cell r="M67426">
            <v>0</v>
          </cell>
          <cell r="AI67426">
            <v>0</v>
          </cell>
          <cell r="AJ67426">
            <v>0</v>
          </cell>
        </row>
        <row r="67427">
          <cell r="C67427" t="str">
            <v>64556</v>
          </cell>
          <cell r="M67427">
            <v>377741.62</v>
          </cell>
          <cell r="AI67427">
            <v>0</v>
          </cell>
          <cell r="AJ67427">
            <v>0</v>
          </cell>
        </row>
        <row r="67428">
          <cell r="C67428" t="str">
            <v>52213</v>
          </cell>
          <cell r="M67428">
            <v>0</v>
          </cell>
          <cell r="AI67428">
            <v>0</v>
          </cell>
          <cell r="AJ67428">
            <v>0</v>
          </cell>
        </row>
        <row r="67429">
          <cell r="C67429" t="str">
            <v>63026</v>
          </cell>
          <cell r="M67429">
            <v>41188.94</v>
          </cell>
          <cell r="AI67429">
            <v>0</v>
          </cell>
          <cell r="AJ67429">
            <v>0</v>
          </cell>
        </row>
        <row r="67430">
          <cell r="C67430" t="str">
            <v>64382</v>
          </cell>
          <cell r="M67430">
            <v>527376.96</v>
          </cell>
          <cell r="AI67430">
            <v>0</v>
          </cell>
          <cell r="AJ67430">
            <v>0</v>
          </cell>
        </row>
        <row r="67431">
          <cell r="C67431" t="str">
            <v>64382</v>
          </cell>
          <cell r="M67431">
            <v>187395.87</v>
          </cell>
          <cell r="AI67431">
            <v>0</v>
          </cell>
          <cell r="AJ67431">
            <v>0</v>
          </cell>
        </row>
        <row r="67432">
          <cell r="C67432" t="str">
            <v>50401</v>
          </cell>
          <cell r="M67432">
            <v>215582.51</v>
          </cell>
          <cell r="AI67432">
            <v>0</v>
          </cell>
          <cell r="AJ67432">
            <v>0</v>
          </cell>
        </row>
        <row r="67433">
          <cell r="C67433" t="str">
            <v>60603</v>
          </cell>
          <cell r="M67433">
            <v>0</v>
          </cell>
          <cell r="AI67433">
            <v>0</v>
          </cell>
          <cell r="AJ67433">
            <v>0</v>
          </cell>
        </row>
        <row r="67434">
          <cell r="C67434" t="str">
            <v>63670</v>
          </cell>
          <cell r="M67434">
            <v>382156.2</v>
          </cell>
          <cell r="AI67434">
            <v>0</v>
          </cell>
          <cell r="AJ67434">
            <v>0</v>
          </cell>
        </row>
        <row r="67435">
          <cell r="C67435" t="str">
            <v>50401</v>
          </cell>
          <cell r="M67435">
            <v>106130.88</v>
          </cell>
          <cell r="AI67435">
            <v>0</v>
          </cell>
          <cell r="AJ67435">
            <v>0</v>
          </cell>
        </row>
        <row r="67436">
          <cell r="C67436" t="str">
            <v>63384</v>
          </cell>
          <cell r="M67436">
            <v>0</v>
          </cell>
          <cell r="AI67436">
            <v>0</v>
          </cell>
          <cell r="AJ67436">
            <v>0</v>
          </cell>
        </row>
        <row r="67437">
          <cell r="C67437" t="str">
            <v>64591</v>
          </cell>
          <cell r="M67437">
            <v>0.63</v>
          </cell>
          <cell r="AI67437">
            <v>0</v>
          </cell>
          <cell r="AJ67437">
            <v>0</v>
          </cell>
        </row>
        <row r="67438">
          <cell r="C67438" t="str">
            <v>63422</v>
          </cell>
          <cell r="M67438">
            <v>0</v>
          </cell>
          <cell r="AI67438">
            <v>0</v>
          </cell>
          <cell r="AJ67438">
            <v>0</v>
          </cell>
        </row>
        <row r="67439">
          <cell r="C67439" t="str">
            <v>64767</v>
          </cell>
          <cell r="M67439">
            <v>300740.17</v>
          </cell>
          <cell r="AI67439">
            <v>0</v>
          </cell>
          <cell r="AJ67439">
            <v>0</v>
          </cell>
        </row>
        <row r="67440">
          <cell r="C67440" t="str">
            <v>53600</v>
          </cell>
          <cell r="M67440">
            <v>105.18</v>
          </cell>
          <cell r="AI67440">
            <v>0</v>
          </cell>
          <cell r="AJ67440">
            <v>0</v>
          </cell>
        </row>
        <row r="67441">
          <cell r="C67441" t="str">
            <v>64629</v>
          </cell>
          <cell r="M67441">
            <v>93.26</v>
          </cell>
          <cell r="AI67441">
            <v>0</v>
          </cell>
          <cell r="AJ67441">
            <v>0</v>
          </cell>
        </row>
        <row r="67442">
          <cell r="C67442" t="str">
            <v>63480</v>
          </cell>
          <cell r="M67442">
            <v>294192.45</v>
          </cell>
          <cell r="AI67442">
            <v>0</v>
          </cell>
          <cell r="AJ67442">
            <v>0</v>
          </cell>
        </row>
        <row r="67443">
          <cell r="C67443" t="str">
            <v>62742</v>
          </cell>
          <cell r="M67443">
            <v>200451.88</v>
          </cell>
          <cell r="AI67443">
            <v>0</v>
          </cell>
          <cell r="AJ67443">
            <v>0</v>
          </cell>
        </row>
        <row r="67444">
          <cell r="C67444" t="str">
            <v>63578</v>
          </cell>
          <cell r="M67444">
            <v>523509.02</v>
          </cell>
          <cell r="AI67444">
            <v>0</v>
          </cell>
          <cell r="AJ67444">
            <v>0</v>
          </cell>
        </row>
        <row r="67445">
          <cell r="C67445" t="str">
            <v>63898</v>
          </cell>
          <cell r="M67445">
            <v>0</v>
          </cell>
          <cell r="AI67445">
            <v>0</v>
          </cell>
          <cell r="AJ67445">
            <v>0</v>
          </cell>
        </row>
        <row r="67446">
          <cell r="C67446" t="str">
            <v>61360</v>
          </cell>
          <cell r="M67446">
            <v>4214518.43</v>
          </cell>
          <cell r="AI67446">
            <v>0</v>
          </cell>
          <cell r="AJ67446">
            <v>0</v>
          </cell>
        </row>
        <row r="67447">
          <cell r="C67447" t="str">
            <v>62742</v>
          </cell>
          <cell r="M67447">
            <v>138153.03</v>
          </cell>
          <cell r="AI67447">
            <v>0</v>
          </cell>
          <cell r="AJ67447">
            <v>0</v>
          </cell>
        </row>
        <row r="67448">
          <cell r="C67448" t="str">
            <v>63480</v>
          </cell>
          <cell r="M67448">
            <v>0</v>
          </cell>
          <cell r="AI67448">
            <v>0</v>
          </cell>
          <cell r="AJ67448">
            <v>0</v>
          </cell>
        </row>
        <row r="67449">
          <cell r="C67449" t="str">
            <v>64242</v>
          </cell>
          <cell r="M67449">
            <v>559477.00800000003</v>
          </cell>
          <cell r="AI67449">
            <v>0</v>
          </cell>
          <cell r="AJ67449">
            <v>0</v>
          </cell>
        </row>
        <row r="67450">
          <cell r="C67450" t="str">
            <v>64767</v>
          </cell>
          <cell r="M67450">
            <v>293935.86</v>
          </cell>
          <cell r="AI67450">
            <v>0</v>
          </cell>
          <cell r="AJ67450">
            <v>0</v>
          </cell>
        </row>
        <row r="67451">
          <cell r="C67451" t="str">
            <v>50401</v>
          </cell>
          <cell r="M67451">
            <v>431305.49</v>
          </cell>
          <cell r="AI67451">
            <v>0</v>
          </cell>
          <cell r="AJ67451">
            <v>0</v>
          </cell>
        </row>
        <row r="67452">
          <cell r="C67452" t="str">
            <v>64458</v>
          </cell>
          <cell r="M67452">
            <v>0</v>
          </cell>
          <cell r="AI67452">
            <v>0</v>
          </cell>
          <cell r="AJ67452">
            <v>0</v>
          </cell>
        </row>
        <row r="67453">
          <cell r="C67453" t="str">
            <v>52052</v>
          </cell>
          <cell r="M67453">
            <v>7244.69</v>
          </cell>
          <cell r="AI67453">
            <v>0</v>
          </cell>
          <cell r="AJ67453">
            <v>0</v>
          </cell>
        </row>
        <row r="67454">
          <cell r="C67454" t="str">
            <v>63026</v>
          </cell>
          <cell r="M67454">
            <v>0</v>
          </cell>
          <cell r="AI67454">
            <v>0</v>
          </cell>
          <cell r="AJ67454">
            <v>0</v>
          </cell>
        </row>
        <row r="67455">
          <cell r="C67455" t="str">
            <v>64591</v>
          </cell>
          <cell r="M67455">
            <v>763973.75</v>
          </cell>
          <cell r="AI67455">
            <v>0</v>
          </cell>
          <cell r="AJ67455">
            <v>0</v>
          </cell>
        </row>
        <row r="67456">
          <cell r="C67456" t="str">
            <v>63384</v>
          </cell>
          <cell r="M67456">
            <v>4416.8900000000003</v>
          </cell>
          <cell r="AI67456">
            <v>0</v>
          </cell>
          <cell r="AJ67456">
            <v>0</v>
          </cell>
        </row>
        <row r="67457">
          <cell r="C67457" t="str">
            <v>63392</v>
          </cell>
          <cell r="M67457">
            <v>89697.78</v>
          </cell>
          <cell r="AI67457">
            <v>0</v>
          </cell>
          <cell r="AJ67457">
            <v>0</v>
          </cell>
        </row>
        <row r="67458">
          <cell r="C67458" t="str">
            <v>62157</v>
          </cell>
          <cell r="M67458">
            <v>136957.01999999999</v>
          </cell>
          <cell r="AI67458">
            <v>0</v>
          </cell>
          <cell r="AJ67458">
            <v>0</v>
          </cell>
        </row>
        <row r="67459">
          <cell r="C67459" t="str">
            <v>50401</v>
          </cell>
          <cell r="M67459">
            <v>277973.71000000002</v>
          </cell>
          <cell r="AI67459">
            <v>0</v>
          </cell>
          <cell r="AJ67459">
            <v>0</v>
          </cell>
        </row>
        <row r="67460">
          <cell r="C67460" t="str">
            <v>52213</v>
          </cell>
          <cell r="M67460">
            <v>637162.43999999994</v>
          </cell>
          <cell r="AI67460">
            <v>0</v>
          </cell>
          <cell r="AJ67460">
            <v>0</v>
          </cell>
        </row>
        <row r="67461">
          <cell r="C67461" t="str">
            <v>50401</v>
          </cell>
          <cell r="M67461">
            <v>0</v>
          </cell>
          <cell r="AI67461">
            <v>0</v>
          </cell>
          <cell r="AJ67461">
            <v>0</v>
          </cell>
        </row>
        <row r="67462">
          <cell r="C67462" t="str">
            <v>52052</v>
          </cell>
          <cell r="M67462">
            <v>196513.62</v>
          </cell>
          <cell r="AI67462">
            <v>0</v>
          </cell>
          <cell r="AJ67462">
            <v>0</v>
          </cell>
        </row>
        <row r="67463">
          <cell r="C67463" t="str">
            <v>60668</v>
          </cell>
          <cell r="M67463">
            <v>105075.33</v>
          </cell>
          <cell r="AI67463">
            <v>0</v>
          </cell>
          <cell r="AJ67463">
            <v>0</v>
          </cell>
        </row>
        <row r="67464">
          <cell r="C67464" t="str">
            <v>63677</v>
          </cell>
          <cell r="M67464">
            <v>2</v>
          </cell>
          <cell r="AI67464">
            <v>0</v>
          </cell>
          <cell r="AJ67464">
            <v>0</v>
          </cell>
        </row>
        <row r="67465">
          <cell r="C67465" t="str">
            <v>6825</v>
          </cell>
          <cell r="M67465">
            <v>241391.11</v>
          </cell>
          <cell r="AI67465">
            <v>0</v>
          </cell>
          <cell r="AJ67465">
            <v>0</v>
          </cell>
        </row>
        <row r="67466">
          <cell r="C67466" t="str">
            <v>63691</v>
          </cell>
          <cell r="M67466">
            <v>642.77</v>
          </cell>
          <cell r="AI67466">
            <v>0</v>
          </cell>
          <cell r="AJ67466">
            <v>0</v>
          </cell>
        </row>
        <row r="67467">
          <cell r="C67467" t="str">
            <v>63898</v>
          </cell>
          <cell r="M67467">
            <v>6260.95</v>
          </cell>
          <cell r="AI67467">
            <v>0</v>
          </cell>
          <cell r="AJ67467">
            <v>0</v>
          </cell>
        </row>
        <row r="67468">
          <cell r="C67468" t="str">
            <v>52052</v>
          </cell>
          <cell r="M67468">
            <v>250493.48</v>
          </cell>
          <cell r="AI67468">
            <v>0</v>
          </cell>
          <cell r="AJ67468">
            <v>0</v>
          </cell>
        </row>
        <row r="67469">
          <cell r="C67469" t="str">
            <v>62325</v>
          </cell>
          <cell r="M67469">
            <v>55524.94</v>
          </cell>
          <cell r="AI67469">
            <v>0</v>
          </cell>
          <cell r="AJ67469">
            <v>0</v>
          </cell>
        </row>
        <row r="67470">
          <cell r="C67470" t="str">
            <v>64373</v>
          </cell>
          <cell r="M67470">
            <v>1.02</v>
          </cell>
          <cell r="AI67470">
            <v>0</v>
          </cell>
          <cell r="AJ67470">
            <v>0</v>
          </cell>
        </row>
        <row r="67471">
          <cell r="C67471" t="str">
            <v>53897</v>
          </cell>
          <cell r="M67471">
            <v>91891.86</v>
          </cell>
          <cell r="AI67471">
            <v>0</v>
          </cell>
          <cell r="AJ67471">
            <v>0</v>
          </cell>
        </row>
        <row r="67472">
          <cell r="C67472" t="str">
            <v>61360</v>
          </cell>
          <cell r="M67472">
            <v>0</v>
          </cell>
          <cell r="AI67472">
            <v>0</v>
          </cell>
          <cell r="AJ67472">
            <v>0</v>
          </cell>
        </row>
        <row r="67473">
          <cell r="C67473" t="str">
            <v>64591</v>
          </cell>
          <cell r="M67473">
            <v>156658.81</v>
          </cell>
          <cell r="AI67473">
            <v>0</v>
          </cell>
          <cell r="AJ67473">
            <v>0</v>
          </cell>
        </row>
        <row r="67474">
          <cell r="C67474" t="str">
            <v>50401</v>
          </cell>
          <cell r="M67474">
            <v>165695.38</v>
          </cell>
          <cell r="AI67474">
            <v>0</v>
          </cell>
          <cell r="AJ67474">
            <v>0</v>
          </cell>
        </row>
        <row r="67475">
          <cell r="C67475" t="str">
            <v>97823</v>
          </cell>
          <cell r="M67475">
            <v>405288.86</v>
          </cell>
          <cell r="AI67475">
            <v>0</v>
          </cell>
          <cell r="AJ67475">
            <v>0</v>
          </cell>
        </row>
        <row r="67476">
          <cell r="C67476" t="str">
            <v>64591</v>
          </cell>
          <cell r="M67476">
            <v>1199210.22</v>
          </cell>
          <cell r="AI67476">
            <v>0</v>
          </cell>
          <cell r="AJ67476">
            <v>0</v>
          </cell>
        </row>
        <row r="67477">
          <cell r="C67477" t="str">
            <v>62797</v>
          </cell>
          <cell r="M67477">
            <v>0</v>
          </cell>
          <cell r="AI67477">
            <v>0</v>
          </cell>
          <cell r="AJ67477">
            <v>0</v>
          </cell>
        </row>
        <row r="67478">
          <cell r="C67478" t="str">
            <v>97823</v>
          </cell>
          <cell r="M67478">
            <v>286937.55</v>
          </cell>
          <cell r="AI67478">
            <v>0</v>
          </cell>
          <cell r="AJ67478">
            <v>0</v>
          </cell>
        </row>
        <row r="67479">
          <cell r="C67479" t="str">
            <v>60603</v>
          </cell>
          <cell r="M67479">
            <v>273969.65000000002</v>
          </cell>
          <cell r="AI67479">
            <v>0</v>
          </cell>
          <cell r="AJ67479">
            <v>0</v>
          </cell>
        </row>
        <row r="67480">
          <cell r="C67480" t="str">
            <v>61614</v>
          </cell>
          <cell r="M67480">
            <v>171462.51</v>
          </cell>
          <cell r="AI67480">
            <v>0</v>
          </cell>
          <cell r="AJ67480">
            <v>0</v>
          </cell>
        </row>
        <row r="67481">
          <cell r="C67481" t="str">
            <v>64591</v>
          </cell>
          <cell r="M67481">
            <v>0</v>
          </cell>
          <cell r="AI67481">
            <v>0</v>
          </cell>
          <cell r="AJ67481">
            <v>0</v>
          </cell>
        </row>
        <row r="67482">
          <cell r="C67482" t="str">
            <v>63422</v>
          </cell>
          <cell r="M67482">
            <v>96868.52</v>
          </cell>
          <cell r="AI67482">
            <v>0</v>
          </cell>
          <cell r="AJ67482">
            <v>0</v>
          </cell>
        </row>
        <row r="67483">
          <cell r="C67483" t="str">
            <v>63422</v>
          </cell>
          <cell r="M67483">
            <v>319016.40999999997</v>
          </cell>
          <cell r="AI67483">
            <v>0</v>
          </cell>
          <cell r="AJ67483">
            <v>0</v>
          </cell>
        </row>
        <row r="67484">
          <cell r="C67484" t="str">
            <v>63410</v>
          </cell>
          <cell r="M67484">
            <v>115081.86</v>
          </cell>
          <cell r="AI67484">
            <v>0</v>
          </cell>
          <cell r="AJ67484">
            <v>0</v>
          </cell>
        </row>
        <row r="67485">
          <cell r="C67485" t="str">
            <v>62395</v>
          </cell>
          <cell r="M67485">
            <v>268440.67</v>
          </cell>
          <cell r="AI67485">
            <v>0</v>
          </cell>
          <cell r="AJ67485">
            <v>0</v>
          </cell>
        </row>
        <row r="67486">
          <cell r="C67486" t="str">
            <v>63422</v>
          </cell>
          <cell r="M67486">
            <v>0</v>
          </cell>
          <cell r="AI67486">
            <v>0</v>
          </cell>
          <cell r="AJ67486">
            <v>0</v>
          </cell>
        </row>
        <row r="67487">
          <cell r="C67487" t="str">
            <v>61614</v>
          </cell>
          <cell r="M67487">
            <v>478773.56</v>
          </cell>
          <cell r="AI67487">
            <v>0</v>
          </cell>
          <cell r="AJ67487">
            <v>0</v>
          </cell>
        </row>
        <row r="67488">
          <cell r="C67488" t="str">
            <v>64442</v>
          </cell>
          <cell r="M67488">
            <v>4826.2700000000004</v>
          </cell>
          <cell r="AI67488">
            <v>0</v>
          </cell>
          <cell r="AJ67488">
            <v>0</v>
          </cell>
        </row>
        <row r="67489">
          <cell r="C67489" t="str">
            <v>60492</v>
          </cell>
          <cell r="M67489">
            <v>2897681.67</v>
          </cell>
          <cell r="AI67489">
            <v>0</v>
          </cell>
          <cell r="AJ67489">
            <v>0</v>
          </cell>
        </row>
        <row r="67490">
          <cell r="C67490" t="str">
            <v>63480</v>
          </cell>
          <cell r="M67490">
            <v>1633.72</v>
          </cell>
          <cell r="AI67490">
            <v>0</v>
          </cell>
          <cell r="AJ67490">
            <v>0</v>
          </cell>
        </row>
        <row r="67491">
          <cell r="C67491" t="str">
            <v>64591</v>
          </cell>
          <cell r="M67491">
            <v>182481.14</v>
          </cell>
          <cell r="AI67491">
            <v>0</v>
          </cell>
          <cell r="AJ67491">
            <v>0</v>
          </cell>
        </row>
        <row r="67492">
          <cell r="C67492" t="str">
            <v>63026</v>
          </cell>
          <cell r="M67492">
            <v>416146.21</v>
          </cell>
          <cell r="AI67492">
            <v>0</v>
          </cell>
          <cell r="AJ67492">
            <v>0</v>
          </cell>
        </row>
        <row r="67493">
          <cell r="C67493" t="str">
            <v>6825</v>
          </cell>
          <cell r="M67493">
            <v>0</v>
          </cell>
          <cell r="AI67493">
            <v>0</v>
          </cell>
          <cell r="AJ67493">
            <v>0</v>
          </cell>
        </row>
        <row r="67494">
          <cell r="C67494" t="str">
            <v>63026</v>
          </cell>
          <cell r="M67494">
            <v>116136.73</v>
          </cell>
          <cell r="AI67494">
            <v>0</v>
          </cell>
          <cell r="AJ67494">
            <v>0</v>
          </cell>
        </row>
        <row r="67495">
          <cell r="C67495" t="str">
            <v>52213</v>
          </cell>
          <cell r="M67495">
            <v>1816515.67</v>
          </cell>
          <cell r="AI67495">
            <v>0</v>
          </cell>
          <cell r="AJ67495">
            <v>0</v>
          </cell>
        </row>
        <row r="67496">
          <cell r="C67496" t="str">
            <v>53250</v>
          </cell>
          <cell r="M67496">
            <v>2.52</v>
          </cell>
          <cell r="AI67496">
            <v>0</v>
          </cell>
          <cell r="AJ67496">
            <v>0</v>
          </cell>
        </row>
        <row r="67497">
          <cell r="C67497" t="str">
            <v>53250</v>
          </cell>
          <cell r="M67497">
            <v>10213.34</v>
          </cell>
          <cell r="AI67497">
            <v>0</v>
          </cell>
          <cell r="AJ67497">
            <v>0</v>
          </cell>
        </row>
        <row r="67498">
          <cell r="C67498" t="str">
            <v>6825</v>
          </cell>
          <cell r="M67498">
            <v>541531.48</v>
          </cell>
          <cell r="AI67498">
            <v>0</v>
          </cell>
          <cell r="AJ67498">
            <v>0</v>
          </cell>
        </row>
        <row r="67499">
          <cell r="C67499" t="str">
            <v>63898</v>
          </cell>
          <cell r="M67499">
            <v>206362.37</v>
          </cell>
          <cell r="AI67499">
            <v>0</v>
          </cell>
          <cell r="AJ67499">
            <v>0</v>
          </cell>
        </row>
        <row r="67500">
          <cell r="C67500" t="str">
            <v>63392</v>
          </cell>
          <cell r="M67500">
            <v>236771.97</v>
          </cell>
          <cell r="AI67500">
            <v>0</v>
          </cell>
          <cell r="AJ67500">
            <v>0</v>
          </cell>
        </row>
        <row r="67501">
          <cell r="C67501" t="str">
            <v>64628</v>
          </cell>
          <cell r="M67501">
            <v>4956.8</v>
          </cell>
          <cell r="AI67501">
            <v>0</v>
          </cell>
          <cell r="AJ67501">
            <v>0</v>
          </cell>
        </row>
        <row r="67502">
          <cell r="C67502" t="str">
            <v>63898</v>
          </cell>
          <cell r="M67502">
            <v>0</v>
          </cell>
          <cell r="AI67502">
            <v>0</v>
          </cell>
          <cell r="AJ67502">
            <v>0</v>
          </cell>
        </row>
        <row r="67503">
          <cell r="C67503" t="str">
            <v>64458</v>
          </cell>
          <cell r="M67503">
            <v>522240.71</v>
          </cell>
          <cell r="AI67503">
            <v>0</v>
          </cell>
          <cell r="AJ67503">
            <v>0</v>
          </cell>
        </row>
        <row r="67504">
          <cell r="C67504" t="str">
            <v>63173</v>
          </cell>
          <cell r="M67504">
            <v>143206.32999999999</v>
          </cell>
          <cell r="AI67504">
            <v>0</v>
          </cell>
          <cell r="AJ67504">
            <v>0</v>
          </cell>
        </row>
        <row r="67505">
          <cell r="C67505" t="str">
            <v>61825</v>
          </cell>
          <cell r="M67505">
            <v>101427.46</v>
          </cell>
          <cell r="AI67505">
            <v>0</v>
          </cell>
          <cell r="AJ67505">
            <v>0</v>
          </cell>
        </row>
        <row r="67506">
          <cell r="C67506" t="str">
            <v>63898</v>
          </cell>
          <cell r="M67506">
            <v>161851.21</v>
          </cell>
          <cell r="AI67506">
            <v>0</v>
          </cell>
          <cell r="AJ67506">
            <v>0</v>
          </cell>
        </row>
        <row r="67507">
          <cell r="C67507" t="str">
            <v>97823</v>
          </cell>
          <cell r="M67507">
            <v>124677.42</v>
          </cell>
          <cell r="AI67507">
            <v>0</v>
          </cell>
          <cell r="AJ67507">
            <v>0</v>
          </cell>
        </row>
        <row r="67508">
          <cell r="C67508" t="str">
            <v>97823</v>
          </cell>
          <cell r="M67508">
            <v>69998.39</v>
          </cell>
          <cell r="AI67508">
            <v>0</v>
          </cell>
          <cell r="AJ67508">
            <v>0</v>
          </cell>
        </row>
        <row r="67509">
          <cell r="C67509" t="str">
            <v>64556</v>
          </cell>
          <cell r="M67509">
            <v>148434</v>
          </cell>
          <cell r="AI67509">
            <v>0</v>
          </cell>
          <cell r="AJ67509">
            <v>0</v>
          </cell>
        </row>
        <row r="67510">
          <cell r="C67510" t="str">
            <v>64767</v>
          </cell>
          <cell r="M67510">
            <v>86826.34</v>
          </cell>
          <cell r="AI67510">
            <v>0</v>
          </cell>
          <cell r="AJ67510">
            <v>0</v>
          </cell>
        </row>
        <row r="67511">
          <cell r="C67511" t="str">
            <v>64556</v>
          </cell>
          <cell r="M67511">
            <v>322480.82</v>
          </cell>
          <cell r="AI67511">
            <v>0</v>
          </cell>
          <cell r="AJ67511">
            <v>0</v>
          </cell>
        </row>
        <row r="67512">
          <cell r="C67512" t="str">
            <v>63677</v>
          </cell>
          <cell r="M67512">
            <v>8319.61</v>
          </cell>
          <cell r="AI67512">
            <v>0</v>
          </cell>
          <cell r="AJ67512">
            <v>0</v>
          </cell>
        </row>
        <row r="67513">
          <cell r="C67513" t="str">
            <v>60603</v>
          </cell>
          <cell r="M67513">
            <v>203369.56</v>
          </cell>
          <cell r="AI67513">
            <v>0</v>
          </cell>
          <cell r="AJ67513">
            <v>0</v>
          </cell>
        </row>
        <row r="67514">
          <cell r="C67514" t="str">
            <v>63677</v>
          </cell>
          <cell r="M67514">
            <v>19.3</v>
          </cell>
          <cell r="AI67514">
            <v>0</v>
          </cell>
          <cell r="AJ67514">
            <v>0</v>
          </cell>
        </row>
        <row r="67515">
          <cell r="C67515" t="str">
            <v>97823</v>
          </cell>
          <cell r="M67515">
            <v>0</v>
          </cell>
          <cell r="AI67515">
            <v>0</v>
          </cell>
          <cell r="AJ67515">
            <v>0</v>
          </cell>
        </row>
        <row r="67516">
          <cell r="C67516" t="str">
            <v>64767</v>
          </cell>
          <cell r="M67516">
            <v>0</v>
          </cell>
          <cell r="AI67516">
            <v>0</v>
          </cell>
          <cell r="AJ67516">
            <v>0</v>
          </cell>
        </row>
        <row r="67517">
          <cell r="C67517" t="str">
            <v>60492</v>
          </cell>
          <cell r="M67517">
            <v>208345.25</v>
          </cell>
          <cell r="AI67517">
            <v>0</v>
          </cell>
          <cell r="AJ67517">
            <v>0</v>
          </cell>
        </row>
        <row r="67518">
          <cell r="C67518" t="str">
            <v>62364</v>
          </cell>
          <cell r="M67518">
            <v>48993.98</v>
          </cell>
          <cell r="AI67518">
            <v>0</v>
          </cell>
          <cell r="AJ67518">
            <v>0</v>
          </cell>
        </row>
        <row r="67519">
          <cell r="C67519" t="str">
            <v>60492</v>
          </cell>
          <cell r="M67519">
            <v>87975.07</v>
          </cell>
          <cell r="AI67519">
            <v>0</v>
          </cell>
          <cell r="AJ67519">
            <v>0</v>
          </cell>
        </row>
        <row r="67520">
          <cell r="C67520" t="str">
            <v>64382</v>
          </cell>
          <cell r="M67520">
            <v>0</v>
          </cell>
          <cell r="AI67520">
            <v>0</v>
          </cell>
          <cell r="AJ67520">
            <v>0</v>
          </cell>
        </row>
        <row r="67521">
          <cell r="C67521" t="str">
            <v>62797</v>
          </cell>
          <cell r="M67521">
            <v>0</v>
          </cell>
          <cell r="AI67521">
            <v>0</v>
          </cell>
          <cell r="AJ67521">
            <v>0</v>
          </cell>
        </row>
        <row r="67522">
          <cell r="C67522" t="str">
            <v>63898</v>
          </cell>
          <cell r="M67522">
            <v>0</v>
          </cell>
          <cell r="AI67522">
            <v>0</v>
          </cell>
          <cell r="AJ67522">
            <v>0</v>
          </cell>
        </row>
        <row r="67523">
          <cell r="C67523" t="str">
            <v>62325</v>
          </cell>
          <cell r="M67523">
            <v>73068.160000000003</v>
          </cell>
          <cell r="AI67523">
            <v>0</v>
          </cell>
          <cell r="AJ67523">
            <v>0</v>
          </cell>
        </row>
        <row r="67524">
          <cell r="C67524" t="str">
            <v>63419</v>
          </cell>
          <cell r="M67524">
            <v>522025.81</v>
          </cell>
          <cell r="AI67524">
            <v>0</v>
          </cell>
          <cell r="AJ67524">
            <v>0</v>
          </cell>
        </row>
        <row r="67525">
          <cell r="C67525" t="str">
            <v>63691</v>
          </cell>
          <cell r="M67525">
            <v>1753.18</v>
          </cell>
          <cell r="AI67525">
            <v>0</v>
          </cell>
          <cell r="AJ67525">
            <v>0</v>
          </cell>
        </row>
        <row r="67526">
          <cell r="C67526" t="str">
            <v>64628</v>
          </cell>
          <cell r="M67526">
            <v>55074.53</v>
          </cell>
          <cell r="AI67526">
            <v>0</v>
          </cell>
          <cell r="AJ67526">
            <v>0</v>
          </cell>
        </row>
        <row r="67527">
          <cell r="C67527" t="str">
            <v>63691</v>
          </cell>
          <cell r="M67527">
            <v>123097.86</v>
          </cell>
          <cell r="AI67527">
            <v>0</v>
          </cell>
          <cell r="AJ67527">
            <v>0</v>
          </cell>
        </row>
        <row r="67528">
          <cell r="C67528" t="str">
            <v>64382</v>
          </cell>
          <cell r="M67528">
            <v>0</v>
          </cell>
          <cell r="AI67528">
            <v>0</v>
          </cell>
          <cell r="AJ67528">
            <v>0</v>
          </cell>
        </row>
        <row r="67529">
          <cell r="C67529" t="str">
            <v>63392</v>
          </cell>
          <cell r="M67529">
            <v>252760.44</v>
          </cell>
          <cell r="AI67529">
            <v>0</v>
          </cell>
          <cell r="AJ67529">
            <v>0</v>
          </cell>
        </row>
        <row r="67530">
          <cell r="C67530" t="str">
            <v>60492</v>
          </cell>
          <cell r="M67530">
            <v>204932.05</v>
          </cell>
          <cell r="AI67530">
            <v>0</v>
          </cell>
          <cell r="AJ67530">
            <v>0</v>
          </cell>
        </row>
        <row r="67531">
          <cell r="C67531" t="str">
            <v>62395</v>
          </cell>
          <cell r="M67531">
            <v>147175.35999999999</v>
          </cell>
          <cell r="AI67531">
            <v>0</v>
          </cell>
          <cell r="AJ67531">
            <v>0</v>
          </cell>
        </row>
        <row r="67532">
          <cell r="C67532" t="str">
            <v>63954</v>
          </cell>
          <cell r="M67532">
            <v>466167.3</v>
          </cell>
          <cell r="AI67532">
            <v>0</v>
          </cell>
          <cell r="AJ67532">
            <v>0</v>
          </cell>
        </row>
        <row r="67533">
          <cell r="C67533" t="str">
            <v>63392</v>
          </cell>
          <cell r="M67533">
            <v>0</v>
          </cell>
          <cell r="AI67533">
            <v>0</v>
          </cell>
          <cell r="AJ67533">
            <v>0</v>
          </cell>
        </row>
        <row r="67534">
          <cell r="C67534" t="str">
            <v>63410</v>
          </cell>
          <cell r="M67534">
            <v>151312.66</v>
          </cell>
          <cell r="AI67534">
            <v>0</v>
          </cell>
          <cell r="AJ67534">
            <v>0</v>
          </cell>
        </row>
        <row r="67535">
          <cell r="C67535" t="str">
            <v>63422</v>
          </cell>
          <cell r="M67535">
            <v>266927.93</v>
          </cell>
          <cell r="AI67535">
            <v>0</v>
          </cell>
          <cell r="AJ67535">
            <v>0</v>
          </cell>
        </row>
        <row r="67536">
          <cell r="C67536" t="str">
            <v>61825</v>
          </cell>
          <cell r="M67536">
            <v>117073.57</v>
          </cell>
          <cell r="AI67536">
            <v>0</v>
          </cell>
          <cell r="AJ67536">
            <v>0</v>
          </cell>
        </row>
        <row r="67537">
          <cell r="C67537" t="str">
            <v>63898</v>
          </cell>
          <cell r="M67537">
            <v>341118.55</v>
          </cell>
          <cell r="AI67537">
            <v>0</v>
          </cell>
          <cell r="AJ67537">
            <v>0</v>
          </cell>
        </row>
        <row r="67538">
          <cell r="C67538" t="str">
            <v>64242</v>
          </cell>
          <cell r="M67538">
            <v>0</v>
          </cell>
          <cell r="AI67538">
            <v>0</v>
          </cell>
          <cell r="AJ67538">
            <v>0</v>
          </cell>
        </row>
        <row r="67539">
          <cell r="C67539" t="str">
            <v>63026</v>
          </cell>
          <cell r="M67539">
            <v>47827.29</v>
          </cell>
          <cell r="AI67539">
            <v>0</v>
          </cell>
          <cell r="AJ67539">
            <v>0</v>
          </cell>
        </row>
        <row r="67540">
          <cell r="C67540" t="str">
            <v>64591</v>
          </cell>
          <cell r="M67540">
            <v>14500.73</v>
          </cell>
          <cell r="AI67540">
            <v>0</v>
          </cell>
          <cell r="AJ67540">
            <v>0</v>
          </cell>
        </row>
        <row r="67541">
          <cell r="C67541" t="str">
            <v>63239</v>
          </cell>
          <cell r="M67541">
            <v>64273.67</v>
          </cell>
          <cell r="AI67541">
            <v>0</v>
          </cell>
          <cell r="AJ67541">
            <v>0</v>
          </cell>
        </row>
        <row r="67542">
          <cell r="C67542" t="str">
            <v>62157</v>
          </cell>
          <cell r="M67542">
            <v>95756.4</v>
          </cell>
          <cell r="AI67542">
            <v>0</v>
          </cell>
          <cell r="AJ67542">
            <v>0</v>
          </cell>
        </row>
        <row r="67543">
          <cell r="C67543" t="str">
            <v>64591</v>
          </cell>
          <cell r="M67543">
            <v>0</v>
          </cell>
          <cell r="AI67543">
            <v>0</v>
          </cell>
          <cell r="AJ67543">
            <v>0</v>
          </cell>
        </row>
        <row r="67544">
          <cell r="C67544" t="str">
            <v>62395</v>
          </cell>
          <cell r="M67544">
            <v>35.630000000000003</v>
          </cell>
          <cell r="AI67544">
            <v>0</v>
          </cell>
          <cell r="AJ67544">
            <v>0</v>
          </cell>
        </row>
        <row r="67545">
          <cell r="C67545" t="str">
            <v>64628</v>
          </cell>
          <cell r="M67545">
            <v>1733.2</v>
          </cell>
          <cell r="AI67545">
            <v>0</v>
          </cell>
          <cell r="AJ67545">
            <v>0</v>
          </cell>
        </row>
        <row r="67546">
          <cell r="C67546" t="str">
            <v>62395</v>
          </cell>
          <cell r="M67546">
            <v>0</v>
          </cell>
          <cell r="AI67546">
            <v>0</v>
          </cell>
          <cell r="AJ67546">
            <v>0</v>
          </cell>
        </row>
        <row r="67547">
          <cell r="C67547" t="str">
            <v>63691</v>
          </cell>
          <cell r="M67547">
            <v>0</v>
          </cell>
          <cell r="AI67547">
            <v>0</v>
          </cell>
          <cell r="AJ67547">
            <v>0</v>
          </cell>
        </row>
        <row r="67548">
          <cell r="C67548" t="str">
            <v>63026</v>
          </cell>
          <cell r="M67548">
            <v>0</v>
          </cell>
          <cell r="AI67548">
            <v>0</v>
          </cell>
          <cell r="AJ67548">
            <v>0</v>
          </cell>
        </row>
        <row r="67549">
          <cell r="C67549" t="str">
            <v>64531</v>
          </cell>
          <cell r="M67549">
            <v>268402.37</v>
          </cell>
          <cell r="AI67549">
            <v>0</v>
          </cell>
          <cell r="AJ67549">
            <v>0</v>
          </cell>
        </row>
        <row r="67550">
          <cell r="C67550" t="str">
            <v>64556</v>
          </cell>
          <cell r="M67550">
            <v>366714.52</v>
          </cell>
          <cell r="AI67550">
            <v>0</v>
          </cell>
          <cell r="AJ67550">
            <v>0</v>
          </cell>
        </row>
        <row r="67551">
          <cell r="C67551" t="str">
            <v>52213</v>
          </cell>
          <cell r="M67551">
            <v>8781.91</v>
          </cell>
          <cell r="AI67551">
            <v>0</v>
          </cell>
          <cell r="AJ67551">
            <v>0</v>
          </cell>
        </row>
        <row r="67552">
          <cell r="C67552" t="str">
            <v>62938</v>
          </cell>
          <cell r="M67552">
            <v>156831.4</v>
          </cell>
          <cell r="AI67552">
            <v>0</v>
          </cell>
          <cell r="AJ67552">
            <v>0</v>
          </cell>
        </row>
        <row r="67553">
          <cell r="C67553" t="str">
            <v>64382</v>
          </cell>
          <cell r="M67553">
            <v>7583.2</v>
          </cell>
          <cell r="AI67553">
            <v>0</v>
          </cell>
          <cell r="AJ67553">
            <v>0</v>
          </cell>
        </row>
        <row r="67554">
          <cell r="C67554" t="str">
            <v>63392</v>
          </cell>
          <cell r="M67554">
            <v>52971.33</v>
          </cell>
          <cell r="AI67554">
            <v>0</v>
          </cell>
          <cell r="AJ67554">
            <v>0</v>
          </cell>
        </row>
        <row r="67555">
          <cell r="C67555" t="str">
            <v>62742</v>
          </cell>
          <cell r="M67555">
            <v>0</v>
          </cell>
          <cell r="AI67555">
            <v>0</v>
          </cell>
          <cell r="AJ67555">
            <v>0</v>
          </cell>
        </row>
        <row r="67556">
          <cell r="C67556" t="str">
            <v>50401</v>
          </cell>
          <cell r="M67556">
            <v>104898.52</v>
          </cell>
          <cell r="AI67556">
            <v>0</v>
          </cell>
          <cell r="AJ67556">
            <v>0</v>
          </cell>
        </row>
        <row r="67557">
          <cell r="C67557" t="str">
            <v>50401</v>
          </cell>
          <cell r="M67557">
            <v>0</v>
          </cell>
          <cell r="AI67557">
            <v>0</v>
          </cell>
          <cell r="AJ67557">
            <v>0</v>
          </cell>
        </row>
        <row r="67558">
          <cell r="C67558" t="str">
            <v>62797</v>
          </cell>
          <cell r="M67558">
            <v>77907.14</v>
          </cell>
          <cell r="AI67558">
            <v>0</v>
          </cell>
          <cell r="AJ67558">
            <v>0</v>
          </cell>
        </row>
        <row r="67559">
          <cell r="C67559" t="str">
            <v>63422</v>
          </cell>
          <cell r="M67559">
            <v>106989.68</v>
          </cell>
          <cell r="AI67559">
            <v>0</v>
          </cell>
          <cell r="AJ67559">
            <v>0</v>
          </cell>
        </row>
        <row r="67560">
          <cell r="C67560" t="str">
            <v>60603</v>
          </cell>
          <cell r="M67560">
            <v>304395.15000000002</v>
          </cell>
          <cell r="AI67560">
            <v>0</v>
          </cell>
          <cell r="AJ67560">
            <v>0</v>
          </cell>
        </row>
        <row r="67561">
          <cell r="C67561" t="str">
            <v>60603</v>
          </cell>
          <cell r="M67561">
            <v>140506.79999999999</v>
          </cell>
          <cell r="AI67561">
            <v>0</v>
          </cell>
          <cell r="AJ67561">
            <v>0</v>
          </cell>
        </row>
        <row r="67562">
          <cell r="C67562" t="str">
            <v>64358</v>
          </cell>
          <cell r="M67562">
            <v>20345.3</v>
          </cell>
          <cell r="AI67562">
            <v>0</v>
          </cell>
          <cell r="AJ67562">
            <v>0</v>
          </cell>
        </row>
        <row r="67563">
          <cell r="C67563" t="str">
            <v>64591</v>
          </cell>
          <cell r="M67563">
            <v>278469.59000000003</v>
          </cell>
          <cell r="AI67563">
            <v>0</v>
          </cell>
          <cell r="AJ67563">
            <v>0</v>
          </cell>
        </row>
        <row r="67564">
          <cell r="C67564" t="str">
            <v>63691</v>
          </cell>
          <cell r="M67564">
            <v>0</v>
          </cell>
          <cell r="AI67564">
            <v>0</v>
          </cell>
          <cell r="AJ67564">
            <v>0</v>
          </cell>
        </row>
        <row r="67565">
          <cell r="C67565" t="str">
            <v>60758</v>
          </cell>
          <cell r="M67565">
            <v>41822.92</v>
          </cell>
          <cell r="AI67565">
            <v>0</v>
          </cell>
          <cell r="AJ67565">
            <v>0</v>
          </cell>
        </row>
        <row r="67566">
          <cell r="C67566" t="str">
            <v>53250</v>
          </cell>
          <cell r="M67566">
            <v>24110.78</v>
          </cell>
          <cell r="AI67566">
            <v>0</v>
          </cell>
          <cell r="AJ67566">
            <v>0</v>
          </cell>
        </row>
        <row r="67567">
          <cell r="C67567" t="str">
            <v>62797</v>
          </cell>
          <cell r="M67567">
            <v>82395.89</v>
          </cell>
          <cell r="AI67567">
            <v>0</v>
          </cell>
          <cell r="AJ67567">
            <v>0</v>
          </cell>
        </row>
        <row r="67568">
          <cell r="C67568" t="str">
            <v>50401</v>
          </cell>
          <cell r="M67568">
            <v>28169.89</v>
          </cell>
          <cell r="AI67568">
            <v>0</v>
          </cell>
          <cell r="AJ67568">
            <v>0</v>
          </cell>
        </row>
        <row r="67569">
          <cell r="C67569" t="str">
            <v>60492</v>
          </cell>
          <cell r="M67569">
            <v>713800.35</v>
          </cell>
          <cell r="AI67569">
            <v>0</v>
          </cell>
          <cell r="AJ67569">
            <v>0</v>
          </cell>
        </row>
        <row r="67570">
          <cell r="C67570" t="str">
            <v>62395</v>
          </cell>
          <cell r="M67570">
            <v>71139.05</v>
          </cell>
          <cell r="AI67570">
            <v>0</v>
          </cell>
          <cell r="AJ67570">
            <v>0</v>
          </cell>
        </row>
        <row r="67571">
          <cell r="C67571" t="str">
            <v>62157</v>
          </cell>
          <cell r="M67571">
            <v>102015.41</v>
          </cell>
          <cell r="AI67571">
            <v>0</v>
          </cell>
          <cell r="AJ67571">
            <v>0</v>
          </cell>
        </row>
        <row r="67572">
          <cell r="C67572" t="str">
            <v>63677</v>
          </cell>
          <cell r="M67572">
            <v>17500</v>
          </cell>
          <cell r="AI67572">
            <v>0</v>
          </cell>
          <cell r="AJ67572">
            <v>0</v>
          </cell>
        </row>
        <row r="67573">
          <cell r="C67573" t="str">
            <v>97823</v>
          </cell>
          <cell r="M67573">
            <v>318067.92</v>
          </cell>
          <cell r="AI67573">
            <v>0</v>
          </cell>
          <cell r="AJ67573">
            <v>0</v>
          </cell>
        </row>
        <row r="67574">
          <cell r="C67574" t="str">
            <v>63691</v>
          </cell>
          <cell r="M67574">
            <v>308133.40999999997</v>
          </cell>
          <cell r="AI67574">
            <v>0</v>
          </cell>
          <cell r="AJ67574">
            <v>0</v>
          </cell>
        </row>
        <row r="67575">
          <cell r="C67575" t="str">
            <v>97823</v>
          </cell>
          <cell r="M67575">
            <v>469608.08</v>
          </cell>
          <cell r="AI67575">
            <v>0</v>
          </cell>
          <cell r="AJ67575">
            <v>0</v>
          </cell>
        </row>
        <row r="67576">
          <cell r="C67576" t="str">
            <v>64767</v>
          </cell>
          <cell r="M67576">
            <v>0</v>
          </cell>
          <cell r="AI67576">
            <v>0</v>
          </cell>
          <cell r="AJ67576">
            <v>0</v>
          </cell>
        </row>
        <row r="67577">
          <cell r="C67577" t="str">
            <v>6825</v>
          </cell>
          <cell r="M67577">
            <v>491422.18</v>
          </cell>
          <cell r="AI67577">
            <v>0</v>
          </cell>
          <cell r="AJ67577">
            <v>0</v>
          </cell>
        </row>
        <row r="67578">
          <cell r="C67578" t="str">
            <v>63578</v>
          </cell>
          <cell r="M67578">
            <v>145114.79</v>
          </cell>
          <cell r="AI67578">
            <v>0</v>
          </cell>
          <cell r="AJ67578">
            <v>0</v>
          </cell>
        </row>
        <row r="67579">
          <cell r="C67579" t="str">
            <v>63691</v>
          </cell>
          <cell r="M67579">
            <v>197611.41</v>
          </cell>
          <cell r="AI67579">
            <v>0</v>
          </cell>
          <cell r="AJ67579">
            <v>0</v>
          </cell>
        </row>
        <row r="67580">
          <cell r="C67580" t="str">
            <v>50401</v>
          </cell>
          <cell r="M67580">
            <v>63864.32</v>
          </cell>
          <cell r="AI67580">
            <v>0</v>
          </cell>
          <cell r="AJ67580">
            <v>0</v>
          </cell>
        </row>
        <row r="67581">
          <cell r="C67581" t="str">
            <v>63578</v>
          </cell>
          <cell r="M67581">
            <v>0</v>
          </cell>
          <cell r="AI67581">
            <v>0</v>
          </cell>
          <cell r="AJ67581">
            <v>0</v>
          </cell>
        </row>
        <row r="67582">
          <cell r="C67582" t="str">
            <v>63691</v>
          </cell>
          <cell r="M67582">
            <v>76079.820000000007</v>
          </cell>
          <cell r="AI67582">
            <v>0</v>
          </cell>
          <cell r="AJ67582">
            <v>0</v>
          </cell>
        </row>
        <row r="67583">
          <cell r="C67583" t="str">
            <v>64556</v>
          </cell>
          <cell r="M67583">
            <v>183896.7</v>
          </cell>
          <cell r="AI67583">
            <v>0</v>
          </cell>
          <cell r="AJ67583">
            <v>0</v>
          </cell>
        </row>
        <row r="67584">
          <cell r="C67584" t="str">
            <v>64358</v>
          </cell>
          <cell r="M67584">
            <v>416568.66</v>
          </cell>
          <cell r="AI67584">
            <v>0</v>
          </cell>
          <cell r="AJ67584">
            <v>0</v>
          </cell>
        </row>
        <row r="67585">
          <cell r="C67585" t="str">
            <v>60603</v>
          </cell>
          <cell r="M67585">
            <v>0</v>
          </cell>
          <cell r="AI67585">
            <v>0</v>
          </cell>
          <cell r="AJ67585">
            <v>0</v>
          </cell>
        </row>
        <row r="67586">
          <cell r="C67586" t="str">
            <v>97823</v>
          </cell>
          <cell r="M67586">
            <v>0</v>
          </cell>
          <cell r="AI67586">
            <v>0</v>
          </cell>
          <cell r="AJ67586">
            <v>0</v>
          </cell>
        </row>
        <row r="67587">
          <cell r="C67587" t="str">
            <v>64591</v>
          </cell>
          <cell r="M67587">
            <v>387074.52</v>
          </cell>
          <cell r="AI67587">
            <v>0</v>
          </cell>
          <cell r="AJ67587">
            <v>0</v>
          </cell>
        </row>
        <row r="67588">
          <cell r="C67588" t="str">
            <v>64442</v>
          </cell>
          <cell r="M67588">
            <v>310232.18</v>
          </cell>
          <cell r="AI67588">
            <v>0</v>
          </cell>
          <cell r="AJ67588">
            <v>0</v>
          </cell>
        </row>
        <row r="67589">
          <cell r="C67589" t="str">
            <v>62797</v>
          </cell>
          <cell r="M67589">
            <v>0</v>
          </cell>
          <cell r="AI67589">
            <v>0</v>
          </cell>
          <cell r="AJ67589">
            <v>0</v>
          </cell>
        </row>
        <row r="67590">
          <cell r="C67590" t="str">
            <v>63691</v>
          </cell>
          <cell r="M67590">
            <v>81668.05</v>
          </cell>
          <cell r="AI67590">
            <v>0</v>
          </cell>
          <cell r="AJ67590">
            <v>0</v>
          </cell>
        </row>
        <row r="67591">
          <cell r="C67591" t="str">
            <v>63173</v>
          </cell>
          <cell r="M67591">
            <v>729057.44</v>
          </cell>
          <cell r="AI67591">
            <v>0</v>
          </cell>
          <cell r="AJ67591">
            <v>0</v>
          </cell>
        </row>
        <row r="67592">
          <cell r="C67592" t="str">
            <v>61614</v>
          </cell>
          <cell r="M67592">
            <v>42191.12</v>
          </cell>
          <cell r="AI67592">
            <v>0</v>
          </cell>
          <cell r="AJ67592">
            <v>0</v>
          </cell>
        </row>
        <row r="67593">
          <cell r="C67593" t="str">
            <v>63419</v>
          </cell>
          <cell r="M67593">
            <v>31098.91</v>
          </cell>
          <cell r="AI67593">
            <v>0</v>
          </cell>
          <cell r="AJ67593">
            <v>0</v>
          </cell>
        </row>
        <row r="67594">
          <cell r="C67594" t="str">
            <v>63578</v>
          </cell>
          <cell r="M67594">
            <v>52936.35</v>
          </cell>
          <cell r="AI67594">
            <v>0</v>
          </cell>
          <cell r="AJ67594">
            <v>0</v>
          </cell>
        </row>
        <row r="67595">
          <cell r="C67595" t="str">
            <v>53250</v>
          </cell>
          <cell r="M67595">
            <v>19361.16</v>
          </cell>
          <cell r="AI67595">
            <v>0</v>
          </cell>
          <cell r="AJ67595">
            <v>0</v>
          </cell>
        </row>
        <row r="67596">
          <cell r="C67596" t="str">
            <v>62157</v>
          </cell>
          <cell r="M67596">
            <v>352493.58</v>
          </cell>
          <cell r="AI67596">
            <v>0</v>
          </cell>
          <cell r="AJ67596">
            <v>0</v>
          </cell>
        </row>
        <row r="67597">
          <cell r="C67597" t="str">
            <v>52052</v>
          </cell>
          <cell r="M67597">
            <v>127362.85</v>
          </cell>
          <cell r="AI67597">
            <v>0</v>
          </cell>
          <cell r="AJ67597">
            <v>0</v>
          </cell>
        </row>
        <row r="67598">
          <cell r="C67598" t="str">
            <v>64591</v>
          </cell>
          <cell r="M67598">
            <v>22.61</v>
          </cell>
          <cell r="AI67598">
            <v>0</v>
          </cell>
          <cell r="AJ67598">
            <v>0</v>
          </cell>
        </row>
        <row r="67599">
          <cell r="C67599" t="str">
            <v>52052</v>
          </cell>
          <cell r="M67599">
            <v>0</v>
          </cell>
          <cell r="AI67599">
            <v>0</v>
          </cell>
          <cell r="AJ67599">
            <v>0</v>
          </cell>
        </row>
        <row r="67600">
          <cell r="C67600" t="str">
            <v>63173</v>
          </cell>
          <cell r="M67600">
            <v>79613.63</v>
          </cell>
          <cell r="AI67600">
            <v>0</v>
          </cell>
          <cell r="AJ67600">
            <v>0</v>
          </cell>
        </row>
        <row r="67601">
          <cell r="C67601" t="str">
            <v>63419</v>
          </cell>
          <cell r="M67601">
            <v>37505.93</v>
          </cell>
          <cell r="AI67601">
            <v>0</v>
          </cell>
          <cell r="AJ67601">
            <v>0</v>
          </cell>
        </row>
        <row r="67602">
          <cell r="C67602" t="str">
            <v>53600</v>
          </cell>
          <cell r="M67602">
            <v>27625.73</v>
          </cell>
          <cell r="AI67602">
            <v>0</v>
          </cell>
          <cell r="AJ67602">
            <v>0</v>
          </cell>
        </row>
        <row r="67603">
          <cell r="C67603" t="str">
            <v>53600</v>
          </cell>
          <cell r="M67603">
            <v>369503.39</v>
          </cell>
          <cell r="AI67603">
            <v>0</v>
          </cell>
          <cell r="AJ67603">
            <v>0</v>
          </cell>
        </row>
        <row r="67604">
          <cell r="C67604" t="str">
            <v>6825</v>
          </cell>
          <cell r="M67604">
            <v>136396.16</v>
          </cell>
          <cell r="AI67604">
            <v>0</v>
          </cell>
          <cell r="AJ67604">
            <v>0</v>
          </cell>
        </row>
        <row r="67605">
          <cell r="C67605" t="str">
            <v>61614</v>
          </cell>
          <cell r="M67605">
            <v>27202.44</v>
          </cell>
          <cell r="AI67605">
            <v>0</v>
          </cell>
          <cell r="AJ67605">
            <v>0</v>
          </cell>
        </row>
        <row r="67606">
          <cell r="C67606" t="str">
            <v>62157</v>
          </cell>
          <cell r="M67606">
            <v>109360</v>
          </cell>
          <cell r="AI67606">
            <v>0</v>
          </cell>
          <cell r="AJ67606">
            <v>0</v>
          </cell>
        </row>
        <row r="67607">
          <cell r="C67607" t="str">
            <v>52052</v>
          </cell>
          <cell r="M67607">
            <v>199272.25</v>
          </cell>
          <cell r="AI67607">
            <v>0</v>
          </cell>
          <cell r="AJ67607">
            <v>0</v>
          </cell>
        </row>
        <row r="67608">
          <cell r="C67608" t="str">
            <v>63239</v>
          </cell>
          <cell r="M67608">
            <v>0.15</v>
          </cell>
          <cell r="AI67608">
            <v>0</v>
          </cell>
          <cell r="AJ67608">
            <v>0</v>
          </cell>
        </row>
        <row r="67609">
          <cell r="C67609" t="str">
            <v>61614</v>
          </cell>
          <cell r="M67609">
            <v>163351.49</v>
          </cell>
          <cell r="AI67609">
            <v>0</v>
          </cell>
          <cell r="AJ67609">
            <v>0</v>
          </cell>
        </row>
        <row r="67610">
          <cell r="C67610" t="str">
            <v>64591</v>
          </cell>
          <cell r="M67610">
            <v>197776.6</v>
          </cell>
          <cell r="AI67610">
            <v>0</v>
          </cell>
          <cell r="AJ67610">
            <v>0</v>
          </cell>
        </row>
        <row r="67611">
          <cell r="C67611" t="str">
            <v>64531</v>
          </cell>
          <cell r="M67611">
            <v>580482.89</v>
          </cell>
          <cell r="AI67611">
            <v>0</v>
          </cell>
          <cell r="AJ67611">
            <v>0</v>
          </cell>
        </row>
        <row r="67612">
          <cell r="C67612" t="str">
            <v>53600</v>
          </cell>
          <cell r="M67612">
            <v>143900.09</v>
          </cell>
          <cell r="AI67612">
            <v>0</v>
          </cell>
          <cell r="AJ67612">
            <v>0</v>
          </cell>
        </row>
        <row r="67613">
          <cell r="C67613" t="str">
            <v>61614</v>
          </cell>
          <cell r="M67613">
            <v>117035.47</v>
          </cell>
          <cell r="AI67613">
            <v>0</v>
          </cell>
          <cell r="AJ67613">
            <v>0</v>
          </cell>
        </row>
        <row r="67614">
          <cell r="C67614" t="str">
            <v>63422</v>
          </cell>
          <cell r="M67614">
            <v>513779.417648</v>
          </cell>
          <cell r="AI67614">
            <v>0</v>
          </cell>
          <cell r="AJ67614">
            <v>0</v>
          </cell>
        </row>
        <row r="67615">
          <cell r="C67615" t="str">
            <v>63691</v>
          </cell>
          <cell r="M67615">
            <v>412005.96</v>
          </cell>
          <cell r="AI67615">
            <v>0</v>
          </cell>
          <cell r="AJ67615">
            <v>0</v>
          </cell>
        </row>
        <row r="67616">
          <cell r="C67616" t="str">
            <v>63422</v>
          </cell>
          <cell r="M67616">
            <v>42410.403429999998</v>
          </cell>
          <cell r="AI67616">
            <v>0</v>
          </cell>
          <cell r="AJ67616">
            <v>0</v>
          </cell>
        </row>
        <row r="67617">
          <cell r="C67617" t="str">
            <v>63422</v>
          </cell>
          <cell r="M67617">
            <v>90492.07</v>
          </cell>
          <cell r="AI67617">
            <v>0</v>
          </cell>
          <cell r="AJ67617">
            <v>0</v>
          </cell>
        </row>
        <row r="67618">
          <cell r="C67618" t="str">
            <v>63578</v>
          </cell>
          <cell r="M67618">
            <v>161025.60999999999</v>
          </cell>
          <cell r="AI67618">
            <v>0</v>
          </cell>
          <cell r="AJ67618">
            <v>0</v>
          </cell>
        </row>
        <row r="67619">
          <cell r="C67619" t="str">
            <v>63677</v>
          </cell>
          <cell r="M67619">
            <v>216738.83</v>
          </cell>
          <cell r="AI67619">
            <v>0</v>
          </cell>
          <cell r="AJ67619">
            <v>0</v>
          </cell>
        </row>
        <row r="67620">
          <cell r="C67620" t="str">
            <v>64358</v>
          </cell>
          <cell r="M67620">
            <v>57820.12</v>
          </cell>
          <cell r="AI67620">
            <v>0</v>
          </cell>
          <cell r="AJ67620">
            <v>0</v>
          </cell>
        </row>
        <row r="67621">
          <cell r="C67621" t="str">
            <v>61825</v>
          </cell>
          <cell r="M67621">
            <v>89061.03</v>
          </cell>
          <cell r="AI67621">
            <v>0</v>
          </cell>
          <cell r="AJ67621">
            <v>0</v>
          </cell>
        </row>
        <row r="67622">
          <cell r="C67622" t="str">
            <v>63410</v>
          </cell>
          <cell r="M67622">
            <v>8350.2541399999991</v>
          </cell>
          <cell r="AI67622">
            <v>0</v>
          </cell>
          <cell r="AJ67622">
            <v>0</v>
          </cell>
        </row>
        <row r="67623">
          <cell r="C67623" t="str">
            <v>63026</v>
          </cell>
          <cell r="M67623">
            <v>0</v>
          </cell>
          <cell r="AI67623">
            <v>0</v>
          </cell>
          <cell r="AJ67623">
            <v>0</v>
          </cell>
        </row>
        <row r="67624">
          <cell r="C67624" t="str">
            <v>62797</v>
          </cell>
          <cell r="M67624">
            <v>0</v>
          </cell>
          <cell r="AI67624">
            <v>0</v>
          </cell>
          <cell r="AJ67624">
            <v>0</v>
          </cell>
        </row>
        <row r="67625">
          <cell r="C67625" t="str">
            <v>60603</v>
          </cell>
          <cell r="M67625">
            <v>515079.58</v>
          </cell>
          <cell r="AI67625">
            <v>0</v>
          </cell>
          <cell r="AJ67625">
            <v>0</v>
          </cell>
        </row>
        <row r="67626">
          <cell r="C67626" t="str">
            <v>62364</v>
          </cell>
          <cell r="M67626">
            <v>0</v>
          </cell>
          <cell r="AI67626">
            <v>0</v>
          </cell>
          <cell r="AJ67626">
            <v>0</v>
          </cell>
        </row>
        <row r="67627">
          <cell r="C67627" t="str">
            <v>60861</v>
          </cell>
          <cell r="M67627">
            <v>60000</v>
          </cell>
          <cell r="AI67627">
            <v>0</v>
          </cell>
          <cell r="AJ67627">
            <v>0</v>
          </cell>
        </row>
        <row r="67628">
          <cell r="C67628" t="str">
            <v>63677</v>
          </cell>
          <cell r="M67628">
            <v>65644.31</v>
          </cell>
          <cell r="AI67628">
            <v>0</v>
          </cell>
          <cell r="AJ67628">
            <v>0</v>
          </cell>
        </row>
        <row r="67629">
          <cell r="C67629" t="str">
            <v>64668</v>
          </cell>
          <cell r="M67629">
            <v>48253.96</v>
          </cell>
          <cell r="AI67629">
            <v>0</v>
          </cell>
          <cell r="AJ67629">
            <v>0</v>
          </cell>
        </row>
        <row r="67630">
          <cell r="C67630" t="str">
            <v>63384</v>
          </cell>
          <cell r="M67630">
            <v>314771.40999999997</v>
          </cell>
          <cell r="AI67630">
            <v>0</v>
          </cell>
          <cell r="AJ67630">
            <v>0</v>
          </cell>
        </row>
        <row r="67631">
          <cell r="C67631" t="str">
            <v>64382</v>
          </cell>
          <cell r="M67631">
            <v>0</v>
          </cell>
          <cell r="AI67631">
            <v>0</v>
          </cell>
          <cell r="AJ67631">
            <v>0</v>
          </cell>
        </row>
        <row r="67632">
          <cell r="C67632" t="str">
            <v>97823</v>
          </cell>
          <cell r="M67632">
            <v>0</v>
          </cell>
          <cell r="AI67632">
            <v>0</v>
          </cell>
          <cell r="AJ67632">
            <v>0</v>
          </cell>
        </row>
        <row r="67633">
          <cell r="C67633" t="str">
            <v>60758</v>
          </cell>
          <cell r="M67633">
            <v>408699.42</v>
          </cell>
          <cell r="AI67633">
            <v>0</v>
          </cell>
          <cell r="AJ67633">
            <v>0</v>
          </cell>
        </row>
        <row r="67634">
          <cell r="C67634" t="str">
            <v>60603</v>
          </cell>
          <cell r="M67634">
            <v>216129.77</v>
          </cell>
          <cell r="AI67634">
            <v>0</v>
          </cell>
          <cell r="AJ67634">
            <v>0</v>
          </cell>
        </row>
        <row r="67635">
          <cell r="C67635" t="str">
            <v>52706</v>
          </cell>
          <cell r="M67635">
            <v>481495.1</v>
          </cell>
          <cell r="AI67635">
            <v>0</v>
          </cell>
          <cell r="AJ67635">
            <v>0</v>
          </cell>
        </row>
        <row r="67636">
          <cell r="C67636" t="str">
            <v>60861</v>
          </cell>
          <cell r="M67636">
            <v>0</v>
          </cell>
          <cell r="AI67636">
            <v>0</v>
          </cell>
          <cell r="AJ67636">
            <v>0</v>
          </cell>
        </row>
        <row r="67637">
          <cell r="C67637" t="str">
            <v>62742</v>
          </cell>
          <cell r="M67637">
            <v>159344.91</v>
          </cell>
          <cell r="AI67637">
            <v>0</v>
          </cell>
          <cell r="AJ67637">
            <v>0</v>
          </cell>
        </row>
        <row r="67638">
          <cell r="C67638" t="str">
            <v>64358</v>
          </cell>
          <cell r="M67638">
            <v>308451.86</v>
          </cell>
          <cell r="AI67638">
            <v>0</v>
          </cell>
          <cell r="AJ67638">
            <v>0</v>
          </cell>
        </row>
        <row r="67639">
          <cell r="C67639" t="str">
            <v>63691</v>
          </cell>
          <cell r="M67639">
            <v>178316.88</v>
          </cell>
          <cell r="AI67639">
            <v>0</v>
          </cell>
          <cell r="AJ67639">
            <v>0</v>
          </cell>
        </row>
        <row r="67640">
          <cell r="C67640" t="str">
            <v>63691</v>
          </cell>
          <cell r="M67640">
            <v>71885.72</v>
          </cell>
          <cell r="AI67640">
            <v>0</v>
          </cell>
          <cell r="AJ67640">
            <v>0</v>
          </cell>
        </row>
        <row r="67641">
          <cell r="C67641" t="str">
            <v>63422</v>
          </cell>
          <cell r="M67641">
            <v>49249.919999999998</v>
          </cell>
          <cell r="AI67641">
            <v>0</v>
          </cell>
          <cell r="AJ67641">
            <v>0</v>
          </cell>
        </row>
        <row r="67642">
          <cell r="C67642" t="str">
            <v>63898</v>
          </cell>
          <cell r="M67642">
            <v>0</v>
          </cell>
          <cell r="AI67642">
            <v>0</v>
          </cell>
          <cell r="AJ67642">
            <v>0</v>
          </cell>
        </row>
        <row r="67643">
          <cell r="C67643" t="str">
            <v>62157</v>
          </cell>
          <cell r="M67643">
            <v>304690</v>
          </cell>
          <cell r="AI67643">
            <v>0</v>
          </cell>
          <cell r="AJ67643">
            <v>0</v>
          </cell>
        </row>
        <row r="67644">
          <cell r="C67644" t="str">
            <v>63410</v>
          </cell>
          <cell r="M67644">
            <v>133458.91</v>
          </cell>
          <cell r="AI67644">
            <v>0</v>
          </cell>
          <cell r="AJ67644">
            <v>0</v>
          </cell>
        </row>
        <row r="67645">
          <cell r="C67645" t="str">
            <v>61614</v>
          </cell>
          <cell r="M67645">
            <v>517070.7</v>
          </cell>
          <cell r="AI67645">
            <v>0</v>
          </cell>
          <cell r="AJ67645">
            <v>0</v>
          </cell>
        </row>
        <row r="67646">
          <cell r="C67646" t="str">
            <v>64358</v>
          </cell>
          <cell r="M67646">
            <v>0</v>
          </cell>
          <cell r="AI67646">
            <v>0</v>
          </cell>
          <cell r="AJ67646">
            <v>0</v>
          </cell>
        </row>
        <row r="67647">
          <cell r="C67647" t="str">
            <v>64455</v>
          </cell>
          <cell r="M67647">
            <v>243155.97</v>
          </cell>
          <cell r="AI67647">
            <v>0</v>
          </cell>
          <cell r="AJ67647">
            <v>0</v>
          </cell>
        </row>
        <row r="67648">
          <cell r="C67648" t="str">
            <v>64358</v>
          </cell>
          <cell r="M67648">
            <v>150799.35999999999</v>
          </cell>
          <cell r="AI67648">
            <v>0</v>
          </cell>
          <cell r="AJ67648">
            <v>0</v>
          </cell>
        </row>
        <row r="67649">
          <cell r="C67649" t="str">
            <v>63422</v>
          </cell>
          <cell r="M67649">
            <v>531009.97</v>
          </cell>
          <cell r="AI67649">
            <v>0</v>
          </cell>
          <cell r="AJ67649">
            <v>0</v>
          </cell>
        </row>
        <row r="67650">
          <cell r="C67650" t="str">
            <v>64467</v>
          </cell>
          <cell r="M67650">
            <v>165094.35999999999</v>
          </cell>
          <cell r="AI67650">
            <v>0</v>
          </cell>
          <cell r="AJ67650">
            <v>0</v>
          </cell>
        </row>
        <row r="67651">
          <cell r="C67651" t="str">
            <v>63392</v>
          </cell>
          <cell r="M67651">
            <v>29897.38</v>
          </cell>
          <cell r="AI67651">
            <v>0</v>
          </cell>
          <cell r="AJ67651">
            <v>0</v>
          </cell>
        </row>
        <row r="67652">
          <cell r="C67652" t="str">
            <v>64382</v>
          </cell>
          <cell r="M67652">
            <v>241083.2</v>
          </cell>
          <cell r="AI67652">
            <v>0</v>
          </cell>
          <cell r="AJ67652">
            <v>0</v>
          </cell>
        </row>
        <row r="67653">
          <cell r="C67653" t="str">
            <v>63410</v>
          </cell>
          <cell r="M67653">
            <v>0</v>
          </cell>
          <cell r="AI67653">
            <v>0</v>
          </cell>
          <cell r="AJ67653">
            <v>0</v>
          </cell>
        </row>
        <row r="67654">
          <cell r="C67654" t="str">
            <v>63422</v>
          </cell>
          <cell r="M67654">
            <v>314506.21000000002</v>
          </cell>
          <cell r="AI67654">
            <v>0</v>
          </cell>
          <cell r="AJ67654">
            <v>0</v>
          </cell>
        </row>
        <row r="67655">
          <cell r="C67655" t="str">
            <v>60492</v>
          </cell>
          <cell r="M67655">
            <v>238699.25</v>
          </cell>
          <cell r="AI67655">
            <v>0</v>
          </cell>
          <cell r="AJ67655">
            <v>0</v>
          </cell>
        </row>
        <row r="67656">
          <cell r="C67656" t="str">
            <v>60603</v>
          </cell>
          <cell r="M67656">
            <v>0</v>
          </cell>
          <cell r="AI67656">
            <v>0</v>
          </cell>
          <cell r="AJ67656">
            <v>0</v>
          </cell>
        </row>
        <row r="67657">
          <cell r="C67657" t="str">
            <v>50401</v>
          </cell>
          <cell r="M67657">
            <v>0</v>
          </cell>
          <cell r="AI67657">
            <v>0</v>
          </cell>
          <cell r="AJ67657">
            <v>0</v>
          </cell>
        </row>
        <row r="67658">
          <cell r="C67658" t="str">
            <v>50401</v>
          </cell>
          <cell r="M67658">
            <v>209769.83</v>
          </cell>
          <cell r="AI67658">
            <v>0</v>
          </cell>
          <cell r="AJ67658">
            <v>0</v>
          </cell>
        </row>
        <row r="67659">
          <cell r="C67659" t="str">
            <v>64534</v>
          </cell>
          <cell r="M67659">
            <v>611496.37</v>
          </cell>
          <cell r="AI67659">
            <v>0</v>
          </cell>
          <cell r="AJ67659">
            <v>0</v>
          </cell>
        </row>
        <row r="67660">
          <cell r="C67660" t="str">
            <v>64380</v>
          </cell>
          <cell r="M67660">
            <v>100660.38</v>
          </cell>
          <cell r="AI67660">
            <v>0</v>
          </cell>
          <cell r="AJ67660">
            <v>0</v>
          </cell>
        </row>
        <row r="67661">
          <cell r="C67661" t="str">
            <v>97823</v>
          </cell>
          <cell r="M67661">
            <v>432941.13</v>
          </cell>
          <cell r="AI67661">
            <v>0</v>
          </cell>
          <cell r="AJ67661">
            <v>0</v>
          </cell>
        </row>
        <row r="67662">
          <cell r="C67662" t="str">
            <v>64534</v>
          </cell>
          <cell r="M67662">
            <v>200343.44</v>
          </cell>
          <cell r="AI67662">
            <v>0</v>
          </cell>
          <cell r="AJ67662">
            <v>0</v>
          </cell>
        </row>
        <row r="67663">
          <cell r="C67663" t="str">
            <v>62797</v>
          </cell>
          <cell r="M67663">
            <v>396566.79</v>
          </cell>
          <cell r="AI67663">
            <v>0</v>
          </cell>
          <cell r="AJ67663">
            <v>0</v>
          </cell>
        </row>
        <row r="67664">
          <cell r="C67664" t="str">
            <v>63422</v>
          </cell>
          <cell r="M67664">
            <v>30151.955504000001</v>
          </cell>
          <cell r="AI67664">
            <v>0</v>
          </cell>
          <cell r="AJ67664">
            <v>0</v>
          </cell>
        </row>
        <row r="67665">
          <cell r="C67665" t="str">
            <v>50401</v>
          </cell>
          <cell r="M67665">
            <v>0</v>
          </cell>
          <cell r="AI67665">
            <v>0</v>
          </cell>
          <cell r="AJ67665">
            <v>0</v>
          </cell>
        </row>
        <row r="67666">
          <cell r="C67666" t="str">
            <v>64591</v>
          </cell>
          <cell r="M67666">
            <v>258114.08</v>
          </cell>
          <cell r="AI67666">
            <v>0</v>
          </cell>
          <cell r="AJ67666">
            <v>0</v>
          </cell>
        </row>
        <row r="67667">
          <cell r="C67667" t="str">
            <v>64556</v>
          </cell>
          <cell r="M67667">
            <v>0</v>
          </cell>
          <cell r="AI67667">
            <v>0</v>
          </cell>
          <cell r="AJ67667">
            <v>0</v>
          </cell>
        </row>
        <row r="67668">
          <cell r="C67668" t="str">
            <v>63173</v>
          </cell>
          <cell r="M67668">
            <v>21924.42</v>
          </cell>
          <cell r="AI67668">
            <v>0</v>
          </cell>
          <cell r="AJ67668">
            <v>0</v>
          </cell>
        </row>
        <row r="67669">
          <cell r="C67669" t="str">
            <v>63691</v>
          </cell>
          <cell r="M67669">
            <v>3948.48</v>
          </cell>
          <cell r="AI67669">
            <v>0</v>
          </cell>
          <cell r="AJ67669">
            <v>0</v>
          </cell>
        </row>
        <row r="67670">
          <cell r="C67670" t="str">
            <v>64591</v>
          </cell>
          <cell r="M67670">
            <v>544388.22</v>
          </cell>
          <cell r="AI67670">
            <v>0</v>
          </cell>
          <cell r="AJ67670">
            <v>0</v>
          </cell>
        </row>
        <row r="67671">
          <cell r="C67671" t="str">
            <v>62938</v>
          </cell>
          <cell r="M67671">
            <v>350167.32</v>
          </cell>
          <cell r="AI67671">
            <v>0</v>
          </cell>
          <cell r="AJ67671">
            <v>0</v>
          </cell>
        </row>
        <row r="67672">
          <cell r="C67672" t="str">
            <v>64531</v>
          </cell>
          <cell r="M67672">
            <v>468044.14</v>
          </cell>
          <cell r="AI67672">
            <v>0</v>
          </cell>
          <cell r="AJ67672">
            <v>0</v>
          </cell>
        </row>
        <row r="67673">
          <cell r="C67673" t="str">
            <v>50401</v>
          </cell>
          <cell r="M67673">
            <v>0</v>
          </cell>
          <cell r="AI67673">
            <v>0</v>
          </cell>
          <cell r="AJ67673">
            <v>0</v>
          </cell>
        </row>
        <row r="67674">
          <cell r="C67674" t="str">
            <v>53897</v>
          </cell>
          <cell r="M67674">
            <v>32733.3</v>
          </cell>
          <cell r="AI67674">
            <v>0</v>
          </cell>
          <cell r="AJ67674">
            <v>0</v>
          </cell>
        </row>
        <row r="67675">
          <cell r="C67675" t="str">
            <v>63173</v>
          </cell>
          <cell r="M67675">
            <v>19481.14</v>
          </cell>
          <cell r="AI67675">
            <v>0</v>
          </cell>
          <cell r="AJ67675">
            <v>0</v>
          </cell>
        </row>
        <row r="67676">
          <cell r="C67676" t="str">
            <v>50401</v>
          </cell>
          <cell r="M67676">
            <v>49688.44</v>
          </cell>
          <cell r="AI67676">
            <v>0</v>
          </cell>
          <cell r="AJ67676">
            <v>0</v>
          </cell>
        </row>
        <row r="67677">
          <cell r="C67677" t="str">
            <v>63691</v>
          </cell>
          <cell r="M67677">
            <v>161872.93</v>
          </cell>
          <cell r="AI67677">
            <v>0</v>
          </cell>
          <cell r="AJ67677">
            <v>0</v>
          </cell>
        </row>
        <row r="67678">
          <cell r="C67678" t="str">
            <v>63239</v>
          </cell>
          <cell r="M67678">
            <v>5000</v>
          </cell>
          <cell r="AI67678">
            <v>0</v>
          </cell>
          <cell r="AJ67678">
            <v>0</v>
          </cell>
        </row>
        <row r="67679">
          <cell r="C67679" t="str">
            <v>63422</v>
          </cell>
          <cell r="M67679">
            <v>35842.5</v>
          </cell>
          <cell r="AI67679">
            <v>0</v>
          </cell>
          <cell r="AJ67679">
            <v>0</v>
          </cell>
        </row>
        <row r="67680">
          <cell r="C67680" t="str">
            <v>60603</v>
          </cell>
          <cell r="M67680">
            <v>204758.51</v>
          </cell>
          <cell r="AI67680">
            <v>0</v>
          </cell>
          <cell r="AJ67680">
            <v>0</v>
          </cell>
        </row>
        <row r="67681">
          <cell r="C67681" t="str">
            <v>63691</v>
          </cell>
          <cell r="M67681">
            <v>403850.07</v>
          </cell>
          <cell r="AI67681">
            <v>0</v>
          </cell>
          <cell r="AJ67681">
            <v>0</v>
          </cell>
        </row>
        <row r="67682">
          <cell r="C67682" t="str">
            <v>60603</v>
          </cell>
          <cell r="M67682">
            <v>151308.22</v>
          </cell>
          <cell r="AI67682">
            <v>0</v>
          </cell>
          <cell r="AJ67682">
            <v>0</v>
          </cell>
        </row>
        <row r="67683">
          <cell r="C67683" t="str">
            <v>64534</v>
          </cell>
          <cell r="M67683">
            <v>239095.15</v>
          </cell>
          <cell r="AI67683">
            <v>0</v>
          </cell>
          <cell r="AJ67683">
            <v>0</v>
          </cell>
        </row>
        <row r="67684">
          <cell r="C67684" t="str">
            <v>63419</v>
          </cell>
          <cell r="M67684">
            <v>22176.32</v>
          </cell>
          <cell r="AI67684">
            <v>0</v>
          </cell>
          <cell r="AJ67684">
            <v>0</v>
          </cell>
        </row>
        <row r="67685">
          <cell r="C67685" t="str">
            <v>62157</v>
          </cell>
          <cell r="M67685">
            <v>595360.43000000005</v>
          </cell>
          <cell r="AI67685">
            <v>0</v>
          </cell>
          <cell r="AJ67685">
            <v>0</v>
          </cell>
        </row>
        <row r="67686">
          <cell r="C67686" t="str">
            <v>61825</v>
          </cell>
          <cell r="M67686">
            <v>420439.54</v>
          </cell>
          <cell r="AI67686">
            <v>0</v>
          </cell>
          <cell r="AJ67686">
            <v>0</v>
          </cell>
        </row>
        <row r="67687">
          <cell r="C67687" t="str">
            <v>63954</v>
          </cell>
          <cell r="M67687">
            <v>58589.29</v>
          </cell>
          <cell r="AI67687">
            <v>0</v>
          </cell>
          <cell r="AJ67687">
            <v>0</v>
          </cell>
        </row>
        <row r="67688">
          <cell r="C67688" t="str">
            <v>52213</v>
          </cell>
          <cell r="M67688">
            <v>196312.59</v>
          </cell>
          <cell r="AI67688">
            <v>0</v>
          </cell>
          <cell r="AJ67688">
            <v>0</v>
          </cell>
        </row>
        <row r="67689">
          <cell r="C67689" t="str">
            <v>63422</v>
          </cell>
          <cell r="M67689">
            <v>9</v>
          </cell>
          <cell r="AI67689">
            <v>0</v>
          </cell>
          <cell r="AJ67689">
            <v>0</v>
          </cell>
        </row>
        <row r="67690">
          <cell r="C67690" t="str">
            <v>64629</v>
          </cell>
          <cell r="M67690">
            <v>0</v>
          </cell>
          <cell r="AI67690">
            <v>0</v>
          </cell>
          <cell r="AJ67690">
            <v>0</v>
          </cell>
        </row>
        <row r="67691">
          <cell r="C67691" t="str">
            <v>52213</v>
          </cell>
          <cell r="M67691">
            <v>413545.06</v>
          </cell>
          <cell r="AI67691">
            <v>0</v>
          </cell>
          <cell r="AJ67691">
            <v>0</v>
          </cell>
        </row>
        <row r="67692">
          <cell r="C67692" t="str">
            <v>63419</v>
          </cell>
          <cell r="M67692">
            <v>46643.6</v>
          </cell>
          <cell r="AI67692">
            <v>0</v>
          </cell>
          <cell r="AJ67692">
            <v>0</v>
          </cell>
        </row>
        <row r="67693">
          <cell r="C67693" t="str">
            <v>63392</v>
          </cell>
          <cell r="M67693">
            <v>20657.509999999998</v>
          </cell>
          <cell r="AI67693">
            <v>0</v>
          </cell>
          <cell r="AJ67693">
            <v>0</v>
          </cell>
        </row>
        <row r="67694">
          <cell r="C67694" t="str">
            <v>64294</v>
          </cell>
          <cell r="M67694">
            <v>684.82</v>
          </cell>
          <cell r="AI67694">
            <v>0</v>
          </cell>
          <cell r="AJ67694">
            <v>0</v>
          </cell>
        </row>
        <row r="67695">
          <cell r="C67695" t="str">
            <v>63419</v>
          </cell>
          <cell r="M67695">
            <v>19466.12</v>
          </cell>
          <cell r="AI67695">
            <v>0</v>
          </cell>
          <cell r="AJ67695">
            <v>0</v>
          </cell>
        </row>
        <row r="67696">
          <cell r="C67696" t="str">
            <v>60668</v>
          </cell>
          <cell r="M67696">
            <v>216555.53</v>
          </cell>
          <cell r="AI67696">
            <v>0</v>
          </cell>
          <cell r="AJ67696">
            <v>0</v>
          </cell>
        </row>
        <row r="67697">
          <cell r="C67697" t="str">
            <v>63691</v>
          </cell>
          <cell r="M67697">
            <v>0</v>
          </cell>
          <cell r="AI67697">
            <v>0</v>
          </cell>
          <cell r="AJ67697">
            <v>0</v>
          </cell>
        </row>
        <row r="67698">
          <cell r="C67698" t="str">
            <v>62742</v>
          </cell>
          <cell r="M67698">
            <v>349610.06</v>
          </cell>
          <cell r="AI67698">
            <v>0</v>
          </cell>
          <cell r="AJ67698">
            <v>0</v>
          </cell>
        </row>
        <row r="67699">
          <cell r="C67699" t="str">
            <v>63422</v>
          </cell>
          <cell r="M67699">
            <v>60789.05</v>
          </cell>
          <cell r="AI67699">
            <v>0</v>
          </cell>
          <cell r="AJ67699">
            <v>0</v>
          </cell>
        </row>
        <row r="67700">
          <cell r="C67700" t="str">
            <v>64534</v>
          </cell>
          <cell r="M67700">
            <v>655199.72</v>
          </cell>
          <cell r="AI67700">
            <v>0</v>
          </cell>
          <cell r="AJ67700">
            <v>0</v>
          </cell>
        </row>
        <row r="67701">
          <cell r="C67701" t="str">
            <v>6825</v>
          </cell>
          <cell r="M67701">
            <v>87282.37</v>
          </cell>
          <cell r="AI67701">
            <v>0</v>
          </cell>
          <cell r="AJ67701">
            <v>0</v>
          </cell>
        </row>
        <row r="67702">
          <cell r="C67702" t="str">
            <v>62938</v>
          </cell>
          <cell r="M67702">
            <v>59093.31</v>
          </cell>
          <cell r="AI67702">
            <v>0</v>
          </cell>
          <cell r="AJ67702">
            <v>0</v>
          </cell>
        </row>
        <row r="67703">
          <cell r="C67703" t="str">
            <v>60603</v>
          </cell>
          <cell r="M67703">
            <v>92420.53</v>
          </cell>
          <cell r="AI67703">
            <v>0</v>
          </cell>
          <cell r="AJ67703">
            <v>0</v>
          </cell>
        </row>
        <row r="67704">
          <cell r="C67704" t="str">
            <v>64358</v>
          </cell>
          <cell r="M67704">
            <v>329161.02</v>
          </cell>
          <cell r="AI67704">
            <v>0</v>
          </cell>
          <cell r="AJ67704">
            <v>0</v>
          </cell>
        </row>
        <row r="67705">
          <cell r="C67705" t="str">
            <v>60861</v>
          </cell>
          <cell r="M67705">
            <v>344107.82</v>
          </cell>
          <cell r="AI67705">
            <v>0</v>
          </cell>
          <cell r="AJ67705">
            <v>0</v>
          </cell>
        </row>
        <row r="67706">
          <cell r="C67706" t="str">
            <v>64382</v>
          </cell>
          <cell r="M67706">
            <v>339398.07</v>
          </cell>
          <cell r="AI67706">
            <v>0</v>
          </cell>
          <cell r="AJ67706">
            <v>0</v>
          </cell>
        </row>
        <row r="67707">
          <cell r="C67707" t="str">
            <v>64531</v>
          </cell>
          <cell r="M67707">
            <v>502571.6</v>
          </cell>
          <cell r="AI67707">
            <v>0</v>
          </cell>
          <cell r="AJ67707">
            <v>0</v>
          </cell>
        </row>
        <row r="67708">
          <cell r="C67708" t="str">
            <v>63422</v>
          </cell>
          <cell r="M67708">
            <v>547819.05000000005</v>
          </cell>
          <cell r="AI67708">
            <v>0</v>
          </cell>
          <cell r="AJ67708">
            <v>0</v>
          </cell>
        </row>
        <row r="67709">
          <cell r="C67709" t="str">
            <v>53897</v>
          </cell>
          <cell r="M67709">
            <v>1566</v>
          </cell>
          <cell r="AI67709">
            <v>0</v>
          </cell>
          <cell r="AJ67709">
            <v>0</v>
          </cell>
        </row>
        <row r="67710">
          <cell r="C67710" t="str">
            <v>64628</v>
          </cell>
          <cell r="M67710">
            <v>65055.5</v>
          </cell>
          <cell r="AI67710">
            <v>0</v>
          </cell>
          <cell r="AJ67710">
            <v>0</v>
          </cell>
        </row>
        <row r="67711">
          <cell r="C67711" t="str">
            <v>62395</v>
          </cell>
          <cell r="M67711">
            <v>0</v>
          </cell>
          <cell r="AI67711">
            <v>0</v>
          </cell>
          <cell r="AJ67711">
            <v>0</v>
          </cell>
        </row>
        <row r="67712">
          <cell r="C67712" t="str">
            <v>64668</v>
          </cell>
          <cell r="M67712">
            <v>0</v>
          </cell>
          <cell r="AI67712">
            <v>0</v>
          </cell>
          <cell r="AJ67712">
            <v>0</v>
          </cell>
        </row>
        <row r="67713">
          <cell r="C67713" t="str">
            <v>60603</v>
          </cell>
          <cell r="M67713">
            <v>101800.62</v>
          </cell>
          <cell r="AI67713">
            <v>0</v>
          </cell>
          <cell r="AJ67713">
            <v>0</v>
          </cell>
        </row>
        <row r="67714">
          <cell r="C67714" t="str">
            <v>63384</v>
          </cell>
          <cell r="M67714">
            <v>32064.16</v>
          </cell>
          <cell r="AI67714">
            <v>0</v>
          </cell>
          <cell r="AJ67714">
            <v>0</v>
          </cell>
        </row>
        <row r="67715">
          <cell r="C67715" t="str">
            <v>63578</v>
          </cell>
          <cell r="M67715">
            <v>86495.4</v>
          </cell>
          <cell r="AI67715">
            <v>0</v>
          </cell>
          <cell r="AJ67715">
            <v>0</v>
          </cell>
        </row>
        <row r="67716">
          <cell r="C67716" t="str">
            <v>53250</v>
          </cell>
          <cell r="M67716">
            <v>5450.29</v>
          </cell>
          <cell r="AI67716">
            <v>0</v>
          </cell>
          <cell r="AJ67716">
            <v>0</v>
          </cell>
        </row>
        <row r="67717">
          <cell r="C67717" t="str">
            <v>64380</v>
          </cell>
          <cell r="M67717">
            <v>503884.45</v>
          </cell>
          <cell r="AI67717">
            <v>0</v>
          </cell>
          <cell r="AJ67717">
            <v>0</v>
          </cell>
        </row>
        <row r="67718">
          <cell r="C67718" t="str">
            <v>62742</v>
          </cell>
          <cell r="M67718">
            <v>76799.350000000006</v>
          </cell>
          <cell r="AI67718">
            <v>0</v>
          </cell>
          <cell r="AJ67718">
            <v>0</v>
          </cell>
        </row>
        <row r="67719">
          <cell r="C67719" t="str">
            <v>53250</v>
          </cell>
          <cell r="M67719">
            <v>4845.82</v>
          </cell>
          <cell r="AI67719">
            <v>0</v>
          </cell>
          <cell r="AJ67719">
            <v>0</v>
          </cell>
        </row>
        <row r="67720">
          <cell r="C67720" t="str">
            <v>64242</v>
          </cell>
          <cell r="M67720">
            <v>96925.35</v>
          </cell>
          <cell r="AI67720">
            <v>0</v>
          </cell>
          <cell r="AJ67720">
            <v>0</v>
          </cell>
        </row>
        <row r="67721">
          <cell r="C67721" t="str">
            <v>62742</v>
          </cell>
          <cell r="M67721">
            <v>80877.95</v>
          </cell>
          <cell r="AI67721">
            <v>0</v>
          </cell>
          <cell r="AJ67721">
            <v>0</v>
          </cell>
        </row>
        <row r="67722">
          <cell r="C67722" t="str">
            <v>53600</v>
          </cell>
          <cell r="M67722">
            <v>0</v>
          </cell>
          <cell r="AI67722">
            <v>0</v>
          </cell>
          <cell r="AJ67722">
            <v>0</v>
          </cell>
        </row>
        <row r="67723">
          <cell r="C67723" t="str">
            <v>52213</v>
          </cell>
          <cell r="M67723">
            <v>49323.76</v>
          </cell>
          <cell r="AI67723">
            <v>0</v>
          </cell>
          <cell r="AJ67723">
            <v>0</v>
          </cell>
        </row>
        <row r="67724">
          <cell r="C67724" t="str">
            <v>64380</v>
          </cell>
          <cell r="M67724">
            <v>27531.119999999999</v>
          </cell>
          <cell r="AI67724">
            <v>0</v>
          </cell>
          <cell r="AJ67724">
            <v>0</v>
          </cell>
        </row>
        <row r="67725">
          <cell r="C67725" t="str">
            <v>61614</v>
          </cell>
          <cell r="M67725">
            <v>212501.55</v>
          </cell>
          <cell r="AI67725">
            <v>0</v>
          </cell>
          <cell r="AJ67725">
            <v>0</v>
          </cell>
        </row>
        <row r="67726">
          <cell r="C67726" t="str">
            <v>62325</v>
          </cell>
          <cell r="M67726">
            <v>41657.480000000003</v>
          </cell>
          <cell r="AI67726">
            <v>0</v>
          </cell>
          <cell r="AJ67726">
            <v>0</v>
          </cell>
        </row>
        <row r="67727">
          <cell r="C67727" t="str">
            <v>63480</v>
          </cell>
          <cell r="M67727">
            <v>211239.89</v>
          </cell>
          <cell r="AI67727">
            <v>0</v>
          </cell>
          <cell r="AJ67727">
            <v>0</v>
          </cell>
        </row>
        <row r="67728">
          <cell r="C67728" t="str">
            <v>63026</v>
          </cell>
          <cell r="M67728">
            <v>427002.78</v>
          </cell>
          <cell r="AI67728">
            <v>0</v>
          </cell>
          <cell r="AJ67728">
            <v>0</v>
          </cell>
        </row>
        <row r="67729">
          <cell r="C67729" t="str">
            <v>64358</v>
          </cell>
          <cell r="M67729">
            <v>65269.9</v>
          </cell>
          <cell r="AI67729">
            <v>0</v>
          </cell>
          <cell r="AJ67729">
            <v>0</v>
          </cell>
        </row>
        <row r="67730">
          <cell r="C67730" t="str">
            <v>62797</v>
          </cell>
          <cell r="M67730">
            <v>39410.36</v>
          </cell>
          <cell r="AI67730">
            <v>0</v>
          </cell>
          <cell r="AJ67730">
            <v>0</v>
          </cell>
        </row>
        <row r="67731">
          <cell r="C67731" t="str">
            <v>53250</v>
          </cell>
          <cell r="M67731">
            <v>491653.41</v>
          </cell>
          <cell r="AI67731">
            <v>0</v>
          </cell>
          <cell r="AJ67731">
            <v>0</v>
          </cell>
        </row>
        <row r="67732">
          <cell r="C67732" t="str">
            <v>62797</v>
          </cell>
          <cell r="M67732">
            <v>39410.370000000003</v>
          </cell>
          <cell r="AI67732">
            <v>0</v>
          </cell>
          <cell r="AJ67732">
            <v>0</v>
          </cell>
        </row>
        <row r="67733">
          <cell r="C67733" t="str">
            <v>52213</v>
          </cell>
          <cell r="M67733">
            <v>459792.16</v>
          </cell>
          <cell r="AI67733">
            <v>0</v>
          </cell>
          <cell r="AJ67733">
            <v>0</v>
          </cell>
        </row>
        <row r="67734">
          <cell r="C67734" t="str">
            <v>64442</v>
          </cell>
          <cell r="M67734">
            <v>614319.97</v>
          </cell>
          <cell r="AI67734">
            <v>0</v>
          </cell>
          <cell r="AJ67734">
            <v>0</v>
          </cell>
        </row>
        <row r="67735">
          <cell r="C67735" t="str">
            <v>62395</v>
          </cell>
          <cell r="M67735">
            <v>307308.88</v>
          </cell>
          <cell r="AI67735">
            <v>0</v>
          </cell>
          <cell r="AJ67735">
            <v>0</v>
          </cell>
        </row>
        <row r="67736">
          <cell r="C67736" t="str">
            <v>64380</v>
          </cell>
          <cell r="M67736">
            <v>13803.94</v>
          </cell>
          <cell r="AI67736">
            <v>0</v>
          </cell>
          <cell r="AJ67736">
            <v>0</v>
          </cell>
        </row>
        <row r="67737">
          <cell r="C67737" t="str">
            <v>62797</v>
          </cell>
          <cell r="M67737">
            <v>39410.36</v>
          </cell>
          <cell r="AI67737">
            <v>0</v>
          </cell>
          <cell r="AJ67737">
            <v>0</v>
          </cell>
        </row>
        <row r="67738">
          <cell r="C67738" t="str">
            <v>62797</v>
          </cell>
          <cell r="M67738">
            <v>336373.97</v>
          </cell>
          <cell r="AI67738">
            <v>0</v>
          </cell>
          <cell r="AJ67738">
            <v>0</v>
          </cell>
        </row>
        <row r="67739">
          <cell r="C67739" t="str">
            <v>63954</v>
          </cell>
          <cell r="M67739">
            <v>2029.64</v>
          </cell>
          <cell r="AI67739">
            <v>0</v>
          </cell>
          <cell r="AJ67739">
            <v>0</v>
          </cell>
        </row>
        <row r="67740">
          <cell r="C67740" t="str">
            <v>62742</v>
          </cell>
          <cell r="M67740">
            <v>70514.649999999994</v>
          </cell>
          <cell r="AI67740">
            <v>0</v>
          </cell>
          <cell r="AJ67740">
            <v>0</v>
          </cell>
        </row>
        <row r="67741">
          <cell r="C67741" t="str">
            <v>63026</v>
          </cell>
          <cell r="M67741">
            <v>13486</v>
          </cell>
          <cell r="AI67741">
            <v>0</v>
          </cell>
          <cell r="AJ67741">
            <v>0</v>
          </cell>
        </row>
        <row r="67742">
          <cell r="C67742" t="str">
            <v>6825</v>
          </cell>
          <cell r="M67742">
            <v>32206.69</v>
          </cell>
          <cell r="AI67742">
            <v>0</v>
          </cell>
          <cell r="AJ67742">
            <v>0</v>
          </cell>
        </row>
        <row r="67743">
          <cell r="C67743" t="str">
            <v>64767</v>
          </cell>
          <cell r="M67743">
            <v>1566</v>
          </cell>
          <cell r="AI67743">
            <v>0</v>
          </cell>
          <cell r="AJ67743">
            <v>0</v>
          </cell>
        </row>
        <row r="67744">
          <cell r="C67744" t="str">
            <v>64380</v>
          </cell>
          <cell r="M67744">
            <v>198778.36</v>
          </cell>
          <cell r="AI67744">
            <v>0</v>
          </cell>
          <cell r="AJ67744">
            <v>0</v>
          </cell>
        </row>
        <row r="67745">
          <cell r="C67745" t="str">
            <v>53897</v>
          </cell>
          <cell r="M67745">
            <v>48883.8</v>
          </cell>
          <cell r="AI67745">
            <v>0</v>
          </cell>
          <cell r="AJ67745">
            <v>0</v>
          </cell>
        </row>
        <row r="67746">
          <cell r="C67746" t="str">
            <v>64591</v>
          </cell>
          <cell r="M67746">
            <v>1543574.01</v>
          </cell>
          <cell r="AI67746">
            <v>0</v>
          </cell>
          <cell r="AJ67746">
            <v>0</v>
          </cell>
        </row>
        <row r="67747">
          <cell r="C67747" t="str">
            <v>50401</v>
          </cell>
          <cell r="M67747">
            <v>99003.91</v>
          </cell>
          <cell r="AI67747">
            <v>0</v>
          </cell>
          <cell r="AJ67747">
            <v>0</v>
          </cell>
        </row>
        <row r="67748">
          <cell r="C67748" t="str">
            <v>50401</v>
          </cell>
          <cell r="M67748">
            <v>0</v>
          </cell>
          <cell r="AI67748">
            <v>0</v>
          </cell>
          <cell r="AJ67748">
            <v>0</v>
          </cell>
        </row>
        <row r="67749">
          <cell r="C67749" t="str">
            <v>64358</v>
          </cell>
          <cell r="M67749">
            <v>327792.34000000003</v>
          </cell>
          <cell r="AI67749">
            <v>0</v>
          </cell>
          <cell r="AJ67749">
            <v>0</v>
          </cell>
        </row>
        <row r="67750">
          <cell r="C67750" t="str">
            <v>63026</v>
          </cell>
          <cell r="M67750">
            <v>321703.59000000003</v>
          </cell>
          <cell r="AI67750">
            <v>0</v>
          </cell>
          <cell r="AJ67750">
            <v>0</v>
          </cell>
        </row>
        <row r="67751">
          <cell r="C67751" t="str">
            <v>61614</v>
          </cell>
          <cell r="M67751">
            <v>96256.18</v>
          </cell>
          <cell r="AI67751">
            <v>0</v>
          </cell>
          <cell r="AJ67751">
            <v>0</v>
          </cell>
        </row>
        <row r="67752">
          <cell r="C67752" t="str">
            <v>61614</v>
          </cell>
          <cell r="M67752">
            <v>41360.57</v>
          </cell>
          <cell r="AI67752">
            <v>0</v>
          </cell>
          <cell r="AJ67752">
            <v>0</v>
          </cell>
        </row>
        <row r="67753">
          <cell r="C67753" t="str">
            <v>53600</v>
          </cell>
          <cell r="M67753">
            <v>0.05</v>
          </cell>
          <cell r="AI67753">
            <v>0</v>
          </cell>
          <cell r="AJ67753">
            <v>0</v>
          </cell>
        </row>
        <row r="67754">
          <cell r="C67754" t="str">
            <v>63670</v>
          </cell>
          <cell r="M67754">
            <v>112306.57</v>
          </cell>
          <cell r="AI67754">
            <v>0</v>
          </cell>
          <cell r="AJ67754">
            <v>0</v>
          </cell>
        </row>
        <row r="67755">
          <cell r="C67755" t="str">
            <v>63677</v>
          </cell>
          <cell r="M67755">
            <v>534008.85</v>
          </cell>
          <cell r="AI67755">
            <v>0</v>
          </cell>
          <cell r="AJ67755">
            <v>0</v>
          </cell>
        </row>
        <row r="67756">
          <cell r="C67756" t="str">
            <v>63173</v>
          </cell>
          <cell r="M67756">
            <v>22140.84</v>
          </cell>
          <cell r="AI67756">
            <v>0</v>
          </cell>
          <cell r="AJ67756">
            <v>0</v>
          </cell>
        </row>
        <row r="67757">
          <cell r="C67757" t="str">
            <v>63392</v>
          </cell>
          <cell r="M67757">
            <v>69150.600000000006</v>
          </cell>
          <cell r="AI67757">
            <v>0</v>
          </cell>
          <cell r="AJ67757">
            <v>0</v>
          </cell>
        </row>
        <row r="67758">
          <cell r="C67758" t="str">
            <v>64442</v>
          </cell>
          <cell r="M67758">
            <v>10</v>
          </cell>
          <cell r="AI67758">
            <v>0</v>
          </cell>
          <cell r="AJ67758">
            <v>0</v>
          </cell>
        </row>
        <row r="67759">
          <cell r="C67759" t="str">
            <v>62938</v>
          </cell>
          <cell r="M67759">
            <v>34147.79</v>
          </cell>
          <cell r="AI67759">
            <v>0</v>
          </cell>
          <cell r="AJ67759">
            <v>0</v>
          </cell>
        </row>
        <row r="67760">
          <cell r="C67760" t="str">
            <v>63410</v>
          </cell>
          <cell r="M67760">
            <v>3146726.23</v>
          </cell>
          <cell r="AI67760">
            <v>0</v>
          </cell>
          <cell r="AJ67760">
            <v>0</v>
          </cell>
        </row>
        <row r="67761">
          <cell r="C67761" t="str">
            <v>63578</v>
          </cell>
          <cell r="M67761">
            <v>497911.96</v>
          </cell>
          <cell r="AI67761">
            <v>0</v>
          </cell>
          <cell r="AJ67761">
            <v>0</v>
          </cell>
        </row>
        <row r="67762">
          <cell r="C67762" t="str">
            <v>50401</v>
          </cell>
          <cell r="M67762">
            <v>1566</v>
          </cell>
          <cell r="AI67762">
            <v>0</v>
          </cell>
          <cell r="AJ67762">
            <v>0</v>
          </cell>
        </row>
        <row r="67763">
          <cell r="C67763" t="str">
            <v>53897</v>
          </cell>
          <cell r="M67763">
            <v>17.559999999999999</v>
          </cell>
          <cell r="AI67763">
            <v>0</v>
          </cell>
          <cell r="AJ67763">
            <v>0</v>
          </cell>
        </row>
        <row r="67764">
          <cell r="C67764" t="str">
            <v>53897</v>
          </cell>
          <cell r="M67764">
            <v>1.72</v>
          </cell>
          <cell r="AI67764">
            <v>0</v>
          </cell>
          <cell r="AJ67764">
            <v>0</v>
          </cell>
        </row>
        <row r="67765">
          <cell r="C67765" t="str">
            <v>64358</v>
          </cell>
          <cell r="M67765">
            <v>84300.04</v>
          </cell>
          <cell r="AI67765">
            <v>0</v>
          </cell>
          <cell r="AJ67765">
            <v>0</v>
          </cell>
        </row>
        <row r="67766">
          <cell r="C67766" t="str">
            <v>63410</v>
          </cell>
          <cell r="M67766">
            <v>388028.07</v>
          </cell>
          <cell r="AI67766">
            <v>0</v>
          </cell>
          <cell r="AJ67766">
            <v>0</v>
          </cell>
        </row>
        <row r="67767">
          <cell r="C67767" t="str">
            <v>63691</v>
          </cell>
          <cell r="M67767">
            <v>100368.33</v>
          </cell>
          <cell r="AI67767">
            <v>0</v>
          </cell>
          <cell r="AJ67767">
            <v>0</v>
          </cell>
        </row>
        <row r="67768">
          <cell r="C67768" t="str">
            <v>63410</v>
          </cell>
          <cell r="M67768">
            <v>5404365.5999999996</v>
          </cell>
          <cell r="AI67768">
            <v>0</v>
          </cell>
          <cell r="AJ67768">
            <v>0</v>
          </cell>
        </row>
        <row r="67769">
          <cell r="C67769" t="str">
            <v>63578</v>
          </cell>
          <cell r="M67769">
            <v>39126.370000000003</v>
          </cell>
          <cell r="AI67769">
            <v>0</v>
          </cell>
          <cell r="AJ67769">
            <v>0</v>
          </cell>
        </row>
        <row r="67770">
          <cell r="C67770" t="str">
            <v>62395</v>
          </cell>
          <cell r="M67770">
            <v>29939.37</v>
          </cell>
          <cell r="AI67770">
            <v>0</v>
          </cell>
          <cell r="AJ67770">
            <v>0</v>
          </cell>
        </row>
        <row r="67771">
          <cell r="C67771" t="str">
            <v>62157</v>
          </cell>
          <cell r="M67771">
            <v>453206.18</v>
          </cell>
          <cell r="AI67771">
            <v>0</v>
          </cell>
          <cell r="AJ67771">
            <v>0</v>
          </cell>
        </row>
        <row r="67772">
          <cell r="C67772" t="str">
            <v>60758</v>
          </cell>
          <cell r="M67772">
            <v>0</v>
          </cell>
          <cell r="AI67772">
            <v>0</v>
          </cell>
          <cell r="AJ67772">
            <v>0</v>
          </cell>
        </row>
        <row r="67773">
          <cell r="C67773" t="str">
            <v>63410</v>
          </cell>
          <cell r="M67773">
            <v>75258.39</v>
          </cell>
          <cell r="AI67773">
            <v>0</v>
          </cell>
          <cell r="AJ67773">
            <v>0</v>
          </cell>
        </row>
        <row r="67774">
          <cell r="C67774" t="str">
            <v>61614</v>
          </cell>
          <cell r="M67774">
            <v>242946.16</v>
          </cell>
          <cell r="AI67774">
            <v>0</v>
          </cell>
          <cell r="AJ67774">
            <v>0</v>
          </cell>
        </row>
        <row r="67775">
          <cell r="C67775" t="str">
            <v>63480</v>
          </cell>
          <cell r="M67775">
            <v>100453.36</v>
          </cell>
          <cell r="AI67775">
            <v>0</v>
          </cell>
          <cell r="AJ67775">
            <v>0</v>
          </cell>
        </row>
        <row r="67776">
          <cell r="C67776" t="str">
            <v>52226</v>
          </cell>
          <cell r="M67776">
            <v>188434</v>
          </cell>
          <cell r="AI67776">
            <v>0</v>
          </cell>
          <cell r="AJ67776">
            <v>0</v>
          </cell>
        </row>
        <row r="67777">
          <cell r="C67777" t="str">
            <v>63691</v>
          </cell>
          <cell r="M67777">
            <v>412623.76</v>
          </cell>
          <cell r="AI67777">
            <v>0</v>
          </cell>
          <cell r="AJ67777">
            <v>0</v>
          </cell>
        </row>
        <row r="67778">
          <cell r="C67778" t="str">
            <v>63419</v>
          </cell>
          <cell r="M67778">
            <v>10.68</v>
          </cell>
          <cell r="AI67778">
            <v>0</v>
          </cell>
          <cell r="AJ67778">
            <v>0</v>
          </cell>
        </row>
        <row r="67779">
          <cell r="C67779" t="str">
            <v>64242</v>
          </cell>
          <cell r="M67779">
            <v>158133.06</v>
          </cell>
          <cell r="AI67779">
            <v>0</v>
          </cell>
          <cell r="AJ67779">
            <v>0</v>
          </cell>
        </row>
        <row r="67780">
          <cell r="C67780" t="str">
            <v>64767</v>
          </cell>
          <cell r="M67780">
            <v>44306.39</v>
          </cell>
          <cell r="AI67780">
            <v>0</v>
          </cell>
          <cell r="AJ67780">
            <v>0</v>
          </cell>
        </row>
        <row r="67781">
          <cell r="C67781" t="str">
            <v>63384</v>
          </cell>
          <cell r="M67781">
            <v>60371.55</v>
          </cell>
          <cell r="AI67781">
            <v>0</v>
          </cell>
          <cell r="AJ67781">
            <v>0</v>
          </cell>
        </row>
        <row r="67782">
          <cell r="C67782" t="str">
            <v>62157</v>
          </cell>
          <cell r="M67782">
            <v>0</v>
          </cell>
          <cell r="AI67782">
            <v>0</v>
          </cell>
          <cell r="AJ67782">
            <v>0</v>
          </cell>
        </row>
        <row r="67783">
          <cell r="C67783" t="str">
            <v>63578</v>
          </cell>
          <cell r="M67783">
            <v>0</v>
          </cell>
          <cell r="AI67783">
            <v>0</v>
          </cell>
          <cell r="AJ67783">
            <v>0</v>
          </cell>
        </row>
        <row r="67784">
          <cell r="C67784" t="str">
            <v>64589</v>
          </cell>
          <cell r="M67784">
            <v>0</v>
          </cell>
          <cell r="AI67784">
            <v>0</v>
          </cell>
          <cell r="AJ67784">
            <v>0</v>
          </cell>
        </row>
        <row r="67785">
          <cell r="C67785" t="str">
            <v>64767</v>
          </cell>
          <cell r="M67785">
            <v>391303</v>
          </cell>
          <cell r="AI67785">
            <v>0</v>
          </cell>
          <cell r="AJ67785">
            <v>0</v>
          </cell>
        </row>
        <row r="67786">
          <cell r="C67786" t="str">
            <v>63480</v>
          </cell>
          <cell r="M67786">
            <v>141379.35</v>
          </cell>
          <cell r="AI67786">
            <v>0</v>
          </cell>
          <cell r="AJ67786">
            <v>0</v>
          </cell>
        </row>
        <row r="67787">
          <cell r="C67787" t="str">
            <v>53250</v>
          </cell>
          <cell r="M67787">
            <v>10</v>
          </cell>
          <cell r="AI67787">
            <v>0</v>
          </cell>
          <cell r="AJ67787">
            <v>0</v>
          </cell>
        </row>
        <row r="67788">
          <cell r="C67788" t="str">
            <v>64534</v>
          </cell>
          <cell r="M67788">
            <v>173807.25</v>
          </cell>
          <cell r="AI67788">
            <v>0</v>
          </cell>
          <cell r="AJ67788">
            <v>0</v>
          </cell>
        </row>
        <row r="67789">
          <cell r="C67789" t="str">
            <v>63898</v>
          </cell>
          <cell r="M67789">
            <v>8592.4599999999991</v>
          </cell>
          <cell r="AI67789">
            <v>0</v>
          </cell>
          <cell r="AJ67789">
            <v>0</v>
          </cell>
        </row>
        <row r="67790">
          <cell r="C67790" t="str">
            <v>64591</v>
          </cell>
          <cell r="M67790">
            <v>99744.41</v>
          </cell>
          <cell r="AI67790">
            <v>0</v>
          </cell>
          <cell r="AJ67790">
            <v>0</v>
          </cell>
        </row>
        <row r="67791">
          <cell r="C67791" t="str">
            <v>63384</v>
          </cell>
          <cell r="M67791">
            <v>0</v>
          </cell>
          <cell r="AI67791">
            <v>0</v>
          </cell>
          <cell r="AJ67791">
            <v>0</v>
          </cell>
        </row>
        <row r="67792">
          <cell r="C67792" t="str">
            <v>64467</v>
          </cell>
          <cell r="M67792">
            <v>37770.639999999999</v>
          </cell>
          <cell r="AI67792">
            <v>0</v>
          </cell>
          <cell r="AJ67792">
            <v>0</v>
          </cell>
        </row>
        <row r="67793">
          <cell r="C67793" t="str">
            <v>63322</v>
          </cell>
          <cell r="M67793">
            <v>377306.79</v>
          </cell>
          <cell r="AI67793">
            <v>0</v>
          </cell>
          <cell r="AJ67793">
            <v>0</v>
          </cell>
        </row>
        <row r="67794">
          <cell r="C67794" t="str">
            <v>64531</v>
          </cell>
          <cell r="M67794">
            <v>33977.47</v>
          </cell>
          <cell r="AI67794">
            <v>0</v>
          </cell>
          <cell r="AJ67794">
            <v>0</v>
          </cell>
        </row>
        <row r="67795">
          <cell r="C67795" t="str">
            <v>63578</v>
          </cell>
          <cell r="M67795">
            <v>29.65</v>
          </cell>
          <cell r="AI67795">
            <v>0</v>
          </cell>
          <cell r="AJ67795">
            <v>0</v>
          </cell>
        </row>
        <row r="67796">
          <cell r="C67796" t="str">
            <v>64767</v>
          </cell>
          <cell r="M67796">
            <v>18937.89</v>
          </cell>
          <cell r="AI67796">
            <v>0</v>
          </cell>
          <cell r="AJ67796">
            <v>0</v>
          </cell>
        </row>
        <row r="67797">
          <cell r="C67797" t="str">
            <v>63026</v>
          </cell>
          <cell r="M67797">
            <v>56038.75</v>
          </cell>
          <cell r="AI67797">
            <v>0</v>
          </cell>
          <cell r="AJ67797">
            <v>0</v>
          </cell>
        </row>
        <row r="67798">
          <cell r="C67798" t="str">
            <v>64556</v>
          </cell>
          <cell r="M67798">
            <v>790.05</v>
          </cell>
          <cell r="AI67798">
            <v>0</v>
          </cell>
          <cell r="AJ67798">
            <v>0</v>
          </cell>
        </row>
        <row r="67799">
          <cell r="C67799" t="str">
            <v>63578</v>
          </cell>
          <cell r="M67799">
            <v>30635.95</v>
          </cell>
          <cell r="AI67799">
            <v>0</v>
          </cell>
          <cell r="AJ67799">
            <v>0</v>
          </cell>
        </row>
        <row r="67800">
          <cell r="C67800" t="str">
            <v>62938</v>
          </cell>
          <cell r="M67800">
            <v>404809.92</v>
          </cell>
          <cell r="AI67800">
            <v>0</v>
          </cell>
          <cell r="AJ67800">
            <v>0</v>
          </cell>
        </row>
        <row r="67801">
          <cell r="C67801" t="str">
            <v>52052</v>
          </cell>
          <cell r="M67801">
            <v>240577.31</v>
          </cell>
          <cell r="AI67801">
            <v>0</v>
          </cell>
          <cell r="AJ67801">
            <v>0</v>
          </cell>
        </row>
        <row r="67802">
          <cell r="C67802" t="str">
            <v>63239</v>
          </cell>
          <cell r="M67802">
            <v>953145.25</v>
          </cell>
          <cell r="AI67802">
            <v>0</v>
          </cell>
          <cell r="AJ67802">
            <v>0</v>
          </cell>
        </row>
        <row r="67803">
          <cell r="C67803" t="str">
            <v>52213</v>
          </cell>
          <cell r="M67803">
            <v>621893.69999999995</v>
          </cell>
          <cell r="AI67803">
            <v>0</v>
          </cell>
          <cell r="AJ67803">
            <v>0</v>
          </cell>
        </row>
        <row r="67804">
          <cell r="C67804" t="str">
            <v>64628</v>
          </cell>
          <cell r="M67804">
            <v>10000</v>
          </cell>
          <cell r="AI67804">
            <v>0</v>
          </cell>
          <cell r="AJ67804">
            <v>0</v>
          </cell>
        </row>
        <row r="67805">
          <cell r="C67805" t="str">
            <v>64531</v>
          </cell>
          <cell r="M67805">
            <v>142041.23000000001</v>
          </cell>
          <cell r="AI67805">
            <v>0</v>
          </cell>
          <cell r="AJ67805">
            <v>0</v>
          </cell>
        </row>
        <row r="67806">
          <cell r="C67806" t="str">
            <v>60603</v>
          </cell>
          <cell r="M67806">
            <v>103094.58</v>
          </cell>
          <cell r="AI67806">
            <v>0</v>
          </cell>
          <cell r="AJ67806">
            <v>0</v>
          </cell>
        </row>
        <row r="67807">
          <cell r="C67807" t="str">
            <v>64629</v>
          </cell>
          <cell r="M67807">
            <v>510727.73</v>
          </cell>
          <cell r="AI67807">
            <v>0</v>
          </cell>
          <cell r="AJ67807">
            <v>0</v>
          </cell>
        </row>
        <row r="67808">
          <cell r="C67808" t="str">
            <v>62157</v>
          </cell>
          <cell r="M67808">
            <v>118957.43</v>
          </cell>
          <cell r="AI67808">
            <v>0</v>
          </cell>
          <cell r="AJ67808">
            <v>0</v>
          </cell>
        </row>
        <row r="67809">
          <cell r="C67809" t="str">
            <v>64556</v>
          </cell>
          <cell r="M67809">
            <v>314100.59000000003</v>
          </cell>
          <cell r="AI67809">
            <v>0</v>
          </cell>
          <cell r="AJ67809">
            <v>0</v>
          </cell>
        </row>
        <row r="67810">
          <cell r="C67810" t="str">
            <v>60603</v>
          </cell>
          <cell r="M67810">
            <v>104714.57</v>
          </cell>
          <cell r="AI67810">
            <v>0</v>
          </cell>
          <cell r="AJ67810">
            <v>0</v>
          </cell>
        </row>
        <row r="67811">
          <cell r="C67811" t="str">
            <v>64591</v>
          </cell>
          <cell r="M67811">
            <v>42712.17</v>
          </cell>
          <cell r="AI67811">
            <v>0</v>
          </cell>
          <cell r="AJ67811">
            <v>0</v>
          </cell>
        </row>
        <row r="67812">
          <cell r="C67812" t="str">
            <v>64442</v>
          </cell>
          <cell r="M67812">
            <v>178393.68</v>
          </cell>
          <cell r="AI67812">
            <v>0</v>
          </cell>
          <cell r="AJ67812">
            <v>0</v>
          </cell>
        </row>
        <row r="67813">
          <cell r="C67813" t="str">
            <v>63026</v>
          </cell>
          <cell r="M67813">
            <v>386943.42</v>
          </cell>
          <cell r="AI67813">
            <v>0</v>
          </cell>
          <cell r="AJ67813">
            <v>0</v>
          </cell>
        </row>
        <row r="67814">
          <cell r="C67814" t="str">
            <v>62938</v>
          </cell>
          <cell r="M67814">
            <v>0</v>
          </cell>
          <cell r="AI67814">
            <v>0</v>
          </cell>
          <cell r="AJ67814">
            <v>0</v>
          </cell>
        </row>
        <row r="67815">
          <cell r="C67815" t="str">
            <v>63578</v>
          </cell>
          <cell r="M67815">
            <v>584672.09</v>
          </cell>
          <cell r="AI67815">
            <v>0</v>
          </cell>
          <cell r="AJ67815">
            <v>0</v>
          </cell>
        </row>
        <row r="67816">
          <cell r="C67816" t="str">
            <v>63691</v>
          </cell>
          <cell r="M67816">
            <v>0</v>
          </cell>
          <cell r="AI67816">
            <v>0</v>
          </cell>
          <cell r="AJ67816">
            <v>0</v>
          </cell>
        </row>
        <row r="67817">
          <cell r="C67817" t="str">
            <v>64556</v>
          </cell>
          <cell r="M67817">
            <v>624080.36</v>
          </cell>
          <cell r="AI67817">
            <v>0</v>
          </cell>
          <cell r="AJ67817">
            <v>0</v>
          </cell>
        </row>
        <row r="67818">
          <cell r="C67818" t="str">
            <v>63954</v>
          </cell>
          <cell r="M67818">
            <v>338508.67</v>
          </cell>
          <cell r="AI67818">
            <v>0</v>
          </cell>
          <cell r="AJ67818">
            <v>0</v>
          </cell>
        </row>
        <row r="67819">
          <cell r="C67819" t="str">
            <v>63026</v>
          </cell>
          <cell r="M67819">
            <v>0</v>
          </cell>
          <cell r="AI67819">
            <v>0</v>
          </cell>
          <cell r="AJ67819">
            <v>0</v>
          </cell>
        </row>
        <row r="67820">
          <cell r="C67820" t="str">
            <v>64455</v>
          </cell>
          <cell r="M67820">
            <v>359239.39</v>
          </cell>
          <cell r="AI67820">
            <v>0</v>
          </cell>
          <cell r="AJ67820">
            <v>0</v>
          </cell>
        </row>
        <row r="67821">
          <cell r="C67821" t="str">
            <v>52213</v>
          </cell>
          <cell r="M67821">
            <v>293782.88</v>
          </cell>
          <cell r="AI67821">
            <v>0</v>
          </cell>
          <cell r="AJ67821">
            <v>0</v>
          </cell>
        </row>
        <row r="67822">
          <cell r="C67822" t="str">
            <v>97823</v>
          </cell>
          <cell r="M67822">
            <v>149038.68</v>
          </cell>
          <cell r="AI67822">
            <v>0</v>
          </cell>
          <cell r="AJ67822">
            <v>0</v>
          </cell>
        </row>
        <row r="67823">
          <cell r="C67823" t="str">
            <v>53250</v>
          </cell>
          <cell r="M67823">
            <v>22993.71</v>
          </cell>
          <cell r="AI67823">
            <v>0</v>
          </cell>
          <cell r="AJ67823">
            <v>0</v>
          </cell>
        </row>
        <row r="67824">
          <cell r="C67824" t="str">
            <v>64591</v>
          </cell>
          <cell r="M67824">
            <v>125031.77</v>
          </cell>
          <cell r="AI67824">
            <v>0</v>
          </cell>
          <cell r="AJ67824">
            <v>0</v>
          </cell>
        </row>
        <row r="67825">
          <cell r="C67825" t="str">
            <v>64767</v>
          </cell>
          <cell r="M67825">
            <v>34362.089999999997</v>
          </cell>
          <cell r="AI67825">
            <v>0</v>
          </cell>
          <cell r="AJ67825">
            <v>0</v>
          </cell>
        </row>
        <row r="67826">
          <cell r="C67826" t="str">
            <v>63419</v>
          </cell>
          <cell r="M67826">
            <v>41593.07</v>
          </cell>
          <cell r="AI67826">
            <v>0</v>
          </cell>
          <cell r="AJ67826">
            <v>0</v>
          </cell>
        </row>
        <row r="67827">
          <cell r="C67827" t="str">
            <v>63691</v>
          </cell>
          <cell r="M67827">
            <v>364529.51</v>
          </cell>
          <cell r="AI67827">
            <v>0</v>
          </cell>
          <cell r="AJ67827">
            <v>0</v>
          </cell>
        </row>
        <row r="67828">
          <cell r="C67828" t="str">
            <v>62742</v>
          </cell>
          <cell r="M67828">
            <v>213441.71</v>
          </cell>
          <cell r="AI67828">
            <v>0</v>
          </cell>
          <cell r="AJ67828">
            <v>0</v>
          </cell>
        </row>
        <row r="67829">
          <cell r="C67829" t="str">
            <v>50401</v>
          </cell>
          <cell r="M67829">
            <v>1757.92</v>
          </cell>
          <cell r="AI67829">
            <v>0</v>
          </cell>
          <cell r="AJ67829">
            <v>0</v>
          </cell>
        </row>
        <row r="67830">
          <cell r="C67830" t="str">
            <v>63410</v>
          </cell>
          <cell r="M67830">
            <v>310470.76</v>
          </cell>
          <cell r="AI67830">
            <v>0</v>
          </cell>
          <cell r="AJ67830">
            <v>0</v>
          </cell>
        </row>
        <row r="67831">
          <cell r="C67831" t="str">
            <v>62157</v>
          </cell>
          <cell r="M67831">
            <v>0</v>
          </cell>
          <cell r="AI67831">
            <v>0</v>
          </cell>
          <cell r="AJ67831">
            <v>0</v>
          </cell>
        </row>
        <row r="67832">
          <cell r="C67832" t="str">
            <v>63898</v>
          </cell>
          <cell r="M67832">
            <v>86524.4</v>
          </cell>
          <cell r="AI67832">
            <v>0</v>
          </cell>
          <cell r="AJ67832">
            <v>0</v>
          </cell>
        </row>
        <row r="67833">
          <cell r="C67833" t="str">
            <v>63691</v>
          </cell>
          <cell r="M67833">
            <v>15868</v>
          </cell>
          <cell r="AI67833">
            <v>0</v>
          </cell>
          <cell r="AJ67833">
            <v>0</v>
          </cell>
        </row>
        <row r="67834">
          <cell r="C67834" t="str">
            <v>64589</v>
          </cell>
          <cell r="M67834">
            <v>0</v>
          </cell>
          <cell r="AI67834">
            <v>0</v>
          </cell>
          <cell r="AJ67834">
            <v>0</v>
          </cell>
        </row>
        <row r="67835">
          <cell r="C67835" t="str">
            <v>64467</v>
          </cell>
          <cell r="M67835">
            <v>48062.46</v>
          </cell>
          <cell r="AI67835">
            <v>0</v>
          </cell>
          <cell r="AJ67835">
            <v>0</v>
          </cell>
        </row>
        <row r="67836">
          <cell r="C67836" t="str">
            <v>62157</v>
          </cell>
          <cell r="M67836">
            <v>404706.57</v>
          </cell>
          <cell r="AI67836">
            <v>0</v>
          </cell>
          <cell r="AJ67836">
            <v>0</v>
          </cell>
        </row>
        <row r="67837">
          <cell r="C67837" t="str">
            <v>63384</v>
          </cell>
          <cell r="M67837">
            <v>120070.97</v>
          </cell>
          <cell r="AI67837">
            <v>0</v>
          </cell>
          <cell r="AJ67837">
            <v>0</v>
          </cell>
        </row>
        <row r="67838">
          <cell r="C67838" t="str">
            <v>63691</v>
          </cell>
          <cell r="M67838">
            <v>1118.71</v>
          </cell>
          <cell r="AI67838">
            <v>0</v>
          </cell>
          <cell r="AJ67838">
            <v>0</v>
          </cell>
        </row>
        <row r="67839">
          <cell r="C67839" t="str">
            <v>61360</v>
          </cell>
          <cell r="M67839">
            <v>336418.85</v>
          </cell>
          <cell r="AI67839">
            <v>0</v>
          </cell>
          <cell r="AJ67839">
            <v>0</v>
          </cell>
        </row>
        <row r="67840">
          <cell r="C67840" t="str">
            <v>64085</v>
          </cell>
          <cell r="M67840">
            <v>1251688.2</v>
          </cell>
          <cell r="AI67840">
            <v>0</v>
          </cell>
          <cell r="AJ67840">
            <v>0</v>
          </cell>
        </row>
        <row r="67841">
          <cell r="C67841" t="str">
            <v>61360</v>
          </cell>
          <cell r="M67841">
            <v>112067.1</v>
          </cell>
          <cell r="AI67841">
            <v>0</v>
          </cell>
          <cell r="AJ67841">
            <v>0</v>
          </cell>
        </row>
        <row r="67842">
          <cell r="C67842" t="str">
            <v>64556</v>
          </cell>
          <cell r="M67842">
            <v>733763.7</v>
          </cell>
          <cell r="AI67842">
            <v>0</v>
          </cell>
          <cell r="AJ67842">
            <v>0</v>
          </cell>
        </row>
        <row r="67843">
          <cell r="C67843" t="str">
            <v>62938</v>
          </cell>
          <cell r="M67843">
            <v>25577.52</v>
          </cell>
          <cell r="AI67843">
            <v>0</v>
          </cell>
          <cell r="AJ67843">
            <v>0</v>
          </cell>
        </row>
        <row r="67844">
          <cell r="C67844" t="str">
            <v>62325</v>
          </cell>
          <cell r="M67844">
            <v>32509.53</v>
          </cell>
          <cell r="AI67844">
            <v>0</v>
          </cell>
          <cell r="AJ67844">
            <v>0</v>
          </cell>
        </row>
        <row r="67845">
          <cell r="C67845" t="str">
            <v>63480</v>
          </cell>
          <cell r="M67845">
            <v>259722.15</v>
          </cell>
          <cell r="AI67845">
            <v>0</v>
          </cell>
          <cell r="AJ67845">
            <v>0</v>
          </cell>
        </row>
        <row r="67846">
          <cell r="C67846" t="str">
            <v>64467</v>
          </cell>
          <cell r="M67846">
            <v>135065.82999999999</v>
          </cell>
          <cell r="AI67846">
            <v>0</v>
          </cell>
          <cell r="AJ67846">
            <v>0</v>
          </cell>
        </row>
        <row r="67847">
          <cell r="C67847" t="str">
            <v>63954</v>
          </cell>
          <cell r="M67847">
            <v>1.22</v>
          </cell>
          <cell r="AI67847">
            <v>0</v>
          </cell>
          <cell r="AJ67847">
            <v>0</v>
          </cell>
        </row>
        <row r="67848">
          <cell r="C67848" t="str">
            <v>61825</v>
          </cell>
          <cell r="M67848">
            <v>162832.63</v>
          </cell>
          <cell r="AI67848">
            <v>0</v>
          </cell>
          <cell r="AJ67848">
            <v>0</v>
          </cell>
        </row>
        <row r="67849">
          <cell r="C67849" t="str">
            <v>60603</v>
          </cell>
          <cell r="M67849">
            <v>613009.44999999995</v>
          </cell>
          <cell r="AI67849">
            <v>0</v>
          </cell>
          <cell r="AJ67849">
            <v>0</v>
          </cell>
        </row>
        <row r="67850">
          <cell r="C67850" t="str">
            <v>60492</v>
          </cell>
          <cell r="M67850">
            <v>127770.45</v>
          </cell>
          <cell r="AI67850">
            <v>0</v>
          </cell>
          <cell r="AJ67850">
            <v>0</v>
          </cell>
        </row>
        <row r="67851">
          <cell r="C67851" t="str">
            <v>63578</v>
          </cell>
          <cell r="M67851">
            <v>393321.13</v>
          </cell>
          <cell r="AI67851">
            <v>0</v>
          </cell>
          <cell r="AJ67851">
            <v>0</v>
          </cell>
        </row>
        <row r="67852">
          <cell r="C67852" t="str">
            <v>63410</v>
          </cell>
          <cell r="M67852">
            <v>333565.51</v>
          </cell>
          <cell r="AI67852">
            <v>0</v>
          </cell>
          <cell r="AJ67852">
            <v>0</v>
          </cell>
        </row>
        <row r="67853">
          <cell r="C67853" t="str">
            <v>62325</v>
          </cell>
          <cell r="M67853">
            <v>0</v>
          </cell>
          <cell r="AI67853">
            <v>0</v>
          </cell>
          <cell r="AJ67853">
            <v>0</v>
          </cell>
        </row>
        <row r="67854">
          <cell r="C67854" t="str">
            <v>63392</v>
          </cell>
          <cell r="M67854">
            <v>0</v>
          </cell>
          <cell r="AI67854">
            <v>0</v>
          </cell>
          <cell r="AJ67854">
            <v>0</v>
          </cell>
        </row>
        <row r="67855">
          <cell r="C67855" t="str">
            <v>61614</v>
          </cell>
          <cell r="M67855">
            <v>990686.42</v>
          </cell>
          <cell r="AI67855">
            <v>0</v>
          </cell>
          <cell r="AJ67855">
            <v>0</v>
          </cell>
        </row>
        <row r="67856">
          <cell r="C67856" t="str">
            <v>64358</v>
          </cell>
          <cell r="M67856">
            <v>163023.85</v>
          </cell>
          <cell r="AI67856">
            <v>0</v>
          </cell>
          <cell r="AJ67856">
            <v>0</v>
          </cell>
        </row>
        <row r="67857">
          <cell r="C67857" t="str">
            <v>62157</v>
          </cell>
          <cell r="M67857">
            <v>536529.69999999995</v>
          </cell>
          <cell r="AI67857">
            <v>0</v>
          </cell>
          <cell r="AJ67857">
            <v>0</v>
          </cell>
        </row>
        <row r="67858">
          <cell r="C67858" t="str">
            <v>60492</v>
          </cell>
          <cell r="M67858">
            <v>0</v>
          </cell>
          <cell r="AI67858">
            <v>0</v>
          </cell>
          <cell r="AJ67858">
            <v>0</v>
          </cell>
        </row>
        <row r="67859">
          <cell r="C67859" t="str">
            <v>64467</v>
          </cell>
          <cell r="M67859">
            <v>21596.42</v>
          </cell>
          <cell r="AI67859">
            <v>0</v>
          </cell>
          <cell r="AJ67859">
            <v>0</v>
          </cell>
        </row>
        <row r="67860">
          <cell r="C67860" t="str">
            <v>64242</v>
          </cell>
          <cell r="M67860">
            <v>8644.2800000000007</v>
          </cell>
          <cell r="AI67860">
            <v>0</v>
          </cell>
          <cell r="AJ67860">
            <v>0</v>
          </cell>
        </row>
        <row r="67861">
          <cell r="C67861" t="str">
            <v>64767</v>
          </cell>
          <cell r="M67861">
            <v>0</v>
          </cell>
          <cell r="AI67861">
            <v>0</v>
          </cell>
          <cell r="AJ67861">
            <v>0</v>
          </cell>
        </row>
        <row r="67862">
          <cell r="C67862" t="str">
            <v>64380</v>
          </cell>
          <cell r="M67862">
            <v>45952.56</v>
          </cell>
          <cell r="AI67862">
            <v>0</v>
          </cell>
          <cell r="AJ67862">
            <v>0</v>
          </cell>
        </row>
        <row r="67863">
          <cell r="C67863" t="str">
            <v>62157</v>
          </cell>
          <cell r="M67863">
            <v>0</v>
          </cell>
          <cell r="AI67863">
            <v>0</v>
          </cell>
          <cell r="AJ67863">
            <v>0</v>
          </cell>
        </row>
        <row r="67864">
          <cell r="C67864" t="str">
            <v>64591</v>
          </cell>
          <cell r="M67864">
            <v>0</v>
          </cell>
          <cell r="AI67864">
            <v>0</v>
          </cell>
          <cell r="AJ67864">
            <v>0</v>
          </cell>
        </row>
        <row r="67865">
          <cell r="C67865" t="str">
            <v>63422</v>
          </cell>
          <cell r="M67865">
            <v>172647.93</v>
          </cell>
          <cell r="AI67865">
            <v>0</v>
          </cell>
          <cell r="AJ67865">
            <v>0</v>
          </cell>
        </row>
        <row r="67866">
          <cell r="C67866" t="str">
            <v>52052</v>
          </cell>
          <cell r="M67866">
            <v>0</v>
          </cell>
          <cell r="AI67866">
            <v>0</v>
          </cell>
          <cell r="AJ67866">
            <v>0</v>
          </cell>
        </row>
        <row r="67867">
          <cell r="C67867" t="str">
            <v>64358</v>
          </cell>
          <cell r="M67867">
            <v>233309.35</v>
          </cell>
          <cell r="AI67867">
            <v>0</v>
          </cell>
          <cell r="AJ67867">
            <v>0</v>
          </cell>
        </row>
        <row r="67868">
          <cell r="C67868" t="str">
            <v>60861</v>
          </cell>
          <cell r="M67868">
            <v>454941.85</v>
          </cell>
          <cell r="AI67868">
            <v>0</v>
          </cell>
          <cell r="AJ67868">
            <v>0</v>
          </cell>
        </row>
        <row r="67869">
          <cell r="C67869" t="str">
            <v>60603</v>
          </cell>
          <cell r="M67869">
            <v>0</v>
          </cell>
          <cell r="AI67869">
            <v>0</v>
          </cell>
          <cell r="AJ67869">
            <v>0</v>
          </cell>
        </row>
        <row r="67870">
          <cell r="C67870" t="str">
            <v>60668</v>
          </cell>
          <cell r="M67870">
            <v>490209.62</v>
          </cell>
          <cell r="AI67870">
            <v>0</v>
          </cell>
          <cell r="AJ67870">
            <v>0</v>
          </cell>
        </row>
        <row r="67871">
          <cell r="C67871" t="str">
            <v>64668</v>
          </cell>
          <cell r="M67871">
            <v>104722.99</v>
          </cell>
          <cell r="AI67871">
            <v>0</v>
          </cell>
          <cell r="AJ67871">
            <v>0</v>
          </cell>
        </row>
        <row r="67872">
          <cell r="C67872" t="str">
            <v>64458</v>
          </cell>
          <cell r="M67872">
            <v>449985.89</v>
          </cell>
          <cell r="AI67872">
            <v>0</v>
          </cell>
          <cell r="AJ67872">
            <v>0</v>
          </cell>
        </row>
        <row r="67873">
          <cell r="C67873" t="str">
            <v>64467</v>
          </cell>
          <cell r="M67873">
            <v>120806.02</v>
          </cell>
          <cell r="AI67873">
            <v>0</v>
          </cell>
          <cell r="AJ67873">
            <v>0</v>
          </cell>
        </row>
        <row r="67874">
          <cell r="C67874" t="str">
            <v>62157</v>
          </cell>
          <cell r="M67874">
            <v>100701.25</v>
          </cell>
          <cell r="AI67874">
            <v>0</v>
          </cell>
          <cell r="AJ67874">
            <v>0</v>
          </cell>
        </row>
        <row r="67875">
          <cell r="C67875" t="str">
            <v>64373</v>
          </cell>
          <cell r="M67875">
            <v>294471.76</v>
          </cell>
          <cell r="AI67875">
            <v>0</v>
          </cell>
          <cell r="AJ67875">
            <v>0</v>
          </cell>
        </row>
        <row r="67876">
          <cell r="C67876" t="str">
            <v>63026</v>
          </cell>
          <cell r="M67876">
            <v>0</v>
          </cell>
          <cell r="AI67876">
            <v>0</v>
          </cell>
          <cell r="AJ67876">
            <v>0</v>
          </cell>
        </row>
        <row r="67877">
          <cell r="C67877" t="str">
            <v>62157</v>
          </cell>
          <cell r="M67877">
            <v>58272.91</v>
          </cell>
          <cell r="AI67877">
            <v>0</v>
          </cell>
          <cell r="AJ67877">
            <v>0</v>
          </cell>
        </row>
        <row r="67878">
          <cell r="C67878" t="str">
            <v>63410</v>
          </cell>
          <cell r="M67878">
            <v>1018604.44</v>
          </cell>
          <cell r="AI67878">
            <v>0</v>
          </cell>
          <cell r="AJ67878">
            <v>0</v>
          </cell>
        </row>
        <row r="67879">
          <cell r="C67879" t="str">
            <v>64628</v>
          </cell>
          <cell r="M67879">
            <v>350841.15</v>
          </cell>
          <cell r="AI67879">
            <v>0</v>
          </cell>
          <cell r="AJ67879">
            <v>0</v>
          </cell>
        </row>
        <row r="67880">
          <cell r="C67880" t="str">
            <v>64382</v>
          </cell>
          <cell r="M67880">
            <v>151976.82999999999</v>
          </cell>
          <cell r="AI67880">
            <v>0</v>
          </cell>
          <cell r="AJ67880">
            <v>0</v>
          </cell>
        </row>
        <row r="67881">
          <cell r="C67881" t="str">
            <v>64382</v>
          </cell>
          <cell r="M67881">
            <v>0</v>
          </cell>
          <cell r="AI67881">
            <v>0</v>
          </cell>
          <cell r="AJ67881">
            <v>0</v>
          </cell>
        </row>
        <row r="67882">
          <cell r="C67882" t="str">
            <v>64242</v>
          </cell>
          <cell r="M67882">
            <v>98244.87</v>
          </cell>
          <cell r="AI67882">
            <v>0</v>
          </cell>
          <cell r="AJ67882">
            <v>0</v>
          </cell>
        </row>
        <row r="67883">
          <cell r="C67883" t="str">
            <v>63322</v>
          </cell>
          <cell r="M67883">
            <v>145104.38</v>
          </cell>
          <cell r="AI67883">
            <v>0</v>
          </cell>
          <cell r="AJ67883">
            <v>0</v>
          </cell>
        </row>
        <row r="67884">
          <cell r="C67884" t="str">
            <v>97823</v>
          </cell>
          <cell r="M67884">
            <v>570083.06000000006</v>
          </cell>
          <cell r="AI67884">
            <v>0</v>
          </cell>
          <cell r="AJ67884">
            <v>0</v>
          </cell>
        </row>
        <row r="67885">
          <cell r="C67885" t="str">
            <v>52213</v>
          </cell>
          <cell r="M67885">
            <v>257274.35</v>
          </cell>
          <cell r="AI67885">
            <v>0</v>
          </cell>
          <cell r="AJ67885">
            <v>0</v>
          </cell>
        </row>
        <row r="67886">
          <cell r="C67886" t="str">
            <v>62157</v>
          </cell>
          <cell r="M67886">
            <v>0</v>
          </cell>
          <cell r="AI67886">
            <v>0</v>
          </cell>
          <cell r="AJ67886">
            <v>0</v>
          </cell>
        </row>
        <row r="67887">
          <cell r="C67887" t="str">
            <v>63677</v>
          </cell>
          <cell r="M67887">
            <v>0</v>
          </cell>
          <cell r="AI67887">
            <v>0</v>
          </cell>
          <cell r="AJ67887">
            <v>0</v>
          </cell>
        </row>
        <row r="67888">
          <cell r="C67888" t="str">
            <v>60861</v>
          </cell>
          <cell r="M67888">
            <v>91984.45</v>
          </cell>
          <cell r="AI67888">
            <v>0</v>
          </cell>
          <cell r="AJ67888">
            <v>0</v>
          </cell>
        </row>
        <row r="67889">
          <cell r="C67889" t="str">
            <v>64358</v>
          </cell>
          <cell r="M67889">
            <v>0</v>
          </cell>
          <cell r="AI67889">
            <v>0</v>
          </cell>
          <cell r="AJ67889">
            <v>0</v>
          </cell>
        </row>
        <row r="67890">
          <cell r="C67890" t="str">
            <v>60603</v>
          </cell>
          <cell r="M67890">
            <v>101382.12</v>
          </cell>
          <cell r="AI67890">
            <v>0</v>
          </cell>
          <cell r="AJ67890">
            <v>0</v>
          </cell>
        </row>
        <row r="67891">
          <cell r="C67891" t="str">
            <v>63954</v>
          </cell>
          <cell r="M67891">
            <v>159890.95000000001</v>
          </cell>
          <cell r="AI67891">
            <v>0</v>
          </cell>
          <cell r="AJ67891">
            <v>0</v>
          </cell>
        </row>
        <row r="67892">
          <cell r="C67892" t="str">
            <v>64382</v>
          </cell>
          <cell r="M67892">
            <v>152356.79</v>
          </cell>
          <cell r="AI67892">
            <v>0</v>
          </cell>
          <cell r="AJ67892">
            <v>0</v>
          </cell>
        </row>
        <row r="67893">
          <cell r="C67893" t="str">
            <v>64767</v>
          </cell>
          <cell r="M67893">
            <v>573361.47</v>
          </cell>
          <cell r="AI67893">
            <v>0</v>
          </cell>
          <cell r="AJ67893">
            <v>0</v>
          </cell>
        </row>
        <row r="67894">
          <cell r="C67894" t="str">
            <v>60603</v>
          </cell>
          <cell r="M67894">
            <v>0</v>
          </cell>
          <cell r="AI67894">
            <v>0</v>
          </cell>
          <cell r="AJ67894">
            <v>0</v>
          </cell>
        </row>
        <row r="67895">
          <cell r="C67895" t="str">
            <v>63384</v>
          </cell>
          <cell r="M67895">
            <v>277884.26</v>
          </cell>
          <cell r="AI67895">
            <v>0</v>
          </cell>
          <cell r="AJ67895">
            <v>0</v>
          </cell>
        </row>
        <row r="67896">
          <cell r="C67896" t="str">
            <v>63578</v>
          </cell>
          <cell r="M67896">
            <v>207345.6</v>
          </cell>
          <cell r="AI67896">
            <v>0</v>
          </cell>
          <cell r="AJ67896">
            <v>0</v>
          </cell>
        </row>
        <row r="67897">
          <cell r="C67897" t="str">
            <v>50401</v>
          </cell>
          <cell r="M67897">
            <v>0</v>
          </cell>
          <cell r="AI67897">
            <v>0</v>
          </cell>
          <cell r="AJ67897">
            <v>0</v>
          </cell>
        </row>
        <row r="67898">
          <cell r="C67898" t="str">
            <v>64628</v>
          </cell>
          <cell r="M67898">
            <v>496143.72</v>
          </cell>
          <cell r="AI67898">
            <v>0</v>
          </cell>
          <cell r="AJ67898">
            <v>0</v>
          </cell>
        </row>
        <row r="67899">
          <cell r="C67899" t="str">
            <v>63954</v>
          </cell>
          <cell r="M67899">
            <v>41677.360000000001</v>
          </cell>
          <cell r="AI67899">
            <v>0</v>
          </cell>
          <cell r="AJ67899">
            <v>0</v>
          </cell>
        </row>
        <row r="67900">
          <cell r="C67900" t="str">
            <v>63954</v>
          </cell>
          <cell r="M67900">
            <v>90063.01</v>
          </cell>
          <cell r="AI67900">
            <v>0</v>
          </cell>
          <cell r="AJ67900">
            <v>0</v>
          </cell>
        </row>
        <row r="67901">
          <cell r="C67901" t="str">
            <v>64458</v>
          </cell>
          <cell r="M67901">
            <v>121011.33</v>
          </cell>
          <cell r="AI67901">
            <v>0</v>
          </cell>
          <cell r="AJ67901">
            <v>0</v>
          </cell>
        </row>
        <row r="67902">
          <cell r="C67902" t="str">
            <v>64358</v>
          </cell>
          <cell r="M67902">
            <v>5165.4799999999996</v>
          </cell>
          <cell r="AI67902">
            <v>0</v>
          </cell>
          <cell r="AJ67902">
            <v>0</v>
          </cell>
        </row>
        <row r="67903">
          <cell r="C67903" t="str">
            <v>63422</v>
          </cell>
          <cell r="M67903">
            <v>429705.55</v>
          </cell>
          <cell r="AI67903">
            <v>0</v>
          </cell>
          <cell r="AJ67903">
            <v>0</v>
          </cell>
        </row>
        <row r="67904">
          <cell r="C67904" t="str">
            <v>63410</v>
          </cell>
          <cell r="M67904">
            <v>280634.06539200002</v>
          </cell>
          <cell r="AI67904">
            <v>0</v>
          </cell>
          <cell r="AJ67904">
            <v>0</v>
          </cell>
        </row>
        <row r="67905">
          <cell r="C67905" t="str">
            <v>64358</v>
          </cell>
          <cell r="M67905">
            <v>254334.54</v>
          </cell>
          <cell r="AI67905">
            <v>0</v>
          </cell>
          <cell r="AJ67905">
            <v>0</v>
          </cell>
        </row>
        <row r="67906">
          <cell r="C67906" t="str">
            <v>50401</v>
          </cell>
          <cell r="M67906">
            <v>474406.85</v>
          </cell>
          <cell r="AI67906">
            <v>0</v>
          </cell>
          <cell r="AJ67906">
            <v>0</v>
          </cell>
        </row>
        <row r="67907">
          <cell r="C67907" t="str">
            <v>64442</v>
          </cell>
          <cell r="M67907">
            <v>801.61</v>
          </cell>
          <cell r="AI67907">
            <v>0</v>
          </cell>
          <cell r="AJ67907">
            <v>0</v>
          </cell>
        </row>
        <row r="67908">
          <cell r="C67908" t="str">
            <v>64380</v>
          </cell>
          <cell r="M67908">
            <v>382774.83</v>
          </cell>
          <cell r="AI67908">
            <v>0</v>
          </cell>
          <cell r="AJ67908">
            <v>0</v>
          </cell>
        </row>
        <row r="67909">
          <cell r="C67909" t="str">
            <v>62797</v>
          </cell>
          <cell r="M67909">
            <v>270832.76</v>
          </cell>
          <cell r="AI67909">
            <v>0</v>
          </cell>
          <cell r="AJ67909">
            <v>0</v>
          </cell>
        </row>
        <row r="67910">
          <cell r="C67910" t="str">
            <v>53897</v>
          </cell>
          <cell r="M67910">
            <v>0</v>
          </cell>
          <cell r="AI67910">
            <v>0</v>
          </cell>
          <cell r="AJ67910">
            <v>0</v>
          </cell>
        </row>
        <row r="67911">
          <cell r="C67911" t="str">
            <v>63422</v>
          </cell>
          <cell r="M67911">
            <v>310670.98</v>
          </cell>
          <cell r="AI67911">
            <v>0</v>
          </cell>
          <cell r="AJ67911">
            <v>0</v>
          </cell>
        </row>
        <row r="67912">
          <cell r="C67912" t="str">
            <v>63384</v>
          </cell>
          <cell r="M67912">
            <v>15774.09</v>
          </cell>
          <cell r="AI67912">
            <v>0</v>
          </cell>
          <cell r="AJ67912">
            <v>0</v>
          </cell>
        </row>
        <row r="67913">
          <cell r="C67913" t="str">
            <v>53897</v>
          </cell>
          <cell r="M67913">
            <v>492.44</v>
          </cell>
          <cell r="AI67913">
            <v>0</v>
          </cell>
          <cell r="AJ67913">
            <v>0</v>
          </cell>
        </row>
        <row r="67914">
          <cell r="C67914" t="str">
            <v>63954</v>
          </cell>
          <cell r="M67914">
            <v>62195.58</v>
          </cell>
          <cell r="AI67914">
            <v>0</v>
          </cell>
          <cell r="AJ67914">
            <v>0</v>
          </cell>
        </row>
        <row r="67915">
          <cell r="C67915" t="str">
            <v>63239</v>
          </cell>
          <cell r="M67915">
            <v>399320.6</v>
          </cell>
          <cell r="AI67915">
            <v>0</v>
          </cell>
          <cell r="AJ67915">
            <v>0</v>
          </cell>
        </row>
        <row r="67916">
          <cell r="C67916" t="str">
            <v>50401</v>
          </cell>
          <cell r="M67916">
            <v>0</v>
          </cell>
          <cell r="AI67916">
            <v>0</v>
          </cell>
          <cell r="AJ67916">
            <v>0</v>
          </cell>
        </row>
        <row r="67917">
          <cell r="C67917" t="str">
            <v>63422</v>
          </cell>
          <cell r="M67917">
            <v>201786.55</v>
          </cell>
          <cell r="AI67917">
            <v>0</v>
          </cell>
          <cell r="AJ67917">
            <v>0</v>
          </cell>
        </row>
        <row r="67918">
          <cell r="C67918" t="str">
            <v>63578</v>
          </cell>
          <cell r="M67918">
            <v>261943.99</v>
          </cell>
          <cell r="AI67918">
            <v>0</v>
          </cell>
          <cell r="AJ67918">
            <v>0</v>
          </cell>
        </row>
        <row r="67919">
          <cell r="C67919" t="str">
            <v>62742</v>
          </cell>
          <cell r="M67919">
            <v>47934.31</v>
          </cell>
          <cell r="AI67919">
            <v>0</v>
          </cell>
          <cell r="AJ67919">
            <v>0</v>
          </cell>
        </row>
        <row r="67920">
          <cell r="C67920" t="str">
            <v>64242</v>
          </cell>
          <cell r="M67920">
            <v>278882.84000000003</v>
          </cell>
          <cell r="AI67920">
            <v>0</v>
          </cell>
          <cell r="AJ67920">
            <v>0</v>
          </cell>
        </row>
        <row r="67921">
          <cell r="C67921" t="str">
            <v>63691</v>
          </cell>
          <cell r="M67921">
            <v>161597.68</v>
          </cell>
          <cell r="AI67921">
            <v>0</v>
          </cell>
          <cell r="AJ67921">
            <v>0</v>
          </cell>
        </row>
        <row r="67922">
          <cell r="C67922" t="str">
            <v>64534</v>
          </cell>
          <cell r="M67922">
            <v>533431.04000000004</v>
          </cell>
          <cell r="AI67922">
            <v>0</v>
          </cell>
          <cell r="AJ67922">
            <v>0</v>
          </cell>
        </row>
        <row r="67923">
          <cell r="C67923" t="str">
            <v>61614</v>
          </cell>
          <cell r="M67923">
            <v>0</v>
          </cell>
          <cell r="AI67923">
            <v>0</v>
          </cell>
          <cell r="AJ67923">
            <v>0</v>
          </cell>
        </row>
        <row r="67924">
          <cell r="C67924" t="str">
            <v>61360</v>
          </cell>
          <cell r="M67924">
            <v>7030.7</v>
          </cell>
          <cell r="AI67924">
            <v>0</v>
          </cell>
          <cell r="AJ67924">
            <v>0</v>
          </cell>
        </row>
        <row r="67925">
          <cell r="C67925" t="str">
            <v>61360</v>
          </cell>
          <cell r="M67925">
            <v>7030.7</v>
          </cell>
          <cell r="AI67925">
            <v>0</v>
          </cell>
          <cell r="AJ67925">
            <v>0</v>
          </cell>
        </row>
        <row r="67926">
          <cell r="C67926" t="str">
            <v>61360</v>
          </cell>
          <cell r="M67926">
            <v>233519.82</v>
          </cell>
          <cell r="AI67926">
            <v>0</v>
          </cell>
          <cell r="AJ67926">
            <v>0</v>
          </cell>
        </row>
        <row r="67927">
          <cell r="C67927" t="str">
            <v>64442</v>
          </cell>
          <cell r="M67927">
            <v>89395.45</v>
          </cell>
          <cell r="AI67927">
            <v>0</v>
          </cell>
          <cell r="AJ67927">
            <v>0</v>
          </cell>
        </row>
        <row r="67928">
          <cell r="C67928" t="str">
            <v>53897</v>
          </cell>
          <cell r="M67928">
            <v>77685.64</v>
          </cell>
          <cell r="AI67928">
            <v>0</v>
          </cell>
          <cell r="AJ67928">
            <v>0</v>
          </cell>
        </row>
        <row r="67929">
          <cell r="C67929" t="str">
            <v>64380</v>
          </cell>
          <cell r="M67929">
            <v>521139.52</v>
          </cell>
          <cell r="AI67929">
            <v>0</v>
          </cell>
          <cell r="AJ67929">
            <v>0</v>
          </cell>
        </row>
        <row r="67930">
          <cell r="C67930" t="str">
            <v>63026</v>
          </cell>
          <cell r="M67930">
            <v>165298.32</v>
          </cell>
          <cell r="AI67930">
            <v>0</v>
          </cell>
          <cell r="AJ67930">
            <v>0</v>
          </cell>
        </row>
        <row r="67931">
          <cell r="C67931" t="str">
            <v>64767</v>
          </cell>
          <cell r="M67931">
            <v>445762.14</v>
          </cell>
          <cell r="AI67931">
            <v>0</v>
          </cell>
          <cell r="AJ67931">
            <v>0</v>
          </cell>
        </row>
        <row r="67932">
          <cell r="C67932" t="str">
            <v>63384</v>
          </cell>
          <cell r="M67932">
            <v>0</v>
          </cell>
          <cell r="AI67932">
            <v>0</v>
          </cell>
          <cell r="AJ67932">
            <v>0</v>
          </cell>
        </row>
        <row r="67933">
          <cell r="C67933" t="str">
            <v>64358</v>
          </cell>
          <cell r="M67933">
            <v>127192.45</v>
          </cell>
          <cell r="AI67933">
            <v>0</v>
          </cell>
          <cell r="AJ67933">
            <v>0</v>
          </cell>
        </row>
        <row r="67934">
          <cell r="C67934" t="str">
            <v>50401</v>
          </cell>
          <cell r="M67934">
            <v>69229.08</v>
          </cell>
          <cell r="AI67934">
            <v>0</v>
          </cell>
          <cell r="AJ67934">
            <v>0</v>
          </cell>
        </row>
        <row r="67935">
          <cell r="C67935" t="str">
            <v>63677</v>
          </cell>
          <cell r="M67935">
            <v>450000</v>
          </cell>
          <cell r="AI67935">
            <v>0</v>
          </cell>
          <cell r="AJ67935">
            <v>0</v>
          </cell>
        </row>
        <row r="67936">
          <cell r="C67936" t="str">
            <v>62325</v>
          </cell>
          <cell r="M67936">
            <v>0</v>
          </cell>
          <cell r="AI67936">
            <v>0</v>
          </cell>
          <cell r="AJ67936">
            <v>0</v>
          </cell>
        </row>
        <row r="67937">
          <cell r="C67937" t="str">
            <v>63480</v>
          </cell>
          <cell r="M67937">
            <v>107651.26</v>
          </cell>
          <cell r="AI67937">
            <v>0</v>
          </cell>
          <cell r="AJ67937">
            <v>0</v>
          </cell>
        </row>
        <row r="67938">
          <cell r="C67938" t="str">
            <v>64591</v>
          </cell>
          <cell r="M67938">
            <v>319936.03000000003</v>
          </cell>
          <cell r="AI67938">
            <v>0</v>
          </cell>
          <cell r="AJ67938">
            <v>0</v>
          </cell>
        </row>
        <row r="67939">
          <cell r="C67939" t="str">
            <v>63422</v>
          </cell>
          <cell r="M67939">
            <v>298775.12</v>
          </cell>
          <cell r="AI67939">
            <v>0</v>
          </cell>
          <cell r="AJ67939">
            <v>0</v>
          </cell>
        </row>
        <row r="67940">
          <cell r="C67940" t="str">
            <v>63898</v>
          </cell>
          <cell r="M67940">
            <v>343.98</v>
          </cell>
          <cell r="AI67940">
            <v>0</v>
          </cell>
          <cell r="AJ67940">
            <v>0</v>
          </cell>
        </row>
        <row r="67941">
          <cell r="C67941" t="str">
            <v>64373</v>
          </cell>
          <cell r="M67941">
            <v>1346.58</v>
          </cell>
          <cell r="AI67941">
            <v>0</v>
          </cell>
          <cell r="AJ67941">
            <v>0</v>
          </cell>
        </row>
        <row r="67942">
          <cell r="C67942" t="str">
            <v>63578</v>
          </cell>
          <cell r="M67942">
            <v>3126.9</v>
          </cell>
          <cell r="AI67942">
            <v>0</v>
          </cell>
          <cell r="AJ67942">
            <v>0</v>
          </cell>
        </row>
        <row r="67943">
          <cell r="C67943" t="str">
            <v>60603</v>
          </cell>
          <cell r="M67943">
            <v>294283.59999999998</v>
          </cell>
          <cell r="AI67943">
            <v>0</v>
          </cell>
          <cell r="AJ67943">
            <v>0</v>
          </cell>
        </row>
        <row r="67944">
          <cell r="C67944" t="str">
            <v>63691</v>
          </cell>
          <cell r="M67944">
            <v>0</v>
          </cell>
          <cell r="AI67944">
            <v>0</v>
          </cell>
          <cell r="AJ67944">
            <v>0</v>
          </cell>
        </row>
        <row r="67945">
          <cell r="C67945" t="str">
            <v>50401</v>
          </cell>
          <cell r="M67945">
            <v>560117.01</v>
          </cell>
          <cell r="AI67945">
            <v>0</v>
          </cell>
          <cell r="AJ67945">
            <v>0</v>
          </cell>
        </row>
        <row r="67946">
          <cell r="C67946" t="str">
            <v>64442</v>
          </cell>
          <cell r="M67946">
            <v>0</v>
          </cell>
          <cell r="AI67946">
            <v>0</v>
          </cell>
          <cell r="AJ67946">
            <v>0</v>
          </cell>
        </row>
        <row r="67947">
          <cell r="C67947" t="str">
            <v>64442</v>
          </cell>
          <cell r="M67947">
            <v>0</v>
          </cell>
          <cell r="AI67947">
            <v>0</v>
          </cell>
          <cell r="AJ67947">
            <v>0</v>
          </cell>
        </row>
        <row r="67948">
          <cell r="C67948" t="str">
            <v>63322</v>
          </cell>
          <cell r="M67948">
            <v>510820.17</v>
          </cell>
          <cell r="AI67948">
            <v>0</v>
          </cell>
          <cell r="AJ67948">
            <v>0</v>
          </cell>
        </row>
        <row r="67949">
          <cell r="C67949" t="str">
            <v>63410</v>
          </cell>
          <cell r="M67949">
            <v>105553.85</v>
          </cell>
          <cell r="AI67949">
            <v>0</v>
          </cell>
          <cell r="AJ67949">
            <v>0</v>
          </cell>
        </row>
        <row r="67950">
          <cell r="C67950" t="str">
            <v>63410</v>
          </cell>
          <cell r="M67950">
            <v>117147.48</v>
          </cell>
          <cell r="AI67950">
            <v>0</v>
          </cell>
          <cell r="AJ67950">
            <v>0</v>
          </cell>
        </row>
        <row r="67951">
          <cell r="C67951" t="str">
            <v>63422</v>
          </cell>
          <cell r="M67951">
            <v>241643.33</v>
          </cell>
          <cell r="AI67951">
            <v>0</v>
          </cell>
          <cell r="AJ67951">
            <v>0</v>
          </cell>
        </row>
        <row r="67952">
          <cell r="C67952" t="str">
            <v>62797</v>
          </cell>
          <cell r="M67952">
            <v>0</v>
          </cell>
          <cell r="AI67952">
            <v>0</v>
          </cell>
          <cell r="AJ67952">
            <v>0</v>
          </cell>
        </row>
        <row r="67953">
          <cell r="C67953" t="str">
            <v>63691</v>
          </cell>
          <cell r="M67953">
            <v>0</v>
          </cell>
          <cell r="AI67953">
            <v>0</v>
          </cell>
          <cell r="AJ67953">
            <v>0</v>
          </cell>
        </row>
        <row r="67954">
          <cell r="C67954" t="str">
            <v>63422</v>
          </cell>
          <cell r="M67954">
            <v>0</v>
          </cell>
          <cell r="AI67954">
            <v>0</v>
          </cell>
          <cell r="AJ67954">
            <v>0</v>
          </cell>
        </row>
        <row r="67955">
          <cell r="C67955" t="str">
            <v>63422</v>
          </cell>
          <cell r="M67955">
            <v>2753.23</v>
          </cell>
          <cell r="AI67955">
            <v>0</v>
          </cell>
          <cell r="AJ67955">
            <v>0</v>
          </cell>
        </row>
        <row r="67956">
          <cell r="C67956" t="str">
            <v>62797</v>
          </cell>
          <cell r="M67956">
            <v>0</v>
          </cell>
          <cell r="AI67956">
            <v>0</v>
          </cell>
          <cell r="AJ67956">
            <v>0</v>
          </cell>
        </row>
        <row r="67957">
          <cell r="C67957" t="str">
            <v>62938</v>
          </cell>
          <cell r="M67957">
            <v>41074.1</v>
          </cell>
          <cell r="AI67957">
            <v>0</v>
          </cell>
          <cell r="AJ67957">
            <v>0</v>
          </cell>
        </row>
        <row r="67958">
          <cell r="C67958" t="str">
            <v>61614</v>
          </cell>
          <cell r="M67958">
            <v>786568.8</v>
          </cell>
          <cell r="AI67958">
            <v>0</v>
          </cell>
          <cell r="AJ67958">
            <v>0</v>
          </cell>
        </row>
        <row r="67959">
          <cell r="C67959" t="str">
            <v>97823</v>
          </cell>
          <cell r="M67959">
            <v>0</v>
          </cell>
          <cell r="AI67959">
            <v>0</v>
          </cell>
          <cell r="AJ67959">
            <v>0</v>
          </cell>
        </row>
        <row r="67960">
          <cell r="C67960" t="str">
            <v>53600</v>
          </cell>
          <cell r="M67960">
            <v>0</v>
          </cell>
          <cell r="AI67960">
            <v>0</v>
          </cell>
          <cell r="AJ67960">
            <v>0</v>
          </cell>
        </row>
        <row r="67961">
          <cell r="C67961" t="str">
            <v>62325</v>
          </cell>
          <cell r="M67961">
            <v>13225.72</v>
          </cell>
          <cell r="AI67961">
            <v>0</v>
          </cell>
          <cell r="AJ67961">
            <v>0</v>
          </cell>
        </row>
        <row r="67962">
          <cell r="C67962" t="str">
            <v>63173</v>
          </cell>
          <cell r="M67962">
            <v>813.91</v>
          </cell>
          <cell r="AI67962">
            <v>0</v>
          </cell>
          <cell r="AJ67962">
            <v>0</v>
          </cell>
        </row>
        <row r="67963">
          <cell r="C67963" t="str">
            <v>62797</v>
          </cell>
          <cell r="M67963">
            <v>3892.94</v>
          </cell>
          <cell r="AI67963">
            <v>0</v>
          </cell>
          <cell r="AJ67963">
            <v>0</v>
          </cell>
        </row>
        <row r="67964">
          <cell r="C67964" t="str">
            <v>64442</v>
          </cell>
          <cell r="M67964">
            <v>103586.59</v>
          </cell>
          <cell r="AI67964">
            <v>0</v>
          </cell>
          <cell r="AJ67964">
            <v>0</v>
          </cell>
        </row>
        <row r="67965">
          <cell r="C67965" t="str">
            <v>63410</v>
          </cell>
          <cell r="M67965">
            <v>101278.485728</v>
          </cell>
          <cell r="AI67965">
            <v>0</v>
          </cell>
          <cell r="AJ67965">
            <v>0</v>
          </cell>
        </row>
        <row r="67966">
          <cell r="C67966" t="str">
            <v>52213</v>
          </cell>
          <cell r="M67966">
            <v>2033.42</v>
          </cell>
          <cell r="AI67966">
            <v>0</v>
          </cell>
          <cell r="AJ67966">
            <v>0</v>
          </cell>
        </row>
        <row r="67967">
          <cell r="C67967" t="str">
            <v>62157</v>
          </cell>
          <cell r="M67967">
            <v>8739.23</v>
          </cell>
          <cell r="AI67967">
            <v>0</v>
          </cell>
          <cell r="AJ67967">
            <v>0</v>
          </cell>
        </row>
        <row r="67968">
          <cell r="C67968" t="str">
            <v>52213</v>
          </cell>
          <cell r="M67968">
            <v>56565.19</v>
          </cell>
          <cell r="AI67968">
            <v>0</v>
          </cell>
          <cell r="AJ67968">
            <v>0</v>
          </cell>
        </row>
        <row r="67969">
          <cell r="C67969" t="str">
            <v>63384</v>
          </cell>
          <cell r="M67969">
            <v>113307.27</v>
          </cell>
          <cell r="AI67969">
            <v>0</v>
          </cell>
          <cell r="AJ67969">
            <v>0</v>
          </cell>
        </row>
        <row r="67970">
          <cell r="C67970" t="str">
            <v>52052</v>
          </cell>
          <cell r="M67970">
            <v>9358.92</v>
          </cell>
          <cell r="AI67970">
            <v>0</v>
          </cell>
          <cell r="AJ67970">
            <v>0</v>
          </cell>
        </row>
        <row r="67971">
          <cell r="C67971" t="str">
            <v>52213</v>
          </cell>
          <cell r="M67971">
            <v>15182.32</v>
          </cell>
          <cell r="AI67971">
            <v>0</v>
          </cell>
          <cell r="AJ67971">
            <v>0</v>
          </cell>
        </row>
        <row r="67972">
          <cell r="C67972" t="str">
            <v>52052</v>
          </cell>
          <cell r="M67972">
            <v>18605.48</v>
          </cell>
          <cell r="AI67972">
            <v>0</v>
          </cell>
          <cell r="AJ67972">
            <v>0</v>
          </cell>
        </row>
        <row r="67973">
          <cell r="C67973" t="str">
            <v>64556</v>
          </cell>
          <cell r="M67973">
            <v>0</v>
          </cell>
          <cell r="AI67973">
            <v>0</v>
          </cell>
          <cell r="AJ67973">
            <v>0</v>
          </cell>
        </row>
        <row r="67974">
          <cell r="C67974" t="str">
            <v>53250</v>
          </cell>
          <cell r="M67974">
            <v>0</v>
          </cell>
          <cell r="AI67974">
            <v>0</v>
          </cell>
          <cell r="AJ67974">
            <v>0</v>
          </cell>
        </row>
        <row r="67975">
          <cell r="C67975" t="str">
            <v>62797</v>
          </cell>
          <cell r="M67975">
            <v>193719.45</v>
          </cell>
          <cell r="AI67975">
            <v>0</v>
          </cell>
          <cell r="AJ67975">
            <v>0</v>
          </cell>
        </row>
        <row r="67976">
          <cell r="C67976" t="str">
            <v>62797</v>
          </cell>
          <cell r="M67976">
            <v>201244.05</v>
          </cell>
          <cell r="AI67976">
            <v>1</v>
          </cell>
          <cell r="AJ67976">
            <v>0</v>
          </cell>
        </row>
        <row r="67977">
          <cell r="C67977" t="str">
            <v>64767</v>
          </cell>
          <cell r="M67977">
            <v>0</v>
          </cell>
          <cell r="AI67977">
            <v>0</v>
          </cell>
          <cell r="AJ67977">
            <v>0</v>
          </cell>
        </row>
        <row r="67978">
          <cell r="C67978" t="str">
            <v>53600</v>
          </cell>
          <cell r="M67978">
            <v>200</v>
          </cell>
          <cell r="AI67978">
            <v>0</v>
          </cell>
          <cell r="AJ67978">
            <v>0</v>
          </cell>
        </row>
        <row r="67979">
          <cell r="C67979" t="str">
            <v>62938</v>
          </cell>
          <cell r="M67979">
            <v>2007.52</v>
          </cell>
          <cell r="AI67979">
            <v>0</v>
          </cell>
          <cell r="AJ67979">
            <v>0</v>
          </cell>
        </row>
        <row r="67980">
          <cell r="C67980" t="str">
            <v>63898</v>
          </cell>
          <cell r="M67980">
            <v>0</v>
          </cell>
          <cell r="AI67980">
            <v>0</v>
          </cell>
          <cell r="AJ67980">
            <v>0</v>
          </cell>
        </row>
        <row r="67981">
          <cell r="C67981" t="str">
            <v>64629</v>
          </cell>
          <cell r="M67981">
            <v>309981.5</v>
          </cell>
          <cell r="AI67981">
            <v>0</v>
          </cell>
          <cell r="AJ67981">
            <v>0</v>
          </cell>
        </row>
        <row r="67982">
          <cell r="C67982" t="str">
            <v>53897</v>
          </cell>
          <cell r="M67982">
            <v>0</v>
          </cell>
          <cell r="AI67982">
            <v>0</v>
          </cell>
          <cell r="AJ67982">
            <v>0</v>
          </cell>
        </row>
        <row r="67983">
          <cell r="C67983" t="str">
            <v>64358</v>
          </cell>
          <cell r="M67983">
            <v>42.42</v>
          </cell>
          <cell r="AI67983">
            <v>0</v>
          </cell>
          <cell r="AJ67983">
            <v>0</v>
          </cell>
        </row>
        <row r="67984">
          <cell r="C67984" t="str">
            <v>63677</v>
          </cell>
          <cell r="M67984">
            <v>101439.15</v>
          </cell>
          <cell r="AI67984">
            <v>0</v>
          </cell>
          <cell r="AJ67984">
            <v>0</v>
          </cell>
        </row>
        <row r="67985">
          <cell r="C67985" t="str">
            <v>63691</v>
          </cell>
          <cell r="M67985">
            <v>245491.68</v>
          </cell>
          <cell r="AI67985">
            <v>0</v>
          </cell>
          <cell r="AJ67985">
            <v>0</v>
          </cell>
        </row>
        <row r="67986">
          <cell r="C67986" t="str">
            <v>64531</v>
          </cell>
          <cell r="M67986">
            <v>417356.99</v>
          </cell>
          <cell r="AI67986">
            <v>0</v>
          </cell>
          <cell r="AJ67986">
            <v>0</v>
          </cell>
        </row>
        <row r="67987">
          <cell r="C67987" t="str">
            <v>64628</v>
          </cell>
          <cell r="M67987">
            <v>38955.61</v>
          </cell>
          <cell r="AI67987">
            <v>0</v>
          </cell>
          <cell r="AJ67987">
            <v>0</v>
          </cell>
        </row>
        <row r="67988">
          <cell r="C67988" t="str">
            <v>64531</v>
          </cell>
          <cell r="M67988">
            <v>0</v>
          </cell>
          <cell r="AI67988">
            <v>0</v>
          </cell>
          <cell r="AJ67988">
            <v>0</v>
          </cell>
        </row>
        <row r="67989">
          <cell r="C67989" t="str">
            <v>64442</v>
          </cell>
          <cell r="M67989">
            <v>146171.79999999999</v>
          </cell>
          <cell r="AI67989">
            <v>0</v>
          </cell>
          <cell r="AJ67989">
            <v>0</v>
          </cell>
        </row>
        <row r="67990">
          <cell r="C67990" t="str">
            <v>64380</v>
          </cell>
          <cell r="M67990">
            <v>427750.78</v>
          </cell>
          <cell r="AI67990">
            <v>0</v>
          </cell>
          <cell r="AJ67990">
            <v>0</v>
          </cell>
        </row>
        <row r="67991">
          <cell r="C67991" t="str">
            <v>63026</v>
          </cell>
          <cell r="M67991">
            <v>1998.54</v>
          </cell>
          <cell r="AI67991">
            <v>0</v>
          </cell>
          <cell r="AJ67991">
            <v>0</v>
          </cell>
        </row>
        <row r="67992">
          <cell r="C67992" t="str">
            <v>53250</v>
          </cell>
          <cell r="M67992">
            <v>0</v>
          </cell>
          <cell r="AI67992">
            <v>0</v>
          </cell>
          <cell r="AJ67992">
            <v>0</v>
          </cell>
        </row>
        <row r="67993">
          <cell r="C67993" t="str">
            <v>62395</v>
          </cell>
          <cell r="M67993">
            <v>155157.67000000001</v>
          </cell>
          <cell r="AI67993">
            <v>0</v>
          </cell>
          <cell r="AJ67993">
            <v>0</v>
          </cell>
        </row>
        <row r="67994">
          <cell r="C67994" t="str">
            <v>64629</v>
          </cell>
          <cell r="M67994">
            <v>598642.62</v>
          </cell>
          <cell r="AI67994">
            <v>0</v>
          </cell>
          <cell r="AJ67994">
            <v>0</v>
          </cell>
        </row>
        <row r="67995">
          <cell r="C67995" t="str">
            <v>63026</v>
          </cell>
          <cell r="M67995">
            <v>0</v>
          </cell>
          <cell r="AI67995">
            <v>0</v>
          </cell>
          <cell r="AJ67995">
            <v>0</v>
          </cell>
        </row>
        <row r="67996">
          <cell r="C67996" t="str">
            <v>64531</v>
          </cell>
          <cell r="M67996">
            <v>96457.91</v>
          </cell>
          <cell r="AI67996">
            <v>0</v>
          </cell>
          <cell r="AJ67996">
            <v>0</v>
          </cell>
        </row>
        <row r="67997">
          <cell r="C67997" t="str">
            <v>63898</v>
          </cell>
          <cell r="M67997">
            <v>158822.75</v>
          </cell>
          <cell r="AI67997">
            <v>0</v>
          </cell>
          <cell r="AJ67997">
            <v>0</v>
          </cell>
        </row>
        <row r="67998">
          <cell r="C67998" t="str">
            <v>63898</v>
          </cell>
          <cell r="M67998">
            <v>279901.15000000002</v>
          </cell>
          <cell r="AI67998">
            <v>0</v>
          </cell>
          <cell r="AJ67998">
            <v>0</v>
          </cell>
        </row>
        <row r="67999">
          <cell r="C67999" t="str">
            <v>63677</v>
          </cell>
          <cell r="M67999">
            <v>474612.58</v>
          </cell>
          <cell r="AI67999">
            <v>0</v>
          </cell>
          <cell r="AJ67999">
            <v>0</v>
          </cell>
        </row>
        <row r="68000">
          <cell r="C68000" t="str">
            <v>61360</v>
          </cell>
          <cell r="M68000">
            <v>155771.96</v>
          </cell>
          <cell r="AI68000">
            <v>0</v>
          </cell>
          <cell r="AJ68000">
            <v>0</v>
          </cell>
        </row>
        <row r="68001">
          <cell r="C68001" t="str">
            <v>62395</v>
          </cell>
          <cell r="M68001">
            <v>334741.26</v>
          </cell>
          <cell r="AI68001">
            <v>0</v>
          </cell>
          <cell r="AJ68001">
            <v>0</v>
          </cell>
        </row>
        <row r="68002">
          <cell r="C68002" t="str">
            <v>64531</v>
          </cell>
          <cell r="M68002">
            <v>444165.4</v>
          </cell>
          <cell r="AI68002">
            <v>0</v>
          </cell>
          <cell r="AJ68002">
            <v>0</v>
          </cell>
        </row>
        <row r="68003">
          <cell r="C68003" t="str">
            <v>63322</v>
          </cell>
          <cell r="M68003">
            <v>405174.71</v>
          </cell>
          <cell r="AI68003">
            <v>0</v>
          </cell>
          <cell r="AJ68003">
            <v>0</v>
          </cell>
        </row>
        <row r="68004">
          <cell r="C68004" t="str">
            <v>64467</v>
          </cell>
          <cell r="M68004">
            <v>535423.07740800001</v>
          </cell>
          <cell r="AI68004">
            <v>0</v>
          </cell>
          <cell r="AJ68004">
            <v>0</v>
          </cell>
        </row>
        <row r="68005">
          <cell r="C68005" t="str">
            <v>62938</v>
          </cell>
          <cell r="M68005">
            <v>521467.5</v>
          </cell>
          <cell r="AI68005">
            <v>0</v>
          </cell>
          <cell r="AJ68005">
            <v>0</v>
          </cell>
        </row>
        <row r="68006">
          <cell r="C68006" t="str">
            <v>97823</v>
          </cell>
          <cell r="M68006">
            <v>672985.49</v>
          </cell>
          <cell r="AI68006">
            <v>0</v>
          </cell>
          <cell r="AJ68006">
            <v>0</v>
          </cell>
        </row>
        <row r="68007">
          <cell r="C68007" t="str">
            <v>63691</v>
          </cell>
          <cell r="M68007">
            <v>313290.61</v>
          </cell>
          <cell r="AI68007">
            <v>0</v>
          </cell>
          <cell r="AJ68007">
            <v>0</v>
          </cell>
        </row>
        <row r="68008">
          <cell r="C68008" t="str">
            <v>60668</v>
          </cell>
          <cell r="M68008">
            <v>652972.91</v>
          </cell>
          <cell r="AI68008">
            <v>0</v>
          </cell>
          <cell r="AJ68008">
            <v>0</v>
          </cell>
        </row>
        <row r="68009">
          <cell r="C68009" t="str">
            <v>60492</v>
          </cell>
          <cell r="M68009">
            <v>49501.52</v>
          </cell>
          <cell r="AI68009">
            <v>0</v>
          </cell>
          <cell r="AJ68009">
            <v>0</v>
          </cell>
        </row>
        <row r="68010">
          <cell r="C68010" t="str">
            <v>63898</v>
          </cell>
          <cell r="M68010">
            <v>0</v>
          </cell>
          <cell r="AI68010">
            <v>0</v>
          </cell>
          <cell r="AJ68010">
            <v>0</v>
          </cell>
        </row>
        <row r="68011">
          <cell r="C68011" t="str">
            <v>50401</v>
          </cell>
          <cell r="M68011">
            <v>275967.15999999997</v>
          </cell>
          <cell r="AI68011">
            <v>0</v>
          </cell>
          <cell r="AJ68011">
            <v>0</v>
          </cell>
        </row>
        <row r="68012">
          <cell r="C68012" t="str">
            <v>64458</v>
          </cell>
          <cell r="M68012">
            <v>75761.929999999993</v>
          </cell>
          <cell r="AI68012">
            <v>0</v>
          </cell>
          <cell r="AJ68012">
            <v>0</v>
          </cell>
        </row>
        <row r="68013">
          <cell r="C68013" t="str">
            <v>62742</v>
          </cell>
          <cell r="M68013">
            <v>201297.22</v>
          </cell>
          <cell r="AI68013">
            <v>0</v>
          </cell>
          <cell r="AJ68013">
            <v>0</v>
          </cell>
        </row>
        <row r="68014">
          <cell r="C68014" t="str">
            <v>53600</v>
          </cell>
          <cell r="M68014">
            <v>146533.07</v>
          </cell>
          <cell r="AI68014">
            <v>0</v>
          </cell>
          <cell r="AJ68014">
            <v>0</v>
          </cell>
        </row>
        <row r="68015">
          <cell r="C68015" t="str">
            <v>63954</v>
          </cell>
          <cell r="M68015">
            <v>33110.160000000003</v>
          </cell>
          <cell r="AI68015">
            <v>0</v>
          </cell>
          <cell r="AJ68015">
            <v>0</v>
          </cell>
        </row>
        <row r="68016">
          <cell r="C68016" t="str">
            <v>64591</v>
          </cell>
          <cell r="M68016">
            <v>0</v>
          </cell>
          <cell r="AI68016">
            <v>0</v>
          </cell>
          <cell r="AJ68016">
            <v>0</v>
          </cell>
        </row>
        <row r="68017">
          <cell r="C68017" t="str">
            <v>64467</v>
          </cell>
          <cell r="M68017">
            <v>1071.4000000000001</v>
          </cell>
          <cell r="AI68017">
            <v>0</v>
          </cell>
          <cell r="AJ68017">
            <v>0</v>
          </cell>
        </row>
        <row r="68018">
          <cell r="C68018" t="str">
            <v>53897</v>
          </cell>
          <cell r="M68018">
            <v>223309.56</v>
          </cell>
          <cell r="AI68018">
            <v>0</v>
          </cell>
          <cell r="AJ68018">
            <v>0</v>
          </cell>
        </row>
        <row r="68019">
          <cell r="C68019" t="str">
            <v>64591</v>
          </cell>
          <cell r="M68019">
            <v>278147.25</v>
          </cell>
          <cell r="AI68019">
            <v>0</v>
          </cell>
          <cell r="AJ68019">
            <v>0</v>
          </cell>
        </row>
        <row r="68020">
          <cell r="C68020" t="str">
            <v>63691</v>
          </cell>
          <cell r="M68020">
            <v>317006.774416</v>
          </cell>
          <cell r="AI68020">
            <v>0</v>
          </cell>
          <cell r="AJ68020">
            <v>0</v>
          </cell>
        </row>
        <row r="68021">
          <cell r="C68021" t="str">
            <v>63422</v>
          </cell>
          <cell r="M68021">
            <v>576912.13</v>
          </cell>
          <cell r="AI68021">
            <v>0</v>
          </cell>
          <cell r="AJ68021">
            <v>0</v>
          </cell>
        </row>
        <row r="68022">
          <cell r="C68022" t="str">
            <v>53250</v>
          </cell>
          <cell r="M68022">
            <v>257200.89</v>
          </cell>
          <cell r="AI68022">
            <v>0</v>
          </cell>
          <cell r="AJ68022">
            <v>0</v>
          </cell>
        </row>
        <row r="68023">
          <cell r="C68023" t="str">
            <v>63419</v>
          </cell>
          <cell r="M68023">
            <v>273309.55731200002</v>
          </cell>
          <cell r="AI68023">
            <v>0</v>
          </cell>
          <cell r="AJ68023">
            <v>0</v>
          </cell>
        </row>
        <row r="68024">
          <cell r="C68024" t="str">
            <v>64628</v>
          </cell>
          <cell r="M68024">
            <v>499990.51</v>
          </cell>
          <cell r="AI68024">
            <v>0</v>
          </cell>
          <cell r="AJ68024">
            <v>0</v>
          </cell>
        </row>
        <row r="68025">
          <cell r="C68025" t="str">
            <v>53897</v>
          </cell>
          <cell r="M68025">
            <v>27254.04</v>
          </cell>
          <cell r="AI68025">
            <v>0</v>
          </cell>
          <cell r="AJ68025">
            <v>0</v>
          </cell>
        </row>
        <row r="68026">
          <cell r="C68026" t="str">
            <v>60758</v>
          </cell>
          <cell r="M68026">
            <v>181427.04</v>
          </cell>
          <cell r="AI68026">
            <v>0</v>
          </cell>
          <cell r="AJ68026">
            <v>0</v>
          </cell>
        </row>
        <row r="68027">
          <cell r="C68027" t="str">
            <v>64767</v>
          </cell>
          <cell r="M68027">
            <v>109097.447072</v>
          </cell>
          <cell r="AI68027">
            <v>0</v>
          </cell>
          <cell r="AJ68027">
            <v>0</v>
          </cell>
        </row>
        <row r="68028">
          <cell r="C68028" t="str">
            <v>63691</v>
          </cell>
          <cell r="M68028">
            <v>170541.44</v>
          </cell>
          <cell r="AI68028">
            <v>0</v>
          </cell>
          <cell r="AJ68028">
            <v>0</v>
          </cell>
        </row>
        <row r="68029">
          <cell r="C68029" t="str">
            <v>61360</v>
          </cell>
          <cell r="M68029">
            <v>242.83</v>
          </cell>
          <cell r="AI68029">
            <v>0</v>
          </cell>
          <cell r="AJ68029">
            <v>0</v>
          </cell>
        </row>
        <row r="68030">
          <cell r="C68030" t="str">
            <v>61614</v>
          </cell>
          <cell r="M68030">
            <v>279973.26</v>
          </cell>
          <cell r="AI68030">
            <v>0</v>
          </cell>
          <cell r="AJ68030">
            <v>0</v>
          </cell>
        </row>
        <row r="68031">
          <cell r="C68031" t="str">
            <v>63419</v>
          </cell>
          <cell r="M68031">
            <v>44170.67</v>
          </cell>
          <cell r="AI68031">
            <v>0</v>
          </cell>
          <cell r="AJ68031">
            <v>0</v>
          </cell>
        </row>
        <row r="68032">
          <cell r="C68032" t="str">
            <v>63691</v>
          </cell>
          <cell r="M68032">
            <v>100818.9</v>
          </cell>
          <cell r="AI68032">
            <v>0</v>
          </cell>
          <cell r="AJ68032">
            <v>0</v>
          </cell>
        </row>
        <row r="68033">
          <cell r="C68033" t="str">
            <v>60603</v>
          </cell>
          <cell r="M68033">
            <v>0</v>
          </cell>
          <cell r="AI68033">
            <v>0</v>
          </cell>
          <cell r="AJ68033">
            <v>0</v>
          </cell>
        </row>
        <row r="68034">
          <cell r="C68034" t="str">
            <v>63898</v>
          </cell>
          <cell r="M68034">
            <v>20323.689999999999</v>
          </cell>
          <cell r="AI68034">
            <v>0</v>
          </cell>
          <cell r="AJ68034">
            <v>0</v>
          </cell>
        </row>
        <row r="68035">
          <cell r="C68035" t="str">
            <v>63898</v>
          </cell>
          <cell r="M68035">
            <v>722027.24</v>
          </cell>
          <cell r="AI68035">
            <v>0</v>
          </cell>
          <cell r="AJ68035">
            <v>0</v>
          </cell>
        </row>
        <row r="68036">
          <cell r="C68036" t="str">
            <v>62364</v>
          </cell>
          <cell r="M68036">
            <v>0</v>
          </cell>
          <cell r="AI68036">
            <v>0</v>
          </cell>
          <cell r="AJ68036">
            <v>0</v>
          </cell>
        </row>
        <row r="68037">
          <cell r="C68037" t="str">
            <v>60758</v>
          </cell>
          <cell r="M68037">
            <v>38327.18</v>
          </cell>
          <cell r="AI68037">
            <v>0</v>
          </cell>
          <cell r="AJ68037">
            <v>0</v>
          </cell>
        </row>
        <row r="68038">
          <cell r="C68038" t="str">
            <v>50401</v>
          </cell>
          <cell r="M68038">
            <v>63300.33</v>
          </cell>
          <cell r="AI68038">
            <v>0</v>
          </cell>
          <cell r="AJ68038">
            <v>0</v>
          </cell>
        </row>
        <row r="68039">
          <cell r="C68039" t="str">
            <v>63173</v>
          </cell>
          <cell r="M68039">
            <v>23329.8</v>
          </cell>
          <cell r="AI68039">
            <v>0</v>
          </cell>
          <cell r="AJ68039">
            <v>0</v>
          </cell>
        </row>
        <row r="68040">
          <cell r="C68040" t="str">
            <v>61614</v>
          </cell>
          <cell r="M68040">
            <v>138072.26999999999</v>
          </cell>
          <cell r="AI68040">
            <v>0</v>
          </cell>
          <cell r="AJ68040">
            <v>0</v>
          </cell>
        </row>
        <row r="68041">
          <cell r="C68041" t="str">
            <v>61614</v>
          </cell>
          <cell r="M68041">
            <v>130608.1</v>
          </cell>
          <cell r="AI68041">
            <v>0</v>
          </cell>
          <cell r="AJ68041">
            <v>0</v>
          </cell>
        </row>
        <row r="68042">
          <cell r="C68042" t="str">
            <v>63677</v>
          </cell>
          <cell r="M68042">
            <v>277878.77</v>
          </cell>
          <cell r="AI68042">
            <v>0</v>
          </cell>
          <cell r="AJ68042">
            <v>0</v>
          </cell>
        </row>
        <row r="68043">
          <cell r="C68043" t="str">
            <v>64767</v>
          </cell>
          <cell r="M68043">
            <v>334353.936544</v>
          </cell>
          <cell r="AI68043">
            <v>0</v>
          </cell>
          <cell r="AJ68043">
            <v>0</v>
          </cell>
        </row>
        <row r="68044">
          <cell r="C68044" t="str">
            <v>64382</v>
          </cell>
          <cell r="M68044">
            <v>440095.7</v>
          </cell>
          <cell r="AI68044">
            <v>0</v>
          </cell>
          <cell r="AJ68044">
            <v>0</v>
          </cell>
        </row>
        <row r="68045">
          <cell r="C68045" t="str">
            <v>64531</v>
          </cell>
          <cell r="M68045">
            <v>1326334.5</v>
          </cell>
          <cell r="AI68045">
            <v>0</v>
          </cell>
          <cell r="AJ68045">
            <v>0</v>
          </cell>
        </row>
        <row r="68046">
          <cell r="C68046" t="str">
            <v>63578</v>
          </cell>
          <cell r="M68046">
            <v>200501.08</v>
          </cell>
          <cell r="AI68046">
            <v>0</v>
          </cell>
          <cell r="AJ68046">
            <v>0</v>
          </cell>
        </row>
        <row r="68047">
          <cell r="C68047" t="str">
            <v>53250</v>
          </cell>
          <cell r="M68047">
            <v>309438.34000000003</v>
          </cell>
          <cell r="AI68047">
            <v>0</v>
          </cell>
          <cell r="AJ68047">
            <v>0</v>
          </cell>
        </row>
        <row r="68048">
          <cell r="C68048" t="str">
            <v>63026</v>
          </cell>
          <cell r="M68048">
            <v>148584</v>
          </cell>
          <cell r="AI68048">
            <v>0</v>
          </cell>
          <cell r="AJ68048">
            <v>0</v>
          </cell>
        </row>
        <row r="68049">
          <cell r="C68049" t="str">
            <v>62325</v>
          </cell>
          <cell r="M68049">
            <v>38871.39</v>
          </cell>
          <cell r="AI68049">
            <v>0</v>
          </cell>
          <cell r="AJ68049">
            <v>0</v>
          </cell>
        </row>
        <row r="68050">
          <cell r="C68050" t="str">
            <v>64442</v>
          </cell>
          <cell r="M68050">
            <v>185478.69</v>
          </cell>
          <cell r="AI68050">
            <v>0</v>
          </cell>
          <cell r="AJ68050">
            <v>0</v>
          </cell>
        </row>
        <row r="68051">
          <cell r="C68051" t="str">
            <v>63691</v>
          </cell>
          <cell r="M68051">
            <v>130034.62</v>
          </cell>
          <cell r="AI68051">
            <v>0</v>
          </cell>
          <cell r="AJ68051">
            <v>0</v>
          </cell>
        </row>
        <row r="68052">
          <cell r="C68052" t="str">
            <v>50401</v>
          </cell>
          <cell r="M68052">
            <v>265168</v>
          </cell>
          <cell r="AI68052">
            <v>0</v>
          </cell>
          <cell r="AJ68052">
            <v>0</v>
          </cell>
        </row>
        <row r="68053">
          <cell r="C68053" t="str">
            <v>53897</v>
          </cell>
          <cell r="M68053">
            <v>27500.01</v>
          </cell>
          <cell r="AI68053">
            <v>0</v>
          </cell>
          <cell r="AJ68053">
            <v>0</v>
          </cell>
        </row>
        <row r="68054">
          <cell r="C68054" t="str">
            <v>60492</v>
          </cell>
          <cell r="M68054">
            <v>308321.19</v>
          </cell>
          <cell r="AI68054">
            <v>0</v>
          </cell>
          <cell r="AJ68054">
            <v>0</v>
          </cell>
        </row>
        <row r="68055">
          <cell r="C68055" t="str">
            <v>62742</v>
          </cell>
          <cell r="M68055">
            <v>52692.65</v>
          </cell>
          <cell r="AI68055">
            <v>0</v>
          </cell>
          <cell r="AJ68055">
            <v>0</v>
          </cell>
        </row>
        <row r="68056">
          <cell r="C68056" t="str">
            <v>64591</v>
          </cell>
          <cell r="M68056">
            <v>0</v>
          </cell>
          <cell r="AI68056">
            <v>0</v>
          </cell>
          <cell r="AJ68056">
            <v>0</v>
          </cell>
        </row>
        <row r="68057">
          <cell r="C68057" t="str">
            <v>63578</v>
          </cell>
          <cell r="M68057">
            <v>2288.2600000000002</v>
          </cell>
          <cell r="AI68057">
            <v>0</v>
          </cell>
          <cell r="AJ68057">
            <v>0</v>
          </cell>
        </row>
        <row r="68058">
          <cell r="C68058" t="str">
            <v>63422</v>
          </cell>
          <cell r="M68058">
            <v>503372.64</v>
          </cell>
          <cell r="AI68058">
            <v>0</v>
          </cell>
          <cell r="AJ68058">
            <v>0</v>
          </cell>
        </row>
        <row r="68059">
          <cell r="C68059" t="str">
            <v>53897</v>
          </cell>
          <cell r="M68059">
            <v>38464.29</v>
          </cell>
          <cell r="AI68059">
            <v>0</v>
          </cell>
          <cell r="AJ68059">
            <v>0</v>
          </cell>
        </row>
        <row r="68060">
          <cell r="C68060" t="str">
            <v>53897</v>
          </cell>
          <cell r="M68060">
            <v>253770.69</v>
          </cell>
          <cell r="AI68060">
            <v>0</v>
          </cell>
          <cell r="AJ68060">
            <v>0</v>
          </cell>
        </row>
        <row r="68061">
          <cell r="C68061" t="str">
            <v>64767</v>
          </cell>
          <cell r="M68061">
            <v>302205.99</v>
          </cell>
          <cell r="AI68061">
            <v>0</v>
          </cell>
          <cell r="AJ68061">
            <v>0</v>
          </cell>
        </row>
        <row r="68062">
          <cell r="C68062" t="str">
            <v>63578</v>
          </cell>
          <cell r="M68062">
            <v>65331.9</v>
          </cell>
          <cell r="AI68062">
            <v>0</v>
          </cell>
          <cell r="AJ68062">
            <v>0</v>
          </cell>
        </row>
        <row r="68063">
          <cell r="C68063" t="str">
            <v>63026</v>
          </cell>
          <cell r="M68063">
            <v>148450.62</v>
          </cell>
          <cell r="AI68063">
            <v>0</v>
          </cell>
          <cell r="AJ68063">
            <v>0</v>
          </cell>
        </row>
        <row r="68064">
          <cell r="C68064" t="str">
            <v>64556</v>
          </cell>
          <cell r="M68064">
            <v>86868</v>
          </cell>
          <cell r="AI68064">
            <v>0</v>
          </cell>
          <cell r="AJ68064">
            <v>0</v>
          </cell>
        </row>
        <row r="68065">
          <cell r="C68065" t="str">
            <v>63026</v>
          </cell>
          <cell r="M68065">
            <v>10303.61</v>
          </cell>
          <cell r="AI68065">
            <v>0</v>
          </cell>
          <cell r="AJ68065">
            <v>0</v>
          </cell>
        </row>
        <row r="68066">
          <cell r="C68066" t="str">
            <v>64358</v>
          </cell>
          <cell r="M68066">
            <v>840.07</v>
          </cell>
          <cell r="AI68066">
            <v>0</v>
          </cell>
          <cell r="AJ68066">
            <v>0</v>
          </cell>
        </row>
        <row r="68067">
          <cell r="C68067" t="str">
            <v>63026</v>
          </cell>
          <cell r="M68067">
            <v>20726.77</v>
          </cell>
          <cell r="AI68067">
            <v>0</v>
          </cell>
          <cell r="AJ68067">
            <v>0</v>
          </cell>
        </row>
        <row r="68068">
          <cell r="C68068" t="str">
            <v>63578</v>
          </cell>
          <cell r="M68068">
            <v>162794.37</v>
          </cell>
          <cell r="AI68068">
            <v>0</v>
          </cell>
          <cell r="AJ68068">
            <v>0</v>
          </cell>
        </row>
        <row r="68069">
          <cell r="C68069" t="str">
            <v>63026</v>
          </cell>
          <cell r="M68069">
            <v>100840.65</v>
          </cell>
          <cell r="AI68069">
            <v>0</v>
          </cell>
          <cell r="AJ68069">
            <v>0</v>
          </cell>
        </row>
        <row r="68070">
          <cell r="C68070" t="str">
            <v>63578</v>
          </cell>
          <cell r="M68070">
            <v>244172.51</v>
          </cell>
          <cell r="AI68070">
            <v>0</v>
          </cell>
          <cell r="AJ68070">
            <v>0</v>
          </cell>
        </row>
        <row r="68071">
          <cell r="C68071" t="str">
            <v>62157</v>
          </cell>
          <cell r="M68071">
            <v>0</v>
          </cell>
          <cell r="AI68071">
            <v>0</v>
          </cell>
          <cell r="AJ68071">
            <v>0</v>
          </cell>
        </row>
        <row r="68072">
          <cell r="C68072" t="str">
            <v>62325</v>
          </cell>
          <cell r="M68072">
            <v>414827.18</v>
          </cell>
          <cell r="AI68072">
            <v>0</v>
          </cell>
          <cell r="AJ68072">
            <v>0</v>
          </cell>
        </row>
        <row r="68073">
          <cell r="C68073" t="str">
            <v>63419</v>
          </cell>
          <cell r="M68073">
            <v>303657.84000000003</v>
          </cell>
          <cell r="AI68073">
            <v>0</v>
          </cell>
          <cell r="AJ68073">
            <v>0</v>
          </cell>
        </row>
        <row r="68074">
          <cell r="C68074" t="str">
            <v>63422</v>
          </cell>
          <cell r="M68074">
            <v>110174.84</v>
          </cell>
          <cell r="AI68074">
            <v>0</v>
          </cell>
          <cell r="AJ68074">
            <v>0</v>
          </cell>
        </row>
        <row r="68075">
          <cell r="C68075" t="str">
            <v>62797</v>
          </cell>
          <cell r="M68075">
            <v>99481.48</v>
          </cell>
          <cell r="AI68075">
            <v>0</v>
          </cell>
          <cell r="AJ68075">
            <v>0</v>
          </cell>
        </row>
        <row r="68076">
          <cell r="C68076" t="str">
            <v>63026</v>
          </cell>
          <cell r="M68076">
            <v>0</v>
          </cell>
          <cell r="AI68076">
            <v>0</v>
          </cell>
          <cell r="AJ68076">
            <v>0</v>
          </cell>
        </row>
        <row r="68077">
          <cell r="C68077" t="str">
            <v>64458</v>
          </cell>
          <cell r="M68077">
            <v>483839.98</v>
          </cell>
          <cell r="AI68077">
            <v>0</v>
          </cell>
          <cell r="AJ68077">
            <v>0</v>
          </cell>
        </row>
        <row r="68078">
          <cell r="C68078" t="str">
            <v>6825</v>
          </cell>
          <cell r="M68078">
            <v>109561.87</v>
          </cell>
          <cell r="AI68078">
            <v>0</v>
          </cell>
          <cell r="AJ68078">
            <v>0</v>
          </cell>
        </row>
        <row r="68079">
          <cell r="C68079" t="str">
            <v>63422</v>
          </cell>
          <cell r="M68079">
            <v>125866.63</v>
          </cell>
          <cell r="AI68079">
            <v>0</v>
          </cell>
          <cell r="AJ68079">
            <v>0</v>
          </cell>
        </row>
        <row r="68080">
          <cell r="C68080" t="str">
            <v>63422</v>
          </cell>
          <cell r="M68080">
            <v>47956.39</v>
          </cell>
          <cell r="AI68080">
            <v>0</v>
          </cell>
          <cell r="AJ68080">
            <v>0</v>
          </cell>
        </row>
        <row r="68081">
          <cell r="C68081" t="str">
            <v>50401</v>
          </cell>
          <cell r="M68081">
            <v>290748.94</v>
          </cell>
          <cell r="AI68081">
            <v>0</v>
          </cell>
          <cell r="AJ68081">
            <v>0</v>
          </cell>
        </row>
        <row r="68082">
          <cell r="C68082" t="str">
            <v>53600</v>
          </cell>
          <cell r="M68082">
            <v>0</v>
          </cell>
          <cell r="AI68082">
            <v>0</v>
          </cell>
          <cell r="AJ68082">
            <v>0</v>
          </cell>
        </row>
        <row r="68083">
          <cell r="C68083" t="str">
            <v>53897</v>
          </cell>
          <cell r="M68083">
            <v>80841.58</v>
          </cell>
          <cell r="AI68083">
            <v>0</v>
          </cell>
          <cell r="AJ68083">
            <v>0</v>
          </cell>
        </row>
        <row r="68084">
          <cell r="C68084" t="str">
            <v>60861</v>
          </cell>
          <cell r="M68084">
            <v>231947.13620099999</v>
          </cell>
          <cell r="AI68084">
            <v>0</v>
          </cell>
          <cell r="AJ68084">
            <v>0</v>
          </cell>
        </row>
        <row r="68085">
          <cell r="C68085" t="str">
            <v>64591</v>
          </cell>
          <cell r="M68085">
            <v>100000</v>
          </cell>
          <cell r="AI68085">
            <v>0</v>
          </cell>
          <cell r="AJ68085">
            <v>0</v>
          </cell>
        </row>
        <row r="68086">
          <cell r="C68086" t="str">
            <v>60758</v>
          </cell>
          <cell r="M68086">
            <v>7690.11</v>
          </cell>
          <cell r="AI68086">
            <v>0</v>
          </cell>
          <cell r="AJ68086">
            <v>0</v>
          </cell>
        </row>
        <row r="68087">
          <cell r="C68087" t="str">
            <v>6825</v>
          </cell>
          <cell r="M68087">
            <v>0</v>
          </cell>
          <cell r="AI68087">
            <v>0</v>
          </cell>
          <cell r="AJ68087">
            <v>0</v>
          </cell>
        </row>
        <row r="68088">
          <cell r="C68088" t="str">
            <v>63026</v>
          </cell>
          <cell r="M68088">
            <v>318451.76</v>
          </cell>
          <cell r="AI68088">
            <v>0</v>
          </cell>
          <cell r="AJ68088">
            <v>0</v>
          </cell>
        </row>
        <row r="68089">
          <cell r="C68089" t="str">
            <v>64442</v>
          </cell>
          <cell r="M68089">
            <v>406526.63</v>
          </cell>
          <cell r="AI68089">
            <v>0</v>
          </cell>
          <cell r="AJ68089">
            <v>0</v>
          </cell>
        </row>
        <row r="68090">
          <cell r="C68090" t="str">
            <v>50401</v>
          </cell>
          <cell r="M68090">
            <v>72370.070000000007</v>
          </cell>
          <cell r="AI68090">
            <v>0</v>
          </cell>
          <cell r="AJ68090">
            <v>0</v>
          </cell>
        </row>
        <row r="68091">
          <cell r="C68091" t="str">
            <v>53897</v>
          </cell>
          <cell r="M68091">
            <v>127482.77</v>
          </cell>
          <cell r="AI68091">
            <v>0</v>
          </cell>
          <cell r="AJ68091">
            <v>0</v>
          </cell>
        </row>
        <row r="68092">
          <cell r="C68092" t="str">
            <v>64382</v>
          </cell>
          <cell r="M68092">
            <v>4400</v>
          </cell>
          <cell r="AI68092">
            <v>0</v>
          </cell>
          <cell r="AJ68092">
            <v>0</v>
          </cell>
        </row>
        <row r="68093">
          <cell r="C68093" t="str">
            <v>64591</v>
          </cell>
          <cell r="M68093">
            <v>870297.9</v>
          </cell>
          <cell r="AI68093">
            <v>0</v>
          </cell>
          <cell r="AJ68093">
            <v>0</v>
          </cell>
        </row>
        <row r="68094">
          <cell r="C68094" t="str">
            <v>63384</v>
          </cell>
          <cell r="M68094">
            <v>195420.53</v>
          </cell>
          <cell r="AI68094">
            <v>0</v>
          </cell>
          <cell r="AJ68094">
            <v>0</v>
          </cell>
        </row>
        <row r="68095">
          <cell r="C68095" t="str">
            <v>61614</v>
          </cell>
          <cell r="M68095">
            <v>165473.88</v>
          </cell>
          <cell r="AI68095">
            <v>0</v>
          </cell>
          <cell r="AJ68095">
            <v>0</v>
          </cell>
        </row>
        <row r="68096">
          <cell r="C68096" t="str">
            <v>64556</v>
          </cell>
          <cell r="M68096">
            <v>25829.200000000001</v>
          </cell>
          <cell r="AI68096">
            <v>0</v>
          </cell>
          <cell r="AJ68096">
            <v>0</v>
          </cell>
        </row>
        <row r="68097">
          <cell r="C68097" t="str">
            <v>60668</v>
          </cell>
          <cell r="M68097">
            <v>50117.67</v>
          </cell>
          <cell r="AI68097">
            <v>0</v>
          </cell>
          <cell r="AJ68097">
            <v>0</v>
          </cell>
        </row>
        <row r="68098">
          <cell r="C68098" t="str">
            <v>63677</v>
          </cell>
          <cell r="M68098">
            <v>43147.77</v>
          </cell>
          <cell r="AI68098">
            <v>0</v>
          </cell>
          <cell r="AJ68098">
            <v>0</v>
          </cell>
        </row>
        <row r="68099">
          <cell r="C68099" t="str">
            <v>63677</v>
          </cell>
          <cell r="M68099">
            <v>64134.83</v>
          </cell>
          <cell r="AI68099">
            <v>0</v>
          </cell>
          <cell r="AJ68099">
            <v>0</v>
          </cell>
        </row>
        <row r="68100">
          <cell r="C68100" t="str">
            <v>60861</v>
          </cell>
          <cell r="M68100">
            <v>48.52</v>
          </cell>
          <cell r="AI68100">
            <v>0</v>
          </cell>
          <cell r="AJ68100">
            <v>0</v>
          </cell>
        </row>
        <row r="68101">
          <cell r="C68101" t="str">
            <v>64668</v>
          </cell>
          <cell r="M68101">
            <v>36.79</v>
          </cell>
          <cell r="AI68101">
            <v>0</v>
          </cell>
          <cell r="AJ68101">
            <v>0</v>
          </cell>
        </row>
        <row r="68102">
          <cell r="C68102" t="str">
            <v>63422</v>
          </cell>
          <cell r="M68102">
            <v>0</v>
          </cell>
          <cell r="AI68102">
            <v>0</v>
          </cell>
          <cell r="AJ68102">
            <v>0</v>
          </cell>
        </row>
        <row r="68103">
          <cell r="C68103" t="str">
            <v>64358</v>
          </cell>
          <cell r="M68103">
            <v>201476.55</v>
          </cell>
          <cell r="AI68103">
            <v>0</v>
          </cell>
          <cell r="AJ68103">
            <v>0</v>
          </cell>
        </row>
        <row r="68104">
          <cell r="C68104" t="str">
            <v>63392</v>
          </cell>
          <cell r="M68104">
            <v>147386.34</v>
          </cell>
          <cell r="AI68104">
            <v>0</v>
          </cell>
          <cell r="AJ68104">
            <v>0</v>
          </cell>
        </row>
        <row r="68105">
          <cell r="C68105" t="str">
            <v>64242</v>
          </cell>
          <cell r="M68105">
            <v>25426.81</v>
          </cell>
          <cell r="AI68105">
            <v>0</v>
          </cell>
          <cell r="AJ68105">
            <v>0</v>
          </cell>
        </row>
        <row r="68106">
          <cell r="C68106" t="str">
            <v>63691</v>
          </cell>
          <cell r="M68106">
            <v>80006.16</v>
          </cell>
          <cell r="AI68106">
            <v>0</v>
          </cell>
          <cell r="AJ68106">
            <v>0</v>
          </cell>
        </row>
        <row r="68107">
          <cell r="C68107" t="str">
            <v>53600</v>
          </cell>
          <cell r="M68107">
            <v>290926.89</v>
          </cell>
          <cell r="AI68107">
            <v>0</v>
          </cell>
          <cell r="AJ68107">
            <v>0</v>
          </cell>
        </row>
        <row r="68108">
          <cell r="C68108" t="str">
            <v>62742</v>
          </cell>
          <cell r="M68108">
            <v>61941.33</v>
          </cell>
          <cell r="AI68108">
            <v>0</v>
          </cell>
          <cell r="AJ68108">
            <v>0</v>
          </cell>
        </row>
        <row r="68109">
          <cell r="C68109" t="str">
            <v>62938</v>
          </cell>
          <cell r="M68109">
            <v>88370.3</v>
          </cell>
          <cell r="AI68109">
            <v>0</v>
          </cell>
          <cell r="AJ68109">
            <v>0</v>
          </cell>
        </row>
        <row r="68110">
          <cell r="C68110" t="str">
            <v>64380</v>
          </cell>
          <cell r="M68110">
            <v>245199.84</v>
          </cell>
          <cell r="AI68110">
            <v>0</v>
          </cell>
          <cell r="AJ68110">
            <v>0</v>
          </cell>
        </row>
        <row r="68111">
          <cell r="C68111" t="str">
            <v>52213</v>
          </cell>
          <cell r="M68111">
            <v>460972.77</v>
          </cell>
          <cell r="AI68111">
            <v>0</v>
          </cell>
          <cell r="AJ68111">
            <v>0</v>
          </cell>
        </row>
        <row r="68112">
          <cell r="C68112" t="str">
            <v>53897</v>
          </cell>
          <cell r="M68112">
            <v>30913.56</v>
          </cell>
          <cell r="AI68112">
            <v>0</v>
          </cell>
          <cell r="AJ68112">
            <v>0</v>
          </cell>
        </row>
        <row r="68113">
          <cell r="C68113" t="str">
            <v>63691</v>
          </cell>
          <cell r="M68113">
            <v>0</v>
          </cell>
          <cell r="AI68113">
            <v>0</v>
          </cell>
          <cell r="AJ68113">
            <v>0</v>
          </cell>
        </row>
        <row r="68114">
          <cell r="C68114" t="str">
            <v>52706</v>
          </cell>
          <cell r="M68114">
            <v>27432.11</v>
          </cell>
          <cell r="AI68114">
            <v>0</v>
          </cell>
          <cell r="AJ68114">
            <v>0</v>
          </cell>
        </row>
        <row r="68115">
          <cell r="C68115" t="str">
            <v>62395</v>
          </cell>
          <cell r="M68115">
            <v>90327.71</v>
          </cell>
          <cell r="AI68115">
            <v>0</v>
          </cell>
          <cell r="AJ68115">
            <v>0</v>
          </cell>
        </row>
        <row r="68116">
          <cell r="C68116" t="str">
            <v>61614</v>
          </cell>
          <cell r="M68116">
            <v>18.09</v>
          </cell>
          <cell r="AI68116">
            <v>0</v>
          </cell>
          <cell r="AJ68116">
            <v>0</v>
          </cell>
        </row>
        <row r="68117">
          <cell r="C68117" t="str">
            <v>63691</v>
          </cell>
          <cell r="M68117">
            <v>172.4</v>
          </cell>
          <cell r="AI68117">
            <v>0</v>
          </cell>
          <cell r="AJ68117">
            <v>0</v>
          </cell>
        </row>
        <row r="68118">
          <cell r="C68118" t="str">
            <v>62364</v>
          </cell>
          <cell r="M68118">
            <v>515713.74</v>
          </cell>
          <cell r="AI68118">
            <v>0</v>
          </cell>
          <cell r="AJ68118">
            <v>0</v>
          </cell>
        </row>
        <row r="68119">
          <cell r="C68119" t="str">
            <v>63691</v>
          </cell>
          <cell r="M68119">
            <v>54553.3</v>
          </cell>
          <cell r="AI68119">
            <v>0</v>
          </cell>
          <cell r="AJ68119">
            <v>0</v>
          </cell>
        </row>
        <row r="68120">
          <cell r="C68120" t="str">
            <v>63691</v>
          </cell>
          <cell r="M68120">
            <v>134953.31</v>
          </cell>
          <cell r="AI68120">
            <v>0</v>
          </cell>
          <cell r="AJ68120">
            <v>0</v>
          </cell>
        </row>
        <row r="68121">
          <cell r="C68121" t="str">
            <v>52213</v>
          </cell>
          <cell r="M68121">
            <v>3374.98</v>
          </cell>
          <cell r="AI68121">
            <v>0</v>
          </cell>
          <cell r="AJ68121">
            <v>0</v>
          </cell>
        </row>
        <row r="68122">
          <cell r="C68122" t="str">
            <v>52213</v>
          </cell>
          <cell r="M68122">
            <v>790.67</v>
          </cell>
          <cell r="AI68122">
            <v>0</v>
          </cell>
          <cell r="AJ68122">
            <v>0</v>
          </cell>
        </row>
        <row r="68123">
          <cell r="C68123" t="str">
            <v>63173</v>
          </cell>
          <cell r="M68123">
            <v>9685.7900000000009</v>
          </cell>
          <cell r="AI68123">
            <v>0</v>
          </cell>
          <cell r="AJ68123">
            <v>0</v>
          </cell>
        </row>
        <row r="68124">
          <cell r="C68124" t="str">
            <v>52213</v>
          </cell>
          <cell r="M68124">
            <v>3456.97</v>
          </cell>
          <cell r="AI68124">
            <v>0</v>
          </cell>
          <cell r="AJ68124">
            <v>0</v>
          </cell>
        </row>
        <row r="68125">
          <cell r="C68125" t="str">
            <v>62742</v>
          </cell>
          <cell r="M68125">
            <v>233674.16</v>
          </cell>
          <cell r="AI68125">
            <v>0</v>
          </cell>
          <cell r="AJ68125">
            <v>0</v>
          </cell>
        </row>
        <row r="68126">
          <cell r="C68126" t="str">
            <v>6825</v>
          </cell>
          <cell r="M68126">
            <v>60292.59</v>
          </cell>
          <cell r="AI68126">
            <v>0</v>
          </cell>
          <cell r="AJ68126">
            <v>0</v>
          </cell>
        </row>
        <row r="68127">
          <cell r="C68127" t="str">
            <v>63670</v>
          </cell>
          <cell r="M68127">
            <v>313546.77</v>
          </cell>
          <cell r="AI68127">
            <v>0</v>
          </cell>
          <cell r="AJ68127">
            <v>0</v>
          </cell>
        </row>
        <row r="68128">
          <cell r="C68128" t="str">
            <v>64242</v>
          </cell>
          <cell r="M68128">
            <v>0</v>
          </cell>
          <cell r="AI68128">
            <v>0</v>
          </cell>
          <cell r="AJ68128">
            <v>0</v>
          </cell>
        </row>
        <row r="68129">
          <cell r="C68129" t="str">
            <v>63384</v>
          </cell>
          <cell r="M68129">
            <v>80117.33</v>
          </cell>
          <cell r="AI68129">
            <v>0</v>
          </cell>
          <cell r="AJ68129">
            <v>0</v>
          </cell>
        </row>
        <row r="68130">
          <cell r="C68130" t="str">
            <v>64358</v>
          </cell>
          <cell r="M68130">
            <v>204907</v>
          </cell>
          <cell r="AI68130">
            <v>0</v>
          </cell>
          <cell r="AJ68130">
            <v>0</v>
          </cell>
        </row>
        <row r="68131">
          <cell r="C68131" t="str">
            <v>63954</v>
          </cell>
          <cell r="M68131">
            <v>0</v>
          </cell>
          <cell r="AI68131">
            <v>0</v>
          </cell>
          <cell r="AJ68131">
            <v>0</v>
          </cell>
        </row>
        <row r="68132">
          <cell r="C68132" t="str">
            <v>63954</v>
          </cell>
          <cell r="M68132">
            <v>110620.24</v>
          </cell>
          <cell r="AI68132">
            <v>0</v>
          </cell>
          <cell r="AJ68132">
            <v>0</v>
          </cell>
        </row>
        <row r="68133">
          <cell r="C68133" t="str">
            <v>63677</v>
          </cell>
          <cell r="M68133">
            <v>370088.95</v>
          </cell>
          <cell r="AI68133">
            <v>0</v>
          </cell>
          <cell r="AJ68133">
            <v>0</v>
          </cell>
        </row>
        <row r="68134">
          <cell r="C68134" t="str">
            <v>64382</v>
          </cell>
          <cell r="M68134">
            <v>0</v>
          </cell>
          <cell r="AI68134">
            <v>0</v>
          </cell>
          <cell r="AJ68134">
            <v>0</v>
          </cell>
        </row>
        <row r="68135">
          <cell r="C68135" t="str">
            <v>64591</v>
          </cell>
          <cell r="M68135">
            <v>222023.67</v>
          </cell>
          <cell r="AI68135">
            <v>0</v>
          </cell>
          <cell r="AJ68135">
            <v>0</v>
          </cell>
        </row>
        <row r="68136">
          <cell r="C68136" t="str">
            <v>63422</v>
          </cell>
          <cell r="M68136">
            <v>218403.68</v>
          </cell>
          <cell r="AI68136">
            <v>0</v>
          </cell>
          <cell r="AJ68136">
            <v>0</v>
          </cell>
        </row>
        <row r="68137">
          <cell r="C68137" t="str">
            <v>61614</v>
          </cell>
          <cell r="M68137">
            <v>100014.42</v>
          </cell>
          <cell r="AI68137">
            <v>0</v>
          </cell>
          <cell r="AJ68137">
            <v>0</v>
          </cell>
        </row>
        <row r="68138">
          <cell r="C68138" t="str">
            <v>60492</v>
          </cell>
          <cell r="M68138">
            <v>513516.33</v>
          </cell>
          <cell r="AI68138">
            <v>0</v>
          </cell>
          <cell r="AJ68138">
            <v>0</v>
          </cell>
        </row>
        <row r="68139">
          <cell r="C68139" t="str">
            <v>64591</v>
          </cell>
          <cell r="M68139">
            <v>371107.14</v>
          </cell>
          <cell r="AI68139">
            <v>0</v>
          </cell>
          <cell r="AJ68139">
            <v>0</v>
          </cell>
        </row>
        <row r="68140">
          <cell r="C68140" t="str">
            <v>61825</v>
          </cell>
          <cell r="M68140">
            <v>27604.639999999999</v>
          </cell>
          <cell r="AI68140">
            <v>0</v>
          </cell>
          <cell r="AJ68140">
            <v>0</v>
          </cell>
        </row>
        <row r="68141">
          <cell r="C68141" t="str">
            <v>64591</v>
          </cell>
          <cell r="M68141">
            <v>82071.69</v>
          </cell>
          <cell r="AI68141">
            <v>0</v>
          </cell>
          <cell r="AJ68141">
            <v>0</v>
          </cell>
        </row>
        <row r="68142">
          <cell r="C68142" t="str">
            <v>6825</v>
          </cell>
          <cell r="M68142">
            <v>44088.93</v>
          </cell>
          <cell r="AI68142">
            <v>0</v>
          </cell>
          <cell r="AJ68142">
            <v>0</v>
          </cell>
        </row>
        <row r="68143">
          <cell r="C68143" t="str">
            <v>63419</v>
          </cell>
          <cell r="M68143">
            <v>1959612.53</v>
          </cell>
          <cell r="AI68143">
            <v>0</v>
          </cell>
          <cell r="AJ68143">
            <v>0</v>
          </cell>
        </row>
        <row r="68144">
          <cell r="C68144" t="str">
            <v>63578</v>
          </cell>
          <cell r="M68144">
            <v>0</v>
          </cell>
          <cell r="AI68144">
            <v>0</v>
          </cell>
          <cell r="AJ68144">
            <v>0</v>
          </cell>
        </row>
        <row r="68145">
          <cell r="C68145" t="str">
            <v>63954</v>
          </cell>
          <cell r="M68145">
            <v>0</v>
          </cell>
          <cell r="AI68145">
            <v>0</v>
          </cell>
          <cell r="AJ68145">
            <v>0</v>
          </cell>
        </row>
        <row r="68146">
          <cell r="C68146" t="str">
            <v>50401</v>
          </cell>
          <cell r="M68146">
            <v>113575.05</v>
          </cell>
          <cell r="AI68146">
            <v>0</v>
          </cell>
          <cell r="AJ68146">
            <v>0</v>
          </cell>
        </row>
        <row r="68147">
          <cell r="C68147" t="str">
            <v>60668</v>
          </cell>
          <cell r="M68147">
            <v>0</v>
          </cell>
          <cell r="AI68147">
            <v>0</v>
          </cell>
          <cell r="AJ68147">
            <v>0</v>
          </cell>
        </row>
        <row r="68148">
          <cell r="C68148" t="str">
            <v>63384</v>
          </cell>
          <cell r="M68148">
            <v>103539.85</v>
          </cell>
          <cell r="AI68148">
            <v>0</v>
          </cell>
          <cell r="AJ68148">
            <v>0</v>
          </cell>
        </row>
        <row r="68149">
          <cell r="C68149" t="str">
            <v>64358</v>
          </cell>
          <cell r="M68149">
            <v>155760.51999999999</v>
          </cell>
          <cell r="AI68149">
            <v>0</v>
          </cell>
          <cell r="AJ68149">
            <v>0</v>
          </cell>
        </row>
        <row r="68150">
          <cell r="C68150" t="str">
            <v>62157</v>
          </cell>
          <cell r="M68150">
            <v>256476.77</v>
          </cell>
          <cell r="AI68150">
            <v>0</v>
          </cell>
          <cell r="AJ68150">
            <v>0</v>
          </cell>
        </row>
        <row r="68151">
          <cell r="C68151" t="str">
            <v>63026</v>
          </cell>
          <cell r="M68151">
            <v>400000</v>
          </cell>
          <cell r="AI68151">
            <v>0</v>
          </cell>
          <cell r="AJ68151">
            <v>0</v>
          </cell>
        </row>
        <row r="68152">
          <cell r="C68152" t="str">
            <v>63410</v>
          </cell>
          <cell r="M68152">
            <v>112287.91</v>
          </cell>
          <cell r="AI68152">
            <v>0</v>
          </cell>
          <cell r="AJ68152">
            <v>0</v>
          </cell>
        </row>
        <row r="68153">
          <cell r="C68153" t="str">
            <v>63670</v>
          </cell>
          <cell r="M68153">
            <v>326090.06</v>
          </cell>
          <cell r="AI68153">
            <v>0</v>
          </cell>
          <cell r="AJ68153">
            <v>0</v>
          </cell>
        </row>
        <row r="68154">
          <cell r="C68154" t="str">
            <v>62395</v>
          </cell>
          <cell r="M68154">
            <v>211879.76</v>
          </cell>
          <cell r="AI68154">
            <v>0</v>
          </cell>
          <cell r="AJ68154">
            <v>0</v>
          </cell>
        </row>
        <row r="68155">
          <cell r="C68155" t="str">
            <v>64442</v>
          </cell>
          <cell r="M68155">
            <v>253758.73</v>
          </cell>
          <cell r="AI68155">
            <v>0</v>
          </cell>
          <cell r="AJ68155">
            <v>0</v>
          </cell>
        </row>
        <row r="68156">
          <cell r="C68156" t="str">
            <v>63422</v>
          </cell>
          <cell r="M68156">
            <v>46402.97</v>
          </cell>
          <cell r="AI68156">
            <v>0</v>
          </cell>
          <cell r="AJ68156">
            <v>0</v>
          </cell>
        </row>
        <row r="68157">
          <cell r="C68157" t="str">
            <v>63419</v>
          </cell>
          <cell r="M68157">
            <v>92029.33</v>
          </cell>
          <cell r="AI68157">
            <v>0</v>
          </cell>
          <cell r="AJ68157">
            <v>0</v>
          </cell>
        </row>
        <row r="68158">
          <cell r="C68158" t="str">
            <v>63026</v>
          </cell>
          <cell r="M68158">
            <v>1339</v>
          </cell>
          <cell r="AI68158">
            <v>0</v>
          </cell>
          <cell r="AJ68158">
            <v>0</v>
          </cell>
        </row>
        <row r="68159">
          <cell r="C68159" t="str">
            <v>64589</v>
          </cell>
          <cell r="M68159">
            <v>0</v>
          </cell>
          <cell r="AI68159">
            <v>0</v>
          </cell>
          <cell r="AJ68159">
            <v>0</v>
          </cell>
        </row>
        <row r="68160">
          <cell r="C68160" t="str">
            <v>52226</v>
          </cell>
          <cell r="M68160">
            <v>265287.21999999997</v>
          </cell>
          <cell r="AI68160">
            <v>0</v>
          </cell>
          <cell r="AJ68160">
            <v>0</v>
          </cell>
        </row>
        <row r="68161">
          <cell r="C68161" t="str">
            <v>63422</v>
          </cell>
          <cell r="M68161">
            <v>0</v>
          </cell>
          <cell r="AI68161">
            <v>0</v>
          </cell>
          <cell r="AJ68161">
            <v>0</v>
          </cell>
        </row>
        <row r="68162">
          <cell r="C68162" t="str">
            <v>64556</v>
          </cell>
          <cell r="M68162">
            <v>590.01</v>
          </cell>
          <cell r="AI68162">
            <v>0</v>
          </cell>
          <cell r="AJ68162">
            <v>0</v>
          </cell>
        </row>
        <row r="68163">
          <cell r="C68163" t="str">
            <v>52213</v>
          </cell>
          <cell r="M68163">
            <v>1998.99</v>
          </cell>
          <cell r="AI68163">
            <v>0</v>
          </cell>
          <cell r="AJ68163">
            <v>0</v>
          </cell>
        </row>
        <row r="68164">
          <cell r="C68164" t="str">
            <v>64589</v>
          </cell>
          <cell r="M68164">
            <v>45432.480000000003</v>
          </cell>
          <cell r="AI68164">
            <v>0</v>
          </cell>
          <cell r="AJ68164">
            <v>0</v>
          </cell>
        </row>
        <row r="68165">
          <cell r="C68165" t="str">
            <v>52226</v>
          </cell>
          <cell r="M68165">
            <v>93209.37</v>
          </cell>
          <cell r="AI68165">
            <v>0</v>
          </cell>
          <cell r="AJ68165">
            <v>0</v>
          </cell>
        </row>
        <row r="68166">
          <cell r="C68166" t="str">
            <v>53897</v>
          </cell>
          <cell r="M68166">
            <v>202171.14</v>
          </cell>
          <cell r="AI68166">
            <v>0</v>
          </cell>
          <cell r="AJ68166">
            <v>0</v>
          </cell>
        </row>
        <row r="68167">
          <cell r="C68167" t="str">
            <v>63898</v>
          </cell>
          <cell r="M68167">
            <v>160526.14000000001</v>
          </cell>
          <cell r="AI68167">
            <v>0</v>
          </cell>
          <cell r="AJ68167">
            <v>0</v>
          </cell>
        </row>
        <row r="68168">
          <cell r="C68168" t="str">
            <v>63410</v>
          </cell>
          <cell r="M68168">
            <v>46484.1</v>
          </cell>
          <cell r="AI68168">
            <v>0</v>
          </cell>
          <cell r="AJ68168">
            <v>0</v>
          </cell>
        </row>
        <row r="68169">
          <cell r="C68169" t="str">
            <v>62395</v>
          </cell>
          <cell r="M68169">
            <v>114633.06</v>
          </cell>
          <cell r="AI68169">
            <v>0</v>
          </cell>
          <cell r="AJ68169">
            <v>0</v>
          </cell>
        </row>
        <row r="68170">
          <cell r="C68170" t="str">
            <v>62395</v>
          </cell>
          <cell r="M68170">
            <v>28456.07</v>
          </cell>
          <cell r="AI68170">
            <v>0</v>
          </cell>
          <cell r="AJ68170">
            <v>0</v>
          </cell>
        </row>
        <row r="68171">
          <cell r="C68171" t="str">
            <v>62742</v>
          </cell>
          <cell r="M68171">
            <v>508271.41</v>
          </cell>
          <cell r="AI68171">
            <v>0</v>
          </cell>
          <cell r="AJ68171">
            <v>0</v>
          </cell>
        </row>
        <row r="68172">
          <cell r="C68172" t="str">
            <v>63578</v>
          </cell>
          <cell r="M68172">
            <v>615.55999999999995</v>
          </cell>
          <cell r="AI68172">
            <v>0</v>
          </cell>
          <cell r="AJ68172">
            <v>0</v>
          </cell>
        </row>
        <row r="68173">
          <cell r="C68173" t="str">
            <v>62742</v>
          </cell>
          <cell r="M68173">
            <v>166612.10999999999</v>
          </cell>
          <cell r="AI68173">
            <v>0</v>
          </cell>
          <cell r="AJ68173">
            <v>0</v>
          </cell>
        </row>
        <row r="68174">
          <cell r="C68174" t="str">
            <v>63677</v>
          </cell>
          <cell r="M68174">
            <v>178802.1</v>
          </cell>
          <cell r="AI68174">
            <v>0</v>
          </cell>
          <cell r="AJ68174">
            <v>0</v>
          </cell>
        </row>
        <row r="68175">
          <cell r="C68175" t="str">
            <v>64358</v>
          </cell>
          <cell r="M68175">
            <v>40820</v>
          </cell>
          <cell r="AI68175">
            <v>0</v>
          </cell>
          <cell r="AJ68175">
            <v>0</v>
          </cell>
        </row>
        <row r="68176">
          <cell r="C68176" t="str">
            <v>63954</v>
          </cell>
          <cell r="M68176">
            <v>34570.99</v>
          </cell>
          <cell r="AI68176">
            <v>0</v>
          </cell>
          <cell r="AJ68176">
            <v>0</v>
          </cell>
        </row>
        <row r="68177">
          <cell r="C68177" t="str">
            <v>63173</v>
          </cell>
          <cell r="M68177">
            <v>0</v>
          </cell>
          <cell r="AI68177">
            <v>0</v>
          </cell>
          <cell r="AJ68177">
            <v>0</v>
          </cell>
        </row>
        <row r="68178">
          <cell r="C68178" t="str">
            <v>50401</v>
          </cell>
          <cell r="M68178">
            <v>48434</v>
          </cell>
          <cell r="AI68178">
            <v>0</v>
          </cell>
          <cell r="AJ68178">
            <v>0</v>
          </cell>
        </row>
        <row r="68179">
          <cell r="C68179" t="str">
            <v>64556</v>
          </cell>
          <cell r="M68179">
            <v>4854.49</v>
          </cell>
          <cell r="AI68179">
            <v>0</v>
          </cell>
          <cell r="AJ68179">
            <v>0</v>
          </cell>
        </row>
        <row r="68180">
          <cell r="C68180" t="str">
            <v>60492</v>
          </cell>
          <cell r="M68180">
            <v>56549.279999999999</v>
          </cell>
          <cell r="AI68180">
            <v>0</v>
          </cell>
          <cell r="AJ68180">
            <v>0</v>
          </cell>
        </row>
        <row r="68181">
          <cell r="C68181" t="str">
            <v>6825</v>
          </cell>
          <cell r="M68181">
            <v>198897.65</v>
          </cell>
          <cell r="AI68181">
            <v>0</v>
          </cell>
          <cell r="AJ68181">
            <v>0</v>
          </cell>
        </row>
        <row r="68182">
          <cell r="C68182" t="str">
            <v>97823</v>
          </cell>
          <cell r="M68182">
            <v>480694.8</v>
          </cell>
          <cell r="AI68182">
            <v>0</v>
          </cell>
          <cell r="AJ68182">
            <v>0</v>
          </cell>
        </row>
        <row r="68183">
          <cell r="C68183" t="str">
            <v>64531</v>
          </cell>
          <cell r="M68183">
            <v>502366.42</v>
          </cell>
          <cell r="AI68183">
            <v>0</v>
          </cell>
          <cell r="AJ68183">
            <v>0</v>
          </cell>
        </row>
        <row r="68184">
          <cell r="C68184" t="str">
            <v>53600</v>
          </cell>
          <cell r="M68184">
            <v>29021.8</v>
          </cell>
          <cell r="AI68184">
            <v>0</v>
          </cell>
          <cell r="AJ68184">
            <v>0</v>
          </cell>
        </row>
        <row r="68185">
          <cell r="C68185" t="str">
            <v>63898</v>
          </cell>
          <cell r="M68185">
            <v>84909.28</v>
          </cell>
          <cell r="AI68185">
            <v>0</v>
          </cell>
          <cell r="AJ68185">
            <v>0</v>
          </cell>
        </row>
        <row r="68186">
          <cell r="C68186" t="str">
            <v>64382</v>
          </cell>
          <cell r="M68186">
            <v>318752.93</v>
          </cell>
          <cell r="AI68186">
            <v>0</v>
          </cell>
          <cell r="AJ68186">
            <v>0</v>
          </cell>
        </row>
        <row r="68187">
          <cell r="C68187" t="str">
            <v>61825</v>
          </cell>
          <cell r="M68187">
            <v>279926.58</v>
          </cell>
          <cell r="AI68187">
            <v>0</v>
          </cell>
          <cell r="AJ68187">
            <v>0</v>
          </cell>
        </row>
        <row r="68188">
          <cell r="C68188" t="str">
            <v>61825</v>
          </cell>
          <cell r="M68188">
            <v>474200.66</v>
          </cell>
          <cell r="AI68188">
            <v>0</v>
          </cell>
          <cell r="AJ68188">
            <v>0</v>
          </cell>
        </row>
        <row r="68189">
          <cell r="C68189" t="str">
            <v>64380</v>
          </cell>
          <cell r="M68189">
            <v>0</v>
          </cell>
          <cell r="AI68189">
            <v>0</v>
          </cell>
          <cell r="AJ68189">
            <v>0</v>
          </cell>
        </row>
        <row r="68190">
          <cell r="C68190" t="str">
            <v>63691</v>
          </cell>
          <cell r="M68190">
            <v>585272.68000000005</v>
          </cell>
          <cell r="AI68190">
            <v>0</v>
          </cell>
          <cell r="AJ68190">
            <v>0</v>
          </cell>
        </row>
        <row r="68191">
          <cell r="C68191" t="str">
            <v>63026</v>
          </cell>
          <cell r="M68191">
            <v>42581.03</v>
          </cell>
          <cell r="AI68191">
            <v>0</v>
          </cell>
          <cell r="AJ68191">
            <v>0</v>
          </cell>
        </row>
        <row r="68192">
          <cell r="C68192" t="str">
            <v>62157</v>
          </cell>
          <cell r="M68192">
            <v>51386.74</v>
          </cell>
          <cell r="AI68192">
            <v>0</v>
          </cell>
          <cell r="AJ68192">
            <v>0</v>
          </cell>
        </row>
        <row r="68193">
          <cell r="C68193" t="str">
            <v>62938</v>
          </cell>
          <cell r="M68193">
            <v>250393.4</v>
          </cell>
          <cell r="AI68193">
            <v>0</v>
          </cell>
          <cell r="AJ68193">
            <v>0</v>
          </cell>
        </row>
        <row r="68194">
          <cell r="C68194" t="str">
            <v>53897</v>
          </cell>
          <cell r="M68194">
            <v>25379.1</v>
          </cell>
          <cell r="AI68194">
            <v>0</v>
          </cell>
          <cell r="AJ68194">
            <v>0</v>
          </cell>
        </row>
        <row r="68195">
          <cell r="C68195" t="str">
            <v>64591</v>
          </cell>
          <cell r="M68195">
            <v>279849.77</v>
          </cell>
          <cell r="AI68195">
            <v>0</v>
          </cell>
          <cell r="AJ68195">
            <v>0</v>
          </cell>
        </row>
        <row r="68196">
          <cell r="C68196" t="str">
            <v>63419</v>
          </cell>
          <cell r="M68196">
            <v>0</v>
          </cell>
          <cell r="AI68196">
            <v>0</v>
          </cell>
          <cell r="AJ68196">
            <v>0</v>
          </cell>
        </row>
        <row r="68197">
          <cell r="C68197" t="str">
            <v>63419</v>
          </cell>
          <cell r="M68197">
            <v>54241.599999999999</v>
          </cell>
          <cell r="AI68197">
            <v>0</v>
          </cell>
          <cell r="AJ68197">
            <v>0</v>
          </cell>
        </row>
        <row r="68198">
          <cell r="C68198" t="str">
            <v>53600</v>
          </cell>
          <cell r="M68198">
            <v>38463.01</v>
          </cell>
          <cell r="AI68198">
            <v>0</v>
          </cell>
          <cell r="AJ68198">
            <v>0</v>
          </cell>
        </row>
        <row r="68199">
          <cell r="C68199" t="str">
            <v>63691</v>
          </cell>
          <cell r="M68199">
            <v>292048.49</v>
          </cell>
          <cell r="AI68199">
            <v>0</v>
          </cell>
          <cell r="AJ68199">
            <v>0</v>
          </cell>
        </row>
        <row r="68200">
          <cell r="C68200" t="str">
            <v>62938</v>
          </cell>
          <cell r="M68200">
            <v>202488.48</v>
          </cell>
          <cell r="AI68200">
            <v>0</v>
          </cell>
          <cell r="AJ68200">
            <v>0</v>
          </cell>
        </row>
        <row r="68201">
          <cell r="C68201" t="str">
            <v>64591</v>
          </cell>
          <cell r="M68201">
            <v>165779</v>
          </cell>
          <cell r="AI68201">
            <v>0</v>
          </cell>
          <cell r="AJ68201">
            <v>0</v>
          </cell>
        </row>
        <row r="68202">
          <cell r="C68202" t="str">
            <v>63419</v>
          </cell>
          <cell r="M68202">
            <v>88327.9</v>
          </cell>
          <cell r="AI68202">
            <v>0</v>
          </cell>
          <cell r="AJ68202">
            <v>0</v>
          </cell>
        </row>
        <row r="68203">
          <cell r="C68203" t="str">
            <v>63410</v>
          </cell>
          <cell r="M68203">
            <v>104734.22</v>
          </cell>
          <cell r="AI68203">
            <v>0</v>
          </cell>
          <cell r="AJ68203">
            <v>0</v>
          </cell>
        </row>
        <row r="68204">
          <cell r="C68204" t="str">
            <v>62364</v>
          </cell>
          <cell r="M68204">
            <v>126525.49</v>
          </cell>
          <cell r="AI68204">
            <v>0</v>
          </cell>
          <cell r="AJ68204">
            <v>0</v>
          </cell>
        </row>
        <row r="68205">
          <cell r="C68205" t="str">
            <v>52213</v>
          </cell>
          <cell r="M68205">
            <v>91434.63</v>
          </cell>
          <cell r="AI68205">
            <v>0</v>
          </cell>
          <cell r="AJ68205">
            <v>0</v>
          </cell>
        </row>
        <row r="68206">
          <cell r="C68206" t="str">
            <v>63322</v>
          </cell>
          <cell r="M68206">
            <v>488257.54</v>
          </cell>
          <cell r="AI68206">
            <v>0</v>
          </cell>
          <cell r="AJ68206">
            <v>0</v>
          </cell>
        </row>
        <row r="68207">
          <cell r="C68207" t="str">
            <v>50401</v>
          </cell>
          <cell r="M68207">
            <v>1566</v>
          </cell>
          <cell r="AI68207">
            <v>0</v>
          </cell>
          <cell r="AJ68207">
            <v>0</v>
          </cell>
        </row>
        <row r="68208">
          <cell r="C68208" t="str">
            <v>64556</v>
          </cell>
          <cell r="M68208">
            <v>237</v>
          </cell>
          <cell r="AI68208">
            <v>0</v>
          </cell>
          <cell r="AJ68208">
            <v>0</v>
          </cell>
        </row>
        <row r="68209">
          <cell r="C68209" t="str">
            <v>62395</v>
          </cell>
          <cell r="M68209">
            <v>0</v>
          </cell>
          <cell r="AI68209">
            <v>0</v>
          </cell>
          <cell r="AJ68209">
            <v>0</v>
          </cell>
        </row>
        <row r="68210">
          <cell r="C68210" t="str">
            <v>64380</v>
          </cell>
          <cell r="M68210">
            <v>186228.38483200001</v>
          </cell>
          <cell r="AI68210">
            <v>0</v>
          </cell>
          <cell r="AJ68210">
            <v>0</v>
          </cell>
        </row>
        <row r="68211">
          <cell r="C68211" t="str">
            <v>64458</v>
          </cell>
          <cell r="M68211">
            <v>0</v>
          </cell>
          <cell r="AI68211">
            <v>0</v>
          </cell>
          <cell r="AJ68211">
            <v>0</v>
          </cell>
        </row>
        <row r="68212">
          <cell r="C68212" t="str">
            <v>62797</v>
          </cell>
          <cell r="M68212">
            <v>366</v>
          </cell>
          <cell r="AI68212">
            <v>0</v>
          </cell>
          <cell r="AJ68212">
            <v>0</v>
          </cell>
        </row>
        <row r="68213">
          <cell r="C68213" t="str">
            <v>60492</v>
          </cell>
          <cell r="M68213">
            <v>574797.15</v>
          </cell>
          <cell r="AI68213">
            <v>0</v>
          </cell>
          <cell r="AJ68213">
            <v>0</v>
          </cell>
        </row>
        <row r="68214">
          <cell r="C68214" t="str">
            <v>64358</v>
          </cell>
          <cell r="M68214">
            <v>386832.12</v>
          </cell>
          <cell r="AI68214">
            <v>0</v>
          </cell>
          <cell r="AJ68214">
            <v>0</v>
          </cell>
        </row>
        <row r="68215">
          <cell r="C68215" t="str">
            <v>63954</v>
          </cell>
          <cell r="M68215">
            <v>28618.03</v>
          </cell>
          <cell r="AI68215">
            <v>0</v>
          </cell>
          <cell r="AJ68215">
            <v>0</v>
          </cell>
        </row>
        <row r="68216">
          <cell r="C68216" t="str">
            <v>52213</v>
          </cell>
          <cell r="M68216">
            <v>60771.03</v>
          </cell>
          <cell r="AI68216">
            <v>0</v>
          </cell>
          <cell r="AJ68216">
            <v>0</v>
          </cell>
        </row>
        <row r="68217">
          <cell r="C68217" t="str">
            <v>63173</v>
          </cell>
          <cell r="M68217">
            <v>94362.76</v>
          </cell>
          <cell r="AI68217">
            <v>0</v>
          </cell>
          <cell r="AJ68217">
            <v>0</v>
          </cell>
        </row>
        <row r="68218">
          <cell r="C68218" t="str">
            <v>63173</v>
          </cell>
          <cell r="M68218">
            <v>2022450.2</v>
          </cell>
          <cell r="AI68218">
            <v>0</v>
          </cell>
          <cell r="AJ68218">
            <v>0</v>
          </cell>
        </row>
        <row r="68219">
          <cell r="C68219" t="str">
            <v>64767</v>
          </cell>
          <cell r="M68219">
            <v>0</v>
          </cell>
          <cell r="AI68219">
            <v>0</v>
          </cell>
          <cell r="AJ68219">
            <v>0</v>
          </cell>
        </row>
        <row r="68220">
          <cell r="C68220" t="str">
            <v>62797</v>
          </cell>
          <cell r="M68220">
            <v>9476.59</v>
          </cell>
          <cell r="AI68220">
            <v>0</v>
          </cell>
          <cell r="AJ68220">
            <v>0</v>
          </cell>
        </row>
        <row r="68221">
          <cell r="C68221" t="str">
            <v>53897</v>
          </cell>
          <cell r="M68221">
            <v>562967.17000000004</v>
          </cell>
          <cell r="AI68221">
            <v>0</v>
          </cell>
          <cell r="AJ68221">
            <v>0</v>
          </cell>
        </row>
        <row r="68222">
          <cell r="C68222" t="str">
            <v>63419</v>
          </cell>
          <cell r="M68222">
            <v>73627.12</v>
          </cell>
          <cell r="AI68222">
            <v>0</v>
          </cell>
          <cell r="AJ68222">
            <v>0</v>
          </cell>
        </row>
        <row r="68223">
          <cell r="C68223" t="str">
            <v>53250</v>
          </cell>
          <cell r="M68223">
            <v>1566</v>
          </cell>
          <cell r="AI68223">
            <v>0</v>
          </cell>
          <cell r="AJ68223">
            <v>0</v>
          </cell>
        </row>
        <row r="68224">
          <cell r="C68224" t="str">
            <v>63384</v>
          </cell>
          <cell r="M68224">
            <v>215751.36</v>
          </cell>
          <cell r="AI68224">
            <v>0</v>
          </cell>
          <cell r="AJ68224">
            <v>0</v>
          </cell>
        </row>
        <row r="68225">
          <cell r="C68225" t="str">
            <v>62742</v>
          </cell>
          <cell r="M68225">
            <v>0</v>
          </cell>
          <cell r="AI68225">
            <v>0</v>
          </cell>
          <cell r="AJ68225">
            <v>0</v>
          </cell>
        </row>
        <row r="68226">
          <cell r="C68226" t="str">
            <v>53250</v>
          </cell>
          <cell r="M68226">
            <v>1566</v>
          </cell>
          <cell r="AI68226">
            <v>0</v>
          </cell>
          <cell r="AJ68226">
            <v>0</v>
          </cell>
        </row>
        <row r="68227">
          <cell r="C68227" t="str">
            <v>64380</v>
          </cell>
          <cell r="M68227">
            <v>140938.51</v>
          </cell>
          <cell r="AI68227">
            <v>0</v>
          </cell>
          <cell r="AJ68227">
            <v>0</v>
          </cell>
        </row>
        <row r="68228">
          <cell r="C68228" t="str">
            <v>6825</v>
          </cell>
          <cell r="M68228">
            <v>14024.05</v>
          </cell>
          <cell r="AI68228">
            <v>0</v>
          </cell>
          <cell r="AJ68228">
            <v>0</v>
          </cell>
        </row>
        <row r="68229">
          <cell r="C68229" t="str">
            <v>63677</v>
          </cell>
          <cell r="M68229">
            <v>71824.62</v>
          </cell>
          <cell r="AI68229">
            <v>0</v>
          </cell>
          <cell r="AJ68229">
            <v>0</v>
          </cell>
        </row>
        <row r="68230">
          <cell r="C68230" t="str">
            <v>63954</v>
          </cell>
          <cell r="M68230">
            <v>500981.64</v>
          </cell>
          <cell r="AI68230">
            <v>0</v>
          </cell>
          <cell r="AJ68230">
            <v>0</v>
          </cell>
        </row>
        <row r="68231">
          <cell r="C68231" t="str">
            <v>64358</v>
          </cell>
          <cell r="M68231">
            <v>50872.45</v>
          </cell>
          <cell r="AI68231">
            <v>0</v>
          </cell>
          <cell r="AJ68231">
            <v>0</v>
          </cell>
        </row>
        <row r="68232">
          <cell r="C68232" t="str">
            <v>63026</v>
          </cell>
          <cell r="M68232">
            <v>10646.21</v>
          </cell>
          <cell r="AI68232">
            <v>0</v>
          </cell>
          <cell r="AJ68232">
            <v>0</v>
          </cell>
        </row>
        <row r="68233">
          <cell r="C68233" t="str">
            <v>60492</v>
          </cell>
          <cell r="M68233">
            <v>528849.37</v>
          </cell>
          <cell r="AI68233">
            <v>0</v>
          </cell>
          <cell r="AJ68233">
            <v>0</v>
          </cell>
        </row>
        <row r="68234">
          <cell r="C68234" t="str">
            <v>64767</v>
          </cell>
          <cell r="M68234">
            <v>0</v>
          </cell>
          <cell r="AI68234">
            <v>0</v>
          </cell>
          <cell r="AJ68234">
            <v>0</v>
          </cell>
        </row>
        <row r="68235">
          <cell r="C68235" t="str">
            <v>50401</v>
          </cell>
          <cell r="M68235">
            <v>195282.22</v>
          </cell>
          <cell r="AI68235">
            <v>0</v>
          </cell>
          <cell r="AJ68235">
            <v>0</v>
          </cell>
        </row>
        <row r="68236">
          <cell r="C68236" t="str">
            <v>64767</v>
          </cell>
          <cell r="M68236">
            <v>6072.09</v>
          </cell>
          <cell r="AI68236">
            <v>0</v>
          </cell>
          <cell r="AJ68236">
            <v>0</v>
          </cell>
        </row>
        <row r="68237">
          <cell r="C68237" t="str">
            <v>53600</v>
          </cell>
          <cell r="M68237">
            <v>35943.5</v>
          </cell>
          <cell r="AI68237">
            <v>0</v>
          </cell>
          <cell r="AJ68237">
            <v>0</v>
          </cell>
        </row>
        <row r="68238">
          <cell r="C68238" t="str">
            <v>62938</v>
          </cell>
          <cell r="M68238">
            <v>197545.41</v>
          </cell>
          <cell r="AI68238">
            <v>0</v>
          </cell>
          <cell r="AJ68238">
            <v>0</v>
          </cell>
        </row>
        <row r="68239">
          <cell r="C68239" t="str">
            <v>63026</v>
          </cell>
          <cell r="M68239">
            <v>306576.61</v>
          </cell>
          <cell r="AI68239">
            <v>0</v>
          </cell>
          <cell r="AJ68239">
            <v>0</v>
          </cell>
        </row>
        <row r="68240">
          <cell r="C68240" t="str">
            <v>52706</v>
          </cell>
          <cell r="M68240">
            <v>486363.2</v>
          </cell>
          <cell r="AI68240">
            <v>0</v>
          </cell>
          <cell r="AJ68240">
            <v>0</v>
          </cell>
        </row>
        <row r="68241">
          <cell r="C68241" t="str">
            <v>63898</v>
          </cell>
          <cell r="M68241">
            <v>105128.68</v>
          </cell>
          <cell r="AI68241">
            <v>0</v>
          </cell>
          <cell r="AJ68241">
            <v>0</v>
          </cell>
        </row>
        <row r="68242">
          <cell r="C68242" t="str">
            <v>61614</v>
          </cell>
          <cell r="M68242">
            <v>62710.49</v>
          </cell>
          <cell r="AI68242">
            <v>0</v>
          </cell>
          <cell r="AJ68242">
            <v>0</v>
          </cell>
        </row>
        <row r="68243">
          <cell r="C68243" t="str">
            <v>62325</v>
          </cell>
          <cell r="M68243">
            <v>94730.15</v>
          </cell>
          <cell r="AI68243">
            <v>0</v>
          </cell>
          <cell r="AJ68243">
            <v>0</v>
          </cell>
        </row>
        <row r="68244">
          <cell r="C68244" t="str">
            <v>63410</v>
          </cell>
          <cell r="M68244">
            <v>38.479999999999997</v>
          </cell>
          <cell r="AI68244">
            <v>0</v>
          </cell>
          <cell r="AJ68244">
            <v>0</v>
          </cell>
        </row>
        <row r="68245">
          <cell r="C68245" t="str">
            <v>97823</v>
          </cell>
          <cell r="M68245">
            <v>350487.27</v>
          </cell>
          <cell r="AI68245">
            <v>0</v>
          </cell>
          <cell r="AJ68245">
            <v>0</v>
          </cell>
        </row>
        <row r="68246">
          <cell r="C68246" t="str">
            <v>63217</v>
          </cell>
          <cell r="M68246">
            <v>77444.75</v>
          </cell>
          <cell r="AI68246">
            <v>0</v>
          </cell>
          <cell r="AJ68246">
            <v>0</v>
          </cell>
        </row>
        <row r="68247">
          <cell r="C68247" t="str">
            <v>64591</v>
          </cell>
          <cell r="M68247">
            <v>55134.86</v>
          </cell>
          <cell r="AI68247">
            <v>0</v>
          </cell>
          <cell r="AJ68247">
            <v>0</v>
          </cell>
        </row>
        <row r="68248">
          <cell r="C68248" t="str">
            <v>60603</v>
          </cell>
          <cell r="M68248">
            <v>44000.09</v>
          </cell>
          <cell r="AI68248">
            <v>0</v>
          </cell>
          <cell r="AJ68248">
            <v>0</v>
          </cell>
        </row>
        <row r="68249">
          <cell r="C68249" t="str">
            <v>64358</v>
          </cell>
          <cell r="M68249">
            <v>28600.66</v>
          </cell>
          <cell r="AI68249">
            <v>0</v>
          </cell>
          <cell r="AJ68249">
            <v>0</v>
          </cell>
        </row>
        <row r="68250">
          <cell r="C68250" t="str">
            <v>64629</v>
          </cell>
          <cell r="M68250">
            <v>70277.149999999994</v>
          </cell>
          <cell r="AI68250">
            <v>0</v>
          </cell>
          <cell r="AJ68250">
            <v>0</v>
          </cell>
        </row>
        <row r="68251">
          <cell r="C68251" t="str">
            <v>63954</v>
          </cell>
          <cell r="M68251">
            <v>122513.5</v>
          </cell>
          <cell r="AI68251">
            <v>0</v>
          </cell>
          <cell r="AJ68251">
            <v>0</v>
          </cell>
        </row>
        <row r="68252">
          <cell r="C68252" t="str">
            <v>64380</v>
          </cell>
          <cell r="M68252">
            <v>4644.37</v>
          </cell>
          <cell r="AI68252">
            <v>0</v>
          </cell>
          <cell r="AJ68252">
            <v>0</v>
          </cell>
        </row>
        <row r="68253">
          <cell r="C68253" t="str">
            <v>63578</v>
          </cell>
          <cell r="M68253">
            <v>121160.64</v>
          </cell>
          <cell r="AI68253">
            <v>0</v>
          </cell>
          <cell r="AJ68253">
            <v>0</v>
          </cell>
        </row>
        <row r="68254">
          <cell r="C68254" t="str">
            <v>63677</v>
          </cell>
          <cell r="M68254">
            <v>51119.4</v>
          </cell>
          <cell r="AI68254">
            <v>0</v>
          </cell>
          <cell r="AJ68254">
            <v>0</v>
          </cell>
        </row>
        <row r="68255">
          <cell r="C68255" t="str">
            <v>63419</v>
          </cell>
          <cell r="M68255">
            <v>35486.92</v>
          </cell>
          <cell r="AI68255">
            <v>0</v>
          </cell>
          <cell r="AJ68255">
            <v>0</v>
          </cell>
        </row>
        <row r="68256">
          <cell r="C68256" t="str">
            <v>53897</v>
          </cell>
          <cell r="M68256">
            <v>156143.07</v>
          </cell>
          <cell r="AI68256">
            <v>0</v>
          </cell>
          <cell r="AJ68256">
            <v>0</v>
          </cell>
        </row>
        <row r="68257">
          <cell r="C68257" t="str">
            <v>60603</v>
          </cell>
          <cell r="M68257">
            <v>36093.72</v>
          </cell>
          <cell r="AI68257">
            <v>0</v>
          </cell>
          <cell r="AJ68257">
            <v>0</v>
          </cell>
        </row>
        <row r="68258">
          <cell r="C68258" t="str">
            <v>62742</v>
          </cell>
          <cell r="M68258">
            <v>1566</v>
          </cell>
          <cell r="AI68258">
            <v>0</v>
          </cell>
          <cell r="AJ68258">
            <v>0</v>
          </cell>
        </row>
        <row r="68259">
          <cell r="C68259" t="str">
            <v>64531</v>
          </cell>
          <cell r="M68259">
            <v>551843.93000000005</v>
          </cell>
          <cell r="AI68259">
            <v>0</v>
          </cell>
          <cell r="AJ68259">
            <v>0</v>
          </cell>
        </row>
        <row r="68260">
          <cell r="C68260" t="str">
            <v>64458</v>
          </cell>
          <cell r="M68260">
            <v>385533.47</v>
          </cell>
          <cell r="AI68260">
            <v>0</v>
          </cell>
          <cell r="AJ68260">
            <v>0</v>
          </cell>
        </row>
        <row r="68261">
          <cell r="C68261" t="str">
            <v>53250</v>
          </cell>
          <cell r="M68261">
            <v>127104.6</v>
          </cell>
          <cell r="AI68261">
            <v>0</v>
          </cell>
          <cell r="AJ68261">
            <v>0</v>
          </cell>
        </row>
        <row r="68262">
          <cell r="C68262" t="str">
            <v>63419</v>
          </cell>
          <cell r="M68262">
            <v>172846.92</v>
          </cell>
          <cell r="AI68262">
            <v>0</v>
          </cell>
          <cell r="AJ68262">
            <v>0</v>
          </cell>
        </row>
        <row r="68263">
          <cell r="C68263" t="str">
            <v>64382</v>
          </cell>
          <cell r="M68263">
            <v>583521</v>
          </cell>
          <cell r="AI68263">
            <v>0</v>
          </cell>
          <cell r="AJ68263">
            <v>0</v>
          </cell>
        </row>
        <row r="68264">
          <cell r="C68264" t="str">
            <v>53897</v>
          </cell>
          <cell r="M68264">
            <v>70536.960000000006</v>
          </cell>
          <cell r="AI68264">
            <v>0</v>
          </cell>
          <cell r="AJ68264">
            <v>0</v>
          </cell>
        </row>
        <row r="68265">
          <cell r="C68265" t="str">
            <v>60603</v>
          </cell>
          <cell r="M68265">
            <v>101849.31</v>
          </cell>
          <cell r="AI68265">
            <v>0</v>
          </cell>
          <cell r="AJ68265">
            <v>0</v>
          </cell>
        </row>
        <row r="68266">
          <cell r="C68266" t="str">
            <v>62938</v>
          </cell>
          <cell r="M68266">
            <v>53169.11</v>
          </cell>
          <cell r="AI68266">
            <v>0</v>
          </cell>
          <cell r="AJ68266">
            <v>0</v>
          </cell>
        </row>
        <row r="68267">
          <cell r="C68267" t="str">
            <v>63392</v>
          </cell>
          <cell r="M68267">
            <v>26666.9</v>
          </cell>
          <cell r="AI68267">
            <v>0</v>
          </cell>
          <cell r="AJ68267">
            <v>0</v>
          </cell>
        </row>
        <row r="68268">
          <cell r="C68268" t="str">
            <v>63954</v>
          </cell>
          <cell r="M68268">
            <v>502355.16</v>
          </cell>
          <cell r="AI68268">
            <v>0</v>
          </cell>
          <cell r="AJ68268">
            <v>0</v>
          </cell>
        </row>
        <row r="68269">
          <cell r="C68269" t="str">
            <v>53600</v>
          </cell>
          <cell r="M68269">
            <v>429819</v>
          </cell>
          <cell r="AI68269">
            <v>0</v>
          </cell>
          <cell r="AJ68269">
            <v>0</v>
          </cell>
        </row>
        <row r="68270">
          <cell r="C68270" t="str">
            <v>63954</v>
          </cell>
          <cell r="M68270">
            <v>111647.13</v>
          </cell>
          <cell r="AI68270">
            <v>0</v>
          </cell>
          <cell r="AJ68270">
            <v>0</v>
          </cell>
        </row>
        <row r="68271">
          <cell r="C68271" t="str">
            <v>64458</v>
          </cell>
          <cell r="M68271">
            <v>157403.28</v>
          </cell>
          <cell r="AI68271">
            <v>0</v>
          </cell>
          <cell r="AJ68271">
            <v>0</v>
          </cell>
        </row>
        <row r="68272">
          <cell r="C68272" t="str">
            <v>63392</v>
          </cell>
          <cell r="M68272">
            <v>108989.39</v>
          </cell>
          <cell r="AI68272">
            <v>0</v>
          </cell>
          <cell r="AJ68272">
            <v>0</v>
          </cell>
        </row>
        <row r="68273">
          <cell r="C68273" t="str">
            <v>53897</v>
          </cell>
          <cell r="M68273">
            <v>13934</v>
          </cell>
          <cell r="AI68273">
            <v>0</v>
          </cell>
          <cell r="AJ68273">
            <v>0</v>
          </cell>
        </row>
        <row r="68274">
          <cell r="C68274" t="str">
            <v>61614</v>
          </cell>
          <cell r="M68274">
            <v>237839.76</v>
          </cell>
          <cell r="AI68274">
            <v>0</v>
          </cell>
          <cell r="AJ68274">
            <v>0</v>
          </cell>
        </row>
        <row r="68275">
          <cell r="C68275" t="str">
            <v>61825</v>
          </cell>
          <cell r="M68275">
            <v>155149.04999999999</v>
          </cell>
          <cell r="AI68275">
            <v>0</v>
          </cell>
          <cell r="AJ68275">
            <v>0</v>
          </cell>
        </row>
        <row r="68276">
          <cell r="C68276" t="str">
            <v>63392</v>
          </cell>
          <cell r="M68276">
            <v>68692.539999999994</v>
          </cell>
          <cell r="AI68276">
            <v>0</v>
          </cell>
          <cell r="AJ68276">
            <v>0</v>
          </cell>
        </row>
        <row r="68277">
          <cell r="C68277" t="str">
            <v>64294</v>
          </cell>
          <cell r="M68277">
            <v>143676.70000000001</v>
          </cell>
          <cell r="AI68277">
            <v>0</v>
          </cell>
          <cell r="AJ68277">
            <v>0</v>
          </cell>
        </row>
        <row r="68278">
          <cell r="C68278" t="str">
            <v>63422</v>
          </cell>
          <cell r="M68278">
            <v>109914.26</v>
          </cell>
          <cell r="AI68278">
            <v>0</v>
          </cell>
          <cell r="AJ68278">
            <v>0</v>
          </cell>
        </row>
        <row r="68279">
          <cell r="C68279" t="str">
            <v>64531</v>
          </cell>
          <cell r="M68279">
            <v>0</v>
          </cell>
          <cell r="AI68279">
            <v>0</v>
          </cell>
          <cell r="AJ68279">
            <v>0</v>
          </cell>
        </row>
        <row r="68280">
          <cell r="C68280" t="str">
            <v>53897</v>
          </cell>
          <cell r="M68280">
            <v>220246.08</v>
          </cell>
          <cell r="AI68280">
            <v>0</v>
          </cell>
          <cell r="AJ68280">
            <v>0</v>
          </cell>
        </row>
        <row r="68281">
          <cell r="C68281" t="str">
            <v>53897</v>
          </cell>
          <cell r="M68281">
            <v>4484.1400000000003</v>
          </cell>
          <cell r="AI68281">
            <v>0</v>
          </cell>
          <cell r="AJ68281">
            <v>0</v>
          </cell>
        </row>
        <row r="68282">
          <cell r="C68282" t="str">
            <v>62742</v>
          </cell>
          <cell r="M68282">
            <v>1565.99</v>
          </cell>
          <cell r="AI68282">
            <v>0</v>
          </cell>
          <cell r="AJ68282">
            <v>0</v>
          </cell>
        </row>
        <row r="68283">
          <cell r="C68283" t="str">
            <v>60861</v>
          </cell>
          <cell r="M68283">
            <v>1191841.26</v>
          </cell>
          <cell r="AI68283">
            <v>0</v>
          </cell>
          <cell r="AJ68283">
            <v>0</v>
          </cell>
        </row>
        <row r="68284">
          <cell r="C68284" t="str">
            <v>63392</v>
          </cell>
          <cell r="M68284">
            <v>239805.05</v>
          </cell>
          <cell r="AI68284">
            <v>0</v>
          </cell>
          <cell r="AJ68284">
            <v>0</v>
          </cell>
        </row>
        <row r="68285">
          <cell r="C68285" t="str">
            <v>62797</v>
          </cell>
          <cell r="M68285">
            <v>256134.77</v>
          </cell>
          <cell r="AI68285">
            <v>0</v>
          </cell>
          <cell r="AJ68285">
            <v>0</v>
          </cell>
        </row>
        <row r="68286">
          <cell r="C68286" t="str">
            <v>63410</v>
          </cell>
          <cell r="M68286">
            <v>269300.43</v>
          </cell>
          <cell r="AI68286">
            <v>0</v>
          </cell>
          <cell r="AJ68286">
            <v>0</v>
          </cell>
        </row>
        <row r="68287">
          <cell r="C68287" t="str">
            <v>63392</v>
          </cell>
          <cell r="M68287">
            <v>1868590.0660000001</v>
          </cell>
          <cell r="AI68287">
            <v>0</v>
          </cell>
          <cell r="AJ68287">
            <v>0</v>
          </cell>
        </row>
        <row r="68288">
          <cell r="C68288" t="str">
            <v>62395</v>
          </cell>
          <cell r="M68288">
            <v>72882.12</v>
          </cell>
          <cell r="AI68288">
            <v>0</v>
          </cell>
          <cell r="AJ68288">
            <v>0</v>
          </cell>
        </row>
        <row r="68289">
          <cell r="C68289" t="str">
            <v>52706</v>
          </cell>
          <cell r="M68289">
            <v>121121.76</v>
          </cell>
          <cell r="AI68289">
            <v>0</v>
          </cell>
          <cell r="AJ68289">
            <v>0</v>
          </cell>
        </row>
        <row r="68290">
          <cell r="C68290" t="str">
            <v>63578</v>
          </cell>
          <cell r="M68290">
            <v>42908.34</v>
          </cell>
          <cell r="AI68290">
            <v>0</v>
          </cell>
          <cell r="AJ68290">
            <v>0</v>
          </cell>
        </row>
        <row r="68291">
          <cell r="C68291" t="str">
            <v>64380</v>
          </cell>
          <cell r="M68291">
            <v>364364.68</v>
          </cell>
          <cell r="AI68291">
            <v>0</v>
          </cell>
          <cell r="AJ68291">
            <v>0</v>
          </cell>
        </row>
        <row r="68292">
          <cell r="C68292" t="str">
            <v>60492</v>
          </cell>
          <cell r="M68292">
            <v>797178.24</v>
          </cell>
          <cell r="AI68292">
            <v>0</v>
          </cell>
          <cell r="AJ68292">
            <v>0</v>
          </cell>
        </row>
        <row r="68293">
          <cell r="C68293" t="str">
            <v>53897</v>
          </cell>
          <cell r="M68293">
            <v>51186.11</v>
          </cell>
          <cell r="AI68293">
            <v>0</v>
          </cell>
          <cell r="AJ68293">
            <v>0</v>
          </cell>
        </row>
        <row r="68294">
          <cell r="C68294" t="str">
            <v>60668</v>
          </cell>
          <cell r="M68294">
            <v>140.83000000000001</v>
          </cell>
          <cell r="AI68294">
            <v>0</v>
          </cell>
          <cell r="AJ68294">
            <v>0</v>
          </cell>
        </row>
        <row r="68295">
          <cell r="C68295" t="str">
            <v>6825</v>
          </cell>
          <cell r="M68295">
            <v>15738.5</v>
          </cell>
          <cell r="AI68295">
            <v>0</v>
          </cell>
          <cell r="AJ68295">
            <v>0</v>
          </cell>
        </row>
        <row r="68296">
          <cell r="C68296" t="str">
            <v>62938</v>
          </cell>
          <cell r="M68296">
            <v>461340.54</v>
          </cell>
          <cell r="AI68296">
            <v>0</v>
          </cell>
          <cell r="AJ68296">
            <v>0</v>
          </cell>
        </row>
        <row r="68297">
          <cell r="C68297" t="str">
            <v>64591</v>
          </cell>
          <cell r="M68297">
            <v>42960.67</v>
          </cell>
          <cell r="AI68297">
            <v>0</v>
          </cell>
          <cell r="AJ68297">
            <v>0</v>
          </cell>
        </row>
        <row r="68298">
          <cell r="C68298" t="str">
            <v>63026</v>
          </cell>
          <cell r="M68298">
            <v>0</v>
          </cell>
          <cell r="AI68298">
            <v>0</v>
          </cell>
          <cell r="AJ68298">
            <v>0</v>
          </cell>
        </row>
        <row r="68299">
          <cell r="C68299" t="str">
            <v>61614</v>
          </cell>
          <cell r="M68299">
            <v>0</v>
          </cell>
          <cell r="AI68299">
            <v>0</v>
          </cell>
          <cell r="AJ68299">
            <v>0</v>
          </cell>
        </row>
        <row r="68300">
          <cell r="C68300" t="str">
            <v>64382</v>
          </cell>
          <cell r="M68300">
            <v>191798.92</v>
          </cell>
          <cell r="AI68300">
            <v>0</v>
          </cell>
          <cell r="AJ68300">
            <v>0</v>
          </cell>
        </row>
        <row r="68301">
          <cell r="C68301" t="str">
            <v>63691</v>
          </cell>
          <cell r="M68301">
            <v>427814.96</v>
          </cell>
          <cell r="AI68301">
            <v>0</v>
          </cell>
          <cell r="AJ68301">
            <v>0</v>
          </cell>
        </row>
        <row r="68302">
          <cell r="C68302" t="str">
            <v>64382</v>
          </cell>
          <cell r="M68302">
            <v>88480.033559999996</v>
          </cell>
          <cell r="AI68302">
            <v>0</v>
          </cell>
          <cell r="AJ68302">
            <v>0</v>
          </cell>
        </row>
        <row r="68303">
          <cell r="C68303" t="str">
            <v>63419</v>
          </cell>
          <cell r="M68303">
            <v>197239.67</v>
          </cell>
          <cell r="AI68303">
            <v>0</v>
          </cell>
          <cell r="AJ68303">
            <v>0</v>
          </cell>
        </row>
        <row r="68304">
          <cell r="C68304" t="str">
            <v>97823</v>
          </cell>
          <cell r="M68304">
            <v>237322.99</v>
          </cell>
          <cell r="AI68304">
            <v>0</v>
          </cell>
          <cell r="AJ68304">
            <v>0</v>
          </cell>
        </row>
        <row r="68305">
          <cell r="C68305" t="str">
            <v>53897</v>
          </cell>
          <cell r="M68305">
            <v>360.91</v>
          </cell>
          <cell r="AI68305">
            <v>0</v>
          </cell>
          <cell r="AJ68305">
            <v>0</v>
          </cell>
        </row>
        <row r="68306">
          <cell r="C68306" t="str">
            <v>53250</v>
          </cell>
          <cell r="M68306">
            <v>0</v>
          </cell>
          <cell r="AI68306">
            <v>0</v>
          </cell>
          <cell r="AJ68306">
            <v>0</v>
          </cell>
        </row>
        <row r="68307">
          <cell r="C68307" t="str">
            <v>60603</v>
          </cell>
          <cell r="M68307">
            <v>1.41</v>
          </cell>
          <cell r="AI68307">
            <v>0</v>
          </cell>
          <cell r="AJ68307">
            <v>0</v>
          </cell>
        </row>
        <row r="68308">
          <cell r="C68308" t="str">
            <v>63691</v>
          </cell>
          <cell r="M68308">
            <v>0</v>
          </cell>
          <cell r="AI68308">
            <v>0</v>
          </cell>
          <cell r="AJ68308">
            <v>0</v>
          </cell>
        </row>
        <row r="68309">
          <cell r="C68309" t="str">
            <v>64534</v>
          </cell>
          <cell r="M68309">
            <v>63517.91</v>
          </cell>
          <cell r="AI68309">
            <v>0</v>
          </cell>
          <cell r="AJ68309">
            <v>0</v>
          </cell>
        </row>
        <row r="68310">
          <cell r="C68310" t="str">
            <v>60861</v>
          </cell>
          <cell r="M68310">
            <v>35915.230000000003</v>
          </cell>
          <cell r="AI68310">
            <v>0</v>
          </cell>
          <cell r="AJ68310">
            <v>0</v>
          </cell>
        </row>
        <row r="68311">
          <cell r="C68311" t="str">
            <v>53897</v>
          </cell>
          <cell r="M68311">
            <v>1288.55</v>
          </cell>
          <cell r="AI68311">
            <v>0</v>
          </cell>
          <cell r="AJ68311">
            <v>0</v>
          </cell>
        </row>
        <row r="68312">
          <cell r="C68312" t="str">
            <v>61825</v>
          </cell>
          <cell r="M68312">
            <v>388508.36</v>
          </cell>
          <cell r="AI68312">
            <v>0</v>
          </cell>
          <cell r="AJ68312">
            <v>0</v>
          </cell>
        </row>
        <row r="68313">
          <cell r="C68313" t="str">
            <v>63026</v>
          </cell>
          <cell r="M68313">
            <v>33165.57</v>
          </cell>
          <cell r="AI68313">
            <v>0</v>
          </cell>
          <cell r="AJ68313">
            <v>0</v>
          </cell>
        </row>
        <row r="68314">
          <cell r="C68314" t="str">
            <v>60603</v>
          </cell>
          <cell r="M68314">
            <v>184683.39</v>
          </cell>
          <cell r="AI68314">
            <v>0</v>
          </cell>
          <cell r="AJ68314">
            <v>0</v>
          </cell>
        </row>
        <row r="68315">
          <cell r="C68315" t="str">
            <v>63026</v>
          </cell>
          <cell r="M68315">
            <v>65605.5</v>
          </cell>
          <cell r="AI68315">
            <v>0</v>
          </cell>
          <cell r="AJ68315">
            <v>0</v>
          </cell>
        </row>
        <row r="68316">
          <cell r="C68316" t="str">
            <v>50401</v>
          </cell>
          <cell r="M68316">
            <v>0</v>
          </cell>
          <cell r="AI68316">
            <v>0</v>
          </cell>
          <cell r="AJ68316">
            <v>0</v>
          </cell>
        </row>
        <row r="68317">
          <cell r="C68317" t="str">
            <v>64382</v>
          </cell>
          <cell r="M68317">
            <v>14297.69</v>
          </cell>
          <cell r="AI68317">
            <v>0</v>
          </cell>
          <cell r="AJ68317">
            <v>0</v>
          </cell>
        </row>
        <row r="68318">
          <cell r="C68318" t="str">
            <v>61360</v>
          </cell>
          <cell r="M68318">
            <v>33142.21</v>
          </cell>
          <cell r="AI68318">
            <v>0</v>
          </cell>
          <cell r="AJ68318">
            <v>0</v>
          </cell>
        </row>
        <row r="68319">
          <cell r="C68319" t="str">
            <v>52052</v>
          </cell>
          <cell r="M68319">
            <v>0</v>
          </cell>
          <cell r="AI68319">
            <v>0</v>
          </cell>
          <cell r="AJ68319">
            <v>0</v>
          </cell>
        </row>
        <row r="68320">
          <cell r="C68320" t="str">
            <v>64373</v>
          </cell>
          <cell r="M68320">
            <v>0</v>
          </cell>
          <cell r="AI68320">
            <v>0</v>
          </cell>
          <cell r="AJ68320">
            <v>0</v>
          </cell>
        </row>
        <row r="68321">
          <cell r="C68321" t="str">
            <v>63422</v>
          </cell>
          <cell r="M68321">
            <v>455385.45</v>
          </cell>
          <cell r="AI68321">
            <v>0</v>
          </cell>
          <cell r="AJ68321">
            <v>0</v>
          </cell>
        </row>
        <row r="68322">
          <cell r="C68322" t="str">
            <v>63691</v>
          </cell>
          <cell r="M68322">
            <v>0</v>
          </cell>
          <cell r="AI68322">
            <v>0</v>
          </cell>
          <cell r="AJ68322">
            <v>0</v>
          </cell>
        </row>
        <row r="68323">
          <cell r="C68323" t="str">
            <v>64382</v>
          </cell>
          <cell r="M68323">
            <v>501789.39</v>
          </cell>
          <cell r="AI68323">
            <v>0</v>
          </cell>
          <cell r="AJ68323">
            <v>0</v>
          </cell>
        </row>
        <row r="68324">
          <cell r="C68324" t="str">
            <v>60492</v>
          </cell>
          <cell r="M68324">
            <v>0</v>
          </cell>
          <cell r="AI68324">
            <v>0</v>
          </cell>
          <cell r="AJ68324">
            <v>0</v>
          </cell>
        </row>
        <row r="68325">
          <cell r="C68325" t="str">
            <v>64358</v>
          </cell>
          <cell r="M68325">
            <v>205.72</v>
          </cell>
          <cell r="AI68325">
            <v>0</v>
          </cell>
          <cell r="AJ68325">
            <v>0</v>
          </cell>
        </row>
        <row r="68326">
          <cell r="C68326" t="str">
            <v>62742</v>
          </cell>
          <cell r="M68326">
            <v>14718.78</v>
          </cell>
          <cell r="AI68326">
            <v>0</v>
          </cell>
          <cell r="AJ68326">
            <v>0</v>
          </cell>
        </row>
        <row r="68327">
          <cell r="C68327" t="str">
            <v>64442</v>
          </cell>
          <cell r="M68327">
            <v>0</v>
          </cell>
          <cell r="AI68327">
            <v>0</v>
          </cell>
          <cell r="AJ68327">
            <v>0</v>
          </cell>
        </row>
        <row r="68328">
          <cell r="C68328" t="str">
            <v>63578</v>
          </cell>
          <cell r="M68328">
            <v>0</v>
          </cell>
          <cell r="AI68328">
            <v>0</v>
          </cell>
          <cell r="AJ68328">
            <v>0</v>
          </cell>
        </row>
        <row r="68329">
          <cell r="C68329" t="str">
            <v>62742</v>
          </cell>
          <cell r="M68329">
            <v>18126.150000000001</v>
          </cell>
          <cell r="AI68329">
            <v>0</v>
          </cell>
          <cell r="AJ68329">
            <v>0</v>
          </cell>
        </row>
        <row r="68330">
          <cell r="C68330" t="str">
            <v>64767</v>
          </cell>
          <cell r="M68330">
            <v>244904.69</v>
          </cell>
          <cell r="AI68330">
            <v>0</v>
          </cell>
          <cell r="AJ68330">
            <v>0</v>
          </cell>
        </row>
        <row r="68331">
          <cell r="C68331" t="str">
            <v>63422</v>
          </cell>
          <cell r="M68331">
            <v>317531.01</v>
          </cell>
          <cell r="AI68331">
            <v>0</v>
          </cell>
          <cell r="AJ68331">
            <v>0</v>
          </cell>
        </row>
        <row r="68332">
          <cell r="C68332" t="str">
            <v>62157</v>
          </cell>
          <cell r="M68332">
            <v>115265.8</v>
          </cell>
          <cell r="AI68332">
            <v>0</v>
          </cell>
          <cell r="AJ68332">
            <v>0</v>
          </cell>
        </row>
        <row r="68333">
          <cell r="C68333" t="str">
            <v>63173</v>
          </cell>
          <cell r="M68333">
            <v>3818.86</v>
          </cell>
          <cell r="AI68333">
            <v>0</v>
          </cell>
          <cell r="AJ68333">
            <v>0</v>
          </cell>
        </row>
        <row r="68334">
          <cell r="C68334" t="str">
            <v>63419</v>
          </cell>
          <cell r="M68334">
            <v>36.74</v>
          </cell>
          <cell r="AI68334">
            <v>0</v>
          </cell>
          <cell r="AJ68334">
            <v>0</v>
          </cell>
        </row>
        <row r="68335">
          <cell r="C68335" t="str">
            <v>62364</v>
          </cell>
          <cell r="M68335">
            <v>0</v>
          </cell>
          <cell r="AI68335">
            <v>0</v>
          </cell>
          <cell r="AJ68335">
            <v>0</v>
          </cell>
        </row>
        <row r="68336">
          <cell r="C68336" t="str">
            <v>52226</v>
          </cell>
          <cell r="M68336">
            <v>0</v>
          </cell>
          <cell r="AI68336">
            <v>0</v>
          </cell>
          <cell r="AJ68336">
            <v>0</v>
          </cell>
        </row>
        <row r="68337">
          <cell r="C68337" t="str">
            <v>64382</v>
          </cell>
          <cell r="M68337">
            <v>0</v>
          </cell>
          <cell r="AI68337">
            <v>0</v>
          </cell>
          <cell r="AJ68337">
            <v>0</v>
          </cell>
        </row>
        <row r="68338">
          <cell r="C68338" t="str">
            <v>62325</v>
          </cell>
          <cell r="M68338">
            <v>86525.18</v>
          </cell>
          <cell r="AI68338">
            <v>0</v>
          </cell>
          <cell r="AJ68338">
            <v>0</v>
          </cell>
        </row>
        <row r="68339">
          <cell r="C68339" t="str">
            <v>63898</v>
          </cell>
          <cell r="M68339">
            <v>168611.56</v>
          </cell>
          <cell r="AI68339">
            <v>0</v>
          </cell>
          <cell r="AJ68339">
            <v>0</v>
          </cell>
        </row>
        <row r="68340">
          <cell r="C68340" t="str">
            <v>52226</v>
          </cell>
          <cell r="M68340">
            <v>319742.39</v>
          </cell>
          <cell r="AI68340">
            <v>0</v>
          </cell>
          <cell r="AJ68340">
            <v>0</v>
          </cell>
        </row>
        <row r="68341">
          <cell r="C68341" t="str">
            <v>97823</v>
          </cell>
          <cell r="M68341">
            <v>292006.71999999997</v>
          </cell>
          <cell r="AI68341">
            <v>0</v>
          </cell>
          <cell r="AJ68341">
            <v>0</v>
          </cell>
        </row>
        <row r="68342">
          <cell r="C68342" t="str">
            <v>64534</v>
          </cell>
          <cell r="M68342">
            <v>1475581.91</v>
          </cell>
          <cell r="AI68342">
            <v>0</v>
          </cell>
          <cell r="AJ68342">
            <v>0</v>
          </cell>
        </row>
        <row r="68343">
          <cell r="C68343" t="str">
            <v>52213</v>
          </cell>
          <cell r="M68343">
            <v>0</v>
          </cell>
          <cell r="AI68343">
            <v>0</v>
          </cell>
          <cell r="AJ68343">
            <v>0</v>
          </cell>
        </row>
        <row r="68344">
          <cell r="C68344" t="str">
            <v>6825</v>
          </cell>
          <cell r="M68344">
            <v>490906.51</v>
          </cell>
          <cell r="AI68344">
            <v>0</v>
          </cell>
          <cell r="AJ68344">
            <v>0</v>
          </cell>
        </row>
        <row r="68345">
          <cell r="C68345" t="str">
            <v>63422</v>
          </cell>
          <cell r="M68345">
            <v>0</v>
          </cell>
          <cell r="AI68345">
            <v>0</v>
          </cell>
          <cell r="AJ68345">
            <v>0</v>
          </cell>
        </row>
        <row r="68346">
          <cell r="C68346" t="str">
            <v>52213</v>
          </cell>
          <cell r="M68346">
            <v>0</v>
          </cell>
          <cell r="AI68346">
            <v>0</v>
          </cell>
          <cell r="AJ68346">
            <v>0</v>
          </cell>
        </row>
        <row r="68347">
          <cell r="C68347" t="str">
            <v>63419</v>
          </cell>
          <cell r="M68347">
            <v>5654.95</v>
          </cell>
          <cell r="AI68347">
            <v>0</v>
          </cell>
          <cell r="AJ68347">
            <v>0</v>
          </cell>
        </row>
        <row r="68348">
          <cell r="C68348" t="str">
            <v>62325</v>
          </cell>
          <cell r="M68348">
            <v>0</v>
          </cell>
          <cell r="AI68348">
            <v>0</v>
          </cell>
          <cell r="AJ68348">
            <v>0</v>
          </cell>
        </row>
        <row r="68349">
          <cell r="C68349" t="str">
            <v>63578</v>
          </cell>
          <cell r="M68349">
            <v>17742.47</v>
          </cell>
          <cell r="AI68349">
            <v>0</v>
          </cell>
          <cell r="AJ68349">
            <v>0</v>
          </cell>
        </row>
        <row r="68350">
          <cell r="C68350" t="str">
            <v>63422</v>
          </cell>
          <cell r="M68350">
            <v>0</v>
          </cell>
          <cell r="AI68350">
            <v>0</v>
          </cell>
          <cell r="AJ68350">
            <v>0</v>
          </cell>
        </row>
        <row r="68351">
          <cell r="C68351" t="str">
            <v>64358</v>
          </cell>
          <cell r="M68351">
            <v>331</v>
          </cell>
          <cell r="AI68351">
            <v>0</v>
          </cell>
          <cell r="AJ68351">
            <v>0</v>
          </cell>
        </row>
        <row r="68352">
          <cell r="C68352" t="str">
            <v>64628</v>
          </cell>
          <cell r="M68352">
            <v>392095</v>
          </cell>
          <cell r="AI68352">
            <v>0</v>
          </cell>
          <cell r="AJ68352">
            <v>0</v>
          </cell>
        </row>
        <row r="68353">
          <cell r="C68353" t="str">
            <v>62742</v>
          </cell>
          <cell r="M68353">
            <v>59981.87</v>
          </cell>
          <cell r="AI68353">
            <v>0</v>
          </cell>
          <cell r="AJ68353">
            <v>0</v>
          </cell>
        </row>
        <row r="68354">
          <cell r="C68354" t="str">
            <v>63691</v>
          </cell>
          <cell r="M68354">
            <v>8819.3700000000008</v>
          </cell>
          <cell r="AI68354">
            <v>0</v>
          </cell>
          <cell r="AJ68354">
            <v>0</v>
          </cell>
        </row>
        <row r="68355">
          <cell r="C68355" t="str">
            <v>62742</v>
          </cell>
          <cell r="M68355">
            <v>4057.28</v>
          </cell>
          <cell r="AI68355">
            <v>0</v>
          </cell>
          <cell r="AJ68355">
            <v>0</v>
          </cell>
        </row>
        <row r="68356">
          <cell r="C68356" t="str">
            <v>63691</v>
          </cell>
          <cell r="M68356">
            <v>242582.73</v>
          </cell>
          <cell r="AI68356">
            <v>0</v>
          </cell>
          <cell r="AJ68356">
            <v>0</v>
          </cell>
        </row>
        <row r="68357">
          <cell r="C68357" t="str">
            <v>63392</v>
          </cell>
          <cell r="M68357">
            <v>103838.78</v>
          </cell>
          <cell r="AI68357">
            <v>0</v>
          </cell>
          <cell r="AJ68357">
            <v>0</v>
          </cell>
        </row>
        <row r="68358">
          <cell r="C68358" t="str">
            <v>64455</v>
          </cell>
          <cell r="M68358">
            <v>0</v>
          </cell>
          <cell r="AI68358">
            <v>0</v>
          </cell>
          <cell r="AJ68358">
            <v>0</v>
          </cell>
        </row>
        <row r="68359">
          <cell r="C68359" t="str">
            <v>63392</v>
          </cell>
          <cell r="M68359">
            <v>670496.59</v>
          </cell>
          <cell r="AI68359">
            <v>0</v>
          </cell>
          <cell r="AJ68359">
            <v>0</v>
          </cell>
        </row>
        <row r="68360">
          <cell r="C68360" t="str">
            <v>63392</v>
          </cell>
          <cell r="M68360">
            <v>345849.33</v>
          </cell>
          <cell r="AI68360">
            <v>0</v>
          </cell>
          <cell r="AJ68360">
            <v>0</v>
          </cell>
        </row>
        <row r="68361">
          <cell r="C68361" t="str">
            <v>60603</v>
          </cell>
          <cell r="M68361">
            <v>427537.85</v>
          </cell>
          <cell r="AI68361">
            <v>0</v>
          </cell>
          <cell r="AJ68361">
            <v>0</v>
          </cell>
        </row>
        <row r="68362">
          <cell r="C68362" t="str">
            <v>63026</v>
          </cell>
          <cell r="M68362">
            <v>0</v>
          </cell>
          <cell r="AI68362">
            <v>0</v>
          </cell>
          <cell r="AJ68362">
            <v>0</v>
          </cell>
        </row>
        <row r="68363">
          <cell r="C68363" t="str">
            <v>62742</v>
          </cell>
          <cell r="M68363">
            <v>221725.42</v>
          </cell>
          <cell r="AI68363">
            <v>0</v>
          </cell>
          <cell r="AJ68363">
            <v>0</v>
          </cell>
        </row>
        <row r="68364">
          <cell r="C68364" t="str">
            <v>63392</v>
          </cell>
          <cell r="M68364">
            <v>119394.42</v>
          </cell>
          <cell r="AI68364">
            <v>0</v>
          </cell>
          <cell r="AJ68364">
            <v>0</v>
          </cell>
        </row>
        <row r="68365">
          <cell r="C68365" t="str">
            <v>60492</v>
          </cell>
          <cell r="M68365">
            <v>0</v>
          </cell>
          <cell r="AI68365">
            <v>0</v>
          </cell>
          <cell r="AJ68365">
            <v>0</v>
          </cell>
        </row>
        <row r="68366">
          <cell r="C68366" t="str">
            <v>53250</v>
          </cell>
          <cell r="M68366">
            <v>65059.63</v>
          </cell>
          <cell r="AI68366">
            <v>0</v>
          </cell>
          <cell r="AJ68366">
            <v>0</v>
          </cell>
        </row>
        <row r="68367">
          <cell r="C68367" t="str">
            <v>63691</v>
          </cell>
          <cell r="M68367">
            <v>8399.34</v>
          </cell>
          <cell r="AI68367">
            <v>0</v>
          </cell>
          <cell r="AJ68367">
            <v>0</v>
          </cell>
        </row>
        <row r="68368">
          <cell r="C68368" t="str">
            <v>64442</v>
          </cell>
          <cell r="M68368">
            <v>421193.18</v>
          </cell>
          <cell r="AI68368">
            <v>0</v>
          </cell>
          <cell r="AJ68368">
            <v>0</v>
          </cell>
        </row>
        <row r="68369">
          <cell r="C68369" t="str">
            <v>64358</v>
          </cell>
          <cell r="M68369">
            <v>0</v>
          </cell>
          <cell r="AI68369">
            <v>0</v>
          </cell>
          <cell r="AJ68369">
            <v>0</v>
          </cell>
        </row>
        <row r="68370">
          <cell r="C68370" t="str">
            <v>63677</v>
          </cell>
          <cell r="M68370">
            <v>67.11</v>
          </cell>
          <cell r="AI68370">
            <v>0</v>
          </cell>
          <cell r="AJ68370">
            <v>0</v>
          </cell>
        </row>
        <row r="68371">
          <cell r="C68371" t="str">
            <v>64767</v>
          </cell>
          <cell r="M68371">
            <v>401630.98</v>
          </cell>
          <cell r="AI68371">
            <v>0</v>
          </cell>
          <cell r="AJ68371">
            <v>0</v>
          </cell>
        </row>
        <row r="68372">
          <cell r="C68372" t="str">
            <v>63422</v>
          </cell>
          <cell r="M68372">
            <v>357027.41</v>
          </cell>
          <cell r="AI68372">
            <v>0</v>
          </cell>
          <cell r="AJ68372">
            <v>0</v>
          </cell>
        </row>
        <row r="68373">
          <cell r="C68373" t="str">
            <v>50401</v>
          </cell>
          <cell r="M68373">
            <v>135165.70000000001</v>
          </cell>
          <cell r="AI68373">
            <v>0</v>
          </cell>
          <cell r="AJ68373">
            <v>0</v>
          </cell>
        </row>
        <row r="68374">
          <cell r="C68374" t="str">
            <v>61614</v>
          </cell>
          <cell r="M68374">
            <v>0</v>
          </cell>
          <cell r="AI68374">
            <v>0</v>
          </cell>
          <cell r="AJ68374">
            <v>0</v>
          </cell>
        </row>
        <row r="68375">
          <cell r="C68375" t="str">
            <v>53897</v>
          </cell>
          <cell r="M68375">
            <v>476680.15</v>
          </cell>
          <cell r="AI68375">
            <v>0</v>
          </cell>
          <cell r="AJ68375">
            <v>0</v>
          </cell>
        </row>
        <row r="68376">
          <cell r="C68376" t="str">
            <v>50401</v>
          </cell>
          <cell r="M68376">
            <v>494891.05</v>
          </cell>
          <cell r="AI68376">
            <v>0</v>
          </cell>
          <cell r="AJ68376">
            <v>0</v>
          </cell>
        </row>
        <row r="68377">
          <cell r="C68377" t="str">
            <v>63422</v>
          </cell>
          <cell r="M68377">
            <v>1021724.13</v>
          </cell>
          <cell r="AI68377">
            <v>0</v>
          </cell>
          <cell r="AJ68377">
            <v>0</v>
          </cell>
        </row>
        <row r="68378">
          <cell r="C68378" t="str">
            <v>60603</v>
          </cell>
          <cell r="M68378">
            <v>170090.21</v>
          </cell>
          <cell r="AI68378">
            <v>0</v>
          </cell>
          <cell r="AJ68378">
            <v>0</v>
          </cell>
        </row>
        <row r="68379">
          <cell r="C68379" t="str">
            <v>64629</v>
          </cell>
          <cell r="M68379">
            <v>303155.95231999998</v>
          </cell>
          <cell r="AI68379">
            <v>0</v>
          </cell>
          <cell r="AJ68379">
            <v>0</v>
          </cell>
        </row>
        <row r="68380">
          <cell r="C68380" t="str">
            <v>62364</v>
          </cell>
          <cell r="M68380">
            <v>0</v>
          </cell>
          <cell r="AI68380">
            <v>0</v>
          </cell>
          <cell r="AJ68380">
            <v>0</v>
          </cell>
        </row>
        <row r="68381">
          <cell r="C68381" t="str">
            <v>62157</v>
          </cell>
          <cell r="M68381">
            <v>123995.01</v>
          </cell>
          <cell r="AI68381">
            <v>0</v>
          </cell>
          <cell r="AJ68381">
            <v>0</v>
          </cell>
        </row>
        <row r="68382">
          <cell r="C68382" t="str">
            <v>60603</v>
          </cell>
          <cell r="M68382">
            <v>0</v>
          </cell>
          <cell r="AI68382">
            <v>0</v>
          </cell>
          <cell r="AJ68382">
            <v>0</v>
          </cell>
        </row>
        <row r="68383">
          <cell r="C68383" t="str">
            <v>64591</v>
          </cell>
          <cell r="M68383">
            <v>131139.85</v>
          </cell>
          <cell r="AI68383">
            <v>0</v>
          </cell>
          <cell r="AJ68383">
            <v>0</v>
          </cell>
        </row>
        <row r="68384">
          <cell r="C68384" t="str">
            <v>64467</v>
          </cell>
          <cell r="M68384">
            <v>305263.7</v>
          </cell>
          <cell r="AI68384">
            <v>0</v>
          </cell>
          <cell r="AJ68384">
            <v>0</v>
          </cell>
        </row>
        <row r="68385">
          <cell r="C68385" t="str">
            <v>63422</v>
          </cell>
          <cell r="M68385">
            <v>0</v>
          </cell>
          <cell r="AI68385">
            <v>0</v>
          </cell>
          <cell r="AJ68385">
            <v>0</v>
          </cell>
        </row>
        <row r="68386">
          <cell r="C68386" t="str">
            <v>64589</v>
          </cell>
          <cell r="M68386">
            <v>7.73</v>
          </cell>
          <cell r="AI68386">
            <v>0</v>
          </cell>
          <cell r="AJ68386">
            <v>0</v>
          </cell>
        </row>
        <row r="68387">
          <cell r="C68387" t="str">
            <v>63322</v>
          </cell>
          <cell r="M68387">
            <v>63198.68</v>
          </cell>
          <cell r="AI68387">
            <v>0</v>
          </cell>
          <cell r="AJ68387">
            <v>0</v>
          </cell>
        </row>
        <row r="68388">
          <cell r="C68388" t="str">
            <v>63026</v>
          </cell>
          <cell r="M68388">
            <v>416607.54</v>
          </cell>
          <cell r="AI68388">
            <v>0</v>
          </cell>
          <cell r="AJ68388">
            <v>0</v>
          </cell>
        </row>
        <row r="68389">
          <cell r="C68389" t="str">
            <v>62157</v>
          </cell>
          <cell r="M68389">
            <v>199260.96</v>
          </cell>
          <cell r="AI68389">
            <v>0</v>
          </cell>
          <cell r="AJ68389">
            <v>0</v>
          </cell>
        </row>
        <row r="68390">
          <cell r="C68390" t="str">
            <v>64380</v>
          </cell>
          <cell r="M68390">
            <v>0</v>
          </cell>
          <cell r="AI68390">
            <v>0</v>
          </cell>
          <cell r="AJ68390">
            <v>0</v>
          </cell>
        </row>
        <row r="68391">
          <cell r="C68391" t="str">
            <v>6825</v>
          </cell>
          <cell r="M68391">
            <v>20996.29</v>
          </cell>
          <cell r="AI68391">
            <v>0</v>
          </cell>
          <cell r="AJ68391">
            <v>0</v>
          </cell>
        </row>
        <row r="68392">
          <cell r="C68392" t="str">
            <v>64380</v>
          </cell>
          <cell r="M68392">
            <v>0</v>
          </cell>
          <cell r="AI68392">
            <v>0</v>
          </cell>
          <cell r="AJ68392">
            <v>0</v>
          </cell>
        </row>
        <row r="68393">
          <cell r="C68393" t="str">
            <v>60603</v>
          </cell>
          <cell r="M68393">
            <v>252261.34</v>
          </cell>
          <cell r="AI68393">
            <v>0</v>
          </cell>
          <cell r="AJ68393">
            <v>0</v>
          </cell>
        </row>
        <row r="68394">
          <cell r="C68394" t="str">
            <v>64628</v>
          </cell>
          <cell r="M68394">
            <v>138450.57</v>
          </cell>
          <cell r="AI68394">
            <v>0</v>
          </cell>
          <cell r="AJ68394">
            <v>0</v>
          </cell>
        </row>
        <row r="68395">
          <cell r="C68395" t="str">
            <v>63954</v>
          </cell>
          <cell r="M68395">
            <v>92977.55</v>
          </cell>
          <cell r="AI68395">
            <v>0</v>
          </cell>
          <cell r="AJ68395">
            <v>0</v>
          </cell>
        </row>
        <row r="68396">
          <cell r="C68396" t="str">
            <v>52213</v>
          </cell>
          <cell r="M68396">
            <v>222379.05</v>
          </cell>
          <cell r="AI68396">
            <v>0</v>
          </cell>
          <cell r="AJ68396">
            <v>0</v>
          </cell>
        </row>
        <row r="68397">
          <cell r="C68397" t="str">
            <v>62395</v>
          </cell>
          <cell r="M68397">
            <v>171116.1</v>
          </cell>
          <cell r="AI68397">
            <v>0</v>
          </cell>
          <cell r="AJ68397">
            <v>0</v>
          </cell>
        </row>
        <row r="68398">
          <cell r="C68398" t="str">
            <v>64458</v>
          </cell>
          <cell r="M68398">
            <v>182082.7548</v>
          </cell>
          <cell r="AI68398">
            <v>0</v>
          </cell>
          <cell r="AJ68398">
            <v>0</v>
          </cell>
        </row>
        <row r="68399">
          <cell r="C68399" t="str">
            <v>64458</v>
          </cell>
          <cell r="M68399">
            <v>117353.57</v>
          </cell>
          <cell r="AI68399">
            <v>0</v>
          </cell>
          <cell r="AJ68399">
            <v>0</v>
          </cell>
        </row>
        <row r="68400">
          <cell r="C68400" t="str">
            <v>61825</v>
          </cell>
          <cell r="M68400">
            <v>104322.56</v>
          </cell>
          <cell r="AI68400">
            <v>0</v>
          </cell>
          <cell r="AJ68400">
            <v>0</v>
          </cell>
        </row>
        <row r="68401">
          <cell r="C68401" t="str">
            <v>50401</v>
          </cell>
          <cell r="M68401">
            <v>172231.14</v>
          </cell>
          <cell r="AI68401">
            <v>0</v>
          </cell>
          <cell r="AJ68401">
            <v>0</v>
          </cell>
        </row>
        <row r="68402">
          <cell r="C68402" t="str">
            <v>62797</v>
          </cell>
          <cell r="M68402">
            <v>0</v>
          </cell>
          <cell r="AI68402">
            <v>0</v>
          </cell>
          <cell r="AJ68402">
            <v>0</v>
          </cell>
        </row>
        <row r="68403">
          <cell r="C68403" t="str">
            <v>62742</v>
          </cell>
          <cell r="M68403">
            <v>62103.74</v>
          </cell>
          <cell r="AI68403">
            <v>0</v>
          </cell>
          <cell r="AJ68403">
            <v>0</v>
          </cell>
        </row>
        <row r="68404">
          <cell r="C68404" t="str">
            <v>52052</v>
          </cell>
          <cell r="M68404">
            <v>0</v>
          </cell>
          <cell r="AI68404">
            <v>0</v>
          </cell>
          <cell r="AJ68404">
            <v>0</v>
          </cell>
        </row>
        <row r="68405">
          <cell r="C68405" t="str">
            <v>63898</v>
          </cell>
          <cell r="M68405">
            <v>291156.15999999997</v>
          </cell>
          <cell r="AI68405">
            <v>0</v>
          </cell>
          <cell r="AJ68405">
            <v>0</v>
          </cell>
        </row>
        <row r="68406">
          <cell r="C68406" t="str">
            <v>63422</v>
          </cell>
          <cell r="M68406">
            <v>280333.14</v>
          </cell>
          <cell r="AI68406">
            <v>0</v>
          </cell>
          <cell r="AJ68406">
            <v>0</v>
          </cell>
        </row>
        <row r="68407">
          <cell r="C68407" t="str">
            <v>63026</v>
          </cell>
          <cell r="M68407">
            <v>0</v>
          </cell>
          <cell r="AI68407">
            <v>0</v>
          </cell>
          <cell r="AJ68407">
            <v>0</v>
          </cell>
        </row>
        <row r="68408">
          <cell r="C68408" t="str">
            <v>64589</v>
          </cell>
          <cell r="M68408">
            <v>0</v>
          </cell>
          <cell r="AI68408">
            <v>0</v>
          </cell>
          <cell r="AJ68408">
            <v>0</v>
          </cell>
        </row>
        <row r="68409">
          <cell r="C68409" t="str">
            <v>62157</v>
          </cell>
          <cell r="M68409">
            <v>83099.899999999994</v>
          </cell>
          <cell r="AI68409">
            <v>0</v>
          </cell>
          <cell r="AJ68409">
            <v>0</v>
          </cell>
        </row>
        <row r="68410">
          <cell r="C68410" t="str">
            <v>63480</v>
          </cell>
          <cell r="M68410">
            <v>310474.67</v>
          </cell>
          <cell r="AI68410">
            <v>0</v>
          </cell>
          <cell r="AJ68410">
            <v>0</v>
          </cell>
        </row>
        <row r="68411">
          <cell r="C68411" t="str">
            <v>64358</v>
          </cell>
          <cell r="M68411">
            <v>0</v>
          </cell>
          <cell r="AI68411">
            <v>0</v>
          </cell>
          <cell r="AJ68411">
            <v>0</v>
          </cell>
        </row>
        <row r="68412">
          <cell r="C68412" t="str">
            <v>63954</v>
          </cell>
          <cell r="M68412">
            <v>362727.88</v>
          </cell>
          <cell r="AI68412">
            <v>0</v>
          </cell>
          <cell r="AJ68412">
            <v>0</v>
          </cell>
        </row>
        <row r="68413">
          <cell r="C68413" t="str">
            <v>62325</v>
          </cell>
          <cell r="M68413">
            <v>58289.34</v>
          </cell>
          <cell r="AI68413">
            <v>0</v>
          </cell>
          <cell r="AJ68413">
            <v>0</v>
          </cell>
        </row>
        <row r="68414">
          <cell r="C68414" t="str">
            <v>64591</v>
          </cell>
          <cell r="M68414">
            <v>576268.49</v>
          </cell>
          <cell r="AI68414">
            <v>0</v>
          </cell>
          <cell r="AJ68414">
            <v>0</v>
          </cell>
        </row>
        <row r="68415">
          <cell r="C68415" t="str">
            <v>50401</v>
          </cell>
          <cell r="M68415">
            <v>176092.28</v>
          </cell>
          <cell r="AI68415">
            <v>0</v>
          </cell>
          <cell r="AJ68415">
            <v>0</v>
          </cell>
        </row>
        <row r="68416">
          <cell r="C68416" t="str">
            <v>64767</v>
          </cell>
          <cell r="M68416">
            <v>412236.71</v>
          </cell>
          <cell r="AI68416">
            <v>0</v>
          </cell>
          <cell r="AJ68416">
            <v>0</v>
          </cell>
        </row>
        <row r="68417">
          <cell r="C68417" t="str">
            <v>64556</v>
          </cell>
          <cell r="M68417">
            <v>34496.42</v>
          </cell>
          <cell r="AI68417">
            <v>0</v>
          </cell>
          <cell r="AJ68417">
            <v>0</v>
          </cell>
        </row>
        <row r="68418">
          <cell r="C68418" t="str">
            <v>62797</v>
          </cell>
          <cell r="M68418">
            <v>0</v>
          </cell>
          <cell r="AI68418">
            <v>0</v>
          </cell>
          <cell r="AJ68418">
            <v>0</v>
          </cell>
        </row>
        <row r="68419">
          <cell r="C68419" t="str">
            <v>63384</v>
          </cell>
          <cell r="M68419">
            <v>44127.040000000001</v>
          </cell>
          <cell r="AI68419">
            <v>0</v>
          </cell>
          <cell r="AJ68419">
            <v>0</v>
          </cell>
        </row>
        <row r="68420">
          <cell r="C68420" t="str">
            <v>63898</v>
          </cell>
          <cell r="M68420">
            <v>0</v>
          </cell>
          <cell r="AI68420">
            <v>0</v>
          </cell>
          <cell r="AJ68420">
            <v>0</v>
          </cell>
        </row>
        <row r="68421">
          <cell r="C68421" t="str">
            <v>61614</v>
          </cell>
          <cell r="M68421">
            <v>0</v>
          </cell>
          <cell r="AI68421">
            <v>0</v>
          </cell>
          <cell r="AJ68421">
            <v>0</v>
          </cell>
        </row>
        <row r="68422">
          <cell r="C68422" t="str">
            <v>60861</v>
          </cell>
          <cell r="M68422">
            <v>7138</v>
          </cell>
          <cell r="AI68422">
            <v>0</v>
          </cell>
          <cell r="AJ68422">
            <v>0</v>
          </cell>
        </row>
        <row r="68423">
          <cell r="C68423" t="str">
            <v>63691</v>
          </cell>
          <cell r="M68423">
            <v>301088.58</v>
          </cell>
          <cell r="AI68423">
            <v>0</v>
          </cell>
          <cell r="AJ68423">
            <v>0</v>
          </cell>
        </row>
        <row r="68424">
          <cell r="C68424" t="str">
            <v>63480</v>
          </cell>
          <cell r="M68424">
            <v>205643.41</v>
          </cell>
          <cell r="AI68424">
            <v>0</v>
          </cell>
          <cell r="AJ68424">
            <v>0</v>
          </cell>
        </row>
        <row r="68425">
          <cell r="C68425" t="str">
            <v>50401</v>
          </cell>
          <cell r="M68425">
            <v>100917.81</v>
          </cell>
          <cell r="AI68425">
            <v>0</v>
          </cell>
          <cell r="AJ68425">
            <v>0</v>
          </cell>
        </row>
        <row r="68426">
          <cell r="C68426" t="str">
            <v>63419</v>
          </cell>
          <cell r="M68426">
            <v>0</v>
          </cell>
          <cell r="AI68426">
            <v>0</v>
          </cell>
          <cell r="AJ68426">
            <v>0</v>
          </cell>
        </row>
        <row r="68427">
          <cell r="C68427" t="str">
            <v>6825</v>
          </cell>
          <cell r="M68427">
            <v>838957.61</v>
          </cell>
          <cell r="AI68427">
            <v>0</v>
          </cell>
          <cell r="AJ68427">
            <v>0</v>
          </cell>
        </row>
        <row r="68428">
          <cell r="C68428" t="str">
            <v>60603</v>
          </cell>
          <cell r="M68428">
            <v>28635.88</v>
          </cell>
          <cell r="AI68428">
            <v>0</v>
          </cell>
          <cell r="AJ68428">
            <v>0</v>
          </cell>
        </row>
        <row r="68429">
          <cell r="C68429" t="str">
            <v>63691</v>
          </cell>
          <cell r="M68429">
            <v>7193342.5499999998</v>
          </cell>
          <cell r="AI68429">
            <v>0</v>
          </cell>
          <cell r="AJ68429">
            <v>0</v>
          </cell>
        </row>
        <row r="68430">
          <cell r="C68430" t="str">
            <v>64380</v>
          </cell>
          <cell r="M68430">
            <v>265021.49</v>
          </cell>
          <cell r="AI68430">
            <v>0</v>
          </cell>
          <cell r="AJ68430">
            <v>0</v>
          </cell>
        </row>
        <row r="68431">
          <cell r="C68431" t="str">
            <v>63677</v>
          </cell>
          <cell r="M68431">
            <v>151770.75</v>
          </cell>
          <cell r="AI68431">
            <v>0</v>
          </cell>
          <cell r="AJ68431">
            <v>0</v>
          </cell>
        </row>
        <row r="68432">
          <cell r="C68432" t="str">
            <v>62364</v>
          </cell>
          <cell r="M68432">
            <v>102480.52</v>
          </cell>
          <cell r="AI68432">
            <v>0</v>
          </cell>
          <cell r="AJ68432">
            <v>0</v>
          </cell>
        </row>
        <row r="68433">
          <cell r="C68433" t="str">
            <v>61614</v>
          </cell>
          <cell r="M68433">
            <v>532571.02</v>
          </cell>
          <cell r="AI68433">
            <v>0</v>
          </cell>
          <cell r="AJ68433">
            <v>0</v>
          </cell>
        </row>
        <row r="68434">
          <cell r="C68434" t="str">
            <v>62797</v>
          </cell>
          <cell r="M68434">
            <v>106769.39</v>
          </cell>
          <cell r="AI68434">
            <v>0</v>
          </cell>
          <cell r="AJ68434">
            <v>0</v>
          </cell>
        </row>
        <row r="68435">
          <cell r="C68435" t="str">
            <v>64458</v>
          </cell>
          <cell r="M68435">
            <v>436739.55</v>
          </cell>
          <cell r="AI68435">
            <v>0</v>
          </cell>
          <cell r="AJ68435">
            <v>0</v>
          </cell>
        </row>
        <row r="68436">
          <cell r="C68436" t="str">
            <v>64382</v>
          </cell>
          <cell r="M68436">
            <v>318804.11</v>
          </cell>
          <cell r="AI68436">
            <v>0</v>
          </cell>
          <cell r="AJ68436">
            <v>0</v>
          </cell>
        </row>
        <row r="68437">
          <cell r="C68437" t="str">
            <v>52052</v>
          </cell>
          <cell r="M68437">
            <v>422407.71</v>
          </cell>
          <cell r="AI68437">
            <v>0</v>
          </cell>
          <cell r="AJ68437">
            <v>0</v>
          </cell>
        </row>
        <row r="68438">
          <cell r="C68438" t="str">
            <v>63026</v>
          </cell>
          <cell r="M68438">
            <v>299942.52</v>
          </cell>
          <cell r="AI68438">
            <v>0</v>
          </cell>
          <cell r="AJ68438">
            <v>0</v>
          </cell>
        </row>
        <row r="68439">
          <cell r="C68439" t="str">
            <v>64556</v>
          </cell>
          <cell r="M68439">
            <v>2641.5</v>
          </cell>
          <cell r="AI68439">
            <v>0</v>
          </cell>
          <cell r="AJ68439">
            <v>0</v>
          </cell>
        </row>
        <row r="68440">
          <cell r="C68440" t="str">
            <v>63422</v>
          </cell>
          <cell r="M68440">
            <v>1894041.89</v>
          </cell>
          <cell r="AI68440">
            <v>0</v>
          </cell>
          <cell r="AJ68440">
            <v>0</v>
          </cell>
        </row>
        <row r="68441">
          <cell r="C68441" t="str">
            <v>63384</v>
          </cell>
          <cell r="M68441">
            <v>301856.53000000003</v>
          </cell>
          <cell r="AI68441">
            <v>0</v>
          </cell>
          <cell r="AJ68441">
            <v>0</v>
          </cell>
        </row>
        <row r="68442">
          <cell r="C68442" t="str">
            <v>62395</v>
          </cell>
          <cell r="M68442">
            <v>561864.5</v>
          </cell>
          <cell r="AI68442">
            <v>0</v>
          </cell>
          <cell r="AJ68442">
            <v>0</v>
          </cell>
        </row>
        <row r="68443">
          <cell r="C68443" t="str">
            <v>63419</v>
          </cell>
          <cell r="M68443">
            <v>0</v>
          </cell>
          <cell r="AI68443">
            <v>0</v>
          </cell>
          <cell r="AJ68443">
            <v>0</v>
          </cell>
        </row>
        <row r="68444">
          <cell r="C68444" t="str">
            <v>62325</v>
          </cell>
          <cell r="M68444">
            <v>0</v>
          </cell>
          <cell r="AI68444">
            <v>0</v>
          </cell>
          <cell r="AJ68444">
            <v>0</v>
          </cell>
        </row>
        <row r="68445">
          <cell r="C68445" t="str">
            <v>64591</v>
          </cell>
          <cell r="M68445">
            <v>212034.26</v>
          </cell>
          <cell r="AI68445">
            <v>0</v>
          </cell>
          <cell r="AJ68445">
            <v>0</v>
          </cell>
        </row>
        <row r="68446">
          <cell r="C68446" t="str">
            <v>63419</v>
          </cell>
          <cell r="M68446">
            <v>45187.68</v>
          </cell>
          <cell r="AI68446">
            <v>0</v>
          </cell>
          <cell r="AJ68446">
            <v>0</v>
          </cell>
        </row>
        <row r="68447">
          <cell r="C68447" t="str">
            <v>50401</v>
          </cell>
          <cell r="M68447">
            <v>0</v>
          </cell>
          <cell r="AI68447">
            <v>0</v>
          </cell>
          <cell r="AJ68447">
            <v>0</v>
          </cell>
        </row>
        <row r="68448">
          <cell r="C68448" t="str">
            <v>62325</v>
          </cell>
          <cell r="M68448">
            <v>31062.89</v>
          </cell>
          <cell r="AI68448">
            <v>0</v>
          </cell>
          <cell r="AJ68448">
            <v>0</v>
          </cell>
        </row>
        <row r="68449">
          <cell r="C68449" t="str">
            <v>62797</v>
          </cell>
          <cell r="M68449">
            <v>661.45</v>
          </cell>
          <cell r="AI68449">
            <v>0</v>
          </cell>
          <cell r="AJ68449">
            <v>0</v>
          </cell>
        </row>
        <row r="68450">
          <cell r="C68450" t="str">
            <v>63954</v>
          </cell>
          <cell r="M68450">
            <v>0</v>
          </cell>
          <cell r="AI68450">
            <v>0</v>
          </cell>
          <cell r="AJ68450">
            <v>0</v>
          </cell>
        </row>
        <row r="68451">
          <cell r="C68451" t="str">
            <v>62157</v>
          </cell>
          <cell r="M68451">
            <v>74676.61</v>
          </cell>
          <cell r="AI68451">
            <v>0</v>
          </cell>
          <cell r="AJ68451">
            <v>0</v>
          </cell>
        </row>
        <row r="68452">
          <cell r="C68452" t="str">
            <v>97823</v>
          </cell>
          <cell r="M68452">
            <v>0</v>
          </cell>
          <cell r="AI68452">
            <v>0</v>
          </cell>
          <cell r="AJ68452">
            <v>0</v>
          </cell>
        </row>
        <row r="68453">
          <cell r="C68453" t="str">
            <v>63422</v>
          </cell>
          <cell r="M68453">
            <v>0</v>
          </cell>
          <cell r="AI68453">
            <v>0</v>
          </cell>
          <cell r="AJ68453">
            <v>0</v>
          </cell>
        </row>
        <row r="68454">
          <cell r="C68454" t="str">
            <v>64531</v>
          </cell>
          <cell r="M68454">
            <v>519696.43</v>
          </cell>
          <cell r="AI68454">
            <v>0</v>
          </cell>
          <cell r="AJ68454">
            <v>0</v>
          </cell>
        </row>
        <row r="68455">
          <cell r="C68455" t="str">
            <v>63322</v>
          </cell>
          <cell r="M68455">
            <v>218406.42121</v>
          </cell>
          <cell r="AI68455">
            <v>0</v>
          </cell>
          <cell r="AJ68455">
            <v>0</v>
          </cell>
        </row>
        <row r="68456">
          <cell r="C68456" t="str">
            <v>62742</v>
          </cell>
          <cell r="M68456">
            <v>0</v>
          </cell>
          <cell r="AI68456">
            <v>0</v>
          </cell>
          <cell r="AJ68456">
            <v>0</v>
          </cell>
        </row>
        <row r="68457">
          <cell r="C68457" t="str">
            <v>62157</v>
          </cell>
          <cell r="M68457">
            <v>287267.88</v>
          </cell>
          <cell r="AI68457">
            <v>0</v>
          </cell>
          <cell r="AJ68457">
            <v>0</v>
          </cell>
        </row>
        <row r="68458">
          <cell r="C68458" t="str">
            <v>63578</v>
          </cell>
          <cell r="M68458">
            <v>63749.15</v>
          </cell>
          <cell r="AI68458">
            <v>0</v>
          </cell>
          <cell r="AJ68458">
            <v>0</v>
          </cell>
        </row>
        <row r="68459">
          <cell r="C68459" t="str">
            <v>63173</v>
          </cell>
          <cell r="M68459">
            <v>112884.63</v>
          </cell>
          <cell r="AI68459">
            <v>0</v>
          </cell>
          <cell r="AJ68459">
            <v>0</v>
          </cell>
        </row>
        <row r="68460">
          <cell r="C68460" t="str">
            <v>64589</v>
          </cell>
          <cell r="M68460">
            <v>0.44</v>
          </cell>
          <cell r="AI68460">
            <v>0</v>
          </cell>
          <cell r="AJ68460">
            <v>0</v>
          </cell>
        </row>
        <row r="68461">
          <cell r="C68461" t="str">
            <v>62157</v>
          </cell>
          <cell r="M68461">
            <v>0</v>
          </cell>
          <cell r="AI68461">
            <v>0</v>
          </cell>
          <cell r="AJ68461">
            <v>0</v>
          </cell>
        </row>
        <row r="68462">
          <cell r="C68462" t="str">
            <v>61360</v>
          </cell>
          <cell r="M68462">
            <v>0</v>
          </cell>
          <cell r="AI68462">
            <v>0</v>
          </cell>
          <cell r="AJ68462">
            <v>0</v>
          </cell>
        </row>
        <row r="68463">
          <cell r="C68463" t="str">
            <v>63954</v>
          </cell>
          <cell r="M68463">
            <v>0</v>
          </cell>
          <cell r="AI68463">
            <v>0</v>
          </cell>
          <cell r="AJ68463">
            <v>0</v>
          </cell>
        </row>
        <row r="68464">
          <cell r="C68464" t="str">
            <v>52213</v>
          </cell>
          <cell r="M68464">
            <v>523042.36</v>
          </cell>
          <cell r="AI68464">
            <v>0</v>
          </cell>
          <cell r="AJ68464">
            <v>0</v>
          </cell>
        </row>
        <row r="68465">
          <cell r="C68465" t="str">
            <v>62157</v>
          </cell>
          <cell r="M68465">
            <v>54669.25</v>
          </cell>
          <cell r="AI68465">
            <v>0</v>
          </cell>
          <cell r="AJ68465">
            <v>0</v>
          </cell>
        </row>
        <row r="68466">
          <cell r="C68466" t="str">
            <v>62797</v>
          </cell>
          <cell r="M68466">
            <v>0</v>
          </cell>
          <cell r="AI68466">
            <v>0</v>
          </cell>
          <cell r="AJ68466">
            <v>0</v>
          </cell>
        </row>
        <row r="68467">
          <cell r="C68467" t="str">
            <v>62364</v>
          </cell>
          <cell r="M68467">
            <v>203.45</v>
          </cell>
          <cell r="AI68467">
            <v>0</v>
          </cell>
          <cell r="AJ68467">
            <v>0</v>
          </cell>
        </row>
        <row r="68468">
          <cell r="C68468" t="str">
            <v>61360</v>
          </cell>
          <cell r="M68468">
            <v>284200.49</v>
          </cell>
          <cell r="AI68468">
            <v>0</v>
          </cell>
          <cell r="AJ68468">
            <v>0</v>
          </cell>
        </row>
        <row r="68469">
          <cell r="C68469" t="str">
            <v>61360</v>
          </cell>
          <cell r="M68469">
            <v>155.06</v>
          </cell>
          <cell r="AI68469">
            <v>0</v>
          </cell>
          <cell r="AJ68469">
            <v>0</v>
          </cell>
        </row>
        <row r="68470">
          <cell r="C68470" t="str">
            <v>52052</v>
          </cell>
          <cell r="M68470">
            <v>505018.28</v>
          </cell>
          <cell r="AI68470">
            <v>0</v>
          </cell>
          <cell r="AJ68470">
            <v>0</v>
          </cell>
        </row>
        <row r="68471">
          <cell r="C68471" t="str">
            <v>63026</v>
          </cell>
          <cell r="M68471">
            <v>0</v>
          </cell>
          <cell r="AI68471">
            <v>0</v>
          </cell>
          <cell r="AJ68471">
            <v>0</v>
          </cell>
        </row>
        <row r="68472">
          <cell r="C68472" t="str">
            <v>64358</v>
          </cell>
          <cell r="M68472">
            <v>333609.65000000002</v>
          </cell>
          <cell r="AI68472">
            <v>0</v>
          </cell>
          <cell r="AJ68472">
            <v>0</v>
          </cell>
        </row>
        <row r="68473">
          <cell r="C68473" t="str">
            <v>64628</v>
          </cell>
          <cell r="M68473">
            <v>172415.09</v>
          </cell>
          <cell r="AI68473">
            <v>0</v>
          </cell>
          <cell r="AJ68473">
            <v>0</v>
          </cell>
        </row>
        <row r="68474">
          <cell r="C68474" t="str">
            <v>64458</v>
          </cell>
          <cell r="M68474">
            <v>511275.15</v>
          </cell>
          <cell r="AI68474">
            <v>0</v>
          </cell>
          <cell r="AJ68474">
            <v>0</v>
          </cell>
        </row>
        <row r="68475">
          <cell r="C68475" t="str">
            <v>60603</v>
          </cell>
          <cell r="M68475">
            <v>0</v>
          </cell>
          <cell r="AI68475">
            <v>0</v>
          </cell>
          <cell r="AJ68475">
            <v>0</v>
          </cell>
        </row>
        <row r="68476">
          <cell r="C68476" t="str">
            <v>62797</v>
          </cell>
          <cell r="M68476">
            <v>0</v>
          </cell>
          <cell r="AI68476">
            <v>0</v>
          </cell>
          <cell r="AJ68476">
            <v>0</v>
          </cell>
        </row>
        <row r="68477">
          <cell r="C68477" t="str">
            <v>63578</v>
          </cell>
          <cell r="M68477">
            <v>21293.51</v>
          </cell>
          <cell r="AI68477">
            <v>0</v>
          </cell>
          <cell r="AJ68477">
            <v>0</v>
          </cell>
        </row>
        <row r="68478">
          <cell r="C68478" t="str">
            <v>63691</v>
          </cell>
          <cell r="M68478">
            <v>340022.94</v>
          </cell>
          <cell r="AI68478">
            <v>0</v>
          </cell>
          <cell r="AJ68478">
            <v>0</v>
          </cell>
        </row>
        <row r="68479">
          <cell r="C68479" t="str">
            <v>60603</v>
          </cell>
          <cell r="M68479">
            <v>102598.84</v>
          </cell>
          <cell r="AI68479">
            <v>0</v>
          </cell>
          <cell r="AJ68479">
            <v>0</v>
          </cell>
        </row>
        <row r="68480">
          <cell r="C68480" t="str">
            <v>62325</v>
          </cell>
          <cell r="M68480">
            <v>300393.11</v>
          </cell>
          <cell r="AI68480">
            <v>0</v>
          </cell>
          <cell r="AJ68480">
            <v>0</v>
          </cell>
        </row>
        <row r="68481">
          <cell r="C68481" t="str">
            <v>63578</v>
          </cell>
          <cell r="M68481">
            <v>190083.42</v>
          </cell>
          <cell r="AI68481">
            <v>0</v>
          </cell>
          <cell r="AJ68481">
            <v>0</v>
          </cell>
        </row>
        <row r="68482">
          <cell r="C68482" t="str">
            <v>63578</v>
          </cell>
          <cell r="M68482">
            <v>1075.3599999999999</v>
          </cell>
          <cell r="AI68482">
            <v>0</v>
          </cell>
          <cell r="AJ68482">
            <v>0</v>
          </cell>
        </row>
        <row r="68483">
          <cell r="C68483" t="str">
            <v>53600</v>
          </cell>
          <cell r="M68483">
            <v>1621.68</v>
          </cell>
          <cell r="AI68483">
            <v>0</v>
          </cell>
          <cell r="AJ68483">
            <v>0</v>
          </cell>
        </row>
        <row r="68484">
          <cell r="C68484" t="str">
            <v>50401</v>
          </cell>
          <cell r="M68484">
            <v>111709.39</v>
          </cell>
          <cell r="AI68484">
            <v>0</v>
          </cell>
          <cell r="AJ68484">
            <v>0</v>
          </cell>
        </row>
        <row r="68485">
          <cell r="C68485" t="str">
            <v>64373</v>
          </cell>
          <cell r="M68485">
            <v>131235.6</v>
          </cell>
          <cell r="AI68485">
            <v>0</v>
          </cell>
          <cell r="AJ68485">
            <v>0</v>
          </cell>
        </row>
        <row r="68486">
          <cell r="C68486" t="str">
            <v>64628</v>
          </cell>
          <cell r="M68486">
            <v>8935.91</v>
          </cell>
          <cell r="AI68486">
            <v>0</v>
          </cell>
          <cell r="AJ68486">
            <v>0</v>
          </cell>
        </row>
        <row r="68487">
          <cell r="C68487" t="str">
            <v>63026</v>
          </cell>
          <cell r="M68487">
            <v>299658</v>
          </cell>
          <cell r="AI68487">
            <v>0</v>
          </cell>
          <cell r="AJ68487">
            <v>0</v>
          </cell>
        </row>
        <row r="68488">
          <cell r="C68488" t="str">
            <v>63026</v>
          </cell>
          <cell r="M68488">
            <v>241093.35</v>
          </cell>
          <cell r="AI68488">
            <v>0</v>
          </cell>
          <cell r="AJ68488">
            <v>0</v>
          </cell>
        </row>
        <row r="68489">
          <cell r="C68489" t="str">
            <v>53600</v>
          </cell>
          <cell r="M68489">
            <v>0</v>
          </cell>
          <cell r="AI68489">
            <v>0</v>
          </cell>
          <cell r="AJ68489">
            <v>0</v>
          </cell>
        </row>
        <row r="68490">
          <cell r="C68490" t="str">
            <v>64294</v>
          </cell>
          <cell r="M68490">
            <v>838026.03</v>
          </cell>
          <cell r="AI68490">
            <v>0</v>
          </cell>
          <cell r="AJ68490">
            <v>0</v>
          </cell>
        </row>
        <row r="68491">
          <cell r="C68491" t="str">
            <v>60492</v>
          </cell>
          <cell r="M68491">
            <v>135335.35999999999</v>
          </cell>
          <cell r="AI68491">
            <v>0</v>
          </cell>
          <cell r="AJ68491">
            <v>0</v>
          </cell>
        </row>
        <row r="68492">
          <cell r="C68492" t="str">
            <v>63419</v>
          </cell>
          <cell r="M68492">
            <v>0</v>
          </cell>
          <cell r="AI68492">
            <v>0</v>
          </cell>
          <cell r="AJ68492">
            <v>0</v>
          </cell>
        </row>
        <row r="68493">
          <cell r="C68493" t="str">
            <v>60668</v>
          </cell>
          <cell r="M68493">
            <v>123351.79</v>
          </cell>
          <cell r="AI68493">
            <v>0</v>
          </cell>
          <cell r="AJ68493">
            <v>0</v>
          </cell>
        </row>
        <row r="68494">
          <cell r="C68494" t="str">
            <v>63954</v>
          </cell>
          <cell r="M68494">
            <v>445573.95</v>
          </cell>
          <cell r="AI68494">
            <v>0</v>
          </cell>
          <cell r="AJ68494">
            <v>0</v>
          </cell>
        </row>
        <row r="68495">
          <cell r="C68495" t="str">
            <v>64458</v>
          </cell>
          <cell r="M68495">
            <v>547660.06999999995</v>
          </cell>
          <cell r="AI68495">
            <v>0</v>
          </cell>
          <cell r="AJ68495">
            <v>0</v>
          </cell>
        </row>
        <row r="68496">
          <cell r="C68496" t="str">
            <v>62395</v>
          </cell>
          <cell r="M68496">
            <v>152200.06</v>
          </cell>
          <cell r="AI68496">
            <v>0</v>
          </cell>
          <cell r="AJ68496">
            <v>0</v>
          </cell>
        </row>
        <row r="68497">
          <cell r="C68497" t="str">
            <v>63954</v>
          </cell>
          <cell r="M68497">
            <v>2073.5100000000002</v>
          </cell>
          <cell r="AI68497">
            <v>0</v>
          </cell>
          <cell r="AJ68497">
            <v>0</v>
          </cell>
        </row>
        <row r="68498">
          <cell r="C68498" t="str">
            <v>63670</v>
          </cell>
          <cell r="M68498">
            <v>247445.93</v>
          </cell>
          <cell r="AI68498">
            <v>0</v>
          </cell>
          <cell r="AJ68498">
            <v>0</v>
          </cell>
        </row>
        <row r="68499">
          <cell r="C68499" t="str">
            <v>63677</v>
          </cell>
          <cell r="M68499">
            <v>103959.5</v>
          </cell>
          <cell r="AI68499">
            <v>0</v>
          </cell>
          <cell r="AJ68499">
            <v>0</v>
          </cell>
        </row>
        <row r="68500">
          <cell r="C68500" t="str">
            <v>63384</v>
          </cell>
          <cell r="M68500">
            <v>302733.19</v>
          </cell>
          <cell r="AI68500">
            <v>0</v>
          </cell>
          <cell r="AJ68500">
            <v>0</v>
          </cell>
        </row>
        <row r="68501">
          <cell r="C68501" t="str">
            <v>52213</v>
          </cell>
          <cell r="M68501">
            <v>0</v>
          </cell>
          <cell r="AI68501">
            <v>0</v>
          </cell>
          <cell r="AJ68501">
            <v>0</v>
          </cell>
        </row>
        <row r="68502">
          <cell r="C68502" t="str">
            <v>63691</v>
          </cell>
          <cell r="M68502">
            <v>403813.78</v>
          </cell>
          <cell r="AI68502">
            <v>0</v>
          </cell>
          <cell r="AJ68502">
            <v>0</v>
          </cell>
        </row>
        <row r="68503">
          <cell r="C68503" t="str">
            <v>64373</v>
          </cell>
          <cell r="M68503">
            <v>0</v>
          </cell>
          <cell r="AI68503">
            <v>0</v>
          </cell>
          <cell r="AJ68503">
            <v>0</v>
          </cell>
        </row>
        <row r="68504">
          <cell r="C68504" t="str">
            <v>62395</v>
          </cell>
          <cell r="M68504">
            <v>520403.27</v>
          </cell>
          <cell r="AI68504">
            <v>0</v>
          </cell>
          <cell r="AJ68504">
            <v>0</v>
          </cell>
        </row>
        <row r="68505">
          <cell r="C68505" t="str">
            <v>63422</v>
          </cell>
          <cell r="M68505">
            <v>51269.68</v>
          </cell>
          <cell r="AI68505">
            <v>0</v>
          </cell>
          <cell r="AJ68505">
            <v>0</v>
          </cell>
        </row>
        <row r="68506">
          <cell r="C68506" t="str">
            <v>62325</v>
          </cell>
          <cell r="M68506">
            <v>332252.51</v>
          </cell>
          <cell r="AI68506">
            <v>0</v>
          </cell>
          <cell r="AJ68506">
            <v>0</v>
          </cell>
        </row>
        <row r="68507">
          <cell r="C68507" t="str">
            <v>63480</v>
          </cell>
          <cell r="M68507">
            <v>0</v>
          </cell>
          <cell r="AI68507">
            <v>0</v>
          </cell>
          <cell r="AJ68507">
            <v>0</v>
          </cell>
        </row>
        <row r="68508">
          <cell r="C68508" t="str">
            <v>63384</v>
          </cell>
          <cell r="M68508">
            <v>11245.66</v>
          </cell>
          <cell r="AI68508">
            <v>0</v>
          </cell>
          <cell r="AJ68508">
            <v>0</v>
          </cell>
        </row>
        <row r="68509">
          <cell r="C68509" t="str">
            <v>63480</v>
          </cell>
          <cell r="M68509">
            <v>99157.56</v>
          </cell>
          <cell r="AI68509">
            <v>0</v>
          </cell>
          <cell r="AJ68509">
            <v>0</v>
          </cell>
        </row>
        <row r="68510">
          <cell r="C68510" t="str">
            <v>63422</v>
          </cell>
          <cell r="M68510">
            <v>835403.78</v>
          </cell>
          <cell r="AI68510">
            <v>0</v>
          </cell>
          <cell r="AJ68510">
            <v>0</v>
          </cell>
        </row>
        <row r="68511">
          <cell r="C68511" t="str">
            <v>53897</v>
          </cell>
          <cell r="M68511">
            <v>68263.19</v>
          </cell>
          <cell r="AI68511">
            <v>0</v>
          </cell>
          <cell r="AJ68511">
            <v>0</v>
          </cell>
        </row>
        <row r="68512">
          <cell r="C68512" t="str">
            <v>63026</v>
          </cell>
          <cell r="M68512">
            <v>38714.46</v>
          </cell>
          <cell r="AI68512">
            <v>0</v>
          </cell>
          <cell r="AJ68512">
            <v>0</v>
          </cell>
        </row>
        <row r="68513">
          <cell r="C68513" t="str">
            <v>63422</v>
          </cell>
          <cell r="M68513">
            <v>32783.33</v>
          </cell>
          <cell r="AI68513">
            <v>0</v>
          </cell>
          <cell r="AJ68513">
            <v>0</v>
          </cell>
        </row>
        <row r="68514">
          <cell r="C68514" t="str">
            <v>63392</v>
          </cell>
          <cell r="M68514">
            <v>332546.64</v>
          </cell>
          <cell r="AI68514">
            <v>0</v>
          </cell>
          <cell r="AJ68514">
            <v>0</v>
          </cell>
        </row>
        <row r="68515">
          <cell r="C68515" t="str">
            <v>64442</v>
          </cell>
          <cell r="M68515">
            <v>82.87</v>
          </cell>
          <cell r="AI68515">
            <v>0</v>
          </cell>
          <cell r="AJ68515">
            <v>0</v>
          </cell>
        </row>
        <row r="68516">
          <cell r="C68516" t="str">
            <v>64591</v>
          </cell>
          <cell r="M68516">
            <v>7000</v>
          </cell>
          <cell r="AI68516">
            <v>0</v>
          </cell>
          <cell r="AJ68516">
            <v>0</v>
          </cell>
        </row>
        <row r="68517">
          <cell r="C68517" t="str">
            <v>64380</v>
          </cell>
          <cell r="M68517">
            <v>113428.68</v>
          </cell>
          <cell r="AI68517">
            <v>0</v>
          </cell>
          <cell r="AJ68517">
            <v>0</v>
          </cell>
        </row>
        <row r="68518">
          <cell r="C68518" t="str">
            <v>64242</v>
          </cell>
          <cell r="M68518">
            <v>262870.43</v>
          </cell>
          <cell r="AI68518">
            <v>0</v>
          </cell>
          <cell r="AJ68518">
            <v>0</v>
          </cell>
        </row>
        <row r="68519">
          <cell r="C68519" t="str">
            <v>63026</v>
          </cell>
          <cell r="M68519">
            <v>202412.23</v>
          </cell>
          <cell r="AI68519">
            <v>0</v>
          </cell>
          <cell r="AJ68519">
            <v>0</v>
          </cell>
        </row>
        <row r="68520">
          <cell r="C68520" t="str">
            <v>62364</v>
          </cell>
          <cell r="M68520">
            <v>919054.7</v>
          </cell>
          <cell r="AI68520">
            <v>0</v>
          </cell>
          <cell r="AJ68520">
            <v>0</v>
          </cell>
        </row>
        <row r="68521">
          <cell r="C68521" t="str">
            <v>52213</v>
          </cell>
          <cell r="M68521">
            <v>0</v>
          </cell>
          <cell r="AI68521">
            <v>0</v>
          </cell>
          <cell r="AJ68521">
            <v>0</v>
          </cell>
        </row>
        <row r="68522">
          <cell r="C68522" t="str">
            <v>60861</v>
          </cell>
          <cell r="M68522">
            <v>170.56</v>
          </cell>
          <cell r="AI68522">
            <v>0</v>
          </cell>
          <cell r="AJ68522">
            <v>0</v>
          </cell>
        </row>
        <row r="68523">
          <cell r="C68523" t="str">
            <v>64380</v>
          </cell>
          <cell r="M68523">
            <v>247757.89</v>
          </cell>
          <cell r="AI68523">
            <v>0</v>
          </cell>
          <cell r="AJ68523">
            <v>0</v>
          </cell>
        </row>
        <row r="68524">
          <cell r="C68524" t="str">
            <v>50401</v>
          </cell>
          <cell r="M68524">
            <v>91375.6</v>
          </cell>
          <cell r="AI68524">
            <v>0</v>
          </cell>
          <cell r="AJ68524">
            <v>0</v>
          </cell>
        </row>
        <row r="68525">
          <cell r="C68525" t="str">
            <v>64467</v>
          </cell>
          <cell r="M68525">
            <v>102188.48</v>
          </cell>
          <cell r="AI68525">
            <v>0</v>
          </cell>
          <cell r="AJ68525">
            <v>0</v>
          </cell>
        </row>
        <row r="68526">
          <cell r="C68526" t="str">
            <v>52052</v>
          </cell>
          <cell r="M68526">
            <v>583582.87</v>
          </cell>
          <cell r="AI68526">
            <v>0</v>
          </cell>
          <cell r="AJ68526">
            <v>0</v>
          </cell>
        </row>
        <row r="68527">
          <cell r="C68527" t="str">
            <v>50401</v>
          </cell>
          <cell r="M68527">
            <v>0</v>
          </cell>
          <cell r="AI68527">
            <v>0</v>
          </cell>
          <cell r="AJ68527">
            <v>0</v>
          </cell>
        </row>
        <row r="68528">
          <cell r="C68528" t="str">
            <v>63026</v>
          </cell>
          <cell r="M68528">
            <v>0</v>
          </cell>
          <cell r="AI68528">
            <v>0</v>
          </cell>
          <cell r="AJ68528">
            <v>0</v>
          </cell>
        </row>
        <row r="68529">
          <cell r="C68529" t="str">
            <v>53600</v>
          </cell>
          <cell r="M68529">
            <v>186988.85</v>
          </cell>
          <cell r="AI68529">
            <v>0</v>
          </cell>
          <cell r="AJ68529">
            <v>0</v>
          </cell>
        </row>
        <row r="68530">
          <cell r="C68530" t="str">
            <v>63026</v>
          </cell>
          <cell r="M68530">
            <v>78851.17</v>
          </cell>
          <cell r="AI68530">
            <v>0</v>
          </cell>
          <cell r="AJ68530">
            <v>0</v>
          </cell>
        </row>
        <row r="68531">
          <cell r="C68531" t="str">
            <v>63422</v>
          </cell>
          <cell r="M68531">
            <v>157282.84</v>
          </cell>
          <cell r="AI68531">
            <v>1</v>
          </cell>
          <cell r="AJ68531">
            <v>0</v>
          </cell>
        </row>
        <row r="68532">
          <cell r="C68532" t="str">
            <v>64534</v>
          </cell>
          <cell r="M68532">
            <v>13.293756</v>
          </cell>
          <cell r="AI68532">
            <v>0</v>
          </cell>
          <cell r="AJ68532">
            <v>0</v>
          </cell>
        </row>
        <row r="68533">
          <cell r="C68533" t="str">
            <v>53897</v>
          </cell>
          <cell r="M68533">
            <v>464970.87</v>
          </cell>
          <cell r="AI68533">
            <v>0</v>
          </cell>
          <cell r="AJ68533">
            <v>0</v>
          </cell>
        </row>
        <row r="68534">
          <cell r="C68534" t="str">
            <v>53897</v>
          </cell>
          <cell r="M68534">
            <v>2358.2399999999998</v>
          </cell>
          <cell r="AI68534">
            <v>0</v>
          </cell>
          <cell r="AJ68534">
            <v>0</v>
          </cell>
        </row>
        <row r="68535">
          <cell r="C68535" t="str">
            <v>63410</v>
          </cell>
          <cell r="M68535">
            <v>200021.98</v>
          </cell>
          <cell r="AI68535">
            <v>0</v>
          </cell>
          <cell r="AJ68535">
            <v>0</v>
          </cell>
        </row>
        <row r="68536">
          <cell r="C68536" t="str">
            <v>53600</v>
          </cell>
          <cell r="M68536">
            <v>40301.03</v>
          </cell>
          <cell r="AI68536">
            <v>0</v>
          </cell>
          <cell r="AJ68536">
            <v>0</v>
          </cell>
        </row>
        <row r="68537">
          <cell r="C68537" t="str">
            <v>64591</v>
          </cell>
          <cell r="M68537">
            <v>0</v>
          </cell>
          <cell r="AI68537">
            <v>0</v>
          </cell>
          <cell r="AJ68537">
            <v>0</v>
          </cell>
        </row>
        <row r="68538">
          <cell r="C68538" t="str">
            <v>60668</v>
          </cell>
          <cell r="M68538">
            <v>254764.57</v>
          </cell>
          <cell r="AI68538">
            <v>0</v>
          </cell>
          <cell r="AJ68538">
            <v>0</v>
          </cell>
        </row>
        <row r="68539">
          <cell r="C68539" t="str">
            <v>61614</v>
          </cell>
          <cell r="M68539">
            <v>0</v>
          </cell>
          <cell r="AI68539">
            <v>0</v>
          </cell>
          <cell r="AJ68539">
            <v>0</v>
          </cell>
        </row>
        <row r="68540">
          <cell r="C68540" t="str">
            <v>63422</v>
          </cell>
          <cell r="M68540">
            <v>148190.07999999999</v>
          </cell>
          <cell r="AI68540">
            <v>0</v>
          </cell>
          <cell r="AJ68540">
            <v>0</v>
          </cell>
        </row>
        <row r="68541">
          <cell r="C68541" t="str">
            <v>64467</v>
          </cell>
          <cell r="M68541">
            <v>59508.14</v>
          </cell>
          <cell r="AI68541">
            <v>0</v>
          </cell>
          <cell r="AJ68541">
            <v>0</v>
          </cell>
        </row>
        <row r="68542">
          <cell r="C68542" t="str">
            <v>60492</v>
          </cell>
          <cell r="M68542">
            <v>1020986.67</v>
          </cell>
          <cell r="AI68542">
            <v>0</v>
          </cell>
          <cell r="AJ68542">
            <v>0</v>
          </cell>
        </row>
        <row r="68543">
          <cell r="C68543" t="str">
            <v>60492</v>
          </cell>
          <cell r="M68543">
            <v>261018.4</v>
          </cell>
          <cell r="AI68543">
            <v>0</v>
          </cell>
          <cell r="AJ68543">
            <v>0</v>
          </cell>
        </row>
        <row r="68544">
          <cell r="C68544" t="str">
            <v>60603</v>
          </cell>
          <cell r="M68544">
            <v>0</v>
          </cell>
          <cell r="AI68544">
            <v>0</v>
          </cell>
          <cell r="AJ68544">
            <v>0</v>
          </cell>
        </row>
        <row r="68545">
          <cell r="C68545" t="str">
            <v>62157</v>
          </cell>
          <cell r="M68545">
            <v>8958.3700000000008</v>
          </cell>
          <cell r="AI68545">
            <v>0</v>
          </cell>
          <cell r="AJ68545">
            <v>0</v>
          </cell>
        </row>
        <row r="68546">
          <cell r="C68546" t="str">
            <v>50401</v>
          </cell>
          <cell r="M68546">
            <v>72864.83</v>
          </cell>
          <cell r="AI68546">
            <v>0</v>
          </cell>
          <cell r="AJ68546">
            <v>0</v>
          </cell>
        </row>
        <row r="68547">
          <cell r="C68547" t="str">
            <v>63422</v>
          </cell>
          <cell r="M68547">
            <v>96986.65</v>
          </cell>
          <cell r="AI68547">
            <v>0</v>
          </cell>
          <cell r="AJ68547">
            <v>0</v>
          </cell>
        </row>
        <row r="68548">
          <cell r="C68548" t="str">
            <v>62395</v>
          </cell>
          <cell r="M68548">
            <v>143659.93</v>
          </cell>
          <cell r="AI68548">
            <v>0</v>
          </cell>
          <cell r="AJ68548">
            <v>0</v>
          </cell>
        </row>
        <row r="68549">
          <cell r="C68549" t="str">
            <v>63578</v>
          </cell>
          <cell r="M68549">
            <v>122508.3</v>
          </cell>
          <cell r="AI68549">
            <v>0</v>
          </cell>
          <cell r="AJ68549">
            <v>0</v>
          </cell>
        </row>
        <row r="68550">
          <cell r="C68550" t="str">
            <v>63392</v>
          </cell>
          <cell r="M68550">
            <v>106053.59</v>
          </cell>
          <cell r="AI68550">
            <v>0</v>
          </cell>
          <cell r="AJ68550">
            <v>0</v>
          </cell>
        </row>
        <row r="68551">
          <cell r="C68551" t="str">
            <v>64628</v>
          </cell>
          <cell r="M68551">
            <v>0</v>
          </cell>
          <cell r="AI68551">
            <v>0</v>
          </cell>
          <cell r="AJ68551">
            <v>0</v>
          </cell>
        </row>
        <row r="68552">
          <cell r="C68552" t="str">
            <v>63384</v>
          </cell>
          <cell r="M68552">
            <v>159778.4</v>
          </cell>
          <cell r="AI68552">
            <v>0</v>
          </cell>
          <cell r="AJ68552">
            <v>0</v>
          </cell>
        </row>
        <row r="68553">
          <cell r="C68553" t="str">
            <v>64628</v>
          </cell>
          <cell r="M68553">
            <v>148434</v>
          </cell>
          <cell r="AI68553">
            <v>0</v>
          </cell>
          <cell r="AJ68553">
            <v>0</v>
          </cell>
        </row>
        <row r="68554">
          <cell r="C68554" t="str">
            <v>60603</v>
          </cell>
          <cell r="M68554">
            <v>28236.76</v>
          </cell>
          <cell r="AI68554">
            <v>0</v>
          </cell>
          <cell r="AJ68554">
            <v>0</v>
          </cell>
        </row>
        <row r="68555">
          <cell r="C68555" t="str">
            <v>62938</v>
          </cell>
          <cell r="M68555">
            <v>15623.55</v>
          </cell>
          <cell r="AI68555">
            <v>0</v>
          </cell>
          <cell r="AJ68555">
            <v>0</v>
          </cell>
        </row>
        <row r="68556">
          <cell r="C68556" t="str">
            <v>63422</v>
          </cell>
          <cell r="M68556">
            <v>505194.46840000001</v>
          </cell>
          <cell r="AI68556">
            <v>0</v>
          </cell>
          <cell r="AJ68556">
            <v>0</v>
          </cell>
        </row>
        <row r="68557">
          <cell r="C68557" t="str">
            <v>63392</v>
          </cell>
          <cell r="M68557">
            <v>42890.42</v>
          </cell>
          <cell r="AI68557">
            <v>0</v>
          </cell>
          <cell r="AJ68557">
            <v>0</v>
          </cell>
        </row>
        <row r="68558">
          <cell r="C68558" t="str">
            <v>52706</v>
          </cell>
          <cell r="M68558">
            <v>287722.13</v>
          </cell>
          <cell r="AI68558">
            <v>0</v>
          </cell>
          <cell r="AJ68558">
            <v>0</v>
          </cell>
        </row>
        <row r="68559">
          <cell r="C68559" t="str">
            <v>64458</v>
          </cell>
          <cell r="M68559">
            <v>0</v>
          </cell>
          <cell r="AI68559">
            <v>0</v>
          </cell>
          <cell r="AJ68559">
            <v>0</v>
          </cell>
        </row>
        <row r="68560">
          <cell r="C68560" t="str">
            <v>62364</v>
          </cell>
          <cell r="M68560">
            <v>111289.62</v>
          </cell>
          <cell r="AI68560">
            <v>0</v>
          </cell>
          <cell r="AJ68560">
            <v>0</v>
          </cell>
        </row>
        <row r="68561">
          <cell r="C68561" t="str">
            <v>60668</v>
          </cell>
          <cell r="M68561">
            <v>103633.9</v>
          </cell>
          <cell r="AI68561">
            <v>0</v>
          </cell>
          <cell r="AJ68561">
            <v>0</v>
          </cell>
        </row>
        <row r="68562">
          <cell r="C68562" t="str">
            <v>63410</v>
          </cell>
          <cell r="M68562">
            <v>83814.960000000006</v>
          </cell>
          <cell r="AI68562">
            <v>0</v>
          </cell>
          <cell r="AJ68562">
            <v>0</v>
          </cell>
        </row>
        <row r="68563">
          <cell r="C68563" t="str">
            <v>63173</v>
          </cell>
          <cell r="M68563">
            <v>40423.43</v>
          </cell>
          <cell r="AI68563">
            <v>0</v>
          </cell>
          <cell r="AJ68563">
            <v>0</v>
          </cell>
        </row>
        <row r="68564">
          <cell r="C68564" t="str">
            <v>62742</v>
          </cell>
          <cell r="M68564">
            <v>426087.22</v>
          </cell>
          <cell r="AI68564">
            <v>0</v>
          </cell>
          <cell r="AJ68564">
            <v>0</v>
          </cell>
        </row>
        <row r="68565">
          <cell r="C68565" t="str">
            <v>64467</v>
          </cell>
          <cell r="M68565">
            <v>284035.57</v>
          </cell>
          <cell r="AI68565">
            <v>0</v>
          </cell>
          <cell r="AJ68565">
            <v>0</v>
          </cell>
        </row>
        <row r="68566">
          <cell r="C68566" t="str">
            <v>63677</v>
          </cell>
          <cell r="M68566">
            <v>1519915.09</v>
          </cell>
          <cell r="AI68566">
            <v>0</v>
          </cell>
          <cell r="AJ68566">
            <v>0</v>
          </cell>
        </row>
        <row r="68567">
          <cell r="C68567" t="str">
            <v>61825</v>
          </cell>
          <cell r="M68567">
            <v>91518.6</v>
          </cell>
          <cell r="AI68567">
            <v>0</v>
          </cell>
          <cell r="AJ68567">
            <v>0</v>
          </cell>
        </row>
        <row r="68568">
          <cell r="C68568" t="str">
            <v>63422</v>
          </cell>
          <cell r="M68568">
            <v>1.473984</v>
          </cell>
          <cell r="AI68568">
            <v>0</v>
          </cell>
          <cell r="AJ68568">
            <v>0</v>
          </cell>
        </row>
        <row r="68569">
          <cell r="C68569" t="str">
            <v>62938</v>
          </cell>
          <cell r="M68569">
            <v>510198.02</v>
          </cell>
          <cell r="AI68569">
            <v>0</v>
          </cell>
          <cell r="AJ68569">
            <v>0</v>
          </cell>
        </row>
        <row r="68570">
          <cell r="C68570" t="str">
            <v>62395</v>
          </cell>
          <cell r="M68570">
            <v>79901.17</v>
          </cell>
          <cell r="AI68570">
            <v>0</v>
          </cell>
          <cell r="AJ68570">
            <v>0</v>
          </cell>
        </row>
        <row r="68571">
          <cell r="C68571" t="str">
            <v>63410</v>
          </cell>
          <cell r="M68571">
            <v>0</v>
          </cell>
          <cell r="AI68571">
            <v>0</v>
          </cell>
          <cell r="AJ68571">
            <v>0</v>
          </cell>
        </row>
        <row r="68572">
          <cell r="C68572" t="str">
            <v>64242</v>
          </cell>
          <cell r="M68572">
            <v>13739.32</v>
          </cell>
          <cell r="AI68572">
            <v>0</v>
          </cell>
          <cell r="AJ68572">
            <v>0</v>
          </cell>
        </row>
        <row r="68573">
          <cell r="C68573" t="str">
            <v>62742</v>
          </cell>
          <cell r="M68573">
            <v>371253.45</v>
          </cell>
          <cell r="AI68573">
            <v>0</v>
          </cell>
          <cell r="AJ68573">
            <v>0</v>
          </cell>
        </row>
        <row r="68574">
          <cell r="C68574" t="str">
            <v>64591</v>
          </cell>
          <cell r="M68574">
            <v>1093.3599999999999</v>
          </cell>
          <cell r="AI68574">
            <v>0</v>
          </cell>
          <cell r="AJ68574">
            <v>0</v>
          </cell>
        </row>
        <row r="68575">
          <cell r="C68575" t="str">
            <v>60668</v>
          </cell>
          <cell r="M68575">
            <v>355075.04</v>
          </cell>
          <cell r="AI68575">
            <v>0</v>
          </cell>
          <cell r="AJ68575">
            <v>0</v>
          </cell>
        </row>
        <row r="68576">
          <cell r="C68576" t="str">
            <v>64458</v>
          </cell>
          <cell r="M68576">
            <v>9515.2099999999991</v>
          </cell>
          <cell r="AI68576">
            <v>0</v>
          </cell>
          <cell r="AJ68576">
            <v>0</v>
          </cell>
        </row>
        <row r="68577">
          <cell r="C68577" t="str">
            <v>63480</v>
          </cell>
          <cell r="M68577">
            <v>45590.25</v>
          </cell>
          <cell r="AI68577">
            <v>0</v>
          </cell>
          <cell r="AJ68577">
            <v>0</v>
          </cell>
        </row>
        <row r="68578">
          <cell r="C68578" t="str">
            <v>64373</v>
          </cell>
          <cell r="M68578">
            <v>108623.65</v>
          </cell>
          <cell r="AI68578">
            <v>0</v>
          </cell>
          <cell r="AJ68578">
            <v>0</v>
          </cell>
        </row>
        <row r="68579">
          <cell r="C68579" t="str">
            <v>62742</v>
          </cell>
          <cell r="M68579">
            <v>38257.82</v>
          </cell>
          <cell r="AI68579">
            <v>0</v>
          </cell>
          <cell r="AJ68579">
            <v>0</v>
          </cell>
        </row>
        <row r="68580">
          <cell r="C68580" t="str">
            <v>63691</v>
          </cell>
          <cell r="M68580">
            <v>421577.06</v>
          </cell>
          <cell r="AI68580">
            <v>0</v>
          </cell>
          <cell r="AJ68580">
            <v>0</v>
          </cell>
        </row>
        <row r="68581">
          <cell r="C68581" t="str">
            <v>62395</v>
          </cell>
          <cell r="M68581">
            <v>214628.59</v>
          </cell>
          <cell r="AI68581">
            <v>0</v>
          </cell>
          <cell r="AJ68581">
            <v>0</v>
          </cell>
        </row>
        <row r="68582">
          <cell r="C68582" t="str">
            <v>52052</v>
          </cell>
          <cell r="M68582">
            <v>991875.64</v>
          </cell>
          <cell r="AI68582">
            <v>0</v>
          </cell>
          <cell r="AJ68582">
            <v>0</v>
          </cell>
        </row>
        <row r="68583">
          <cell r="C68583" t="str">
            <v>62742</v>
          </cell>
          <cell r="M68583">
            <v>177090.07</v>
          </cell>
          <cell r="AI68583">
            <v>0</v>
          </cell>
          <cell r="AJ68583">
            <v>0</v>
          </cell>
        </row>
        <row r="68584">
          <cell r="C68584" t="str">
            <v>52213</v>
          </cell>
          <cell r="M68584">
            <v>1160.54</v>
          </cell>
          <cell r="AI68584">
            <v>0</v>
          </cell>
          <cell r="AJ68584">
            <v>0</v>
          </cell>
        </row>
        <row r="68585">
          <cell r="C68585" t="str">
            <v>63026</v>
          </cell>
          <cell r="M68585">
            <v>18524.189999999999</v>
          </cell>
          <cell r="AI68585">
            <v>0</v>
          </cell>
          <cell r="AJ68585">
            <v>0</v>
          </cell>
        </row>
        <row r="68586">
          <cell r="C68586" t="str">
            <v>62364</v>
          </cell>
          <cell r="M68586">
            <v>26914.83</v>
          </cell>
          <cell r="AI68586">
            <v>0</v>
          </cell>
          <cell r="AJ68586">
            <v>0</v>
          </cell>
        </row>
        <row r="68587">
          <cell r="C68587" t="str">
            <v>62364</v>
          </cell>
          <cell r="M68587">
            <v>26914.83</v>
          </cell>
          <cell r="AI68587">
            <v>0</v>
          </cell>
          <cell r="AJ68587">
            <v>0</v>
          </cell>
        </row>
        <row r="68588">
          <cell r="C68588" t="str">
            <v>62797</v>
          </cell>
          <cell r="M68588">
            <v>0</v>
          </cell>
          <cell r="AI68588">
            <v>0</v>
          </cell>
          <cell r="AJ68588">
            <v>0</v>
          </cell>
        </row>
        <row r="68589">
          <cell r="C68589" t="str">
            <v>61614</v>
          </cell>
          <cell r="M68589">
            <v>276011.23</v>
          </cell>
          <cell r="AI68589">
            <v>0</v>
          </cell>
          <cell r="AJ68589">
            <v>0</v>
          </cell>
        </row>
        <row r="68590">
          <cell r="C68590" t="str">
            <v>62938</v>
          </cell>
          <cell r="M68590">
            <v>0</v>
          </cell>
          <cell r="AI68590">
            <v>0</v>
          </cell>
          <cell r="AJ68590">
            <v>0</v>
          </cell>
        </row>
        <row r="68591">
          <cell r="C68591" t="str">
            <v>63480</v>
          </cell>
          <cell r="M68591">
            <v>88652.68</v>
          </cell>
          <cell r="AI68591">
            <v>0</v>
          </cell>
          <cell r="AJ68591">
            <v>0</v>
          </cell>
        </row>
        <row r="68592">
          <cell r="C68592" t="str">
            <v>62797</v>
          </cell>
          <cell r="M68592">
            <v>1566</v>
          </cell>
          <cell r="AI68592">
            <v>0</v>
          </cell>
          <cell r="AJ68592">
            <v>0</v>
          </cell>
        </row>
        <row r="68593">
          <cell r="C68593" t="str">
            <v>64294</v>
          </cell>
          <cell r="M68593">
            <v>40076.06</v>
          </cell>
          <cell r="AI68593">
            <v>0</v>
          </cell>
          <cell r="AJ68593">
            <v>0</v>
          </cell>
        </row>
        <row r="68594">
          <cell r="C68594" t="str">
            <v>63392</v>
          </cell>
          <cell r="M68594">
            <v>1194437.06</v>
          </cell>
          <cell r="AI68594">
            <v>0</v>
          </cell>
          <cell r="AJ68594">
            <v>0</v>
          </cell>
        </row>
        <row r="68595">
          <cell r="C68595" t="str">
            <v>53897</v>
          </cell>
          <cell r="M68595">
            <v>88658.57</v>
          </cell>
          <cell r="AI68595">
            <v>0</v>
          </cell>
          <cell r="AJ68595">
            <v>0</v>
          </cell>
        </row>
        <row r="68596">
          <cell r="C68596" t="str">
            <v>53250</v>
          </cell>
          <cell r="M68596">
            <v>44346.239999999998</v>
          </cell>
          <cell r="AI68596">
            <v>0</v>
          </cell>
          <cell r="AJ68596">
            <v>0</v>
          </cell>
        </row>
        <row r="68597">
          <cell r="C68597" t="str">
            <v>64628</v>
          </cell>
          <cell r="M68597">
            <v>457238.29</v>
          </cell>
          <cell r="AI68597">
            <v>0</v>
          </cell>
          <cell r="AJ68597">
            <v>0</v>
          </cell>
        </row>
        <row r="68598">
          <cell r="C68598" t="str">
            <v>63677</v>
          </cell>
          <cell r="M68598">
            <v>195603.4</v>
          </cell>
          <cell r="AI68598">
            <v>0</v>
          </cell>
          <cell r="AJ68598">
            <v>0</v>
          </cell>
        </row>
        <row r="68599">
          <cell r="C68599" t="str">
            <v>60603</v>
          </cell>
          <cell r="M68599">
            <v>1565.99</v>
          </cell>
          <cell r="AI68599">
            <v>0</v>
          </cell>
          <cell r="AJ68599">
            <v>0</v>
          </cell>
        </row>
        <row r="68600">
          <cell r="C68600" t="str">
            <v>62325</v>
          </cell>
          <cell r="M68600">
            <v>1565.99</v>
          </cell>
          <cell r="AI68600">
            <v>0</v>
          </cell>
          <cell r="AJ68600">
            <v>0</v>
          </cell>
        </row>
        <row r="68601">
          <cell r="C68601" t="str">
            <v>64534</v>
          </cell>
          <cell r="M68601">
            <v>1566</v>
          </cell>
          <cell r="AI68601">
            <v>0</v>
          </cell>
          <cell r="AJ68601">
            <v>0</v>
          </cell>
        </row>
        <row r="68602">
          <cell r="C68602" t="str">
            <v>63239</v>
          </cell>
          <cell r="M68602">
            <v>86426.97</v>
          </cell>
          <cell r="AI68602">
            <v>0</v>
          </cell>
          <cell r="AJ68602">
            <v>0</v>
          </cell>
        </row>
        <row r="68603">
          <cell r="C68603" t="str">
            <v>63954</v>
          </cell>
          <cell r="M68603">
            <v>91497.83</v>
          </cell>
          <cell r="AI68603">
            <v>0</v>
          </cell>
          <cell r="AJ68603">
            <v>0</v>
          </cell>
        </row>
        <row r="68604">
          <cell r="C68604" t="str">
            <v>64294</v>
          </cell>
          <cell r="M68604">
            <v>267371.76</v>
          </cell>
          <cell r="AI68604">
            <v>0</v>
          </cell>
          <cell r="AJ68604">
            <v>0</v>
          </cell>
        </row>
        <row r="68605">
          <cell r="C68605" t="str">
            <v>62742</v>
          </cell>
          <cell r="M68605">
            <v>405572.39</v>
          </cell>
          <cell r="AI68605">
            <v>0</v>
          </cell>
          <cell r="AJ68605">
            <v>0</v>
          </cell>
        </row>
        <row r="68606">
          <cell r="C68606" t="str">
            <v>52706</v>
          </cell>
          <cell r="M68606">
            <v>30036.55</v>
          </cell>
          <cell r="AI68606">
            <v>0</v>
          </cell>
          <cell r="AJ68606">
            <v>0</v>
          </cell>
        </row>
        <row r="68607">
          <cell r="C68607" t="str">
            <v>60492</v>
          </cell>
          <cell r="M68607">
            <v>18188.25</v>
          </cell>
          <cell r="AI68607">
            <v>0</v>
          </cell>
          <cell r="AJ68607">
            <v>0</v>
          </cell>
        </row>
        <row r="68608">
          <cell r="C68608" t="str">
            <v>63898</v>
          </cell>
          <cell r="M68608">
            <v>93882.74</v>
          </cell>
          <cell r="AI68608">
            <v>0</v>
          </cell>
          <cell r="AJ68608">
            <v>0</v>
          </cell>
        </row>
        <row r="68609">
          <cell r="C68609" t="str">
            <v>64455</v>
          </cell>
          <cell r="M68609">
            <v>92548.93</v>
          </cell>
          <cell r="AI68609">
            <v>0</v>
          </cell>
          <cell r="AJ68609">
            <v>0</v>
          </cell>
        </row>
        <row r="68610">
          <cell r="C68610" t="str">
            <v>52706</v>
          </cell>
          <cell r="M68610">
            <v>9664.18</v>
          </cell>
          <cell r="AI68610">
            <v>0</v>
          </cell>
          <cell r="AJ68610">
            <v>0</v>
          </cell>
        </row>
        <row r="68611">
          <cell r="C68611" t="str">
            <v>64629</v>
          </cell>
          <cell r="M68611">
            <v>333.81</v>
          </cell>
          <cell r="AI68611">
            <v>0</v>
          </cell>
          <cell r="AJ68611">
            <v>0</v>
          </cell>
        </row>
        <row r="68612">
          <cell r="C68612" t="str">
            <v>63322</v>
          </cell>
          <cell r="M68612">
            <v>251940.48000000001</v>
          </cell>
          <cell r="AI68612">
            <v>0</v>
          </cell>
          <cell r="AJ68612">
            <v>0</v>
          </cell>
        </row>
        <row r="68613">
          <cell r="C68613" t="str">
            <v>64591</v>
          </cell>
          <cell r="M68613">
            <v>230072.82</v>
          </cell>
          <cell r="AI68613">
            <v>0</v>
          </cell>
          <cell r="AJ68613">
            <v>0</v>
          </cell>
        </row>
        <row r="68614">
          <cell r="C68614" t="str">
            <v>64380</v>
          </cell>
          <cell r="M68614">
            <v>39873.279999999999</v>
          </cell>
          <cell r="AI68614">
            <v>0</v>
          </cell>
          <cell r="AJ68614">
            <v>0</v>
          </cell>
        </row>
        <row r="68615">
          <cell r="C68615" t="str">
            <v>64382</v>
          </cell>
          <cell r="M68615">
            <v>203441.82</v>
          </cell>
          <cell r="AI68615">
            <v>0</v>
          </cell>
          <cell r="AJ68615">
            <v>0</v>
          </cell>
        </row>
        <row r="68616">
          <cell r="C68616" t="str">
            <v>52213</v>
          </cell>
          <cell r="M68616">
            <v>19150.240000000002</v>
          </cell>
          <cell r="AI68616">
            <v>0</v>
          </cell>
          <cell r="AJ68616">
            <v>0</v>
          </cell>
        </row>
        <row r="68617">
          <cell r="C68617" t="str">
            <v>63422</v>
          </cell>
          <cell r="M68617">
            <v>85822.88</v>
          </cell>
          <cell r="AI68617">
            <v>0</v>
          </cell>
          <cell r="AJ68617">
            <v>0</v>
          </cell>
        </row>
        <row r="68618">
          <cell r="C68618" t="str">
            <v>63026</v>
          </cell>
          <cell r="M68618">
            <v>30000</v>
          </cell>
          <cell r="AI68618">
            <v>0</v>
          </cell>
          <cell r="AJ68618">
            <v>0</v>
          </cell>
        </row>
        <row r="68619">
          <cell r="C68619" t="str">
            <v>61825</v>
          </cell>
          <cell r="M68619">
            <v>17595.900000000001</v>
          </cell>
          <cell r="AI68619">
            <v>0</v>
          </cell>
          <cell r="AJ68619">
            <v>0</v>
          </cell>
        </row>
        <row r="68620">
          <cell r="C68620" t="str">
            <v>61614</v>
          </cell>
          <cell r="M68620">
            <v>589469.37</v>
          </cell>
          <cell r="AI68620">
            <v>0</v>
          </cell>
          <cell r="AJ68620">
            <v>0</v>
          </cell>
        </row>
        <row r="68621">
          <cell r="C68621" t="str">
            <v>61614</v>
          </cell>
          <cell r="M68621">
            <v>20213.150000000001</v>
          </cell>
          <cell r="AI68621">
            <v>0</v>
          </cell>
          <cell r="AJ68621">
            <v>0</v>
          </cell>
        </row>
        <row r="68622">
          <cell r="C68622" t="str">
            <v>52706</v>
          </cell>
          <cell r="M68622">
            <v>102757.46</v>
          </cell>
          <cell r="AI68622">
            <v>0</v>
          </cell>
          <cell r="AJ68622">
            <v>0</v>
          </cell>
        </row>
        <row r="68623">
          <cell r="C68623" t="str">
            <v>64664</v>
          </cell>
          <cell r="M68623">
            <v>167365.60999999999</v>
          </cell>
          <cell r="AI68623">
            <v>0</v>
          </cell>
          <cell r="AJ68623">
            <v>0</v>
          </cell>
        </row>
        <row r="68624">
          <cell r="C68624" t="str">
            <v>62395</v>
          </cell>
          <cell r="M68624">
            <v>88901.36</v>
          </cell>
          <cell r="AI68624">
            <v>0</v>
          </cell>
          <cell r="AJ68624">
            <v>0</v>
          </cell>
        </row>
        <row r="68625">
          <cell r="C68625" t="str">
            <v>63410</v>
          </cell>
          <cell r="M68625">
            <v>50573.83</v>
          </cell>
          <cell r="AI68625">
            <v>0</v>
          </cell>
          <cell r="AJ68625">
            <v>0</v>
          </cell>
        </row>
        <row r="68626">
          <cell r="C68626" t="str">
            <v>63954</v>
          </cell>
          <cell r="M68626">
            <v>114670.18</v>
          </cell>
          <cell r="AI68626">
            <v>0</v>
          </cell>
          <cell r="AJ68626">
            <v>0</v>
          </cell>
        </row>
        <row r="68627">
          <cell r="C68627" t="str">
            <v>61614</v>
          </cell>
          <cell r="M68627">
            <v>8196.9599999999991</v>
          </cell>
          <cell r="AI68627">
            <v>0</v>
          </cell>
          <cell r="AJ68627">
            <v>0</v>
          </cell>
        </row>
        <row r="68628">
          <cell r="C68628" t="str">
            <v>63670</v>
          </cell>
          <cell r="M68628">
            <v>4617675.58</v>
          </cell>
          <cell r="AI68628">
            <v>0</v>
          </cell>
          <cell r="AJ68628">
            <v>0</v>
          </cell>
        </row>
        <row r="68629">
          <cell r="C68629" t="str">
            <v>50401</v>
          </cell>
          <cell r="M68629">
            <v>21349.68478</v>
          </cell>
          <cell r="AI68629">
            <v>0</v>
          </cell>
          <cell r="AJ68629">
            <v>0</v>
          </cell>
        </row>
        <row r="68630">
          <cell r="C68630" t="str">
            <v>63026</v>
          </cell>
          <cell r="M68630">
            <v>30427.45</v>
          </cell>
          <cell r="AI68630">
            <v>0</v>
          </cell>
          <cell r="AJ68630">
            <v>0</v>
          </cell>
        </row>
        <row r="68631">
          <cell r="C68631" t="str">
            <v>53600</v>
          </cell>
          <cell r="M68631">
            <v>97.14</v>
          </cell>
          <cell r="AI68631">
            <v>0</v>
          </cell>
          <cell r="AJ68631">
            <v>0</v>
          </cell>
        </row>
        <row r="68632">
          <cell r="C68632" t="str">
            <v>62938</v>
          </cell>
          <cell r="M68632">
            <v>89593.69</v>
          </cell>
          <cell r="AI68632">
            <v>0</v>
          </cell>
          <cell r="AJ68632">
            <v>0</v>
          </cell>
        </row>
        <row r="68633">
          <cell r="C68633" t="str">
            <v>63392</v>
          </cell>
          <cell r="M68633">
            <v>16856.68</v>
          </cell>
          <cell r="AI68633">
            <v>0</v>
          </cell>
          <cell r="AJ68633">
            <v>0</v>
          </cell>
        </row>
        <row r="68634">
          <cell r="C68634" t="str">
            <v>52706</v>
          </cell>
          <cell r="M68634">
            <v>399045.2</v>
          </cell>
          <cell r="AI68634">
            <v>0</v>
          </cell>
          <cell r="AJ68634">
            <v>0</v>
          </cell>
        </row>
        <row r="68635">
          <cell r="C68635" t="str">
            <v>64534</v>
          </cell>
          <cell r="M68635">
            <v>154378.16</v>
          </cell>
          <cell r="AI68635">
            <v>0</v>
          </cell>
          <cell r="AJ68635">
            <v>0</v>
          </cell>
        </row>
        <row r="68636">
          <cell r="C68636" t="str">
            <v>62938</v>
          </cell>
          <cell r="M68636">
            <v>22687.11</v>
          </cell>
          <cell r="AI68636">
            <v>0</v>
          </cell>
          <cell r="AJ68636">
            <v>0</v>
          </cell>
        </row>
        <row r="68637">
          <cell r="C68637" t="str">
            <v>52052</v>
          </cell>
          <cell r="M68637">
            <v>208892.91</v>
          </cell>
          <cell r="AI68637">
            <v>0</v>
          </cell>
          <cell r="AJ68637">
            <v>0</v>
          </cell>
        </row>
        <row r="68638">
          <cell r="C68638" t="str">
            <v>63691</v>
          </cell>
          <cell r="M68638">
            <v>12309.31</v>
          </cell>
          <cell r="AI68638">
            <v>0</v>
          </cell>
          <cell r="AJ68638">
            <v>0</v>
          </cell>
        </row>
        <row r="68639">
          <cell r="C68639" t="str">
            <v>64534</v>
          </cell>
          <cell r="M68639">
            <v>308005.46999999997</v>
          </cell>
          <cell r="AI68639">
            <v>0</v>
          </cell>
          <cell r="AJ68639">
            <v>0</v>
          </cell>
        </row>
        <row r="68640">
          <cell r="C68640" t="str">
            <v>63677</v>
          </cell>
          <cell r="M68640">
            <v>77207.72</v>
          </cell>
          <cell r="AI68640">
            <v>0</v>
          </cell>
          <cell r="AJ68640">
            <v>0</v>
          </cell>
        </row>
        <row r="68641">
          <cell r="C68641" t="str">
            <v>63384</v>
          </cell>
          <cell r="M68641">
            <v>89389.769944</v>
          </cell>
          <cell r="AI68641">
            <v>0</v>
          </cell>
          <cell r="AJ68641">
            <v>0</v>
          </cell>
        </row>
        <row r="68642">
          <cell r="C68642" t="str">
            <v>63419</v>
          </cell>
          <cell r="M68642">
            <v>254692.13</v>
          </cell>
          <cell r="AI68642">
            <v>0</v>
          </cell>
          <cell r="AJ68642">
            <v>0</v>
          </cell>
        </row>
        <row r="68643">
          <cell r="C68643" t="str">
            <v>60492</v>
          </cell>
          <cell r="M68643">
            <v>10089.780000000001</v>
          </cell>
          <cell r="AI68643">
            <v>0</v>
          </cell>
          <cell r="AJ68643">
            <v>0</v>
          </cell>
        </row>
        <row r="68644">
          <cell r="C68644" t="str">
            <v>52213</v>
          </cell>
          <cell r="M68644">
            <v>98722.95</v>
          </cell>
          <cell r="AI68644">
            <v>0</v>
          </cell>
          <cell r="AJ68644">
            <v>0</v>
          </cell>
        </row>
        <row r="68645">
          <cell r="C68645" t="str">
            <v>62325</v>
          </cell>
          <cell r="M68645">
            <v>0</v>
          </cell>
          <cell r="AI68645">
            <v>0</v>
          </cell>
          <cell r="AJ68645">
            <v>0</v>
          </cell>
        </row>
        <row r="68646">
          <cell r="C68646" t="str">
            <v>50401</v>
          </cell>
          <cell r="M68646">
            <v>23459.31</v>
          </cell>
          <cell r="AI68646">
            <v>0</v>
          </cell>
          <cell r="AJ68646">
            <v>0</v>
          </cell>
        </row>
        <row r="68647">
          <cell r="C68647" t="str">
            <v>63419</v>
          </cell>
          <cell r="M68647">
            <v>20161.740000000002</v>
          </cell>
          <cell r="AI68647">
            <v>0</v>
          </cell>
          <cell r="AJ68647">
            <v>0</v>
          </cell>
        </row>
        <row r="68648">
          <cell r="C68648" t="str">
            <v>63422</v>
          </cell>
          <cell r="M68648">
            <v>333189.98</v>
          </cell>
          <cell r="AI68648">
            <v>0</v>
          </cell>
          <cell r="AJ68648">
            <v>0</v>
          </cell>
        </row>
        <row r="68649">
          <cell r="C68649" t="str">
            <v>60603</v>
          </cell>
          <cell r="M68649">
            <v>42278.59</v>
          </cell>
          <cell r="AI68649">
            <v>0</v>
          </cell>
          <cell r="AJ68649">
            <v>0</v>
          </cell>
        </row>
        <row r="68650">
          <cell r="C68650" t="str">
            <v>63026</v>
          </cell>
          <cell r="M68650">
            <v>10687135.720000001</v>
          </cell>
          <cell r="AI68650">
            <v>0</v>
          </cell>
          <cell r="AJ68650">
            <v>0</v>
          </cell>
        </row>
        <row r="68651">
          <cell r="C68651" t="str">
            <v>63392</v>
          </cell>
          <cell r="M68651">
            <v>11018.64</v>
          </cell>
          <cell r="AI68651">
            <v>0</v>
          </cell>
          <cell r="AJ68651">
            <v>0</v>
          </cell>
        </row>
        <row r="68652">
          <cell r="C68652" t="str">
            <v>63384</v>
          </cell>
          <cell r="M68652">
            <v>50000</v>
          </cell>
          <cell r="AI68652">
            <v>0</v>
          </cell>
          <cell r="AJ68652">
            <v>0</v>
          </cell>
        </row>
        <row r="68653">
          <cell r="C68653" t="str">
            <v>64294</v>
          </cell>
          <cell r="M68653">
            <v>10085.780000000001</v>
          </cell>
          <cell r="AI68653">
            <v>0</v>
          </cell>
          <cell r="AJ68653">
            <v>0</v>
          </cell>
        </row>
        <row r="68654">
          <cell r="C68654" t="str">
            <v>64589</v>
          </cell>
          <cell r="M68654">
            <v>0</v>
          </cell>
          <cell r="AI68654">
            <v>0</v>
          </cell>
          <cell r="AJ68654">
            <v>0</v>
          </cell>
        </row>
        <row r="68655">
          <cell r="C68655" t="str">
            <v>63384</v>
          </cell>
          <cell r="M68655">
            <v>82908.66</v>
          </cell>
          <cell r="AI68655">
            <v>0</v>
          </cell>
          <cell r="AJ68655">
            <v>0</v>
          </cell>
        </row>
        <row r="68656">
          <cell r="C68656" t="str">
            <v>62938</v>
          </cell>
          <cell r="M68656">
            <v>525358.97</v>
          </cell>
          <cell r="AI68656">
            <v>0</v>
          </cell>
          <cell r="AJ68656">
            <v>0</v>
          </cell>
        </row>
        <row r="68657">
          <cell r="C68657" t="str">
            <v>62325</v>
          </cell>
          <cell r="M68657">
            <v>20921.48</v>
          </cell>
          <cell r="AI68657">
            <v>0</v>
          </cell>
          <cell r="AJ68657">
            <v>0</v>
          </cell>
        </row>
        <row r="68658">
          <cell r="C68658" t="str">
            <v>63691</v>
          </cell>
          <cell r="M68658">
            <v>253310.46</v>
          </cell>
          <cell r="AI68658">
            <v>0</v>
          </cell>
          <cell r="AJ68658">
            <v>0</v>
          </cell>
        </row>
        <row r="68659">
          <cell r="C68659" t="str">
            <v>63392</v>
          </cell>
          <cell r="M68659">
            <v>96348.74</v>
          </cell>
          <cell r="AI68659">
            <v>0</v>
          </cell>
          <cell r="AJ68659">
            <v>0</v>
          </cell>
        </row>
        <row r="68660">
          <cell r="C68660" t="str">
            <v>64382</v>
          </cell>
          <cell r="M68660">
            <v>116297.82</v>
          </cell>
          <cell r="AI68660">
            <v>0</v>
          </cell>
          <cell r="AJ68660">
            <v>0</v>
          </cell>
        </row>
        <row r="68661">
          <cell r="C68661" t="str">
            <v>60758</v>
          </cell>
          <cell r="M68661">
            <v>148284.98000000001</v>
          </cell>
          <cell r="AI68661">
            <v>0</v>
          </cell>
          <cell r="AJ68661">
            <v>0</v>
          </cell>
        </row>
        <row r="68662">
          <cell r="C68662" t="str">
            <v>61825</v>
          </cell>
          <cell r="M68662">
            <v>31548.67</v>
          </cell>
          <cell r="AI68662">
            <v>0</v>
          </cell>
          <cell r="AJ68662">
            <v>0</v>
          </cell>
        </row>
        <row r="68663">
          <cell r="C68663" t="str">
            <v>64458</v>
          </cell>
          <cell r="M68663">
            <v>92724.76</v>
          </cell>
          <cell r="AI68663">
            <v>0</v>
          </cell>
          <cell r="AJ68663">
            <v>0</v>
          </cell>
        </row>
        <row r="68664">
          <cell r="C68664" t="str">
            <v>62157</v>
          </cell>
          <cell r="M68664">
            <v>181504.76</v>
          </cell>
          <cell r="AI68664">
            <v>0</v>
          </cell>
          <cell r="AJ68664">
            <v>0</v>
          </cell>
        </row>
        <row r="68665">
          <cell r="C68665" t="str">
            <v>53600</v>
          </cell>
          <cell r="M68665">
            <v>55500</v>
          </cell>
          <cell r="AI68665">
            <v>0</v>
          </cell>
          <cell r="AJ68665">
            <v>0</v>
          </cell>
        </row>
        <row r="68666">
          <cell r="C68666" t="str">
            <v>63410</v>
          </cell>
          <cell r="M68666">
            <v>268373.27</v>
          </cell>
          <cell r="AI68666">
            <v>0</v>
          </cell>
          <cell r="AJ68666">
            <v>0</v>
          </cell>
        </row>
        <row r="68667">
          <cell r="C68667" t="str">
            <v>63392</v>
          </cell>
          <cell r="M68667">
            <v>14051.76</v>
          </cell>
          <cell r="AI68667">
            <v>0</v>
          </cell>
          <cell r="AJ68667">
            <v>0</v>
          </cell>
        </row>
        <row r="68668">
          <cell r="C68668" t="str">
            <v>64556</v>
          </cell>
          <cell r="M68668">
            <v>14919</v>
          </cell>
          <cell r="AI68668">
            <v>0</v>
          </cell>
          <cell r="AJ68668">
            <v>0</v>
          </cell>
        </row>
        <row r="68669">
          <cell r="C68669" t="str">
            <v>64556</v>
          </cell>
          <cell r="M68669">
            <v>200000</v>
          </cell>
          <cell r="AI68669">
            <v>0</v>
          </cell>
          <cell r="AJ68669">
            <v>0</v>
          </cell>
        </row>
        <row r="68670">
          <cell r="C68670" t="str">
            <v>63239</v>
          </cell>
          <cell r="M68670">
            <v>28813.01</v>
          </cell>
          <cell r="AI68670">
            <v>0</v>
          </cell>
          <cell r="AJ68670">
            <v>0</v>
          </cell>
        </row>
        <row r="68671">
          <cell r="C68671" t="str">
            <v>63392</v>
          </cell>
          <cell r="M68671">
            <v>47452.74</v>
          </cell>
          <cell r="AI68671">
            <v>0</v>
          </cell>
          <cell r="AJ68671">
            <v>0</v>
          </cell>
        </row>
        <row r="68672">
          <cell r="C68672" t="str">
            <v>64531</v>
          </cell>
          <cell r="M68672">
            <v>29190.99</v>
          </cell>
          <cell r="AI68672">
            <v>0</v>
          </cell>
          <cell r="AJ68672">
            <v>0</v>
          </cell>
        </row>
        <row r="68673">
          <cell r="C68673" t="str">
            <v>64767</v>
          </cell>
          <cell r="M68673">
            <v>201797.85</v>
          </cell>
          <cell r="AI68673">
            <v>0</v>
          </cell>
          <cell r="AJ68673">
            <v>0</v>
          </cell>
        </row>
        <row r="68674">
          <cell r="C68674" t="str">
            <v>62938</v>
          </cell>
          <cell r="M68674">
            <v>493548.49</v>
          </cell>
          <cell r="AI68674">
            <v>0</v>
          </cell>
          <cell r="AJ68674">
            <v>0</v>
          </cell>
        </row>
        <row r="68675">
          <cell r="C68675" t="str">
            <v>62797</v>
          </cell>
          <cell r="M68675">
            <v>570437.47</v>
          </cell>
          <cell r="AI68675">
            <v>0</v>
          </cell>
          <cell r="AJ68675">
            <v>0</v>
          </cell>
        </row>
        <row r="68676">
          <cell r="C68676" t="str">
            <v>64591</v>
          </cell>
          <cell r="M68676">
            <v>94494.3</v>
          </cell>
          <cell r="AI68676">
            <v>0</v>
          </cell>
          <cell r="AJ68676">
            <v>0</v>
          </cell>
        </row>
        <row r="68677">
          <cell r="C68677" t="str">
            <v>64382</v>
          </cell>
          <cell r="M68677">
            <v>9154.3700000000008</v>
          </cell>
          <cell r="AI68677">
            <v>0</v>
          </cell>
          <cell r="AJ68677">
            <v>0</v>
          </cell>
        </row>
        <row r="68678">
          <cell r="C68678" t="str">
            <v>62742</v>
          </cell>
          <cell r="M68678">
            <v>92813.42</v>
          </cell>
          <cell r="AI68678">
            <v>0</v>
          </cell>
          <cell r="AJ68678">
            <v>0</v>
          </cell>
        </row>
        <row r="68679">
          <cell r="C68679" t="str">
            <v>64591</v>
          </cell>
          <cell r="M68679">
            <v>12968.67</v>
          </cell>
          <cell r="AI68679">
            <v>0</v>
          </cell>
          <cell r="AJ68679">
            <v>0</v>
          </cell>
        </row>
        <row r="68680">
          <cell r="C68680" t="str">
            <v>50401</v>
          </cell>
          <cell r="M68680">
            <v>0</v>
          </cell>
          <cell r="AI68680">
            <v>0</v>
          </cell>
          <cell r="AJ68680">
            <v>0</v>
          </cell>
        </row>
        <row r="68681">
          <cell r="C68681" t="str">
            <v>52213</v>
          </cell>
          <cell r="M68681">
            <v>83522.86</v>
          </cell>
          <cell r="AI68681">
            <v>0</v>
          </cell>
          <cell r="AJ68681">
            <v>0</v>
          </cell>
        </row>
        <row r="68682">
          <cell r="C68682" t="str">
            <v>63410</v>
          </cell>
          <cell r="M68682">
            <v>0</v>
          </cell>
          <cell r="AI68682">
            <v>0</v>
          </cell>
          <cell r="AJ68682">
            <v>0</v>
          </cell>
        </row>
        <row r="68683">
          <cell r="C68683" t="str">
            <v>64534</v>
          </cell>
          <cell r="M68683">
            <v>0</v>
          </cell>
          <cell r="AI68683">
            <v>0</v>
          </cell>
          <cell r="AJ68683">
            <v>0</v>
          </cell>
        </row>
        <row r="68684">
          <cell r="C68684" t="str">
            <v>64373</v>
          </cell>
          <cell r="M68684">
            <v>0</v>
          </cell>
          <cell r="AI68684">
            <v>0</v>
          </cell>
          <cell r="AJ68684">
            <v>0</v>
          </cell>
        </row>
        <row r="68685">
          <cell r="C68685" t="str">
            <v>62938</v>
          </cell>
          <cell r="M68685">
            <v>0</v>
          </cell>
          <cell r="AI68685">
            <v>0</v>
          </cell>
          <cell r="AJ68685">
            <v>0</v>
          </cell>
        </row>
        <row r="68686">
          <cell r="C68686" t="str">
            <v>62742</v>
          </cell>
          <cell r="M68686">
            <v>0</v>
          </cell>
          <cell r="AI68686">
            <v>0</v>
          </cell>
          <cell r="AJ68686">
            <v>0</v>
          </cell>
        </row>
        <row r="68687">
          <cell r="C68687" t="str">
            <v>64628</v>
          </cell>
          <cell r="M68687">
            <v>500303.51</v>
          </cell>
          <cell r="AI68687">
            <v>0</v>
          </cell>
          <cell r="AJ68687">
            <v>0</v>
          </cell>
        </row>
        <row r="68688">
          <cell r="C68688" t="str">
            <v>64294</v>
          </cell>
          <cell r="M68688">
            <v>0</v>
          </cell>
          <cell r="AI68688">
            <v>0</v>
          </cell>
          <cell r="AJ68688">
            <v>0</v>
          </cell>
        </row>
        <row r="68689">
          <cell r="C68689" t="str">
            <v>63419</v>
          </cell>
          <cell r="M68689">
            <v>0</v>
          </cell>
          <cell r="AI68689">
            <v>0</v>
          </cell>
          <cell r="AJ68689">
            <v>0</v>
          </cell>
        </row>
        <row r="68690">
          <cell r="C68690" t="str">
            <v>52213</v>
          </cell>
          <cell r="M68690">
            <v>128328.26</v>
          </cell>
          <cell r="AI68690">
            <v>0</v>
          </cell>
          <cell r="AJ68690">
            <v>0</v>
          </cell>
        </row>
        <row r="68691">
          <cell r="C68691" t="str">
            <v>64724</v>
          </cell>
          <cell r="M68691">
            <v>0</v>
          </cell>
          <cell r="AI68691">
            <v>0</v>
          </cell>
          <cell r="AJ68691">
            <v>0</v>
          </cell>
        </row>
        <row r="68692">
          <cell r="C68692" t="str">
            <v>64358</v>
          </cell>
          <cell r="M68692">
            <v>278308.05</v>
          </cell>
          <cell r="AI68692">
            <v>0</v>
          </cell>
          <cell r="AJ68692">
            <v>0</v>
          </cell>
        </row>
        <row r="68693">
          <cell r="C68693" t="str">
            <v>62325</v>
          </cell>
          <cell r="M68693">
            <v>0</v>
          </cell>
          <cell r="AI68693">
            <v>0</v>
          </cell>
          <cell r="AJ68693">
            <v>0</v>
          </cell>
        </row>
        <row r="68694">
          <cell r="C68694" t="str">
            <v>62157</v>
          </cell>
          <cell r="M68694">
            <v>0</v>
          </cell>
          <cell r="AI68694">
            <v>0</v>
          </cell>
          <cell r="AJ68694">
            <v>0</v>
          </cell>
        </row>
        <row r="68695">
          <cell r="C68695" t="str">
            <v>60603</v>
          </cell>
          <cell r="M68695">
            <v>0</v>
          </cell>
          <cell r="AI68695">
            <v>0</v>
          </cell>
          <cell r="AJ68695">
            <v>0</v>
          </cell>
        </row>
        <row r="68696">
          <cell r="C68696" t="str">
            <v>64767</v>
          </cell>
          <cell r="M68696">
            <v>0</v>
          </cell>
          <cell r="AI68696">
            <v>0</v>
          </cell>
          <cell r="AJ68696">
            <v>0</v>
          </cell>
        </row>
        <row r="68697">
          <cell r="C68697" t="str">
            <v>64650</v>
          </cell>
          <cell r="M68697">
            <v>700000</v>
          </cell>
          <cell r="AI68697">
            <v>0</v>
          </cell>
          <cell r="AJ68697">
            <v>1</v>
          </cell>
        </row>
        <row r="68698">
          <cell r="C68698" t="str">
            <v>62395</v>
          </cell>
          <cell r="M68698">
            <v>0</v>
          </cell>
          <cell r="AI68698">
            <v>0</v>
          </cell>
          <cell r="AJ68698">
            <v>0</v>
          </cell>
        </row>
        <row r="68699">
          <cell r="C68699" t="str">
            <v>52226</v>
          </cell>
          <cell r="M68699">
            <v>0</v>
          </cell>
          <cell r="AI68699">
            <v>0</v>
          </cell>
          <cell r="AJ68699">
            <v>0</v>
          </cell>
        </row>
        <row r="68700">
          <cell r="C68700" t="str">
            <v>62325</v>
          </cell>
          <cell r="M68700">
            <v>3023.85</v>
          </cell>
          <cell r="AI68700">
            <v>0</v>
          </cell>
          <cell r="AJ68700">
            <v>0</v>
          </cell>
        </row>
        <row r="68701">
          <cell r="C68701" t="str">
            <v>60492</v>
          </cell>
          <cell r="M68701">
            <v>18890.400000000001</v>
          </cell>
          <cell r="AI68701">
            <v>0</v>
          </cell>
          <cell r="AJ68701">
            <v>0</v>
          </cell>
        </row>
        <row r="68702">
          <cell r="C68702" t="str">
            <v>63392</v>
          </cell>
          <cell r="M68702">
            <v>1570.98</v>
          </cell>
          <cell r="AI68702">
            <v>0</v>
          </cell>
          <cell r="AJ68702">
            <v>0</v>
          </cell>
        </row>
        <row r="68703">
          <cell r="C68703" t="str">
            <v>64467</v>
          </cell>
          <cell r="M68703">
            <v>13778.18</v>
          </cell>
          <cell r="AI68703">
            <v>0</v>
          </cell>
          <cell r="AJ68703">
            <v>0</v>
          </cell>
        </row>
        <row r="68704">
          <cell r="C68704" t="str">
            <v>62395</v>
          </cell>
          <cell r="M68704">
            <v>370442.58</v>
          </cell>
          <cell r="AI68704">
            <v>0</v>
          </cell>
          <cell r="AJ68704">
            <v>0</v>
          </cell>
        </row>
        <row r="68705">
          <cell r="C68705" t="str">
            <v>62797</v>
          </cell>
          <cell r="M68705">
            <v>409108.65</v>
          </cell>
          <cell r="AI68705">
            <v>0</v>
          </cell>
          <cell r="AJ68705">
            <v>0</v>
          </cell>
        </row>
        <row r="68706">
          <cell r="C68706" t="str">
            <v>64382</v>
          </cell>
          <cell r="M68706">
            <v>480176.94</v>
          </cell>
          <cell r="AI68706">
            <v>0</v>
          </cell>
          <cell r="AJ68706">
            <v>0</v>
          </cell>
        </row>
        <row r="68707">
          <cell r="C68707" t="str">
            <v>63480</v>
          </cell>
          <cell r="M68707">
            <v>60021.05</v>
          </cell>
          <cell r="AI68707">
            <v>0</v>
          </cell>
          <cell r="AJ68707">
            <v>0</v>
          </cell>
        </row>
        <row r="68708">
          <cell r="C68708" t="str">
            <v>62395</v>
          </cell>
          <cell r="M68708">
            <v>22219.38</v>
          </cell>
          <cell r="AI68708">
            <v>0</v>
          </cell>
          <cell r="AJ68708">
            <v>0</v>
          </cell>
        </row>
        <row r="68709">
          <cell r="C68709" t="str">
            <v>50401</v>
          </cell>
          <cell r="M68709">
            <v>138095.01</v>
          </cell>
          <cell r="AI68709">
            <v>0</v>
          </cell>
          <cell r="AJ68709">
            <v>0</v>
          </cell>
        </row>
        <row r="68710">
          <cell r="C68710" t="str">
            <v>62938</v>
          </cell>
          <cell r="M68710">
            <v>9501.17</v>
          </cell>
          <cell r="AI68710">
            <v>0</v>
          </cell>
          <cell r="AJ68710">
            <v>0</v>
          </cell>
        </row>
        <row r="68711">
          <cell r="C68711" t="str">
            <v>64458</v>
          </cell>
          <cell r="M68711">
            <v>77730.95</v>
          </cell>
          <cell r="AI68711">
            <v>0</v>
          </cell>
          <cell r="AJ68711">
            <v>0</v>
          </cell>
        </row>
        <row r="68712">
          <cell r="C68712" t="str">
            <v>64467</v>
          </cell>
          <cell r="M68712">
            <v>65284.65</v>
          </cell>
          <cell r="AI68712">
            <v>0</v>
          </cell>
          <cell r="AJ68712">
            <v>0</v>
          </cell>
        </row>
        <row r="68713">
          <cell r="C68713" t="str">
            <v>62364</v>
          </cell>
          <cell r="M68713">
            <v>0</v>
          </cell>
          <cell r="AI68713">
            <v>0</v>
          </cell>
          <cell r="AJ68713">
            <v>0</v>
          </cell>
        </row>
        <row r="68714">
          <cell r="C68714" t="str">
            <v>64458</v>
          </cell>
          <cell r="M68714">
            <v>30539.03</v>
          </cell>
          <cell r="AI68714">
            <v>0</v>
          </cell>
          <cell r="AJ68714">
            <v>0</v>
          </cell>
        </row>
        <row r="68715">
          <cell r="C68715" t="str">
            <v>52706</v>
          </cell>
          <cell r="M68715">
            <v>413182.86</v>
          </cell>
          <cell r="AI68715">
            <v>0</v>
          </cell>
          <cell r="AJ68715">
            <v>0</v>
          </cell>
        </row>
        <row r="68716">
          <cell r="C68716" t="str">
            <v>62325</v>
          </cell>
          <cell r="M68716">
            <v>116012.16009600001</v>
          </cell>
          <cell r="AI68716">
            <v>0</v>
          </cell>
          <cell r="AJ68716">
            <v>0</v>
          </cell>
        </row>
        <row r="68717">
          <cell r="C68717" t="str">
            <v>64455</v>
          </cell>
          <cell r="M68717">
            <v>246832.39</v>
          </cell>
          <cell r="AI68717">
            <v>0</v>
          </cell>
          <cell r="AJ68717">
            <v>0</v>
          </cell>
        </row>
        <row r="68718">
          <cell r="C68718" t="str">
            <v>61360</v>
          </cell>
          <cell r="M68718">
            <v>50558.59</v>
          </cell>
          <cell r="AI68718">
            <v>0</v>
          </cell>
          <cell r="AJ68718">
            <v>0</v>
          </cell>
        </row>
        <row r="68719">
          <cell r="C68719" t="str">
            <v>64242</v>
          </cell>
          <cell r="M68719">
            <v>558955.44999999995</v>
          </cell>
          <cell r="AI68719">
            <v>0</v>
          </cell>
          <cell r="AJ68719">
            <v>0</v>
          </cell>
        </row>
        <row r="68720">
          <cell r="C68720" t="str">
            <v>63392</v>
          </cell>
          <cell r="M68720">
            <v>25755.759999999998</v>
          </cell>
          <cell r="AI68720">
            <v>0</v>
          </cell>
          <cell r="AJ68720">
            <v>0</v>
          </cell>
        </row>
        <row r="68721">
          <cell r="C68721" t="str">
            <v>53897</v>
          </cell>
          <cell r="M68721">
            <v>491.5</v>
          </cell>
          <cell r="AI68721">
            <v>0</v>
          </cell>
          <cell r="AJ68721">
            <v>0</v>
          </cell>
        </row>
        <row r="68722">
          <cell r="C68722" t="str">
            <v>63384</v>
          </cell>
          <cell r="M68722">
            <v>41402</v>
          </cell>
          <cell r="AI68722">
            <v>0</v>
          </cell>
          <cell r="AJ68722">
            <v>0</v>
          </cell>
        </row>
        <row r="68723">
          <cell r="C68723" t="str">
            <v>64242</v>
          </cell>
          <cell r="M68723">
            <v>26410.21</v>
          </cell>
          <cell r="AI68723">
            <v>0</v>
          </cell>
          <cell r="AJ68723">
            <v>0</v>
          </cell>
        </row>
        <row r="68724">
          <cell r="C68724" t="str">
            <v>6825</v>
          </cell>
          <cell r="M68724">
            <v>1520441.64</v>
          </cell>
          <cell r="AI68724">
            <v>0</v>
          </cell>
          <cell r="AJ68724">
            <v>0</v>
          </cell>
        </row>
        <row r="68725">
          <cell r="C68725" t="str">
            <v>64664</v>
          </cell>
          <cell r="M68725">
            <v>14476.57</v>
          </cell>
          <cell r="AI68725">
            <v>0</v>
          </cell>
          <cell r="AJ68725">
            <v>0</v>
          </cell>
        </row>
        <row r="68726">
          <cell r="C68726" t="str">
            <v>62938</v>
          </cell>
          <cell r="M68726">
            <v>13956.33</v>
          </cell>
          <cell r="AI68726">
            <v>0</v>
          </cell>
          <cell r="AJ68726">
            <v>0</v>
          </cell>
        </row>
        <row r="68727">
          <cell r="C68727" t="str">
            <v>61360</v>
          </cell>
          <cell r="M68727">
            <v>499436.48</v>
          </cell>
          <cell r="AI68727">
            <v>0</v>
          </cell>
          <cell r="AJ68727">
            <v>0</v>
          </cell>
        </row>
        <row r="68728">
          <cell r="C68728" t="str">
            <v>63670</v>
          </cell>
          <cell r="M68728">
            <v>18800.900000000001</v>
          </cell>
          <cell r="AI68728">
            <v>0</v>
          </cell>
          <cell r="AJ68728">
            <v>0</v>
          </cell>
        </row>
        <row r="68729">
          <cell r="C68729" t="str">
            <v>63026</v>
          </cell>
          <cell r="M68729">
            <v>33634.01</v>
          </cell>
          <cell r="AI68729">
            <v>0</v>
          </cell>
          <cell r="AJ68729">
            <v>0</v>
          </cell>
        </row>
        <row r="68730">
          <cell r="C68730" t="str">
            <v>61614</v>
          </cell>
          <cell r="M68730">
            <v>226972.19</v>
          </cell>
          <cell r="AI68730">
            <v>0</v>
          </cell>
          <cell r="AJ68730">
            <v>0</v>
          </cell>
        </row>
        <row r="68731">
          <cell r="C68731" t="str">
            <v>63173</v>
          </cell>
          <cell r="M68731">
            <v>213873.46</v>
          </cell>
          <cell r="AI68731">
            <v>0</v>
          </cell>
          <cell r="AJ68731">
            <v>0</v>
          </cell>
        </row>
        <row r="68732">
          <cell r="C68732" t="str">
            <v>53250</v>
          </cell>
          <cell r="M68732">
            <v>16801.73</v>
          </cell>
          <cell r="AI68732">
            <v>0</v>
          </cell>
          <cell r="AJ68732">
            <v>0</v>
          </cell>
        </row>
        <row r="68733">
          <cell r="C68733" t="str">
            <v>63392</v>
          </cell>
          <cell r="M68733">
            <v>167105.75</v>
          </cell>
          <cell r="AI68733">
            <v>0</v>
          </cell>
          <cell r="AJ68733">
            <v>0</v>
          </cell>
        </row>
        <row r="68734">
          <cell r="C68734" t="str">
            <v>63026</v>
          </cell>
          <cell r="M68734">
            <v>22785.46</v>
          </cell>
          <cell r="AI68734">
            <v>0</v>
          </cell>
          <cell r="AJ68734">
            <v>0</v>
          </cell>
        </row>
        <row r="68735">
          <cell r="C68735" t="str">
            <v>60603</v>
          </cell>
          <cell r="M68735">
            <v>80114.740000000005</v>
          </cell>
          <cell r="AI68735">
            <v>0</v>
          </cell>
          <cell r="AJ68735">
            <v>0</v>
          </cell>
        </row>
        <row r="68736">
          <cell r="C68736" t="str">
            <v>97823</v>
          </cell>
          <cell r="M68736">
            <v>69686.89</v>
          </cell>
          <cell r="AI68736">
            <v>0</v>
          </cell>
          <cell r="AJ68736">
            <v>0</v>
          </cell>
        </row>
        <row r="68737">
          <cell r="C68737" t="str">
            <v>63239</v>
          </cell>
          <cell r="M68737">
            <v>8892.73</v>
          </cell>
          <cell r="AI68737">
            <v>0</v>
          </cell>
          <cell r="AJ68737">
            <v>0</v>
          </cell>
        </row>
        <row r="68738">
          <cell r="C68738" t="str">
            <v>62364</v>
          </cell>
          <cell r="M68738">
            <v>500000</v>
          </cell>
          <cell r="AI68738">
            <v>0</v>
          </cell>
          <cell r="AJ68738">
            <v>0</v>
          </cell>
        </row>
        <row r="68739">
          <cell r="C68739" t="str">
            <v>63392</v>
          </cell>
          <cell r="M68739">
            <v>13096.26</v>
          </cell>
          <cell r="AI68739">
            <v>0</v>
          </cell>
          <cell r="AJ68739">
            <v>0</v>
          </cell>
        </row>
        <row r="68740">
          <cell r="C68740" t="str">
            <v>97823</v>
          </cell>
          <cell r="M68740">
            <v>0</v>
          </cell>
          <cell r="AI68740">
            <v>0</v>
          </cell>
          <cell r="AJ68740">
            <v>0</v>
          </cell>
        </row>
        <row r="68741">
          <cell r="C68741" t="str">
            <v>63026</v>
          </cell>
          <cell r="M68741">
            <v>53000.38</v>
          </cell>
          <cell r="AI68741">
            <v>0</v>
          </cell>
          <cell r="AJ68741">
            <v>0</v>
          </cell>
        </row>
        <row r="68742">
          <cell r="C68742" t="str">
            <v>63322</v>
          </cell>
          <cell r="M68742">
            <v>224051.6</v>
          </cell>
          <cell r="AI68742">
            <v>0</v>
          </cell>
          <cell r="AJ68742">
            <v>0</v>
          </cell>
        </row>
        <row r="68743">
          <cell r="C68743" t="str">
            <v>63691</v>
          </cell>
          <cell r="M68743">
            <v>101843.57</v>
          </cell>
          <cell r="AI68743">
            <v>0</v>
          </cell>
          <cell r="AJ68743">
            <v>0</v>
          </cell>
        </row>
        <row r="68744">
          <cell r="C68744" t="str">
            <v>52226</v>
          </cell>
          <cell r="M68744">
            <v>35845.46</v>
          </cell>
          <cell r="AI68744">
            <v>0</v>
          </cell>
          <cell r="AJ68744">
            <v>0</v>
          </cell>
        </row>
        <row r="68745">
          <cell r="C68745" t="str">
            <v>64591</v>
          </cell>
          <cell r="M68745">
            <v>27319.33</v>
          </cell>
          <cell r="AI68745">
            <v>0</v>
          </cell>
          <cell r="AJ68745">
            <v>0</v>
          </cell>
        </row>
        <row r="68746">
          <cell r="C68746" t="str">
            <v>50401</v>
          </cell>
          <cell r="M68746">
            <v>353886.28</v>
          </cell>
          <cell r="AI68746">
            <v>0</v>
          </cell>
          <cell r="AJ68746">
            <v>0</v>
          </cell>
        </row>
        <row r="68747">
          <cell r="C68747" t="str">
            <v>63026</v>
          </cell>
          <cell r="M68747">
            <v>100136.21</v>
          </cell>
          <cell r="AI68747">
            <v>0</v>
          </cell>
          <cell r="AJ68747">
            <v>0</v>
          </cell>
        </row>
        <row r="68748">
          <cell r="C68748" t="str">
            <v>52706</v>
          </cell>
          <cell r="M68748">
            <v>859533.42</v>
          </cell>
          <cell r="AI68748">
            <v>0</v>
          </cell>
          <cell r="AJ68748">
            <v>0</v>
          </cell>
        </row>
        <row r="68749">
          <cell r="C68749" t="str">
            <v>63384</v>
          </cell>
          <cell r="M68749">
            <v>39984.46</v>
          </cell>
          <cell r="AI68749">
            <v>0</v>
          </cell>
          <cell r="AJ68749">
            <v>0</v>
          </cell>
        </row>
        <row r="68750">
          <cell r="C68750" t="str">
            <v>63392</v>
          </cell>
          <cell r="M68750">
            <v>43886.47</v>
          </cell>
          <cell r="AI68750">
            <v>0</v>
          </cell>
          <cell r="AJ68750">
            <v>0</v>
          </cell>
        </row>
        <row r="68751">
          <cell r="C68751" t="str">
            <v>64534</v>
          </cell>
          <cell r="M68751">
            <v>304049.28999999998</v>
          </cell>
          <cell r="AI68751">
            <v>0</v>
          </cell>
          <cell r="AJ68751">
            <v>0</v>
          </cell>
        </row>
        <row r="68752">
          <cell r="C68752" t="str">
            <v>63419</v>
          </cell>
          <cell r="M68752">
            <v>0</v>
          </cell>
          <cell r="AI68752">
            <v>0</v>
          </cell>
          <cell r="AJ68752">
            <v>0</v>
          </cell>
        </row>
        <row r="68753">
          <cell r="C68753" t="str">
            <v>63954</v>
          </cell>
          <cell r="M68753">
            <v>95809.13</v>
          </cell>
          <cell r="AI68753">
            <v>0</v>
          </cell>
          <cell r="AJ68753">
            <v>0</v>
          </cell>
        </row>
        <row r="68754">
          <cell r="C68754" t="str">
            <v>63026</v>
          </cell>
          <cell r="M68754">
            <v>45388.66</v>
          </cell>
          <cell r="AI68754">
            <v>0</v>
          </cell>
          <cell r="AJ68754">
            <v>0</v>
          </cell>
        </row>
        <row r="68755">
          <cell r="C68755" t="str">
            <v>63691</v>
          </cell>
          <cell r="M68755">
            <v>163458.68</v>
          </cell>
          <cell r="AI68755">
            <v>0</v>
          </cell>
          <cell r="AJ68755">
            <v>0</v>
          </cell>
        </row>
        <row r="68756">
          <cell r="C68756" t="str">
            <v>64534</v>
          </cell>
          <cell r="M68756">
            <v>300284.53000000003</v>
          </cell>
          <cell r="AI68756">
            <v>0</v>
          </cell>
          <cell r="AJ68756">
            <v>0</v>
          </cell>
        </row>
        <row r="68757">
          <cell r="C68757" t="str">
            <v>60492</v>
          </cell>
          <cell r="M68757">
            <v>101473.16</v>
          </cell>
          <cell r="AI68757">
            <v>0</v>
          </cell>
          <cell r="AJ68757">
            <v>0</v>
          </cell>
        </row>
        <row r="68758">
          <cell r="C68758" t="str">
            <v>97823</v>
          </cell>
          <cell r="M68758">
            <v>143365.84</v>
          </cell>
          <cell r="AI68758">
            <v>0</v>
          </cell>
          <cell r="AJ68758">
            <v>0</v>
          </cell>
        </row>
        <row r="68759">
          <cell r="C68759" t="str">
            <v>64242</v>
          </cell>
          <cell r="M68759">
            <v>54601.88</v>
          </cell>
          <cell r="AI68759">
            <v>0</v>
          </cell>
          <cell r="AJ68759">
            <v>0</v>
          </cell>
        </row>
        <row r="68760">
          <cell r="C68760" t="str">
            <v>64628</v>
          </cell>
          <cell r="M68760">
            <v>16672.96</v>
          </cell>
          <cell r="AI68760">
            <v>0</v>
          </cell>
          <cell r="AJ68760">
            <v>0</v>
          </cell>
        </row>
        <row r="68761">
          <cell r="C68761" t="str">
            <v>63173</v>
          </cell>
          <cell r="M68761">
            <v>0</v>
          </cell>
          <cell r="AI68761">
            <v>0</v>
          </cell>
          <cell r="AJ68761">
            <v>0</v>
          </cell>
        </row>
        <row r="68762">
          <cell r="C68762" t="str">
            <v>63410</v>
          </cell>
          <cell r="M68762">
            <v>18916.189999999999</v>
          </cell>
          <cell r="AI68762">
            <v>0</v>
          </cell>
          <cell r="AJ68762">
            <v>0</v>
          </cell>
        </row>
        <row r="68763">
          <cell r="C68763" t="str">
            <v>53250</v>
          </cell>
          <cell r="M68763">
            <v>66751.77</v>
          </cell>
          <cell r="AI68763">
            <v>0</v>
          </cell>
          <cell r="AJ68763">
            <v>0</v>
          </cell>
        </row>
        <row r="68764">
          <cell r="C68764" t="str">
            <v>63410</v>
          </cell>
          <cell r="M68764">
            <v>81014.11</v>
          </cell>
          <cell r="AI68764">
            <v>0</v>
          </cell>
          <cell r="AJ68764">
            <v>0</v>
          </cell>
        </row>
        <row r="68765">
          <cell r="C68765" t="str">
            <v>60492</v>
          </cell>
          <cell r="M68765">
            <v>421098.68</v>
          </cell>
          <cell r="AI68765">
            <v>0</v>
          </cell>
          <cell r="AJ68765">
            <v>0</v>
          </cell>
        </row>
        <row r="68766">
          <cell r="C68766" t="str">
            <v>63392</v>
          </cell>
          <cell r="M68766">
            <v>15721.05</v>
          </cell>
          <cell r="AI68766">
            <v>0</v>
          </cell>
          <cell r="AJ68766">
            <v>0</v>
          </cell>
        </row>
        <row r="68767">
          <cell r="C68767" t="str">
            <v>62742</v>
          </cell>
          <cell r="M68767">
            <v>1598.56</v>
          </cell>
          <cell r="AI68767">
            <v>0</v>
          </cell>
          <cell r="AJ68767">
            <v>0</v>
          </cell>
        </row>
        <row r="68768">
          <cell r="C68768" t="str">
            <v>64717</v>
          </cell>
          <cell r="M68768">
            <v>76139.13</v>
          </cell>
          <cell r="AI68768">
            <v>0</v>
          </cell>
          <cell r="AJ68768">
            <v>0</v>
          </cell>
        </row>
        <row r="68769">
          <cell r="C68769" t="str">
            <v>64534</v>
          </cell>
          <cell r="M68769">
            <v>300171.46000000002</v>
          </cell>
          <cell r="AI68769">
            <v>0</v>
          </cell>
          <cell r="AJ68769">
            <v>0</v>
          </cell>
        </row>
        <row r="68770">
          <cell r="C68770" t="str">
            <v>62742</v>
          </cell>
          <cell r="M68770">
            <v>55203.09</v>
          </cell>
          <cell r="AI68770">
            <v>0</v>
          </cell>
          <cell r="AJ68770">
            <v>0</v>
          </cell>
        </row>
        <row r="68771">
          <cell r="C68771" t="str">
            <v>64380</v>
          </cell>
          <cell r="M68771">
            <v>200404.42</v>
          </cell>
          <cell r="AI68771">
            <v>0</v>
          </cell>
          <cell r="AJ68771">
            <v>0</v>
          </cell>
        </row>
        <row r="68772">
          <cell r="C68772" t="str">
            <v>63578</v>
          </cell>
          <cell r="M68772">
            <v>56614.01</v>
          </cell>
          <cell r="AI68772">
            <v>0</v>
          </cell>
          <cell r="AJ68772">
            <v>0</v>
          </cell>
        </row>
        <row r="68773">
          <cell r="C68773" t="str">
            <v>6825</v>
          </cell>
          <cell r="M68773">
            <v>50528.542880000001</v>
          </cell>
          <cell r="AI68773">
            <v>0</v>
          </cell>
          <cell r="AJ68773">
            <v>0</v>
          </cell>
        </row>
        <row r="68774">
          <cell r="C68774" t="str">
            <v>63392</v>
          </cell>
          <cell r="M68774">
            <v>36420.57</v>
          </cell>
          <cell r="AI68774">
            <v>0</v>
          </cell>
          <cell r="AJ68774">
            <v>0</v>
          </cell>
        </row>
        <row r="68775">
          <cell r="C68775" t="str">
            <v>50401</v>
          </cell>
          <cell r="M68775">
            <v>101417.35</v>
          </cell>
          <cell r="AI68775">
            <v>0</v>
          </cell>
          <cell r="AJ68775">
            <v>0</v>
          </cell>
        </row>
        <row r="68776">
          <cell r="C68776" t="str">
            <v>64534</v>
          </cell>
          <cell r="M68776">
            <v>154285.54</v>
          </cell>
          <cell r="AI68776">
            <v>0</v>
          </cell>
          <cell r="AJ68776">
            <v>0</v>
          </cell>
        </row>
        <row r="68777">
          <cell r="C68777" t="str">
            <v>64458</v>
          </cell>
          <cell r="M68777">
            <v>75421.399999999994</v>
          </cell>
          <cell r="AI68777">
            <v>0</v>
          </cell>
          <cell r="AJ68777">
            <v>0</v>
          </cell>
        </row>
        <row r="68778">
          <cell r="C68778" t="str">
            <v>62395</v>
          </cell>
          <cell r="M68778">
            <v>20058.740000000002</v>
          </cell>
          <cell r="AI68778">
            <v>0</v>
          </cell>
          <cell r="AJ68778">
            <v>0</v>
          </cell>
        </row>
        <row r="68779">
          <cell r="C68779" t="str">
            <v>62742</v>
          </cell>
          <cell r="M68779">
            <v>13692.14</v>
          </cell>
          <cell r="AI68779">
            <v>0</v>
          </cell>
          <cell r="AJ68779">
            <v>0</v>
          </cell>
        </row>
        <row r="68780">
          <cell r="C68780" t="str">
            <v>63384</v>
          </cell>
          <cell r="M68780">
            <v>62449.9</v>
          </cell>
          <cell r="AI68780">
            <v>0</v>
          </cell>
          <cell r="AJ68780">
            <v>0</v>
          </cell>
        </row>
        <row r="68781">
          <cell r="C68781" t="str">
            <v>64591</v>
          </cell>
          <cell r="M68781">
            <v>141943</v>
          </cell>
          <cell r="AI68781">
            <v>0</v>
          </cell>
          <cell r="AJ68781">
            <v>0</v>
          </cell>
        </row>
        <row r="68782">
          <cell r="C68782" t="str">
            <v>60861</v>
          </cell>
          <cell r="M68782">
            <v>22459.32</v>
          </cell>
          <cell r="AI68782">
            <v>0</v>
          </cell>
          <cell r="AJ68782">
            <v>0</v>
          </cell>
        </row>
        <row r="68783">
          <cell r="C68783" t="str">
            <v>64358</v>
          </cell>
          <cell r="M68783">
            <v>110448.71</v>
          </cell>
          <cell r="AI68783">
            <v>0</v>
          </cell>
          <cell r="AJ68783">
            <v>0</v>
          </cell>
        </row>
        <row r="68784">
          <cell r="C68784" t="str">
            <v>53897</v>
          </cell>
          <cell r="M68784">
            <v>46536.21</v>
          </cell>
          <cell r="AI68784">
            <v>0</v>
          </cell>
          <cell r="AJ68784">
            <v>0</v>
          </cell>
        </row>
        <row r="68785">
          <cell r="C68785" t="str">
            <v>64358</v>
          </cell>
          <cell r="M68785">
            <v>97004.54</v>
          </cell>
          <cell r="AI68785">
            <v>0</v>
          </cell>
          <cell r="AJ68785">
            <v>0</v>
          </cell>
        </row>
        <row r="68786">
          <cell r="C68786" t="str">
            <v>62938</v>
          </cell>
          <cell r="M68786">
            <v>63798.47</v>
          </cell>
          <cell r="AI68786">
            <v>0</v>
          </cell>
          <cell r="AJ68786">
            <v>0</v>
          </cell>
        </row>
        <row r="68787">
          <cell r="C68787" t="str">
            <v>60758</v>
          </cell>
          <cell r="M68787">
            <v>182318.66</v>
          </cell>
          <cell r="AI68787">
            <v>0</v>
          </cell>
          <cell r="AJ68787">
            <v>0</v>
          </cell>
        </row>
        <row r="68788">
          <cell r="C68788" t="str">
            <v>60492</v>
          </cell>
          <cell r="M68788">
            <v>49147.54</v>
          </cell>
          <cell r="AI68788">
            <v>0</v>
          </cell>
          <cell r="AJ68788">
            <v>0</v>
          </cell>
        </row>
        <row r="68789">
          <cell r="C68789" t="str">
            <v>62938</v>
          </cell>
          <cell r="M68789">
            <v>25178.65</v>
          </cell>
          <cell r="AI68789">
            <v>0</v>
          </cell>
          <cell r="AJ68789">
            <v>0</v>
          </cell>
        </row>
        <row r="68790">
          <cell r="C68790" t="str">
            <v>64382</v>
          </cell>
          <cell r="M68790">
            <v>0</v>
          </cell>
          <cell r="AI68790">
            <v>0</v>
          </cell>
          <cell r="AJ68790">
            <v>0</v>
          </cell>
        </row>
        <row r="68791">
          <cell r="C68791" t="str">
            <v>63392</v>
          </cell>
          <cell r="M68791">
            <v>225846.73</v>
          </cell>
          <cell r="AI68791">
            <v>0</v>
          </cell>
          <cell r="AJ68791">
            <v>0</v>
          </cell>
        </row>
        <row r="68792">
          <cell r="C68792" t="str">
            <v>60861</v>
          </cell>
          <cell r="M68792">
            <v>330.21</v>
          </cell>
          <cell r="AI68792">
            <v>0</v>
          </cell>
          <cell r="AJ68792">
            <v>0</v>
          </cell>
        </row>
        <row r="68793">
          <cell r="C68793" t="str">
            <v>53897</v>
          </cell>
          <cell r="M68793">
            <v>228989.78</v>
          </cell>
          <cell r="AI68793">
            <v>0</v>
          </cell>
          <cell r="AJ68793">
            <v>0</v>
          </cell>
        </row>
        <row r="68794">
          <cell r="C68794" t="str">
            <v>63384</v>
          </cell>
          <cell r="M68794">
            <v>326160.87</v>
          </cell>
          <cell r="AI68794">
            <v>0</v>
          </cell>
          <cell r="AJ68794">
            <v>0</v>
          </cell>
        </row>
        <row r="68795">
          <cell r="C68795" t="str">
            <v>64628</v>
          </cell>
          <cell r="M68795">
            <v>93101.39</v>
          </cell>
          <cell r="AI68795">
            <v>0</v>
          </cell>
          <cell r="AJ68795">
            <v>0</v>
          </cell>
        </row>
        <row r="68796">
          <cell r="C68796" t="str">
            <v>63322</v>
          </cell>
          <cell r="M68796">
            <v>65555.59</v>
          </cell>
          <cell r="AI68796">
            <v>0</v>
          </cell>
          <cell r="AJ68796">
            <v>0</v>
          </cell>
        </row>
        <row r="68797">
          <cell r="C68797" t="str">
            <v>62395</v>
          </cell>
          <cell r="M68797">
            <v>65087.31</v>
          </cell>
          <cell r="AI68797">
            <v>0</v>
          </cell>
          <cell r="AJ68797">
            <v>0</v>
          </cell>
        </row>
        <row r="68798">
          <cell r="C68798" t="str">
            <v>52052</v>
          </cell>
          <cell r="M68798">
            <v>107059.47</v>
          </cell>
          <cell r="AI68798">
            <v>0</v>
          </cell>
          <cell r="AJ68798">
            <v>0</v>
          </cell>
        </row>
        <row r="68799">
          <cell r="C68799" t="str">
            <v>64358</v>
          </cell>
          <cell r="M68799">
            <v>131000</v>
          </cell>
          <cell r="AI68799">
            <v>0</v>
          </cell>
          <cell r="AJ68799">
            <v>0</v>
          </cell>
        </row>
        <row r="68800">
          <cell r="C68800" t="str">
            <v>63670</v>
          </cell>
          <cell r="M68800">
            <v>184692.54</v>
          </cell>
          <cell r="AI68800">
            <v>0</v>
          </cell>
          <cell r="AJ68800">
            <v>0</v>
          </cell>
        </row>
        <row r="68801">
          <cell r="C68801" t="str">
            <v>60603</v>
          </cell>
          <cell r="M68801">
            <v>18371.439999999999</v>
          </cell>
          <cell r="AI68801">
            <v>0</v>
          </cell>
          <cell r="AJ68801">
            <v>0</v>
          </cell>
        </row>
        <row r="68802">
          <cell r="C68802" t="str">
            <v>61614</v>
          </cell>
          <cell r="M68802">
            <v>18654.72</v>
          </cell>
          <cell r="AI68802">
            <v>0</v>
          </cell>
          <cell r="AJ68802">
            <v>0</v>
          </cell>
        </row>
        <row r="68803">
          <cell r="C68803" t="str">
            <v>64294</v>
          </cell>
          <cell r="M68803">
            <v>27994.66</v>
          </cell>
          <cell r="AI68803">
            <v>0</v>
          </cell>
          <cell r="AJ68803">
            <v>0</v>
          </cell>
        </row>
        <row r="68804">
          <cell r="C68804" t="str">
            <v>63410</v>
          </cell>
          <cell r="M68804">
            <v>353640.7</v>
          </cell>
          <cell r="AI68804">
            <v>0</v>
          </cell>
          <cell r="AJ68804">
            <v>0</v>
          </cell>
        </row>
        <row r="68805">
          <cell r="C68805" t="str">
            <v>64629</v>
          </cell>
          <cell r="M68805">
            <v>444751.61</v>
          </cell>
          <cell r="AI68805">
            <v>0</v>
          </cell>
          <cell r="AJ68805">
            <v>0</v>
          </cell>
        </row>
        <row r="68806">
          <cell r="C68806" t="str">
            <v>64458</v>
          </cell>
          <cell r="M68806">
            <v>63145.91</v>
          </cell>
          <cell r="AI68806">
            <v>0</v>
          </cell>
          <cell r="AJ68806">
            <v>0</v>
          </cell>
        </row>
        <row r="68807">
          <cell r="C68807" t="str">
            <v>64358</v>
          </cell>
          <cell r="M68807">
            <v>58736.71</v>
          </cell>
          <cell r="AI68807">
            <v>0</v>
          </cell>
          <cell r="AJ68807">
            <v>0</v>
          </cell>
        </row>
        <row r="68808">
          <cell r="C68808" t="str">
            <v>63392</v>
          </cell>
          <cell r="M68808">
            <v>0</v>
          </cell>
          <cell r="AI68808">
            <v>0</v>
          </cell>
          <cell r="AJ68808">
            <v>0</v>
          </cell>
        </row>
        <row r="68809">
          <cell r="C68809" t="str">
            <v>64458</v>
          </cell>
          <cell r="M68809">
            <v>16451.2</v>
          </cell>
          <cell r="AI68809">
            <v>0</v>
          </cell>
          <cell r="AJ68809">
            <v>0</v>
          </cell>
        </row>
        <row r="68810">
          <cell r="C68810" t="str">
            <v>63691</v>
          </cell>
          <cell r="M68810">
            <v>500321.33</v>
          </cell>
          <cell r="AI68810">
            <v>0</v>
          </cell>
          <cell r="AJ68810">
            <v>0</v>
          </cell>
        </row>
        <row r="68811">
          <cell r="C68811" t="str">
            <v>62938</v>
          </cell>
          <cell r="M68811">
            <v>201192.59</v>
          </cell>
          <cell r="AI68811">
            <v>0</v>
          </cell>
          <cell r="AJ68811">
            <v>0</v>
          </cell>
        </row>
        <row r="68812">
          <cell r="C68812" t="str">
            <v>53897</v>
          </cell>
          <cell r="M68812">
            <v>40000</v>
          </cell>
          <cell r="AI68812">
            <v>0</v>
          </cell>
          <cell r="AJ68812">
            <v>0</v>
          </cell>
        </row>
        <row r="68813">
          <cell r="C68813" t="str">
            <v>63384</v>
          </cell>
          <cell r="M68813">
            <v>171699.16</v>
          </cell>
          <cell r="AI68813">
            <v>0</v>
          </cell>
          <cell r="AJ68813">
            <v>0</v>
          </cell>
        </row>
        <row r="68814">
          <cell r="C68814" t="str">
            <v>60603</v>
          </cell>
          <cell r="M68814">
            <v>0</v>
          </cell>
          <cell r="AI68814">
            <v>0</v>
          </cell>
          <cell r="AJ68814">
            <v>0</v>
          </cell>
        </row>
        <row r="68815">
          <cell r="C68815" t="str">
            <v>60603</v>
          </cell>
          <cell r="M68815">
            <v>150.54844</v>
          </cell>
          <cell r="AI68815">
            <v>0</v>
          </cell>
          <cell r="AJ68815">
            <v>0</v>
          </cell>
        </row>
        <row r="68816">
          <cell r="C68816" t="str">
            <v>63410</v>
          </cell>
          <cell r="M68816">
            <v>142855.01999999999</v>
          </cell>
          <cell r="AI68816">
            <v>0</v>
          </cell>
          <cell r="AJ68816">
            <v>0</v>
          </cell>
        </row>
        <row r="68817">
          <cell r="C68817" t="str">
            <v>63578</v>
          </cell>
          <cell r="M68817">
            <v>10076.64</v>
          </cell>
          <cell r="AI68817">
            <v>0</v>
          </cell>
          <cell r="AJ68817">
            <v>0</v>
          </cell>
        </row>
        <row r="68818">
          <cell r="C68818" t="str">
            <v>53250</v>
          </cell>
          <cell r="M68818">
            <v>230364.98</v>
          </cell>
          <cell r="AI68818">
            <v>0</v>
          </cell>
          <cell r="AJ68818">
            <v>0</v>
          </cell>
        </row>
        <row r="68819">
          <cell r="C68819" t="str">
            <v>60603</v>
          </cell>
          <cell r="M68819">
            <v>13283.57</v>
          </cell>
          <cell r="AI68819">
            <v>0</v>
          </cell>
          <cell r="AJ68819">
            <v>0</v>
          </cell>
        </row>
        <row r="68820">
          <cell r="C68820" t="str">
            <v>97823</v>
          </cell>
          <cell r="M68820">
            <v>19533.740000000002</v>
          </cell>
          <cell r="AI68820">
            <v>0</v>
          </cell>
          <cell r="AJ68820">
            <v>0</v>
          </cell>
        </row>
        <row r="68821">
          <cell r="C68821" t="str">
            <v>62157</v>
          </cell>
          <cell r="M68821">
            <v>10000</v>
          </cell>
          <cell r="AI68821">
            <v>0</v>
          </cell>
          <cell r="AJ68821">
            <v>0</v>
          </cell>
        </row>
        <row r="68822">
          <cell r="C68822" t="str">
            <v>64358</v>
          </cell>
          <cell r="M68822">
            <v>0</v>
          </cell>
          <cell r="AI68822">
            <v>0</v>
          </cell>
          <cell r="AJ68822">
            <v>0</v>
          </cell>
        </row>
        <row r="68823">
          <cell r="C68823" t="str">
            <v>64380</v>
          </cell>
          <cell r="M68823">
            <v>8000</v>
          </cell>
          <cell r="AI68823">
            <v>0</v>
          </cell>
          <cell r="AJ68823">
            <v>0</v>
          </cell>
        </row>
        <row r="68824">
          <cell r="C68824" t="str">
            <v>60758</v>
          </cell>
          <cell r="M68824">
            <v>50081.49</v>
          </cell>
          <cell r="AI68824">
            <v>0</v>
          </cell>
          <cell r="AJ68824">
            <v>0</v>
          </cell>
        </row>
        <row r="68825">
          <cell r="C68825" t="str">
            <v>64458</v>
          </cell>
          <cell r="M68825">
            <v>220000</v>
          </cell>
          <cell r="AI68825">
            <v>0</v>
          </cell>
          <cell r="AJ68825">
            <v>0</v>
          </cell>
        </row>
        <row r="68826">
          <cell r="C68826" t="str">
            <v>63422</v>
          </cell>
          <cell r="M68826">
            <v>99552.656378</v>
          </cell>
          <cell r="AI68826">
            <v>0</v>
          </cell>
          <cell r="AJ68826">
            <v>0</v>
          </cell>
        </row>
        <row r="68827">
          <cell r="C68827" t="str">
            <v>64752</v>
          </cell>
          <cell r="M68827">
            <v>0</v>
          </cell>
          <cell r="AI68827">
            <v>0</v>
          </cell>
          <cell r="AJ68827">
            <v>0</v>
          </cell>
        </row>
        <row r="68828">
          <cell r="C68828" t="str">
            <v>63422</v>
          </cell>
          <cell r="M68828">
            <v>15005.89</v>
          </cell>
          <cell r="AI68828">
            <v>0</v>
          </cell>
          <cell r="AJ68828">
            <v>0</v>
          </cell>
        </row>
        <row r="68829">
          <cell r="C68829" t="str">
            <v>63422</v>
          </cell>
          <cell r="M68829">
            <v>5000</v>
          </cell>
          <cell r="AI68829">
            <v>0</v>
          </cell>
          <cell r="AJ68829">
            <v>0</v>
          </cell>
        </row>
        <row r="68830">
          <cell r="C68830" t="str">
            <v>63422</v>
          </cell>
          <cell r="M68830">
            <v>5000</v>
          </cell>
          <cell r="AI68830">
            <v>0</v>
          </cell>
          <cell r="AJ68830">
            <v>0</v>
          </cell>
        </row>
        <row r="68831">
          <cell r="C68831" t="str">
            <v>63422</v>
          </cell>
          <cell r="M68831">
            <v>5000</v>
          </cell>
          <cell r="AI68831">
            <v>0</v>
          </cell>
          <cell r="AJ68831">
            <v>0</v>
          </cell>
        </row>
        <row r="68832">
          <cell r="C68832" t="str">
            <v>63410</v>
          </cell>
          <cell r="M68832">
            <v>0</v>
          </cell>
          <cell r="AI68832">
            <v>0</v>
          </cell>
          <cell r="AJ68832">
            <v>0</v>
          </cell>
        </row>
        <row r="68833">
          <cell r="C68833" t="str">
            <v>61360</v>
          </cell>
          <cell r="M68833">
            <v>31392.400000000001</v>
          </cell>
          <cell r="AI68833">
            <v>0</v>
          </cell>
          <cell r="AJ68833">
            <v>0</v>
          </cell>
        </row>
        <row r="68834">
          <cell r="C68834" t="str">
            <v>60492</v>
          </cell>
          <cell r="M68834">
            <v>0</v>
          </cell>
          <cell r="AI68834">
            <v>0</v>
          </cell>
          <cell r="AJ68834">
            <v>0</v>
          </cell>
        </row>
        <row r="68835">
          <cell r="C68835" t="str">
            <v>64531</v>
          </cell>
          <cell r="M68835">
            <v>0</v>
          </cell>
          <cell r="AI68835">
            <v>0</v>
          </cell>
          <cell r="AJ68835">
            <v>0</v>
          </cell>
        </row>
        <row r="68836">
          <cell r="C68836" t="str">
            <v>64458</v>
          </cell>
          <cell r="M68836">
            <v>10000</v>
          </cell>
          <cell r="AI68836">
            <v>0</v>
          </cell>
          <cell r="AJ68836">
            <v>0</v>
          </cell>
        </row>
        <row r="68837">
          <cell r="C68837" t="str">
            <v>64556</v>
          </cell>
          <cell r="M68837">
            <v>0</v>
          </cell>
          <cell r="AI68837">
            <v>0</v>
          </cell>
          <cell r="AJ68837">
            <v>0</v>
          </cell>
        </row>
        <row r="68838">
          <cell r="C68838" t="str">
            <v>64373</v>
          </cell>
          <cell r="M68838">
            <v>0</v>
          </cell>
          <cell r="AI68838">
            <v>0</v>
          </cell>
          <cell r="AJ68838">
            <v>0</v>
          </cell>
        </row>
        <row r="68839">
          <cell r="C68839" t="str">
            <v>64373</v>
          </cell>
          <cell r="M68839">
            <v>0</v>
          </cell>
          <cell r="AI68839">
            <v>0</v>
          </cell>
          <cell r="AJ68839">
            <v>0</v>
          </cell>
        </row>
        <row r="68840">
          <cell r="C68840" t="str">
            <v>10030</v>
          </cell>
          <cell r="M68840">
            <v>0</v>
          </cell>
          <cell r="AI68840">
            <v>0</v>
          </cell>
          <cell r="AJ68840">
            <v>0</v>
          </cell>
        </row>
        <row r="68841">
          <cell r="C68841" t="str">
            <v>63026</v>
          </cell>
          <cell r="M68841">
            <v>8679.2999999999993</v>
          </cell>
          <cell r="AI68841">
            <v>0</v>
          </cell>
          <cell r="AJ68841">
            <v>0</v>
          </cell>
        </row>
        <row r="68842">
          <cell r="C68842" t="str">
            <v>63322</v>
          </cell>
          <cell r="M68842">
            <v>96227.32</v>
          </cell>
          <cell r="AI68842">
            <v>0</v>
          </cell>
          <cell r="AJ68842">
            <v>0</v>
          </cell>
        </row>
        <row r="68843">
          <cell r="C68843" t="str">
            <v>62325</v>
          </cell>
          <cell r="M68843">
            <v>18922.700464000001</v>
          </cell>
          <cell r="AI68843">
            <v>0</v>
          </cell>
          <cell r="AJ68843">
            <v>0</v>
          </cell>
        </row>
        <row r="68844">
          <cell r="C68844" t="str">
            <v>63026</v>
          </cell>
          <cell r="M68844">
            <v>0</v>
          </cell>
          <cell r="AI68844">
            <v>0</v>
          </cell>
          <cell r="AJ68844">
            <v>0</v>
          </cell>
        </row>
        <row r="68845">
          <cell r="C68845" t="str">
            <v>63410</v>
          </cell>
          <cell r="M68845">
            <v>64681.62</v>
          </cell>
          <cell r="AI68845">
            <v>0</v>
          </cell>
          <cell r="AJ68845">
            <v>0</v>
          </cell>
        </row>
        <row r="68846">
          <cell r="C68846" t="str">
            <v>60603</v>
          </cell>
          <cell r="M68846">
            <v>1565.99</v>
          </cell>
          <cell r="AI68846">
            <v>0</v>
          </cell>
          <cell r="AJ68846">
            <v>0</v>
          </cell>
        </row>
        <row r="68847">
          <cell r="C68847" t="str">
            <v>64455</v>
          </cell>
          <cell r="M68847">
            <v>96355.39</v>
          </cell>
          <cell r="AI68847">
            <v>0</v>
          </cell>
          <cell r="AJ68847">
            <v>0</v>
          </cell>
        </row>
        <row r="68848">
          <cell r="C68848" t="str">
            <v>63691</v>
          </cell>
          <cell r="M68848">
            <v>277826.76</v>
          </cell>
          <cell r="AI68848">
            <v>0</v>
          </cell>
          <cell r="AJ68848">
            <v>0</v>
          </cell>
        </row>
        <row r="68849">
          <cell r="C68849" t="str">
            <v>63578</v>
          </cell>
          <cell r="M68849">
            <v>1762.66</v>
          </cell>
          <cell r="AI68849">
            <v>0</v>
          </cell>
          <cell r="AJ68849">
            <v>0</v>
          </cell>
        </row>
        <row r="68850">
          <cell r="C68850" t="str">
            <v>62742</v>
          </cell>
          <cell r="M68850">
            <v>36486.620000000003</v>
          </cell>
          <cell r="AI68850">
            <v>0</v>
          </cell>
          <cell r="AJ68850">
            <v>0</v>
          </cell>
        </row>
        <row r="68851">
          <cell r="C68851" t="str">
            <v>53600</v>
          </cell>
          <cell r="M68851">
            <v>27741.599999999999</v>
          </cell>
          <cell r="AI68851">
            <v>0</v>
          </cell>
          <cell r="AJ68851">
            <v>0</v>
          </cell>
        </row>
        <row r="68852">
          <cell r="C68852" t="str">
            <v>64380</v>
          </cell>
          <cell r="M68852">
            <v>250662.19</v>
          </cell>
          <cell r="AI68852">
            <v>0</v>
          </cell>
          <cell r="AJ68852">
            <v>0</v>
          </cell>
        </row>
        <row r="68853">
          <cell r="C68853" t="str">
            <v>63480</v>
          </cell>
          <cell r="M68853">
            <v>237139.21</v>
          </cell>
          <cell r="AI68853">
            <v>0</v>
          </cell>
          <cell r="AJ68853">
            <v>0</v>
          </cell>
        </row>
        <row r="68854">
          <cell r="C68854" t="str">
            <v>50401</v>
          </cell>
          <cell r="M68854">
            <v>62367.54</v>
          </cell>
          <cell r="AI68854">
            <v>0</v>
          </cell>
          <cell r="AJ68854">
            <v>0</v>
          </cell>
        </row>
        <row r="68855">
          <cell r="C68855" t="str">
            <v>63239</v>
          </cell>
          <cell r="M68855">
            <v>85976.34</v>
          </cell>
          <cell r="AI68855">
            <v>0</v>
          </cell>
          <cell r="AJ68855">
            <v>0</v>
          </cell>
        </row>
        <row r="68856">
          <cell r="C68856" t="str">
            <v>64380</v>
          </cell>
          <cell r="M68856">
            <v>591.44000000000005</v>
          </cell>
          <cell r="AI68856">
            <v>0</v>
          </cell>
          <cell r="AJ68856">
            <v>0</v>
          </cell>
        </row>
        <row r="68857">
          <cell r="C68857" t="str">
            <v>64380</v>
          </cell>
          <cell r="M68857">
            <v>0</v>
          </cell>
          <cell r="AI68857">
            <v>0</v>
          </cell>
          <cell r="AJ68857">
            <v>0</v>
          </cell>
        </row>
        <row r="68858">
          <cell r="C68858" t="str">
            <v>64628</v>
          </cell>
          <cell r="M68858">
            <v>202407.17</v>
          </cell>
          <cell r="AI68858">
            <v>0</v>
          </cell>
          <cell r="AJ68858">
            <v>0</v>
          </cell>
        </row>
        <row r="68859">
          <cell r="C68859" t="str">
            <v>63026</v>
          </cell>
          <cell r="M68859">
            <v>0</v>
          </cell>
          <cell r="AI68859">
            <v>0</v>
          </cell>
          <cell r="AJ68859">
            <v>0</v>
          </cell>
        </row>
        <row r="68860">
          <cell r="C68860" t="str">
            <v>50401</v>
          </cell>
          <cell r="M68860">
            <v>241090.60622799999</v>
          </cell>
          <cell r="AI68860">
            <v>0</v>
          </cell>
          <cell r="AJ68860">
            <v>0</v>
          </cell>
        </row>
        <row r="68861">
          <cell r="C68861" t="str">
            <v>63026</v>
          </cell>
          <cell r="M68861">
            <v>1566</v>
          </cell>
          <cell r="AI68861">
            <v>0</v>
          </cell>
          <cell r="AJ68861">
            <v>0</v>
          </cell>
        </row>
        <row r="68862">
          <cell r="C68862" t="str">
            <v>63026</v>
          </cell>
          <cell r="M68862">
            <v>1566</v>
          </cell>
          <cell r="AI68862">
            <v>0</v>
          </cell>
          <cell r="AJ68862">
            <v>0</v>
          </cell>
        </row>
        <row r="68863">
          <cell r="C68863" t="str">
            <v>97823</v>
          </cell>
          <cell r="M68863">
            <v>8614.6</v>
          </cell>
          <cell r="AI68863">
            <v>0</v>
          </cell>
          <cell r="AJ68863">
            <v>0</v>
          </cell>
        </row>
        <row r="68864">
          <cell r="C68864" t="str">
            <v>63239</v>
          </cell>
          <cell r="M68864">
            <v>20902.36</v>
          </cell>
          <cell r="AI68864">
            <v>0</v>
          </cell>
          <cell r="AJ68864">
            <v>0</v>
          </cell>
        </row>
        <row r="68865">
          <cell r="C68865" t="str">
            <v>63578</v>
          </cell>
          <cell r="M68865">
            <v>586562.25</v>
          </cell>
          <cell r="AI68865">
            <v>0</v>
          </cell>
          <cell r="AJ68865">
            <v>0</v>
          </cell>
        </row>
        <row r="68866">
          <cell r="C68866" t="str">
            <v>52213</v>
          </cell>
          <cell r="M68866">
            <v>962.9</v>
          </cell>
          <cell r="AI68866">
            <v>0</v>
          </cell>
          <cell r="AJ68866">
            <v>0</v>
          </cell>
        </row>
        <row r="68867">
          <cell r="C68867" t="str">
            <v>64534</v>
          </cell>
          <cell r="M68867">
            <v>102981.9</v>
          </cell>
          <cell r="AI68867">
            <v>0</v>
          </cell>
          <cell r="AJ68867">
            <v>0</v>
          </cell>
        </row>
        <row r="68868">
          <cell r="C68868" t="str">
            <v>63392</v>
          </cell>
          <cell r="M68868">
            <v>13353.68</v>
          </cell>
          <cell r="AI68868">
            <v>0</v>
          </cell>
          <cell r="AJ68868">
            <v>0</v>
          </cell>
        </row>
        <row r="68869">
          <cell r="C68869" t="str">
            <v>64358</v>
          </cell>
          <cell r="M68869">
            <v>126450.61</v>
          </cell>
          <cell r="AI68869">
            <v>0</v>
          </cell>
          <cell r="AJ68869">
            <v>0</v>
          </cell>
        </row>
        <row r="68870">
          <cell r="C68870" t="str">
            <v>53897</v>
          </cell>
          <cell r="M68870">
            <v>638097.91</v>
          </cell>
          <cell r="AI68870">
            <v>0</v>
          </cell>
          <cell r="AJ68870">
            <v>0</v>
          </cell>
        </row>
        <row r="68871">
          <cell r="C68871" t="str">
            <v>64531</v>
          </cell>
          <cell r="M68871">
            <v>135780.59</v>
          </cell>
          <cell r="AI68871">
            <v>0</v>
          </cell>
          <cell r="AJ68871">
            <v>0</v>
          </cell>
        </row>
        <row r="68872">
          <cell r="C68872" t="str">
            <v>63026</v>
          </cell>
          <cell r="M68872">
            <v>127854.84</v>
          </cell>
          <cell r="AI68872">
            <v>0</v>
          </cell>
          <cell r="AJ68872">
            <v>0</v>
          </cell>
        </row>
        <row r="68873">
          <cell r="C68873" t="str">
            <v>63677</v>
          </cell>
          <cell r="M68873">
            <v>597000.68999999994</v>
          </cell>
          <cell r="AI68873">
            <v>0</v>
          </cell>
          <cell r="AJ68873">
            <v>0</v>
          </cell>
        </row>
        <row r="68874">
          <cell r="C68874" t="str">
            <v>63026</v>
          </cell>
          <cell r="M68874">
            <v>426568.59</v>
          </cell>
          <cell r="AI68874">
            <v>0</v>
          </cell>
          <cell r="AJ68874">
            <v>0</v>
          </cell>
        </row>
        <row r="68875">
          <cell r="C68875" t="str">
            <v>63026</v>
          </cell>
          <cell r="M68875">
            <v>0</v>
          </cell>
          <cell r="AI68875">
            <v>0</v>
          </cell>
          <cell r="AJ68875">
            <v>0</v>
          </cell>
        </row>
        <row r="68876">
          <cell r="C68876" t="str">
            <v>62938</v>
          </cell>
          <cell r="M68876">
            <v>27053.53</v>
          </cell>
          <cell r="AI68876">
            <v>0</v>
          </cell>
          <cell r="AJ68876">
            <v>0</v>
          </cell>
        </row>
        <row r="68877">
          <cell r="C68877" t="str">
            <v>63480</v>
          </cell>
          <cell r="M68877">
            <v>37182.07</v>
          </cell>
          <cell r="AI68877">
            <v>0</v>
          </cell>
          <cell r="AJ68877">
            <v>0</v>
          </cell>
        </row>
        <row r="68878">
          <cell r="C68878" t="str">
            <v>63026</v>
          </cell>
          <cell r="M68878">
            <v>114697.74</v>
          </cell>
          <cell r="AI68878">
            <v>0</v>
          </cell>
          <cell r="AJ68878">
            <v>0</v>
          </cell>
        </row>
        <row r="68879">
          <cell r="C68879" t="str">
            <v>64455</v>
          </cell>
          <cell r="M68879">
            <v>27501.279999999999</v>
          </cell>
          <cell r="AI68879">
            <v>0</v>
          </cell>
          <cell r="AJ68879">
            <v>0</v>
          </cell>
        </row>
        <row r="68880">
          <cell r="C68880" t="str">
            <v>52213</v>
          </cell>
          <cell r="M68880">
            <v>947.27</v>
          </cell>
          <cell r="AI68880">
            <v>0</v>
          </cell>
          <cell r="AJ68880">
            <v>0</v>
          </cell>
        </row>
        <row r="68881">
          <cell r="C68881" t="str">
            <v>62157</v>
          </cell>
          <cell r="M68881">
            <v>9377.09</v>
          </cell>
          <cell r="AI68881">
            <v>0</v>
          </cell>
          <cell r="AJ68881">
            <v>0</v>
          </cell>
        </row>
        <row r="68882">
          <cell r="C68882" t="str">
            <v>64628</v>
          </cell>
          <cell r="M68882">
            <v>33756.42</v>
          </cell>
          <cell r="AI68882">
            <v>0</v>
          </cell>
          <cell r="AJ68882">
            <v>0</v>
          </cell>
        </row>
        <row r="68883">
          <cell r="C68883" t="str">
            <v>52052</v>
          </cell>
          <cell r="M68883">
            <v>372675.54</v>
          </cell>
          <cell r="AI68883">
            <v>0</v>
          </cell>
          <cell r="AJ68883">
            <v>0</v>
          </cell>
        </row>
        <row r="68884">
          <cell r="C68884" t="str">
            <v>63578</v>
          </cell>
          <cell r="M68884">
            <v>45374.67</v>
          </cell>
          <cell r="AI68884">
            <v>0</v>
          </cell>
          <cell r="AJ68884">
            <v>0</v>
          </cell>
        </row>
        <row r="68885">
          <cell r="C68885" t="str">
            <v>50401</v>
          </cell>
          <cell r="M68885">
            <v>45011.82</v>
          </cell>
          <cell r="AI68885">
            <v>0</v>
          </cell>
          <cell r="AJ68885">
            <v>0</v>
          </cell>
        </row>
        <row r="68886">
          <cell r="C68886" t="str">
            <v>64358</v>
          </cell>
          <cell r="M68886">
            <v>11194.31</v>
          </cell>
          <cell r="AI68886">
            <v>0</v>
          </cell>
          <cell r="AJ68886">
            <v>0</v>
          </cell>
        </row>
        <row r="68887">
          <cell r="C68887" t="str">
            <v>63410</v>
          </cell>
          <cell r="M68887">
            <v>47623.42</v>
          </cell>
          <cell r="AI68887">
            <v>0</v>
          </cell>
          <cell r="AJ68887">
            <v>0</v>
          </cell>
        </row>
        <row r="68888">
          <cell r="C68888" t="str">
            <v>62938</v>
          </cell>
          <cell r="M68888">
            <v>19491.59</v>
          </cell>
          <cell r="AI68888">
            <v>0</v>
          </cell>
          <cell r="AJ68888">
            <v>0</v>
          </cell>
        </row>
        <row r="68889">
          <cell r="C68889" t="str">
            <v>64591</v>
          </cell>
          <cell r="M68889">
            <v>393937.73</v>
          </cell>
          <cell r="AI68889">
            <v>0</v>
          </cell>
          <cell r="AJ68889">
            <v>0</v>
          </cell>
        </row>
        <row r="68890">
          <cell r="C68890" t="str">
            <v>6825</v>
          </cell>
          <cell r="M68890">
            <v>8704.5499999999993</v>
          </cell>
          <cell r="AI68890">
            <v>0</v>
          </cell>
          <cell r="AJ68890">
            <v>0</v>
          </cell>
        </row>
        <row r="68891">
          <cell r="C68891" t="str">
            <v>64373</v>
          </cell>
          <cell r="M68891">
            <v>26197.31</v>
          </cell>
          <cell r="AI68891">
            <v>0</v>
          </cell>
          <cell r="AJ68891">
            <v>0</v>
          </cell>
        </row>
        <row r="68892">
          <cell r="C68892" t="str">
            <v>64242</v>
          </cell>
          <cell r="M68892">
            <v>47366.01</v>
          </cell>
          <cell r="AI68892">
            <v>0</v>
          </cell>
          <cell r="AJ68892">
            <v>0</v>
          </cell>
        </row>
        <row r="68893">
          <cell r="C68893" t="str">
            <v>64382</v>
          </cell>
          <cell r="M68893">
            <v>17648.12</v>
          </cell>
          <cell r="AI68893">
            <v>0</v>
          </cell>
          <cell r="AJ68893">
            <v>0</v>
          </cell>
        </row>
        <row r="68894">
          <cell r="C68894" t="str">
            <v>62742</v>
          </cell>
          <cell r="M68894">
            <v>178594.97</v>
          </cell>
          <cell r="AI68894">
            <v>0</v>
          </cell>
          <cell r="AJ68894">
            <v>0</v>
          </cell>
        </row>
        <row r="68895">
          <cell r="C68895" t="str">
            <v>63954</v>
          </cell>
          <cell r="M68895">
            <v>33369.440000000002</v>
          </cell>
          <cell r="AI68895">
            <v>0</v>
          </cell>
          <cell r="AJ68895">
            <v>0</v>
          </cell>
        </row>
        <row r="68896">
          <cell r="C68896" t="str">
            <v>64556</v>
          </cell>
          <cell r="M68896">
            <v>9880.34</v>
          </cell>
          <cell r="AI68896">
            <v>0</v>
          </cell>
          <cell r="AJ68896">
            <v>0</v>
          </cell>
        </row>
        <row r="68897">
          <cell r="C68897" t="str">
            <v>60603</v>
          </cell>
          <cell r="M68897">
            <v>253550.32</v>
          </cell>
          <cell r="AI68897">
            <v>0</v>
          </cell>
          <cell r="AJ68897">
            <v>0</v>
          </cell>
        </row>
        <row r="68898">
          <cell r="C68898" t="str">
            <v>63392</v>
          </cell>
          <cell r="M68898">
            <v>176715.84</v>
          </cell>
          <cell r="AI68898">
            <v>0</v>
          </cell>
          <cell r="AJ68898">
            <v>0</v>
          </cell>
        </row>
        <row r="68899">
          <cell r="C68899" t="str">
            <v>64591</v>
          </cell>
          <cell r="M68899">
            <v>548936.03</v>
          </cell>
          <cell r="AI68899">
            <v>0</v>
          </cell>
          <cell r="AJ68899">
            <v>0</v>
          </cell>
        </row>
        <row r="68900">
          <cell r="C68900" t="str">
            <v>63422</v>
          </cell>
          <cell r="M68900">
            <v>0</v>
          </cell>
          <cell r="AI68900">
            <v>0</v>
          </cell>
          <cell r="AJ68900">
            <v>0</v>
          </cell>
        </row>
        <row r="68901">
          <cell r="C68901" t="str">
            <v>63419</v>
          </cell>
          <cell r="M68901">
            <v>118886.36</v>
          </cell>
          <cell r="AI68901">
            <v>0</v>
          </cell>
          <cell r="AJ68901">
            <v>0</v>
          </cell>
        </row>
        <row r="68902">
          <cell r="C68902" t="str">
            <v>63410</v>
          </cell>
          <cell r="M68902">
            <v>27037.119999999999</v>
          </cell>
          <cell r="AI68902">
            <v>0</v>
          </cell>
          <cell r="AJ68902">
            <v>0</v>
          </cell>
        </row>
        <row r="68903">
          <cell r="C68903" t="str">
            <v>64294</v>
          </cell>
          <cell r="M68903">
            <v>17940.7</v>
          </cell>
          <cell r="AI68903">
            <v>0</v>
          </cell>
          <cell r="AJ68903">
            <v>0</v>
          </cell>
        </row>
        <row r="68904">
          <cell r="C68904" t="str">
            <v>64458</v>
          </cell>
          <cell r="M68904">
            <v>126773.56</v>
          </cell>
          <cell r="AI68904">
            <v>0</v>
          </cell>
          <cell r="AJ68904">
            <v>0</v>
          </cell>
        </row>
        <row r="68905">
          <cell r="C68905" t="str">
            <v>63384</v>
          </cell>
          <cell r="M68905">
            <v>0</v>
          </cell>
          <cell r="AI68905">
            <v>0</v>
          </cell>
          <cell r="AJ68905">
            <v>0</v>
          </cell>
        </row>
        <row r="68906">
          <cell r="C68906" t="str">
            <v>63691</v>
          </cell>
          <cell r="M68906">
            <v>202839.32</v>
          </cell>
          <cell r="AI68906">
            <v>0</v>
          </cell>
          <cell r="AJ68906">
            <v>0</v>
          </cell>
        </row>
        <row r="68907">
          <cell r="C68907" t="str">
            <v>97823</v>
          </cell>
          <cell r="M68907">
            <v>1566</v>
          </cell>
          <cell r="AI68907">
            <v>0</v>
          </cell>
          <cell r="AJ68907">
            <v>0</v>
          </cell>
        </row>
        <row r="68908">
          <cell r="C68908" t="str">
            <v>64664</v>
          </cell>
          <cell r="M68908">
            <v>520877.09</v>
          </cell>
          <cell r="AI68908">
            <v>0</v>
          </cell>
          <cell r="AJ68908">
            <v>0</v>
          </cell>
        </row>
        <row r="68909">
          <cell r="C68909" t="str">
            <v>61825</v>
          </cell>
          <cell r="M68909">
            <v>21012.98</v>
          </cell>
          <cell r="AI68909">
            <v>0</v>
          </cell>
          <cell r="AJ68909">
            <v>0</v>
          </cell>
        </row>
        <row r="68910">
          <cell r="C68910" t="str">
            <v>63026</v>
          </cell>
          <cell r="M68910">
            <v>201970.85</v>
          </cell>
          <cell r="AI68910">
            <v>0</v>
          </cell>
          <cell r="AJ68910">
            <v>0</v>
          </cell>
        </row>
        <row r="68911">
          <cell r="C68911" t="str">
            <v>64531</v>
          </cell>
          <cell r="M68911">
            <v>16925.77</v>
          </cell>
          <cell r="AI68911">
            <v>0</v>
          </cell>
          <cell r="AJ68911">
            <v>0</v>
          </cell>
        </row>
        <row r="68912">
          <cell r="C68912" t="str">
            <v>52213</v>
          </cell>
          <cell r="M68912">
            <v>130399.25</v>
          </cell>
          <cell r="AI68912">
            <v>0</v>
          </cell>
          <cell r="AJ68912">
            <v>0</v>
          </cell>
        </row>
        <row r="68913">
          <cell r="C68913" t="str">
            <v>53600</v>
          </cell>
          <cell r="M68913">
            <v>137469.32</v>
          </cell>
          <cell r="AI68913">
            <v>0</v>
          </cell>
          <cell r="AJ68913">
            <v>0</v>
          </cell>
        </row>
        <row r="68914">
          <cell r="C68914" t="str">
            <v>97823</v>
          </cell>
          <cell r="M68914">
            <v>1566</v>
          </cell>
          <cell r="AI68914">
            <v>0</v>
          </cell>
          <cell r="AJ68914">
            <v>0</v>
          </cell>
        </row>
        <row r="68915">
          <cell r="C68915" t="str">
            <v>63422</v>
          </cell>
          <cell r="M68915">
            <v>86326.75</v>
          </cell>
          <cell r="AI68915">
            <v>0</v>
          </cell>
          <cell r="AJ68915">
            <v>0</v>
          </cell>
        </row>
        <row r="68916">
          <cell r="C68916" t="str">
            <v>63422</v>
          </cell>
          <cell r="M68916">
            <v>292758.63</v>
          </cell>
          <cell r="AI68916">
            <v>0</v>
          </cell>
          <cell r="AJ68916">
            <v>0</v>
          </cell>
        </row>
        <row r="68917">
          <cell r="C68917" t="str">
            <v>53250</v>
          </cell>
          <cell r="M68917">
            <v>147000.88</v>
          </cell>
          <cell r="AI68917">
            <v>0</v>
          </cell>
          <cell r="AJ68917">
            <v>0</v>
          </cell>
        </row>
        <row r="68918">
          <cell r="C68918" t="str">
            <v>63422</v>
          </cell>
          <cell r="M68918">
            <v>94414.62</v>
          </cell>
          <cell r="AI68918">
            <v>0</v>
          </cell>
          <cell r="AJ68918">
            <v>0</v>
          </cell>
        </row>
        <row r="68919">
          <cell r="C68919" t="str">
            <v>64767</v>
          </cell>
          <cell r="M68919">
            <v>98327.37</v>
          </cell>
          <cell r="AI68919">
            <v>0</v>
          </cell>
          <cell r="AJ68919">
            <v>0</v>
          </cell>
        </row>
        <row r="68920">
          <cell r="C68920" t="str">
            <v>63480</v>
          </cell>
          <cell r="M68920">
            <v>33814.17</v>
          </cell>
          <cell r="AI68920">
            <v>0</v>
          </cell>
          <cell r="AJ68920">
            <v>0</v>
          </cell>
        </row>
        <row r="68921">
          <cell r="C68921" t="str">
            <v>62742</v>
          </cell>
          <cell r="M68921">
            <v>70921.149999999994</v>
          </cell>
          <cell r="AI68921">
            <v>0</v>
          </cell>
          <cell r="AJ68921">
            <v>0</v>
          </cell>
        </row>
        <row r="68922">
          <cell r="C68922" t="str">
            <v>6825</v>
          </cell>
          <cell r="M68922">
            <v>82794.100000000006</v>
          </cell>
          <cell r="AI68922">
            <v>0</v>
          </cell>
          <cell r="AJ68922">
            <v>0</v>
          </cell>
        </row>
        <row r="68923">
          <cell r="C68923" t="str">
            <v>63239</v>
          </cell>
          <cell r="M68923">
            <v>0</v>
          </cell>
          <cell r="AI68923">
            <v>0</v>
          </cell>
          <cell r="AJ68923">
            <v>0</v>
          </cell>
        </row>
        <row r="68924">
          <cell r="C68924" t="str">
            <v>64458</v>
          </cell>
          <cell r="M68924">
            <v>28860.6</v>
          </cell>
          <cell r="AI68924">
            <v>0</v>
          </cell>
          <cell r="AJ68924">
            <v>0</v>
          </cell>
        </row>
        <row r="68925">
          <cell r="C68925" t="str">
            <v>63480</v>
          </cell>
          <cell r="M68925">
            <v>0</v>
          </cell>
          <cell r="AI68925">
            <v>0</v>
          </cell>
          <cell r="AJ68925">
            <v>0</v>
          </cell>
        </row>
        <row r="68926">
          <cell r="C68926" t="str">
            <v>63677</v>
          </cell>
          <cell r="M68926">
            <v>16267.84</v>
          </cell>
          <cell r="AI68926">
            <v>0</v>
          </cell>
          <cell r="AJ68926">
            <v>0</v>
          </cell>
        </row>
        <row r="68927">
          <cell r="C68927" t="str">
            <v>63480</v>
          </cell>
          <cell r="M68927">
            <v>138462.98000000001</v>
          </cell>
          <cell r="AI68927">
            <v>0</v>
          </cell>
          <cell r="AJ68927">
            <v>0</v>
          </cell>
        </row>
        <row r="68928">
          <cell r="C68928" t="str">
            <v>63578</v>
          </cell>
          <cell r="M68928">
            <v>50000</v>
          </cell>
          <cell r="AI68928">
            <v>0</v>
          </cell>
          <cell r="AJ68928">
            <v>0</v>
          </cell>
        </row>
        <row r="68929">
          <cell r="C68929" t="str">
            <v>64717</v>
          </cell>
          <cell r="M68929">
            <v>1010893.99</v>
          </cell>
          <cell r="AI68929">
            <v>0</v>
          </cell>
          <cell r="AJ68929">
            <v>0</v>
          </cell>
        </row>
        <row r="68930">
          <cell r="C68930" t="str">
            <v>60492</v>
          </cell>
          <cell r="M68930">
            <v>197413.01</v>
          </cell>
          <cell r="AI68930">
            <v>0</v>
          </cell>
          <cell r="AJ68930">
            <v>0</v>
          </cell>
        </row>
        <row r="68931">
          <cell r="C68931" t="str">
            <v>61614</v>
          </cell>
          <cell r="M68931">
            <v>63160.24</v>
          </cell>
          <cell r="AI68931">
            <v>0</v>
          </cell>
          <cell r="AJ68931">
            <v>0</v>
          </cell>
        </row>
        <row r="68932">
          <cell r="C68932" t="str">
            <v>63239</v>
          </cell>
          <cell r="M68932">
            <v>238920.54</v>
          </cell>
          <cell r="AI68932">
            <v>0</v>
          </cell>
          <cell r="AJ68932">
            <v>0</v>
          </cell>
        </row>
        <row r="68933">
          <cell r="C68933" t="str">
            <v>63410</v>
          </cell>
          <cell r="M68933">
            <v>311171.25</v>
          </cell>
          <cell r="AI68933">
            <v>0</v>
          </cell>
          <cell r="AJ68933">
            <v>0</v>
          </cell>
        </row>
        <row r="68934">
          <cell r="C68934" t="str">
            <v>64629</v>
          </cell>
          <cell r="M68934">
            <v>52151.95</v>
          </cell>
          <cell r="AI68934">
            <v>0</v>
          </cell>
          <cell r="AJ68934">
            <v>0</v>
          </cell>
        </row>
        <row r="68935">
          <cell r="C68935" t="str">
            <v>64629</v>
          </cell>
          <cell r="M68935">
            <v>75049.570000000007</v>
          </cell>
          <cell r="AI68935">
            <v>0</v>
          </cell>
          <cell r="AJ68935">
            <v>0</v>
          </cell>
        </row>
        <row r="68936">
          <cell r="C68936" t="str">
            <v>64724</v>
          </cell>
          <cell r="M68936">
            <v>196420.83</v>
          </cell>
          <cell r="AI68936">
            <v>0</v>
          </cell>
          <cell r="AJ68936">
            <v>0</v>
          </cell>
        </row>
        <row r="68937">
          <cell r="C68937" t="str">
            <v>63384</v>
          </cell>
          <cell r="M68937">
            <v>2482.69</v>
          </cell>
          <cell r="AI68937">
            <v>0</v>
          </cell>
          <cell r="AJ68937">
            <v>0</v>
          </cell>
        </row>
        <row r="68938">
          <cell r="C68938" t="str">
            <v>63578</v>
          </cell>
          <cell r="M68938">
            <v>10195</v>
          </cell>
          <cell r="AI68938">
            <v>0</v>
          </cell>
          <cell r="AJ68938">
            <v>0</v>
          </cell>
        </row>
        <row r="68939">
          <cell r="C68939" t="str">
            <v>64294</v>
          </cell>
          <cell r="M68939">
            <v>34370.449999999997</v>
          </cell>
          <cell r="AI68939">
            <v>0</v>
          </cell>
          <cell r="AJ68939">
            <v>0</v>
          </cell>
        </row>
        <row r="68940">
          <cell r="C68940" t="str">
            <v>64380</v>
          </cell>
          <cell r="M68940">
            <v>150750.65</v>
          </cell>
          <cell r="AI68940">
            <v>0</v>
          </cell>
          <cell r="AJ68940">
            <v>0</v>
          </cell>
        </row>
        <row r="68941">
          <cell r="C68941" t="str">
            <v>64650</v>
          </cell>
          <cell r="M68941">
            <v>2642453.4</v>
          </cell>
          <cell r="AI68941">
            <v>0</v>
          </cell>
          <cell r="AJ68941">
            <v>0</v>
          </cell>
        </row>
        <row r="68942">
          <cell r="C68942" t="str">
            <v>63239</v>
          </cell>
          <cell r="M68942">
            <v>23423.24</v>
          </cell>
          <cell r="AI68942">
            <v>0</v>
          </cell>
          <cell r="AJ68942">
            <v>0</v>
          </cell>
        </row>
        <row r="68943">
          <cell r="C68943" t="str">
            <v>64242</v>
          </cell>
          <cell r="M68943">
            <v>51975.5</v>
          </cell>
          <cell r="AI68943">
            <v>0</v>
          </cell>
          <cell r="AJ68943">
            <v>0</v>
          </cell>
        </row>
        <row r="68944">
          <cell r="C68944" t="str">
            <v>63173</v>
          </cell>
          <cell r="M68944">
            <v>12822.89</v>
          </cell>
          <cell r="AI68944">
            <v>0</v>
          </cell>
          <cell r="AJ68944">
            <v>0</v>
          </cell>
        </row>
        <row r="68945">
          <cell r="C68945" t="str">
            <v>62742</v>
          </cell>
          <cell r="M68945">
            <v>271168.07</v>
          </cell>
          <cell r="AI68945">
            <v>0</v>
          </cell>
          <cell r="AJ68945">
            <v>0</v>
          </cell>
        </row>
        <row r="68946">
          <cell r="C68946" t="str">
            <v>62325</v>
          </cell>
          <cell r="M68946">
            <v>48739.74</v>
          </cell>
          <cell r="AI68946">
            <v>0</v>
          </cell>
          <cell r="AJ68946">
            <v>0</v>
          </cell>
        </row>
        <row r="68947">
          <cell r="C68947" t="str">
            <v>64591</v>
          </cell>
          <cell r="M68947">
            <v>49021.36</v>
          </cell>
          <cell r="AI68947">
            <v>0</v>
          </cell>
          <cell r="AJ68947">
            <v>0</v>
          </cell>
        </row>
        <row r="68948">
          <cell r="C68948" t="str">
            <v>61614</v>
          </cell>
          <cell r="M68948">
            <v>265783.62</v>
          </cell>
          <cell r="AI68948">
            <v>0</v>
          </cell>
          <cell r="AJ68948">
            <v>0</v>
          </cell>
        </row>
        <row r="68949">
          <cell r="C68949" t="str">
            <v>62325</v>
          </cell>
          <cell r="M68949">
            <v>59560.717263999999</v>
          </cell>
          <cell r="AI68949">
            <v>0</v>
          </cell>
          <cell r="AJ68949">
            <v>0</v>
          </cell>
        </row>
        <row r="68950">
          <cell r="C68950" t="str">
            <v>64373</v>
          </cell>
          <cell r="M68950">
            <v>1849137.42</v>
          </cell>
          <cell r="AI68950">
            <v>0</v>
          </cell>
          <cell r="AJ68950">
            <v>0</v>
          </cell>
        </row>
        <row r="68951">
          <cell r="C68951" t="str">
            <v>62157</v>
          </cell>
          <cell r="M68951">
            <v>86658.22</v>
          </cell>
          <cell r="AI68951">
            <v>0</v>
          </cell>
          <cell r="AJ68951">
            <v>0</v>
          </cell>
        </row>
        <row r="68952">
          <cell r="C68952" t="str">
            <v>64846</v>
          </cell>
          <cell r="M68952">
            <v>0</v>
          </cell>
          <cell r="AI68952">
            <v>0</v>
          </cell>
          <cell r="AJ68952">
            <v>0</v>
          </cell>
        </row>
        <row r="68953">
          <cell r="C68953" t="str">
            <v>64242</v>
          </cell>
          <cell r="M68953">
            <v>5000</v>
          </cell>
          <cell r="AI68953">
            <v>0</v>
          </cell>
          <cell r="AJ68953">
            <v>0</v>
          </cell>
        </row>
        <row r="68954">
          <cell r="C68954" t="str">
            <v>53600</v>
          </cell>
          <cell r="M68954">
            <v>0</v>
          </cell>
          <cell r="AI68954">
            <v>0</v>
          </cell>
          <cell r="AJ68954">
            <v>0</v>
          </cell>
        </row>
        <row r="68955">
          <cell r="C68955" t="str">
            <v>63026</v>
          </cell>
          <cell r="M68955">
            <v>0</v>
          </cell>
          <cell r="AI68955">
            <v>0</v>
          </cell>
          <cell r="AJ68955">
            <v>0</v>
          </cell>
        </row>
        <row r="68956">
          <cell r="C68956" t="str">
            <v>64242</v>
          </cell>
          <cell r="M68956">
            <v>5000</v>
          </cell>
          <cell r="AI68956">
            <v>0</v>
          </cell>
          <cell r="AJ68956">
            <v>0</v>
          </cell>
        </row>
        <row r="68957">
          <cell r="C68957" t="str">
            <v>64228</v>
          </cell>
          <cell r="M68957">
            <v>0</v>
          </cell>
          <cell r="AI68957">
            <v>0</v>
          </cell>
          <cell r="AJ68957">
            <v>0</v>
          </cell>
        </row>
        <row r="68958">
          <cell r="C68958" t="str">
            <v>64228</v>
          </cell>
          <cell r="M68958">
            <v>0</v>
          </cell>
          <cell r="AI68958">
            <v>0</v>
          </cell>
          <cell r="AJ68958">
            <v>0</v>
          </cell>
        </row>
        <row r="68959">
          <cell r="C68959" t="str">
            <v>64242</v>
          </cell>
          <cell r="M68959">
            <v>5000</v>
          </cell>
          <cell r="AI68959">
            <v>0</v>
          </cell>
          <cell r="AJ68959">
            <v>0</v>
          </cell>
        </row>
        <row r="68960">
          <cell r="C68960" t="str">
            <v>64458</v>
          </cell>
          <cell r="M68960">
            <v>0</v>
          </cell>
          <cell r="AI68960">
            <v>0</v>
          </cell>
          <cell r="AJ68960">
            <v>0</v>
          </cell>
        </row>
        <row r="68961">
          <cell r="C68961" t="str">
            <v>64650</v>
          </cell>
          <cell r="M68961">
            <v>131543.79999999999</v>
          </cell>
          <cell r="AI68961">
            <v>0</v>
          </cell>
          <cell r="AJ68961">
            <v>1</v>
          </cell>
        </row>
        <row r="68962">
          <cell r="C68962" t="str">
            <v>60492</v>
          </cell>
          <cell r="M68962">
            <v>100000</v>
          </cell>
          <cell r="AI68962">
            <v>1</v>
          </cell>
          <cell r="AJ68962">
            <v>0</v>
          </cell>
        </row>
        <row r="68963">
          <cell r="C68963" t="str">
            <v>63480</v>
          </cell>
          <cell r="M68963">
            <v>0</v>
          </cell>
          <cell r="AI68963">
            <v>0</v>
          </cell>
          <cell r="AJ68963">
            <v>0</v>
          </cell>
        </row>
        <row r="68964">
          <cell r="C68964" t="str">
            <v>64664</v>
          </cell>
          <cell r="M68964">
            <v>0</v>
          </cell>
          <cell r="AI68964">
            <v>0</v>
          </cell>
          <cell r="AJ68964">
            <v>0</v>
          </cell>
        </row>
        <row r="68965">
          <cell r="C68965" t="str">
            <v>97823</v>
          </cell>
          <cell r="M68965">
            <v>2275.9</v>
          </cell>
          <cell r="AI68965">
            <v>0</v>
          </cell>
          <cell r="AJ68965">
            <v>0</v>
          </cell>
        </row>
        <row r="68966">
          <cell r="C68966" t="str">
            <v>61614</v>
          </cell>
          <cell r="M68966">
            <v>0</v>
          </cell>
          <cell r="AI68966">
            <v>0</v>
          </cell>
          <cell r="AJ68966">
            <v>0</v>
          </cell>
        </row>
        <row r="68967">
          <cell r="C68967" t="str">
            <v>63384</v>
          </cell>
          <cell r="M68967">
            <v>0</v>
          </cell>
          <cell r="AI68967">
            <v>0</v>
          </cell>
          <cell r="AJ68967">
            <v>0</v>
          </cell>
        </row>
        <row r="68968">
          <cell r="C68968" t="str">
            <v>61360</v>
          </cell>
          <cell r="M68968">
            <v>20005.93</v>
          </cell>
          <cell r="AI68968">
            <v>0</v>
          </cell>
          <cell r="AJ68968">
            <v>0</v>
          </cell>
        </row>
        <row r="68969">
          <cell r="C68969" t="str">
            <v>64821</v>
          </cell>
          <cell r="M68969">
            <v>0</v>
          </cell>
          <cell r="AI68969">
            <v>0</v>
          </cell>
          <cell r="AJ68969">
            <v>0</v>
          </cell>
        </row>
        <row r="68970">
          <cell r="C68970" t="str">
            <v>6825</v>
          </cell>
          <cell r="M68970">
            <v>0</v>
          </cell>
          <cell r="AI68970">
            <v>0</v>
          </cell>
          <cell r="AJ68970">
            <v>0</v>
          </cell>
        </row>
        <row r="68971">
          <cell r="C68971" t="str">
            <v>64380</v>
          </cell>
          <cell r="M68971">
            <v>0</v>
          </cell>
          <cell r="AI68971">
            <v>0</v>
          </cell>
          <cell r="AJ68971">
            <v>0</v>
          </cell>
        </row>
        <row r="68972">
          <cell r="C68972" t="str">
            <v>64358</v>
          </cell>
          <cell r="M68972">
            <v>152059.69</v>
          </cell>
          <cell r="AI68972">
            <v>0</v>
          </cell>
          <cell r="AJ68972">
            <v>0</v>
          </cell>
        </row>
        <row r="68973">
          <cell r="C68973" t="str">
            <v>64442</v>
          </cell>
          <cell r="M68973">
            <v>0</v>
          </cell>
          <cell r="AI68973">
            <v>0</v>
          </cell>
          <cell r="AJ68973">
            <v>0</v>
          </cell>
        </row>
        <row r="68974">
          <cell r="C68974" t="str">
            <v>60758</v>
          </cell>
          <cell r="M68974">
            <v>0</v>
          </cell>
          <cell r="AI68974">
            <v>0</v>
          </cell>
          <cell r="AJ68974">
            <v>0</v>
          </cell>
        </row>
        <row r="68975">
          <cell r="C68975" t="str">
            <v>63392</v>
          </cell>
          <cell r="M68975">
            <v>0</v>
          </cell>
          <cell r="AI68975">
            <v>0</v>
          </cell>
          <cell r="AJ68975">
            <v>0</v>
          </cell>
        </row>
        <row r="68976">
          <cell r="C68976" t="str">
            <v>63026</v>
          </cell>
          <cell r="M68976">
            <v>0</v>
          </cell>
          <cell r="AI68976">
            <v>0</v>
          </cell>
          <cell r="AJ68976">
            <v>0</v>
          </cell>
        </row>
        <row r="68977">
          <cell r="C68977" t="str">
            <v>60758</v>
          </cell>
          <cell r="M68977">
            <v>0</v>
          </cell>
          <cell r="AI68977">
            <v>0</v>
          </cell>
          <cell r="AJ68977">
            <v>0</v>
          </cell>
        </row>
        <row r="68978">
          <cell r="C68978" t="str">
            <v>52226</v>
          </cell>
          <cell r="M68978">
            <v>0</v>
          </cell>
          <cell r="AI68978">
            <v>0</v>
          </cell>
          <cell r="AJ68978">
            <v>0</v>
          </cell>
        </row>
        <row r="68979">
          <cell r="C68979" t="str">
            <v>52706</v>
          </cell>
          <cell r="M68979">
            <v>0</v>
          </cell>
          <cell r="AI68979">
            <v>0</v>
          </cell>
          <cell r="AJ68979">
            <v>0</v>
          </cell>
        </row>
        <row r="68980">
          <cell r="C68980" t="str">
            <v>97823</v>
          </cell>
          <cell r="M68980">
            <v>0</v>
          </cell>
          <cell r="AI68980">
            <v>0</v>
          </cell>
          <cell r="AJ68980">
            <v>0</v>
          </cell>
        </row>
        <row r="68981">
          <cell r="C68981" t="str">
            <v>63392</v>
          </cell>
          <cell r="M68981">
            <v>525049.39</v>
          </cell>
          <cell r="AI68981">
            <v>0</v>
          </cell>
          <cell r="AJ68981">
            <v>0</v>
          </cell>
        </row>
        <row r="68982">
          <cell r="C68982" t="str">
            <v>60492</v>
          </cell>
          <cell r="M68982">
            <v>344993.44</v>
          </cell>
          <cell r="AI68982">
            <v>0</v>
          </cell>
          <cell r="AJ68982">
            <v>0</v>
          </cell>
        </row>
        <row r="68983">
          <cell r="C68983" t="str">
            <v>50401</v>
          </cell>
          <cell r="M68983">
            <v>60752.4</v>
          </cell>
          <cell r="AI68983">
            <v>0</v>
          </cell>
          <cell r="AJ68983">
            <v>0</v>
          </cell>
        </row>
        <row r="68984">
          <cell r="C68984" t="str">
            <v>64591</v>
          </cell>
          <cell r="M68984">
            <v>29950.2</v>
          </cell>
          <cell r="AI68984">
            <v>0</v>
          </cell>
          <cell r="AJ68984">
            <v>0</v>
          </cell>
        </row>
        <row r="68985">
          <cell r="C68985" t="str">
            <v>64628</v>
          </cell>
          <cell r="M68985">
            <v>49327.4</v>
          </cell>
          <cell r="AI68985">
            <v>0</v>
          </cell>
          <cell r="AJ68985">
            <v>0</v>
          </cell>
        </row>
        <row r="68986">
          <cell r="C68986" t="str">
            <v>64380</v>
          </cell>
          <cell r="M68986">
            <v>170593.48</v>
          </cell>
          <cell r="AI68986">
            <v>0</v>
          </cell>
          <cell r="AJ68986">
            <v>0</v>
          </cell>
        </row>
        <row r="68987">
          <cell r="C68987" t="str">
            <v>60861</v>
          </cell>
          <cell r="M68987">
            <v>4262.68</v>
          </cell>
          <cell r="AI68987">
            <v>0</v>
          </cell>
          <cell r="AJ68987">
            <v>0</v>
          </cell>
        </row>
        <row r="68988">
          <cell r="C68988" t="str">
            <v>62157</v>
          </cell>
          <cell r="M68988">
            <v>125751.47</v>
          </cell>
          <cell r="AI68988">
            <v>0</v>
          </cell>
          <cell r="AJ68988">
            <v>0</v>
          </cell>
        </row>
        <row r="68989">
          <cell r="C68989" t="str">
            <v>63422</v>
          </cell>
          <cell r="M68989">
            <v>73389.77</v>
          </cell>
          <cell r="AI68989">
            <v>0</v>
          </cell>
          <cell r="AJ68989">
            <v>0</v>
          </cell>
        </row>
        <row r="68990">
          <cell r="C68990" t="str">
            <v>62742</v>
          </cell>
          <cell r="M68990">
            <v>0</v>
          </cell>
          <cell r="AI68990">
            <v>0</v>
          </cell>
          <cell r="AJ68990">
            <v>0</v>
          </cell>
        </row>
        <row r="68991">
          <cell r="C68991" t="str">
            <v>53600</v>
          </cell>
          <cell r="M68991">
            <v>186782.81</v>
          </cell>
          <cell r="AI68991">
            <v>0</v>
          </cell>
          <cell r="AJ68991">
            <v>0</v>
          </cell>
        </row>
        <row r="68992">
          <cell r="C68992" t="str">
            <v>63026</v>
          </cell>
          <cell r="M68992">
            <v>17439.07</v>
          </cell>
          <cell r="AI68992">
            <v>0</v>
          </cell>
          <cell r="AJ68992">
            <v>0</v>
          </cell>
        </row>
        <row r="68993">
          <cell r="C68993" t="str">
            <v>62364</v>
          </cell>
          <cell r="M68993">
            <v>8434</v>
          </cell>
          <cell r="AI68993">
            <v>0</v>
          </cell>
          <cell r="AJ68993">
            <v>0</v>
          </cell>
        </row>
        <row r="68994">
          <cell r="C68994" t="str">
            <v>63422</v>
          </cell>
          <cell r="M68994">
            <v>40088.46</v>
          </cell>
          <cell r="AI68994">
            <v>0</v>
          </cell>
          <cell r="AJ68994">
            <v>0</v>
          </cell>
        </row>
        <row r="68995">
          <cell r="C68995" t="str">
            <v>63954</v>
          </cell>
          <cell r="M68995">
            <v>1053210.74</v>
          </cell>
          <cell r="AI68995">
            <v>0</v>
          </cell>
          <cell r="AJ68995">
            <v>0</v>
          </cell>
        </row>
        <row r="68996">
          <cell r="C68996" t="str">
            <v>64628</v>
          </cell>
          <cell r="M68996">
            <v>28020.81</v>
          </cell>
          <cell r="AI68996">
            <v>0</v>
          </cell>
          <cell r="AJ68996">
            <v>0</v>
          </cell>
        </row>
        <row r="68997">
          <cell r="C68997" t="str">
            <v>64767</v>
          </cell>
          <cell r="M68997">
            <v>91753.83</v>
          </cell>
          <cell r="AI68997">
            <v>0</v>
          </cell>
          <cell r="AJ68997">
            <v>0</v>
          </cell>
        </row>
        <row r="68998">
          <cell r="C68998" t="str">
            <v>53250</v>
          </cell>
          <cell r="M68998">
            <v>7346.75</v>
          </cell>
          <cell r="AI68998">
            <v>0</v>
          </cell>
          <cell r="AJ68998">
            <v>0</v>
          </cell>
        </row>
        <row r="68999">
          <cell r="C68999" t="str">
            <v>64531</v>
          </cell>
          <cell r="M68999">
            <v>1566</v>
          </cell>
          <cell r="AI68999">
            <v>0</v>
          </cell>
          <cell r="AJ68999">
            <v>0</v>
          </cell>
        </row>
        <row r="69000">
          <cell r="C69000" t="str">
            <v>62395</v>
          </cell>
          <cell r="M69000">
            <v>1565.99</v>
          </cell>
          <cell r="AI69000">
            <v>0</v>
          </cell>
          <cell r="AJ69000">
            <v>0</v>
          </cell>
        </row>
        <row r="69001">
          <cell r="C69001" t="str">
            <v>64767</v>
          </cell>
          <cell r="M69001">
            <v>311181.09999999998</v>
          </cell>
          <cell r="AI69001">
            <v>0</v>
          </cell>
          <cell r="AJ69001">
            <v>0</v>
          </cell>
        </row>
        <row r="69002">
          <cell r="C69002" t="str">
            <v>63384</v>
          </cell>
          <cell r="M69002">
            <v>16897.54</v>
          </cell>
          <cell r="AI69002">
            <v>0</v>
          </cell>
          <cell r="AJ69002">
            <v>0</v>
          </cell>
        </row>
        <row r="69003">
          <cell r="C69003" t="str">
            <v>64455</v>
          </cell>
          <cell r="M69003">
            <v>376577.84550400003</v>
          </cell>
          <cell r="AI69003">
            <v>0</v>
          </cell>
          <cell r="AJ69003">
            <v>0</v>
          </cell>
        </row>
        <row r="69004">
          <cell r="C69004" t="str">
            <v>64531</v>
          </cell>
          <cell r="M69004">
            <v>28847.79</v>
          </cell>
          <cell r="AI69004">
            <v>0</v>
          </cell>
          <cell r="AJ69004">
            <v>0</v>
          </cell>
        </row>
        <row r="69005">
          <cell r="C69005" t="str">
            <v>53897</v>
          </cell>
          <cell r="M69005">
            <v>170526.29</v>
          </cell>
          <cell r="AI69005">
            <v>0</v>
          </cell>
          <cell r="AJ69005">
            <v>0</v>
          </cell>
        </row>
        <row r="69006">
          <cell r="C69006" t="str">
            <v>61825</v>
          </cell>
          <cell r="M69006">
            <v>198408.61</v>
          </cell>
          <cell r="AI69006">
            <v>0</v>
          </cell>
          <cell r="AJ69006">
            <v>0</v>
          </cell>
        </row>
        <row r="69007">
          <cell r="C69007" t="str">
            <v>64556</v>
          </cell>
          <cell r="M69007">
            <v>571974.09</v>
          </cell>
          <cell r="AI69007">
            <v>0</v>
          </cell>
          <cell r="AJ69007">
            <v>0</v>
          </cell>
        </row>
        <row r="69008">
          <cell r="C69008" t="str">
            <v>63410</v>
          </cell>
          <cell r="M69008">
            <v>0</v>
          </cell>
          <cell r="AI69008">
            <v>0</v>
          </cell>
          <cell r="AJ69008">
            <v>0</v>
          </cell>
        </row>
        <row r="69009">
          <cell r="C69009" t="str">
            <v>64458</v>
          </cell>
          <cell r="M69009">
            <v>689244.9</v>
          </cell>
          <cell r="AI69009">
            <v>0</v>
          </cell>
          <cell r="AJ69009">
            <v>0</v>
          </cell>
        </row>
        <row r="69010">
          <cell r="C69010" t="str">
            <v>63384</v>
          </cell>
          <cell r="M69010">
            <v>96800</v>
          </cell>
          <cell r="AI69010">
            <v>0</v>
          </cell>
          <cell r="AJ69010">
            <v>0</v>
          </cell>
        </row>
        <row r="69011">
          <cell r="C69011" t="str">
            <v>63670</v>
          </cell>
          <cell r="M69011">
            <v>282095.63</v>
          </cell>
          <cell r="AI69011">
            <v>0</v>
          </cell>
          <cell r="AJ69011">
            <v>0</v>
          </cell>
        </row>
        <row r="69012">
          <cell r="C69012" t="str">
            <v>62157</v>
          </cell>
          <cell r="M69012">
            <v>36606.129999999997</v>
          </cell>
          <cell r="AI69012">
            <v>0</v>
          </cell>
          <cell r="AJ69012">
            <v>0</v>
          </cell>
        </row>
        <row r="69013">
          <cell r="C69013" t="str">
            <v>63026</v>
          </cell>
          <cell r="M69013">
            <v>90000</v>
          </cell>
          <cell r="AI69013">
            <v>0</v>
          </cell>
          <cell r="AJ69013">
            <v>0</v>
          </cell>
        </row>
        <row r="69014">
          <cell r="C69014" t="str">
            <v>63677</v>
          </cell>
          <cell r="M69014">
            <v>13432.03</v>
          </cell>
          <cell r="AI69014">
            <v>0</v>
          </cell>
          <cell r="AJ69014">
            <v>0</v>
          </cell>
        </row>
        <row r="69015">
          <cell r="C69015" t="str">
            <v>63898</v>
          </cell>
          <cell r="M69015">
            <v>27858.37</v>
          </cell>
          <cell r="AI69015">
            <v>0</v>
          </cell>
          <cell r="AJ69015">
            <v>0</v>
          </cell>
        </row>
        <row r="69016">
          <cell r="C69016" t="str">
            <v>63392</v>
          </cell>
          <cell r="M69016">
            <v>99748.43</v>
          </cell>
          <cell r="AI69016">
            <v>0</v>
          </cell>
          <cell r="AJ69016">
            <v>0</v>
          </cell>
        </row>
        <row r="69017">
          <cell r="C69017" t="str">
            <v>60492</v>
          </cell>
          <cell r="M69017">
            <v>422383.17</v>
          </cell>
          <cell r="AI69017">
            <v>0</v>
          </cell>
          <cell r="AJ69017">
            <v>0</v>
          </cell>
        </row>
        <row r="69018">
          <cell r="C69018" t="str">
            <v>64589</v>
          </cell>
          <cell r="M69018">
            <v>17184.900000000001</v>
          </cell>
          <cell r="AI69018">
            <v>0</v>
          </cell>
          <cell r="AJ69018">
            <v>0</v>
          </cell>
        </row>
        <row r="69019">
          <cell r="C69019" t="str">
            <v>63691</v>
          </cell>
          <cell r="M69019">
            <v>12638.87</v>
          </cell>
          <cell r="AI69019">
            <v>0</v>
          </cell>
          <cell r="AJ69019">
            <v>0</v>
          </cell>
        </row>
        <row r="69020">
          <cell r="C69020" t="str">
            <v>64628</v>
          </cell>
          <cell r="M69020">
            <v>60236.28</v>
          </cell>
          <cell r="AI69020">
            <v>0</v>
          </cell>
          <cell r="AJ69020">
            <v>0</v>
          </cell>
        </row>
        <row r="69021">
          <cell r="C69021" t="str">
            <v>63410</v>
          </cell>
          <cell r="M69021">
            <v>0</v>
          </cell>
          <cell r="AI69021">
            <v>0</v>
          </cell>
          <cell r="AJ69021">
            <v>0</v>
          </cell>
        </row>
        <row r="69022">
          <cell r="C69022" t="str">
            <v>64358</v>
          </cell>
          <cell r="M69022">
            <v>63827.11</v>
          </cell>
          <cell r="AI69022">
            <v>0</v>
          </cell>
          <cell r="AJ69022">
            <v>0</v>
          </cell>
        </row>
        <row r="69023">
          <cell r="C69023" t="str">
            <v>52226</v>
          </cell>
          <cell r="M69023">
            <v>13400.53</v>
          </cell>
          <cell r="AI69023">
            <v>0</v>
          </cell>
          <cell r="AJ69023">
            <v>0</v>
          </cell>
        </row>
        <row r="69024">
          <cell r="C69024" t="str">
            <v>63419</v>
          </cell>
          <cell r="M69024">
            <v>101026.59</v>
          </cell>
          <cell r="AI69024">
            <v>0</v>
          </cell>
          <cell r="AJ69024">
            <v>0</v>
          </cell>
        </row>
        <row r="69025">
          <cell r="C69025" t="str">
            <v>62395</v>
          </cell>
          <cell r="M69025">
            <v>106645.36</v>
          </cell>
          <cell r="AI69025">
            <v>0</v>
          </cell>
          <cell r="AJ69025">
            <v>0</v>
          </cell>
        </row>
        <row r="69026">
          <cell r="C69026" t="str">
            <v>53897</v>
          </cell>
          <cell r="M69026">
            <v>15253.65</v>
          </cell>
          <cell r="AI69026">
            <v>0</v>
          </cell>
          <cell r="AJ69026">
            <v>0</v>
          </cell>
        </row>
        <row r="69027">
          <cell r="C69027" t="str">
            <v>64531</v>
          </cell>
          <cell r="M69027">
            <v>45000</v>
          </cell>
          <cell r="AI69027">
            <v>0</v>
          </cell>
          <cell r="AJ69027">
            <v>0</v>
          </cell>
        </row>
        <row r="69028">
          <cell r="C69028" t="str">
            <v>64358</v>
          </cell>
          <cell r="M69028">
            <v>265127.56</v>
          </cell>
          <cell r="AI69028">
            <v>0</v>
          </cell>
          <cell r="AJ69028">
            <v>0</v>
          </cell>
        </row>
        <row r="69029">
          <cell r="C69029" t="str">
            <v>53600</v>
          </cell>
          <cell r="M69029">
            <v>0</v>
          </cell>
          <cell r="AI69029">
            <v>0</v>
          </cell>
          <cell r="AJ69029">
            <v>0</v>
          </cell>
        </row>
        <row r="69030">
          <cell r="C69030" t="str">
            <v>63898</v>
          </cell>
          <cell r="M69030">
            <v>46239.05</v>
          </cell>
          <cell r="AI69030">
            <v>0</v>
          </cell>
          <cell r="AJ69030">
            <v>0</v>
          </cell>
        </row>
        <row r="69031">
          <cell r="C69031" t="str">
            <v>64556</v>
          </cell>
          <cell r="M69031">
            <v>1566</v>
          </cell>
          <cell r="AI69031">
            <v>0</v>
          </cell>
          <cell r="AJ69031">
            <v>0</v>
          </cell>
        </row>
        <row r="69032">
          <cell r="C69032" t="str">
            <v>97823</v>
          </cell>
          <cell r="M69032">
            <v>9916.0499999999993</v>
          </cell>
          <cell r="AI69032">
            <v>0</v>
          </cell>
          <cell r="AJ69032">
            <v>0</v>
          </cell>
        </row>
        <row r="69033">
          <cell r="C69033" t="str">
            <v>52213</v>
          </cell>
          <cell r="M69033">
            <v>34326.22</v>
          </cell>
          <cell r="AI69033">
            <v>0</v>
          </cell>
          <cell r="AJ69033">
            <v>0</v>
          </cell>
        </row>
        <row r="69034">
          <cell r="C69034" t="str">
            <v>62742</v>
          </cell>
          <cell r="M69034">
            <v>89443.56</v>
          </cell>
          <cell r="AI69034">
            <v>0</v>
          </cell>
          <cell r="AJ69034">
            <v>0</v>
          </cell>
        </row>
        <row r="69035">
          <cell r="C69035" t="str">
            <v>63026</v>
          </cell>
          <cell r="M69035">
            <v>313876.28000000003</v>
          </cell>
          <cell r="AI69035">
            <v>0</v>
          </cell>
          <cell r="AJ69035">
            <v>0</v>
          </cell>
        </row>
        <row r="69036">
          <cell r="C69036" t="str">
            <v>63691</v>
          </cell>
          <cell r="M69036">
            <v>65159.4</v>
          </cell>
          <cell r="AI69036">
            <v>0</v>
          </cell>
          <cell r="AJ69036">
            <v>0</v>
          </cell>
        </row>
        <row r="69037">
          <cell r="C69037" t="str">
            <v>60492</v>
          </cell>
          <cell r="M69037">
            <v>277113.88</v>
          </cell>
          <cell r="AI69037">
            <v>0</v>
          </cell>
          <cell r="AJ69037">
            <v>0</v>
          </cell>
        </row>
        <row r="69038">
          <cell r="C69038" t="str">
            <v>63898</v>
          </cell>
          <cell r="M69038">
            <v>399077.27</v>
          </cell>
          <cell r="AI69038">
            <v>0</v>
          </cell>
          <cell r="AJ69038">
            <v>0</v>
          </cell>
        </row>
        <row r="69039">
          <cell r="C69039" t="str">
            <v>63173</v>
          </cell>
          <cell r="M69039">
            <v>22242.73</v>
          </cell>
          <cell r="AI69039">
            <v>0</v>
          </cell>
          <cell r="AJ69039">
            <v>0</v>
          </cell>
        </row>
        <row r="69040">
          <cell r="C69040" t="str">
            <v>53897</v>
          </cell>
          <cell r="M69040">
            <v>59756.53</v>
          </cell>
          <cell r="AI69040">
            <v>0</v>
          </cell>
          <cell r="AJ69040">
            <v>0</v>
          </cell>
        </row>
        <row r="69041">
          <cell r="C69041" t="str">
            <v>60861</v>
          </cell>
          <cell r="M69041">
            <v>26091.03</v>
          </cell>
          <cell r="AI69041">
            <v>0</v>
          </cell>
          <cell r="AJ69041">
            <v>0</v>
          </cell>
        </row>
        <row r="69042">
          <cell r="C69042" t="str">
            <v>63422</v>
          </cell>
          <cell r="M69042">
            <v>368759.07</v>
          </cell>
          <cell r="AI69042">
            <v>0</v>
          </cell>
          <cell r="AJ69042">
            <v>0</v>
          </cell>
        </row>
        <row r="69043">
          <cell r="C69043" t="str">
            <v>60492</v>
          </cell>
          <cell r="M69043">
            <v>16898.91</v>
          </cell>
          <cell r="AI69043">
            <v>0</v>
          </cell>
          <cell r="AJ69043">
            <v>0</v>
          </cell>
        </row>
        <row r="69044">
          <cell r="C69044" t="str">
            <v>62742</v>
          </cell>
          <cell r="M69044">
            <v>471168.31</v>
          </cell>
          <cell r="AI69044">
            <v>0</v>
          </cell>
          <cell r="AJ69044">
            <v>0</v>
          </cell>
        </row>
        <row r="69045">
          <cell r="C69045" t="str">
            <v>61614</v>
          </cell>
          <cell r="M69045">
            <v>200428.07</v>
          </cell>
          <cell r="AI69045">
            <v>0</v>
          </cell>
          <cell r="AJ69045">
            <v>0</v>
          </cell>
        </row>
        <row r="69046">
          <cell r="C69046" t="str">
            <v>63670</v>
          </cell>
          <cell r="M69046">
            <v>24828.86</v>
          </cell>
          <cell r="AI69046">
            <v>0</v>
          </cell>
          <cell r="AJ69046">
            <v>0</v>
          </cell>
        </row>
        <row r="69047">
          <cell r="C69047" t="str">
            <v>63422</v>
          </cell>
          <cell r="M69047">
            <v>21742.81</v>
          </cell>
          <cell r="AI69047">
            <v>0</v>
          </cell>
          <cell r="AJ69047">
            <v>0</v>
          </cell>
        </row>
        <row r="69048">
          <cell r="C69048" t="str">
            <v>64846</v>
          </cell>
          <cell r="M69048">
            <v>247241.37</v>
          </cell>
          <cell r="AI69048">
            <v>0</v>
          </cell>
          <cell r="AJ69048">
            <v>0</v>
          </cell>
        </row>
        <row r="69049">
          <cell r="C69049" t="str">
            <v>63422</v>
          </cell>
          <cell r="M69049">
            <v>63021.81</v>
          </cell>
          <cell r="AI69049">
            <v>0</v>
          </cell>
          <cell r="AJ69049">
            <v>0</v>
          </cell>
        </row>
        <row r="69050">
          <cell r="C69050" t="str">
            <v>63410</v>
          </cell>
          <cell r="M69050">
            <v>252882.08</v>
          </cell>
          <cell r="AI69050">
            <v>0</v>
          </cell>
          <cell r="AJ69050">
            <v>0</v>
          </cell>
        </row>
        <row r="69051">
          <cell r="C69051" t="str">
            <v>61614</v>
          </cell>
          <cell r="M69051">
            <v>105552.02</v>
          </cell>
          <cell r="AI69051">
            <v>0</v>
          </cell>
          <cell r="AJ69051">
            <v>0</v>
          </cell>
        </row>
        <row r="69052">
          <cell r="C69052" t="str">
            <v>63384</v>
          </cell>
          <cell r="M69052">
            <v>176418.98</v>
          </cell>
          <cell r="AI69052">
            <v>0</v>
          </cell>
          <cell r="AJ69052">
            <v>0</v>
          </cell>
        </row>
        <row r="69053">
          <cell r="C69053" t="str">
            <v>6825</v>
          </cell>
          <cell r="M69053">
            <v>34815.33</v>
          </cell>
          <cell r="AI69053">
            <v>0</v>
          </cell>
          <cell r="AJ69053">
            <v>0</v>
          </cell>
        </row>
        <row r="69054">
          <cell r="C69054" t="str">
            <v>53897</v>
          </cell>
          <cell r="M69054">
            <v>10134.14</v>
          </cell>
          <cell r="AI69054">
            <v>0</v>
          </cell>
          <cell r="AJ69054">
            <v>0</v>
          </cell>
        </row>
        <row r="69055">
          <cell r="C69055" t="str">
            <v>64458</v>
          </cell>
          <cell r="M69055">
            <v>549352.13</v>
          </cell>
          <cell r="AI69055">
            <v>0</v>
          </cell>
          <cell r="AJ69055">
            <v>0</v>
          </cell>
        </row>
        <row r="69056">
          <cell r="C69056" t="str">
            <v>61614</v>
          </cell>
          <cell r="M69056">
            <v>370034.36</v>
          </cell>
          <cell r="AI69056">
            <v>0</v>
          </cell>
          <cell r="AJ69056">
            <v>0</v>
          </cell>
        </row>
        <row r="69057">
          <cell r="C69057" t="str">
            <v>53600</v>
          </cell>
          <cell r="M69057">
            <v>17436.650000000001</v>
          </cell>
          <cell r="AI69057">
            <v>0</v>
          </cell>
          <cell r="AJ69057">
            <v>0</v>
          </cell>
        </row>
        <row r="69058">
          <cell r="C69058" t="str">
            <v>53250</v>
          </cell>
          <cell r="M69058">
            <v>8704.5499999999993</v>
          </cell>
          <cell r="AI69058">
            <v>0</v>
          </cell>
          <cell r="AJ69058">
            <v>0</v>
          </cell>
        </row>
        <row r="69059">
          <cell r="C69059" t="str">
            <v>63677</v>
          </cell>
          <cell r="M69059">
            <v>21862.1</v>
          </cell>
          <cell r="AI69059">
            <v>0</v>
          </cell>
          <cell r="AJ69059">
            <v>0</v>
          </cell>
        </row>
        <row r="69060">
          <cell r="C69060" t="str">
            <v>61614</v>
          </cell>
          <cell r="M69060">
            <v>44131.97</v>
          </cell>
          <cell r="AI69060">
            <v>0</v>
          </cell>
          <cell r="AJ69060">
            <v>0</v>
          </cell>
        </row>
        <row r="69061">
          <cell r="C69061" t="str">
            <v>53897</v>
          </cell>
          <cell r="M69061">
            <v>42367.31</v>
          </cell>
          <cell r="AI69061">
            <v>0</v>
          </cell>
          <cell r="AJ69061">
            <v>0</v>
          </cell>
        </row>
        <row r="69062">
          <cell r="C69062" t="str">
            <v>64242</v>
          </cell>
          <cell r="M69062">
            <v>91671.96</v>
          </cell>
          <cell r="AI69062">
            <v>0</v>
          </cell>
          <cell r="AJ69062">
            <v>0</v>
          </cell>
        </row>
        <row r="69063">
          <cell r="C69063" t="str">
            <v>62364</v>
          </cell>
          <cell r="M69063">
            <v>22014.23</v>
          </cell>
          <cell r="AI69063">
            <v>0</v>
          </cell>
          <cell r="AJ69063">
            <v>0</v>
          </cell>
        </row>
        <row r="69064">
          <cell r="C69064" t="str">
            <v>52213</v>
          </cell>
          <cell r="M69064">
            <v>105752.99</v>
          </cell>
          <cell r="AI69064">
            <v>0</v>
          </cell>
          <cell r="AJ69064">
            <v>0</v>
          </cell>
        </row>
        <row r="69065">
          <cell r="C69065" t="str">
            <v>64767</v>
          </cell>
          <cell r="M69065">
            <v>93559.53</v>
          </cell>
          <cell r="AI69065">
            <v>0</v>
          </cell>
          <cell r="AJ69065">
            <v>0</v>
          </cell>
        </row>
        <row r="69066">
          <cell r="C69066" t="str">
            <v>64294</v>
          </cell>
          <cell r="M69066">
            <v>17463.7</v>
          </cell>
          <cell r="AI69066">
            <v>0</v>
          </cell>
          <cell r="AJ69066">
            <v>0</v>
          </cell>
        </row>
        <row r="69067">
          <cell r="C69067" t="str">
            <v>64664</v>
          </cell>
          <cell r="M69067">
            <v>420879.31</v>
          </cell>
          <cell r="AI69067">
            <v>0</v>
          </cell>
          <cell r="AJ69067">
            <v>0</v>
          </cell>
        </row>
        <row r="69068">
          <cell r="C69068" t="str">
            <v>62395</v>
          </cell>
          <cell r="M69068">
            <v>193947.82</v>
          </cell>
          <cell r="AI69068">
            <v>0</v>
          </cell>
          <cell r="AJ69068">
            <v>0</v>
          </cell>
        </row>
        <row r="69069">
          <cell r="C69069" t="str">
            <v>97823</v>
          </cell>
          <cell r="M69069">
            <v>215333.11</v>
          </cell>
          <cell r="AI69069">
            <v>0</v>
          </cell>
          <cell r="AJ69069">
            <v>0</v>
          </cell>
        </row>
        <row r="69070">
          <cell r="C69070" t="str">
            <v>60603</v>
          </cell>
          <cell r="M69070">
            <v>215323.57</v>
          </cell>
          <cell r="AI69070">
            <v>0</v>
          </cell>
          <cell r="AJ69070">
            <v>0</v>
          </cell>
        </row>
        <row r="69071">
          <cell r="C69071" t="str">
            <v>52052</v>
          </cell>
          <cell r="M69071">
            <v>119312.13</v>
          </cell>
          <cell r="AI69071">
            <v>0</v>
          </cell>
          <cell r="AJ69071">
            <v>0</v>
          </cell>
        </row>
        <row r="69072">
          <cell r="C69072" t="str">
            <v>64591</v>
          </cell>
          <cell r="M69072">
            <v>151890.93</v>
          </cell>
          <cell r="AI69072">
            <v>0</v>
          </cell>
          <cell r="AJ69072">
            <v>0</v>
          </cell>
        </row>
        <row r="69073">
          <cell r="C69073" t="str">
            <v>97823</v>
          </cell>
          <cell r="M69073">
            <v>215292.28</v>
          </cell>
          <cell r="AI69073">
            <v>0</v>
          </cell>
          <cell r="AJ69073">
            <v>0</v>
          </cell>
        </row>
        <row r="69074">
          <cell r="C69074" t="str">
            <v>52706</v>
          </cell>
          <cell r="M69074">
            <v>18418.88</v>
          </cell>
          <cell r="AI69074">
            <v>0</v>
          </cell>
          <cell r="AJ69074">
            <v>0</v>
          </cell>
        </row>
        <row r="69075">
          <cell r="C69075" t="str">
            <v>63384</v>
          </cell>
          <cell r="M69075">
            <v>9800</v>
          </cell>
          <cell r="AI69075">
            <v>0</v>
          </cell>
          <cell r="AJ69075">
            <v>0</v>
          </cell>
        </row>
        <row r="69076">
          <cell r="C69076" t="str">
            <v>63578</v>
          </cell>
          <cell r="M69076">
            <v>151395.14000000001</v>
          </cell>
          <cell r="AI69076">
            <v>0</v>
          </cell>
          <cell r="AJ69076">
            <v>0</v>
          </cell>
        </row>
        <row r="69077">
          <cell r="C69077" t="str">
            <v>60603</v>
          </cell>
          <cell r="M69077">
            <v>73216.13</v>
          </cell>
          <cell r="AI69077">
            <v>0</v>
          </cell>
          <cell r="AJ69077">
            <v>0</v>
          </cell>
        </row>
        <row r="69078">
          <cell r="C69078" t="str">
            <v>64085</v>
          </cell>
          <cell r="M69078">
            <v>19220.84</v>
          </cell>
          <cell r="AI69078">
            <v>0</v>
          </cell>
          <cell r="AJ69078">
            <v>0</v>
          </cell>
        </row>
        <row r="69079">
          <cell r="C69079" t="str">
            <v>63898</v>
          </cell>
          <cell r="M69079">
            <v>43939.3</v>
          </cell>
          <cell r="AI69079">
            <v>0</v>
          </cell>
          <cell r="AJ69079">
            <v>0</v>
          </cell>
        </row>
        <row r="69080">
          <cell r="C69080" t="str">
            <v>64373</v>
          </cell>
          <cell r="M69080">
            <v>1079716.58</v>
          </cell>
          <cell r="AI69080">
            <v>0</v>
          </cell>
          <cell r="AJ69080">
            <v>0</v>
          </cell>
        </row>
        <row r="69081">
          <cell r="C69081" t="str">
            <v>63392</v>
          </cell>
          <cell r="M69081">
            <v>50319.48</v>
          </cell>
          <cell r="AI69081">
            <v>0</v>
          </cell>
          <cell r="AJ69081">
            <v>0</v>
          </cell>
        </row>
        <row r="69082">
          <cell r="C69082" t="str">
            <v>52213</v>
          </cell>
          <cell r="M69082">
            <v>169407.51</v>
          </cell>
          <cell r="AI69082">
            <v>0</v>
          </cell>
          <cell r="AJ69082">
            <v>0</v>
          </cell>
        </row>
        <row r="69083">
          <cell r="C69083" t="str">
            <v>64591</v>
          </cell>
          <cell r="M69083">
            <v>32969.279999999999</v>
          </cell>
          <cell r="AI69083">
            <v>0</v>
          </cell>
          <cell r="AJ69083">
            <v>0</v>
          </cell>
        </row>
        <row r="69084">
          <cell r="C69084" t="str">
            <v>63392</v>
          </cell>
          <cell r="M69084">
            <v>1000</v>
          </cell>
          <cell r="AI69084">
            <v>0</v>
          </cell>
          <cell r="AJ69084">
            <v>0</v>
          </cell>
        </row>
        <row r="69085">
          <cell r="C69085" t="str">
            <v>53897</v>
          </cell>
          <cell r="M69085">
            <v>394249.37</v>
          </cell>
          <cell r="AI69085">
            <v>0</v>
          </cell>
          <cell r="AJ69085">
            <v>0</v>
          </cell>
        </row>
        <row r="69086">
          <cell r="C69086" t="str">
            <v>52052</v>
          </cell>
          <cell r="M69086">
            <v>135792.41</v>
          </cell>
          <cell r="AI69086">
            <v>0</v>
          </cell>
          <cell r="AJ69086">
            <v>0</v>
          </cell>
        </row>
        <row r="69087">
          <cell r="C69087" t="str">
            <v>64628</v>
          </cell>
          <cell r="M69087">
            <v>10</v>
          </cell>
          <cell r="AI69087">
            <v>0</v>
          </cell>
          <cell r="AJ69087">
            <v>0</v>
          </cell>
        </row>
        <row r="69088">
          <cell r="C69088" t="str">
            <v>63898</v>
          </cell>
          <cell r="M69088">
            <v>0</v>
          </cell>
          <cell r="AI69088">
            <v>0</v>
          </cell>
          <cell r="AJ69088">
            <v>0</v>
          </cell>
        </row>
        <row r="69089">
          <cell r="C69089" t="str">
            <v>60603</v>
          </cell>
          <cell r="M69089">
            <v>50318.39</v>
          </cell>
          <cell r="AI69089">
            <v>0</v>
          </cell>
          <cell r="AJ69089">
            <v>0</v>
          </cell>
        </row>
        <row r="69090">
          <cell r="C69090" t="str">
            <v>64534</v>
          </cell>
          <cell r="M69090">
            <v>0.01</v>
          </cell>
          <cell r="AI69090">
            <v>0</v>
          </cell>
          <cell r="AJ69090">
            <v>0</v>
          </cell>
        </row>
        <row r="69091">
          <cell r="C69091" t="str">
            <v>64534</v>
          </cell>
          <cell r="M69091">
            <v>166179.68</v>
          </cell>
          <cell r="AI69091">
            <v>0</v>
          </cell>
          <cell r="AJ69091">
            <v>0</v>
          </cell>
        </row>
        <row r="69092">
          <cell r="C69092" t="str">
            <v>52706</v>
          </cell>
          <cell r="M69092">
            <v>13720.76</v>
          </cell>
          <cell r="AI69092">
            <v>0</v>
          </cell>
          <cell r="AJ69092">
            <v>0</v>
          </cell>
        </row>
        <row r="69093">
          <cell r="C69093" t="str">
            <v>64380</v>
          </cell>
          <cell r="M69093">
            <v>56256</v>
          </cell>
          <cell r="AI69093">
            <v>0</v>
          </cell>
          <cell r="AJ69093">
            <v>0</v>
          </cell>
        </row>
        <row r="69094">
          <cell r="C69094" t="str">
            <v>50401</v>
          </cell>
          <cell r="M69094">
            <v>120100</v>
          </cell>
          <cell r="AI69094">
            <v>0</v>
          </cell>
          <cell r="AJ69094">
            <v>0</v>
          </cell>
        </row>
        <row r="69095">
          <cell r="C69095" t="str">
            <v>64591</v>
          </cell>
          <cell r="M69095">
            <v>176130.5</v>
          </cell>
          <cell r="AI69095">
            <v>0</v>
          </cell>
          <cell r="AJ69095">
            <v>0</v>
          </cell>
        </row>
        <row r="69096">
          <cell r="C69096" t="str">
            <v>64294</v>
          </cell>
          <cell r="M69096">
            <v>26591.41</v>
          </cell>
          <cell r="AI69096">
            <v>0</v>
          </cell>
          <cell r="AJ69096">
            <v>0</v>
          </cell>
        </row>
        <row r="69097">
          <cell r="C69097" t="str">
            <v>63419</v>
          </cell>
          <cell r="M69097">
            <v>10114.41</v>
          </cell>
          <cell r="AI69097">
            <v>0</v>
          </cell>
          <cell r="AJ69097">
            <v>0</v>
          </cell>
        </row>
        <row r="69098">
          <cell r="C69098" t="str">
            <v>60492</v>
          </cell>
          <cell r="M69098">
            <v>5200</v>
          </cell>
          <cell r="AI69098">
            <v>0</v>
          </cell>
          <cell r="AJ69098">
            <v>0</v>
          </cell>
        </row>
        <row r="69099">
          <cell r="C69099" t="str">
            <v>62325</v>
          </cell>
          <cell r="M69099">
            <v>9493.11</v>
          </cell>
          <cell r="AI69099">
            <v>0</v>
          </cell>
          <cell r="AJ69099">
            <v>0</v>
          </cell>
        </row>
        <row r="69100">
          <cell r="C69100" t="str">
            <v>64085</v>
          </cell>
          <cell r="M69100">
            <v>0</v>
          </cell>
          <cell r="AI69100">
            <v>0</v>
          </cell>
          <cell r="AJ69100">
            <v>0</v>
          </cell>
        </row>
        <row r="69101">
          <cell r="C69101" t="str">
            <v>64531</v>
          </cell>
          <cell r="M69101">
            <v>18580.34</v>
          </cell>
          <cell r="AI69101">
            <v>0</v>
          </cell>
          <cell r="AJ69101">
            <v>0</v>
          </cell>
        </row>
        <row r="69102">
          <cell r="C69102" t="str">
            <v>63898</v>
          </cell>
          <cell r="M69102">
            <v>70166.559999999998</v>
          </cell>
          <cell r="AI69102">
            <v>0</v>
          </cell>
          <cell r="AJ69102">
            <v>0</v>
          </cell>
        </row>
        <row r="69103">
          <cell r="C69103" t="str">
            <v>50401</v>
          </cell>
          <cell r="M69103">
            <v>100745.07</v>
          </cell>
          <cell r="AI69103">
            <v>0</v>
          </cell>
          <cell r="AJ69103">
            <v>0</v>
          </cell>
        </row>
        <row r="69104">
          <cell r="C69104" t="str">
            <v>63677</v>
          </cell>
          <cell r="M69104">
            <v>18970.2</v>
          </cell>
          <cell r="AI69104">
            <v>0</v>
          </cell>
          <cell r="AJ69104">
            <v>0</v>
          </cell>
        </row>
        <row r="69105">
          <cell r="C69105" t="str">
            <v>63422</v>
          </cell>
          <cell r="M69105">
            <v>278979.86</v>
          </cell>
          <cell r="AI69105">
            <v>0</v>
          </cell>
          <cell r="AJ69105">
            <v>0</v>
          </cell>
        </row>
        <row r="69106">
          <cell r="C69106" t="str">
            <v>63480</v>
          </cell>
          <cell r="M69106">
            <v>50053.67</v>
          </cell>
          <cell r="AI69106">
            <v>0</v>
          </cell>
          <cell r="AJ69106">
            <v>0</v>
          </cell>
        </row>
        <row r="69107">
          <cell r="C69107" t="str">
            <v>52213</v>
          </cell>
          <cell r="M69107">
            <v>0</v>
          </cell>
          <cell r="AI69107">
            <v>0</v>
          </cell>
          <cell r="AJ69107">
            <v>0</v>
          </cell>
        </row>
        <row r="69108">
          <cell r="C69108" t="str">
            <v>64556</v>
          </cell>
          <cell r="M69108">
            <v>0</v>
          </cell>
          <cell r="AI69108">
            <v>0</v>
          </cell>
          <cell r="AJ69108">
            <v>0</v>
          </cell>
        </row>
        <row r="69109">
          <cell r="C69109" t="str">
            <v>64628</v>
          </cell>
          <cell r="M69109">
            <v>20000</v>
          </cell>
          <cell r="AI69109">
            <v>0</v>
          </cell>
          <cell r="AJ69109">
            <v>0</v>
          </cell>
        </row>
        <row r="69110">
          <cell r="C69110" t="str">
            <v>60603</v>
          </cell>
          <cell r="M69110">
            <v>0</v>
          </cell>
          <cell r="AI69110">
            <v>0</v>
          </cell>
          <cell r="AJ69110">
            <v>0</v>
          </cell>
        </row>
        <row r="69111">
          <cell r="C69111" t="str">
            <v>63410</v>
          </cell>
          <cell r="M69111">
            <v>3.05</v>
          </cell>
          <cell r="AI69111">
            <v>0</v>
          </cell>
          <cell r="AJ69111">
            <v>0</v>
          </cell>
        </row>
        <row r="69112">
          <cell r="C69112" t="str">
            <v>60492</v>
          </cell>
          <cell r="M69112">
            <v>0</v>
          </cell>
          <cell r="AI69112">
            <v>0</v>
          </cell>
          <cell r="AJ69112">
            <v>0</v>
          </cell>
        </row>
        <row r="69113">
          <cell r="C69113" t="str">
            <v>63670</v>
          </cell>
          <cell r="M69113">
            <v>270593.24</v>
          </cell>
          <cell r="AI69113">
            <v>0</v>
          </cell>
          <cell r="AJ69113">
            <v>0</v>
          </cell>
        </row>
        <row r="69114">
          <cell r="C69114" t="str">
            <v>52213</v>
          </cell>
          <cell r="M69114">
            <v>272353.18</v>
          </cell>
          <cell r="AI69114">
            <v>0</v>
          </cell>
          <cell r="AJ69114">
            <v>0</v>
          </cell>
        </row>
        <row r="69115">
          <cell r="C69115" t="str">
            <v>52213</v>
          </cell>
          <cell r="M69115">
            <v>1263.48</v>
          </cell>
          <cell r="AI69115">
            <v>0</v>
          </cell>
          <cell r="AJ69115">
            <v>0</v>
          </cell>
        </row>
        <row r="69116">
          <cell r="C69116" t="str">
            <v>52213</v>
          </cell>
          <cell r="M69116">
            <v>301567.87</v>
          </cell>
          <cell r="AI69116">
            <v>0</v>
          </cell>
          <cell r="AJ69116">
            <v>0</v>
          </cell>
        </row>
        <row r="69117">
          <cell r="C69117" t="str">
            <v>63173</v>
          </cell>
          <cell r="M69117">
            <v>86507.12</v>
          </cell>
          <cell r="AI69117">
            <v>0</v>
          </cell>
          <cell r="AJ69117">
            <v>0</v>
          </cell>
        </row>
        <row r="69118">
          <cell r="C69118" t="str">
            <v>62325</v>
          </cell>
          <cell r="M69118">
            <v>32429.75</v>
          </cell>
          <cell r="AI69118">
            <v>0</v>
          </cell>
          <cell r="AJ69118">
            <v>0</v>
          </cell>
        </row>
        <row r="69119">
          <cell r="C69119" t="str">
            <v>63410</v>
          </cell>
          <cell r="M69119">
            <v>32219.02</v>
          </cell>
          <cell r="AI69119">
            <v>0</v>
          </cell>
          <cell r="AJ69119">
            <v>0</v>
          </cell>
        </row>
        <row r="69120">
          <cell r="C69120" t="str">
            <v>63384</v>
          </cell>
          <cell r="M69120">
            <v>103867.81</v>
          </cell>
          <cell r="AI69120">
            <v>0</v>
          </cell>
          <cell r="AJ69120">
            <v>0</v>
          </cell>
        </row>
        <row r="69121">
          <cell r="C69121" t="str">
            <v>63384</v>
          </cell>
          <cell r="M69121">
            <v>33496.239999999998</v>
          </cell>
          <cell r="AI69121">
            <v>0</v>
          </cell>
          <cell r="AJ69121">
            <v>0</v>
          </cell>
        </row>
        <row r="69122">
          <cell r="C69122" t="str">
            <v>64458</v>
          </cell>
          <cell r="M69122">
            <v>196025.47</v>
          </cell>
          <cell r="AI69122">
            <v>0</v>
          </cell>
          <cell r="AJ69122">
            <v>0</v>
          </cell>
        </row>
        <row r="69123">
          <cell r="C69123" t="str">
            <v>53897</v>
          </cell>
          <cell r="M69123">
            <v>595409.97</v>
          </cell>
          <cell r="AI69123">
            <v>0</v>
          </cell>
          <cell r="AJ69123">
            <v>0</v>
          </cell>
        </row>
        <row r="69124">
          <cell r="C69124" t="str">
            <v>64380</v>
          </cell>
          <cell r="M69124">
            <v>125645.22</v>
          </cell>
          <cell r="AI69124">
            <v>0</v>
          </cell>
          <cell r="AJ69124">
            <v>0</v>
          </cell>
        </row>
        <row r="69125">
          <cell r="C69125" t="str">
            <v>52213</v>
          </cell>
          <cell r="M69125">
            <v>0</v>
          </cell>
          <cell r="AI69125">
            <v>0</v>
          </cell>
          <cell r="AJ69125">
            <v>0</v>
          </cell>
        </row>
        <row r="69126">
          <cell r="C69126" t="str">
            <v>53600</v>
          </cell>
          <cell r="M69126">
            <v>54434.1</v>
          </cell>
          <cell r="AI69126">
            <v>0</v>
          </cell>
          <cell r="AJ69126">
            <v>0</v>
          </cell>
        </row>
        <row r="69127">
          <cell r="C69127" t="str">
            <v>64467</v>
          </cell>
          <cell r="M69127">
            <v>141426.81</v>
          </cell>
          <cell r="AI69127">
            <v>0</v>
          </cell>
          <cell r="AJ69127">
            <v>0</v>
          </cell>
        </row>
        <row r="69128">
          <cell r="C69128" t="str">
            <v>62157</v>
          </cell>
          <cell r="M69128">
            <v>70164.460000000006</v>
          </cell>
          <cell r="AI69128">
            <v>0</v>
          </cell>
          <cell r="AJ69128">
            <v>0</v>
          </cell>
        </row>
        <row r="69129">
          <cell r="C69129" t="str">
            <v>64358</v>
          </cell>
          <cell r="M69129">
            <v>25489.47</v>
          </cell>
          <cell r="AI69129">
            <v>0</v>
          </cell>
          <cell r="AJ69129">
            <v>0</v>
          </cell>
        </row>
        <row r="69130">
          <cell r="C69130" t="str">
            <v>97823</v>
          </cell>
          <cell r="M69130">
            <v>61984.05</v>
          </cell>
          <cell r="AI69130">
            <v>0</v>
          </cell>
          <cell r="AJ69130">
            <v>0</v>
          </cell>
        </row>
        <row r="69131">
          <cell r="C69131" t="str">
            <v>64534</v>
          </cell>
          <cell r="M69131">
            <v>193777.27</v>
          </cell>
          <cell r="AI69131">
            <v>0</v>
          </cell>
          <cell r="AJ69131">
            <v>0</v>
          </cell>
        </row>
        <row r="69132">
          <cell r="C69132" t="str">
            <v>63578</v>
          </cell>
          <cell r="M69132">
            <v>3596.86</v>
          </cell>
          <cell r="AI69132">
            <v>0</v>
          </cell>
          <cell r="AJ69132">
            <v>0</v>
          </cell>
        </row>
        <row r="69133">
          <cell r="C69133" t="str">
            <v>64373</v>
          </cell>
          <cell r="M69133">
            <v>3307.52</v>
          </cell>
          <cell r="AI69133">
            <v>0</v>
          </cell>
          <cell r="AJ69133">
            <v>0</v>
          </cell>
        </row>
        <row r="69134">
          <cell r="C69134" t="str">
            <v>63410</v>
          </cell>
          <cell r="M69134">
            <v>0</v>
          </cell>
          <cell r="AI69134">
            <v>0</v>
          </cell>
          <cell r="AJ69134">
            <v>0</v>
          </cell>
        </row>
        <row r="69135">
          <cell r="C69135" t="str">
            <v>52213</v>
          </cell>
          <cell r="M69135">
            <v>922.79</v>
          </cell>
          <cell r="AI69135">
            <v>0</v>
          </cell>
          <cell r="AJ69135">
            <v>0</v>
          </cell>
        </row>
        <row r="69136">
          <cell r="C69136" t="str">
            <v>64628</v>
          </cell>
          <cell r="M69136">
            <v>38005.15</v>
          </cell>
          <cell r="AI69136">
            <v>0</v>
          </cell>
          <cell r="AJ69136">
            <v>0</v>
          </cell>
        </row>
        <row r="69137">
          <cell r="C69137" t="str">
            <v>63422</v>
          </cell>
          <cell r="M69137">
            <v>330449.67</v>
          </cell>
          <cell r="AI69137">
            <v>0</v>
          </cell>
          <cell r="AJ69137">
            <v>0</v>
          </cell>
        </row>
        <row r="69138">
          <cell r="C69138" t="str">
            <v>64556</v>
          </cell>
          <cell r="M69138">
            <v>244187.13</v>
          </cell>
          <cell r="AI69138">
            <v>0</v>
          </cell>
          <cell r="AJ69138">
            <v>0</v>
          </cell>
        </row>
        <row r="69139">
          <cell r="C69139" t="str">
            <v>64373</v>
          </cell>
          <cell r="M69139">
            <v>161367.75</v>
          </cell>
          <cell r="AI69139">
            <v>0</v>
          </cell>
          <cell r="AJ69139">
            <v>0</v>
          </cell>
        </row>
        <row r="69140">
          <cell r="C69140" t="str">
            <v>53250</v>
          </cell>
          <cell r="M69140">
            <v>137850.18</v>
          </cell>
          <cell r="AI69140">
            <v>0</v>
          </cell>
          <cell r="AJ69140">
            <v>0</v>
          </cell>
        </row>
        <row r="69141">
          <cell r="C69141" t="str">
            <v>64531</v>
          </cell>
          <cell r="M69141">
            <v>14000</v>
          </cell>
          <cell r="AI69141">
            <v>0</v>
          </cell>
          <cell r="AJ69141">
            <v>0</v>
          </cell>
        </row>
        <row r="69142">
          <cell r="C69142" t="str">
            <v>64242</v>
          </cell>
          <cell r="M69142">
            <v>600926.75</v>
          </cell>
          <cell r="AI69142">
            <v>0</v>
          </cell>
          <cell r="AJ69142">
            <v>0</v>
          </cell>
        </row>
        <row r="69143">
          <cell r="C69143" t="str">
            <v>64442</v>
          </cell>
          <cell r="M69143">
            <v>10076.93</v>
          </cell>
          <cell r="AI69143">
            <v>0</v>
          </cell>
          <cell r="AJ69143">
            <v>0</v>
          </cell>
        </row>
        <row r="69144">
          <cell r="C69144" t="str">
            <v>64442</v>
          </cell>
          <cell r="M69144">
            <v>201626.32</v>
          </cell>
          <cell r="AI69144">
            <v>0</v>
          </cell>
          <cell r="AJ69144">
            <v>0</v>
          </cell>
        </row>
        <row r="69145">
          <cell r="C69145" t="str">
            <v>64458</v>
          </cell>
          <cell r="M69145">
            <v>251237.26</v>
          </cell>
          <cell r="AI69145">
            <v>0</v>
          </cell>
          <cell r="AJ69145">
            <v>0</v>
          </cell>
        </row>
        <row r="69146">
          <cell r="C69146" t="str">
            <v>50401</v>
          </cell>
          <cell r="M69146">
            <v>101131.81</v>
          </cell>
          <cell r="AI69146">
            <v>0</v>
          </cell>
          <cell r="AJ69146">
            <v>0</v>
          </cell>
        </row>
        <row r="69147">
          <cell r="C69147" t="str">
            <v>63410</v>
          </cell>
          <cell r="M69147">
            <v>0</v>
          </cell>
          <cell r="AI69147">
            <v>0</v>
          </cell>
          <cell r="AJ69147">
            <v>0</v>
          </cell>
        </row>
        <row r="69148">
          <cell r="C69148" t="str">
            <v>64373</v>
          </cell>
          <cell r="M69148">
            <v>375427.08</v>
          </cell>
          <cell r="AI69148">
            <v>0</v>
          </cell>
          <cell r="AJ69148">
            <v>0</v>
          </cell>
        </row>
        <row r="69149">
          <cell r="C69149" t="str">
            <v>64628</v>
          </cell>
          <cell r="M69149">
            <v>446033.07</v>
          </cell>
          <cell r="AI69149">
            <v>0</v>
          </cell>
          <cell r="AJ69149">
            <v>0</v>
          </cell>
        </row>
        <row r="69150">
          <cell r="C69150" t="str">
            <v>63026</v>
          </cell>
          <cell r="M69150">
            <v>25438.76</v>
          </cell>
          <cell r="AI69150">
            <v>0</v>
          </cell>
          <cell r="AJ69150">
            <v>0</v>
          </cell>
        </row>
        <row r="69151">
          <cell r="C69151" t="str">
            <v>64650</v>
          </cell>
          <cell r="M69151">
            <v>2059884.99</v>
          </cell>
          <cell r="AI69151">
            <v>0</v>
          </cell>
          <cell r="AJ69151">
            <v>0</v>
          </cell>
        </row>
        <row r="69152">
          <cell r="C69152" t="str">
            <v>61614</v>
          </cell>
          <cell r="M69152">
            <v>143800</v>
          </cell>
          <cell r="AI69152">
            <v>0</v>
          </cell>
          <cell r="AJ69152">
            <v>0</v>
          </cell>
        </row>
        <row r="69153">
          <cell r="C69153" t="str">
            <v>53600</v>
          </cell>
          <cell r="M69153">
            <v>171928.39</v>
          </cell>
          <cell r="AI69153">
            <v>0</v>
          </cell>
          <cell r="AJ69153">
            <v>0</v>
          </cell>
        </row>
        <row r="69154">
          <cell r="C69154" t="str">
            <v>63422</v>
          </cell>
          <cell r="M69154">
            <v>153.09</v>
          </cell>
          <cell r="AI69154">
            <v>0</v>
          </cell>
          <cell r="AJ69154">
            <v>0</v>
          </cell>
        </row>
        <row r="69155">
          <cell r="C69155" t="str">
            <v>64458</v>
          </cell>
          <cell r="M69155">
            <v>388958.82</v>
          </cell>
          <cell r="AI69155">
            <v>0</v>
          </cell>
          <cell r="AJ69155">
            <v>0</v>
          </cell>
        </row>
        <row r="69156">
          <cell r="C69156" t="str">
            <v>63422</v>
          </cell>
          <cell r="M69156">
            <v>142267.49</v>
          </cell>
          <cell r="AI69156">
            <v>0</v>
          </cell>
          <cell r="AJ69156">
            <v>0</v>
          </cell>
        </row>
        <row r="69157">
          <cell r="C69157" t="str">
            <v>63677</v>
          </cell>
          <cell r="M69157">
            <v>213777.7</v>
          </cell>
          <cell r="AI69157">
            <v>0</v>
          </cell>
          <cell r="AJ69157">
            <v>0</v>
          </cell>
        </row>
        <row r="69158">
          <cell r="C69158" t="str">
            <v>52052</v>
          </cell>
          <cell r="M69158">
            <v>70004.25</v>
          </cell>
          <cell r="AI69158">
            <v>0</v>
          </cell>
          <cell r="AJ69158">
            <v>0</v>
          </cell>
        </row>
        <row r="69159">
          <cell r="C69159" t="str">
            <v>64467</v>
          </cell>
          <cell r="M69159">
            <v>15258.94</v>
          </cell>
          <cell r="AI69159">
            <v>0</v>
          </cell>
          <cell r="AJ69159">
            <v>0</v>
          </cell>
        </row>
        <row r="69160">
          <cell r="C69160" t="str">
            <v>64556</v>
          </cell>
          <cell r="M69160">
            <v>36006.129999999997</v>
          </cell>
          <cell r="AI69160">
            <v>0</v>
          </cell>
          <cell r="AJ69160">
            <v>0</v>
          </cell>
        </row>
        <row r="69161">
          <cell r="C69161" t="str">
            <v>63670</v>
          </cell>
          <cell r="M69161">
            <v>133844.67000000001</v>
          </cell>
          <cell r="AI69161">
            <v>0</v>
          </cell>
          <cell r="AJ69161">
            <v>0</v>
          </cell>
        </row>
        <row r="69162">
          <cell r="C69162" t="str">
            <v>63239</v>
          </cell>
          <cell r="M69162">
            <v>222073.93</v>
          </cell>
          <cell r="AI69162">
            <v>0</v>
          </cell>
          <cell r="AJ69162">
            <v>0</v>
          </cell>
        </row>
        <row r="69163">
          <cell r="C69163" t="str">
            <v>64373</v>
          </cell>
          <cell r="M69163">
            <v>552837.27</v>
          </cell>
          <cell r="AI69163">
            <v>0</v>
          </cell>
          <cell r="AJ69163">
            <v>0</v>
          </cell>
        </row>
        <row r="69164">
          <cell r="C69164" t="str">
            <v>64534</v>
          </cell>
          <cell r="M69164">
            <v>139829.18</v>
          </cell>
          <cell r="AI69164">
            <v>0</v>
          </cell>
          <cell r="AJ69164">
            <v>0</v>
          </cell>
        </row>
        <row r="69165">
          <cell r="C69165" t="str">
            <v>63419</v>
          </cell>
          <cell r="M69165">
            <v>1566</v>
          </cell>
          <cell r="AI69165">
            <v>0</v>
          </cell>
          <cell r="AJ69165">
            <v>0</v>
          </cell>
        </row>
        <row r="69166">
          <cell r="C69166" t="str">
            <v>64591</v>
          </cell>
          <cell r="M69166">
            <v>19950.669999999998</v>
          </cell>
          <cell r="AI69166">
            <v>0</v>
          </cell>
          <cell r="AJ69166">
            <v>0</v>
          </cell>
        </row>
        <row r="69167">
          <cell r="C69167" t="str">
            <v>63419</v>
          </cell>
          <cell r="M69167">
            <v>2214.69</v>
          </cell>
          <cell r="AI69167">
            <v>0</v>
          </cell>
          <cell r="AJ69167">
            <v>0</v>
          </cell>
        </row>
        <row r="69168">
          <cell r="C69168" t="str">
            <v>60492</v>
          </cell>
          <cell r="M69168">
            <v>22759.14</v>
          </cell>
          <cell r="AI69168">
            <v>0</v>
          </cell>
          <cell r="AJ69168">
            <v>0</v>
          </cell>
        </row>
        <row r="69169">
          <cell r="C69169" t="str">
            <v>63670</v>
          </cell>
          <cell r="M69169">
            <v>216165.22</v>
          </cell>
          <cell r="AI69169">
            <v>0</v>
          </cell>
          <cell r="AJ69169">
            <v>0</v>
          </cell>
        </row>
        <row r="69170">
          <cell r="C69170" t="str">
            <v>64767</v>
          </cell>
          <cell r="M69170">
            <v>130070.08</v>
          </cell>
          <cell r="AI69170">
            <v>0</v>
          </cell>
          <cell r="AJ69170">
            <v>0</v>
          </cell>
        </row>
        <row r="69171">
          <cell r="C69171" t="str">
            <v>64373</v>
          </cell>
          <cell r="M69171">
            <v>601665.22</v>
          </cell>
          <cell r="AI69171">
            <v>0</v>
          </cell>
          <cell r="AJ69171">
            <v>0</v>
          </cell>
        </row>
        <row r="69172">
          <cell r="C69172" t="str">
            <v>63410</v>
          </cell>
          <cell r="M69172">
            <v>60924.38</v>
          </cell>
          <cell r="AI69172">
            <v>0</v>
          </cell>
          <cell r="AJ69172">
            <v>0</v>
          </cell>
        </row>
        <row r="69173">
          <cell r="C69173" t="str">
            <v>63954</v>
          </cell>
          <cell r="M69173">
            <v>74947.58</v>
          </cell>
          <cell r="AI69173">
            <v>0</v>
          </cell>
          <cell r="AJ69173">
            <v>0</v>
          </cell>
        </row>
        <row r="69174">
          <cell r="C69174" t="str">
            <v>64589</v>
          </cell>
          <cell r="M69174">
            <v>17543.93</v>
          </cell>
          <cell r="AI69174">
            <v>0</v>
          </cell>
          <cell r="AJ69174">
            <v>0</v>
          </cell>
        </row>
        <row r="69175">
          <cell r="C69175" t="str">
            <v>63392</v>
          </cell>
          <cell r="M69175">
            <v>63515.199999999997</v>
          </cell>
          <cell r="AI69175">
            <v>0</v>
          </cell>
          <cell r="AJ69175">
            <v>0</v>
          </cell>
        </row>
        <row r="69176">
          <cell r="C69176" t="str">
            <v>63173</v>
          </cell>
          <cell r="M69176">
            <v>50532.95</v>
          </cell>
          <cell r="AI69176">
            <v>0</v>
          </cell>
          <cell r="AJ69176">
            <v>0</v>
          </cell>
        </row>
        <row r="69177">
          <cell r="C69177" t="str">
            <v>62938</v>
          </cell>
          <cell r="M69177">
            <v>47134.21</v>
          </cell>
          <cell r="AI69177">
            <v>0</v>
          </cell>
          <cell r="AJ69177">
            <v>0</v>
          </cell>
        </row>
        <row r="69178">
          <cell r="C69178" t="str">
            <v>60492</v>
          </cell>
          <cell r="M69178">
            <v>274511.38</v>
          </cell>
          <cell r="AI69178">
            <v>0</v>
          </cell>
          <cell r="AJ69178">
            <v>0</v>
          </cell>
        </row>
        <row r="69179">
          <cell r="C69179" t="str">
            <v>63578</v>
          </cell>
          <cell r="M69179">
            <v>61094</v>
          </cell>
          <cell r="AI69179">
            <v>0</v>
          </cell>
          <cell r="AJ69179">
            <v>0</v>
          </cell>
        </row>
        <row r="69180">
          <cell r="C69180" t="str">
            <v>64531</v>
          </cell>
          <cell r="M69180">
            <v>24814.25</v>
          </cell>
          <cell r="AI69180">
            <v>0</v>
          </cell>
          <cell r="AJ69180">
            <v>0</v>
          </cell>
        </row>
        <row r="69181">
          <cell r="C69181" t="str">
            <v>62742</v>
          </cell>
          <cell r="M69181">
            <v>206156.54</v>
          </cell>
          <cell r="AI69181">
            <v>0</v>
          </cell>
          <cell r="AJ69181">
            <v>0</v>
          </cell>
        </row>
        <row r="69182">
          <cell r="C69182" t="str">
            <v>62938</v>
          </cell>
          <cell r="M69182">
            <v>9016.6299999999992</v>
          </cell>
          <cell r="AI69182">
            <v>0</v>
          </cell>
          <cell r="AJ69182">
            <v>0</v>
          </cell>
        </row>
        <row r="69183">
          <cell r="C69183" t="str">
            <v>61825</v>
          </cell>
          <cell r="M69183">
            <v>17240.87</v>
          </cell>
          <cell r="AI69183">
            <v>0</v>
          </cell>
          <cell r="AJ69183">
            <v>0</v>
          </cell>
        </row>
        <row r="69184">
          <cell r="C69184" t="str">
            <v>64591</v>
          </cell>
          <cell r="M69184">
            <v>0</v>
          </cell>
          <cell r="AI69184">
            <v>0</v>
          </cell>
          <cell r="AJ69184">
            <v>0</v>
          </cell>
        </row>
        <row r="69185">
          <cell r="C69185" t="str">
            <v>52213</v>
          </cell>
          <cell r="M69185">
            <v>131562.19</v>
          </cell>
          <cell r="AI69185">
            <v>0</v>
          </cell>
          <cell r="AJ69185">
            <v>0</v>
          </cell>
        </row>
        <row r="69186">
          <cell r="C69186" t="str">
            <v>64382</v>
          </cell>
          <cell r="M69186">
            <v>1566</v>
          </cell>
          <cell r="AI69186">
            <v>0</v>
          </cell>
          <cell r="AJ69186">
            <v>0</v>
          </cell>
        </row>
        <row r="69187">
          <cell r="C69187" t="str">
            <v>62395</v>
          </cell>
          <cell r="M69187">
            <v>11138.15</v>
          </cell>
          <cell r="AI69187">
            <v>0</v>
          </cell>
          <cell r="AJ69187">
            <v>0</v>
          </cell>
        </row>
        <row r="69188">
          <cell r="C69188" t="str">
            <v>62938</v>
          </cell>
          <cell r="M69188">
            <v>0</v>
          </cell>
          <cell r="AI69188">
            <v>0</v>
          </cell>
          <cell r="AJ69188">
            <v>0</v>
          </cell>
        </row>
        <row r="69189">
          <cell r="C69189" t="str">
            <v>63384</v>
          </cell>
          <cell r="M69189">
            <v>566</v>
          </cell>
          <cell r="AI69189">
            <v>0</v>
          </cell>
          <cell r="AJ69189">
            <v>0</v>
          </cell>
        </row>
        <row r="69190">
          <cell r="C69190" t="str">
            <v>64358</v>
          </cell>
          <cell r="M69190">
            <v>395599.99</v>
          </cell>
          <cell r="AI69190">
            <v>0</v>
          </cell>
          <cell r="AJ69190">
            <v>0</v>
          </cell>
        </row>
        <row r="69191">
          <cell r="C69191" t="str">
            <v>64589</v>
          </cell>
          <cell r="M69191">
            <v>17958.259999999998</v>
          </cell>
          <cell r="AI69191">
            <v>0</v>
          </cell>
          <cell r="AJ69191">
            <v>0</v>
          </cell>
        </row>
        <row r="69192">
          <cell r="C69192" t="str">
            <v>64467</v>
          </cell>
          <cell r="M69192">
            <v>22235.95</v>
          </cell>
          <cell r="AI69192">
            <v>0</v>
          </cell>
          <cell r="AJ69192">
            <v>0</v>
          </cell>
        </row>
        <row r="69193">
          <cell r="C69193" t="str">
            <v>63384</v>
          </cell>
          <cell r="M69193">
            <v>7005</v>
          </cell>
          <cell r="AI69193">
            <v>0</v>
          </cell>
          <cell r="AJ69193">
            <v>0</v>
          </cell>
        </row>
        <row r="69194">
          <cell r="C69194" t="str">
            <v>60603</v>
          </cell>
          <cell r="M69194">
            <v>276161.95</v>
          </cell>
          <cell r="AI69194">
            <v>0</v>
          </cell>
          <cell r="AJ69194">
            <v>0</v>
          </cell>
        </row>
        <row r="69195">
          <cell r="C69195" t="str">
            <v>50401</v>
          </cell>
          <cell r="M69195">
            <v>55474.79</v>
          </cell>
          <cell r="AI69195">
            <v>0</v>
          </cell>
          <cell r="AJ69195">
            <v>0</v>
          </cell>
        </row>
        <row r="69196">
          <cell r="C69196" t="str">
            <v>63384</v>
          </cell>
          <cell r="M69196">
            <v>23072.62</v>
          </cell>
          <cell r="AI69196">
            <v>0</v>
          </cell>
          <cell r="AJ69196">
            <v>0</v>
          </cell>
        </row>
        <row r="69197">
          <cell r="C69197" t="str">
            <v>60758</v>
          </cell>
          <cell r="M69197">
            <v>26612.01</v>
          </cell>
          <cell r="AI69197">
            <v>0</v>
          </cell>
          <cell r="AJ69197">
            <v>0</v>
          </cell>
        </row>
        <row r="69198">
          <cell r="C69198" t="str">
            <v>62938</v>
          </cell>
          <cell r="M69198">
            <v>35509.42</v>
          </cell>
          <cell r="AI69198">
            <v>0</v>
          </cell>
          <cell r="AJ69198">
            <v>0</v>
          </cell>
        </row>
        <row r="69199">
          <cell r="C69199" t="str">
            <v>52213</v>
          </cell>
          <cell r="M69199">
            <v>99849.4</v>
          </cell>
          <cell r="AI69199">
            <v>0</v>
          </cell>
          <cell r="AJ69199">
            <v>0</v>
          </cell>
        </row>
        <row r="69200">
          <cell r="C69200" t="str">
            <v>64358</v>
          </cell>
          <cell r="M69200">
            <v>17394.05</v>
          </cell>
          <cell r="AI69200">
            <v>0</v>
          </cell>
          <cell r="AJ69200">
            <v>0</v>
          </cell>
        </row>
        <row r="69201">
          <cell r="C69201" t="str">
            <v>53250</v>
          </cell>
          <cell r="M69201">
            <v>40590.82</v>
          </cell>
          <cell r="AI69201">
            <v>0</v>
          </cell>
          <cell r="AJ69201">
            <v>0</v>
          </cell>
        </row>
        <row r="69202">
          <cell r="C69202" t="str">
            <v>63898</v>
          </cell>
          <cell r="M69202">
            <v>12836.6</v>
          </cell>
          <cell r="AI69202">
            <v>0</v>
          </cell>
          <cell r="AJ69202">
            <v>0</v>
          </cell>
        </row>
        <row r="69203">
          <cell r="C69203" t="str">
            <v>53897</v>
          </cell>
          <cell r="M69203">
            <v>27339.82</v>
          </cell>
          <cell r="AI69203">
            <v>0</v>
          </cell>
          <cell r="AJ69203">
            <v>0</v>
          </cell>
        </row>
        <row r="69204">
          <cell r="C69204" t="str">
            <v>63670</v>
          </cell>
          <cell r="M69204">
            <v>83783.97</v>
          </cell>
          <cell r="AI69204">
            <v>0</v>
          </cell>
          <cell r="AJ69204">
            <v>0</v>
          </cell>
        </row>
        <row r="69205">
          <cell r="C69205" t="str">
            <v>63410</v>
          </cell>
          <cell r="M69205">
            <v>47773.24</v>
          </cell>
          <cell r="AI69205">
            <v>0</v>
          </cell>
          <cell r="AJ69205">
            <v>0</v>
          </cell>
        </row>
        <row r="69206">
          <cell r="C69206" t="str">
            <v>63392</v>
          </cell>
          <cell r="M69206">
            <v>9699.8700000000008</v>
          </cell>
          <cell r="AI69206">
            <v>0</v>
          </cell>
          <cell r="AJ69206">
            <v>0</v>
          </cell>
        </row>
        <row r="69207">
          <cell r="C69207" t="str">
            <v>63026</v>
          </cell>
          <cell r="M69207">
            <v>0</v>
          </cell>
          <cell r="AI69207">
            <v>0</v>
          </cell>
          <cell r="AJ69207">
            <v>0</v>
          </cell>
        </row>
        <row r="69208">
          <cell r="C69208" t="str">
            <v>53250</v>
          </cell>
          <cell r="M69208">
            <v>201406.89</v>
          </cell>
          <cell r="AI69208">
            <v>0</v>
          </cell>
          <cell r="AJ69208">
            <v>0</v>
          </cell>
        </row>
        <row r="69209">
          <cell r="C69209" t="str">
            <v>64591</v>
          </cell>
          <cell r="M69209">
            <v>176130.5</v>
          </cell>
          <cell r="AI69209">
            <v>0</v>
          </cell>
          <cell r="AJ69209">
            <v>0</v>
          </cell>
        </row>
        <row r="69210">
          <cell r="C69210" t="str">
            <v>63954</v>
          </cell>
          <cell r="M69210">
            <v>727738.04</v>
          </cell>
          <cell r="AI69210">
            <v>0</v>
          </cell>
          <cell r="AJ69210">
            <v>0</v>
          </cell>
        </row>
        <row r="69211">
          <cell r="C69211" t="str">
            <v>52213</v>
          </cell>
          <cell r="M69211">
            <v>392.19</v>
          </cell>
          <cell r="AI69211">
            <v>0</v>
          </cell>
          <cell r="AJ69211">
            <v>0</v>
          </cell>
        </row>
        <row r="69212">
          <cell r="C69212" t="str">
            <v>64556</v>
          </cell>
          <cell r="M69212">
            <v>31544.87</v>
          </cell>
          <cell r="AI69212">
            <v>0</v>
          </cell>
          <cell r="AJ69212">
            <v>0</v>
          </cell>
        </row>
        <row r="69213">
          <cell r="C69213" t="str">
            <v>62938</v>
          </cell>
          <cell r="M69213">
            <v>25.68</v>
          </cell>
          <cell r="AI69213">
            <v>0</v>
          </cell>
          <cell r="AJ69213">
            <v>0</v>
          </cell>
        </row>
        <row r="69214">
          <cell r="C69214" t="str">
            <v>62938</v>
          </cell>
          <cell r="M69214">
            <v>0</v>
          </cell>
          <cell r="AI69214">
            <v>0</v>
          </cell>
          <cell r="AJ69214">
            <v>0</v>
          </cell>
        </row>
        <row r="69215">
          <cell r="C69215" t="str">
            <v>63898</v>
          </cell>
          <cell r="M69215">
            <v>50500.78</v>
          </cell>
          <cell r="AI69215">
            <v>0</v>
          </cell>
          <cell r="AJ69215">
            <v>0</v>
          </cell>
        </row>
        <row r="69216">
          <cell r="C69216" t="str">
            <v>52213</v>
          </cell>
          <cell r="M69216">
            <v>359.98</v>
          </cell>
          <cell r="AI69216">
            <v>0</v>
          </cell>
          <cell r="AJ69216">
            <v>0</v>
          </cell>
        </row>
        <row r="69217">
          <cell r="C69217" t="str">
            <v>64294</v>
          </cell>
          <cell r="M69217">
            <v>298019.24</v>
          </cell>
          <cell r="AI69217">
            <v>0</v>
          </cell>
          <cell r="AJ69217">
            <v>0</v>
          </cell>
        </row>
        <row r="69218">
          <cell r="C69218" t="str">
            <v>52213</v>
          </cell>
          <cell r="M69218">
            <v>828.39</v>
          </cell>
          <cell r="AI69218">
            <v>0</v>
          </cell>
          <cell r="AJ69218">
            <v>0</v>
          </cell>
        </row>
        <row r="69219">
          <cell r="C69219" t="str">
            <v>64358</v>
          </cell>
          <cell r="M69219">
            <v>0</v>
          </cell>
          <cell r="AI69219">
            <v>0</v>
          </cell>
          <cell r="AJ69219">
            <v>0</v>
          </cell>
        </row>
        <row r="69220">
          <cell r="C69220" t="str">
            <v>52213</v>
          </cell>
          <cell r="M69220">
            <v>326.38</v>
          </cell>
          <cell r="AI69220">
            <v>0</v>
          </cell>
          <cell r="AJ69220">
            <v>0</v>
          </cell>
        </row>
        <row r="69221">
          <cell r="C69221" t="str">
            <v>62797</v>
          </cell>
          <cell r="M69221">
            <v>805654.66</v>
          </cell>
          <cell r="AI69221">
            <v>0</v>
          </cell>
          <cell r="AJ69221">
            <v>0</v>
          </cell>
        </row>
        <row r="69222">
          <cell r="C69222" t="str">
            <v>63384</v>
          </cell>
          <cell r="M69222">
            <v>109919.38</v>
          </cell>
          <cell r="AI69222">
            <v>0</v>
          </cell>
          <cell r="AJ69222">
            <v>0</v>
          </cell>
        </row>
        <row r="69223">
          <cell r="C69223" t="str">
            <v>52213</v>
          </cell>
          <cell r="M69223">
            <v>363.59</v>
          </cell>
          <cell r="AI69223">
            <v>0</v>
          </cell>
          <cell r="AJ69223">
            <v>0</v>
          </cell>
        </row>
        <row r="69224">
          <cell r="C69224" t="str">
            <v>52213</v>
          </cell>
          <cell r="M69224">
            <v>339.12</v>
          </cell>
          <cell r="AI69224">
            <v>0</v>
          </cell>
          <cell r="AJ69224">
            <v>0</v>
          </cell>
        </row>
        <row r="69225">
          <cell r="C69225" t="str">
            <v>63239</v>
          </cell>
          <cell r="M69225">
            <v>400713.4</v>
          </cell>
          <cell r="AI69225">
            <v>0</v>
          </cell>
          <cell r="AJ69225">
            <v>0</v>
          </cell>
        </row>
        <row r="69226">
          <cell r="C69226" t="str">
            <v>62157</v>
          </cell>
          <cell r="M69226">
            <v>701.14</v>
          </cell>
          <cell r="AI69226">
            <v>0</v>
          </cell>
          <cell r="AJ69226">
            <v>0</v>
          </cell>
        </row>
        <row r="69227">
          <cell r="C69227" t="str">
            <v>64373</v>
          </cell>
          <cell r="M69227">
            <v>380007.76</v>
          </cell>
          <cell r="AI69227">
            <v>0</v>
          </cell>
          <cell r="AJ69227">
            <v>0</v>
          </cell>
        </row>
        <row r="69228">
          <cell r="C69228" t="str">
            <v>52213</v>
          </cell>
          <cell r="M69228">
            <v>259.77</v>
          </cell>
          <cell r="AI69228">
            <v>0</v>
          </cell>
          <cell r="AJ69228">
            <v>0</v>
          </cell>
        </row>
        <row r="69229">
          <cell r="C69229" t="str">
            <v>50401</v>
          </cell>
          <cell r="M69229">
            <v>108759.12</v>
          </cell>
          <cell r="AI69229">
            <v>0</v>
          </cell>
          <cell r="AJ69229">
            <v>0</v>
          </cell>
        </row>
        <row r="69230">
          <cell r="C69230" t="str">
            <v>64664</v>
          </cell>
          <cell r="M69230">
            <v>99136.46</v>
          </cell>
          <cell r="AI69230">
            <v>0</v>
          </cell>
          <cell r="AJ69230">
            <v>0</v>
          </cell>
        </row>
        <row r="69231">
          <cell r="C69231" t="str">
            <v>52213</v>
          </cell>
          <cell r="M69231">
            <v>302963.24</v>
          </cell>
          <cell r="AI69231">
            <v>0</v>
          </cell>
          <cell r="AJ69231">
            <v>0</v>
          </cell>
        </row>
        <row r="69232">
          <cell r="C69232" t="str">
            <v>52052</v>
          </cell>
          <cell r="M69232">
            <v>251112.82</v>
          </cell>
          <cell r="AI69232">
            <v>0</v>
          </cell>
          <cell r="AJ69232">
            <v>0</v>
          </cell>
        </row>
        <row r="69233">
          <cell r="C69233" t="str">
            <v>63410</v>
          </cell>
          <cell r="M69233">
            <v>320914.83</v>
          </cell>
          <cell r="AI69233">
            <v>0</v>
          </cell>
          <cell r="AJ69233">
            <v>0</v>
          </cell>
        </row>
        <row r="69234">
          <cell r="C69234" t="str">
            <v>64534</v>
          </cell>
          <cell r="M69234">
            <v>169804.02</v>
          </cell>
          <cell r="AI69234">
            <v>0</v>
          </cell>
          <cell r="AJ69234">
            <v>0</v>
          </cell>
        </row>
        <row r="69235">
          <cell r="C69235" t="str">
            <v>63026</v>
          </cell>
          <cell r="M69235">
            <v>133609.32999999999</v>
          </cell>
          <cell r="AI69235">
            <v>0</v>
          </cell>
          <cell r="AJ69235">
            <v>0</v>
          </cell>
        </row>
        <row r="69236">
          <cell r="C69236" t="str">
            <v>64242</v>
          </cell>
          <cell r="M69236">
            <v>14163.42</v>
          </cell>
          <cell r="AI69236">
            <v>0</v>
          </cell>
          <cell r="AJ69236">
            <v>0</v>
          </cell>
        </row>
        <row r="69237">
          <cell r="C69237" t="str">
            <v>62364</v>
          </cell>
          <cell r="M69237">
            <v>302110.71999999997</v>
          </cell>
          <cell r="AI69237">
            <v>0</v>
          </cell>
          <cell r="AJ69237">
            <v>0</v>
          </cell>
        </row>
        <row r="69238">
          <cell r="C69238" t="str">
            <v>50401</v>
          </cell>
          <cell r="M69238">
            <v>61498.559999999998</v>
          </cell>
          <cell r="AI69238">
            <v>0</v>
          </cell>
          <cell r="AJ69238">
            <v>0</v>
          </cell>
        </row>
        <row r="69239">
          <cell r="C69239" t="str">
            <v>64085</v>
          </cell>
          <cell r="M69239">
            <v>125272.56</v>
          </cell>
          <cell r="AI69239">
            <v>0</v>
          </cell>
          <cell r="AJ69239">
            <v>0</v>
          </cell>
        </row>
        <row r="69240">
          <cell r="C69240" t="str">
            <v>63422</v>
          </cell>
          <cell r="M69240">
            <v>99466.69</v>
          </cell>
          <cell r="AI69240">
            <v>0</v>
          </cell>
          <cell r="AJ69240">
            <v>0</v>
          </cell>
        </row>
        <row r="69241">
          <cell r="C69241" t="str">
            <v>64767</v>
          </cell>
          <cell r="M69241">
            <v>62019.75</v>
          </cell>
          <cell r="AI69241">
            <v>0</v>
          </cell>
          <cell r="AJ69241">
            <v>0</v>
          </cell>
        </row>
        <row r="69242">
          <cell r="C69242" t="str">
            <v>52706</v>
          </cell>
          <cell r="M69242">
            <v>20063.189999999999</v>
          </cell>
          <cell r="AI69242">
            <v>0</v>
          </cell>
          <cell r="AJ69242">
            <v>0</v>
          </cell>
        </row>
        <row r="69243">
          <cell r="C69243" t="str">
            <v>64382</v>
          </cell>
          <cell r="M69243">
            <v>0</v>
          </cell>
          <cell r="AI69243">
            <v>0</v>
          </cell>
          <cell r="AJ69243">
            <v>0</v>
          </cell>
        </row>
        <row r="69244">
          <cell r="C69244" t="str">
            <v>64589</v>
          </cell>
          <cell r="M69244">
            <v>29342.27</v>
          </cell>
          <cell r="AI69244">
            <v>0</v>
          </cell>
          <cell r="AJ69244">
            <v>0</v>
          </cell>
        </row>
        <row r="69245">
          <cell r="C69245" t="str">
            <v>63384</v>
          </cell>
          <cell r="M69245">
            <v>219693.97</v>
          </cell>
          <cell r="AI69245">
            <v>0</v>
          </cell>
          <cell r="AJ69245">
            <v>0</v>
          </cell>
        </row>
        <row r="69246">
          <cell r="C69246" t="str">
            <v>64242</v>
          </cell>
          <cell r="M69246">
            <v>40261.339999999997</v>
          </cell>
          <cell r="AI69246">
            <v>0</v>
          </cell>
          <cell r="AJ69246">
            <v>0</v>
          </cell>
        </row>
        <row r="69247">
          <cell r="C69247" t="str">
            <v>63322</v>
          </cell>
          <cell r="M69247">
            <v>27607.13</v>
          </cell>
          <cell r="AI69247">
            <v>0</v>
          </cell>
          <cell r="AJ69247">
            <v>0</v>
          </cell>
        </row>
        <row r="69248">
          <cell r="C69248" t="str">
            <v>64531</v>
          </cell>
          <cell r="M69248">
            <v>0</v>
          </cell>
          <cell r="AI69248">
            <v>0</v>
          </cell>
          <cell r="AJ69248">
            <v>0</v>
          </cell>
        </row>
        <row r="69249">
          <cell r="C69249" t="str">
            <v>63410</v>
          </cell>
          <cell r="M69249">
            <v>374142.8</v>
          </cell>
          <cell r="AI69249">
            <v>0</v>
          </cell>
          <cell r="AJ69249">
            <v>0</v>
          </cell>
        </row>
        <row r="69250">
          <cell r="C69250" t="str">
            <v>60492</v>
          </cell>
          <cell r="M69250">
            <v>16000</v>
          </cell>
          <cell r="AI69250">
            <v>0</v>
          </cell>
          <cell r="AJ69250">
            <v>0</v>
          </cell>
        </row>
        <row r="69251">
          <cell r="C69251" t="str">
            <v>62157</v>
          </cell>
          <cell r="M69251">
            <v>25100</v>
          </cell>
          <cell r="AI69251">
            <v>0</v>
          </cell>
          <cell r="AJ69251">
            <v>0</v>
          </cell>
        </row>
        <row r="69252">
          <cell r="C69252" t="str">
            <v>97823</v>
          </cell>
          <cell r="M69252">
            <v>0</v>
          </cell>
          <cell r="AI69252">
            <v>0</v>
          </cell>
          <cell r="AJ69252">
            <v>0</v>
          </cell>
        </row>
        <row r="69253">
          <cell r="C69253" t="str">
            <v>62364</v>
          </cell>
          <cell r="M69253">
            <v>62000</v>
          </cell>
          <cell r="AI69253">
            <v>0</v>
          </cell>
          <cell r="AJ69253">
            <v>0</v>
          </cell>
        </row>
        <row r="69254">
          <cell r="C69254" t="str">
            <v>97823</v>
          </cell>
          <cell r="M69254">
            <v>35192.730000000003</v>
          </cell>
          <cell r="AI69254">
            <v>0</v>
          </cell>
          <cell r="AJ69254">
            <v>0</v>
          </cell>
        </row>
        <row r="69255">
          <cell r="C69255" t="str">
            <v>64534</v>
          </cell>
          <cell r="M69255">
            <v>0</v>
          </cell>
          <cell r="AI69255">
            <v>0</v>
          </cell>
          <cell r="AJ69255">
            <v>0</v>
          </cell>
        </row>
        <row r="69256">
          <cell r="C69256" t="str">
            <v>64455</v>
          </cell>
          <cell r="M69256">
            <v>87544.91</v>
          </cell>
          <cell r="AI69256">
            <v>0</v>
          </cell>
          <cell r="AJ69256">
            <v>0</v>
          </cell>
        </row>
        <row r="69257">
          <cell r="C69257" t="str">
            <v>64085</v>
          </cell>
          <cell r="M69257">
            <v>383638.18</v>
          </cell>
          <cell r="AI69257">
            <v>0</v>
          </cell>
          <cell r="AJ69257">
            <v>0</v>
          </cell>
        </row>
        <row r="69258">
          <cell r="C69258" t="str">
            <v>62797</v>
          </cell>
          <cell r="M69258">
            <v>195110.63</v>
          </cell>
          <cell r="AI69258">
            <v>0</v>
          </cell>
          <cell r="AJ69258">
            <v>0</v>
          </cell>
        </row>
        <row r="69259">
          <cell r="C69259" t="str">
            <v>63026</v>
          </cell>
          <cell r="M69259">
            <v>10162.99</v>
          </cell>
          <cell r="AI69259">
            <v>0</v>
          </cell>
          <cell r="AJ69259">
            <v>0</v>
          </cell>
        </row>
        <row r="69260">
          <cell r="C69260" t="str">
            <v>53600</v>
          </cell>
          <cell r="M69260">
            <v>423868.37</v>
          </cell>
          <cell r="AI69260">
            <v>0</v>
          </cell>
          <cell r="AJ69260">
            <v>0</v>
          </cell>
        </row>
        <row r="69261">
          <cell r="C69261" t="str">
            <v>63419</v>
          </cell>
          <cell r="M69261">
            <v>0</v>
          </cell>
          <cell r="AI69261">
            <v>0</v>
          </cell>
          <cell r="AJ69261">
            <v>0</v>
          </cell>
        </row>
        <row r="69262">
          <cell r="C69262" t="str">
            <v>62938</v>
          </cell>
          <cell r="M69262">
            <v>548723.68999999994</v>
          </cell>
          <cell r="AI69262">
            <v>0</v>
          </cell>
          <cell r="AJ69262">
            <v>0</v>
          </cell>
        </row>
        <row r="69263">
          <cell r="C69263" t="str">
            <v>63954</v>
          </cell>
          <cell r="M69263">
            <v>493916.32</v>
          </cell>
          <cell r="AI69263">
            <v>0</v>
          </cell>
          <cell r="AJ69263">
            <v>0</v>
          </cell>
        </row>
        <row r="69264">
          <cell r="C69264" t="str">
            <v>63419</v>
          </cell>
          <cell r="M69264">
            <v>8434</v>
          </cell>
          <cell r="AI69264">
            <v>0</v>
          </cell>
          <cell r="AJ69264">
            <v>0</v>
          </cell>
        </row>
        <row r="69265">
          <cell r="C69265" t="str">
            <v>53600</v>
          </cell>
          <cell r="M69265">
            <v>431199.83</v>
          </cell>
          <cell r="AI69265">
            <v>0</v>
          </cell>
          <cell r="AJ69265">
            <v>0</v>
          </cell>
        </row>
        <row r="69266">
          <cell r="C69266" t="str">
            <v>64380</v>
          </cell>
          <cell r="M69266">
            <v>277836.74</v>
          </cell>
          <cell r="AI69266">
            <v>0</v>
          </cell>
          <cell r="AJ69266">
            <v>0</v>
          </cell>
        </row>
        <row r="69267">
          <cell r="C69267" t="str">
            <v>63419</v>
          </cell>
          <cell r="M69267">
            <v>21584.89</v>
          </cell>
          <cell r="AI69267">
            <v>0</v>
          </cell>
          <cell r="AJ69267">
            <v>0</v>
          </cell>
        </row>
        <row r="69268">
          <cell r="C69268" t="str">
            <v>64556</v>
          </cell>
          <cell r="M69268">
            <v>23641.67</v>
          </cell>
          <cell r="AI69268">
            <v>0</v>
          </cell>
          <cell r="AJ69268">
            <v>0</v>
          </cell>
        </row>
        <row r="69269">
          <cell r="C69269" t="str">
            <v>53250</v>
          </cell>
          <cell r="M69269">
            <v>11651.37</v>
          </cell>
          <cell r="AI69269">
            <v>0</v>
          </cell>
          <cell r="AJ69269">
            <v>0</v>
          </cell>
        </row>
        <row r="69270">
          <cell r="C69270" t="str">
            <v>63239</v>
          </cell>
          <cell r="M69270">
            <v>0</v>
          </cell>
          <cell r="AI69270">
            <v>0</v>
          </cell>
          <cell r="AJ69270">
            <v>0</v>
          </cell>
        </row>
        <row r="69271">
          <cell r="C69271" t="str">
            <v>63410</v>
          </cell>
          <cell r="M69271">
            <v>7110.92</v>
          </cell>
          <cell r="AI69271">
            <v>0</v>
          </cell>
          <cell r="AJ69271">
            <v>0</v>
          </cell>
        </row>
        <row r="69272">
          <cell r="C69272" t="str">
            <v>52213</v>
          </cell>
          <cell r="M69272">
            <v>178044.11883200001</v>
          </cell>
          <cell r="AI69272">
            <v>0</v>
          </cell>
          <cell r="AJ69272">
            <v>0</v>
          </cell>
        </row>
        <row r="69273">
          <cell r="C69273" t="str">
            <v>64458</v>
          </cell>
          <cell r="M69273">
            <v>125856.08</v>
          </cell>
          <cell r="AI69273">
            <v>0</v>
          </cell>
          <cell r="AJ69273">
            <v>0</v>
          </cell>
        </row>
        <row r="69274">
          <cell r="C69274" t="str">
            <v>50401</v>
          </cell>
          <cell r="M69274">
            <v>169324.49</v>
          </cell>
          <cell r="AI69274">
            <v>0</v>
          </cell>
          <cell r="AJ69274">
            <v>0</v>
          </cell>
        </row>
        <row r="69275">
          <cell r="C69275" t="str">
            <v>63026</v>
          </cell>
          <cell r="M69275">
            <v>274183.15999999997</v>
          </cell>
          <cell r="AI69275">
            <v>0</v>
          </cell>
          <cell r="AJ69275">
            <v>0</v>
          </cell>
        </row>
        <row r="69276">
          <cell r="C69276" t="str">
            <v>97823</v>
          </cell>
          <cell r="M69276">
            <v>180294.68</v>
          </cell>
          <cell r="AI69276">
            <v>0</v>
          </cell>
          <cell r="AJ69276">
            <v>0</v>
          </cell>
        </row>
        <row r="69277">
          <cell r="C69277" t="str">
            <v>64628</v>
          </cell>
          <cell r="M69277">
            <v>419280.73</v>
          </cell>
          <cell r="AI69277">
            <v>0</v>
          </cell>
          <cell r="AJ69277">
            <v>0</v>
          </cell>
        </row>
        <row r="69278">
          <cell r="C69278" t="str">
            <v>64373</v>
          </cell>
          <cell r="M69278">
            <v>8748.61</v>
          </cell>
          <cell r="AI69278">
            <v>0</v>
          </cell>
          <cell r="AJ69278">
            <v>0</v>
          </cell>
        </row>
        <row r="69279">
          <cell r="C69279" t="str">
            <v>63026</v>
          </cell>
          <cell r="M69279">
            <v>491334.69</v>
          </cell>
          <cell r="AI69279">
            <v>0</v>
          </cell>
          <cell r="AJ69279">
            <v>0</v>
          </cell>
        </row>
        <row r="69280">
          <cell r="C69280" t="str">
            <v>64467</v>
          </cell>
          <cell r="M69280">
            <v>58933.17</v>
          </cell>
          <cell r="AI69280">
            <v>0</v>
          </cell>
          <cell r="AJ69280">
            <v>0</v>
          </cell>
        </row>
        <row r="69281">
          <cell r="C69281" t="str">
            <v>60492</v>
          </cell>
          <cell r="M69281">
            <v>290600.03999999998</v>
          </cell>
          <cell r="AI69281">
            <v>0</v>
          </cell>
          <cell r="AJ69281">
            <v>0</v>
          </cell>
        </row>
        <row r="69282">
          <cell r="C69282" t="str">
            <v>63954</v>
          </cell>
          <cell r="M69282">
            <v>66399.990000000005</v>
          </cell>
          <cell r="AI69282">
            <v>0</v>
          </cell>
          <cell r="AJ69282">
            <v>0</v>
          </cell>
        </row>
        <row r="69283">
          <cell r="C69283" t="str">
            <v>63026</v>
          </cell>
          <cell r="M69283">
            <v>1566</v>
          </cell>
          <cell r="AI69283">
            <v>0</v>
          </cell>
          <cell r="AJ69283">
            <v>0</v>
          </cell>
        </row>
        <row r="69284">
          <cell r="C69284" t="str">
            <v>63239</v>
          </cell>
          <cell r="M69284">
            <v>152515.20000000001</v>
          </cell>
          <cell r="AI69284">
            <v>0</v>
          </cell>
          <cell r="AJ69284">
            <v>0</v>
          </cell>
        </row>
        <row r="69285">
          <cell r="C69285" t="str">
            <v>63384</v>
          </cell>
          <cell r="M69285">
            <v>51550</v>
          </cell>
          <cell r="AI69285">
            <v>0</v>
          </cell>
          <cell r="AJ69285">
            <v>0</v>
          </cell>
        </row>
        <row r="69286">
          <cell r="C69286" t="str">
            <v>63691</v>
          </cell>
          <cell r="M69286">
            <v>1405533.54</v>
          </cell>
          <cell r="AI69286">
            <v>0</v>
          </cell>
          <cell r="AJ69286">
            <v>0</v>
          </cell>
        </row>
        <row r="69287">
          <cell r="C69287" t="str">
            <v>62395</v>
          </cell>
          <cell r="M69287">
            <v>90878.47</v>
          </cell>
          <cell r="AI69287">
            <v>0</v>
          </cell>
          <cell r="AJ69287">
            <v>0</v>
          </cell>
        </row>
        <row r="69288">
          <cell r="C69288" t="str">
            <v>62938</v>
          </cell>
          <cell r="M69288">
            <v>20721.810000000001</v>
          </cell>
          <cell r="AI69288">
            <v>0</v>
          </cell>
          <cell r="AJ69288">
            <v>0</v>
          </cell>
        </row>
        <row r="69289">
          <cell r="C69289" t="str">
            <v>63954</v>
          </cell>
          <cell r="M69289">
            <v>304425.53999999998</v>
          </cell>
          <cell r="AI69289">
            <v>0</v>
          </cell>
          <cell r="AJ69289">
            <v>0</v>
          </cell>
        </row>
        <row r="69290">
          <cell r="C69290" t="str">
            <v>63392</v>
          </cell>
          <cell r="M69290">
            <v>28862.58</v>
          </cell>
          <cell r="AI69290">
            <v>0</v>
          </cell>
          <cell r="AJ69290">
            <v>0</v>
          </cell>
        </row>
        <row r="69291">
          <cell r="C69291" t="str">
            <v>63677</v>
          </cell>
          <cell r="M69291">
            <v>304865.23</v>
          </cell>
          <cell r="AI69291">
            <v>0</v>
          </cell>
          <cell r="AJ69291">
            <v>0</v>
          </cell>
        </row>
        <row r="69292">
          <cell r="C69292" t="str">
            <v>52213</v>
          </cell>
          <cell r="M69292">
            <v>8434</v>
          </cell>
          <cell r="AI69292">
            <v>0</v>
          </cell>
          <cell r="AJ69292">
            <v>0</v>
          </cell>
        </row>
        <row r="69293">
          <cell r="C69293" t="str">
            <v>97823</v>
          </cell>
          <cell r="M69293">
            <v>155044.01999999999</v>
          </cell>
          <cell r="AI69293">
            <v>0</v>
          </cell>
          <cell r="AJ69293">
            <v>0</v>
          </cell>
        </row>
        <row r="69294">
          <cell r="C69294" t="str">
            <v>64455</v>
          </cell>
          <cell r="M69294">
            <v>98385.36</v>
          </cell>
          <cell r="AI69294">
            <v>0</v>
          </cell>
          <cell r="AJ69294">
            <v>0</v>
          </cell>
        </row>
        <row r="69295">
          <cell r="C69295" t="str">
            <v>60861</v>
          </cell>
          <cell r="M69295">
            <v>43202.73</v>
          </cell>
          <cell r="AI69295">
            <v>0</v>
          </cell>
          <cell r="AJ69295">
            <v>0</v>
          </cell>
        </row>
        <row r="69296">
          <cell r="C69296" t="str">
            <v>63026</v>
          </cell>
          <cell r="M69296">
            <v>1566</v>
          </cell>
          <cell r="AI69296">
            <v>0</v>
          </cell>
          <cell r="AJ69296">
            <v>0</v>
          </cell>
        </row>
        <row r="69297">
          <cell r="C69297" t="str">
            <v>64458</v>
          </cell>
          <cell r="M69297">
            <v>152233.57</v>
          </cell>
          <cell r="AI69297">
            <v>0</v>
          </cell>
          <cell r="AJ69297">
            <v>0</v>
          </cell>
        </row>
        <row r="69298">
          <cell r="C69298" t="str">
            <v>63578</v>
          </cell>
          <cell r="M69298">
            <v>22130.15</v>
          </cell>
          <cell r="AI69298">
            <v>0</v>
          </cell>
          <cell r="AJ69298">
            <v>0</v>
          </cell>
        </row>
        <row r="69299">
          <cell r="C69299" t="str">
            <v>64458</v>
          </cell>
          <cell r="M69299">
            <v>152233.57</v>
          </cell>
          <cell r="AI69299">
            <v>0</v>
          </cell>
          <cell r="AJ69299">
            <v>0</v>
          </cell>
        </row>
        <row r="69300">
          <cell r="C69300" t="str">
            <v>64373</v>
          </cell>
          <cell r="M69300">
            <v>42925.64</v>
          </cell>
          <cell r="AI69300">
            <v>0</v>
          </cell>
          <cell r="AJ69300">
            <v>0</v>
          </cell>
        </row>
        <row r="69301">
          <cell r="C69301" t="str">
            <v>97823</v>
          </cell>
          <cell r="M69301">
            <v>294006.15999999997</v>
          </cell>
          <cell r="AI69301">
            <v>0</v>
          </cell>
          <cell r="AJ69301">
            <v>0</v>
          </cell>
        </row>
        <row r="69302">
          <cell r="C69302" t="str">
            <v>50401</v>
          </cell>
          <cell r="M69302">
            <v>9487.9599999999991</v>
          </cell>
          <cell r="AI69302">
            <v>0</v>
          </cell>
          <cell r="AJ69302">
            <v>0</v>
          </cell>
        </row>
        <row r="69303">
          <cell r="C69303" t="str">
            <v>64242</v>
          </cell>
          <cell r="M69303">
            <v>21862.1</v>
          </cell>
          <cell r="AI69303">
            <v>0</v>
          </cell>
          <cell r="AJ69303">
            <v>0</v>
          </cell>
        </row>
        <row r="69304">
          <cell r="C69304" t="str">
            <v>60492</v>
          </cell>
          <cell r="M69304">
            <v>148152.13</v>
          </cell>
          <cell r="AI69304">
            <v>0</v>
          </cell>
          <cell r="AJ69304">
            <v>0</v>
          </cell>
        </row>
        <row r="69305">
          <cell r="C69305" t="str">
            <v>60492</v>
          </cell>
          <cell r="M69305">
            <v>45164.85</v>
          </cell>
          <cell r="AI69305">
            <v>0</v>
          </cell>
          <cell r="AJ69305">
            <v>0</v>
          </cell>
        </row>
        <row r="69306">
          <cell r="C69306" t="str">
            <v>62797</v>
          </cell>
          <cell r="M69306">
            <v>123145.34</v>
          </cell>
          <cell r="AI69306">
            <v>0</v>
          </cell>
          <cell r="AJ69306">
            <v>0</v>
          </cell>
        </row>
        <row r="69307">
          <cell r="C69307" t="str">
            <v>64591</v>
          </cell>
          <cell r="M69307">
            <v>82931.81</v>
          </cell>
          <cell r="AI69307">
            <v>0</v>
          </cell>
          <cell r="AJ69307">
            <v>0</v>
          </cell>
        </row>
        <row r="69308">
          <cell r="C69308" t="str">
            <v>64556</v>
          </cell>
          <cell r="M69308">
            <v>7985.34</v>
          </cell>
          <cell r="AI69308">
            <v>0</v>
          </cell>
          <cell r="AJ69308">
            <v>0</v>
          </cell>
        </row>
        <row r="69309">
          <cell r="C69309" t="str">
            <v>64294</v>
          </cell>
          <cell r="M69309">
            <v>20902.64</v>
          </cell>
          <cell r="AI69309">
            <v>0</v>
          </cell>
          <cell r="AJ69309">
            <v>0</v>
          </cell>
        </row>
        <row r="69310">
          <cell r="C69310" t="str">
            <v>63422</v>
          </cell>
          <cell r="M69310">
            <v>46246.92</v>
          </cell>
          <cell r="AI69310">
            <v>0</v>
          </cell>
          <cell r="AJ69310">
            <v>0</v>
          </cell>
        </row>
        <row r="69311">
          <cell r="C69311" t="str">
            <v>64767</v>
          </cell>
          <cell r="M69311">
            <v>98588.479999999996</v>
          </cell>
          <cell r="AI69311">
            <v>0</v>
          </cell>
          <cell r="AJ69311">
            <v>0</v>
          </cell>
        </row>
        <row r="69312">
          <cell r="C69312" t="str">
            <v>64767</v>
          </cell>
          <cell r="M69312">
            <v>10280.676496</v>
          </cell>
          <cell r="AI69312">
            <v>0</v>
          </cell>
          <cell r="AJ69312">
            <v>0</v>
          </cell>
        </row>
        <row r="69313">
          <cell r="C69313" t="str">
            <v>97823</v>
          </cell>
          <cell r="M69313">
            <v>140536.66</v>
          </cell>
          <cell r="AI69313">
            <v>0</v>
          </cell>
          <cell r="AJ69313">
            <v>0</v>
          </cell>
        </row>
        <row r="69314">
          <cell r="C69314" t="str">
            <v>52213</v>
          </cell>
          <cell r="M69314">
            <v>328434</v>
          </cell>
          <cell r="AI69314">
            <v>0</v>
          </cell>
          <cell r="AJ69314">
            <v>0</v>
          </cell>
        </row>
        <row r="69315">
          <cell r="C69315" t="str">
            <v>62395</v>
          </cell>
          <cell r="M69315">
            <v>439916.25</v>
          </cell>
          <cell r="AI69315">
            <v>0</v>
          </cell>
          <cell r="AJ69315">
            <v>0</v>
          </cell>
        </row>
        <row r="69316">
          <cell r="C69316" t="str">
            <v>60603</v>
          </cell>
          <cell r="M69316">
            <v>40288.46</v>
          </cell>
          <cell r="AI69316">
            <v>0</v>
          </cell>
          <cell r="AJ69316">
            <v>0</v>
          </cell>
        </row>
        <row r="69317">
          <cell r="C69317" t="str">
            <v>64294</v>
          </cell>
          <cell r="M69317">
            <v>45852.959999999999</v>
          </cell>
          <cell r="AI69317">
            <v>0</v>
          </cell>
          <cell r="AJ69317">
            <v>0</v>
          </cell>
        </row>
        <row r="69318">
          <cell r="C69318" t="str">
            <v>63410</v>
          </cell>
          <cell r="M69318">
            <v>421559.57</v>
          </cell>
          <cell r="AI69318">
            <v>0</v>
          </cell>
          <cell r="AJ69318">
            <v>0</v>
          </cell>
        </row>
        <row r="69319">
          <cell r="C69319" t="str">
            <v>64767</v>
          </cell>
          <cell r="M69319">
            <v>1566</v>
          </cell>
          <cell r="AI69319">
            <v>0</v>
          </cell>
          <cell r="AJ69319">
            <v>0</v>
          </cell>
        </row>
        <row r="69320">
          <cell r="C69320" t="str">
            <v>97823</v>
          </cell>
          <cell r="M69320">
            <v>26127.66</v>
          </cell>
          <cell r="AI69320">
            <v>0</v>
          </cell>
          <cell r="AJ69320">
            <v>0</v>
          </cell>
        </row>
        <row r="69321">
          <cell r="C69321" t="str">
            <v>63422</v>
          </cell>
          <cell r="M69321">
            <v>17293.150000000001</v>
          </cell>
          <cell r="AI69321">
            <v>0</v>
          </cell>
          <cell r="AJ69321">
            <v>0</v>
          </cell>
        </row>
        <row r="69322">
          <cell r="C69322" t="str">
            <v>63384</v>
          </cell>
          <cell r="M69322">
            <v>7075.4</v>
          </cell>
          <cell r="AI69322">
            <v>0</v>
          </cell>
          <cell r="AJ69322">
            <v>0</v>
          </cell>
        </row>
        <row r="69323">
          <cell r="C69323" t="str">
            <v>63384</v>
          </cell>
          <cell r="M69323">
            <v>1042139.45</v>
          </cell>
          <cell r="AI69323">
            <v>0</v>
          </cell>
          <cell r="AJ69323">
            <v>0</v>
          </cell>
        </row>
        <row r="69324">
          <cell r="C69324" t="str">
            <v>60492</v>
          </cell>
          <cell r="M69324">
            <v>122247.79</v>
          </cell>
          <cell r="AI69324">
            <v>0</v>
          </cell>
          <cell r="AJ69324">
            <v>0</v>
          </cell>
        </row>
        <row r="69325">
          <cell r="C69325" t="str">
            <v>64767</v>
          </cell>
          <cell r="M69325">
            <v>10060</v>
          </cell>
          <cell r="AI69325">
            <v>0</v>
          </cell>
          <cell r="AJ69325">
            <v>0</v>
          </cell>
        </row>
        <row r="69326">
          <cell r="C69326" t="str">
            <v>63392</v>
          </cell>
          <cell r="M69326">
            <v>17919.240000000002</v>
          </cell>
          <cell r="AI69326">
            <v>0</v>
          </cell>
          <cell r="AJ69326">
            <v>0</v>
          </cell>
        </row>
        <row r="69327">
          <cell r="C69327" t="str">
            <v>60603</v>
          </cell>
          <cell r="M69327">
            <v>143126.22</v>
          </cell>
          <cell r="AI69327">
            <v>0</v>
          </cell>
          <cell r="AJ69327">
            <v>0</v>
          </cell>
        </row>
        <row r="69328">
          <cell r="C69328" t="str">
            <v>62395</v>
          </cell>
          <cell r="M69328">
            <v>122029.87</v>
          </cell>
          <cell r="AI69328">
            <v>0</v>
          </cell>
          <cell r="AJ69328">
            <v>0</v>
          </cell>
        </row>
        <row r="69329">
          <cell r="C69329" t="str">
            <v>64380</v>
          </cell>
          <cell r="M69329">
            <v>10000</v>
          </cell>
          <cell r="AI69329">
            <v>0</v>
          </cell>
          <cell r="AJ69329">
            <v>0</v>
          </cell>
        </row>
        <row r="69330">
          <cell r="C69330" t="str">
            <v>63392</v>
          </cell>
          <cell r="M69330">
            <v>9957.89</v>
          </cell>
          <cell r="AI69330">
            <v>0</v>
          </cell>
          <cell r="AJ69330">
            <v>0</v>
          </cell>
        </row>
        <row r="69331">
          <cell r="C69331" t="str">
            <v>64467</v>
          </cell>
          <cell r="M69331">
            <v>119345.22</v>
          </cell>
          <cell r="AI69331">
            <v>0</v>
          </cell>
          <cell r="AJ69331">
            <v>0</v>
          </cell>
        </row>
        <row r="69332">
          <cell r="C69332" t="str">
            <v>63392</v>
          </cell>
          <cell r="M69332">
            <v>12837.942639999999</v>
          </cell>
          <cell r="AI69332">
            <v>0</v>
          </cell>
          <cell r="AJ69332">
            <v>0</v>
          </cell>
        </row>
        <row r="69333">
          <cell r="C69333" t="str">
            <v>53600</v>
          </cell>
          <cell r="M69333">
            <v>46286.09</v>
          </cell>
          <cell r="AI69333">
            <v>0</v>
          </cell>
          <cell r="AJ69333">
            <v>0</v>
          </cell>
        </row>
        <row r="69334">
          <cell r="C69334" t="str">
            <v>63419</v>
          </cell>
          <cell r="M69334">
            <v>55707.86</v>
          </cell>
          <cell r="AI69334">
            <v>0</v>
          </cell>
          <cell r="AJ69334">
            <v>0</v>
          </cell>
        </row>
        <row r="69335">
          <cell r="C69335" t="str">
            <v>64085</v>
          </cell>
          <cell r="M69335">
            <v>201305.07</v>
          </cell>
          <cell r="AI69335">
            <v>0</v>
          </cell>
          <cell r="AJ69335">
            <v>0</v>
          </cell>
        </row>
        <row r="69336">
          <cell r="C69336" t="str">
            <v>63239</v>
          </cell>
          <cell r="M69336">
            <v>100122.95</v>
          </cell>
          <cell r="AI69336">
            <v>0</v>
          </cell>
          <cell r="AJ69336">
            <v>0</v>
          </cell>
        </row>
        <row r="69337">
          <cell r="C69337" t="str">
            <v>63419</v>
          </cell>
          <cell r="M69337">
            <v>43772.37</v>
          </cell>
          <cell r="AI69337">
            <v>0</v>
          </cell>
          <cell r="AJ69337">
            <v>0</v>
          </cell>
        </row>
        <row r="69338">
          <cell r="C69338" t="str">
            <v>62157</v>
          </cell>
          <cell r="M69338">
            <v>19761.48</v>
          </cell>
          <cell r="AI69338">
            <v>0</v>
          </cell>
          <cell r="AJ69338">
            <v>0</v>
          </cell>
        </row>
        <row r="69339">
          <cell r="C69339" t="str">
            <v>64442</v>
          </cell>
          <cell r="M69339">
            <v>0</v>
          </cell>
          <cell r="AI69339">
            <v>0</v>
          </cell>
          <cell r="AJ69339">
            <v>0</v>
          </cell>
        </row>
        <row r="69340">
          <cell r="C69340" t="str">
            <v>62364</v>
          </cell>
          <cell r="M69340">
            <v>189733.54</v>
          </cell>
          <cell r="AI69340">
            <v>0</v>
          </cell>
          <cell r="AJ69340">
            <v>0</v>
          </cell>
        </row>
        <row r="69341">
          <cell r="C69341" t="str">
            <v>62938</v>
          </cell>
          <cell r="M69341">
            <v>50897.83</v>
          </cell>
          <cell r="AI69341">
            <v>0</v>
          </cell>
          <cell r="AJ69341">
            <v>0</v>
          </cell>
        </row>
        <row r="69342">
          <cell r="C69342" t="str">
            <v>6825</v>
          </cell>
          <cell r="M69342">
            <v>319009.75</v>
          </cell>
          <cell r="AI69342">
            <v>0</v>
          </cell>
          <cell r="AJ69342">
            <v>0</v>
          </cell>
        </row>
        <row r="69343">
          <cell r="C69343" t="str">
            <v>62938</v>
          </cell>
          <cell r="M69343">
            <v>20120.349999999999</v>
          </cell>
          <cell r="AI69343">
            <v>0</v>
          </cell>
          <cell r="AJ69343">
            <v>0</v>
          </cell>
        </row>
        <row r="69344">
          <cell r="C69344" t="str">
            <v>62742</v>
          </cell>
          <cell r="M69344">
            <v>10084.43</v>
          </cell>
          <cell r="AI69344">
            <v>0</v>
          </cell>
          <cell r="AJ69344">
            <v>0</v>
          </cell>
        </row>
        <row r="69345">
          <cell r="C69345" t="str">
            <v>64591</v>
          </cell>
          <cell r="M69345">
            <v>20125.82</v>
          </cell>
          <cell r="AI69345">
            <v>0</v>
          </cell>
          <cell r="AJ69345">
            <v>0</v>
          </cell>
        </row>
        <row r="69346">
          <cell r="C69346" t="str">
            <v>61614</v>
          </cell>
          <cell r="M69346">
            <v>5226.8100000000004</v>
          </cell>
          <cell r="AI69346">
            <v>0</v>
          </cell>
          <cell r="AJ69346">
            <v>0</v>
          </cell>
        </row>
        <row r="69347">
          <cell r="C69347" t="str">
            <v>63410</v>
          </cell>
          <cell r="M69347">
            <v>399262.91</v>
          </cell>
          <cell r="AI69347">
            <v>0</v>
          </cell>
          <cell r="AJ69347">
            <v>0</v>
          </cell>
        </row>
        <row r="69348">
          <cell r="C69348" t="str">
            <v>62742</v>
          </cell>
          <cell r="M69348">
            <v>25289.19</v>
          </cell>
          <cell r="AI69348">
            <v>0</v>
          </cell>
          <cell r="AJ69348">
            <v>0</v>
          </cell>
        </row>
        <row r="69349">
          <cell r="C69349" t="str">
            <v>64358</v>
          </cell>
          <cell r="M69349">
            <v>191712.39</v>
          </cell>
          <cell r="AI69349">
            <v>0</v>
          </cell>
          <cell r="AJ69349">
            <v>0</v>
          </cell>
        </row>
        <row r="69350">
          <cell r="C69350" t="str">
            <v>64358</v>
          </cell>
          <cell r="M69350">
            <v>0</v>
          </cell>
          <cell r="AI69350">
            <v>0</v>
          </cell>
          <cell r="AJ69350">
            <v>0</v>
          </cell>
        </row>
        <row r="69351">
          <cell r="C69351" t="str">
            <v>64724</v>
          </cell>
          <cell r="M69351">
            <v>195010.08</v>
          </cell>
          <cell r="AI69351">
            <v>0</v>
          </cell>
          <cell r="AJ69351">
            <v>0</v>
          </cell>
        </row>
        <row r="69352">
          <cell r="C69352" t="str">
            <v>60758</v>
          </cell>
          <cell r="M69352">
            <v>130582.08</v>
          </cell>
          <cell r="AI69352">
            <v>0</v>
          </cell>
          <cell r="AJ69352">
            <v>0</v>
          </cell>
        </row>
        <row r="69353">
          <cell r="C69353" t="str">
            <v>64442</v>
          </cell>
          <cell r="M69353">
            <v>704054.42</v>
          </cell>
          <cell r="AI69353">
            <v>0</v>
          </cell>
          <cell r="AJ69353">
            <v>0</v>
          </cell>
        </row>
        <row r="69354">
          <cell r="C69354" t="str">
            <v>63422</v>
          </cell>
          <cell r="M69354">
            <v>9399.09</v>
          </cell>
          <cell r="AI69354">
            <v>0</v>
          </cell>
          <cell r="AJ69354">
            <v>0</v>
          </cell>
        </row>
        <row r="69355">
          <cell r="C69355" t="str">
            <v>62395</v>
          </cell>
          <cell r="M69355">
            <v>87798.56</v>
          </cell>
          <cell r="AI69355">
            <v>0</v>
          </cell>
          <cell r="AJ69355">
            <v>0</v>
          </cell>
        </row>
        <row r="69356">
          <cell r="C69356" t="str">
            <v>63410</v>
          </cell>
          <cell r="M69356">
            <v>34976.04</v>
          </cell>
          <cell r="AI69356">
            <v>0</v>
          </cell>
          <cell r="AJ69356">
            <v>0</v>
          </cell>
        </row>
        <row r="69357">
          <cell r="C69357" t="str">
            <v>61360</v>
          </cell>
          <cell r="M69357">
            <v>3017369.99</v>
          </cell>
          <cell r="AI69357">
            <v>0</v>
          </cell>
          <cell r="AJ69357">
            <v>0</v>
          </cell>
        </row>
        <row r="69358">
          <cell r="C69358" t="str">
            <v>63392</v>
          </cell>
          <cell r="M69358">
            <v>45114.41</v>
          </cell>
          <cell r="AI69358">
            <v>0</v>
          </cell>
          <cell r="AJ69358">
            <v>0</v>
          </cell>
        </row>
        <row r="69359">
          <cell r="C69359" t="str">
            <v>52213</v>
          </cell>
          <cell r="M69359">
            <v>501670.88</v>
          </cell>
          <cell r="AI69359">
            <v>0</v>
          </cell>
          <cell r="AJ69359">
            <v>0</v>
          </cell>
        </row>
        <row r="69360">
          <cell r="C69360" t="str">
            <v>62742</v>
          </cell>
          <cell r="M69360">
            <v>10187.450000000001</v>
          </cell>
          <cell r="AI69360">
            <v>0</v>
          </cell>
          <cell r="AJ69360">
            <v>0</v>
          </cell>
        </row>
        <row r="69361">
          <cell r="C69361" t="str">
            <v>62157</v>
          </cell>
          <cell r="M69361">
            <v>46152.9</v>
          </cell>
          <cell r="AI69361">
            <v>0</v>
          </cell>
          <cell r="AJ69361">
            <v>0</v>
          </cell>
        </row>
        <row r="69362">
          <cell r="C69362" t="str">
            <v>63026</v>
          </cell>
          <cell r="M69362">
            <v>250645.96</v>
          </cell>
          <cell r="AI69362">
            <v>0</v>
          </cell>
          <cell r="AJ69362">
            <v>0</v>
          </cell>
        </row>
        <row r="69363">
          <cell r="C69363" t="str">
            <v>64455</v>
          </cell>
          <cell r="M69363">
            <v>401457.74</v>
          </cell>
          <cell r="AI69363">
            <v>0</v>
          </cell>
          <cell r="AJ69363">
            <v>0</v>
          </cell>
        </row>
        <row r="69364">
          <cell r="C69364" t="str">
            <v>63578</v>
          </cell>
          <cell r="M69364">
            <v>9908.81</v>
          </cell>
          <cell r="AI69364">
            <v>0</v>
          </cell>
          <cell r="AJ69364">
            <v>0</v>
          </cell>
        </row>
        <row r="69365">
          <cell r="C69365" t="str">
            <v>61614</v>
          </cell>
          <cell r="M69365">
            <v>220121.41</v>
          </cell>
          <cell r="AI69365">
            <v>0</v>
          </cell>
          <cell r="AJ69365">
            <v>0</v>
          </cell>
        </row>
        <row r="69366">
          <cell r="C69366" t="str">
            <v>63173</v>
          </cell>
          <cell r="M69366">
            <v>0</v>
          </cell>
          <cell r="AI69366">
            <v>0</v>
          </cell>
          <cell r="AJ69366">
            <v>0</v>
          </cell>
        </row>
        <row r="69367">
          <cell r="C69367" t="str">
            <v>50401</v>
          </cell>
          <cell r="M69367">
            <v>260116.24</v>
          </cell>
          <cell r="AI69367">
            <v>0</v>
          </cell>
          <cell r="AJ69367">
            <v>0</v>
          </cell>
        </row>
        <row r="69368">
          <cell r="C69368" t="str">
            <v>60492</v>
          </cell>
          <cell r="M69368">
            <v>3800</v>
          </cell>
          <cell r="AI69368">
            <v>0</v>
          </cell>
          <cell r="AJ69368">
            <v>0</v>
          </cell>
        </row>
        <row r="69369">
          <cell r="C69369" t="str">
            <v>63392</v>
          </cell>
          <cell r="M69369">
            <v>161708.01999999999</v>
          </cell>
          <cell r="AI69369">
            <v>0</v>
          </cell>
          <cell r="AJ69369">
            <v>0</v>
          </cell>
        </row>
        <row r="69370">
          <cell r="C69370" t="str">
            <v>64591</v>
          </cell>
          <cell r="M69370">
            <v>187.72</v>
          </cell>
          <cell r="AI69370">
            <v>0</v>
          </cell>
          <cell r="AJ69370">
            <v>0</v>
          </cell>
        </row>
        <row r="69371">
          <cell r="C69371" t="str">
            <v>63422</v>
          </cell>
          <cell r="M69371">
            <v>0</v>
          </cell>
          <cell r="AI69371">
            <v>0</v>
          </cell>
          <cell r="AJ69371">
            <v>0</v>
          </cell>
        </row>
        <row r="69372">
          <cell r="C69372" t="str">
            <v>62742</v>
          </cell>
          <cell r="M69372">
            <v>381420.35</v>
          </cell>
          <cell r="AI69372">
            <v>0</v>
          </cell>
          <cell r="AJ69372">
            <v>0</v>
          </cell>
        </row>
        <row r="69373">
          <cell r="C69373" t="str">
            <v>50401</v>
          </cell>
          <cell r="M69373">
            <v>74492</v>
          </cell>
          <cell r="AI69373">
            <v>0</v>
          </cell>
          <cell r="AJ69373">
            <v>0</v>
          </cell>
        </row>
        <row r="69374">
          <cell r="C69374" t="str">
            <v>64242</v>
          </cell>
          <cell r="M69374">
            <v>257034.7</v>
          </cell>
          <cell r="AI69374">
            <v>0</v>
          </cell>
          <cell r="AJ69374">
            <v>0</v>
          </cell>
        </row>
        <row r="69375">
          <cell r="C69375" t="str">
            <v>63239</v>
          </cell>
          <cell r="M69375">
            <v>653664.57999999996</v>
          </cell>
          <cell r="AI69375">
            <v>0</v>
          </cell>
          <cell r="AJ69375">
            <v>0</v>
          </cell>
        </row>
        <row r="69376">
          <cell r="C69376" t="str">
            <v>62364</v>
          </cell>
          <cell r="M69376">
            <v>129081.32</v>
          </cell>
          <cell r="AI69376">
            <v>0</v>
          </cell>
          <cell r="AJ69376">
            <v>0</v>
          </cell>
        </row>
        <row r="69377">
          <cell r="C69377" t="str">
            <v>52052</v>
          </cell>
          <cell r="M69377">
            <v>474702.78589399997</v>
          </cell>
          <cell r="AI69377">
            <v>0</v>
          </cell>
          <cell r="AJ69377">
            <v>0</v>
          </cell>
        </row>
        <row r="69378">
          <cell r="C69378" t="str">
            <v>63384</v>
          </cell>
          <cell r="M69378">
            <v>137500.85</v>
          </cell>
          <cell r="AI69378">
            <v>0</v>
          </cell>
          <cell r="AJ69378">
            <v>0</v>
          </cell>
        </row>
        <row r="69379">
          <cell r="C69379" t="str">
            <v>63480</v>
          </cell>
          <cell r="M69379">
            <v>141502.16</v>
          </cell>
          <cell r="AI69379">
            <v>0</v>
          </cell>
          <cell r="AJ69379">
            <v>0</v>
          </cell>
        </row>
        <row r="69380">
          <cell r="C69380" t="str">
            <v>63173</v>
          </cell>
          <cell r="M69380">
            <v>50000</v>
          </cell>
          <cell r="AI69380">
            <v>0</v>
          </cell>
          <cell r="AJ69380">
            <v>0</v>
          </cell>
        </row>
        <row r="69381">
          <cell r="C69381" t="str">
            <v>64767</v>
          </cell>
          <cell r="M69381">
            <v>211305.76</v>
          </cell>
          <cell r="AI69381">
            <v>0</v>
          </cell>
          <cell r="AJ69381">
            <v>0</v>
          </cell>
        </row>
        <row r="69382">
          <cell r="C69382" t="str">
            <v>63480</v>
          </cell>
          <cell r="M69382">
            <v>46337.63</v>
          </cell>
          <cell r="AI69382">
            <v>0</v>
          </cell>
          <cell r="AJ69382">
            <v>0</v>
          </cell>
        </row>
        <row r="69383">
          <cell r="C69383" t="str">
            <v>63677</v>
          </cell>
          <cell r="M69383">
            <v>289784.84000000003</v>
          </cell>
          <cell r="AI69383">
            <v>0</v>
          </cell>
          <cell r="AJ69383">
            <v>0</v>
          </cell>
        </row>
        <row r="69384">
          <cell r="C69384" t="str">
            <v>64294</v>
          </cell>
          <cell r="M69384">
            <v>28434</v>
          </cell>
          <cell r="AI69384">
            <v>0</v>
          </cell>
          <cell r="AJ69384">
            <v>0</v>
          </cell>
        </row>
        <row r="69385">
          <cell r="C69385" t="str">
            <v>60861</v>
          </cell>
          <cell r="M69385">
            <v>163796.53</v>
          </cell>
          <cell r="AI69385">
            <v>0</v>
          </cell>
          <cell r="AJ69385">
            <v>0</v>
          </cell>
        </row>
        <row r="69386">
          <cell r="C69386" t="str">
            <v>64294</v>
          </cell>
          <cell r="M69386">
            <v>308696.39</v>
          </cell>
          <cell r="AI69386">
            <v>0</v>
          </cell>
          <cell r="AJ69386">
            <v>0</v>
          </cell>
        </row>
        <row r="69387">
          <cell r="C69387" t="str">
            <v>64534</v>
          </cell>
          <cell r="M69387">
            <v>95358.14</v>
          </cell>
          <cell r="AI69387">
            <v>0</v>
          </cell>
          <cell r="AJ69387">
            <v>0</v>
          </cell>
        </row>
        <row r="69388">
          <cell r="C69388" t="str">
            <v>63239</v>
          </cell>
          <cell r="M69388">
            <v>13620.38</v>
          </cell>
          <cell r="AI69388">
            <v>0</v>
          </cell>
          <cell r="AJ69388">
            <v>0</v>
          </cell>
        </row>
        <row r="69389">
          <cell r="C69389" t="str">
            <v>63422</v>
          </cell>
          <cell r="M69389">
            <v>17582.900000000001</v>
          </cell>
          <cell r="AI69389">
            <v>0</v>
          </cell>
          <cell r="AJ69389">
            <v>0</v>
          </cell>
        </row>
        <row r="69390">
          <cell r="C69390" t="str">
            <v>63954</v>
          </cell>
          <cell r="M69390">
            <v>168552.18</v>
          </cell>
          <cell r="AI69390">
            <v>0</v>
          </cell>
          <cell r="AJ69390">
            <v>0</v>
          </cell>
        </row>
        <row r="69391">
          <cell r="C69391" t="str">
            <v>53897</v>
          </cell>
          <cell r="M69391">
            <v>214334.99</v>
          </cell>
          <cell r="AI69391">
            <v>0</v>
          </cell>
          <cell r="AJ69391">
            <v>0</v>
          </cell>
        </row>
        <row r="69392">
          <cell r="C69392" t="str">
            <v>63173</v>
          </cell>
          <cell r="M69392">
            <v>377719.82508799998</v>
          </cell>
          <cell r="AI69392">
            <v>0</v>
          </cell>
          <cell r="AJ69392">
            <v>0</v>
          </cell>
        </row>
        <row r="69393">
          <cell r="C69393" t="str">
            <v>64534</v>
          </cell>
          <cell r="M69393">
            <v>477584.58</v>
          </cell>
          <cell r="AI69393">
            <v>0</v>
          </cell>
          <cell r="AJ69393">
            <v>0</v>
          </cell>
        </row>
        <row r="69394">
          <cell r="C69394" t="str">
            <v>63392</v>
          </cell>
          <cell r="M69394">
            <v>481397.72</v>
          </cell>
          <cell r="AI69394">
            <v>0</v>
          </cell>
          <cell r="AJ69394">
            <v>0</v>
          </cell>
        </row>
        <row r="69395">
          <cell r="C69395" t="str">
            <v>63954</v>
          </cell>
          <cell r="M69395">
            <v>299440.39</v>
          </cell>
          <cell r="AI69395">
            <v>0</v>
          </cell>
          <cell r="AJ69395">
            <v>0</v>
          </cell>
        </row>
        <row r="69396">
          <cell r="C69396" t="str">
            <v>64380</v>
          </cell>
          <cell r="M69396">
            <v>253759.86</v>
          </cell>
          <cell r="AI69396">
            <v>0</v>
          </cell>
          <cell r="AJ69396">
            <v>0</v>
          </cell>
        </row>
        <row r="69397">
          <cell r="C69397" t="str">
            <v>64767</v>
          </cell>
          <cell r="M69397">
            <v>109534.85</v>
          </cell>
          <cell r="AI69397">
            <v>0</v>
          </cell>
          <cell r="AJ69397">
            <v>0</v>
          </cell>
        </row>
        <row r="69398">
          <cell r="C69398" t="str">
            <v>61614</v>
          </cell>
          <cell r="M69398">
            <v>46279.41</v>
          </cell>
          <cell r="AI69398">
            <v>0</v>
          </cell>
          <cell r="AJ69398">
            <v>0</v>
          </cell>
        </row>
        <row r="69399">
          <cell r="C69399" t="str">
            <v>62395</v>
          </cell>
          <cell r="M69399">
            <v>45123.44</v>
          </cell>
          <cell r="AI69399">
            <v>0</v>
          </cell>
          <cell r="AJ69399">
            <v>0</v>
          </cell>
        </row>
        <row r="69400">
          <cell r="C69400" t="str">
            <v>64458</v>
          </cell>
          <cell r="M69400">
            <v>608209.57999999996</v>
          </cell>
          <cell r="AI69400">
            <v>0</v>
          </cell>
          <cell r="AJ69400">
            <v>0</v>
          </cell>
        </row>
        <row r="69401">
          <cell r="C69401" t="str">
            <v>52052</v>
          </cell>
          <cell r="M69401">
            <v>51029.03</v>
          </cell>
          <cell r="AI69401">
            <v>0</v>
          </cell>
          <cell r="AJ69401">
            <v>0</v>
          </cell>
        </row>
        <row r="69402">
          <cell r="C69402" t="str">
            <v>62364</v>
          </cell>
          <cell r="M69402">
            <v>123029.49</v>
          </cell>
          <cell r="AI69402">
            <v>0</v>
          </cell>
          <cell r="AJ69402">
            <v>0</v>
          </cell>
        </row>
        <row r="69403">
          <cell r="C69403" t="str">
            <v>50401</v>
          </cell>
          <cell r="M69403">
            <v>148404.03</v>
          </cell>
          <cell r="AI69403">
            <v>0</v>
          </cell>
          <cell r="AJ69403">
            <v>0</v>
          </cell>
        </row>
        <row r="69404">
          <cell r="C69404" t="str">
            <v>62797</v>
          </cell>
          <cell r="M69404">
            <v>50924.1</v>
          </cell>
          <cell r="AI69404">
            <v>0</v>
          </cell>
          <cell r="AJ69404">
            <v>0</v>
          </cell>
        </row>
        <row r="69405">
          <cell r="C69405" t="str">
            <v>62797</v>
          </cell>
          <cell r="M69405">
            <v>66238.09</v>
          </cell>
          <cell r="AI69405">
            <v>0</v>
          </cell>
          <cell r="AJ69405">
            <v>0</v>
          </cell>
        </row>
        <row r="69406">
          <cell r="C69406" t="str">
            <v>63419</v>
          </cell>
          <cell r="M69406">
            <v>41467.01</v>
          </cell>
          <cell r="AI69406">
            <v>0</v>
          </cell>
          <cell r="AJ69406">
            <v>0</v>
          </cell>
        </row>
        <row r="69407">
          <cell r="C69407" t="str">
            <v>52706</v>
          </cell>
          <cell r="M69407">
            <v>0</v>
          </cell>
          <cell r="AI69407">
            <v>0</v>
          </cell>
          <cell r="AJ69407">
            <v>0</v>
          </cell>
        </row>
        <row r="69408">
          <cell r="C69408" t="str">
            <v>50401</v>
          </cell>
          <cell r="M69408">
            <v>69909.97</v>
          </cell>
          <cell r="AI69408">
            <v>0</v>
          </cell>
          <cell r="AJ69408">
            <v>0</v>
          </cell>
        </row>
        <row r="69409">
          <cell r="C69409" t="str">
            <v>97823</v>
          </cell>
          <cell r="M69409">
            <v>102240.82</v>
          </cell>
          <cell r="AI69409">
            <v>0</v>
          </cell>
          <cell r="AJ69409">
            <v>0</v>
          </cell>
        </row>
        <row r="69410">
          <cell r="C69410" t="str">
            <v>52226</v>
          </cell>
          <cell r="M69410">
            <v>462200.55237799999</v>
          </cell>
          <cell r="AI69410">
            <v>0</v>
          </cell>
          <cell r="AJ69410">
            <v>0</v>
          </cell>
        </row>
        <row r="69411">
          <cell r="C69411" t="str">
            <v>64242</v>
          </cell>
          <cell r="M69411">
            <v>33357.99</v>
          </cell>
          <cell r="AI69411">
            <v>0</v>
          </cell>
          <cell r="AJ69411">
            <v>0</v>
          </cell>
        </row>
        <row r="69412">
          <cell r="C69412" t="str">
            <v>63026</v>
          </cell>
          <cell r="M69412">
            <v>47810.720000000001</v>
          </cell>
          <cell r="AI69412">
            <v>0</v>
          </cell>
          <cell r="AJ69412">
            <v>0</v>
          </cell>
        </row>
        <row r="69413">
          <cell r="C69413" t="str">
            <v>64242</v>
          </cell>
          <cell r="M69413">
            <v>8773.57</v>
          </cell>
          <cell r="AI69413">
            <v>0</v>
          </cell>
          <cell r="AJ69413">
            <v>0</v>
          </cell>
        </row>
        <row r="69414">
          <cell r="C69414" t="str">
            <v>50401</v>
          </cell>
          <cell r="M69414">
            <v>18065.009999999998</v>
          </cell>
          <cell r="AI69414">
            <v>0</v>
          </cell>
          <cell r="AJ69414">
            <v>0</v>
          </cell>
        </row>
        <row r="69415">
          <cell r="C69415" t="str">
            <v>52706</v>
          </cell>
          <cell r="M69415">
            <v>5401.37</v>
          </cell>
          <cell r="AI69415">
            <v>0</v>
          </cell>
          <cell r="AJ69415">
            <v>0</v>
          </cell>
        </row>
        <row r="69416">
          <cell r="C69416" t="str">
            <v>63677</v>
          </cell>
          <cell r="M69416">
            <v>480478.1</v>
          </cell>
          <cell r="AI69416">
            <v>0</v>
          </cell>
          <cell r="AJ69416">
            <v>0</v>
          </cell>
        </row>
        <row r="69417">
          <cell r="C69417" t="str">
            <v>60603</v>
          </cell>
          <cell r="M69417">
            <v>304755.44</v>
          </cell>
          <cell r="AI69417">
            <v>0</v>
          </cell>
          <cell r="AJ69417">
            <v>0</v>
          </cell>
        </row>
        <row r="69418">
          <cell r="C69418" t="str">
            <v>63239</v>
          </cell>
          <cell r="M69418">
            <v>49742.29</v>
          </cell>
          <cell r="AI69418">
            <v>0</v>
          </cell>
          <cell r="AJ69418">
            <v>0</v>
          </cell>
        </row>
        <row r="69419">
          <cell r="C69419" t="str">
            <v>52213</v>
          </cell>
          <cell r="M69419">
            <v>30543.26</v>
          </cell>
          <cell r="AI69419">
            <v>0</v>
          </cell>
          <cell r="AJ69419">
            <v>0</v>
          </cell>
        </row>
        <row r="69420">
          <cell r="C69420" t="str">
            <v>63670</v>
          </cell>
          <cell r="M69420">
            <v>13287.37</v>
          </cell>
          <cell r="AI69420">
            <v>0</v>
          </cell>
          <cell r="AJ69420">
            <v>0</v>
          </cell>
        </row>
        <row r="69421">
          <cell r="C69421" t="str">
            <v>53897</v>
          </cell>
          <cell r="M69421">
            <v>16454.669999999998</v>
          </cell>
          <cell r="AI69421">
            <v>0</v>
          </cell>
          <cell r="AJ69421">
            <v>0</v>
          </cell>
        </row>
        <row r="69422">
          <cell r="C69422" t="str">
            <v>64442</v>
          </cell>
          <cell r="M69422">
            <v>23065.67</v>
          </cell>
          <cell r="AI69422">
            <v>0</v>
          </cell>
          <cell r="AJ69422">
            <v>0</v>
          </cell>
        </row>
        <row r="69423">
          <cell r="C69423" t="str">
            <v>62797</v>
          </cell>
          <cell r="M69423">
            <v>4000</v>
          </cell>
          <cell r="AI69423">
            <v>0</v>
          </cell>
          <cell r="AJ69423">
            <v>0</v>
          </cell>
        </row>
        <row r="69424">
          <cell r="C69424" t="str">
            <v>63422</v>
          </cell>
          <cell r="M69424">
            <v>503070.88</v>
          </cell>
          <cell r="AI69424">
            <v>0</v>
          </cell>
          <cell r="AJ69424">
            <v>0</v>
          </cell>
        </row>
        <row r="69425">
          <cell r="C69425" t="str">
            <v>63677</v>
          </cell>
          <cell r="M69425">
            <v>0</v>
          </cell>
          <cell r="AI69425">
            <v>0</v>
          </cell>
          <cell r="AJ69425">
            <v>0</v>
          </cell>
        </row>
        <row r="69426">
          <cell r="C69426" t="str">
            <v>63026</v>
          </cell>
          <cell r="M69426">
            <v>1566</v>
          </cell>
          <cell r="AI69426">
            <v>0</v>
          </cell>
          <cell r="AJ69426">
            <v>0</v>
          </cell>
        </row>
        <row r="69427">
          <cell r="C69427" t="str">
            <v>64467</v>
          </cell>
          <cell r="M69427">
            <v>88608.13</v>
          </cell>
          <cell r="AI69427">
            <v>0</v>
          </cell>
          <cell r="AJ69427">
            <v>0</v>
          </cell>
        </row>
        <row r="69428">
          <cell r="C69428" t="str">
            <v>63239</v>
          </cell>
          <cell r="M69428">
            <v>257703.23</v>
          </cell>
          <cell r="AI69428">
            <v>0</v>
          </cell>
          <cell r="AJ69428">
            <v>0</v>
          </cell>
        </row>
        <row r="69429">
          <cell r="C69429" t="str">
            <v>64467</v>
          </cell>
          <cell r="M69429">
            <v>111330.71</v>
          </cell>
          <cell r="AI69429">
            <v>0</v>
          </cell>
          <cell r="AJ69429">
            <v>0</v>
          </cell>
        </row>
        <row r="69430">
          <cell r="C69430" t="str">
            <v>64294</v>
          </cell>
          <cell r="M69430">
            <v>131366.70000000001</v>
          </cell>
          <cell r="AI69430">
            <v>0</v>
          </cell>
          <cell r="AJ69430">
            <v>0</v>
          </cell>
        </row>
        <row r="69431">
          <cell r="C69431" t="str">
            <v>64382</v>
          </cell>
          <cell r="M69431">
            <v>8729.16</v>
          </cell>
          <cell r="AI69431">
            <v>0</v>
          </cell>
          <cell r="AJ69431">
            <v>0</v>
          </cell>
        </row>
        <row r="69432">
          <cell r="C69432" t="str">
            <v>64531</v>
          </cell>
          <cell r="M69432">
            <v>84911.33</v>
          </cell>
          <cell r="AI69432">
            <v>0</v>
          </cell>
          <cell r="AJ69432">
            <v>0</v>
          </cell>
        </row>
        <row r="69433">
          <cell r="C69433" t="str">
            <v>64242</v>
          </cell>
          <cell r="M69433">
            <v>1.3543179999999999</v>
          </cell>
          <cell r="AI69433">
            <v>0</v>
          </cell>
          <cell r="AJ69433">
            <v>0</v>
          </cell>
        </row>
        <row r="69434">
          <cell r="C69434" t="str">
            <v>50401</v>
          </cell>
          <cell r="M69434">
            <v>101674.74</v>
          </cell>
          <cell r="AI69434">
            <v>0</v>
          </cell>
          <cell r="AJ69434">
            <v>0</v>
          </cell>
        </row>
        <row r="69435">
          <cell r="C69435" t="str">
            <v>53897</v>
          </cell>
          <cell r="M69435">
            <v>0</v>
          </cell>
          <cell r="AI69435">
            <v>0</v>
          </cell>
          <cell r="AJ69435">
            <v>0</v>
          </cell>
        </row>
        <row r="69436">
          <cell r="C69436" t="str">
            <v>63410</v>
          </cell>
          <cell r="M69436">
            <v>199868.98</v>
          </cell>
          <cell r="AI69436">
            <v>0</v>
          </cell>
          <cell r="AJ69436">
            <v>0</v>
          </cell>
        </row>
        <row r="69437">
          <cell r="C69437" t="str">
            <v>62797</v>
          </cell>
          <cell r="M69437">
            <v>8129.32</v>
          </cell>
          <cell r="AI69437">
            <v>0</v>
          </cell>
          <cell r="AJ69437">
            <v>0</v>
          </cell>
        </row>
        <row r="69438">
          <cell r="C69438" t="str">
            <v>62395</v>
          </cell>
          <cell r="M69438">
            <v>0</v>
          </cell>
          <cell r="AI69438">
            <v>0</v>
          </cell>
          <cell r="AJ69438">
            <v>0</v>
          </cell>
        </row>
        <row r="69439">
          <cell r="C69439" t="str">
            <v>63898</v>
          </cell>
          <cell r="M69439">
            <v>53110.16</v>
          </cell>
          <cell r="AI69439">
            <v>0</v>
          </cell>
          <cell r="AJ69439">
            <v>0</v>
          </cell>
        </row>
        <row r="69440">
          <cell r="C69440" t="str">
            <v>64242</v>
          </cell>
          <cell r="M69440">
            <v>1067.49</v>
          </cell>
          <cell r="AI69440">
            <v>0</v>
          </cell>
          <cell r="AJ69440">
            <v>0</v>
          </cell>
        </row>
        <row r="69441">
          <cell r="C69441" t="str">
            <v>62364</v>
          </cell>
          <cell r="M69441">
            <v>0</v>
          </cell>
          <cell r="AI69441">
            <v>0</v>
          </cell>
          <cell r="AJ69441">
            <v>0</v>
          </cell>
        </row>
        <row r="69442">
          <cell r="C69442" t="str">
            <v>62364</v>
          </cell>
          <cell r="M69442">
            <v>425166.32</v>
          </cell>
          <cell r="AI69442">
            <v>0</v>
          </cell>
          <cell r="AJ69442">
            <v>0</v>
          </cell>
        </row>
        <row r="69443">
          <cell r="C69443" t="str">
            <v>63480</v>
          </cell>
          <cell r="M69443">
            <v>85039.52</v>
          </cell>
          <cell r="AI69443">
            <v>0</v>
          </cell>
          <cell r="AJ69443">
            <v>0</v>
          </cell>
        </row>
        <row r="69444">
          <cell r="C69444" t="str">
            <v>61825</v>
          </cell>
          <cell r="M69444">
            <v>27681.25</v>
          </cell>
          <cell r="AI69444">
            <v>0</v>
          </cell>
          <cell r="AJ69444">
            <v>0</v>
          </cell>
        </row>
        <row r="69445">
          <cell r="C69445" t="str">
            <v>61614</v>
          </cell>
          <cell r="M69445">
            <v>99430.56</v>
          </cell>
          <cell r="AI69445">
            <v>0</v>
          </cell>
          <cell r="AJ69445">
            <v>0</v>
          </cell>
        </row>
        <row r="69446">
          <cell r="C69446" t="str">
            <v>60492</v>
          </cell>
          <cell r="M69446">
            <v>71669.899999999994</v>
          </cell>
          <cell r="AI69446">
            <v>0</v>
          </cell>
          <cell r="AJ69446">
            <v>0</v>
          </cell>
        </row>
        <row r="69447">
          <cell r="C69447" t="str">
            <v>52706</v>
          </cell>
          <cell r="M69447">
            <v>1600</v>
          </cell>
          <cell r="AI69447">
            <v>0</v>
          </cell>
          <cell r="AJ69447">
            <v>0</v>
          </cell>
        </row>
        <row r="69448">
          <cell r="C69448" t="str">
            <v>60492</v>
          </cell>
          <cell r="M69448">
            <v>53000</v>
          </cell>
          <cell r="AI69448">
            <v>0</v>
          </cell>
          <cell r="AJ69448">
            <v>0</v>
          </cell>
        </row>
        <row r="69449">
          <cell r="C69449" t="str">
            <v>63422</v>
          </cell>
          <cell r="M69449">
            <v>505027.75</v>
          </cell>
          <cell r="AI69449">
            <v>0</v>
          </cell>
          <cell r="AJ69449">
            <v>0</v>
          </cell>
        </row>
        <row r="69450">
          <cell r="C69450" t="str">
            <v>62797</v>
          </cell>
          <cell r="M69450">
            <v>20753.965924</v>
          </cell>
          <cell r="AI69450">
            <v>0</v>
          </cell>
          <cell r="AJ69450">
            <v>0</v>
          </cell>
        </row>
        <row r="69451">
          <cell r="C69451" t="str">
            <v>63384</v>
          </cell>
          <cell r="M69451">
            <v>54421.65</v>
          </cell>
          <cell r="AI69451">
            <v>0</v>
          </cell>
          <cell r="AJ69451">
            <v>0</v>
          </cell>
        </row>
        <row r="69452">
          <cell r="C69452" t="str">
            <v>64767</v>
          </cell>
          <cell r="M69452">
            <v>11234.2</v>
          </cell>
          <cell r="AI69452">
            <v>0</v>
          </cell>
          <cell r="AJ69452">
            <v>0</v>
          </cell>
        </row>
        <row r="69453">
          <cell r="C69453" t="str">
            <v>50401</v>
          </cell>
          <cell r="M69453">
            <v>0</v>
          </cell>
          <cell r="AI69453">
            <v>0</v>
          </cell>
          <cell r="AJ69453">
            <v>0</v>
          </cell>
        </row>
        <row r="69454">
          <cell r="C69454" t="str">
            <v>63422</v>
          </cell>
          <cell r="M69454">
            <v>8597.02</v>
          </cell>
          <cell r="AI69454">
            <v>0</v>
          </cell>
          <cell r="AJ69454">
            <v>0</v>
          </cell>
        </row>
        <row r="69455">
          <cell r="C69455" t="str">
            <v>63422</v>
          </cell>
          <cell r="M69455">
            <v>8597.02</v>
          </cell>
          <cell r="AI69455">
            <v>0</v>
          </cell>
          <cell r="AJ69455">
            <v>0</v>
          </cell>
        </row>
        <row r="69456">
          <cell r="C69456" t="str">
            <v>63322</v>
          </cell>
          <cell r="M69456">
            <v>921296.53</v>
          </cell>
          <cell r="AI69456">
            <v>0</v>
          </cell>
          <cell r="AJ69456">
            <v>0</v>
          </cell>
        </row>
        <row r="69457">
          <cell r="C69457" t="str">
            <v>63026</v>
          </cell>
          <cell r="M69457">
            <v>220598.88</v>
          </cell>
          <cell r="AI69457">
            <v>0</v>
          </cell>
          <cell r="AJ69457">
            <v>0</v>
          </cell>
        </row>
        <row r="69458">
          <cell r="C69458" t="str">
            <v>62364</v>
          </cell>
          <cell r="M69458">
            <v>0</v>
          </cell>
          <cell r="AI69458">
            <v>0</v>
          </cell>
          <cell r="AJ69458">
            <v>0</v>
          </cell>
        </row>
        <row r="69459">
          <cell r="C69459" t="str">
            <v>50401</v>
          </cell>
          <cell r="M69459">
            <v>173143.14</v>
          </cell>
          <cell r="AI69459">
            <v>0</v>
          </cell>
          <cell r="AJ69459">
            <v>0</v>
          </cell>
        </row>
        <row r="69460">
          <cell r="C69460" t="str">
            <v>63670</v>
          </cell>
          <cell r="M69460">
            <v>44887.16</v>
          </cell>
          <cell r="AI69460">
            <v>0</v>
          </cell>
          <cell r="AJ69460">
            <v>0</v>
          </cell>
        </row>
        <row r="69461">
          <cell r="C69461" t="str">
            <v>63670</v>
          </cell>
          <cell r="M69461">
            <v>138521.17000000001</v>
          </cell>
          <cell r="AI69461">
            <v>0</v>
          </cell>
          <cell r="AJ69461">
            <v>0</v>
          </cell>
        </row>
        <row r="69462">
          <cell r="C69462" t="str">
            <v>53897</v>
          </cell>
          <cell r="M69462">
            <v>3193454.24</v>
          </cell>
          <cell r="AI69462">
            <v>0</v>
          </cell>
          <cell r="AJ69462">
            <v>0</v>
          </cell>
        </row>
        <row r="69463">
          <cell r="C69463" t="str">
            <v>63419</v>
          </cell>
          <cell r="M69463">
            <v>34440.1</v>
          </cell>
          <cell r="AI69463">
            <v>0</v>
          </cell>
          <cell r="AJ69463">
            <v>0</v>
          </cell>
        </row>
        <row r="69464">
          <cell r="C69464" t="str">
            <v>63578</v>
          </cell>
          <cell r="M69464">
            <v>683930.24</v>
          </cell>
          <cell r="AI69464">
            <v>0</v>
          </cell>
          <cell r="AJ69464">
            <v>0</v>
          </cell>
        </row>
        <row r="69465">
          <cell r="C69465" t="str">
            <v>50401</v>
          </cell>
          <cell r="M69465">
            <v>55916.73</v>
          </cell>
          <cell r="AI69465">
            <v>0</v>
          </cell>
          <cell r="AJ69465">
            <v>0</v>
          </cell>
        </row>
        <row r="69466">
          <cell r="C69466" t="str">
            <v>63422</v>
          </cell>
          <cell r="M69466">
            <v>0</v>
          </cell>
          <cell r="AI69466">
            <v>0</v>
          </cell>
          <cell r="AJ69466">
            <v>0</v>
          </cell>
        </row>
        <row r="69467">
          <cell r="C69467" t="str">
            <v>62797</v>
          </cell>
          <cell r="M69467">
            <v>0</v>
          </cell>
          <cell r="AI69467">
            <v>0</v>
          </cell>
          <cell r="AJ69467">
            <v>0</v>
          </cell>
        </row>
        <row r="69468">
          <cell r="C69468" t="str">
            <v>60603</v>
          </cell>
          <cell r="M69468">
            <v>1683425.99</v>
          </cell>
          <cell r="AI69468">
            <v>0</v>
          </cell>
          <cell r="AJ69468">
            <v>0</v>
          </cell>
        </row>
        <row r="69469">
          <cell r="C69469" t="str">
            <v>60603</v>
          </cell>
          <cell r="M69469">
            <v>10125.219999999999</v>
          </cell>
          <cell r="AI69469">
            <v>0</v>
          </cell>
          <cell r="AJ69469">
            <v>0</v>
          </cell>
        </row>
        <row r="69470">
          <cell r="C69470" t="str">
            <v>63384</v>
          </cell>
          <cell r="M69470">
            <v>153889.94</v>
          </cell>
          <cell r="AI69470">
            <v>0</v>
          </cell>
          <cell r="AJ69470">
            <v>0</v>
          </cell>
        </row>
        <row r="69471">
          <cell r="C69471" t="str">
            <v>60758</v>
          </cell>
          <cell r="M69471">
            <v>73126.11</v>
          </cell>
          <cell r="AI69471">
            <v>0</v>
          </cell>
          <cell r="AJ69471">
            <v>0</v>
          </cell>
        </row>
        <row r="69472">
          <cell r="C69472" t="str">
            <v>50401</v>
          </cell>
          <cell r="M69472">
            <v>44519.199999999997</v>
          </cell>
          <cell r="AI69472">
            <v>0</v>
          </cell>
          <cell r="AJ69472">
            <v>0</v>
          </cell>
        </row>
        <row r="69473">
          <cell r="C69473" t="str">
            <v>63480</v>
          </cell>
          <cell r="M69473">
            <v>7669.79</v>
          </cell>
          <cell r="AI69473">
            <v>0</v>
          </cell>
          <cell r="AJ69473">
            <v>0</v>
          </cell>
        </row>
        <row r="69474">
          <cell r="C69474" t="str">
            <v>60603</v>
          </cell>
          <cell r="M69474">
            <v>49307.92</v>
          </cell>
          <cell r="AI69474">
            <v>0</v>
          </cell>
          <cell r="AJ69474">
            <v>0</v>
          </cell>
        </row>
        <row r="69475">
          <cell r="C69475" t="str">
            <v>62364</v>
          </cell>
          <cell r="M69475">
            <v>0</v>
          </cell>
          <cell r="AI69475">
            <v>0</v>
          </cell>
          <cell r="AJ69475">
            <v>0</v>
          </cell>
        </row>
        <row r="69476">
          <cell r="C69476" t="str">
            <v>60603</v>
          </cell>
          <cell r="M69476">
            <v>62306.92</v>
          </cell>
          <cell r="AI69476">
            <v>1</v>
          </cell>
          <cell r="AJ69476">
            <v>0</v>
          </cell>
        </row>
        <row r="69477">
          <cell r="C69477" t="str">
            <v>63480</v>
          </cell>
          <cell r="M69477">
            <v>10025.65</v>
          </cell>
          <cell r="AI69477">
            <v>0</v>
          </cell>
          <cell r="AJ69477">
            <v>0</v>
          </cell>
        </row>
        <row r="69478">
          <cell r="C69478" t="str">
            <v>52052</v>
          </cell>
          <cell r="M69478">
            <v>113085.4</v>
          </cell>
          <cell r="AI69478">
            <v>0</v>
          </cell>
          <cell r="AJ69478">
            <v>0</v>
          </cell>
        </row>
        <row r="69479">
          <cell r="C69479" t="str">
            <v>64380</v>
          </cell>
          <cell r="M69479">
            <v>26713.08</v>
          </cell>
          <cell r="AI69479">
            <v>0</v>
          </cell>
          <cell r="AJ69479">
            <v>0</v>
          </cell>
        </row>
        <row r="69480">
          <cell r="C69480" t="str">
            <v>63322</v>
          </cell>
          <cell r="M69480">
            <v>1733544.39</v>
          </cell>
          <cell r="AI69480">
            <v>0</v>
          </cell>
          <cell r="AJ69480">
            <v>0</v>
          </cell>
        </row>
        <row r="69481">
          <cell r="C69481" t="str">
            <v>63384</v>
          </cell>
          <cell r="M69481">
            <v>6500</v>
          </cell>
          <cell r="AI69481">
            <v>0</v>
          </cell>
          <cell r="AJ69481">
            <v>0</v>
          </cell>
        </row>
        <row r="69482">
          <cell r="C69482" t="str">
            <v>53897</v>
          </cell>
          <cell r="M69482">
            <v>92608.45</v>
          </cell>
          <cell r="AI69482">
            <v>0</v>
          </cell>
          <cell r="AJ69482">
            <v>0</v>
          </cell>
        </row>
        <row r="69483">
          <cell r="C69483" t="str">
            <v>64467</v>
          </cell>
          <cell r="M69483">
            <v>36134.03</v>
          </cell>
          <cell r="AI69483">
            <v>0</v>
          </cell>
          <cell r="AJ69483">
            <v>0</v>
          </cell>
        </row>
        <row r="69484">
          <cell r="C69484" t="str">
            <v>64767</v>
          </cell>
          <cell r="M69484">
            <v>10125.219999999999</v>
          </cell>
          <cell r="AI69484">
            <v>0</v>
          </cell>
          <cell r="AJ69484">
            <v>0</v>
          </cell>
        </row>
        <row r="69485">
          <cell r="C69485" t="str">
            <v>64591</v>
          </cell>
          <cell r="M69485">
            <v>190572.64</v>
          </cell>
          <cell r="AI69485">
            <v>0</v>
          </cell>
          <cell r="AJ69485">
            <v>0</v>
          </cell>
        </row>
        <row r="69486">
          <cell r="C69486" t="str">
            <v>64242</v>
          </cell>
          <cell r="M69486">
            <v>7992.04</v>
          </cell>
          <cell r="AI69486">
            <v>0</v>
          </cell>
          <cell r="AJ69486">
            <v>0</v>
          </cell>
        </row>
        <row r="69487">
          <cell r="C69487" t="str">
            <v>62938</v>
          </cell>
          <cell r="M69487">
            <v>11672.97</v>
          </cell>
          <cell r="AI69487">
            <v>0</v>
          </cell>
          <cell r="AJ69487">
            <v>0</v>
          </cell>
        </row>
        <row r="69488">
          <cell r="C69488" t="str">
            <v>64294</v>
          </cell>
          <cell r="M69488">
            <v>376994.98</v>
          </cell>
          <cell r="AI69488">
            <v>0</v>
          </cell>
          <cell r="AJ69488">
            <v>0</v>
          </cell>
        </row>
        <row r="69489">
          <cell r="C69489" t="str">
            <v>63578</v>
          </cell>
          <cell r="M69489">
            <v>26763.15</v>
          </cell>
          <cell r="AI69489">
            <v>0</v>
          </cell>
          <cell r="AJ69489">
            <v>0</v>
          </cell>
        </row>
        <row r="69490">
          <cell r="C69490" t="str">
            <v>52052</v>
          </cell>
          <cell r="M69490">
            <v>25799.61</v>
          </cell>
          <cell r="AI69490">
            <v>0</v>
          </cell>
          <cell r="AJ69490">
            <v>0</v>
          </cell>
        </row>
        <row r="69491">
          <cell r="C69491" t="str">
            <v>64556</v>
          </cell>
          <cell r="M69491">
            <v>48000</v>
          </cell>
          <cell r="AI69491">
            <v>0</v>
          </cell>
          <cell r="AJ69491">
            <v>0</v>
          </cell>
        </row>
        <row r="69492">
          <cell r="C69492" t="str">
            <v>62364</v>
          </cell>
          <cell r="M69492">
            <v>0</v>
          </cell>
          <cell r="AI69492">
            <v>0</v>
          </cell>
          <cell r="AJ69492">
            <v>0</v>
          </cell>
        </row>
        <row r="69493">
          <cell r="C69493" t="str">
            <v>50401</v>
          </cell>
          <cell r="M69493">
            <v>50644.49</v>
          </cell>
          <cell r="AI69493">
            <v>0</v>
          </cell>
          <cell r="AJ69493">
            <v>0</v>
          </cell>
        </row>
        <row r="69494">
          <cell r="C69494" t="str">
            <v>63384</v>
          </cell>
          <cell r="M69494">
            <v>196034.29</v>
          </cell>
          <cell r="AI69494">
            <v>0</v>
          </cell>
          <cell r="AJ69494">
            <v>0</v>
          </cell>
        </row>
        <row r="69495">
          <cell r="C69495" t="str">
            <v>63691</v>
          </cell>
          <cell r="M69495">
            <v>0</v>
          </cell>
          <cell r="AI69495">
            <v>0</v>
          </cell>
          <cell r="AJ69495">
            <v>0</v>
          </cell>
        </row>
        <row r="69496">
          <cell r="C69496" t="str">
            <v>63422</v>
          </cell>
          <cell r="M69496">
            <v>93583.43</v>
          </cell>
          <cell r="AI69496">
            <v>0</v>
          </cell>
          <cell r="AJ69496">
            <v>0</v>
          </cell>
        </row>
        <row r="69497">
          <cell r="C69497" t="str">
            <v>62157</v>
          </cell>
          <cell r="M69497">
            <v>260000</v>
          </cell>
          <cell r="AI69497">
            <v>0</v>
          </cell>
          <cell r="AJ69497">
            <v>0</v>
          </cell>
        </row>
        <row r="69498">
          <cell r="C69498" t="str">
            <v>50401</v>
          </cell>
          <cell r="M69498">
            <v>50638.37</v>
          </cell>
          <cell r="AI69498">
            <v>0</v>
          </cell>
          <cell r="AJ69498">
            <v>0</v>
          </cell>
        </row>
        <row r="69499">
          <cell r="C69499" t="str">
            <v>64380</v>
          </cell>
          <cell r="M69499">
            <v>17943.77</v>
          </cell>
          <cell r="AI69499">
            <v>0</v>
          </cell>
          <cell r="AJ69499">
            <v>0</v>
          </cell>
        </row>
        <row r="69500">
          <cell r="C69500" t="str">
            <v>52052</v>
          </cell>
          <cell r="M69500">
            <v>65379.86</v>
          </cell>
          <cell r="AI69500">
            <v>0</v>
          </cell>
          <cell r="AJ69500">
            <v>0</v>
          </cell>
        </row>
        <row r="69501">
          <cell r="C69501" t="str">
            <v>97823</v>
          </cell>
          <cell r="M69501">
            <v>101281.33</v>
          </cell>
          <cell r="AI69501">
            <v>0</v>
          </cell>
          <cell r="AJ69501">
            <v>0</v>
          </cell>
        </row>
        <row r="69502">
          <cell r="C69502" t="str">
            <v>64467</v>
          </cell>
          <cell r="M69502">
            <v>228866.18</v>
          </cell>
          <cell r="AI69502">
            <v>0</v>
          </cell>
          <cell r="AJ69502">
            <v>0</v>
          </cell>
        </row>
        <row r="69503">
          <cell r="C69503" t="str">
            <v>61825</v>
          </cell>
          <cell r="M69503">
            <v>1</v>
          </cell>
          <cell r="AI69503">
            <v>0</v>
          </cell>
          <cell r="AJ69503">
            <v>0</v>
          </cell>
        </row>
        <row r="69504">
          <cell r="C69504" t="str">
            <v>53600</v>
          </cell>
          <cell r="M69504">
            <v>404381.59</v>
          </cell>
          <cell r="AI69504">
            <v>0</v>
          </cell>
          <cell r="AJ69504">
            <v>0</v>
          </cell>
        </row>
        <row r="69505">
          <cell r="C69505" t="str">
            <v>63422</v>
          </cell>
          <cell r="M69505">
            <v>182817.6</v>
          </cell>
          <cell r="AI69505">
            <v>0</v>
          </cell>
          <cell r="AJ69505">
            <v>0</v>
          </cell>
        </row>
        <row r="69506">
          <cell r="C69506" t="str">
            <v>63026</v>
          </cell>
          <cell r="M69506">
            <v>3465390.12</v>
          </cell>
          <cell r="AI69506">
            <v>0</v>
          </cell>
          <cell r="AJ69506">
            <v>0</v>
          </cell>
        </row>
        <row r="69507">
          <cell r="C69507" t="str">
            <v>62364</v>
          </cell>
          <cell r="M69507">
            <v>6300</v>
          </cell>
          <cell r="AI69507">
            <v>0</v>
          </cell>
          <cell r="AJ69507">
            <v>0</v>
          </cell>
        </row>
        <row r="69508">
          <cell r="C69508" t="str">
            <v>64085</v>
          </cell>
          <cell r="M69508">
            <v>34636.28</v>
          </cell>
          <cell r="AI69508">
            <v>0</v>
          </cell>
          <cell r="AJ69508">
            <v>0</v>
          </cell>
        </row>
        <row r="69509">
          <cell r="C69509" t="str">
            <v>63419</v>
          </cell>
          <cell r="M69509">
            <v>18305.11</v>
          </cell>
          <cell r="AI69509">
            <v>0</v>
          </cell>
          <cell r="AJ69509">
            <v>0</v>
          </cell>
        </row>
        <row r="69510">
          <cell r="C69510" t="str">
            <v>64467</v>
          </cell>
          <cell r="M69510">
            <v>9049.8799999999992</v>
          </cell>
          <cell r="AI69510">
            <v>0</v>
          </cell>
          <cell r="AJ69510">
            <v>0</v>
          </cell>
        </row>
        <row r="69511">
          <cell r="C69511" t="str">
            <v>64242</v>
          </cell>
          <cell r="M69511">
            <v>164511.51</v>
          </cell>
          <cell r="AI69511">
            <v>0</v>
          </cell>
          <cell r="AJ69511">
            <v>0</v>
          </cell>
        </row>
        <row r="69512">
          <cell r="C69512" t="str">
            <v>60603</v>
          </cell>
          <cell r="M69512">
            <v>202507.56</v>
          </cell>
          <cell r="AI69512">
            <v>0</v>
          </cell>
          <cell r="AJ69512">
            <v>0</v>
          </cell>
        </row>
        <row r="69513">
          <cell r="C69513" t="str">
            <v>52052</v>
          </cell>
          <cell r="M69513">
            <v>232449.58</v>
          </cell>
          <cell r="AI69513">
            <v>0</v>
          </cell>
          <cell r="AJ69513">
            <v>0</v>
          </cell>
        </row>
        <row r="69514">
          <cell r="C69514" t="str">
            <v>61614</v>
          </cell>
          <cell r="M69514">
            <v>104489.83</v>
          </cell>
          <cell r="AI69514">
            <v>0</v>
          </cell>
          <cell r="AJ69514">
            <v>0</v>
          </cell>
        </row>
        <row r="69515">
          <cell r="C69515" t="str">
            <v>60603</v>
          </cell>
          <cell r="M69515">
            <v>60766.97</v>
          </cell>
          <cell r="AI69515">
            <v>0</v>
          </cell>
          <cell r="AJ69515">
            <v>0</v>
          </cell>
        </row>
        <row r="69516">
          <cell r="C69516" t="str">
            <v>6825</v>
          </cell>
          <cell r="M69516">
            <v>107627.63</v>
          </cell>
          <cell r="AI69516">
            <v>0</v>
          </cell>
          <cell r="AJ69516">
            <v>0</v>
          </cell>
        </row>
        <row r="69517">
          <cell r="C69517" t="str">
            <v>61614</v>
          </cell>
          <cell r="M69517">
            <v>201340.59</v>
          </cell>
          <cell r="AI69517">
            <v>0</v>
          </cell>
          <cell r="AJ69517">
            <v>0</v>
          </cell>
        </row>
        <row r="69518">
          <cell r="C69518" t="str">
            <v>63480</v>
          </cell>
          <cell r="M69518">
            <v>287423.12</v>
          </cell>
          <cell r="AI69518">
            <v>0</v>
          </cell>
          <cell r="AJ69518">
            <v>0</v>
          </cell>
        </row>
        <row r="69519">
          <cell r="C69519" t="str">
            <v>64767</v>
          </cell>
          <cell r="M69519">
            <v>332939.78000000003</v>
          </cell>
          <cell r="AI69519">
            <v>0</v>
          </cell>
          <cell r="AJ69519">
            <v>0</v>
          </cell>
        </row>
        <row r="69520">
          <cell r="C69520" t="str">
            <v>63677</v>
          </cell>
          <cell r="M69520">
            <v>53366.62</v>
          </cell>
          <cell r="AI69520">
            <v>0</v>
          </cell>
          <cell r="AJ69520">
            <v>0</v>
          </cell>
        </row>
        <row r="69521">
          <cell r="C69521" t="str">
            <v>62797</v>
          </cell>
          <cell r="M69521">
            <v>100866.13</v>
          </cell>
          <cell r="AI69521">
            <v>0</v>
          </cell>
          <cell r="AJ69521">
            <v>0</v>
          </cell>
        </row>
        <row r="69522">
          <cell r="C69522" t="str">
            <v>60758</v>
          </cell>
          <cell r="M69522">
            <v>403381.58</v>
          </cell>
          <cell r="AI69522">
            <v>0</v>
          </cell>
          <cell r="AJ69522">
            <v>0</v>
          </cell>
        </row>
        <row r="69523">
          <cell r="C69523" t="str">
            <v>62742</v>
          </cell>
          <cell r="M69523">
            <v>10002.36</v>
          </cell>
          <cell r="AI69523">
            <v>0</v>
          </cell>
          <cell r="AJ69523">
            <v>0</v>
          </cell>
        </row>
        <row r="69524">
          <cell r="C69524" t="str">
            <v>60492</v>
          </cell>
          <cell r="M69524">
            <v>18974.16</v>
          </cell>
          <cell r="AI69524">
            <v>0</v>
          </cell>
          <cell r="AJ69524">
            <v>0</v>
          </cell>
        </row>
        <row r="69525">
          <cell r="C69525" t="str">
            <v>53600</v>
          </cell>
          <cell r="M69525">
            <v>9777.35</v>
          </cell>
          <cell r="AI69525">
            <v>0</v>
          </cell>
          <cell r="AJ69525">
            <v>0</v>
          </cell>
        </row>
        <row r="69526">
          <cell r="C69526" t="str">
            <v>61825</v>
          </cell>
          <cell r="M69526">
            <v>23342.98</v>
          </cell>
          <cell r="AI69526">
            <v>0</v>
          </cell>
          <cell r="AJ69526">
            <v>0</v>
          </cell>
        </row>
        <row r="69527">
          <cell r="C69527" t="str">
            <v>64294</v>
          </cell>
          <cell r="M69527">
            <v>10048.33</v>
          </cell>
          <cell r="AI69527">
            <v>0</v>
          </cell>
          <cell r="AJ69527">
            <v>0</v>
          </cell>
        </row>
        <row r="69528">
          <cell r="C69528" t="str">
            <v>63670</v>
          </cell>
          <cell r="M69528">
            <v>63784.21</v>
          </cell>
          <cell r="AI69528">
            <v>0</v>
          </cell>
          <cell r="AJ69528">
            <v>0</v>
          </cell>
        </row>
        <row r="69529">
          <cell r="C69529" t="str">
            <v>64085</v>
          </cell>
          <cell r="M69529">
            <v>59489.71</v>
          </cell>
          <cell r="AI69529">
            <v>0</v>
          </cell>
          <cell r="AJ69529">
            <v>0</v>
          </cell>
        </row>
        <row r="69530">
          <cell r="C69530" t="str">
            <v>63422</v>
          </cell>
          <cell r="M69530">
            <v>18541.02</v>
          </cell>
          <cell r="AI69530">
            <v>0</v>
          </cell>
          <cell r="AJ69530">
            <v>0</v>
          </cell>
        </row>
        <row r="69531">
          <cell r="C69531" t="str">
            <v>97823</v>
          </cell>
          <cell r="M69531">
            <v>82108.28</v>
          </cell>
          <cell r="AI69531">
            <v>0</v>
          </cell>
          <cell r="AJ69531">
            <v>0</v>
          </cell>
        </row>
        <row r="69532">
          <cell r="C69532" t="str">
            <v>63677</v>
          </cell>
          <cell r="M69532">
            <v>63415.34</v>
          </cell>
          <cell r="AI69532">
            <v>0</v>
          </cell>
          <cell r="AJ69532">
            <v>0</v>
          </cell>
        </row>
        <row r="69533">
          <cell r="C69533" t="str">
            <v>64534</v>
          </cell>
          <cell r="M69533">
            <v>24082.2</v>
          </cell>
          <cell r="AI69533">
            <v>0</v>
          </cell>
          <cell r="AJ69533">
            <v>0</v>
          </cell>
        </row>
        <row r="69534">
          <cell r="C69534" t="str">
            <v>64294</v>
          </cell>
          <cell r="M69534">
            <v>246336.9</v>
          </cell>
          <cell r="AI69534">
            <v>0</v>
          </cell>
          <cell r="AJ69534">
            <v>0</v>
          </cell>
        </row>
        <row r="69535">
          <cell r="C69535" t="str">
            <v>63677</v>
          </cell>
          <cell r="M69535">
            <v>523419.44</v>
          </cell>
          <cell r="AI69535">
            <v>0</v>
          </cell>
          <cell r="AJ69535">
            <v>0</v>
          </cell>
        </row>
        <row r="69536">
          <cell r="C69536" t="str">
            <v>64294</v>
          </cell>
          <cell r="M69536">
            <v>113257.44</v>
          </cell>
          <cell r="AI69536">
            <v>0</v>
          </cell>
          <cell r="AJ69536">
            <v>0</v>
          </cell>
        </row>
        <row r="69537">
          <cell r="C69537" t="str">
            <v>64380</v>
          </cell>
          <cell r="M69537">
            <v>20104.91</v>
          </cell>
          <cell r="AI69537">
            <v>0</v>
          </cell>
          <cell r="AJ69537">
            <v>0</v>
          </cell>
        </row>
        <row r="69538">
          <cell r="C69538" t="str">
            <v>64085</v>
          </cell>
          <cell r="M69538">
            <v>52264.86</v>
          </cell>
          <cell r="AI69538">
            <v>0</v>
          </cell>
          <cell r="AJ69538">
            <v>0</v>
          </cell>
        </row>
        <row r="69539">
          <cell r="C69539" t="str">
            <v>64767</v>
          </cell>
          <cell r="M69539">
            <v>28184.86</v>
          </cell>
          <cell r="AI69539">
            <v>0</v>
          </cell>
          <cell r="AJ69539">
            <v>0</v>
          </cell>
        </row>
        <row r="69540">
          <cell r="C69540" t="str">
            <v>53897</v>
          </cell>
          <cell r="M69540">
            <v>4500</v>
          </cell>
          <cell r="AI69540">
            <v>0</v>
          </cell>
          <cell r="AJ69540">
            <v>0</v>
          </cell>
        </row>
        <row r="69541">
          <cell r="C69541" t="str">
            <v>64358</v>
          </cell>
          <cell r="M69541">
            <v>249138.17</v>
          </cell>
          <cell r="AI69541">
            <v>0</v>
          </cell>
          <cell r="AJ69541">
            <v>0</v>
          </cell>
        </row>
        <row r="69542">
          <cell r="C69542" t="str">
            <v>63217</v>
          </cell>
          <cell r="M69542">
            <v>100693.58</v>
          </cell>
          <cell r="AI69542">
            <v>0</v>
          </cell>
          <cell r="AJ69542">
            <v>0</v>
          </cell>
        </row>
        <row r="69543">
          <cell r="C69543" t="str">
            <v>64458</v>
          </cell>
          <cell r="M69543">
            <v>248439.73</v>
          </cell>
          <cell r="AI69543">
            <v>0</v>
          </cell>
          <cell r="AJ69543">
            <v>0</v>
          </cell>
        </row>
        <row r="69544">
          <cell r="C69544" t="str">
            <v>62157</v>
          </cell>
          <cell r="M69544">
            <v>50292.43</v>
          </cell>
          <cell r="AI69544">
            <v>0</v>
          </cell>
          <cell r="AJ69544">
            <v>0</v>
          </cell>
        </row>
        <row r="69545">
          <cell r="C69545" t="str">
            <v>62364</v>
          </cell>
          <cell r="M69545">
            <v>0</v>
          </cell>
          <cell r="AI69545">
            <v>0</v>
          </cell>
          <cell r="AJ69545">
            <v>0</v>
          </cell>
        </row>
        <row r="69546">
          <cell r="C69546" t="str">
            <v>63322</v>
          </cell>
          <cell r="M69546">
            <v>424665.712</v>
          </cell>
          <cell r="AI69546">
            <v>0</v>
          </cell>
          <cell r="AJ69546">
            <v>0</v>
          </cell>
        </row>
        <row r="69547">
          <cell r="C69547" t="str">
            <v>60492</v>
          </cell>
          <cell r="M69547">
            <v>399726.12</v>
          </cell>
          <cell r="AI69547">
            <v>0</v>
          </cell>
          <cell r="AJ69547">
            <v>0</v>
          </cell>
        </row>
        <row r="69548">
          <cell r="C69548" t="str">
            <v>63026</v>
          </cell>
          <cell r="M69548">
            <v>50447.66</v>
          </cell>
          <cell r="AI69548">
            <v>0</v>
          </cell>
          <cell r="AJ69548">
            <v>0</v>
          </cell>
        </row>
        <row r="69549">
          <cell r="C69549" t="str">
            <v>63239</v>
          </cell>
          <cell r="M69549">
            <v>391628.12</v>
          </cell>
          <cell r="AI69549">
            <v>0</v>
          </cell>
          <cell r="AJ69549">
            <v>0</v>
          </cell>
        </row>
        <row r="69550">
          <cell r="C69550" t="str">
            <v>63384</v>
          </cell>
          <cell r="M69550">
            <v>7.4</v>
          </cell>
          <cell r="AI69550">
            <v>0</v>
          </cell>
          <cell r="AJ69550">
            <v>0</v>
          </cell>
        </row>
        <row r="69551">
          <cell r="C69551" t="str">
            <v>64767</v>
          </cell>
          <cell r="M69551">
            <v>250236.18</v>
          </cell>
          <cell r="AI69551">
            <v>0</v>
          </cell>
          <cell r="AJ69551">
            <v>0</v>
          </cell>
        </row>
        <row r="69552">
          <cell r="C69552" t="str">
            <v>64650</v>
          </cell>
          <cell r="M69552">
            <v>422788.1</v>
          </cell>
          <cell r="AI69552">
            <v>0</v>
          </cell>
          <cell r="AJ69552">
            <v>0</v>
          </cell>
        </row>
        <row r="69553">
          <cell r="C69553" t="str">
            <v>52213</v>
          </cell>
          <cell r="M69553">
            <v>467.33</v>
          </cell>
          <cell r="AI69553">
            <v>0</v>
          </cell>
          <cell r="AJ69553">
            <v>0</v>
          </cell>
        </row>
        <row r="69554">
          <cell r="C69554" t="str">
            <v>62364</v>
          </cell>
          <cell r="M69554">
            <v>0</v>
          </cell>
          <cell r="AI69554">
            <v>0</v>
          </cell>
          <cell r="AJ69554">
            <v>0</v>
          </cell>
        </row>
        <row r="69555">
          <cell r="C69555" t="str">
            <v>64767</v>
          </cell>
          <cell r="M69555">
            <v>90462.15</v>
          </cell>
          <cell r="AI69555">
            <v>0</v>
          </cell>
          <cell r="AJ69555">
            <v>0</v>
          </cell>
        </row>
        <row r="69556">
          <cell r="C69556" t="str">
            <v>63419</v>
          </cell>
          <cell r="M69556">
            <v>18167.560000000001</v>
          </cell>
          <cell r="AI69556">
            <v>0</v>
          </cell>
          <cell r="AJ69556">
            <v>0</v>
          </cell>
        </row>
        <row r="69557">
          <cell r="C69557" t="str">
            <v>64767</v>
          </cell>
          <cell r="M69557">
            <v>80663.34</v>
          </cell>
          <cell r="AI69557">
            <v>0</v>
          </cell>
          <cell r="AJ69557">
            <v>0</v>
          </cell>
        </row>
        <row r="69558">
          <cell r="C69558" t="str">
            <v>63392</v>
          </cell>
          <cell r="M69558">
            <v>70387.64</v>
          </cell>
          <cell r="AI69558">
            <v>0</v>
          </cell>
          <cell r="AJ69558">
            <v>0</v>
          </cell>
        </row>
        <row r="69559">
          <cell r="C69559" t="str">
            <v>53897</v>
          </cell>
          <cell r="M69559">
            <v>201258.45</v>
          </cell>
          <cell r="AI69559">
            <v>0</v>
          </cell>
          <cell r="AJ69559">
            <v>0</v>
          </cell>
        </row>
        <row r="69560">
          <cell r="C69560" t="str">
            <v>63954</v>
          </cell>
          <cell r="M69560">
            <v>38351.03</v>
          </cell>
          <cell r="AI69560">
            <v>0</v>
          </cell>
          <cell r="AJ69560">
            <v>0</v>
          </cell>
        </row>
        <row r="69561">
          <cell r="C69561" t="str">
            <v>64294</v>
          </cell>
          <cell r="M69561">
            <v>144600</v>
          </cell>
          <cell r="AI69561">
            <v>0</v>
          </cell>
          <cell r="AJ69561">
            <v>0</v>
          </cell>
        </row>
        <row r="69562">
          <cell r="C69562" t="str">
            <v>63239</v>
          </cell>
          <cell r="M69562">
            <v>251901.14</v>
          </cell>
          <cell r="AI69562">
            <v>0</v>
          </cell>
          <cell r="AJ69562">
            <v>0</v>
          </cell>
        </row>
        <row r="69563">
          <cell r="C69563" t="str">
            <v>52213</v>
          </cell>
          <cell r="M69563">
            <v>87666.34</v>
          </cell>
          <cell r="AI69563">
            <v>0</v>
          </cell>
          <cell r="AJ69563">
            <v>0</v>
          </cell>
        </row>
        <row r="69564">
          <cell r="C69564" t="str">
            <v>63410</v>
          </cell>
          <cell r="M69564">
            <v>50250.93</v>
          </cell>
          <cell r="AI69564">
            <v>0</v>
          </cell>
          <cell r="AJ69564">
            <v>0</v>
          </cell>
        </row>
        <row r="69565">
          <cell r="C69565" t="str">
            <v>62325</v>
          </cell>
          <cell r="M69565">
            <v>100621.33</v>
          </cell>
          <cell r="AI69565">
            <v>0</v>
          </cell>
          <cell r="AJ69565">
            <v>0</v>
          </cell>
        </row>
        <row r="69566">
          <cell r="C69566" t="str">
            <v>62325</v>
          </cell>
          <cell r="M69566">
            <v>10000</v>
          </cell>
          <cell r="AI69566">
            <v>0</v>
          </cell>
          <cell r="AJ69566">
            <v>0</v>
          </cell>
        </row>
        <row r="69567">
          <cell r="C69567" t="str">
            <v>62325</v>
          </cell>
          <cell r="M69567">
            <v>10000</v>
          </cell>
          <cell r="AI69567">
            <v>0</v>
          </cell>
          <cell r="AJ69567">
            <v>0</v>
          </cell>
        </row>
        <row r="69568">
          <cell r="C69568" t="str">
            <v>64628</v>
          </cell>
          <cell r="M69568">
            <v>65815.86</v>
          </cell>
          <cell r="AI69568">
            <v>0</v>
          </cell>
          <cell r="AJ69568">
            <v>0</v>
          </cell>
        </row>
        <row r="69569">
          <cell r="C69569" t="str">
            <v>63422</v>
          </cell>
          <cell r="M69569">
            <v>39000</v>
          </cell>
          <cell r="AI69569">
            <v>0</v>
          </cell>
          <cell r="AJ69569">
            <v>0</v>
          </cell>
        </row>
        <row r="69570">
          <cell r="C69570" t="str">
            <v>62325</v>
          </cell>
          <cell r="M69570">
            <v>10000</v>
          </cell>
          <cell r="AI69570">
            <v>0</v>
          </cell>
          <cell r="AJ69570">
            <v>0</v>
          </cell>
        </row>
        <row r="69571">
          <cell r="C69571" t="str">
            <v>63480</v>
          </cell>
          <cell r="M69571">
            <v>401080.76</v>
          </cell>
          <cell r="AI69571">
            <v>0</v>
          </cell>
          <cell r="AJ69571">
            <v>0</v>
          </cell>
        </row>
        <row r="69572">
          <cell r="C69572" t="str">
            <v>63898</v>
          </cell>
          <cell r="M69572">
            <v>102357.79</v>
          </cell>
          <cell r="AI69572">
            <v>0</v>
          </cell>
          <cell r="AJ69572">
            <v>0</v>
          </cell>
        </row>
        <row r="69573">
          <cell r="C69573" t="str">
            <v>60603</v>
          </cell>
          <cell r="M69573">
            <v>0</v>
          </cell>
          <cell r="AI69573">
            <v>0</v>
          </cell>
          <cell r="AJ69573">
            <v>0</v>
          </cell>
        </row>
        <row r="69574">
          <cell r="C69574" t="str">
            <v>64589</v>
          </cell>
          <cell r="M69574">
            <v>0</v>
          </cell>
          <cell r="AI69574">
            <v>0</v>
          </cell>
          <cell r="AJ69574">
            <v>0</v>
          </cell>
        </row>
        <row r="69575">
          <cell r="C69575" t="str">
            <v>62364</v>
          </cell>
          <cell r="M69575">
            <v>166157.12</v>
          </cell>
          <cell r="AI69575">
            <v>0</v>
          </cell>
          <cell r="AJ69575">
            <v>0</v>
          </cell>
        </row>
        <row r="69576">
          <cell r="C69576" t="str">
            <v>62742</v>
          </cell>
          <cell r="M69576">
            <v>333321.82</v>
          </cell>
          <cell r="AI69576">
            <v>0</v>
          </cell>
          <cell r="AJ69576">
            <v>0</v>
          </cell>
        </row>
        <row r="69577">
          <cell r="C69577" t="str">
            <v>60861</v>
          </cell>
          <cell r="M69577">
            <v>2357.5100000000002</v>
          </cell>
          <cell r="AI69577">
            <v>0</v>
          </cell>
          <cell r="AJ69577">
            <v>0</v>
          </cell>
        </row>
        <row r="69578">
          <cell r="C69578" t="str">
            <v>64628</v>
          </cell>
          <cell r="M69578">
            <v>289308.19</v>
          </cell>
          <cell r="AI69578">
            <v>0</v>
          </cell>
          <cell r="AJ69578">
            <v>0</v>
          </cell>
        </row>
        <row r="69579">
          <cell r="C69579" t="str">
            <v>62742</v>
          </cell>
          <cell r="M69579">
            <v>125255.24</v>
          </cell>
          <cell r="AI69579">
            <v>0</v>
          </cell>
          <cell r="AJ69579">
            <v>0</v>
          </cell>
        </row>
        <row r="69580">
          <cell r="C69580" t="str">
            <v>63422</v>
          </cell>
          <cell r="M69580">
            <v>146912.1</v>
          </cell>
          <cell r="AI69580">
            <v>0</v>
          </cell>
          <cell r="AJ69580">
            <v>0</v>
          </cell>
        </row>
        <row r="69581">
          <cell r="C69581" t="str">
            <v>63384</v>
          </cell>
          <cell r="M69581">
            <v>42797.84</v>
          </cell>
          <cell r="AI69581">
            <v>0</v>
          </cell>
          <cell r="AJ69581">
            <v>0</v>
          </cell>
        </row>
        <row r="69582">
          <cell r="C69582" t="str">
            <v>63898</v>
          </cell>
          <cell r="M69582">
            <v>468229.15</v>
          </cell>
          <cell r="AI69582">
            <v>0</v>
          </cell>
          <cell r="AJ69582">
            <v>0</v>
          </cell>
        </row>
        <row r="69583">
          <cell r="C69583" t="str">
            <v>64242</v>
          </cell>
          <cell r="M69583">
            <v>141659.71</v>
          </cell>
          <cell r="AI69583">
            <v>0</v>
          </cell>
          <cell r="AJ69583">
            <v>0</v>
          </cell>
        </row>
        <row r="69584">
          <cell r="C69584" t="str">
            <v>62742</v>
          </cell>
          <cell r="M69584">
            <v>301614.18</v>
          </cell>
          <cell r="AI69584">
            <v>0</v>
          </cell>
          <cell r="AJ69584">
            <v>0</v>
          </cell>
        </row>
        <row r="69585">
          <cell r="C69585" t="str">
            <v>64294</v>
          </cell>
          <cell r="M69585">
            <v>47530.07</v>
          </cell>
          <cell r="AI69585">
            <v>0</v>
          </cell>
          <cell r="AJ69585">
            <v>0</v>
          </cell>
        </row>
        <row r="69586">
          <cell r="C69586" t="str">
            <v>64628</v>
          </cell>
          <cell r="M69586">
            <v>3297.79</v>
          </cell>
          <cell r="AI69586">
            <v>0</v>
          </cell>
          <cell r="AJ69586">
            <v>0</v>
          </cell>
        </row>
        <row r="69587">
          <cell r="C69587" t="str">
            <v>62797</v>
          </cell>
          <cell r="M69587">
            <v>356867.21</v>
          </cell>
          <cell r="AI69587">
            <v>0</v>
          </cell>
          <cell r="AJ69587">
            <v>0</v>
          </cell>
        </row>
        <row r="69588">
          <cell r="C69588" t="str">
            <v>53600</v>
          </cell>
          <cell r="M69588">
            <v>40486.86</v>
          </cell>
          <cell r="AI69588">
            <v>0</v>
          </cell>
          <cell r="AJ69588">
            <v>0</v>
          </cell>
        </row>
        <row r="69589">
          <cell r="C69589" t="str">
            <v>62742</v>
          </cell>
          <cell r="M69589">
            <v>58809.72</v>
          </cell>
          <cell r="AI69589">
            <v>0</v>
          </cell>
          <cell r="AJ69589">
            <v>0</v>
          </cell>
        </row>
        <row r="69590">
          <cell r="C69590" t="str">
            <v>62157</v>
          </cell>
          <cell r="M69590">
            <v>0</v>
          </cell>
          <cell r="AI69590">
            <v>0</v>
          </cell>
          <cell r="AJ69590">
            <v>0</v>
          </cell>
        </row>
        <row r="69591">
          <cell r="C69591" t="str">
            <v>53897</v>
          </cell>
          <cell r="M69591">
            <v>13600</v>
          </cell>
          <cell r="AI69591">
            <v>0</v>
          </cell>
          <cell r="AJ69591">
            <v>0</v>
          </cell>
        </row>
        <row r="69592">
          <cell r="C69592" t="str">
            <v>64455</v>
          </cell>
          <cell r="M69592">
            <v>157105.5</v>
          </cell>
          <cell r="AI69592">
            <v>0</v>
          </cell>
          <cell r="AJ69592">
            <v>0</v>
          </cell>
        </row>
        <row r="69593">
          <cell r="C69593" t="str">
            <v>63239</v>
          </cell>
          <cell r="M69593">
            <v>400341.34</v>
          </cell>
          <cell r="AI69593">
            <v>0</v>
          </cell>
          <cell r="AJ69593">
            <v>0</v>
          </cell>
        </row>
        <row r="69594">
          <cell r="C69594" t="str">
            <v>63670</v>
          </cell>
          <cell r="M69594">
            <v>52458.65</v>
          </cell>
          <cell r="AI69594">
            <v>0</v>
          </cell>
          <cell r="AJ69594">
            <v>0</v>
          </cell>
        </row>
        <row r="69595">
          <cell r="C69595" t="str">
            <v>64531</v>
          </cell>
          <cell r="M69595">
            <v>351377.64</v>
          </cell>
          <cell r="AI69595">
            <v>0</v>
          </cell>
          <cell r="AJ69595">
            <v>0</v>
          </cell>
        </row>
        <row r="69596">
          <cell r="C69596" t="str">
            <v>52213</v>
          </cell>
          <cell r="M69596">
            <v>70629.429999999993</v>
          </cell>
          <cell r="AI69596">
            <v>0</v>
          </cell>
          <cell r="AJ69596">
            <v>0</v>
          </cell>
        </row>
        <row r="69597">
          <cell r="C69597" t="str">
            <v>63322</v>
          </cell>
          <cell r="M69597">
            <v>237155.99</v>
          </cell>
          <cell r="AI69597">
            <v>0</v>
          </cell>
          <cell r="AJ69597">
            <v>0</v>
          </cell>
        </row>
        <row r="69598">
          <cell r="C69598" t="str">
            <v>63578</v>
          </cell>
          <cell r="M69598">
            <v>413018.39</v>
          </cell>
          <cell r="AI69598">
            <v>0</v>
          </cell>
          <cell r="AJ69598">
            <v>0</v>
          </cell>
        </row>
        <row r="69599">
          <cell r="C69599" t="str">
            <v>63677</v>
          </cell>
          <cell r="M69599">
            <v>0</v>
          </cell>
          <cell r="AI69599">
            <v>0</v>
          </cell>
          <cell r="AJ69599">
            <v>0</v>
          </cell>
        </row>
        <row r="69600">
          <cell r="C69600" t="str">
            <v>62938</v>
          </cell>
          <cell r="M69600">
            <v>552876.05000000005</v>
          </cell>
          <cell r="AI69600">
            <v>0</v>
          </cell>
          <cell r="AJ69600">
            <v>0</v>
          </cell>
        </row>
        <row r="69601">
          <cell r="C69601" t="str">
            <v>63677</v>
          </cell>
          <cell r="M69601">
            <v>24751.54</v>
          </cell>
          <cell r="AI69601">
            <v>0</v>
          </cell>
          <cell r="AJ69601">
            <v>0</v>
          </cell>
        </row>
        <row r="69602">
          <cell r="C69602" t="str">
            <v>63322</v>
          </cell>
          <cell r="M69602">
            <v>805892.06</v>
          </cell>
          <cell r="AI69602">
            <v>0</v>
          </cell>
          <cell r="AJ69602">
            <v>0</v>
          </cell>
        </row>
        <row r="69603">
          <cell r="C69603" t="str">
            <v>61614</v>
          </cell>
          <cell r="M69603">
            <v>27093.27</v>
          </cell>
          <cell r="AI69603">
            <v>0</v>
          </cell>
          <cell r="AJ69603">
            <v>0</v>
          </cell>
        </row>
        <row r="69604">
          <cell r="C69604" t="str">
            <v>53600</v>
          </cell>
          <cell r="M69604">
            <v>169898.25</v>
          </cell>
          <cell r="AI69604">
            <v>0</v>
          </cell>
          <cell r="AJ69604">
            <v>0</v>
          </cell>
        </row>
        <row r="69605">
          <cell r="C69605" t="str">
            <v>63670</v>
          </cell>
          <cell r="M69605">
            <v>32570.61</v>
          </cell>
          <cell r="AI69605">
            <v>0</v>
          </cell>
          <cell r="AJ69605">
            <v>0</v>
          </cell>
        </row>
        <row r="69606">
          <cell r="C69606" t="str">
            <v>64534</v>
          </cell>
          <cell r="M69606">
            <v>313077.59999999998</v>
          </cell>
          <cell r="AI69606">
            <v>0</v>
          </cell>
          <cell r="AJ69606">
            <v>0</v>
          </cell>
        </row>
        <row r="69607">
          <cell r="C69607" t="str">
            <v>53250</v>
          </cell>
          <cell r="M69607">
            <v>83841.25</v>
          </cell>
          <cell r="AI69607">
            <v>0</v>
          </cell>
          <cell r="AJ69607">
            <v>0</v>
          </cell>
        </row>
        <row r="69608">
          <cell r="C69608" t="str">
            <v>97823</v>
          </cell>
          <cell r="M69608">
            <v>87685.07</v>
          </cell>
          <cell r="AI69608">
            <v>0</v>
          </cell>
          <cell r="AJ69608">
            <v>0</v>
          </cell>
        </row>
        <row r="69609">
          <cell r="C69609" t="str">
            <v>62938</v>
          </cell>
          <cell r="M69609">
            <v>47797.61</v>
          </cell>
          <cell r="AI69609">
            <v>0</v>
          </cell>
          <cell r="AJ69609">
            <v>0</v>
          </cell>
        </row>
        <row r="69610">
          <cell r="C69610" t="str">
            <v>62364</v>
          </cell>
          <cell r="M69610">
            <v>261345.45</v>
          </cell>
          <cell r="AI69610">
            <v>0</v>
          </cell>
          <cell r="AJ69610">
            <v>0</v>
          </cell>
        </row>
        <row r="69611">
          <cell r="C69611" t="str">
            <v>53897</v>
          </cell>
          <cell r="M69611">
            <v>51545.83</v>
          </cell>
          <cell r="AI69611">
            <v>0</v>
          </cell>
          <cell r="AJ69611">
            <v>0</v>
          </cell>
        </row>
        <row r="69612">
          <cell r="C69612" t="str">
            <v>64085</v>
          </cell>
          <cell r="M69612">
            <v>28733.79</v>
          </cell>
          <cell r="AI69612">
            <v>0</v>
          </cell>
          <cell r="AJ69612">
            <v>0</v>
          </cell>
        </row>
        <row r="69613">
          <cell r="C69613" t="str">
            <v>62395</v>
          </cell>
          <cell r="M69613">
            <v>28071.84</v>
          </cell>
          <cell r="AI69613">
            <v>0</v>
          </cell>
          <cell r="AJ69613">
            <v>0</v>
          </cell>
        </row>
        <row r="69614">
          <cell r="C69614" t="str">
            <v>60861</v>
          </cell>
          <cell r="M69614">
            <v>28641.38</v>
          </cell>
          <cell r="AI69614">
            <v>0</v>
          </cell>
          <cell r="AJ69614">
            <v>0</v>
          </cell>
        </row>
        <row r="69615">
          <cell r="C69615" t="str">
            <v>52706</v>
          </cell>
          <cell r="M69615">
            <v>9747.43</v>
          </cell>
          <cell r="AI69615">
            <v>0</v>
          </cell>
          <cell r="AJ69615">
            <v>0</v>
          </cell>
        </row>
        <row r="69616">
          <cell r="C69616" t="str">
            <v>64458</v>
          </cell>
          <cell r="M69616">
            <v>37079.109104000003</v>
          </cell>
          <cell r="AI69616">
            <v>0</v>
          </cell>
          <cell r="AJ69616">
            <v>0</v>
          </cell>
        </row>
        <row r="69617">
          <cell r="C69617" t="str">
            <v>60861</v>
          </cell>
          <cell r="M69617">
            <v>481082.8</v>
          </cell>
          <cell r="AI69617">
            <v>0</v>
          </cell>
          <cell r="AJ69617">
            <v>0</v>
          </cell>
        </row>
        <row r="69618">
          <cell r="C69618" t="str">
            <v>62325</v>
          </cell>
          <cell r="M69618">
            <v>335792.87</v>
          </cell>
          <cell r="AI69618">
            <v>0</v>
          </cell>
          <cell r="AJ69618">
            <v>0</v>
          </cell>
        </row>
        <row r="69619">
          <cell r="C69619" t="str">
            <v>64664</v>
          </cell>
          <cell r="M69619">
            <v>620506.56000000006</v>
          </cell>
          <cell r="AI69619">
            <v>0</v>
          </cell>
          <cell r="AJ69619">
            <v>0</v>
          </cell>
        </row>
        <row r="69620">
          <cell r="C69620" t="str">
            <v>61360</v>
          </cell>
          <cell r="M69620">
            <v>815029.8</v>
          </cell>
          <cell r="AI69620">
            <v>0</v>
          </cell>
          <cell r="AJ69620">
            <v>0</v>
          </cell>
        </row>
        <row r="69621">
          <cell r="C69621" t="str">
            <v>62938</v>
          </cell>
          <cell r="M69621">
            <v>28982.5</v>
          </cell>
          <cell r="AI69621">
            <v>0</v>
          </cell>
          <cell r="AJ69621">
            <v>0</v>
          </cell>
        </row>
        <row r="69622">
          <cell r="C69622" t="str">
            <v>63410</v>
          </cell>
          <cell r="M69622">
            <v>79366.41</v>
          </cell>
          <cell r="AI69622">
            <v>0</v>
          </cell>
          <cell r="AJ69622">
            <v>0</v>
          </cell>
        </row>
        <row r="69623">
          <cell r="C69623" t="str">
            <v>52052</v>
          </cell>
          <cell r="M69623">
            <v>124780.02</v>
          </cell>
          <cell r="AI69623">
            <v>0</v>
          </cell>
          <cell r="AJ69623">
            <v>0</v>
          </cell>
        </row>
        <row r="69624">
          <cell r="C69624" t="str">
            <v>64531</v>
          </cell>
          <cell r="M69624">
            <v>47681.36</v>
          </cell>
          <cell r="AI69624">
            <v>0</v>
          </cell>
          <cell r="AJ69624">
            <v>0</v>
          </cell>
        </row>
        <row r="69625">
          <cell r="C69625" t="str">
            <v>64455</v>
          </cell>
          <cell r="M69625">
            <v>1032.69</v>
          </cell>
          <cell r="AI69625">
            <v>0</v>
          </cell>
          <cell r="AJ69625">
            <v>0</v>
          </cell>
        </row>
        <row r="69626">
          <cell r="C69626" t="str">
            <v>62325</v>
          </cell>
          <cell r="M69626">
            <v>53124.59</v>
          </cell>
          <cell r="AI69626">
            <v>0</v>
          </cell>
          <cell r="AJ69626">
            <v>0</v>
          </cell>
        </row>
        <row r="69627">
          <cell r="C69627" t="str">
            <v>61825</v>
          </cell>
          <cell r="M69627">
            <v>0</v>
          </cell>
          <cell r="AI69627">
            <v>0</v>
          </cell>
          <cell r="AJ69627">
            <v>0</v>
          </cell>
        </row>
        <row r="69628">
          <cell r="C69628" t="str">
            <v>63691</v>
          </cell>
          <cell r="M69628">
            <v>152521.15</v>
          </cell>
          <cell r="AI69628">
            <v>0</v>
          </cell>
          <cell r="AJ69628">
            <v>0</v>
          </cell>
        </row>
        <row r="69629">
          <cell r="C69629" t="str">
            <v>63898</v>
          </cell>
          <cell r="M69629">
            <v>340450.51</v>
          </cell>
          <cell r="AI69629">
            <v>0</v>
          </cell>
          <cell r="AJ69629">
            <v>0</v>
          </cell>
        </row>
        <row r="69630">
          <cell r="C69630" t="str">
            <v>52226</v>
          </cell>
          <cell r="M69630">
            <v>84479.23</v>
          </cell>
          <cell r="AI69630">
            <v>0</v>
          </cell>
          <cell r="AJ69630">
            <v>0</v>
          </cell>
        </row>
        <row r="69631">
          <cell r="C69631" t="str">
            <v>62797</v>
          </cell>
          <cell r="M69631">
            <v>8233.59</v>
          </cell>
          <cell r="AI69631">
            <v>0</v>
          </cell>
          <cell r="AJ69631">
            <v>0</v>
          </cell>
        </row>
        <row r="69632">
          <cell r="C69632" t="str">
            <v>52052</v>
          </cell>
          <cell r="M69632">
            <v>91842.14</v>
          </cell>
          <cell r="AI69632">
            <v>0</v>
          </cell>
          <cell r="AJ69632">
            <v>0</v>
          </cell>
        </row>
        <row r="69633">
          <cell r="C69633" t="str">
            <v>63954</v>
          </cell>
          <cell r="M69633">
            <v>17197.09</v>
          </cell>
          <cell r="AI69633">
            <v>0</v>
          </cell>
          <cell r="AJ69633">
            <v>0</v>
          </cell>
        </row>
        <row r="69634">
          <cell r="C69634" t="str">
            <v>60492</v>
          </cell>
          <cell r="M69634">
            <v>0</v>
          </cell>
          <cell r="AI69634">
            <v>0</v>
          </cell>
          <cell r="AJ69634">
            <v>0</v>
          </cell>
        </row>
        <row r="69635">
          <cell r="C69635" t="str">
            <v>63677</v>
          </cell>
          <cell r="M69635">
            <v>141410.38</v>
          </cell>
          <cell r="AI69635">
            <v>0</v>
          </cell>
          <cell r="AJ69635">
            <v>0</v>
          </cell>
        </row>
        <row r="69636">
          <cell r="C69636" t="str">
            <v>62395</v>
          </cell>
          <cell r="M69636">
            <v>0</v>
          </cell>
          <cell r="AI69636">
            <v>0</v>
          </cell>
          <cell r="AJ69636">
            <v>0</v>
          </cell>
        </row>
        <row r="69637">
          <cell r="C69637" t="str">
            <v>64085</v>
          </cell>
          <cell r="M69637">
            <v>8254.93</v>
          </cell>
          <cell r="AI69637">
            <v>0</v>
          </cell>
          <cell r="AJ69637">
            <v>0</v>
          </cell>
        </row>
        <row r="69638">
          <cell r="C69638" t="str">
            <v>52052</v>
          </cell>
          <cell r="M69638">
            <v>25259.439999999999</v>
          </cell>
          <cell r="AI69638">
            <v>0</v>
          </cell>
          <cell r="AJ69638">
            <v>0</v>
          </cell>
        </row>
        <row r="69639">
          <cell r="C69639" t="str">
            <v>63384</v>
          </cell>
          <cell r="M69639">
            <v>23438.45</v>
          </cell>
          <cell r="AI69639">
            <v>0</v>
          </cell>
          <cell r="AJ69639">
            <v>0</v>
          </cell>
        </row>
        <row r="69640">
          <cell r="C69640" t="str">
            <v>64591</v>
          </cell>
          <cell r="M69640">
            <v>16718.400000000001</v>
          </cell>
          <cell r="AI69640">
            <v>0</v>
          </cell>
          <cell r="AJ69640">
            <v>0</v>
          </cell>
        </row>
        <row r="69641">
          <cell r="C69641" t="str">
            <v>63480</v>
          </cell>
          <cell r="M69641">
            <v>163041.82999999999</v>
          </cell>
          <cell r="AI69641">
            <v>0</v>
          </cell>
          <cell r="AJ69641">
            <v>0</v>
          </cell>
        </row>
        <row r="69642">
          <cell r="C69642" t="str">
            <v>63898</v>
          </cell>
          <cell r="M69642">
            <v>43211.73</v>
          </cell>
          <cell r="AI69642">
            <v>0</v>
          </cell>
          <cell r="AJ69642">
            <v>0</v>
          </cell>
        </row>
        <row r="69643">
          <cell r="C69643" t="str">
            <v>52706</v>
          </cell>
          <cell r="M69643">
            <v>164273.24</v>
          </cell>
          <cell r="AI69643">
            <v>0</v>
          </cell>
          <cell r="AJ69643">
            <v>0</v>
          </cell>
        </row>
        <row r="69644">
          <cell r="C69644" t="str">
            <v>64531</v>
          </cell>
          <cell r="M69644">
            <v>17193.21</v>
          </cell>
          <cell r="AI69644">
            <v>0</v>
          </cell>
          <cell r="AJ69644">
            <v>0</v>
          </cell>
        </row>
        <row r="69645">
          <cell r="C69645" t="str">
            <v>63410</v>
          </cell>
          <cell r="M69645">
            <v>0</v>
          </cell>
          <cell r="AI69645">
            <v>0</v>
          </cell>
          <cell r="AJ69645">
            <v>0</v>
          </cell>
        </row>
        <row r="69646">
          <cell r="C69646" t="str">
            <v>52052</v>
          </cell>
          <cell r="M69646">
            <v>40506.07</v>
          </cell>
          <cell r="AI69646">
            <v>0</v>
          </cell>
          <cell r="AJ69646">
            <v>0</v>
          </cell>
        </row>
        <row r="69647">
          <cell r="C69647" t="str">
            <v>62938</v>
          </cell>
          <cell r="M69647">
            <v>18259.740000000002</v>
          </cell>
          <cell r="AI69647">
            <v>0</v>
          </cell>
          <cell r="AJ69647">
            <v>0</v>
          </cell>
        </row>
        <row r="69648">
          <cell r="C69648" t="str">
            <v>61614</v>
          </cell>
          <cell r="M69648">
            <v>101483.92</v>
          </cell>
          <cell r="AI69648">
            <v>0</v>
          </cell>
          <cell r="AJ69648">
            <v>0</v>
          </cell>
        </row>
        <row r="69649">
          <cell r="C69649" t="str">
            <v>60603</v>
          </cell>
          <cell r="M69649">
            <v>25258.85</v>
          </cell>
          <cell r="AI69649">
            <v>0</v>
          </cell>
          <cell r="AJ69649">
            <v>0</v>
          </cell>
        </row>
        <row r="69650">
          <cell r="C69650" t="str">
            <v>97823</v>
          </cell>
          <cell r="M69650">
            <v>49485.85</v>
          </cell>
          <cell r="AI69650">
            <v>0</v>
          </cell>
          <cell r="AJ69650">
            <v>0</v>
          </cell>
        </row>
        <row r="69651">
          <cell r="C69651" t="str">
            <v>61825</v>
          </cell>
          <cell r="M69651">
            <v>20335.72</v>
          </cell>
          <cell r="AI69651">
            <v>0</v>
          </cell>
          <cell r="AJ69651">
            <v>0</v>
          </cell>
        </row>
        <row r="69652">
          <cell r="C69652" t="str">
            <v>64767</v>
          </cell>
          <cell r="M69652">
            <v>17794.91</v>
          </cell>
          <cell r="AI69652">
            <v>0</v>
          </cell>
          <cell r="AJ69652">
            <v>0</v>
          </cell>
        </row>
        <row r="69653">
          <cell r="C69653" t="str">
            <v>63578</v>
          </cell>
          <cell r="M69653">
            <v>6696.16</v>
          </cell>
          <cell r="AI69653">
            <v>0</v>
          </cell>
          <cell r="AJ69653">
            <v>0</v>
          </cell>
        </row>
        <row r="69654">
          <cell r="C69654" t="str">
            <v>63898</v>
          </cell>
          <cell r="M69654">
            <v>119835.98</v>
          </cell>
          <cell r="AI69654">
            <v>0</v>
          </cell>
          <cell r="AJ69654">
            <v>0</v>
          </cell>
        </row>
        <row r="69655">
          <cell r="C69655" t="str">
            <v>64358</v>
          </cell>
          <cell r="M69655">
            <v>15494.79</v>
          </cell>
          <cell r="AI69655">
            <v>0</v>
          </cell>
          <cell r="AJ69655">
            <v>0</v>
          </cell>
        </row>
        <row r="69656">
          <cell r="C69656" t="str">
            <v>64767</v>
          </cell>
          <cell r="M69656">
            <v>9803.33</v>
          </cell>
          <cell r="AI69656">
            <v>0</v>
          </cell>
          <cell r="AJ69656">
            <v>0</v>
          </cell>
        </row>
        <row r="69657">
          <cell r="C69657" t="str">
            <v>52052</v>
          </cell>
          <cell r="M69657">
            <v>50633.72</v>
          </cell>
          <cell r="AI69657">
            <v>0</v>
          </cell>
          <cell r="AJ69657">
            <v>0</v>
          </cell>
        </row>
        <row r="69658">
          <cell r="C69658" t="str">
            <v>64767</v>
          </cell>
          <cell r="M69658">
            <v>60332.79</v>
          </cell>
          <cell r="AI69658">
            <v>0</v>
          </cell>
          <cell r="AJ69658">
            <v>0</v>
          </cell>
        </row>
        <row r="69659">
          <cell r="C69659" t="str">
            <v>97823</v>
          </cell>
          <cell r="M69659">
            <v>46506.17</v>
          </cell>
          <cell r="AI69659">
            <v>0</v>
          </cell>
          <cell r="AJ69659">
            <v>0</v>
          </cell>
        </row>
        <row r="69660">
          <cell r="C69660" t="str">
            <v>63026</v>
          </cell>
          <cell r="M69660">
            <v>309405.15999999997</v>
          </cell>
          <cell r="AI69660">
            <v>0</v>
          </cell>
          <cell r="AJ69660">
            <v>0</v>
          </cell>
        </row>
        <row r="69661">
          <cell r="C69661" t="str">
            <v>62742</v>
          </cell>
          <cell r="M69661">
            <v>17726.89</v>
          </cell>
          <cell r="AI69661">
            <v>0</v>
          </cell>
          <cell r="AJ69661">
            <v>0</v>
          </cell>
        </row>
        <row r="69662">
          <cell r="C69662" t="str">
            <v>63410</v>
          </cell>
          <cell r="M69662">
            <v>639246.6</v>
          </cell>
          <cell r="AI69662">
            <v>0</v>
          </cell>
          <cell r="AJ69662">
            <v>0</v>
          </cell>
        </row>
        <row r="69663">
          <cell r="C69663" t="str">
            <v>64242</v>
          </cell>
          <cell r="M69663">
            <v>231546.63</v>
          </cell>
          <cell r="AI69663">
            <v>0</v>
          </cell>
          <cell r="AJ69663">
            <v>0</v>
          </cell>
        </row>
        <row r="69664">
          <cell r="C69664" t="str">
            <v>64294</v>
          </cell>
          <cell r="M69664">
            <v>338273.07</v>
          </cell>
          <cell r="AI69664">
            <v>0</v>
          </cell>
          <cell r="AJ69664">
            <v>0</v>
          </cell>
        </row>
        <row r="69665">
          <cell r="C69665" t="str">
            <v>64664</v>
          </cell>
          <cell r="M69665">
            <v>15080.73</v>
          </cell>
          <cell r="AI69665">
            <v>0</v>
          </cell>
          <cell r="AJ69665">
            <v>0</v>
          </cell>
        </row>
        <row r="69666">
          <cell r="C69666" t="str">
            <v>63578</v>
          </cell>
          <cell r="M69666">
            <v>0</v>
          </cell>
          <cell r="AI69666">
            <v>0</v>
          </cell>
          <cell r="AJ69666">
            <v>0</v>
          </cell>
        </row>
        <row r="69667">
          <cell r="C69667" t="str">
            <v>60861</v>
          </cell>
          <cell r="M69667">
            <v>101808.48257199999</v>
          </cell>
          <cell r="AI69667">
            <v>0</v>
          </cell>
          <cell r="AJ69667">
            <v>0</v>
          </cell>
        </row>
        <row r="69668">
          <cell r="C69668" t="str">
            <v>63384</v>
          </cell>
          <cell r="M69668">
            <v>23600</v>
          </cell>
          <cell r="AI69668">
            <v>0</v>
          </cell>
          <cell r="AJ69668">
            <v>0</v>
          </cell>
        </row>
        <row r="69669">
          <cell r="C69669" t="str">
            <v>63410</v>
          </cell>
          <cell r="M69669">
            <v>205525.59</v>
          </cell>
          <cell r="AI69669">
            <v>0</v>
          </cell>
          <cell r="AJ69669">
            <v>0</v>
          </cell>
        </row>
        <row r="69670">
          <cell r="C69670" t="str">
            <v>64767</v>
          </cell>
          <cell r="M69670">
            <v>17628.84</v>
          </cell>
          <cell r="AI69670">
            <v>0</v>
          </cell>
          <cell r="AJ69670">
            <v>0</v>
          </cell>
        </row>
        <row r="69671">
          <cell r="C69671" t="str">
            <v>63392</v>
          </cell>
          <cell r="M69671">
            <v>10882.58</v>
          </cell>
          <cell r="AI69671">
            <v>0</v>
          </cell>
          <cell r="AJ69671">
            <v>0</v>
          </cell>
        </row>
        <row r="69672">
          <cell r="C69672" t="str">
            <v>50401</v>
          </cell>
          <cell r="M69672">
            <v>133450.66</v>
          </cell>
          <cell r="AI69672">
            <v>0</v>
          </cell>
          <cell r="AJ69672">
            <v>0</v>
          </cell>
        </row>
        <row r="69673">
          <cell r="C69673" t="str">
            <v>6825</v>
          </cell>
          <cell r="M69673">
            <v>33673.83</v>
          </cell>
          <cell r="AI69673">
            <v>0</v>
          </cell>
          <cell r="AJ69673">
            <v>0</v>
          </cell>
        </row>
        <row r="69674">
          <cell r="C69674" t="str">
            <v>63026</v>
          </cell>
          <cell r="M69674">
            <v>202469.68</v>
          </cell>
          <cell r="AI69674">
            <v>0</v>
          </cell>
          <cell r="AJ69674">
            <v>0</v>
          </cell>
        </row>
        <row r="69675">
          <cell r="C69675" t="str">
            <v>64531</v>
          </cell>
          <cell r="M69675">
            <v>55000</v>
          </cell>
          <cell r="AI69675">
            <v>0</v>
          </cell>
          <cell r="AJ69675">
            <v>0</v>
          </cell>
        </row>
        <row r="69676">
          <cell r="C69676" t="str">
            <v>64458</v>
          </cell>
          <cell r="M69676">
            <v>496777.78</v>
          </cell>
          <cell r="AI69676">
            <v>0</v>
          </cell>
          <cell r="AJ69676">
            <v>0</v>
          </cell>
        </row>
        <row r="69677">
          <cell r="C69677" t="str">
            <v>52706</v>
          </cell>
          <cell r="M69677">
            <v>14198.19</v>
          </cell>
          <cell r="AI69677">
            <v>0</v>
          </cell>
          <cell r="AJ69677">
            <v>0</v>
          </cell>
        </row>
        <row r="69678">
          <cell r="C69678" t="str">
            <v>63026</v>
          </cell>
          <cell r="M69678">
            <v>20838.330000000002</v>
          </cell>
          <cell r="AI69678">
            <v>0</v>
          </cell>
          <cell r="AJ69678">
            <v>0</v>
          </cell>
        </row>
        <row r="69679">
          <cell r="C69679" t="str">
            <v>63677</v>
          </cell>
          <cell r="M69679">
            <v>245483.11</v>
          </cell>
          <cell r="AI69679">
            <v>0</v>
          </cell>
          <cell r="AJ69679">
            <v>0</v>
          </cell>
        </row>
        <row r="69680">
          <cell r="C69680" t="str">
            <v>52706</v>
          </cell>
          <cell r="M69680">
            <v>15681.78</v>
          </cell>
          <cell r="AI69680">
            <v>0</v>
          </cell>
          <cell r="AJ69680">
            <v>0</v>
          </cell>
        </row>
        <row r="69681">
          <cell r="C69681" t="str">
            <v>64242</v>
          </cell>
          <cell r="M69681">
            <v>144142.1</v>
          </cell>
          <cell r="AI69681">
            <v>0</v>
          </cell>
          <cell r="AJ69681">
            <v>0</v>
          </cell>
        </row>
        <row r="69682">
          <cell r="C69682" t="str">
            <v>64556</v>
          </cell>
          <cell r="M69682">
            <v>215960.58</v>
          </cell>
          <cell r="AI69682">
            <v>0</v>
          </cell>
          <cell r="AJ69682">
            <v>0</v>
          </cell>
        </row>
        <row r="69683">
          <cell r="C69683" t="str">
            <v>63026</v>
          </cell>
          <cell r="M69683">
            <v>30218.43</v>
          </cell>
          <cell r="AI69683">
            <v>0</v>
          </cell>
          <cell r="AJ69683">
            <v>0</v>
          </cell>
        </row>
        <row r="69684">
          <cell r="C69684" t="str">
            <v>62157</v>
          </cell>
          <cell r="M69684">
            <v>20000</v>
          </cell>
          <cell r="AI69684">
            <v>0</v>
          </cell>
          <cell r="AJ69684">
            <v>0</v>
          </cell>
        </row>
        <row r="69685">
          <cell r="C69685" t="str">
            <v>62395</v>
          </cell>
          <cell r="M69685">
            <v>20250.439999999999</v>
          </cell>
          <cell r="AI69685">
            <v>0</v>
          </cell>
          <cell r="AJ69685">
            <v>0</v>
          </cell>
        </row>
        <row r="69686">
          <cell r="C69686" t="str">
            <v>62742</v>
          </cell>
          <cell r="M69686">
            <v>66388.38</v>
          </cell>
          <cell r="AI69686">
            <v>0</v>
          </cell>
          <cell r="AJ69686">
            <v>0</v>
          </cell>
        </row>
        <row r="69687">
          <cell r="C69687" t="str">
            <v>64458</v>
          </cell>
          <cell r="M69687">
            <v>152606.56</v>
          </cell>
          <cell r="AI69687">
            <v>0</v>
          </cell>
          <cell r="AJ69687">
            <v>0</v>
          </cell>
        </row>
        <row r="69688">
          <cell r="C69688" t="str">
            <v>64455</v>
          </cell>
          <cell r="M69688">
            <v>85207.039999999994</v>
          </cell>
          <cell r="AI69688">
            <v>0</v>
          </cell>
          <cell r="AJ69688">
            <v>0</v>
          </cell>
        </row>
        <row r="69689">
          <cell r="C69689" t="str">
            <v>63691</v>
          </cell>
          <cell r="M69689">
            <v>100574.74</v>
          </cell>
          <cell r="AI69689">
            <v>0</v>
          </cell>
          <cell r="AJ69689">
            <v>0</v>
          </cell>
        </row>
        <row r="69690">
          <cell r="C69690" t="str">
            <v>63691</v>
          </cell>
          <cell r="M69690">
            <v>45616.23</v>
          </cell>
          <cell r="AI69690">
            <v>0</v>
          </cell>
          <cell r="AJ69690">
            <v>0</v>
          </cell>
        </row>
        <row r="69691">
          <cell r="C69691" t="str">
            <v>64846</v>
          </cell>
          <cell r="M69691">
            <v>47152.93</v>
          </cell>
          <cell r="AI69691">
            <v>0</v>
          </cell>
          <cell r="AJ69691">
            <v>0</v>
          </cell>
        </row>
        <row r="69692">
          <cell r="C69692" t="str">
            <v>63026</v>
          </cell>
          <cell r="M69692">
            <v>0</v>
          </cell>
          <cell r="AI69692">
            <v>0</v>
          </cell>
          <cell r="AJ69692">
            <v>0</v>
          </cell>
        </row>
        <row r="69693">
          <cell r="C69693" t="str">
            <v>62157</v>
          </cell>
          <cell r="M69693">
            <v>20000</v>
          </cell>
          <cell r="AI69693">
            <v>0</v>
          </cell>
          <cell r="AJ69693">
            <v>0</v>
          </cell>
        </row>
        <row r="69694">
          <cell r="C69694" t="str">
            <v>6825</v>
          </cell>
          <cell r="M69694">
            <v>21117.23</v>
          </cell>
          <cell r="AI69694">
            <v>0</v>
          </cell>
          <cell r="AJ69694">
            <v>0</v>
          </cell>
        </row>
        <row r="69695">
          <cell r="C69695" t="str">
            <v>62364</v>
          </cell>
          <cell r="M69695">
            <v>0</v>
          </cell>
          <cell r="AI69695">
            <v>0</v>
          </cell>
          <cell r="AJ69695">
            <v>0</v>
          </cell>
        </row>
        <row r="69696">
          <cell r="C69696" t="str">
            <v>63392</v>
          </cell>
          <cell r="M69696">
            <v>379869.2</v>
          </cell>
          <cell r="AI69696">
            <v>0</v>
          </cell>
          <cell r="AJ69696">
            <v>0</v>
          </cell>
        </row>
        <row r="69697">
          <cell r="C69697" t="str">
            <v>53897</v>
          </cell>
          <cell r="M69697">
            <v>23838.04</v>
          </cell>
          <cell r="AI69697">
            <v>0</v>
          </cell>
          <cell r="AJ69697">
            <v>0</v>
          </cell>
        </row>
        <row r="69698">
          <cell r="C69698" t="str">
            <v>64242</v>
          </cell>
          <cell r="M69698">
            <v>9840.2099999999991</v>
          </cell>
          <cell r="AI69698">
            <v>0</v>
          </cell>
          <cell r="AJ69698">
            <v>0</v>
          </cell>
        </row>
        <row r="69699">
          <cell r="C69699" t="str">
            <v>64767</v>
          </cell>
          <cell r="M69699">
            <v>10679.2</v>
          </cell>
          <cell r="AI69699">
            <v>0</v>
          </cell>
          <cell r="AJ69699">
            <v>0</v>
          </cell>
        </row>
        <row r="69700">
          <cell r="C69700" t="str">
            <v>63578</v>
          </cell>
          <cell r="M69700">
            <v>30109.84</v>
          </cell>
          <cell r="AI69700">
            <v>0</v>
          </cell>
          <cell r="AJ69700">
            <v>0</v>
          </cell>
        </row>
        <row r="69701">
          <cell r="C69701" t="str">
            <v>64458</v>
          </cell>
          <cell r="M69701">
            <v>245980.4</v>
          </cell>
          <cell r="AI69701">
            <v>0</v>
          </cell>
          <cell r="AJ69701">
            <v>0</v>
          </cell>
        </row>
        <row r="69702">
          <cell r="C69702" t="str">
            <v>97823</v>
          </cell>
          <cell r="M69702">
            <v>55305.03</v>
          </cell>
          <cell r="AI69702">
            <v>0</v>
          </cell>
          <cell r="AJ69702">
            <v>0</v>
          </cell>
        </row>
        <row r="69703">
          <cell r="C69703" t="str">
            <v>62742</v>
          </cell>
          <cell r="M69703">
            <v>14910</v>
          </cell>
          <cell r="AI69703">
            <v>0</v>
          </cell>
          <cell r="AJ69703">
            <v>0</v>
          </cell>
        </row>
        <row r="69704">
          <cell r="C69704" t="str">
            <v>52052</v>
          </cell>
          <cell r="M69704">
            <v>101044.53</v>
          </cell>
          <cell r="AI69704">
            <v>0</v>
          </cell>
          <cell r="AJ69704">
            <v>0</v>
          </cell>
        </row>
        <row r="69705">
          <cell r="C69705" t="str">
            <v>64442</v>
          </cell>
          <cell r="M69705">
            <v>96171.67</v>
          </cell>
          <cell r="AI69705">
            <v>0</v>
          </cell>
          <cell r="AJ69705">
            <v>0</v>
          </cell>
        </row>
        <row r="69706">
          <cell r="C69706" t="str">
            <v>62742</v>
          </cell>
          <cell r="M69706">
            <v>207132.28</v>
          </cell>
          <cell r="AI69706">
            <v>0</v>
          </cell>
          <cell r="AJ69706">
            <v>0</v>
          </cell>
        </row>
        <row r="69707">
          <cell r="C69707" t="str">
            <v>62797</v>
          </cell>
          <cell r="M69707">
            <v>10203.450000000001</v>
          </cell>
          <cell r="AI69707">
            <v>0</v>
          </cell>
          <cell r="AJ69707">
            <v>0</v>
          </cell>
        </row>
        <row r="69708">
          <cell r="C69708" t="str">
            <v>62742</v>
          </cell>
          <cell r="M69708">
            <v>104910.84</v>
          </cell>
          <cell r="AI69708">
            <v>0</v>
          </cell>
          <cell r="AJ69708">
            <v>0</v>
          </cell>
        </row>
        <row r="69709">
          <cell r="C69709" t="str">
            <v>62157</v>
          </cell>
          <cell r="M69709">
            <v>21272.48</v>
          </cell>
          <cell r="AI69709">
            <v>0</v>
          </cell>
          <cell r="AJ69709">
            <v>0</v>
          </cell>
        </row>
        <row r="69710">
          <cell r="C69710" t="str">
            <v>63422</v>
          </cell>
          <cell r="M69710">
            <v>80203.929999999993</v>
          </cell>
          <cell r="AI69710">
            <v>0</v>
          </cell>
          <cell r="AJ69710">
            <v>0</v>
          </cell>
        </row>
        <row r="69711">
          <cell r="C69711" t="str">
            <v>63410</v>
          </cell>
          <cell r="M69711">
            <v>25789.095012000002</v>
          </cell>
          <cell r="AI69711">
            <v>0</v>
          </cell>
          <cell r="AJ69711">
            <v>0</v>
          </cell>
        </row>
        <row r="69712">
          <cell r="C69712" t="str">
            <v>52052</v>
          </cell>
          <cell r="M69712">
            <v>101044.53</v>
          </cell>
          <cell r="AI69712">
            <v>0</v>
          </cell>
          <cell r="AJ69712">
            <v>0</v>
          </cell>
        </row>
        <row r="69713">
          <cell r="C69713" t="str">
            <v>60603</v>
          </cell>
          <cell r="M69713">
            <v>38178.839999999997</v>
          </cell>
          <cell r="AI69713">
            <v>0</v>
          </cell>
          <cell r="AJ69713">
            <v>0</v>
          </cell>
        </row>
        <row r="69714">
          <cell r="C69714" t="str">
            <v>52052</v>
          </cell>
          <cell r="M69714">
            <v>101044.53</v>
          </cell>
          <cell r="AI69714">
            <v>0</v>
          </cell>
          <cell r="AJ69714">
            <v>0</v>
          </cell>
        </row>
        <row r="69715">
          <cell r="C69715" t="str">
            <v>64242</v>
          </cell>
          <cell r="M69715">
            <v>10057.52</v>
          </cell>
          <cell r="AI69715">
            <v>0</v>
          </cell>
          <cell r="AJ69715">
            <v>0</v>
          </cell>
        </row>
        <row r="69716">
          <cell r="C69716" t="str">
            <v>63392</v>
          </cell>
          <cell r="M69716">
            <v>5028.0600000000004</v>
          </cell>
          <cell r="AI69716">
            <v>0</v>
          </cell>
          <cell r="AJ69716">
            <v>0</v>
          </cell>
        </row>
        <row r="69717">
          <cell r="C69717" t="str">
            <v>64629</v>
          </cell>
          <cell r="M69717">
            <v>201502.7</v>
          </cell>
          <cell r="AI69717">
            <v>0</v>
          </cell>
          <cell r="AJ69717">
            <v>0</v>
          </cell>
        </row>
        <row r="69718">
          <cell r="C69718" t="str">
            <v>64358</v>
          </cell>
          <cell r="M69718">
            <v>18631.439999999999</v>
          </cell>
          <cell r="AI69718">
            <v>0</v>
          </cell>
          <cell r="AJ69718">
            <v>0</v>
          </cell>
        </row>
        <row r="69719">
          <cell r="C69719" t="str">
            <v>63578</v>
          </cell>
          <cell r="M69719">
            <v>15.66</v>
          </cell>
          <cell r="AI69719">
            <v>0</v>
          </cell>
          <cell r="AJ69719">
            <v>0</v>
          </cell>
        </row>
        <row r="69720">
          <cell r="C69720" t="str">
            <v>62938</v>
          </cell>
          <cell r="M69720">
            <v>45249.58</v>
          </cell>
          <cell r="AI69720">
            <v>0</v>
          </cell>
          <cell r="AJ69720">
            <v>0</v>
          </cell>
        </row>
        <row r="69721">
          <cell r="C69721" t="str">
            <v>63898</v>
          </cell>
          <cell r="M69721">
            <v>1809025.86</v>
          </cell>
          <cell r="AI69721">
            <v>0</v>
          </cell>
          <cell r="AJ69721">
            <v>0</v>
          </cell>
        </row>
        <row r="69722">
          <cell r="C69722" t="str">
            <v>63392</v>
          </cell>
          <cell r="M69722">
            <v>18417.39</v>
          </cell>
          <cell r="AI69722">
            <v>0</v>
          </cell>
          <cell r="AJ69722">
            <v>0</v>
          </cell>
        </row>
        <row r="69723">
          <cell r="C69723" t="str">
            <v>53600</v>
          </cell>
          <cell r="M69723">
            <v>350000</v>
          </cell>
          <cell r="AI69723">
            <v>0</v>
          </cell>
          <cell r="AJ69723">
            <v>0</v>
          </cell>
        </row>
        <row r="69724">
          <cell r="C69724" t="str">
            <v>64242</v>
          </cell>
          <cell r="M69724">
            <v>50000</v>
          </cell>
          <cell r="AI69724">
            <v>0</v>
          </cell>
          <cell r="AJ69724">
            <v>1</v>
          </cell>
        </row>
        <row r="69725">
          <cell r="C69725" t="str">
            <v>61825</v>
          </cell>
          <cell r="M69725">
            <v>197166.05</v>
          </cell>
          <cell r="AI69725">
            <v>0</v>
          </cell>
          <cell r="AJ69725">
            <v>0</v>
          </cell>
        </row>
        <row r="69726">
          <cell r="C69726" t="str">
            <v>64380</v>
          </cell>
          <cell r="M69726">
            <v>461327.61</v>
          </cell>
          <cell r="AI69726">
            <v>0</v>
          </cell>
          <cell r="AJ69726">
            <v>0</v>
          </cell>
        </row>
        <row r="69727">
          <cell r="C69727" t="str">
            <v>64752</v>
          </cell>
          <cell r="M69727">
            <v>2316646.12</v>
          </cell>
          <cell r="AI69727">
            <v>0</v>
          </cell>
          <cell r="AJ69727">
            <v>0</v>
          </cell>
        </row>
        <row r="69728">
          <cell r="C69728" t="str">
            <v>63026</v>
          </cell>
          <cell r="M69728">
            <v>5385622.7400000002</v>
          </cell>
          <cell r="AI69728">
            <v>0</v>
          </cell>
          <cell r="AJ69728">
            <v>0</v>
          </cell>
        </row>
        <row r="69729">
          <cell r="C69729" t="str">
            <v>64628</v>
          </cell>
          <cell r="M69729">
            <v>100388.53</v>
          </cell>
          <cell r="AI69729">
            <v>0</v>
          </cell>
          <cell r="AJ69729">
            <v>0</v>
          </cell>
        </row>
        <row r="69730">
          <cell r="C69730" t="str">
            <v>62364</v>
          </cell>
          <cell r="M69730">
            <v>60345.97</v>
          </cell>
          <cell r="AI69730">
            <v>0</v>
          </cell>
          <cell r="AJ69730">
            <v>0</v>
          </cell>
        </row>
        <row r="69731">
          <cell r="C69731" t="str">
            <v>97823</v>
          </cell>
          <cell r="M69731">
            <v>150831.99</v>
          </cell>
          <cell r="AI69731">
            <v>0</v>
          </cell>
          <cell r="AJ69731">
            <v>0</v>
          </cell>
        </row>
        <row r="69732">
          <cell r="C69732" t="str">
            <v>60603</v>
          </cell>
          <cell r="M69732">
            <v>140815.54999999999</v>
          </cell>
          <cell r="AI69732">
            <v>0</v>
          </cell>
          <cell r="AJ69732">
            <v>0</v>
          </cell>
        </row>
        <row r="69733">
          <cell r="C69733" t="str">
            <v>64767</v>
          </cell>
          <cell r="M69733">
            <v>59948.12</v>
          </cell>
          <cell r="AI69733">
            <v>0</v>
          </cell>
          <cell r="AJ69733">
            <v>0</v>
          </cell>
        </row>
        <row r="69734">
          <cell r="C69734" t="str">
            <v>52213</v>
          </cell>
          <cell r="M69734">
            <v>60000</v>
          </cell>
          <cell r="AI69734">
            <v>0</v>
          </cell>
          <cell r="AJ69734">
            <v>0</v>
          </cell>
        </row>
        <row r="69735">
          <cell r="C69735" t="str">
            <v>60492</v>
          </cell>
          <cell r="M69735">
            <v>42038.45</v>
          </cell>
          <cell r="AI69735">
            <v>0</v>
          </cell>
          <cell r="AJ69735">
            <v>0</v>
          </cell>
        </row>
        <row r="69736">
          <cell r="C69736" t="str">
            <v>63026</v>
          </cell>
          <cell r="M69736">
            <v>0</v>
          </cell>
          <cell r="AI69736">
            <v>0</v>
          </cell>
          <cell r="AJ69736">
            <v>0</v>
          </cell>
        </row>
        <row r="69737">
          <cell r="C69737" t="str">
            <v>63677</v>
          </cell>
          <cell r="M69737">
            <v>401431.92</v>
          </cell>
          <cell r="AI69737">
            <v>0</v>
          </cell>
          <cell r="AJ69737">
            <v>0</v>
          </cell>
        </row>
        <row r="69738">
          <cell r="C69738" t="str">
            <v>64534</v>
          </cell>
          <cell r="M69738">
            <v>200</v>
          </cell>
          <cell r="AI69738">
            <v>0</v>
          </cell>
          <cell r="AJ69738">
            <v>0</v>
          </cell>
        </row>
        <row r="69739">
          <cell r="C69739" t="str">
            <v>63422</v>
          </cell>
          <cell r="M69739">
            <v>10202.57</v>
          </cell>
          <cell r="AI69739">
            <v>0</v>
          </cell>
          <cell r="AJ69739">
            <v>0</v>
          </cell>
        </row>
        <row r="69740">
          <cell r="C69740" t="str">
            <v>63419</v>
          </cell>
          <cell r="M69740">
            <v>72951.58</v>
          </cell>
          <cell r="AI69740">
            <v>0</v>
          </cell>
          <cell r="AJ69740">
            <v>0</v>
          </cell>
        </row>
        <row r="69741">
          <cell r="C69741" t="str">
            <v>63677</v>
          </cell>
          <cell r="M69741">
            <v>0.04</v>
          </cell>
          <cell r="AI69741">
            <v>0</v>
          </cell>
          <cell r="AJ69741">
            <v>0</v>
          </cell>
        </row>
        <row r="69742">
          <cell r="C69742" t="str">
            <v>53250</v>
          </cell>
          <cell r="M69742">
            <v>262942.65000000002</v>
          </cell>
          <cell r="AI69742">
            <v>0</v>
          </cell>
          <cell r="AJ69742">
            <v>0</v>
          </cell>
        </row>
        <row r="69743">
          <cell r="C69743" t="str">
            <v>61614</v>
          </cell>
          <cell r="M69743">
            <v>101089.39</v>
          </cell>
          <cell r="AI69743">
            <v>0</v>
          </cell>
          <cell r="AJ69743">
            <v>0</v>
          </cell>
        </row>
        <row r="69744">
          <cell r="C69744" t="str">
            <v>63578</v>
          </cell>
          <cell r="M69744">
            <v>201542.54</v>
          </cell>
          <cell r="AI69744">
            <v>0</v>
          </cell>
          <cell r="AJ69744">
            <v>0</v>
          </cell>
        </row>
        <row r="69745">
          <cell r="C69745" t="str">
            <v>52213</v>
          </cell>
          <cell r="M69745">
            <v>50170.99</v>
          </cell>
          <cell r="AI69745">
            <v>0</v>
          </cell>
          <cell r="AJ69745">
            <v>0</v>
          </cell>
        </row>
        <row r="69746">
          <cell r="C69746" t="str">
            <v>63954</v>
          </cell>
          <cell r="M69746">
            <v>376502.38</v>
          </cell>
          <cell r="AI69746">
            <v>0</v>
          </cell>
          <cell r="AJ69746">
            <v>0</v>
          </cell>
        </row>
        <row r="69747">
          <cell r="C69747" t="str">
            <v>52052</v>
          </cell>
          <cell r="M69747">
            <v>30664.6</v>
          </cell>
          <cell r="AI69747">
            <v>0</v>
          </cell>
          <cell r="AJ69747">
            <v>0</v>
          </cell>
        </row>
        <row r="69748">
          <cell r="C69748" t="str">
            <v>64767</v>
          </cell>
          <cell r="M69748">
            <v>366525.49</v>
          </cell>
          <cell r="AI69748">
            <v>0</v>
          </cell>
          <cell r="AJ69748">
            <v>0</v>
          </cell>
        </row>
        <row r="69749">
          <cell r="C69749" t="str">
            <v>62742</v>
          </cell>
          <cell r="M69749">
            <v>101554.17</v>
          </cell>
          <cell r="AI69749">
            <v>0</v>
          </cell>
          <cell r="AJ69749">
            <v>0</v>
          </cell>
        </row>
        <row r="69750">
          <cell r="C69750" t="str">
            <v>61614</v>
          </cell>
          <cell r="M69750">
            <v>179116.44</v>
          </cell>
          <cell r="AI69750">
            <v>0</v>
          </cell>
          <cell r="AJ69750">
            <v>0</v>
          </cell>
        </row>
        <row r="69751">
          <cell r="C69751" t="str">
            <v>64767</v>
          </cell>
          <cell r="M69751">
            <v>8577.2800000000007</v>
          </cell>
          <cell r="AI69751">
            <v>0</v>
          </cell>
          <cell r="AJ69751">
            <v>0</v>
          </cell>
        </row>
        <row r="69752">
          <cell r="C69752" t="str">
            <v>63026</v>
          </cell>
          <cell r="M69752">
            <v>20000</v>
          </cell>
          <cell r="AI69752">
            <v>0</v>
          </cell>
          <cell r="AJ69752">
            <v>0</v>
          </cell>
        </row>
        <row r="69753">
          <cell r="C69753" t="str">
            <v>63322</v>
          </cell>
          <cell r="M69753">
            <v>631937.54</v>
          </cell>
          <cell r="AI69753">
            <v>0</v>
          </cell>
          <cell r="AJ69753">
            <v>0</v>
          </cell>
        </row>
        <row r="69754">
          <cell r="C69754" t="str">
            <v>61614</v>
          </cell>
          <cell r="M69754">
            <v>117341.42</v>
          </cell>
          <cell r="AI69754">
            <v>0</v>
          </cell>
          <cell r="AJ69754">
            <v>0</v>
          </cell>
        </row>
        <row r="69755">
          <cell r="C69755" t="str">
            <v>64380</v>
          </cell>
          <cell r="M69755">
            <v>1566.01</v>
          </cell>
          <cell r="AI69755">
            <v>0</v>
          </cell>
          <cell r="AJ69755">
            <v>0</v>
          </cell>
        </row>
        <row r="69756">
          <cell r="C69756" t="str">
            <v>63422</v>
          </cell>
          <cell r="M69756">
            <v>192654.41</v>
          </cell>
          <cell r="AI69756">
            <v>0</v>
          </cell>
          <cell r="AJ69756">
            <v>0</v>
          </cell>
        </row>
        <row r="69757">
          <cell r="C69757" t="str">
            <v>64668</v>
          </cell>
          <cell r="M69757">
            <v>167604.10999999999</v>
          </cell>
          <cell r="AI69757">
            <v>0</v>
          </cell>
          <cell r="AJ69757">
            <v>0</v>
          </cell>
        </row>
        <row r="69758">
          <cell r="C69758" t="str">
            <v>64373</v>
          </cell>
          <cell r="M69758">
            <v>136591.01</v>
          </cell>
          <cell r="AI69758">
            <v>0</v>
          </cell>
          <cell r="AJ69758">
            <v>0</v>
          </cell>
        </row>
        <row r="69759">
          <cell r="C69759" t="str">
            <v>64382</v>
          </cell>
          <cell r="M69759">
            <v>126055.73</v>
          </cell>
          <cell r="AI69759">
            <v>0</v>
          </cell>
          <cell r="AJ69759">
            <v>0</v>
          </cell>
        </row>
        <row r="69760">
          <cell r="C69760" t="str">
            <v>63322</v>
          </cell>
          <cell r="M69760">
            <v>511213.73</v>
          </cell>
          <cell r="AI69760">
            <v>0</v>
          </cell>
          <cell r="AJ69760">
            <v>0</v>
          </cell>
        </row>
        <row r="69761">
          <cell r="C69761" t="str">
            <v>62364</v>
          </cell>
          <cell r="M69761">
            <v>219818.03</v>
          </cell>
          <cell r="AI69761">
            <v>0</v>
          </cell>
          <cell r="AJ69761">
            <v>0</v>
          </cell>
        </row>
        <row r="69762">
          <cell r="C69762" t="str">
            <v>63422</v>
          </cell>
          <cell r="M69762">
            <v>151077.81</v>
          </cell>
          <cell r="AI69762">
            <v>0</v>
          </cell>
          <cell r="AJ69762">
            <v>0</v>
          </cell>
        </row>
        <row r="69763">
          <cell r="C69763" t="str">
            <v>53250</v>
          </cell>
          <cell r="M69763">
            <v>7465.99</v>
          </cell>
          <cell r="AI69763">
            <v>0</v>
          </cell>
          <cell r="AJ69763">
            <v>0</v>
          </cell>
        </row>
        <row r="69764">
          <cell r="C69764" t="str">
            <v>53897</v>
          </cell>
          <cell r="M69764">
            <v>0</v>
          </cell>
          <cell r="AI69764">
            <v>0</v>
          </cell>
          <cell r="AJ69764">
            <v>0</v>
          </cell>
        </row>
        <row r="69765">
          <cell r="C69765" t="str">
            <v>62797</v>
          </cell>
          <cell r="M69765">
            <v>45451.59</v>
          </cell>
          <cell r="AI69765">
            <v>0</v>
          </cell>
          <cell r="AJ69765">
            <v>0</v>
          </cell>
        </row>
        <row r="69766">
          <cell r="C69766" t="str">
            <v>53600</v>
          </cell>
          <cell r="M69766">
            <v>18485.669999999998</v>
          </cell>
          <cell r="AI69766">
            <v>0</v>
          </cell>
          <cell r="AJ69766">
            <v>0</v>
          </cell>
        </row>
        <row r="69767">
          <cell r="C69767" t="str">
            <v>53897</v>
          </cell>
          <cell r="M69767">
            <v>112522.64</v>
          </cell>
          <cell r="AI69767">
            <v>0</v>
          </cell>
          <cell r="AJ69767">
            <v>0</v>
          </cell>
        </row>
        <row r="69768">
          <cell r="C69768" t="str">
            <v>53250</v>
          </cell>
          <cell r="M69768">
            <v>19986.86</v>
          </cell>
          <cell r="AI69768">
            <v>0</v>
          </cell>
          <cell r="AJ69768">
            <v>0</v>
          </cell>
        </row>
        <row r="69769">
          <cell r="C69769" t="str">
            <v>62325</v>
          </cell>
          <cell r="M69769">
            <v>51457.63</v>
          </cell>
          <cell r="AI69769">
            <v>0</v>
          </cell>
          <cell r="AJ69769">
            <v>0</v>
          </cell>
        </row>
        <row r="69770">
          <cell r="C69770" t="str">
            <v>63677</v>
          </cell>
          <cell r="M69770">
            <v>289967.3</v>
          </cell>
          <cell r="AI69770">
            <v>0</v>
          </cell>
          <cell r="AJ69770">
            <v>0</v>
          </cell>
        </row>
        <row r="69771">
          <cell r="C69771" t="str">
            <v>64534</v>
          </cell>
          <cell r="M69771">
            <v>171644.32</v>
          </cell>
          <cell r="AI69771">
            <v>0</v>
          </cell>
          <cell r="AJ69771">
            <v>0</v>
          </cell>
        </row>
        <row r="69772">
          <cell r="C69772" t="str">
            <v>64442</v>
          </cell>
          <cell r="M69772">
            <v>0</v>
          </cell>
          <cell r="AI69772">
            <v>0</v>
          </cell>
          <cell r="AJ69772">
            <v>0</v>
          </cell>
        </row>
        <row r="69773">
          <cell r="C69773" t="str">
            <v>64380</v>
          </cell>
          <cell r="M69773">
            <v>44614.18</v>
          </cell>
          <cell r="AI69773">
            <v>0</v>
          </cell>
          <cell r="AJ69773">
            <v>0</v>
          </cell>
        </row>
        <row r="69774">
          <cell r="C69774" t="str">
            <v>62742</v>
          </cell>
          <cell r="M69774">
            <v>101677.79</v>
          </cell>
          <cell r="AI69774">
            <v>0</v>
          </cell>
          <cell r="AJ69774">
            <v>0</v>
          </cell>
        </row>
        <row r="69775">
          <cell r="C69775" t="str">
            <v>64373</v>
          </cell>
          <cell r="M69775">
            <v>243851.28</v>
          </cell>
          <cell r="AI69775">
            <v>0</v>
          </cell>
          <cell r="AJ69775">
            <v>0</v>
          </cell>
        </row>
        <row r="69776">
          <cell r="C69776" t="str">
            <v>63677</v>
          </cell>
          <cell r="M69776">
            <v>2896.46</v>
          </cell>
          <cell r="AI69776">
            <v>0</v>
          </cell>
          <cell r="AJ69776">
            <v>0</v>
          </cell>
        </row>
        <row r="69777">
          <cell r="C69777" t="str">
            <v>53897</v>
          </cell>
          <cell r="M69777">
            <v>1172839.58</v>
          </cell>
          <cell r="AI69777">
            <v>0</v>
          </cell>
          <cell r="AJ69777">
            <v>0</v>
          </cell>
        </row>
        <row r="69778">
          <cell r="C69778" t="str">
            <v>52213</v>
          </cell>
          <cell r="M69778">
            <v>10163.6</v>
          </cell>
          <cell r="AI69778">
            <v>0</v>
          </cell>
          <cell r="AJ69778">
            <v>0</v>
          </cell>
        </row>
        <row r="69779">
          <cell r="C69779" t="str">
            <v>63392</v>
          </cell>
          <cell r="M69779">
            <v>60177.53</v>
          </cell>
          <cell r="AI69779">
            <v>0</v>
          </cell>
          <cell r="AJ69779">
            <v>0</v>
          </cell>
        </row>
        <row r="69780">
          <cell r="C69780" t="str">
            <v>62325</v>
          </cell>
          <cell r="M69780">
            <v>36920.49</v>
          </cell>
          <cell r="AI69780">
            <v>0</v>
          </cell>
          <cell r="AJ69780">
            <v>0</v>
          </cell>
        </row>
        <row r="69781">
          <cell r="C69781" t="str">
            <v>61825</v>
          </cell>
          <cell r="M69781">
            <v>35973.31</v>
          </cell>
          <cell r="AI69781">
            <v>0</v>
          </cell>
          <cell r="AJ69781">
            <v>0</v>
          </cell>
        </row>
        <row r="69782">
          <cell r="C69782" t="str">
            <v>63322</v>
          </cell>
          <cell r="M69782">
            <v>85506.64</v>
          </cell>
          <cell r="AI69782">
            <v>0</v>
          </cell>
          <cell r="AJ69782">
            <v>0</v>
          </cell>
        </row>
        <row r="69783">
          <cell r="C69783" t="str">
            <v>97823</v>
          </cell>
          <cell r="M69783">
            <v>100124.37</v>
          </cell>
          <cell r="AI69783">
            <v>0</v>
          </cell>
          <cell r="AJ69783">
            <v>0</v>
          </cell>
        </row>
        <row r="69784">
          <cell r="C69784" t="str">
            <v>62325</v>
          </cell>
          <cell r="M69784">
            <v>123062.76</v>
          </cell>
          <cell r="AI69784">
            <v>0</v>
          </cell>
          <cell r="AJ69784">
            <v>0</v>
          </cell>
        </row>
        <row r="69785">
          <cell r="C69785" t="str">
            <v>63410</v>
          </cell>
          <cell r="M69785">
            <v>472484.6</v>
          </cell>
          <cell r="AI69785">
            <v>0</v>
          </cell>
          <cell r="AJ69785">
            <v>0</v>
          </cell>
        </row>
        <row r="69786">
          <cell r="C69786" t="str">
            <v>63480</v>
          </cell>
          <cell r="M69786">
            <v>55936.69</v>
          </cell>
          <cell r="AI69786">
            <v>0</v>
          </cell>
          <cell r="AJ69786">
            <v>0</v>
          </cell>
        </row>
        <row r="69787">
          <cell r="C69787" t="str">
            <v>60492</v>
          </cell>
          <cell r="M69787">
            <v>2102021.1200000001</v>
          </cell>
          <cell r="AI69787">
            <v>0</v>
          </cell>
          <cell r="AJ69787">
            <v>0</v>
          </cell>
        </row>
        <row r="69788">
          <cell r="C69788" t="str">
            <v>64531</v>
          </cell>
          <cell r="M69788">
            <v>116329.51</v>
          </cell>
          <cell r="AI69788">
            <v>0</v>
          </cell>
          <cell r="AJ69788">
            <v>0</v>
          </cell>
        </row>
        <row r="69789">
          <cell r="C69789" t="str">
            <v>52706</v>
          </cell>
          <cell r="M69789">
            <v>1566</v>
          </cell>
          <cell r="AI69789">
            <v>0</v>
          </cell>
          <cell r="AJ69789">
            <v>0</v>
          </cell>
        </row>
        <row r="69790">
          <cell r="C69790" t="str">
            <v>52052</v>
          </cell>
          <cell r="M69790">
            <v>47434</v>
          </cell>
          <cell r="AI69790">
            <v>0</v>
          </cell>
          <cell r="AJ69790">
            <v>0</v>
          </cell>
        </row>
        <row r="69791">
          <cell r="C69791" t="str">
            <v>63392</v>
          </cell>
          <cell r="M69791">
            <v>12103.19</v>
          </cell>
          <cell r="AI69791">
            <v>0</v>
          </cell>
          <cell r="AJ69791">
            <v>0</v>
          </cell>
        </row>
        <row r="69792">
          <cell r="C69792" t="str">
            <v>64380</v>
          </cell>
          <cell r="M69792">
            <v>29838.06</v>
          </cell>
          <cell r="AI69792">
            <v>0</v>
          </cell>
          <cell r="AJ69792">
            <v>0</v>
          </cell>
        </row>
        <row r="69793">
          <cell r="C69793" t="str">
            <v>6825</v>
          </cell>
          <cell r="M69793">
            <v>5000</v>
          </cell>
          <cell r="AI69793">
            <v>0</v>
          </cell>
          <cell r="AJ69793">
            <v>0</v>
          </cell>
        </row>
        <row r="69794">
          <cell r="C69794" t="str">
            <v>63026</v>
          </cell>
          <cell r="M69794">
            <v>1589.56</v>
          </cell>
          <cell r="AI69794">
            <v>0</v>
          </cell>
          <cell r="AJ69794">
            <v>0</v>
          </cell>
        </row>
        <row r="69795">
          <cell r="C69795" t="str">
            <v>63898</v>
          </cell>
          <cell r="M69795">
            <v>49783.95</v>
          </cell>
          <cell r="AI69795">
            <v>0</v>
          </cell>
          <cell r="AJ69795">
            <v>0</v>
          </cell>
        </row>
        <row r="69796">
          <cell r="C69796" t="str">
            <v>63419</v>
          </cell>
          <cell r="M69796">
            <v>128206.66</v>
          </cell>
          <cell r="AI69796">
            <v>0</v>
          </cell>
          <cell r="AJ69796">
            <v>0</v>
          </cell>
        </row>
        <row r="69797">
          <cell r="C69797" t="str">
            <v>63384</v>
          </cell>
          <cell r="M69797">
            <v>278132.81</v>
          </cell>
          <cell r="AI69797">
            <v>0</v>
          </cell>
          <cell r="AJ69797">
            <v>0</v>
          </cell>
        </row>
        <row r="69798">
          <cell r="C69798" t="str">
            <v>64373</v>
          </cell>
          <cell r="M69798">
            <v>314488.755504</v>
          </cell>
          <cell r="AI69798">
            <v>0</v>
          </cell>
          <cell r="AJ69798">
            <v>0</v>
          </cell>
        </row>
        <row r="69799">
          <cell r="C69799" t="str">
            <v>60861</v>
          </cell>
          <cell r="M69799">
            <v>8587.43</v>
          </cell>
          <cell r="AI69799">
            <v>0</v>
          </cell>
          <cell r="AJ69799">
            <v>0</v>
          </cell>
        </row>
        <row r="69800">
          <cell r="C69800" t="str">
            <v>52706</v>
          </cell>
          <cell r="M69800">
            <v>140117.01</v>
          </cell>
          <cell r="AI69800">
            <v>0</v>
          </cell>
          <cell r="AJ69800">
            <v>0</v>
          </cell>
        </row>
        <row r="69801">
          <cell r="C69801" t="str">
            <v>63677</v>
          </cell>
          <cell r="M69801">
            <v>53200</v>
          </cell>
          <cell r="AI69801">
            <v>0</v>
          </cell>
          <cell r="AJ69801">
            <v>0</v>
          </cell>
        </row>
        <row r="69802">
          <cell r="C69802" t="str">
            <v>64294</v>
          </cell>
          <cell r="M69802">
            <v>191597.54</v>
          </cell>
          <cell r="AI69802">
            <v>0</v>
          </cell>
          <cell r="AJ69802">
            <v>0</v>
          </cell>
        </row>
        <row r="69803">
          <cell r="C69803" t="str">
            <v>52052</v>
          </cell>
          <cell r="M69803">
            <v>416251.77</v>
          </cell>
          <cell r="AI69803">
            <v>0</v>
          </cell>
          <cell r="AJ69803">
            <v>0</v>
          </cell>
        </row>
        <row r="69804">
          <cell r="C69804" t="str">
            <v>53897</v>
          </cell>
          <cell r="M69804">
            <v>0</v>
          </cell>
          <cell r="AI69804">
            <v>0</v>
          </cell>
          <cell r="AJ69804">
            <v>0</v>
          </cell>
        </row>
        <row r="69805">
          <cell r="C69805" t="str">
            <v>97823</v>
          </cell>
          <cell r="M69805">
            <v>49271.27</v>
          </cell>
          <cell r="AI69805">
            <v>0</v>
          </cell>
          <cell r="AJ69805">
            <v>0</v>
          </cell>
        </row>
        <row r="69806">
          <cell r="C69806" t="str">
            <v>6825</v>
          </cell>
          <cell r="M69806">
            <v>21758.78</v>
          </cell>
          <cell r="AI69806">
            <v>0</v>
          </cell>
          <cell r="AJ69806">
            <v>0</v>
          </cell>
        </row>
        <row r="69807">
          <cell r="C69807" t="str">
            <v>61614</v>
          </cell>
          <cell r="M69807">
            <v>37961.39</v>
          </cell>
          <cell r="AI69807">
            <v>0</v>
          </cell>
          <cell r="AJ69807">
            <v>0</v>
          </cell>
        </row>
        <row r="69808">
          <cell r="C69808" t="str">
            <v>63384</v>
          </cell>
          <cell r="M69808">
            <v>1128200</v>
          </cell>
          <cell r="AI69808">
            <v>0</v>
          </cell>
          <cell r="AJ69808">
            <v>0</v>
          </cell>
        </row>
        <row r="69809">
          <cell r="C69809" t="str">
            <v>63898</v>
          </cell>
          <cell r="M69809">
            <v>79888.34</v>
          </cell>
          <cell r="AI69809">
            <v>0</v>
          </cell>
          <cell r="AJ69809">
            <v>0</v>
          </cell>
        </row>
        <row r="69810">
          <cell r="C69810" t="str">
            <v>63578</v>
          </cell>
          <cell r="M69810">
            <v>0</v>
          </cell>
          <cell r="AI69810">
            <v>0</v>
          </cell>
          <cell r="AJ69810">
            <v>0</v>
          </cell>
        </row>
        <row r="69811">
          <cell r="C69811" t="str">
            <v>64380</v>
          </cell>
          <cell r="M69811">
            <v>110320.99</v>
          </cell>
          <cell r="AI69811">
            <v>0</v>
          </cell>
          <cell r="AJ69811">
            <v>0</v>
          </cell>
        </row>
        <row r="69812">
          <cell r="C69812" t="str">
            <v>63392</v>
          </cell>
          <cell r="M69812">
            <v>14063.45</v>
          </cell>
          <cell r="AI69812">
            <v>0</v>
          </cell>
          <cell r="AJ69812">
            <v>0</v>
          </cell>
        </row>
        <row r="69813">
          <cell r="C69813" t="str">
            <v>62938</v>
          </cell>
          <cell r="M69813">
            <v>3021806.11</v>
          </cell>
          <cell r="AI69813">
            <v>0</v>
          </cell>
          <cell r="AJ69813">
            <v>0</v>
          </cell>
        </row>
        <row r="69814">
          <cell r="C69814" t="str">
            <v>63677</v>
          </cell>
          <cell r="M69814">
            <v>107084.42</v>
          </cell>
          <cell r="AI69814">
            <v>0</v>
          </cell>
          <cell r="AJ69814">
            <v>0</v>
          </cell>
        </row>
        <row r="69815">
          <cell r="C69815" t="str">
            <v>63217</v>
          </cell>
          <cell r="M69815">
            <v>54558.559999999998</v>
          </cell>
          <cell r="AI69815">
            <v>0</v>
          </cell>
          <cell r="AJ69815">
            <v>0</v>
          </cell>
        </row>
        <row r="69816">
          <cell r="C69816" t="str">
            <v>60861</v>
          </cell>
          <cell r="M69816">
            <v>44423.519999999997</v>
          </cell>
          <cell r="AI69816">
            <v>0</v>
          </cell>
          <cell r="AJ69816">
            <v>0</v>
          </cell>
        </row>
        <row r="69817">
          <cell r="C69817" t="str">
            <v>63392</v>
          </cell>
          <cell r="M69817">
            <v>56000</v>
          </cell>
          <cell r="AI69817">
            <v>0</v>
          </cell>
          <cell r="AJ69817">
            <v>0</v>
          </cell>
        </row>
        <row r="69818">
          <cell r="C69818" t="str">
            <v>63578</v>
          </cell>
          <cell r="M69818">
            <v>271600.48</v>
          </cell>
          <cell r="AI69818">
            <v>0</v>
          </cell>
          <cell r="AJ69818">
            <v>0</v>
          </cell>
        </row>
        <row r="69819">
          <cell r="C69819" t="str">
            <v>61614</v>
          </cell>
          <cell r="M69819">
            <v>96080.8</v>
          </cell>
          <cell r="AI69819">
            <v>0</v>
          </cell>
          <cell r="AJ69819">
            <v>0</v>
          </cell>
        </row>
        <row r="69820">
          <cell r="C69820" t="str">
            <v>63392</v>
          </cell>
          <cell r="M69820">
            <v>12523.39</v>
          </cell>
          <cell r="AI69820">
            <v>0</v>
          </cell>
          <cell r="AJ69820">
            <v>0</v>
          </cell>
        </row>
        <row r="69821">
          <cell r="C69821" t="str">
            <v>62938</v>
          </cell>
          <cell r="M69821">
            <v>92100.72</v>
          </cell>
          <cell r="AI69821">
            <v>0</v>
          </cell>
          <cell r="AJ69821">
            <v>0</v>
          </cell>
        </row>
        <row r="69822">
          <cell r="C69822" t="str">
            <v>62797</v>
          </cell>
          <cell r="M69822">
            <v>92374.68</v>
          </cell>
          <cell r="AI69822">
            <v>0</v>
          </cell>
          <cell r="AJ69822">
            <v>0</v>
          </cell>
        </row>
        <row r="69823">
          <cell r="C69823" t="str">
            <v>63954</v>
          </cell>
          <cell r="M69823">
            <v>34090.26</v>
          </cell>
          <cell r="AI69823">
            <v>0</v>
          </cell>
          <cell r="AJ69823">
            <v>0</v>
          </cell>
        </row>
        <row r="69824">
          <cell r="C69824" t="str">
            <v>52706</v>
          </cell>
          <cell r="M69824">
            <v>43968.53</v>
          </cell>
          <cell r="AI69824">
            <v>0</v>
          </cell>
          <cell r="AJ69824">
            <v>0</v>
          </cell>
        </row>
        <row r="69825">
          <cell r="C69825" t="str">
            <v>62325</v>
          </cell>
          <cell r="M69825">
            <v>10000</v>
          </cell>
          <cell r="AI69825">
            <v>0</v>
          </cell>
          <cell r="AJ69825">
            <v>0</v>
          </cell>
        </row>
        <row r="69826">
          <cell r="C69826" t="str">
            <v>62157</v>
          </cell>
          <cell r="M69826">
            <v>37901.519999999997</v>
          </cell>
          <cell r="AI69826">
            <v>0</v>
          </cell>
          <cell r="AJ69826">
            <v>0</v>
          </cell>
        </row>
        <row r="69827">
          <cell r="C69827" t="str">
            <v>63480</v>
          </cell>
          <cell r="M69827">
            <v>49453.91</v>
          </cell>
          <cell r="AI69827">
            <v>0</v>
          </cell>
          <cell r="AJ69827">
            <v>0</v>
          </cell>
        </row>
        <row r="69828">
          <cell r="C69828" t="str">
            <v>64556</v>
          </cell>
          <cell r="M69828">
            <v>0</v>
          </cell>
          <cell r="AI69828">
            <v>0</v>
          </cell>
          <cell r="AJ69828">
            <v>0</v>
          </cell>
        </row>
        <row r="69829">
          <cell r="C69829" t="str">
            <v>61825</v>
          </cell>
          <cell r="M69829">
            <v>97762.64</v>
          </cell>
          <cell r="AI69829">
            <v>0</v>
          </cell>
          <cell r="AJ69829">
            <v>0</v>
          </cell>
        </row>
        <row r="69830">
          <cell r="C69830" t="str">
            <v>64458</v>
          </cell>
          <cell r="M69830">
            <v>18315.310000000001</v>
          </cell>
          <cell r="AI69830">
            <v>0</v>
          </cell>
          <cell r="AJ69830">
            <v>0</v>
          </cell>
        </row>
        <row r="69831">
          <cell r="C69831" t="str">
            <v>63026</v>
          </cell>
          <cell r="M69831">
            <v>24962.45</v>
          </cell>
          <cell r="AI69831">
            <v>0</v>
          </cell>
          <cell r="AJ69831">
            <v>0</v>
          </cell>
        </row>
        <row r="69832">
          <cell r="C69832" t="str">
            <v>64589</v>
          </cell>
          <cell r="M69832">
            <v>48087.16</v>
          </cell>
          <cell r="AI69832">
            <v>0</v>
          </cell>
          <cell r="AJ69832">
            <v>0</v>
          </cell>
        </row>
        <row r="69833">
          <cell r="C69833" t="str">
            <v>62938</v>
          </cell>
          <cell r="M69833">
            <v>491694.77</v>
          </cell>
          <cell r="AI69833">
            <v>0</v>
          </cell>
          <cell r="AJ69833">
            <v>0</v>
          </cell>
        </row>
        <row r="69834">
          <cell r="C69834" t="str">
            <v>64534</v>
          </cell>
          <cell r="M69834">
            <v>28120.5</v>
          </cell>
          <cell r="AI69834">
            <v>0</v>
          </cell>
          <cell r="AJ69834">
            <v>0</v>
          </cell>
        </row>
        <row r="69835">
          <cell r="C69835" t="str">
            <v>63026</v>
          </cell>
          <cell r="M69835">
            <v>15152.41</v>
          </cell>
          <cell r="AI69835">
            <v>0</v>
          </cell>
          <cell r="AJ69835">
            <v>0</v>
          </cell>
        </row>
        <row r="69836">
          <cell r="C69836" t="str">
            <v>53250</v>
          </cell>
          <cell r="M69836">
            <v>10994.35</v>
          </cell>
          <cell r="AI69836">
            <v>0</v>
          </cell>
          <cell r="AJ69836">
            <v>0</v>
          </cell>
        </row>
        <row r="69837">
          <cell r="C69837" t="str">
            <v>64717</v>
          </cell>
          <cell r="M69837">
            <v>1044.03</v>
          </cell>
          <cell r="AI69837">
            <v>0</v>
          </cell>
          <cell r="AJ69837">
            <v>0</v>
          </cell>
        </row>
        <row r="69838">
          <cell r="C69838" t="str">
            <v>63422</v>
          </cell>
          <cell r="M69838">
            <v>44652.09</v>
          </cell>
          <cell r="AI69838">
            <v>0</v>
          </cell>
          <cell r="AJ69838">
            <v>0</v>
          </cell>
        </row>
        <row r="69839">
          <cell r="C69839" t="str">
            <v>52706</v>
          </cell>
          <cell r="M69839">
            <v>37136.19</v>
          </cell>
          <cell r="AI69839">
            <v>0</v>
          </cell>
          <cell r="AJ69839">
            <v>0</v>
          </cell>
        </row>
        <row r="69840">
          <cell r="C69840" t="str">
            <v>63677</v>
          </cell>
          <cell r="M69840">
            <v>49076.97</v>
          </cell>
          <cell r="AI69840">
            <v>0</v>
          </cell>
          <cell r="AJ69840">
            <v>0</v>
          </cell>
        </row>
        <row r="69841">
          <cell r="C69841" t="str">
            <v>63422</v>
          </cell>
          <cell r="M69841">
            <v>65406.16</v>
          </cell>
          <cell r="AI69841">
            <v>0</v>
          </cell>
          <cell r="AJ69841">
            <v>0</v>
          </cell>
        </row>
        <row r="69842">
          <cell r="C69842" t="str">
            <v>64717</v>
          </cell>
          <cell r="M69842">
            <v>285753.32</v>
          </cell>
          <cell r="AI69842">
            <v>0</v>
          </cell>
          <cell r="AJ69842">
            <v>0</v>
          </cell>
        </row>
        <row r="69843">
          <cell r="C69843" t="str">
            <v>63026</v>
          </cell>
          <cell r="M69843">
            <v>253091.84</v>
          </cell>
          <cell r="AI69843">
            <v>0</v>
          </cell>
          <cell r="AJ69843">
            <v>0</v>
          </cell>
        </row>
        <row r="69844">
          <cell r="C69844" t="str">
            <v>63239</v>
          </cell>
          <cell r="M69844">
            <v>24162.46</v>
          </cell>
          <cell r="AI69844">
            <v>0</v>
          </cell>
          <cell r="AJ69844">
            <v>0</v>
          </cell>
        </row>
        <row r="69845">
          <cell r="C69845" t="str">
            <v>63422</v>
          </cell>
          <cell r="M69845">
            <v>48574.95</v>
          </cell>
          <cell r="AI69845">
            <v>0</v>
          </cell>
          <cell r="AJ69845">
            <v>0</v>
          </cell>
        </row>
        <row r="69846">
          <cell r="C69846" t="str">
            <v>63384</v>
          </cell>
          <cell r="M69846">
            <v>9361.08</v>
          </cell>
          <cell r="AI69846">
            <v>0</v>
          </cell>
          <cell r="AJ69846">
            <v>0</v>
          </cell>
        </row>
        <row r="69847">
          <cell r="C69847" t="str">
            <v>64591</v>
          </cell>
          <cell r="M69847">
            <v>219918.12</v>
          </cell>
          <cell r="AI69847">
            <v>0</v>
          </cell>
          <cell r="AJ69847">
            <v>0</v>
          </cell>
        </row>
        <row r="69848">
          <cell r="C69848" t="str">
            <v>63578</v>
          </cell>
          <cell r="M69848">
            <v>10386.290000000001</v>
          </cell>
          <cell r="AI69848">
            <v>0</v>
          </cell>
          <cell r="AJ69848">
            <v>0</v>
          </cell>
        </row>
        <row r="69849">
          <cell r="C69849" t="str">
            <v>97823</v>
          </cell>
          <cell r="M69849">
            <v>60702.85</v>
          </cell>
          <cell r="AI69849">
            <v>0</v>
          </cell>
          <cell r="AJ69849">
            <v>0</v>
          </cell>
        </row>
        <row r="69850">
          <cell r="C69850" t="str">
            <v>62797</v>
          </cell>
          <cell r="M69850">
            <v>12148.4</v>
          </cell>
          <cell r="AI69850">
            <v>0</v>
          </cell>
          <cell r="AJ69850">
            <v>0</v>
          </cell>
        </row>
        <row r="69851">
          <cell r="C69851" t="str">
            <v>63026</v>
          </cell>
          <cell r="M69851">
            <v>11991.03</v>
          </cell>
          <cell r="AI69851">
            <v>0</v>
          </cell>
          <cell r="AJ69851">
            <v>0</v>
          </cell>
        </row>
        <row r="69852">
          <cell r="C69852" t="str">
            <v>64767</v>
          </cell>
          <cell r="M69852">
            <v>40476.85</v>
          </cell>
          <cell r="AI69852">
            <v>0</v>
          </cell>
          <cell r="AJ69852">
            <v>0</v>
          </cell>
        </row>
        <row r="69853">
          <cell r="C69853" t="str">
            <v>60603</v>
          </cell>
          <cell r="M69853">
            <v>237279.53</v>
          </cell>
          <cell r="AI69853">
            <v>0</v>
          </cell>
          <cell r="AJ69853">
            <v>0</v>
          </cell>
        </row>
        <row r="69854">
          <cell r="C69854" t="str">
            <v>64358</v>
          </cell>
          <cell r="M69854">
            <v>0</v>
          </cell>
          <cell r="AI69854">
            <v>0</v>
          </cell>
          <cell r="AJ69854">
            <v>0</v>
          </cell>
        </row>
        <row r="69855">
          <cell r="C69855" t="str">
            <v>62938</v>
          </cell>
          <cell r="M69855">
            <v>0</v>
          </cell>
          <cell r="AI69855">
            <v>0</v>
          </cell>
          <cell r="AJ69855">
            <v>0</v>
          </cell>
        </row>
        <row r="69856">
          <cell r="C69856" t="str">
            <v>64358</v>
          </cell>
          <cell r="M69856">
            <v>0</v>
          </cell>
          <cell r="AI69856">
            <v>0</v>
          </cell>
          <cell r="AJ69856">
            <v>0</v>
          </cell>
        </row>
        <row r="69857">
          <cell r="C69857" t="str">
            <v>63898</v>
          </cell>
          <cell r="M69857">
            <v>281500.7</v>
          </cell>
          <cell r="AI69857">
            <v>0</v>
          </cell>
          <cell r="AJ69857">
            <v>0</v>
          </cell>
        </row>
        <row r="69858">
          <cell r="C69858" t="str">
            <v>64242</v>
          </cell>
          <cell r="M69858">
            <v>9187.4</v>
          </cell>
          <cell r="AI69858">
            <v>0</v>
          </cell>
          <cell r="AJ69858">
            <v>0</v>
          </cell>
        </row>
        <row r="69859">
          <cell r="C69859" t="str">
            <v>64650</v>
          </cell>
          <cell r="M69859">
            <v>249496.12</v>
          </cell>
          <cell r="AI69859">
            <v>0</v>
          </cell>
          <cell r="AJ69859">
            <v>0</v>
          </cell>
        </row>
        <row r="69860">
          <cell r="C69860" t="str">
            <v>62395</v>
          </cell>
          <cell r="M69860">
            <v>9524.6299999999992</v>
          </cell>
          <cell r="AI69860">
            <v>0</v>
          </cell>
          <cell r="AJ69860">
            <v>0</v>
          </cell>
        </row>
        <row r="69861">
          <cell r="C69861" t="str">
            <v>63239</v>
          </cell>
          <cell r="M69861">
            <v>56860.800000000003</v>
          </cell>
          <cell r="AI69861">
            <v>0</v>
          </cell>
          <cell r="AJ69861">
            <v>0</v>
          </cell>
        </row>
        <row r="69862">
          <cell r="C69862" t="str">
            <v>60492</v>
          </cell>
          <cell r="M69862">
            <v>603441.91</v>
          </cell>
          <cell r="AI69862">
            <v>0</v>
          </cell>
          <cell r="AJ69862">
            <v>0</v>
          </cell>
        </row>
        <row r="69863">
          <cell r="C69863" t="str">
            <v>52706</v>
          </cell>
          <cell r="M69863">
            <v>20197.57</v>
          </cell>
          <cell r="AI69863">
            <v>0</v>
          </cell>
          <cell r="AJ69863">
            <v>0</v>
          </cell>
        </row>
        <row r="69864">
          <cell r="C69864" t="str">
            <v>64668</v>
          </cell>
          <cell r="M69864">
            <v>29409.29</v>
          </cell>
          <cell r="AI69864">
            <v>0</v>
          </cell>
          <cell r="AJ69864">
            <v>0</v>
          </cell>
        </row>
        <row r="69865">
          <cell r="C69865" t="str">
            <v>63384</v>
          </cell>
          <cell r="M69865">
            <v>211223.29</v>
          </cell>
          <cell r="AI69865">
            <v>0</v>
          </cell>
          <cell r="AJ69865">
            <v>0</v>
          </cell>
        </row>
        <row r="69866">
          <cell r="C69866" t="str">
            <v>52213</v>
          </cell>
          <cell r="M69866">
            <v>150554.64000000001</v>
          </cell>
          <cell r="AI69866">
            <v>0</v>
          </cell>
          <cell r="AJ69866">
            <v>0</v>
          </cell>
        </row>
        <row r="69867">
          <cell r="C69867" t="str">
            <v>64294</v>
          </cell>
          <cell r="M69867">
            <v>437133.04</v>
          </cell>
          <cell r="AI69867">
            <v>0</v>
          </cell>
          <cell r="AJ69867">
            <v>0</v>
          </cell>
        </row>
        <row r="69868">
          <cell r="C69868" t="str">
            <v>64534</v>
          </cell>
          <cell r="M69868">
            <v>0</v>
          </cell>
          <cell r="AI69868">
            <v>0</v>
          </cell>
          <cell r="AJ69868">
            <v>0</v>
          </cell>
        </row>
        <row r="69869">
          <cell r="C69869" t="str">
            <v>63691</v>
          </cell>
          <cell r="M69869">
            <v>201111.66</v>
          </cell>
          <cell r="AI69869">
            <v>0</v>
          </cell>
          <cell r="AJ69869">
            <v>0</v>
          </cell>
        </row>
        <row r="69870">
          <cell r="C69870" t="str">
            <v>64591</v>
          </cell>
          <cell r="M69870">
            <v>176130.5</v>
          </cell>
          <cell r="AI69870">
            <v>0</v>
          </cell>
          <cell r="AJ69870">
            <v>0</v>
          </cell>
        </row>
        <row r="69871">
          <cell r="C69871" t="str">
            <v>64242</v>
          </cell>
          <cell r="M69871">
            <v>0</v>
          </cell>
          <cell r="AI69871">
            <v>0</v>
          </cell>
          <cell r="AJ69871">
            <v>0</v>
          </cell>
        </row>
        <row r="69872">
          <cell r="C69872" t="str">
            <v>64382</v>
          </cell>
          <cell r="M69872">
            <v>233315.84</v>
          </cell>
          <cell r="AI69872">
            <v>0</v>
          </cell>
          <cell r="AJ69872">
            <v>0</v>
          </cell>
        </row>
        <row r="69873">
          <cell r="C69873" t="str">
            <v>63384</v>
          </cell>
          <cell r="M69873">
            <v>168300</v>
          </cell>
          <cell r="AI69873">
            <v>0</v>
          </cell>
          <cell r="AJ69873">
            <v>0</v>
          </cell>
        </row>
        <row r="69874">
          <cell r="C69874" t="str">
            <v>52213</v>
          </cell>
          <cell r="M69874">
            <v>182.72</v>
          </cell>
          <cell r="AI69874">
            <v>0</v>
          </cell>
          <cell r="AJ69874">
            <v>0</v>
          </cell>
        </row>
        <row r="69875">
          <cell r="C69875" t="str">
            <v>64629</v>
          </cell>
          <cell r="M69875">
            <v>151179.36259999999</v>
          </cell>
          <cell r="AI69875">
            <v>0</v>
          </cell>
          <cell r="AJ69875">
            <v>0</v>
          </cell>
        </row>
        <row r="69876">
          <cell r="C69876" t="str">
            <v>62395</v>
          </cell>
          <cell r="M69876">
            <v>11214.61</v>
          </cell>
          <cell r="AI69876">
            <v>0</v>
          </cell>
          <cell r="AJ69876">
            <v>0</v>
          </cell>
        </row>
        <row r="69877">
          <cell r="C69877" t="str">
            <v>64668</v>
          </cell>
          <cell r="M69877">
            <v>251373.38</v>
          </cell>
          <cell r="AI69877">
            <v>0</v>
          </cell>
          <cell r="AJ69877">
            <v>0</v>
          </cell>
        </row>
        <row r="69878">
          <cell r="C69878" t="str">
            <v>61614</v>
          </cell>
          <cell r="M69878">
            <v>191887.11</v>
          </cell>
          <cell r="AI69878">
            <v>0</v>
          </cell>
          <cell r="AJ69878">
            <v>0</v>
          </cell>
        </row>
        <row r="69879">
          <cell r="C69879" t="str">
            <v>64358</v>
          </cell>
          <cell r="M69879">
            <v>493003.39</v>
          </cell>
          <cell r="AI69879">
            <v>0</v>
          </cell>
          <cell r="AJ69879">
            <v>0</v>
          </cell>
        </row>
        <row r="69880">
          <cell r="C69880" t="str">
            <v>63954</v>
          </cell>
          <cell r="M69880">
            <v>199760.04</v>
          </cell>
          <cell r="AI69880">
            <v>0</v>
          </cell>
          <cell r="AJ69880">
            <v>0</v>
          </cell>
        </row>
        <row r="69881">
          <cell r="C69881" t="str">
            <v>63173</v>
          </cell>
          <cell r="M69881">
            <v>0</v>
          </cell>
          <cell r="AI69881">
            <v>0</v>
          </cell>
          <cell r="AJ69881">
            <v>0</v>
          </cell>
        </row>
        <row r="69882">
          <cell r="C69882" t="str">
            <v>60668</v>
          </cell>
          <cell r="M69882">
            <v>300559.19</v>
          </cell>
          <cell r="AI69882">
            <v>0</v>
          </cell>
          <cell r="AJ69882">
            <v>0</v>
          </cell>
        </row>
        <row r="69883">
          <cell r="C69883" t="str">
            <v>63422</v>
          </cell>
          <cell r="M69883">
            <v>40268.949999999997</v>
          </cell>
          <cell r="AI69883">
            <v>0</v>
          </cell>
          <cell r="AJ69883">
            <v>0</v>
          </cell>
        </row>
        <row r="69884">
          <cell r="C69884" t="str">
            <v>63954</v>
          </cell>
          <cell r="M69884">
            <v>115732.55</v>
          </cell>
          <cell r="AI69884">
            <v>0</v>
          </cell>
          <cell r="AJ69884">
            <v>0</v>
          </cell>
        </row>
        <row r="69885">
          <cell r="C69885" t="str">
            <v>62742</v>
          </cell>
          <cell r="M69885">
            <v>49262.06</v>
          </cell>
          <cell r="AI69885">
            <v>0</v>
          </cell>
          <cell r="AJ69885">
            <v>0</v>
          </cell>
        </row>
        <row r="69886">
          <cell r="C69886" t="str">
            <v>62157</v>
          </cell>
          <cell r="M69886">
            <v>19236.63</v>
          </cell>
          <cell r="AI69886">
            <v>0</v>
          </cell>
          <cell r="AJ69886">
            <v>0</v>
          </cell>
        </row>
        <row r="69887">
          <cell r="C69887" t="str">
            <v>63670</v>
          </cell>
          <cell r="M69887">
            <v>503479.13</v>
          </cell>
          <cell r="AI69887">
            <v>0</v>
          </cell>
          <cell r="AJ69887">
            <v>0</v>
          </cell>
        </row>
        <row r="69888">
          <cell r="C69888" t="str">
            <v>60492</v>
          </cell>
          <cell r="M69888">
            <v>40049.919999999998</v>
          </cell>
          <cell r="AI69888">
            <v>1</v>
          </cell>
          <cell r="AJ69888">
            <v>0</v>
          </cell>
        </row>
        <row r="69889">
          <cell r="C69889" t="str">
            <v>61614</v>
          </cell>
          <cell r="M69889">
            <v>98792.25</v>
          </cell>
          <cell r="AI69889">
            <v>0</v>
          </cell>
          <cell r="AJ69889">
            <v>0</v>
          </cell>
        </row>
        <row r="69890">
          <cell r="C69890" t="str">
            <v>63384</v>
          </cell>
          <cell r="M69890">
            <v>50287.67</v>
          </cell>
          <cell r="AI69890">
            <v>0</v>
          </cell>
          <cell r="AJ69890">
            <v>0</v>
          </cell>
        </row>
        <row r="69891">
          <cell r="C69891" t="str">
            <v>64242</v>
          </cell>
          <cell r="M69891">
            <v>100657.35</v>
          </cell>
          <cell r="AI69891">
            <v>0</v>
          </cell>
          <cell r="AJ69891">
            <v>0</v>
          </cell>
        </row>
        <row r="69892">
          <cell r="C69892" t="str">
            <v>64531</v>
          </cell>
          <cell r="M69892">
            <v>28598.1</v>
          </cell>
          <cell r="AI69892">
            <v>0</v>
          </cell>
          <cell r="AJ69892">
            <v>0</v>
          </cell>
        </row>
        <row r="69893">
          <cell r="C69893" t="str">
            <v>53250</v>
          </cell>
          <cell r="M69893">
            <v>452130.32</v>
          </cell>
          <cell r="AI69893">
            <v>0</v>
          </cell>
          <cell r="AJ69893">
            <v>0</v>
          </cell>
        </row>
        <row r="69894">
          <cell r="C69894" t="str">
            <v>64382</v>
          </cell>
          <cell r="M69894">
            <v>281015.06</v>
          </cell>
          <cell r="AI69894">
            <v>0</v>
          </cell>
          <cell r="AJ69894">
            <v>0</v>
          </cell>
        </row>
        <row r="69895">
          <cell r="C69895" t="str">
            <v>63954</v>
          </cell>
          <cell r="M69895">
            <v>201166.24</v>
          </cell>
          <cell r="AI69895">
            <v>0</v>
          </cell>
          <cell r="AJ69895">
            <v>0</v>
          </cell>
        </row>
        <row r="69896">
          <cell r="C69896" t="str">
            <v>64382</v>
          </cell>
          <cell r="M69896">
            <v>301332.14</v>
          </cell>
          <cell r="AI69896">
            <v>0</v>
          </cell>
          <cell r="AJ69896">
            <v>0</v>
          </cell>
        </row>
        <row r="69897">
          <cell r="C69897" t="str">
            <v>63670</v>
          </cell>
          <cell r="M69897">
            <v>99615.09</v>
          </cell>
          <cell r="AI69897">
            <v>0</v>
          </cell>
          <cell r="AJ69897">
            <v>0</v>
          </cell>
        </row>
        <row r="69898">
          <cell r="C69898" t="str">
            <v>62395</v>
          </cell>
          <cell r="M69898">
            <v>19195.849999999999</v>
          </cell>
          <cell r="AI69898">
            <v>0</v>
          </cell>
          <cell r="AJ69898">
            <v>0</v>
          </cell>
        </row>
        <row r="69899">
          <cell r="C69899" t="str">
            <v>63392</v>
          </cell>
          <cell r="M69899">
            <v>15575.84</v>
          </cell>
          <cell r="AI69899">
            <v>0</v>
          </cell>
          <cell r="AJ69899">
            <v>0</v>
          </cell>
        </row>
        <row r="69900">
          <cell r="C69900" t="str">
            <v>64591</v>
          </cell>
          <cell r="M69900">
            <v>211185.87</v>
          </cell>
          <cell r="AI69900">
            <v>0</v>
          </cell>
          <cell r="AJ69900">
            <v>0</v>
          </cell>
        </row>
        <row r="69901">
          <cell r="C69901" t="str">
            <v>62938</v>
          </cell>
          <cell r="M69901">
            <v>49130.17</v>
          </cell>
          <cell r="AI69901">
            <v>0</v>
          </cell>
          <cell r="AJ69901">
            <v>0</v>
          </cell>
        </row>
        <row r="69902">
          <cell r="C69902" t="str">
            <v>52706</v>
          </cell>
          <cell r="M69902">
            <v>40159.230000000003</v>
          </cell>
          <cell r="AI69902">
            <v>0</v>
          </cell>
          <cell r="AJ69902">
            <v>0</v>
          </cell>
        </row>
        <row r="69903">
          <cell r="C69903" t="str">
            <v>62395</v>
          </cell>
          <cell r="M69903">
            <v>161106.18</v>
          </cell>
          <cell r="AI69903">
            <v>0</v>
          </cell>
          <cell r="AJ69903">
            <v>0</v>
          </cell>
        </row>
        <row r="69904">
          <cell r="C69904" t="str">
            <v>63691</v>
          </cell>
          <cell r="M69904">
            <v>249844.9</v>
          </cell>
          <cell r="AI69904">
            <v>0</v>
          </cell>
          <cell r="AJ69904">
            <v>0</v>
          </cell>
        </row>
        <row r="69905">
          <cell r="C69905" t="str">
            <v>64531</v>
          </cell>
          <cell r="M69905">
            <v>28514.09</v>
          </cell>
          <cell r="AI69905">
            <v>0</v>
          </cell>
          <cell r="AJ69905">
            <v>0</v>
          </cell>
        </row>
        <row r="69906">
          <cell r="C69906" t="str">
            <v>63480</v>
          </cell>
          <cell r="M69906">
            <v>0</v>
          </cell>
          <cell r="AI69906">
            <v>0</v>
          </cell>
          <cell r="AJ69906">
            <v>0</v>
          </cell>
        </row>
        <row r="69907">
          <cell r="C69907" t="str">
            <v>63578</v>
          </cell>
          <cell r="M69907">
            <v>384219.32</v>
          </cell>
          <cell r="AI69907">
            <v>0</v>
          </cell>
          <cell r="AJ69907">
            <v>0</v>
          </cell>
        </row>
        <row r="69908">
          <cell r="C69908" t="str">
            <v>63578</v>
          </cell>
          <cell r="M69908">
            <v>384219.32</v>
          </cell>
          <cell r="AI69908">
            <v>0</v>
          </cell>
          <cell r="AJ69908">
            <v>0</v>
          </cell>
        </row>
        <row r="69909">
          <cell r="C69909" t="str">
            <v>52052</v>
          </cell>
          <cell r="M69909">
            <v>438735.28</v>
          </cell>
          <cell r="AI69909">
            <v>0</v>
          </cell>
          <cell r="AJ69909">
            <v>0</v>
          </cell>
        </row>
        <row r="69910">
          <cell r="C69910" t="str">
            <v>63410</v>
          </cell>
          <cell r="M69910">
            <v>200178.91</v>
          </cell>
          <cell r="AI69910">
            <v>0</v>
          </cell>
          <cell r="AJ69910">
            <v>0</v>
          </cell>
        </row>
        <row r="69911">
          <cell r="C69911" t="str">
            <v>53897</v>
          </cell>
          <cell r="M69911">
            <v>242316.92</v>
          </cell>
          <cell r="AI69911">
            <v>0</v>
          </cell>
          <cell r="AJ69911">
            <v>0</v>
          </cell>
        </row>
        <row r="69912">
          <cell r="C69912" t="str">
            <v>64294</v>
          </cell>
          <cell r="M69912">
            <v>91296.99</v>
          </cell>
          <cell r="AI69912">
            <v>0</v>
          </cell>
          <cell r="AJ69912">
            <v>0</v>
          </cell>
        </row>
        <row r="69913">
          <cell r="C69913" t="str">
            <v>63410</v>
          </cell>
          <cell r="M69913">
            <v>130526.51</v>
          </cell>
          <cell r="AI69913">
            <v>0</v>
          </cell>
          <cell r="AJ69913">
            <v>0</v>
          </cell>
        </row>
        <row r="69914">
          <cell r="C69914" t="str">
            <v>61614</v>
          </cell>
          <cell r="M69914">
            <v>42957.99</v>
          </cell>
          <cell r="AI69914">
            <v>0</v>
          </cell>
          <cell r="AJ69914">
            <v>0</v>
          </cell>
        </row>
        <row r="69915">
          <cell r="C69915" t="str">
            <v>63419</v>
          </cell>
          <cell r="M69915">
            <v>258590.47</v>
          </cell>
          <cell r="AI69915">
            <v>0</v>
          </cell>
          <cell r="AJ69915">
            <v>0</v>
          </cell>
        </row>
        <row r="69916">
          <cell r="C69916" t="str">
            <v>63578</v>
          </cell>
          <cell r="M69916">
            <v>854532.14</v>
          </cell>
          <cell r="AI69916">
            <v>0</v>
          </cell>
          <cell r="AJ69916">
            <v>0</v>
          </cell>
        </row>
        <row r="69917">
          <cell r="C69917" t="str">
            <v>63392</v>
          </cell>
          <cell r="M69917">
            <v>70745.149999999994</v>
          </cell>
          <cell r="AI69917">
            <v>0</v>
          </cell>
          <cell r="AJ69917">
            <v>0</v>
          </cell>
        </row>
        <row r="69918">
          <cell r="C69918" t="str">
            <v>63419</v>
          </cell>
          <cell r="M69918">
            <v>0</v>
          </cell>
          <cell r="AI69918">
            <v>0</v>
          </cell>
          <cell r="AJ69918">
            <v>0</v>
          </cell>
        </row>
        <row r="69919">
          <cell r="C69919" t="str">
            <v>50401</v>
          </cell>
          <cell r="M69919">
            <v>169138.3</v>
          </cell>
          <cell r="AI69919">
            <v>0</v>
          </cell>
          <cell r="AJ69919">
            <v>0</v>
          </cell>
        </row>
        <row r="69920">
          <cell r="C69920" t="str">
            <v>62742</v>
          </cell>
          <cell r="M69920">
            <v>67134.429999999993</v>
          </cell>
          <cell r="AI69920">
            <v>0</v>
          </cell>
          <cell r="AJ69920">
            <v>0</v>
          </cell>
        </row>
        <row r="69921">
          <cell r="C69921" t="str">
            <v>63422</v>
          </cell>
          <cell r="M69921">
            <v>515036.43</v>
          </cell>
          <cell r="AI69921">
            <v>0</v>
          </cell>
          <cell r="AJ69921">
            <v>0</v>
          </cell>
        </row>
        <row r="69922">
          <cell r="C69922" t="str">
            <v>64591</v>
          </cell>
          <cell r="M69922">
            <v>92280.71</v>
          </cell>
          <cell r="AI69922">
            <v>0</v>
          </cell>
          <cell r="AJ69922">
            <v>0</v>
          </cell>
        </row>
        <row r="69923">
          <cell r="C69923" t="str">
            <v>61825</v>
          </cell>
          <cell r="M69923">
            <v>9289.25</v>
          </cell>
          <cell r="AI69923">
            <v>0</v>
          </cell>
          <cell r="AJ69923">
            <v>0</v>
          </cell>
        </row>
        <row r="69924">
          <cell r="C69924" t="str">
            <v>63173</v>
          </cell>
          <cell r="M69924">
            <v>0</v>
          </cell>
          <cell r="AI69924">
            <v>0</v>
          </cell>
          <cell r="AJ69924">
            <v>0</v>
          </cell>
        </row>
        <row r="69925">
          <cell r="C69925" t="str">
            <v>60492</v>
          </cell>
          <cell r="M69925">
            <v>569017.93000000005</v>
          </cell>
          <cell r="AI69925">
            <v>0</v>
          </cell>
          <cell r="AJ69925">
            <v>0</v>
          </cell>
        </row>
        <row r="69926">
          <cell r="C69926" t="str">
            <v>62395</v>
          </cell>
          <cell r="M69926">
            <v>24729.62</v>
          </cell>
          <cell r="AI69926">
            <v>0</v>
          </cell>
          <cell r="AJ69926">
            <v>0</v>
          </cell>
        </row>
        <row r="69927">
          <cell r="C69927" t="str">
            <v>64382</v>
          </cell>
          <cell r="M69927">
            <v>1566</v>
          </cell>
          <cell r="AI69927">
            <v>0</v>
          </cell>
          <cell r="AJ69927">
            <v>0</v>
          </cell>
        </row>
        <row r="69928">
          <cell r="C69928" t="str">
            <v>64294</v>
          </cell>
          <cell r="M69928">
            <v>100000</v>
          </cell>
          <cell r="AI69928">
            <v>0</v>
          </cell>
          <cell r="AJ69928">
            <v>0</v>
          </cell>
        </row>
        <row r="69929">
          <cell r="C69929" t="str">
            <v>64668</v>
          </cell>
          <cell r="M69929">
            <v>0</v>
          </cell>
          <cell r="AI69929">
            <v>0</v>
          </cell>
          <cell r="AJ69929">
            <v>0</v>
          </cell>
        </row>
        <row r="69930">
          <cell r="C69930" t="str">
            <v>52226</v>
          </cell>
          <cell r="M69930">
            <v>373637.82</v>
          </cell>
          <cell r="AI69930">
            <v>0</v>
          </cell>
          <cell r="AJ69930">
            <v>0</v>
          </cell>
        </row>
        <row r="69931">
          <cell r="C69931" t="str">
            <v>52226</v>
          </cell>
          <cell r="M69931">
            <v>384991.28</v>
          </cell>
          <cell r="AI69931">
            <v>0</v>
          </cell>
          <cell r="AJ69931">
            <v>0</v>
          </cell>
        </row>
        <row r="69932">
          <cell r="C69932" t="str">
            <v>60861</v>
          </cell>
          <cell r="M69932">
            <v>159773.21</v>
          </cell>
          <cell r="AI69932">
            <v>0</v>
          </cell>
          <cell r="AJ69932">
            <v>0</v>
          </cell>
        </row>
        <row r="69933">
          <cell r="C69933" t="str">
            <v>61825</v>
          </cell>
          <cell r="M69933">
            <v>140014.35999999999</v>
          </cell>
          <cell r="AI69933">
            <v>0</v>
          </cell>
          <cell r="AJ69933">
            <v>0</v>
          </cell>
        </row>
        <row r="69934">
          <cell r="C69934" t="str">
            <v>63954</v>
          </cell>
          <cell r="M69934">
            <v>778434</v>
          </cell>
          <cell r="AI69934">
            <v>0</v>
          </cell>
          <cell r="AJ69934">
            <v>0</v>
          </cell>
        </row>
        <row r="69935">
          <cell r="C69935" t="str">
            <v>64380</v>
          </cell>
          <cell r="M69935">
            <v>147081.60999999999</v>
          </cell>
          <cell r="AI69935">
            <v>0</v>
          </cell>
          <cell r="AJ69935">
            <v>0</v>
          </cell>
        </row>
        <row r="69936">
          <cell r="C69936" t="str">
            <v>53897</v>
          </cell>
          <cell r="M69936">
            <v>121</v>
          </cell>
          <cell r="AI69936">
            <v>0</v>
          </cell>
          <cell r="AJ69936">
            <v>0</v>
          </cell>
        </row>
        <row r="69937">
          <cell r="C69937" t="str">
            <v>64767</v>
          </cell>
          <cell r="M69937">
            <v>48539.7</v>
          </cell>
          <cell r="AI69937">
            <v>0</v>
          </cell>
          <cell r="AJ69937">
            <v>0</v>
          </cell>
        </row>
        <row r="69938">
          <cell r="C69938" t="str">
            <v>64455</v>
          </cell>
          <cell r="M69938">
            <v>432809.41</v>
          </cell>
          <cell r="AI69938">
            <v>0</v>
          </cell>
          <cell r="AJ69938">
            <v>0</v>
          </cell>
        </row>
        <row r="69939">
          <cell r="C69939" t="str">
            <v>63691</v>
          </cell>
          <cell r="M69939">
            <v>202474.59</v>
          </cell>
          <cell r="AI69939">
            <v>0</v>
          </cell>
          <cell r="AJ69939">
            <v>0</v>
          </cell>
        </row>
        <row r="69940">
          <cell r="C69940" t="str">
            <v>60603</v>
          </cell>
          <cell r="M69940">
            <v>98924.47</v>
          </cell>
          <cell r="AI69940">
            <v>0</v>
          </cell>
          <cell r="AJ69940">
            <v>0</v>
          </cell>
        </row>
        <row r="69941">
          <cell r="C69941" t="str">
            <v>63691</v>
          </cell>
          <cell r="M69941">
            <v>1.35</v>
          </cell>
          <cell r="AI69941">
            <v>0</v>
          </cell>
          <cell r="AJ69941">
            <v>0</v>
          </cell>
        </row>
        <row r="69942">
          <cell r="C69942" t="str">
            <v>63670</v>
          </cell>
          <cell r="M69942">
            <v>9492.48</v>
          </cell>
          <cell r="AI69942">
            <v>0</v>
          </cell>
          <cell r="AJ69942">
            <v>0</v>
          </cell>
        </row>
        <row r="69943">
          <cell r="C69943" t="str">
            <v>64664</v>
          </cell>
          <cell r="M69943">
            <v>58.81</v>
          </cell>
          <cell r="AI69943">
            <v>0</v>
          </cell>
          <cell r="AJ69943">
            <v>0</v>
          </cell>
        </row>
        <row r="69944">
          <cell r="C69944" t="str">
            <v>62157</v>
          </cell>
          <cell r="M69944">
            <v>12645.46</v>
          </cell>
          <cell r="AI69944">
            <v>0</v>
          </cell>
          <cell r="AJ69944">
            <v>0</v>
          </cell>
        </row>
        <row r="69945">
          <cell r="C69945" t="str">
            <v>64531</v>
          </cell>
          <cell r="M69945">
            <v>0</v>
          </cell>
          <cell r="AI69945">
            <v>0</v>
          </cell>
          <cell r="AJ69945">
            <v>0</v>
          </cell>
        </row>
        <row r="69946">
          <cell r="C69946" t="str">
            <v>63898</v>
          </cell>
          <cell r="M69946">
            <v>131363.81</v>
          </cell>
          <cell r="AI69946">
            <v>0</v>
          </cell>
          <cell r="AJ69946">
            <v>0</v>
          </cell>
        </row>
        <row r="69947">
          <cell r="C69947" t="str">
            <v>97823</v>
          </cell>
          <cell r="M69947">
            <v>79512.91</v>
          </cell>
          <cell r="AI69947">
            <v>0</v>
          </cell>
          <cell r="AJ69947">
            <v>0</v>
          </cell>
        </row>
        <row r="69948">
          <cell r="C69948" t="str">
            <v>63954</v>
          </cell>
          <cell r="M69948">
            <v>149687.12</v>
          </cell>
          <cell r="AI69948">
            <v>0</v>
          </cell>
          <cell r="AJ69948">
            <v>0</v>
          </cell>
        </row>
        <row r="69949">
          <cell r="C69949" t="str">
            <v>63578</v>
          </cell>
          <cell r="M69949">
            <v>271623.76</v>
          </cell>
          <cell r="AI69949">
            <v>0</v>
          </cell>
          <cell r="AJ69949">
            <v>0</v>
          </cell>
        </row>
        <row r="69950">
          <cell r="C69950" t="str">
            <v>52706</v>
          </cell>
          <cell r="M69950">
            <v>223818.22</v>
          </cell>
          <cell r="AI69950">
            <v>0</v>
          </cell>
          <cell r="AJ69950">
            <v>0</v>
          </cell>
        </row>
        <row r="69951">
          <cell r="C69951" t="str">
            <v>63954</v>
          </cell>
          <cell r="M69951">
            <v>303168.28999999998</v>
          </cell>
          <cell r="AI69951">
            <v>0</v>
          </cell>
          <cell r="AJ69951">
            <v>0</v>
          </cell>
        </row>
        <row r="69952">
          <cell r="C69952" t="str">
            <v>63410</v>
          </cell>
          <cell r="M69952">
            <v>0</v>
          </cell>
          <cell r="AI69952">
            <v>0</v>
          </cell>
          <cell r="AJ69952">
            <v>0</v>
          </cell>
        </row>
        <row r="69953">
          <cell r="C69953" t="str">
            <v>61614</v>
          </cell>
          <cell r="M69953">
            <v>502426.83</v>
          </cell>
          <cell r="AI69953">
            <v>0</v>
          </cell>
          <cell r="AJ69953">
            <v>0</v>
          </cell>
        </row>
        <row r="69954">
          <cell r="C69954" t="str">
            <v>63954</v>
          </cell>
          <cell r="M69954">
            <v>0</v>
          </cell>
          <cell r="AI69954">
            <v>0</v>
          </cell>
          <cell r="AJ69954">
            <v>0</v>
          </cell>
        </row>
        <row r="69955">
          <cell r="C69955" t="str">
            <v>61360</v>
          </cell>
          <cell r="M69955">
            <v>559343.31999999995</v>
          </cell>
          <cell r="AI69955">
            <v>0</v>
          </cell>
          <cell r="AJ69955">
            <v>0</v>
          </cell>
        </row>
        <row r="69956">
          <cell r="C69956" t="str">
            <v>63422</v>
          </cell>
          <cell r="M69956">
            <v>405373.51</v>
          </cell>
          <cell r="AI69956">
            <v>0</v>
          </cell>
          <cell r="AJ69956">
            <v>0</v>
          </cell>
        </row>
        <row r="69957">
          <cell r="C69957" t="str">
            <v>63239</v>
          </cell>
          <cell r="M69957">
            <v>40810.01</v>
          </cell>
          <cell r="AI69957">
            <v>0</v>
          </cell>
          <cell r="AJ69957">
            <v>0</v>
          </cell>
        </row>
        <row r="69958">
          <cell r="C69958" t="str">
            <v>63691</v>
          </cell>
          <cell r="M69958">
            <v>94142.15</v>
          </cell>
          <cell r="AI69958">
            <v>0</v>
          </cell>
          <cell r="AJ69958">
            <v>0</v>
          </cell>
        </row>
        <row r="69959">
          <cell r="C69959" t="str">
            <v>52706</v>
          </cell>
          <cell r="M69959">
            <v>32267.45</v>
          </cell>
          <cell r="AI69959">
            <v>0</v>
          </cell>
          <cell r="AJ69959">
            <v>0</v>
          </cell>
        </row>
        <row r="69960">
          <cell r="C69960" t="str">
            <v>52052</v>
          </cell>
          <cell r="M69960">
            <v>285729.59000000003</v>
          </cell>
          <cell r="AI69960">
            <v>0</v>
          </cell>
          <cell r="AJ69960">
            <v>0</v>
          </cell>
        </row>
        <row r="69961">
          <cell r="C69961" t="str">
            <v>52706</v>
          </cell>
          <cell r="M69961">
            <v>9946.61</v>
          </cell>
          <cell r="AI69961">
            <v>0</v>
          </cell>
          <cell r="AJ69961">
            <v>0</v>
          </cell>
        </row>
        <row r="69962">
          <cell r="C69962" t="str">
            <v>63026</v>
          </cell>
          <cell r="M69962">
            <v>335182.98</v>
          </cell>
          <cell r="AI69962">
            <v>0</v>
          </cell>
          <cell r="AJ69962">
            <v>0</v>
          </cell>
        </row>
        <row r="69963">
          <cell r="C69963" t="str">
            <v>53897</v>
          </cell>
          <cell r="M69963">
            <v>13482.24</v>
          </cell>
          <cell r="AI69963">
            <v>0</v>
          </cell>
          <cell r="AJ69963">
            <v>0</v>
          </cell>
        </row>
        <row r="69964">
          <cell r="C69964" t="str">
            <v>63026</v>
          </cell>
          <cell r="M69964">
            <v>542822.5</v>
          </cell>
          <cell r="AI69964">
            <v>0</v>
          </cell>
          <cell r="AJ69964">
            <v>0</v>
          </cell>
        </row>
        <row r="69965">
          <cell r="C69965" t="str">
            <v>64664</v>
          </cell>
          <cell r="M69965">
            <v>13424.41</v>
          </cell>
          <cell r="AI69965">
            <v>0</v>
          </cell>
          <cell r="AJ69965">
            <v>0</v>
          </cell>
        </row>
        <row r="69966">
          <cell r="C69966" t="str">
            <v>6825</v>
          </cell>
          <cell r="M69966">
            <v>7647.11</v>
          </cell>
          <cell r="AI69966">
            <v>0</v>
          </cell>
          <cell r="AJ69966">
            <v>0</v>
          </cell>
        </row>
        <row r="69967">
          <cell r="C69967" t="str">
            <v>63419</v>
          </cell>
          <cell r="M69967">
            <v>142117.46</v>
          </cell>
          <cell r="AI69967">
            <v>0</v>
          </cell>
          <cell r="AJ69967">
            <v>0</v>
          </cell>
        </row>
        <row r="69968">
          <cell r="C69968" t="str">
            <v>63384</v>
          </cell>
          <cell r="M69968">
            <v>416745.1</v>
          </cell>
          <cell r="AI69968">
            <v>0</v>
          </cell>
          <cell r="AJ69968">
            <v>0</v>
          </cell>
        </row>
        <row r="69969">
          <cell r="C69969" t="str">
            <v>60492</v>
          </cell>
          <cell r="M69969">
            <v>0</v>
          </cell>
          <cell r="AI69969">
            <v>0</v>
          </cell>
          <cell r="AJ69969">
            <v>0</v>
          </cell>
        </row>
        <row r="69970">
          <cell r="C69970" t="str">
            <v>64589</v>
          </cell>
          <cell r="M69970">
            <v>85914.34</v>
          </cell>
          <cell r="AI69970">
            <v>0</v>
          </cell>
          <cell r="AJ69970">
            <v>0</v>
          </cell>
        </row>
        <row r="69971">
          <cell r="C69971" t="str">
            <v>64664</v>
          </cell>
          <cell r="M69971">
            <v>212720.74</v>
          </cell>
          <cell r="AI69971">
            <v>0</v>
          </cell>
          <cell r="AJ69971">
            <v>0</v>
          </cell>
        </row>
        <row r="69972">
          <cell r="C69972" t="str">
            <v>53897</v>
          </cell>
          <cell r="M69972">
            <v>29079.45</v>
          </cell>
          <cell r="AI69972">
            <v>0</v>
          </cell>
          <cell r="AJ69972">
            <v>0</v>
          </cell>
        </row>
        <row r="69973">
          <cell r="C69973" t="str">
            <v>63480</v>
          </cell>
          <cell r="M69973">
            <v>0</v>
          </cell>
          <cell r="AI69973">
            <v>0</v>
          </cell>
          <cell r="AJ69973">
            <v>0</v>
          </cell>
        </row>
        <row r="69974">
          <cell r="C69974" t="str">
            <v>53250</v>
          </cell>
          <cell r="M69974">
            <v>90531.73</v>
          </cell>
          <cell r="AI69974">
            <v>0</v>
          </cell>
          <cell r="AJ69974">
            <v>0</v>
          </cell>
        </row>
        <row r="69975">
          <cell r="C69975" t="str">
            <v>63392</v>
          </cell>
          <cell r="M69975">
            <v>385438.61</v>
          </cell>
          <cell r="AI69975">
            <v>0</v>
          </cell>
          <cell r="AJ69975">
            <v>0</v>
          </cell>
        </row>
        <row r="69976">
          <cell r="C69976" t="str">
            <v>63173</v>
          </cell>
          <cell r="M69976">
            <v>32855</v>
          </cell>
          <cell r="AI69976">
            <v>0</v>
          </cell>
          <cell r="AJ69976">
            <v>0</v>
          </cell>
        </row>
        <row r="69977">
          <cell r="C69977" t="str">
            <v>62157</v>
          </cell>
          <cell r="M69977">
            <v>40674.15</v>
          </cell>
          <cell r="AI69977">
            <v>0</v>
          </cell>
          <cell r="AJ69977">
            <v>0</v>
          </cell>
        </row>
        <row r="69978">
          <cell r="C69978" t="str">
            <v>60861</v>
          </cell>
          <cell r="M69978">
            <v>1138644.306076</v>
          </cell>
          <cell r="AI69978">
            <v>0</v>
          </cell>
          <cell r="AJ69978">
            <v>0</v>
          </cell>
        </row>
        <row r="69979">
          <cell r="C69979" t="str">
            <v>63384</v>
          </cell>
          <cell r="M69979">
            <v>165669.771912</v>
          </cell>
          <cell r="AI69979">
            <v>0</v>
          </cell>
          <cell r="AJ69979">
            <v>0</v>
          </cell>
        </row>
        <row r="69980">
          <cell r="C69980" t="str">
            <v>64717</v>
          </cell>
          <cell r="M69980">
            <v>312948.21000000002</v>
          </cell>
          <cell r="AI69980">
            <v>0</v>
          </cell>
          <cell r="AJ69980">
            <v>0</v>
          </cell>
        </row>
        <row r="69981">
          <cell r="C69981" t="str">
            <v>64085</v>
          </cell>
          <cell r="M69981">
            <v>35936.06</v>
          </cell>
          <cell r="AI69981">
            <v>0</v>
          </cell>
          <cell r="AJ69981">
            <v>0</v>
          </cell>
        </row>
        <row r="69982">
          <cell r="C69982" t="str">
            <v>63026</v>
          </cell>
          <cell r="M69982">
            <v>21226.48</v>
          </cell>
          <cell r="AI69982">
            <v>0</v>
          </cell>
          <cell r="AJ69982">
            <v>0</v>
          </cell>
        </row>
        <row r="69983">
          <cell r="C69983" t="str">
            <v>64589</v>
          </cell>
          <cell r="M69983">
            <v>20338.72</v>
          </cell>
          <cell r="AI69983">
            <v>0</v>
          </cell>
          <cell r="AJ69983">
            <v>0</v>
          </cell>
        </row>
        <row r="69984">
          <cell r="C69984" t="str">
            <v>64531</v>
          </cell>
          <cell r="M69984">
            <v>240978.06</v>
          </cell>
          <cell r="AI69984">
            <v>0</v>
          </cell>
          <cell r="AJ69984">
            <v>0</v>
          </cell>
        </row>
        <row r="69985">
          <cell r="C69985" t="str">
            <v>64591</v>
          </cell>
          <cell r="M69985">
            <v>731708.78</v>
          </cell>
          <cell r="AI69985">
            <v>0</v>
          </cell>
          <cell r="AJ69985">
            <v>0</v>
          </cell>
        </row>
        <row r="69986">
          <cell r="C69986" t="str">
            <v>64591</v>
          </cell>
          <cell r="M69986">
            <v>9675.5400000000009</v>
          </cell>
          <cell r="AI69986">
            <v>0</v>
          </cell>
          <cell r="AJ69986">
            <v>0</v>
          </cell>
        </row>
        <row r="69987">
          <cell r="C69987" t="str">
            <v>63422</v>
          </cell>
          <cell r="M69987">
            <v>202473.46</v>
          </cell>
          <cell r="AI69987">
            <v>0</v>
          </cell>
          <cell r="AJ69987">
            <v>0</v>
          </cell>
        </row>
        <row r="69988">
          <cell r="C69988" t="str">
            <v>63422</v>
          </cell>
          <cell r="M69988">
            <v>0</v>
          </cell>
          <cell r="AI69988">
            <v>0</v>
          </cell>
          <cell r="AJ69988">
            <v>0</v>
          </cell>
        </row>
        <row r="69989">
          <cell r="C69989" t="str">
            <v>64664</v>
          </cell>
          <cell r="M69989">
            <v>1012791.09</v>
          </cell>
          <cell r="AI69989">
            <v>0</v>
          </cell>
          <cell r="AJ69989">
            <v>0</v>
          </cell>
        </row>
        <row r="69990">
          <cell r="C69990" t="str">
            <v>62157</v>
          </cell>
          <cell r="M69990">
            <v>59361.68</v>
          </cell>
          <cell r="AI69990">
            <v>0</v>
          </cell>
          <cell r="AJ69990">
            <v>0</v>
          </cell>
        </row>
        <row r="69991">
          <cell r="C69991" t="str">
            <v>63217</v>
          </cell>
          <cell r="M69991">
            <v>508969.48</v>
          </cell>
          <cell r="AI69991">
            <v>0</v>
          </cell>
          <cell r="AJ69991">
            <v>0</v>
          </cell>
        </row>
        <row r="69992">
          <cell r="C69992" t="str">
            <v>52706</v>
          </cell>
          <cell r="M69992">
            <v>14471.708640000001</v>
          </cell>
          <cell r="AI69992">
            <v>0</v>
          </cell>
          <cell r="AJ69992">
            <v>0</v>
          </cell>
        </row>
        <row r="69993">
          <cell r="C69993" t="str">
            <v>60668</v>
          </cell>
          <cell r="M69993">
            <v>150362.38</v>
          </cell>
          <cell r="AI69993">
            <v>0</v>
          </cell>
          <cell r="AJ69993">
            <v>0</v>
          </cell>
        </row>
        <row r="69994">
          <cell r="C69994" t="str">
            <v>64373</v>
          </cell>
          <cell r="M69994">
            <v>847498.5</v>
          </cell>
          <cell r="AI69994">
            <v>0</v>
          </cell>
          <cell r="AJ69994">
            <v>0</v>
          </cell>
        </row>
        <row r="69995">
          <cell r="C69995" t="str">
            <v>60492</v>
          </cell>
          <cell r="M69995">
            <v>295888.3</v>
          </cell>
          <cell r="AI69995">
            <v>0</v>
          </cell>
          <cell r="AJ69995">
            <v>0</v>
          </cell>
        </row>
        <row r="69996">
          <cell r="C69996" t="str">
            <v>64242</v>
          </cell>
          <cell r="M69996">
            <v>224015.09</v>
          </cell>
          <cell r="AI69996">
            <v>0</v>
          </cell>
          <cell r="AJ69996">
            <v>0</v>
          </cell>
        </row>
        <row r="69997">
          <cell r="C69997" t="str">
            <v>60668</v>
          </cell>
          <cell r="M69997">
            <v>350126.2</v>
          </cell>
          <cell r="AI69997">
            <v>0</v>
          </cell>
          <cell r="AJ69997">
            <v>0</v>
          </cell>
        </row>
        <row r="69998">
          <cell r="C69998" t="str">
            <v>97823</v>
          </cell>
          <cell r="M69998">
            <v>612961.47</v>
          </cell>
          <cell r="AI69998">
            <v>0</v>
          </cell>
          <cell r="AJ69998">
            <v>0</v>
          </cell>
        </row>
        <row r="69999">
          <cell r="C69999" t="str">
            <v>62395</v>
          </cell>
          <cell r="M69999">
            <v>18804.060000000001</v>
          </cell>
          <cell r="AI69999">
            <v>0</v>
          </cell>
          <cell r="AJ69999">
            <v>0</v>
          </cell>
        </row>
        <row r="70000">
          <cell r="C70000" t="str">
            <v>64458</v>
          </cell>
          <cell r="M70000">
            <v>46618.29</v>
          </cell>
          <cell r="AI70000">
            <v>0</v>
          </cell>
          <cell r="AJ70000">
            <v>0</v>
          </cell>
        </row>
        <row r="70001">
          <cell r="C70001" t="str">
            <v>50401</v>
          </cell>
          <cell r="M70001">
            <v>50596.12</v>
          </cell>
          <cell r="AI70001">
            <v>0</v>
          </cell>
          <cell r="AJ70001">
            <v>0</v>
          </cell>
        </row>
        <row r="70002">
          <cell r="C70002" t="str">
            <v>52706</v>
          </cell>
          <cell r="M70002">
            <v>27250.42</v>
          </cell>
          <cell r="AI70002">
            <v>0</v>
          </cell>
          <cell r="AJ70002">
            <v>0</v>
          </cell>
        </row>
        <row r="70003">
          <cell r="C70003" t="str">
            <v>52213</v>
          </cell>
          <cell r="M70003">
            <v>224703.04</v>
          </cell>
          <cell r="AI70003">
            <v>0</v>
          </cell>
          <cell r="AJ70003">
            <v>0</v>
          </cell>
        </row>
        <row r="70004">
          <cell r="C70004" t="str">
            <v>63392</v>
          </cell>
          <cell r="M70004">
            <v>143891.89000000001</v>
          </cell>
          <cell r="AI70004">
            <v>0</v>
          </cell>
          <cell r="AJ70004">
            <v>0</v>
          </cell>
        </row>
        <row r="70005">
          <cell r="C70005" t="str">
            <v>53600</v>
          </cell>
          <cell r="M70005">
            <v>113561.04</v>
          </cell>
          <cell r="AI70005">
            <v>0</v>
          </cell>
          <cell r="AJ70005">
            <v>0</v>
          </cell>
        </row>
        <row r="70006">
          <cell r="C70006" t="str">
            <v>64534</v>
          </cell>
          <cell r="M70006">
            <v>13407.64</v>
          </cell>
          <cell r="AI70006">
            <v>0</v>
          </cell>
          <cell r="AJ70006">
            <v>0</v>
          </cell>
        </row>
        <row r="70007">
          <cell r="C70007" t="str">
            <v>62938</v>
          </cell>
          <cell r="M70007">
            <v>479375.38</v>
          </cell>
          <cell r="AI70007">
            <v>0</v>
          </cell>
          <cell r="AJ70007">
            <v>0</v>
          </cell>
        </row>
        <row r="70008">
          <cell r="C70008" t="str">
            <v>50401</v>
          </cell>
          <cell r="M70008">
            <v>18181.919999999998</v>
          </cell>
          <cell r="AI70008">
            <v>0</v>
          </cell>
          <cell r="AJ70008">
            <v>0</v>
          </cell>
        </row>
        <row r="70009">
          <cell r="C70009" t="str">
            <v>60603</v>
          </cell>
          <cell r="M70009">
            <v>121543.47</v>
          </cell>
          <cell r="AI70009">
            <v>0</v>
          </cell>
          <cell r="AJ70009">
            <v>0</v>
          </cell>
        </row>
        <row r="70010">
          <cell r="C70010" t="str">
            <v>52052</v>
          </cell>
          <cell r="M70010">
            <v>10119.48</v>
          </cell>
          <cell r="AI70010">
            <v>0</v>
          </cell>
          <cell r="AJ70010">
            <v>0</v>
          </cell>
        </row>
        <row r="70011">
          <cell r="C70011" t="str">
            <v>60492</v>
          </cell>
          <cell r="M70011">
            <v>792483.42</v>
          </cell>
          <cell r="AI70011">
            <v>0</v>
          </cell>
          <cell r="AJ70011">
            <v>0</v>
          </cell>
        </row>
        <row r="70012">
          <cell r="C70012" t="str">
            <v>64591</v>
          </cell>
          <cell r="M70012">
            <v>606720.53</v>
          </cell>
          <cell r="AI70012">
            <v>0</v>
          </cell>
          <cell r="AJ70012">
            <v>0</v>
          </cell>
        </row>
        <row r="70013">
          <cell r="C70013" t="str">
            <v>52052</v>
          </cell>
          <cell r="M70013">
            <v>10315.91</v>
          </cell>
          <cell r="AI70013">
            <v>0</v>
          </cell>
          <cell r="AJ70013">
            <v>0</v>
          </cell>
        </row>
        <row r="70014">
          <cell r="C70014" t="str">
            <v>64380</v>
          </cell>
          <cell r="M70014">
            <v>37578.65</v>
          </cell>
          <cell r="AI70014">
            <v>0</v>
          </cell>
          <cell r="AJ70014">
            <v>0</v>
          </cell>
        </row>
        <row r="70015">
          <cell r="C70015" t="str">
            <v>64380</v>
          </cell>
          <cell r="M70015">
            <v>6462.5</v>
          </cell>
          <cell r="AI70015">
            <v>0</v>
          </cell>
          <cell r="AJ70015">
            <v>0</v>
          </cell>
        </row>
        <row r="70016">
          <cell r="C70016" t="str">
            <v>61825</v>
          </cell>
          <cell r="M70016">
            <v>21403.360000000001</v>
          </cell>
          <cell r="AI70016">
            <v>0</v>
          </cell>
          <cell r="AJ70016">
            <v>0</v>
          </cell>
        </row>
        <row r="70017">
          <cell r="C70017" t="str">
            <v>97823</v>
          </cell>
          <cell r="M70017">
            <v>45499.63</v>
          </cell>
          <cell r="AI70017">
            <v>0</v>
          </cell>
          <cell r="AJ70017">
            <v>0</v>
          </cell>
        </row>
        <row r="70018">
          <cell r="C70018" t="str">
            <v>62742</v>
          </cell>
          <cell r="M70018">
            <v>42449.279999999999</v>
          </cell>
          <cell r="AI70018">
            <v>0</v>
          </cell>
          <cell r="AJ70018">
            <v>0</v>
          </cell>
        </row>
        <row r="70019">
          <cell r="C70019" t="str">
            <v>63954</v>
          </cell>
          <cell r="M70019">
            <v>63166.75</v>
          </cell>
          <cell r="AI70019">
            <v>0</v>
          </cell>
          <cell r="AJ70019">
            <v>0</v>
          </cell>
        </row>
        <row r="70020">
          <cell r="C70020" t="str">
            <v>52052</v>
          </cell>
          <cell r="M70020">
            <v>304152.63</v>
          </cell>
          <cell r="AI70020">
            <v>0</v>
          </cell>
          <cell r="AJ70020">
            <v>0</v>
          </cell>
        </row>
        <row r="70021">
          <cell r="C70021" t="str">
            <v>62742</v>
          </cell>
          <cell r="M70021">
            <v>42449.279999999999</v>
          </cell>
          <cell r="AI70021">
            <v>0</v>
          </cell>
          <cell r="AJ70021">
            <v>0</v>
          </cell>
        </row>
        <row r="70022">
          <cell r="C70022" t="str">
            <v>52706</v>
          </cell>
          <cell r="M70022">
            <v>25093.360000000001</v>
          </cell>
          <cell r="AI70022">
            <v>0</v>
          </cell>
          <cell r="AJ70022">
            <v>0</v>
          </cell>
        </row>
        <row r="70023">
          <cell r="C70023" t="str">
            <v>63026</v>
          </cell>
          <cell r="M70023">
            <v>17239.78</v>
          </cell>
          <cell r="AI70023">
            <v>0</v>
          </cell>
          <cell r="AJ70023">
            <v>0</v>
          </cell>
        </row>
        <row r="70024">
          <cell r="C70024" t="str">
            <v>63480</v>
          </cell>
          <cell r="M70024">
            <v>14519.95</v>
          </cell>
          <cell r="AI70024">
            <v>0</v>
          </cell>
          <cell r="AJ70024">
            <v>0</v>
          </cell>
        </row>
        <row r="70025">
          <cell r="C70025" t="str">
            <v>63670</v>
          </cell>
          <cell r="M70025">
            <v>0</v>
          </cell>
          <cell r="AI70025">
            <v>0</v>
          </cell>
          <cell r="AJ70025">
            <v>0</v>
          </cell>
        </row>
        <row r="70026">
          <cell r="C70026" t="str">
            <v>63480</v>
          </cell>
          <cell r="M70026">
            <v>9982.01</v>
          </cell>
          <cell r="AI70026">
            <v>0</v>
          </cell>
          <cell r="AJ70026">
            <v>0</v>
          </cell>
        </row>
        <row r="70027">
          <cell r="C70027" t="str">
            <v>64358</v>
          </cell>
          <cell r="M70027">
            <v>118962.77</v>
          </cell>
          <cell r="AI70027">
            <v>0</v>
          </cell>
          <cell r="AJ70027">
            <v>0</v>
          </cell>
        </row>
        <row r="70028">
          <cell r="C70028" t="str">
            <v>63954</v>
          </cell>
          <cell r="M70028">
            <v>0</v>
          </cell>
          <cell r="AI70028">
            <v>0</v>
          </cell>
          <cell r="AJ70028">
            <v>0</v>
          </cell>
        </row>
        <row r="70029">
          <cell r="C70029" t="str">
            <v>63422</v>
          </cell>
          <cell r="M70029">
            <v>239993.83</v>
          </cell>
          <cell r="AI70029">
            <v>0</v>
          </cell>
          <cell r="AJ70029">
            <v>0</v>
          </cell>
        </row>
        <row r="70030">
          <cell r="C70030" t="str">
            <v>63384</v>
          </cell>
          <cell r="M70030">
            <v>88978.65</v>
          </cell>
          <cell r="AI70030">
            <v>0</v>
          </cell>
          <cell r="AJ70030">
            <v>0</v>
          </cell>
        </row>
        <row r="70031">
          <cell r="C70031" t="str">
            <v>63410</v>
          </cell>
          <cell r="M70031">
            <v>100227.35</v>
          </cell>
          <cell r="AI70031">
            <v>0</v>
          </cell>
          <cell r="AJ70031">
            <v>0</v>
          </cell>
        </row>
        <row r="70032">
          <cell r="C70032" t="str">
            <v>60603</v>
          </cell>
          <cell r="M70032">
            <v>50261.58</v>
          </cell>
          <cell r="AI70032">
            <v>0</v>
          </cell>
          <cell r="AJ70032">
            <v>0</v>
          </cell>
        </row>
        <row r="70033">
          <cell r="C70033" t="str">
            <v>63954</v>
          </cell>
          <cell r="M70033">
            <v>0</v>
          </cell>
          <cell r="AI70033">
            <v>0</v>
          </cell>
          <cell r="AJ70033">
            <v>0</v>
          </cell>
        </row>
        <row r="70034">
          <cell r="C70034" t="str">
            <v>63691</v>
          </cell>
          <cell r="M70034">
            <v>60382.28</v>
          </cell>
          <cell r="AI70034">
            <v>0</v>
          </cell>
          <cell r="AJ70034">
            <v>0</v>
          </cell>
        </row>
        <row r="70035">
          <cell r="C70035" t="str">
            <v>60603</v>
          </cell>
          <cell r="M70035">
            <v>125653.94</v>
          </cell>
          <cell r="AI70035">
            <v>0</v>
          </cell>
          <cell r="AJ70035">
            <v>0</v>
          </cell>
        </row>
        <row r="70036">
          <cell r="C70036" t="str">
            <v>62395</v>
          </cell>
          <cell r="M70036">
            <v>92179.41</v>
          </cell>
          <cell r="AI70036">
            <v>0</v>
          </cell>
          <cell r="AJ70036">
            <v>0</v>
          </cell>
        </row>
        <row r="70037">
          <cell r="C70037" t="str">
            <v>64591</v>
          </cell>
          <cell r="M70037">
            <v>1109749.3400000001</v>
          </cell>
          <cell r="AI70037">
            <v>0</v>
          </cell>
          <cell r="AJ70037">
            <v>0</v>
          </cell>
        </row>
        <row r="70038">
          <cell r="C70038" t="str">
            <v>64442</v>
          </cell>
          <cell r="M70038">
            <v>84862.32</v>
          </cell>
          <cell r="AI70038">
            <v>0</v>
          </cell>
          <cell r="AJ70038">
            <v>0</v>
          </cell>
        </row>
        <row r="70039">
          <cell r="C70039" t="str">
            <v>63677</v>
          </cell>
          <cell r="M70039">
            <v>503550.86</v>
          </cell>
          <cell r="AI70039">
            <v>0</v>
          </cell>
          <cell r="AJ70039">
            <v>0</v>
          </cell>
        </row>
        <row r="70040">
          <cell r="C70040" t="str">
            <v>53600</v>
          </cell>
          <cell r="M70040">
            <v>149559.04999999999</v>
          </cell>
          <cell r="AI70040">
            <v>0</v>
          </cell>
          <cell r="AJ70040">
            <v>0</v>
          </cell>
        </row>
        <row r="70041">
          <cell r="C70041" t="str">
            <v>53600</v>
          </cell>
          <cell r="M70041">
            <v>98854.5</v>
          </cell>
          <cell r="AI70041">
            <v>0</v>
          </cell>
          <cell r="AJ70041">
            <v>0</v>
          </cell>
        </row>
        <row r="70042">
          <cell r="C70042" t="str">
            <v>63392</v>
          </cell>
          <cell r="M70042">
            <v>8000</v>
          </cell>
          <cell r="AI70042">
            <v>0</v>
          </cell>
          <cell r="AJ70042">
            <v>0</v>
          </cell>
        </row>
        <row r="70043">
          <cell r="C70043" t="str">
            <v>63419</v>
          </cell>
          <cell r="M70043">
            <v>87363.23</v>
          </cell>
          <cell r="AI70043">
            <v>0</v>
          </cell>
          <cell r="AJ70043">
            <v>0</v>
          </cell>
        </row>
        <row r="70044">
          <cell r="C70044" t="str">
            <v>64531</v>
          </cell>
          <cell r="M70044">
            <v>212159.13</v>
          </cell>
          <cell r="AI70044">
            <v>0</v>
          </cell>
          <cell r="AJ70044">
            <v>0</v>
          </cell>
        </row>
        <row r="70045">
          <cell r="C70045" t="str">
            <v>64531</v>
          </cell>
          <cell r="M70045">
            <v>150824</v>
          </cell>
          <cell r="AI70045">
            <v>0</v>
          </cell>
          <cell r="AJ70045">
            <v>0</v>
          </cell>
        </row>
        <row r="70046">
          <cell r="C70046" t="str">
            <v>63480</v>
          </cell>
          <cell r="M70046">
            <v>161419.71</v>
          </cell>
          <cell r="AI70046">
            <v>0</v>
          </cell>
          <cell r="AJ70046">
            <v>0</v>
          </cell>
        </row>
        <row r="70047">
          <cell r="C70047" t="str">
            <v>64228</v>
          </cell>
          <cell r="M70047">
            <v>723308.93</v>
          </cell>
          <cell r="AI70047">
            <v>0</v>
          </cell>
          <cell r="AJ70047">
            <v>0</v>
          </cell>
        </row>
        <row r="70048">
          <cell r="C70048" t="str">
            <v>62325</v>
          </cell>
          <cell r="M70048">
            <v>60537.82</v>
          </cell>
          <cell r="AI70048">
            <v>0</v>
          </cell>
          <cell r="AJ70048">
            <v>0</v>
          </cell>
        </row>
        <row r="70049">
          <cell r="C70049" t="str">
            <v>63954</v>
          </cell>
          <cell r="M70049">
            <v>384068.41</v>
          </cell>
          <cell r="AI70049">
            <v>0</v>
          </cell>
          <cell r="AJ70049">
            <v>0</v>
          </cell>
        </row>
        <row r="70050">
          <cell r="C70050" t="str">
            <v>63410</v>
          </cell>
          <cell r="M70050">
            <v>18886.62</v>
          </cell>
          <cell r="AI70050">
            <v>0</v>
          </cell>
          <cell r="AJ70050">
            <v>0</v>
          </cell>
        </row>
        <row r="70051">
          <cell r="C70051" t="str">
            <v>97823</v>
          </cell>
          <cell r="M70051">
            <v>25143.84</v>
          </cell>
          <cell r="AI70051">
            <v>0</v>
          </cell>
          <cell r="AJ70051">
            <v>0</v>
          </cell>
        </row>
        <row r="70052">
          <cell r="C70052" t="str">
            <v>62938</v>
          </cell>
          <cell r="M70052">
            <v>10057.51</v>
          </cell>
          <cell r="AI70052">
            <v>0</v>
          </cell>
          <cell r="AJ70052">
            <v>0</v>
          </cell>
        </row>
        <row r="70053">
          <cell r="C70053" t="str">
            <v>60603</v>
          </cell>
          <cell r="M70053">
            <v>25127.88</v>
          </cell>
          <cell r="AI70053">
            <v>0</v>
          </cell>
          <cell r="AJ70053">
            <v>0</v>
          </cell>
        </row>
        <row r="70054">
          <cell r="C70054" t="str">
            <v>64467</v>
          </cell>
          <cell r="M70054">
            <v>520144.13</v>
          </cell>
          <cell r="AI70054">
            <v>0</v>
          </cell>
          <cell r="AJ70054">
            <v>0</v>
          </cell>
        </row>
        <row r="70055">
          <cell r="C70055" t="str">
            <v>62395</v>
          </cell>
          <cell r="M70055">
            <v>226786.42</v>
          </cell>
          <cell r="AI70055">
            <v>0</v>
          </cell>
          <cell r="AJ70055">
            <v>0</v>
          </cell>
        </row>
        <row r="70056">
          <cell r="C70056" t="str">
            <v>63026</v>
          </cell>
          <cell r="M70056">
            <v>0</v>
          </cell>
          <cell r="AI70056">
            <v>0</v>
          </cell>
          <cell r="AJ70056">
            <v>0</v>
          </cell>
        </row>
        <row r="70057">
          <cell r="C70057" t="str">
            <v>64382</v>
          </cell>
          <cell r="M70057">
            <v>208198.3</v>
          </cell>
          <cell r="AI70057">
            <v>0</v>
          </cell>
          <cell r="AJ70057">
            <v>0</v>
          </cell>
        </row>
        <row r="70058">
          <cell r="C70058" t="str">
            <v>64242</v>
          </cell>
          <cell r="M70058">
            <v>393975.29</v>
          </cell>
          <cell r="AI70058">
            <v>0</v>
          </cell>
          <cell r="AJ70058">
            <v>0</v>
          </cell>
        </row>
        <row r="70059">
          <cell r="C70059" t="str">
            <v>64358</v>
          </cell>
          <cell r="M70059">
            <v>0</v>
          </cell>
          <cell r="AI70059">
            <v>0</v>
          </cell>
          <cell r="AJ70059">
            <v>0</v>
          </cell>
        </row>
        <row r="70060">
          <cell r="C70060" t="str">
            <v>64846</v>
          </cell>
          <cell r="M70060">
            <v>23226.95</v>
          </cell>
          <cell r="AI70060">
            <v>0</v>
          </cell>
          <cell r="AJ70060">
            <v>0</v>
          </cell>
        </row>
        <row r="70061">
          <cell r="C70061" t="str">
            <v>62157</v>
          </cell>
          <cell r="M70061">
            <v>26617.54</v>
          </cell>
          <cell r="AI70061">
            <v>0</v>
          </cell>
          <cell r="AJ70061">
            <v>0</v>
          </cell>
        </row>
        <row r="70062">
          <cell r="C70062" t="str">
            <v>64242</v>
          </cell>
          <cell r="M70062">
            <v>50374.19</v>
          </cell>
          <cell r="AI70062">
            <v>0</v>
          </cell>
          <cell r="AJ70062">
            <v>0</v>
          </cell>
        </row>
        <row r="70063">
          <cell r="C70063" t="str">
            <v>63217</v>
          </cell>
          <cell r="M70063">
            <v>25181.52</v>
          </cell>
          <cell r="AI70063">
            <v>0</v>
          </cell>
          <cell r="AJ70063">
            <v>0</v>
          </cell>
        </row>
        <row r="70064">
          <cell r="C70064" t="str">
            <v>63898</v>
          </cell>
          <cell r="M70064">
            <v>100570.39</v>
          </cell>
          <cell r="AI70064">
            <v>0</v>
          </cell>
          <cell r="AJ70064">
            <v>0</v>
          </cell>
        </row>
        <row r="70065">
          <cell r="C70065" t="str">
            <v>64358</v>
          </cell>
          <cell r="M70065">
            <v>49520.73</v>
          </cell>
          <cell r="AI70065">
            <v>0</v>
          </cell>
          <cell r="AJ70065">
            <v>0</v>
          </cell>
        </row>
        <row r="70066">
          <cell r="C70066" t="str">
            <v>64242</v>
          </cell>
          <cell r="M70066">
            <v>14932.44</v>
          </cell>
          <cell r="AI70066">
            <v>0</v>
          </cell>
          <cell r="AJ70066">
            <v>0</v>
          </cell>
        </row>
        <row r="70067">
          <cell r="C70067" t="str">
            <v>64767</v>
          </cell>
          <cell r="M70067">
            <v>20118.28</v>
          </cell>
          <cell r="AI70067">
            <v>0</v>
          </cell>
          <cell r="AJ70067">
            <v>0</v>
          </cell>
        </row>
        <row r="70068">
          <cell r="C70068" t="str">
            <v>63392</v>
          </cell>
          <cell r="M70068">
            <v>108003.86</v>
          </cell>
          <cell r="AI70068">
            <v>0</v>
          </cell>
          <cell r="AJ70068">
            <v>0</v>
          </cell>
        </row>
        <row r="70069">
          <cell r="C70069" t="str">
            <v>64591</v>
          </cell>
          <cell r="M70069">
            <v>10000</v>
          </cell>
          <cell r="AI70069">
            <v>0</v>
          </cell>
          <cell r="AJ70069">
            <v>0</v>
          </cell>
        </row>
        <row r="70070">
          <cell r="C70070" t="str">
            <v>64591</v>
          </cell>
          <cell r="M70070">
            <v>36948.99</v>
          </cell>
          <cell r="AI70070">
            <v>0</v>
          </cell>
          <cell r="AJ70070">
            <v>0</v>
          </cell>
        </row>
        <row r="70071">
          <cell r="C70071" t="str">
            <v>63322</v>
          </cell>
          <cell r="M70071">
            <v>102329.53</v>
          </cell>
          <cell r="AI70071">
            <v>0</v>
          </cell>
          <cell r="AJ70071">
            <v>0</v>
          </cell>
        </row>
        <row r="70072">
          <cell r="C70072" t="str">
            <v>62395</v>
          </cell>
          <cell r="M70072">
            <v>253992.53</v>
          </cell>
          <cell r="AI70072">
            <v>0</v>
          </cell>
          <cell r="AJ70072">
            <v>0</v>
          </cell>
        </row>
        <row r="70073">
          <cell r="C70073" t="str">
            <v>64591</v>
          </cell>
          <cell r="M70073">
            <v>200000</v>
          </cell>
          <cell r="AI70073">
            <v>0</v>
          </cell>
          <cell r="AJ70073">
            <v>0</v>
          </cell>
        </row>
        <row r="70074">
          <cell r="C70074" t="str">
            <v>64242</v>
          </cell>
          <cell r="M70074">
            <v>18800.650000000001</v>
          </cell>
          <cell r="AI70074">
            <v>0</v>
          </cell>
          <cell r="AJ70074">
            <v>0</v>
          </cell>
        </row>
        <row r="70075">
          <cell r="C70075" t="str">
            <v>60603</v>
          </cell>
          <cell r="M70075">
            <v>23591.71</v>
          </cell>
          <cell r="AI70075">
            <v>0</v>
          </cell>
          <cell r="AJ70075">
            <v>0</v>
          </cell>
        </row>
        <row r="70076">
          <cell r="C70076" t="str">
            <v>52213</v>
          </cell>
          <cell r="M70076">
            <v>100532.86</v>
          </cell>
          <cell r="AI70076">
            <v>0</v>
          </cell>
          <cell r="AJ70076">
            <v>0</v>
          </cell>
        </row>
        <row r="70077">
          <cell r="C70077" t="str">
            <v>64382</v>
          </cell>
          <cell r="M70077">
            <v>269061.87</v>
          </cell>
          <cell r="AI70077">
            <v>0</v>
          </cell>
          <cell r="AJ70077">
            <v>0</v>
          </cell>
        </row>
        <row r="70078">
          <cell r="C70078" t="str">
            <v>64380</v>
          </cell>
          <cell r="M70078">
            <v>261868.26</v>
          </cell>
          <cell r="AI70078">
            <v>0</v>
          </cell>
          <cell r="AJ70078">
            <v>0</v>
          </cell>
        </row>
        <row r="70079">
          <cell r="C70079" t="str">
            <v>64629</v>
          </cell>
          <cell r="M70079">
            <v>5459.74</v>
          </cell>
          <cell r="AI70079">
            <v>0</v>
          </cell>
          <cell r="AJ70079">
            <v>0</v>
          </cell>
        </row>
        <row r="70080">
          <cell r="C70080" t="str">
            <v>64591</v>
          </cell>
          <cell r="M70080">
            <v>1052386.6299999999</v>
          </cell>
          <cell r="AI70080">
            <v>0</v>
          </cell>
          <cell r="AJ70080">
            <v>0</v>
          </cell>
        </row>
        <row r="70081">
          <cell r="C70081" t="str">
            <v>63384</v>
          </cell>
          <cell r="M70081">
            <v>1126009.6599999999</v>
          </cell>
          <cell r="AI70081">
            <v>0</v>
          </cell>
          <cell r="AJ70081">
            <v>0</v>
          </cell>
        </row>
        <row r="70082">
          <cell r="C70082" t="str">
            <v>64717</v>
          </cell>
          <cell r="M70082">
            <v>0</v>
          </cell>
          <cell r="AI70082">
            <v>0</v>
          </cell>
          <cell r="AJ70082">
            <v>0</v>
          </cell>
        </row>
        <row r="70083">
          <cell r="C70083" t="str">
            <v>63419</v>
          </cell>
          <cell r="M70083">
            <v>93255.1</v>
          </cell>
          <cell r="AI70083">
            <v>0</v>
          </cell>
          <cell r="AJ70083">
            <v>0</v>
          </cell>
        </row>
        <row r="70084">
          <cell r="C70084" t="str">
            <v>64380</v>
          </cell>
          <cell r="M70084">
            <v>1000</v>
          </cell>
          <cell r="AI70084">
            <v>0</v>
          </cell>
          <cell r="AJ70084">
            <v>0</v>
          </cell>
        </row>
        <row r="70085">
          <cell r="C70085" t="str">
            <v>62742</v>
          </cell>
          <cell r="M70085">
            <v>1772141.31</v>
          </cell>
          <cell r="AI70085">
            <v>0</v>
          </cell>
          <cell r="AJ70085">
            <v>0</v>
          </cell>
        </row>
        <row r="70086">
          <cell r="C70086" t="str">
            <v>63691</v>
          </cell>
          <cell r="M70086">
            <v>102992.88</v>
          </cell>
          <cell r="AI70086">
            <v>0</v>
          </cell>
          <cell r="AJ70086">
            <v>0</v>
          </cell>
        </row>
        <row r="70087">
          <cell r="C70087" t="str">
            <v>6825</v>
          </cell>
          <cell r="M70087">
            <v>0</v>
          </cell>
          <cell r="AI70087">
            <v>0</v>
          </cell>
          <cell r="AJ70087">
            <v>0</v>
          </cell>
        </row>
        <row r="70088">
          <cell r="C70088" t="str">
            <v>64242</v>
          </cell>
          <cell r="M70088">
            <v>151277.51999999999</v>
          </cell>
          <cell r="AI70088">
            <v>0</v>
          </cell>
          <cell r="AJ70088">
            <v>0</v>
          </cell>
        </row>
        <row r="70089">
          <cell r="C70089" t="str">
            <v>64531</v>
          </cell>
          <cell r="M70089">
            <v>188911.29</v>
          </cell>
          <cell r="AI70089">
            <v>0</v>
          </cell>
          <cell r="AJ70089">
            <v>0</v>
          </cell>
        </row>
        <row r="70090">
          <cell r="C70090" t="str">
            <v>63384</v>
          </cell>
          <cell r="M70090">
            <v>41967.29</v>
          </cell>
          <cell r="AI70090">
            <v>0</v>
          </cell>
          <cell r="AJ70090">
            <v>0</v>
          </cell>
        </row>
        <row r="70091">
          <cell r="C70091" t="str">
            <v>50401</v>
          </cell>
          <cell r="M70091">
            <v>61200.88</v>
          </cell>
          <cell r="AI70091">
            <v>0</v>
          </cell>
          <cell r="AJ70091">
            <v>0</v>
          </cell>
        </row>
        <row r="70092">
          <cell r="C70092" t="str">
            <v>61614</v>
          </cell>
          <cell r="M70092">
            <v>1401555.03</v>
          </cell>
          <cell r="AI70092">
            <v>0</v>
          </cell>
          <cell r="AJ70092">
            <v>0</v>
          </cell>
        </row>
        <row r="70093">
          <cell r="C70093" t="str">
            <v>63026</v>
          </cell>
          <cell r="M70093">
            <v>0</v>
          </cell>
          <cell r="AI70093">
            <v>0</v>
          </cell>
          <cell r="AJ70093">
            <v>0</v>
          </cell>
        </row>
        <row r="70094">
          <cell r="C70094" t="str">
            <v>63392</v>
          </cell>
          <cell r="M70094">
            <v>1566</v>
          </cell>
          <cell r="AI70094">
            <v>0</v>
          </cell>
          <cell r="AJ70094">
            <v>0</v>
          </cell>
        </row>
        <row r="70095">
          <cell r="C70095" t="str">
            <v>64242</v>
          </cell>
          <cell r="M70095">
            <v>510080.85</v>
          </cell>
          <cell r="AI70095">
            <v>0</v>
          </cell>
          <cell r="AJ70095">
            <v>0</v>
          </cell>
        </row>
        <row r="70096">
          <cell r="C70096" t="str">
            <v>64531</v>
          </cell>
          <cell r="M70096">
            <v>0</v>
          </cell>
          <cell r="AI70096">
            <v>0</v>
          </cell>
          <cell r="AJ70096">
            <v>0</v>
          </cell>
        </row>
        <row r="70097">
          <cell r="C70097" t="str">
            <v>64591</v>
          </cell>
          <cell r="M70097">
            <v>19041.05</v>
          </cell>
          <cell r="AI70097">
            <v>0</v>
          </cell>
          <cell r="AJ70097">
            <v>0</v>
          </cell>
        </row>
        <row r="70098">
          <cell r="C70098" t="str">
            <v>64358</v>
          </cell>
          <cell r="M70098">
            <v>213811.56</v>
          </cell>
          <cell r="AI70098">
            <v>0</v>
          </cell>
          <cell r="AJ70098">
            <v>0</v>
          </cell>
        </row>
        <row r="70099">
          <cell r="C70099" t="str">
            <v>63422</v>
          </cell>
          <cell r="M70099">
            <v>122369.01</v>
          </cell>
          <cell r="AI70099">
            <v>0</v>
          </cell>
          <cell r="AJ70099">
            <v>0</v>
          </cell>
        </row>
        <row r="70100">
          <cell r="C70100" t="str">
            <v>62742</v>
          </cell>
          <cell r="M70100">
            <v>232914.2</v>
          </cell>
          <cell r="AI70100">
            <v>0</v>
          </cell>
          <cell r="AJ70100">
            <v>0</v>
          </cell>
        </row>
        <row r="70101">
          <cell r="C70101" t="str">
            <v>63384</v>
          </cell>
          <cell r="M70101">
            <v>163147.16</v>
          </cell>
          <cell r="AI70101">
            <v>0</v>
          </cell>
          <cell r="AJ70101">
            <v>0</v>
          </cell>
        </row>
        <row r="70102">
          <cell r="C70102" t="str">
            <v>63384</v>
          </cell>
          <cell r="M70102">
            <v>0</v>
          </cell>
          <cell r="AI70102">
            <v>0</v>
          </cell>
          <cell r="AJ70102">
            <v>0</v>
          </cell>
        </row>
        <row r="70103">
          <cell r="C70103" t="str">
            <v>64628</v>
          </cell>
          <cell r="M70103">
            <v>260234.23999999999</v>
          </cell>
          <cell r="AI70103">
            <v>0</v>
          </cell>
          <cell r="AJ70103">
            <v>0</v>
          </cell>
        </row>
        <row r="70104">
          <cell r="C70104" t="str">
            <v>50401</v>
          </cell>
          <cell r="M70104">
            <v>490661.56</v>
          </cell>
          <cell r="AI70104">
            <v>0</v>
          </cell>
          <cell r="AJ70104">
            <v>0</v>
          </cell>
        </row>
        <row r="70105">
          <cell r="C70105" t="str">
            <v>52213</v>
          </cell>
          <cell r="M70105">
            <v>1127.18</v>
          </cell>
          <cell r="AI70105">
            <v>0</v>
          </cell>
          <cell r="AJ70105">
            <v>0</v>
          </cell>
        </row>
        <row r="70106">
          <cell r="C70106" t="str">
            <v>63026</v>
          </cell>
          <cell r="M70106">
            <v>117930.8</v>
          </cell>
          <cell r="AI70106">
            <v>0</v>
          </cell>
          <cell r="AJ70106">
            <v>0</v>
          </cell>
        </row>
        <row r="70107">
          <cell r="C70107" t="str">
            <v>63419</v>
          </cell>
          <cell r="M70107">
            <v>285024.40000000002</v>
          </cell>
          <cell r="AI70107">
            <v>0</v>
          </cell>
          <cell r="AJ70107">
            <v>0</v>
          </cell>
        </row>
        <row r="70108">
          <cell r="C70108" t="str">
            <v>60492</v>
          </cell>
          <cell r="M70108">
            <v>341871.74</v>
          </cell>
          <cell r="AI70108">
            <v>0</v>
          </cell>
          <cell r="AJ70108">
            <v>0</v>
          </cell>
        </row>
        <row r="70109">
          <cell r="C70109" t="str">
            <v>50401</v>
          </cell>
          <cell r="M70109">
            <v>50938.41</v>
          </cell>
          <cell r="AI70109">
            <v>0</v>
          </cell>
          <cell r="AJ70109">
            <v>0</v>
          </cell>
        </row>
        <row r="70110">
          <cell r="C70110" t="str">
            <v>64767</v>
          </cell>
          <cell r="M70110">
            <v>169425.04</v>
          </cell>
          <cell r="AI70110">
            <v>0</v>
          </cell>
          <cell r="AJ70110">
            <v>0</v>
          </cell>
        </row>
        <row r="70111">
          <cell r="C70111" t="str">
            <v>63954</v>
          </cell>
          <cell r="M70111">
            <v>175791.02</v>
          </cell>
          <cell r="AI70111">
            <v>0</v>
          </cell>
          <cell r="AJ70111">
            <v>0</v>
          </cell>
        </row>
        <row r="70112">
          <cell r="C70112" t="str">
            <v>63954</v>
          </cell>
          <cell r="M70112">
            <v>83304.800000000003</v>
          </cell>
          <cell r="AI70112">
            <v>0</v>
          </cell>
          <cell r="AJ70112">
            <v>0</v>
          </cell>
        </row>
        <row r="70113">
          <cell r="C70113" t="str">
            <v>64085</v>
          </cell>
          <cell r="M70113">
            <v>31289.51</v>
          </cell>
          <cell r="AI70113">
            <v>0</v>
          </cell>
          <cell r="AJ70113">
            <v>0</v>
          </cell>
        </row>
        <row r="70114">
          <cell r="C70114" t="str">
            <v>53897</v>
          </cell>
          <cell r="M70114">
            <v>133645.12</v>
          </cell>
          <cell r="AI70114">
            <v>0</v>
          </cell>
          <cell r="AJ70114">
            <v>0</v>
          </cell>
        </row>
        <row r="70115">
          <cell r="C70115" t="str">
            <v>52706</v>
          </cell>
          <cell r="M70115">
            <v>190843.79</v>
          </cell>
          <cell r="AI70115">
            <v>0</v>
          </cell>
          <cell r="AJ70115">
            <v>0</v>
          </cell>
        </row>
        <row r="70116">
          <cell r="C70116" t="str">
            <v>64358</v>
          </cell>
          <cell r="M70116">
            <v>110109.93</v>
          </cell>
          <cell r="AI70116">
            <v>0</v>
          </cell>
          <cell r="AJ70116">
            <v>0</v>
          </cell>
        </row>
        <row r="70117">
          <cell r="C70117" t="str">
            <v>53250</v>
          </cell>
          <cell r="M70117">
            <v>7251.26</v>
          </cell>
          <cell r="AI70117">
            <v>0</v>
          </cell>
          <cell r="AJ70117">
            <v>0</v>
          </cell>
        </row>
        <row r="70118">
          <cell r="C70118" t="str">
            <v>64242</v>
          </cell>
          <cell r="M70118">
            <v>26848.7</v>
          </cell>
          <cell r="AI70118">
            <v>0</v>
          </cell>
          <cell r="AJ70118">
            <v>0</v>
          </cell>
        </row>
        <row r="70119">
          <cell r="C70119" t="str">
            <v>63422</v>
          </cell>
          <cell r="M70119">
            <v>409278.23</v>
          </cell>
          <cell r="AI70119">
            <v>0</v>
          </cell>
          <cell r="AJ70119">
            <v>0</v>
          </cell>
        </row>
        <row r="70120">
          <cell r="C70120" t="str">
            <v>63384</v>
          </cell>
          <cell r="M70120">
            <v>43853.63</v>
          </cell>
          <cell r="AI70120">
            <v>0</v>
          </cell>
          <cell r="AJ70120">
            <v>0</v>
          </cell>
        </row>
        <row r="70121">
          <cell r="C70121" t="str">
            <v>61614</v>
          </cell>
          <cell r="M70121">
            <v>929583.98</v>
          </cell>
          <cell r="AI70121">
            <v>0</v>
          </cell>
          <cell r="AJ70121">
            <v>0</v>
          </cell>
        </row>
        <row r="70122">
          <cell r="C70122" t="str">
            <v>63480</v>
          </cell>
          <cell r="M70122">
            <v>9776.91</v>
          </cell>
          <cell r="AI70122">
            <v>0</v>
          </cell>
          <cell r="AJ70122">
            <v>0</v>
          </cell>
        </row>
        <row r="70123">
          <cell r="C70123" t="str">
            <v>50401</v>
          </cell>
          <cell r="M70123">
            <v>307776.63534400001</v>
          </cell>
          <cell r="AI70123">
            <v>0</v>
          </cell>
          <cell r="AJ70123">
            <v>0</v>
          </cell>
        </row>
        <row r="70124">
          <cell r="C70124" t="str">
            <v>63384</v>
          </cell>
          <cell r="M70124">
            <v>125060.27</v>
          </cell>
          <cell r="AI70124">
            <v>0</v>
          </cell>
          <cell r="AJ70124">
            <v>0</v>
          </cell>
        </row>
        <row r="70125">
          <cell r="C70125" t="str">
            <v>64358</v>
          </cell>
          <cell r="M70125">
            <v>63389.29</v>
          </cell>
          <cell r="AI70125">
            <v>0</v>
          </cell>
          <cell r="AJ70125">
            <v>0</v>
          </cell>
        </row>
        <row r="70126">
          <cell r="C70126" t="str">
            <v>52213</v>
          </cell>
          <cell r="M70126">
            <v>0</v>
          </cell>
          <cell r="AI70126">
            <v>0</v>
          </cell>
          <cell r="AJ70126">
            <v>0</v>
          </cell>
        </row>
        <row r="70127">
          <cell r="C70127" t="str">
            <v>52213</v>
          </cell>
          <cell r="M70127">
            <v>3844.75</v>
          </cell>
          <cell r="AI70127">
            <v>0</v>
          </cell>
          <cell r="AJ70127">
            <v>0</v>
          </cell>
        </row>
        <row r="70128">
          <cell r="C70128" t="str">
            <v>64380</v>
          </cell>
          <cell r="M70128">
            <v>58361.21</v>
          </cell>
          <cell r="AI70128">
            <v>0</v>
          </cell>
          <cell r="AJ70128">
            <v>0</v>
          </cell>
        </row>
        <row r="70129">
          <cell r="C70129" t="str">
            <v>62364</v>
          </cell>
          <cell r="M70129">
            <v>381271.13</v>
          </cell>
          <cell r="AI70129">
            <v>0</v>
          </cell>
          <cell r="AJ70129">
            <v>0</v>
          </cell>
        </row>
        <row r="70130">
          <cell r="C70130" t="str">
            <v>63480</v>
          </cell>
          <cell r="M70130">
            <v>10000</v>
          </cell>
          <cell r="AI70130">
            <v>0</v>
          </cell>
          <cell r="AJ70130">
            <v>0</v>
          </cell>
        </row>
        <row r="70131">
          <cell r="C70131" t="str">
            <v>63677</v>
          </cell>
          <cell r="M70131">
            <v>1576</v>
          </cell>
          <cell r="AI70131">
            <v>0</v>
          </cell>
          <cell r="AJ70131">
            <v>0</v>
          </cell>
        </row>
        <row r="70132">
          <cell r="C70132" t="str">
            <v>52213</v>
          </cell>
          <cell r="M70132">
            <v>14705.24</v>
          </cell>
          <cell r="AI70132">
            <v>0</v>
          </cell>
          <cell r="AJ70132">
            <v>0</v>
          </cell>
        </row>
        <row r="70133">
          <cell r="C70133" t="str">
            <v>52213</v>
          </cell>
          <cell r="M70133">
            <v>197327.18</v>
          </cell>
          <cell r="AI70133">
            <v>0</v>
          </cell>
          <cell r="AJ70133">
            <v>0</v>
          </cell>
        </row>
        <row r="70134">
          <cell r="C70134" t="str">
            <v>63384</v>
          </cell>
          <cell r="M70134">
            <v>8409</v>
          </cell>
          <cell r="AI70134">
            <v>0</v>
          </cell>
          <cell r="AJ70134">
            <v>0</v>
          </cell>
        </row>
        <row r="70135">
          <cell r="C70135" t="str">
            <v>64242</v>
          </cell>
          <cell r="M70135">
            <v>91238.77</v>
          </cell>
          <cell r="AI70135">
            <v>0</v>
          </cell>
          <cell r="AJ70135">
            <v>0</v>
          </cell>
        </row>
        <row r="70136">
          <cell r="C70136" t="str">
            <v>64591</v>
          </cell>
          <cell r="M70136">
            <v>47679</v>
          </cell>
          <cell r="AI70136">
            <v>0</v>
          </cell>
          <cell r="AJ70136">
            <v>0</v>
          </cell>
        </row>
        <row r="70137">
          <cell r="C70137" t="str">
            <v>52052</v>
          </cell>
          <cell r="M70137">
            <v>71430.240000000005</v>
          </cell>
          <cell r="AI70137">
            <v>0</v>
          </cell>
          <cell r="AJ70137">
            <v>0</v>
          </cell>
        </row>
        <row r="70138">
          <cell r="C70138" t="str">
            <v>63410</v>
          </cell>
          <cell r="M70138">
            <v>158345.51</v>
          </cell>
          <cell r="AI70138">
            <v>0</v>
          </cell>
          <cell r="AJ70138">
            <v>0</v>
          </cell>
        </row>
        <row r="70139">
          <cell r="C70139" t="str">
            <v>63392</v>
          </cell>
          <cell r="M70139">
            <v>46458.07</v>
          </cell>
          <cell r="AI70139">
            <v>0</v>
          </cell>
          <cell r="AJ70139">
            <v>0</v>
          </cell>
        </row>
        <row r="70140">
          <cell r="C70140" t="str">
            <v>53600</v>
          </cell>
          <cell r="M70140">
            <v>25795.11</v>
          </cell>
          <cell r="AI70140">
            <v>0</v>
          </cell>
          <cell r="AJ70140">
            <v>0</v>
          </cell>
        </row>
        <row r="70141">
          <cell r="C70141" t="str">
            <v>97823</v>
          </cell>
          <cell r="M70141">
            <v>252876.99</v>
          </cell>
          <cell r="AI70141">
            <v>0</v>
          </cell>
          <cell r="AJ70141">
            <v>0</v>
          </cell>
        </row>
        <row r="70142">
          <cell r="C70142" t="str">
            <v>63173</v>
          </cell>
          <cell r="M70142">
            <v>0</v>
          </cell>
          <cell r="AI70142">
            <v>0</v>
          </cell>
          <cell r="AJ70142">
            <v>0</v>
          </cell>
        </row>
        <row r="70143">
          <cell r="C70143" t="str">
            <v>64534</v>
          </cell>
          <cell r="M70143">
            <v>146667.031483</v>
          </cell>
          <cell r="AI70143">
            <v>0</v>
          </cell>
          <cell r="AJ70143">
            <v>0</v>
          </cell>
        </row>
        <row r="70144">
          <cell r="C70144" t="str">
            <v>63026</v>
          </cell>
          <cell r="M70144">
            <v>25292.82</v>
          </cell>
          <cell r="AI70144">
            <v>0</v>
          </cell>
          <cell r="AJ70144">
            <v>0</v>
          </cell>
        </row>
        <row r="70145">
          <cell r="C70145" t="str">
            <v>62742</v>
          </cell>
          <cell r="M70145">
            <v>42449.279999999999</v>
          </cell>
          <cell r="AI70145">
            <v>0</v>
          </cell>
          <cell r="AJ70145">
            <v>0</v>
          </cell>
        </row>
        <row r="70146">
          <cell r="C70146" t="str">
            <v>63322</v>
          </cell>
          <cell r="M70146">
            <v>25652.35</v>
          </cell>
          <cell r="AI70146">
            <v>0</v>
          </cell>
          <cell r="AJ70146">
            <v>0</v>
          </cell>
        </row>
        <row r="70147">
          <cell r="C70147" t="str">
            <v>60758</v>
          </cell>
          <cell r="M70147">
            <v>11235.4</v>
          </cell>
          <cell r="AI70147">
            <v>0</v>
          </cell>
          <cell r="AJ70147">
            <v>0</v>
          </cell>
        </row>
        <row r="70148">
          <cell r="C70148" t="str">
            <v>50401</v>
          </cell>
          <cell r="M70148">
            <v>50000</v>
          </cell>
          <cell r="AI70148">
            <v>0</v>
          </cell>
          <cell r="AJ70148">
            <v>0</v>
          </cell>
        </row>
        <row r="70149">
          <cell r="C70149" t="str">
            <v>64531</v>
          </cell>
          <cell r="M70149">
            <v>44548.99</v>
          </cell>
          <cell r="AI70149">
            <v>0</v>
          </cell>
          <cell r="AJ70149">
            <v>0</v>
          </cell>
        </row>
        <row r="70150">
          <cell r="C70150" t="str">
            <v>63410</v>
          </cell>
          <cell r="M70150">
            <v>258336.6</v>
          </cell>
          <cell r="AI70150">
            <v>0</v>
          </cell>
          <cell r="AJ70150">
            <v>0</v>
          </cell>
        </row>
        <row r="70151">
          <cell r="C70151" t="str">
            <v>64534</v>
          </cell>
          <cell r="M70151">
            <v>0</v>
          </cell>
          <cell r="AI70151">
            <v>0</v>
          </cell>
          <cell r="AJ70151">
            <v>0</v>
          </cell>
        </row>
        <row r="70152">
          <cell r="C70152" t="str">
            <v>63691</v>
          </cell>
          <cell r="M70152">
            <v>63091.18</v>
          </cell>
          <cell r="AI70152">
            <v>0</v>
          </cell>
          <cell r="AJ70152">
            <v>0</v>
          </cell>
        </row>
        <row r="70153">
          <cell r="C70153" t="str">
            <v>63384</v>
          </cell>
          <cell r="M70153">
            <v>30040.92</v>
          </cell>
          <cell r="AI70153">
            <v>0</v>
          </cell>
          <cell r="AJ70153">
            <v>0</v>
          </cell>
        </row>
        <row r="70154">
          <cell r="C70154" t="str">
            <v>62742</v>
          </cell>
          <cell r="M70154">
            <v>42449.279999999999</v>
          </cell>
          <cell r="AI70154">
            <v>0</v>
          </cell>
          <cell r="AJ70154">
            <v>0</v>
          </cell>
        </row>
        <row r="70155">
          <cell r="C70155" t="str">
            <v>64556</v>
          </cell>
          <cell r="M70155">
            <v>365910.28</v>
          </cell>
          <cell r="AI70155">
            <v>0</v>
          </cell>
          <cell r="AJ70155">
            <v>0</v>
          </cell>
        </row>
        <row r="70156">
          <cell r="C70156" t="str">
            <v>60603</v>
          </cell>
          <cell r="M70156">
            <v>32366.92</v>
          </cell>
          <cell r="AI70156">
            <v>0</v>
          </cell>
          <cell r="AJ70156">
            <v>0</v>
          </cell>
        </row>
        <row r="70157">
          <cell r="C70157" t="str">
            <v>63392</v>
          </cell>
          <cell r="M70157">
            <v>191262.21</v>
          </cell>
          <cell r="AI70157">
            <v>0</v>
          </cell>
          <cell r="AJ70157">
            <v>0</v>
          </cell>
        </row>
        <row r="70158">
          <cell r="C70158" t="str">
            <v>64664</v>
          </cell>
          <cell r="M70158">
            <v>20072.91</v>
          </cell>
          <cell r="AI70158">
            <v>0</v>
          </cell>
          <cell r="AJ70158">
            <v>0</v>
          </cell>
        </row>
        <row r="70159">
          <cell r="C70159" t="str">
            <v>60603</v>
          </cell>
          <cell r="M70159">
            <v>121779.93</v>
          </cell>
          <cell r="AI70159">
            <v>0</v>
          </cell>
          <cell r="AJ70159">
            <v>0</v>
          </cell>
        </row>
        <row r="70160">
          <cell r="C70160" t="str">
            <v>64442</v>
          </cell>
          <cell r="M70160">
            <v>18266.169999999998</v>
          </cell>
          <cell r="AI70160">
            <v>0</v>
          </cell>
          <cell r="AJ70160">
            <v>0</v>
          </cell>
        </row>
        <row r="70161">
          <cell r="C70161" t="str">
            <v>62742</v>
          </cell>
          <cell r="M70161">
            <v>41484.339999999997</v>
          </cell>
          <cell r="AI70161">
            <v>0</v>
          </cell>
          <cell r="AJ70161">
            <v>0</v>
          </cell>
        </row>
        <row r="70162">
          <cell r="C70162" t="str">
            <v>64650</v>
          </cell>
          <cell r="M70162">
            <v>40400.54</v>
          </cell>
          <cell r="AI70162">
            <v>0</v>
          </cell>
          <cell r="AJ70162">
            <v>0</v>
          </cell>
        </row>
        <row r="70163">
          <cell r="C70163" t="str">
            <v>64534</v>
          </cell>
          <cell r="M70163">
            <v>0</v>
          </cell>
          <cell r="AI70163">
            <v>0</v>
          </cell>
          <cell r="AJ70163">
            <v>0</v>
          </cell>
        </row>
        <row r="70164">
          <cell r="C70164" t="str">
            <v>62742</v>
          </cell>
          <cell r="M70164">
            <v>41418.74</v>
          </cell>
          <cell r="AI70164">
            <v>0</v>
          </cell>
          <cell r="AJ70164">
            <v>0</v>
          </cell>
        </row>
        <row r="70165">
          <cell r="C70165" t="str">
            <v>64591</v>
          </cell>
          <cell r="M70165">
            <v>252667.95</v>
          </cell>
          <cell r="AI70165">
            <v>0</v>
          </cell>
          <cell r="AJ70165">
            <v>0</v>
          </cell>
        </row>
        <row r="70166">
          <cell r="C70166" t="str">
            <v>64531</v>
          </cell>
          <cell r="M70166">
            <v>9159.09</v>
          </cell>
          <cell r="AI70166">
            <v>0</v>
          </cell>
          <cell r="AJ70166">
            <v>0</v>
          </cell>
        </row>
        <row r="70167">
          <cell r="C70167" t="str">
            <v>62742</v>
          </cell>
          <cell r="M70167">
            <v>45697.96</v>
          </cell>
          <cell r="AI70167">
            <v>0</v>
          </cell>
          <cell r="AJ70167">
            <v>0</v>
          </cell>
        </row>
        <row r="70168">
          <cell r="C70168" t="str">
            <v>64358</v>
          </cell>
          <cell r="M70168">
            <v>194021.32</v>
          </cell>
          <cell r="AI70168">
            <v>0</v>
          </cell>
          <cell r="AJ70168">
            <v>0</v>
          </cell>
        </row>
        <row r="70169">
          <cell r="C70169" t="str">
            <v>63384</v>
          </cell>
          <cell r="M70169">
            <v>92400.95</v>
          </cell>
          <cell r="AI70169">
            <v>0</v>
          </cell>
          <cell r="AJ70169">
            <v>0</v>
          </cell>
        </row>
        <row r="70170">
          <cell r="C70170" t="str">
            <v>62325</v>
          </cell>
          <cell r="M70170">
            <v>46527.91</v>
          </cell>
          <cell r="AI70170">
            <v>0</v>
          </cell>
          <cell r="AJ70170">
            <v>0</v>
          </cell>
        </row>
        <row r="70171">
          <cell r="C70171" t="str">
            <v>64664</v>
          </cell>
          <cell r="M70171">
            <v>98870.26</v>
          </cell>
          <cell r="AI70171">
            <v>0</v>
          </cell>
          <cell r="AJ70171">
            <v>0</v>
          </cell>
        </row>
        <row r="70172">
          <cell r="C70172" t="str">
            <v>63026</v>
          </cell>
          <cell r="M70172">
            <v>204825.78</v>
          </cell>
          <cell r="AI70172">
            <v>0</v>
          </cell>
          <cell r="AJ70172">
            <v>0</v>
          </cell>
        </row>
        <row r="70173">
          <cell r="C70173" t="str">
            <v>62325</v>
          </cell>
          <cell r="M70173">
            <v>834813.77</v>
          </cell>
          <cell r="AI70173">
            <v>0</v>
          </cell>
          <cell r="AJ70173">
            <v>0</v>
          </cell>
        </row>
        <row r="70174">
          <cell r="C70174" t="str">
            <v>62742</v>
          </cell>
          <cell r="M70174">
            <v>42449.279999999999</v>
          </cell>
          <cell r="AI70174">
            <v>0</v>
          </cell>
          <cell r="AJ70174">
            <v>0</v>
          </cell>
        </row>
        <row r="70175">
          <cell r="C70175" t="str">
            <v>64664</v>
          </cell>
          <cell r="M70175">
            <v>27358.31078</v>
          </cell>
          <cell r="AI70175">
            <v>0</v>
          </cell>
          <cell r="AJ70175">
            <v>0</v>
          </cell>
        </row>
        <row r="70176">
          <cell r="C70176" t="str">
            <v>64556</v>
          </cell>
          <cell r="M70176">
            <v>271374.95</v>
          </cell>
          <cell r="AI70176">
            <v>0</v>
          </cell>
          <cell r="AJ70176">
            <v>0</v>
          </cell>
        </row>
        <row r="70177">
          <cell r="C70177" t="str">
            <v>63026</v>
          </cell>
          <cell r="M70177">
            <v>1.34</v>
          </cell>
          <cell r="AI70177">
            <v>0</v>
          </cell>
          <cell r="AJ70177">
            <v>0</v>
          </cell>
        </row>
        <row r="70178">
          <cell r="C70178" t="str">
            <v>62395</v>
          </cell>
          <cell r="M70178">
            <v>0</v>
          </cell>
          <cell r="AI70178">
            <v>0</v>
          </cell>
          <cell r="AJ70178">
            <v>0</v>
          </cell>
        </row>
        <row r="70179">
          <cell r="C70179" t="str">
            <v>64373</v>
          </cell>
          <cell r="M70179">
            <v>665579.13</v>
          </cell>
          <cell r="AI70179">
            <v>0</v>
          </cell>
          <cell r="AJ70179">
            <v>0</v>
          </cell>
        </row>
        <row r="70180">
          <cell r="C70180" t="str">
            <v>62395</v>
          </cell>
          <cell r="M70180">
            <v>391992.02</v>
          </cell>
          <cell r="AI70180">
            <v>0</v>
          </cell>
          <cell r="AJ70180">
            <v>0</v>
          </cell>
        </row>
        <row r="70181">
          <cell r="C70181" t="str">
            <v>63480</v>
          </cell>
          <cell r="M70181">
            <v>18271.439999999999</v>
          </cell>
          <cell r="AI70181">
            <v>0</v>
          </cell>
          <cell r="AJ70181">
            <v>0</v>
          </cell>
        </row>
        <row r="70182">
          <cell r="C70182" t="str">
            <v>97823</v>
          </cell>
          <cell r="M70182">
            <v>16714.882758</v>
          </cell>
          <cell r="AI70182">
            <v>0</v>
          </cell>
          <cell r="AJ70182">
            <v>0</v>
          </cell>
        </row>
        <row r="70183">
          <cell r="C70183" t="str">
            <v>97823</v>
          </cell>
          <cell r="M70183">
            <v>0.41275800000000001</v>
          </cell>
          <cell r="AI70183">
            <v>0</v>
          </cell>
          <cell r="AJ70183">
            <v>0</v>
          </cell>
        </row>
        <row r="70184">
          <cell r="C70184" t="str">
            <v>63384</v>
          </cell>
          <cell r="M70184">
            <v>269356.64</v>
          </cell>
          <cell r="AI70184">
            <v>0</v>
          </cell>
          <cell r="AJ70184">
            <v>0</v>
          </cell>
        </row>
        <row r="70185">
          <cell r="C70185" t="str">
            <v>64382</v>
          </cell>
          <cell r="M70185">
            <v>100558.04</v>
          </cell>
          <cell r="AI70185">
            <v>0</v>
          </cell>
          <cell r="AJ70185">
            <v>0</v>
          </cell>
        </row>
        <row r="70186">
          <cell r="C70186" t="str">
            <v>53250</v>
          </cell>
          <cell r="M70186">
            <v>0</v>
          </cell>
          <cell r="AI70186">
            <v>0</v>
          </cell>
          <cell r="AJ70186">
            <v>0</v>
          </cell>
        </row>
        <row r="70187">
          <cell r="C70187" t="str">
            <v>62742</v>
          </cell>
          <cell r="M70187">
            <v>100591.42</v>
          </cell>
          <cell r="AI70187">
            <v>0</v>
          </cell>
          <cell r="AJ70187">
            <v>0</v>
          </cell>
        </row>
        <row r="70188">
          <cell r="C70188" t="str">
            <v>63026</v>
          </cell>
          <cell r="M70188">
            <v>20115.3</v>
          </cell>
          <cell r="AI70188">
            <v>0</v>
          </cell>
          <cell r="AJ70188">
            <v>0</v>
          </cell>
        </row>
        <row r="70189">
          <cell r="C70189" t="str">
            <v>62797</v>
          </cell>
          <cell r="M70189">
            <v>100076.63</v>
          </cell>
          <cell r="AI70189">
            <v>0</v>
          </cell>
          <cell r="AJ70189">
            <v>0</v>
          </cell>
        </row>
        <row r="70190">
          <cell r="C70190" t="str">
            <v>61614</v>
          </cell>
          <cell r="M70190">
            <v>201134.47</v>
          </cell>
          <cell r="AI70190">
            <v>0</v>
          </cell>
          <cell r="AJ70190">
            <v>0</v>
          </cell>
        </row>
        <row r="70191">
          <cell r="C70191" t="str">
            <v>64455</v>
          </cell>
          <cell r="M70191">
            <v>100710.65</v>
          </cell>
          <cell r="AI70191">
            <v>0</v>
          </cell>
          <cell r="AJ70191">
            <v>0</v>
          </cell>
        </row>
        <row r="70192">
          <cell r="C70192" t="str">
            <v>64534</v>
          </cell>
          <cell r="M70192">
            <v>0</v>
          </cell>
          <cell r="AI70192">
            <v>0</v>
          </cell>
          <cell r="AJ70192">
            <v>0</v>
          </cell>
        </row>
        <row r="70193">
          <cell r="C70193" t="str">
            <v>64668</v>
          </cell>
          <cell r="M70193">
            <v>0</v>
          </cell>
          <cell r="AI70193">
            <v>0</v>
          </cell>
          <cell r="AJ70193">
            <v>0</v>
          </cell>
        </row>
        <row r="70194">
          <cell r="C70194" t="str">
            <v>60758</v>
          </cell>
          <cell r="M70194">
            <v>0</v>
          </cell>
          <cell r="AI70194">
            <v>0</v>
          </cell>
          <cell r="AJ70194">
            <v>0</v>
          </cell>
        </row>
        <row r="70195">
          <cell r="C70195" t="str">
            <v>64382</v>
          </cell>
          <cell r="M70195">
            <v>150837.07</v>
          </cell>
          <cell r="AI70195">
            <v>0</v>
          </cell>
          <cell r="AJ70195">
            <v>0</v>
          </cell>
        </row>
        <row r="70196">
          <cell r="C70196" t="str">
            <v>64846</v>
          </cell>
          <cell r="M70196">
            <v>804719.7</v>
          </cell>
          <cell r="AI70196">
            <v>0</v>
          </cell>
          <cell r="AJ70196">
            <v>0</v>
          </cell>
        </row>
        <row r="70197">
          <cell r="C70197" t="str">
            <v>61825</v>
          </cell>
          <cell r="M70197">
            <v>297332.42</v>
          </cell>
          <cell r="AI70197">
            <v>0</v>
          </cell>
          <cell r="AJ70197">
            <v>0</v>
          </cell>
        </row>
        <row r="70198">
          <cell r="C70198" t="str">
            <v>60758</v>
          </cell>
          <cell r="M70198">
            <v>0</v>
          </cell>
          <cell r="AI70198">
            <v>0</v>
          </cell>
          <cell r="AJ70198">
            <v>0</v>
          </cell>
        </row>
        <row r="70199">
          <cell r="C70199" t="str">
            <v>64589</v>
          </cell>
          <cell r="M70199">
            <v>18799.349999999999</v>
          </cell>
          <cell r="AI70199">
            <v>0</v>
          </cell>
          <cell r="AJ70199">
            <v>0</v>
          </cell>
        </row>
        <row r="70200">
          <cell r="C70200" t="str">
            <v>97823</v>
          </cell>
          <cell r="M70200">
            <v>149897.32</v>
          </cell>
          <cell r="AI70200">
            <v>0</v>
          </cell>
          <cell r="AJ70200">
            <v>0</v>
          </cell>
        </row>
        <row r="70201">
          <cell r="C70201" t="str">
            <v>62395</v>
          </cell>
          <cell r="M70201">
            <v>200000</v>
          </cell>
          <cell r="AI70201">
            <v>0</v>
          </cell>
          <cell r="AJ70201">
            <v>0</v>
          </cell>
        </row>
        <row r="70202">
          <cell r="C70202" t="str">
            <v>63239</v>
          </cell>
          <cell r="M70202">
            <v>175844.85</v>
          </cell>
          <cell r="AI70202">
            <v>0</v>
          </cell>
          <cell r="AJ70202">
            <v>0</v>
          </cell>
        </row>
        <row r="70203">
          <cell r="C70203" t="str">
            <v>64380</v>
          </cell>
          <cell r="M70203">
            <v>96126.35</v>
          </cell>
          <cell r="AI70203">
            <v>0</v>
          </cell>
          <cell r="AJ70203">
            <v>0</v>
          </cell>
        </row>
        <row r="70204">
          <cell r="C70204" t="str">
            <v>62157</v>
          </cell>
          <cell r="M70204">
            <v>100620.1</v>
          </cell>
          <cell r="AI70204">
            <v>0</v>
          </cell>
          <cell r="AJ70204">
            <v>0</v>
          </cell>
        </row>
        <row r="70205">
          <cell r="C70205" t="str">
            <v>64650</v>
          </cell>
          <cell r="M70205">
            <v>476064.40899999999</v>
          </cell>
          <cell r="AI70205">
            <v>0</v>
          </cell>
          <cell r="AJ70205">
            <v>0</v>
          </cell>
        </row>
        <row r="70206">
          <cell r="C70206" t="str">
            <v>64534</v>
          </cell>
          <cell r="M70206">
            <v>1006235.45</v>
          </cell>
          <cell r="AI70206">
            <v>0</v>
          </cell>
          <cell r="AJ70206">
            <v>0</v>
          </cell>
        </row>
        <row r="70207">
          <cell r="C70207" t="str">
            <v>62157</v>
          </cell>
          <cell r="M70207">
            <v>29585.1</v>
          </cell>
          <cell r="AI70207">
            <v>0</v>
          </cell>
          <cell r="AJ70207">
            <v>0</v>
          </cell>
        </row>
        <row r="70208">
          <cell r="C70208" t="str">
            <v>64242</v>
          </cell>
          <cell r="M70208">
            <v>10000</v>
          </cell>
          <cell r="AI70208">
            <v>0</v>
          </cell>
          <cell r="AJ70208">
            <v>0</v>
          </cell>
        </row>
        <row r="70209">
          <cell r="C70209" t="str">
            <v>63954</v>
          </cell>
          <cell r="M70209">
            <v>273242.90999999997</v>
          </cell>
          <cell r="AI70209">
            <v>0</v>
          </cell>
          <cell r="AJ70209">
            <v>0</v>
          </cell>
        </row>
        <row r="70210">
          <cell r="C70210" t="str">
            <v>52213</v>
          </cell>
          <cell r="M70210">
            <v>37715.579360000003</v>
          </cell>
          <cell r="AI70210">
            <v>0</v>
          </cell>
          <cell r="AJ70210">
            <v>0</v>
          </cell>
        </row>
        <row r="70211">
          <cell r="C70211" t="str">
            <v>63322</v>
          </cell>
          <cell r="M70211">
            <v>330194.59000000003</v>
          </cell>
          <cell r="AI70211">
            <v>0</v>
          </cell>
          <cell r="AJ70211">
            <v>1</v>
          </cell>
        </row>
        <row r="70212">
          <cell r="C70212" t="str">
            <v>60492</v>
          </cell>
          <cell r="M70212">
            <v>100000</v>
          </cell>
          <cell r="AI70212">
            <v>0</v>
          </cell>
          <cell r="AJ70212">
            <v>0</v>
          </cell>
        </row>
        <row r="70213">
          <cell r="C70213" t="str">
            <v>62157</v>
          </cell>
          <cell r="M70213">
            <v>97224.24</v>
          </cell>
          <cell r="AI70213">
            <v>0</v>
          </cell>
          <cell r="AJ70213">
            <v>0</v>
          </cell>
        </row>
        <row r="70214">
          <cell r="C70214" t="str">
            <v>64589</v>
          </cell>
          <cell r="M70214">
            <v>0</v>
          </cell>
          <cell r="AI70214">
            <v>0</v>
          </cell>
          <cell r="AJ70214">
            <v>0</v>
          </cell>
        </row>
        <row r="70215">
          <cell r="C70215" t="str">
            <v>63691</v>
          </cell>
          <cell r="M70215">
            <v>126463.33</v>
          </cell>
          <cell r="AI70215">
            <v>0</v>
          </cell>
          <cell r="AJ70215">
            <v>0</v>
          </cell>
        </row>
        <row r="70216">
          <cell r="C70216" t="str">
            <v>64589</v>
          </cell>
          <cell r="M70216">
            <v>0</v>
          </cell>
          <cell r="AI70216">
            <v>0</v>
          </cell>
          <cell r="AJ70216">
            <v>0</v>
          </cell>
        </row>
        <row r="70217">
          <cell r="C70217" t="str">
            <v>64556</v>
          </cell>
          <cell r="M70217">
            <v>25000</v>
          </cell>
          <cell r="AI70217">
            <v>0</v>
          </cell>
          <cell r="AJ70217">
            <v>0</v>
          </cell>
        </row>
        <row r="70218">
          <cell r="C70218" t="str">
            <v>63670</v>
          </cell>
          <cell r="M70218">
            <v>370850.32</v>
          </cell>
          <cell r="AI70218">
            <v>0</v>
          </cell>
          <cell r="AJ70218">
            <v>0</v>
          </cell>
        </row>
        <row r="70219">
          <cell r="C70219" t="str">
            <v>62157</v>
          </cell>
          <cell r="M70219">
            <v>200000</v>
          </cell>
          <cell r="AI70219">
            <v>0</v>
          </cell>
          <cell r="AJ70219">
            <v>0</v>
          </cell>
        </row>
        <row r="70220">
          <cell r="C70220" t="str">
            <v>64458</v>
          </cell>
          <cell r="M70220">
            <v>38483.42</v>
          </cell>
          <cell r="AI70220">
            <v>0</v>
          </cell>
          <cell r="AJ70220">
            <v>0</v>
          </cell>
        </row>
        <row r="70221">
          <cell r="C70221" t="str">
            <v>63422</v>
          </cell>
          <cell r="M70221">
            <v>104329.58</v>
          </cell>
          <cell r="AI70221">
            <v>0</v>
          </cell>
          <cell r="AJ70221">
            <v>0</v>
          </cell>
        </row>
        <row r="70222">
          <cell r="C70222" t="str">
            <v>63026</v>
          </cell>
          <cell r="M70222">
            <v>2000</v>
          </cell>
          <cell r="AI70222">
            <v>0</v>
          </cell>
          <cell r="AJ70222">
            <v>0</v>
          </cell>
        </row>
        <row r="70223">
          <cell r="C70223" t="str">
            <v>63954</v>
          </cell>
          <cell r="M70223">
            <v>368021.11</v>
          </cell>
          <cell r="AI70223">
            <v>0</v>
          </cell>
          <cell r="AJ70223">
            <v>0</v>
          </cell>
        </row>
        <row r="70224">
          <cell r="C70224" t="str">
            <v>60603</v>
          </cell>
          <cell r="M70224">
            <v>169291.88</v>
          </cell>
          <cell r="AI70224">
            <v>0</v>
          </cell>
          <cell r="AJ70224">
            <v>0</v>
          </cell>
        </row>
        <row r="70225">
          <cell r="C70225" t="str">
            <v>64458</v>
          </cell>
          <cell r="M70225">
            <v>201121.7</v>
          </cell>
          <cell r="AI70225">
            <v>0</v>
          </cell>
          <cell r="AJ70225">
            <v>0</v>
          </cell>
        </row>
        <row r="70226">
          <cell r="C70226" t="str">
            <v>64591</v>
          </cell>
          <cell r="M70226">
            <v>20108.689999999999</v>
          </cell>
          <cell r="AI70226">
            <v>0</v>
          </cell>
          <cell r="AJ70226">
            <v>0</v>
          </cell>
        </row>
        <row r="70227">
          <cell r="C70227" t="str">
            <v>60492</v>
          </cell>
          <cell r="M70227">
            <v>116799.17</v>
          </cell>
          <cell r="AI70227">
            <v>0</v>
          </cell>
          <cell r="AJ70227">
            <v>0</v>
          </cell>
        </row>
        <row r="70228">
          <cell r="C70228" t="str">
            <v>64767</v>
          </cell>
          <cell r="M70228">
            <v>145136.51</v>
          </cell>
          <cell r="AI70228">
            <v>0</v>
          </cell>
          <cell r="AJ70228">
            <v>0</v>
          </cell>
        </row>
        <row r="70229">
          <cell r="C70229" t="str">
            <v>62395</v>
          </cell>
          <cell r="M70229">
            <v>478750.33</v>
          </cell>
          <cell r="AI70229">
            <v>0</v>
          </cell>
          <cell r="AJ70229">
            <v>0</v>
          </cell>
        </row>
        <row r="70230">
          <cell r="C70230" t="str">
            <v>52213</v>
          </cell>
          <cell r="M70230">
            <v>513.05999999999995</v>
          </cell>
          <cell r="AI70230">
            <v>0</v>
          </cell>
          <cell r="AJ70230">
            <v>0</v>
          </cell>
        </row>
        <row r="70231">
          <cell r="C70231" t="str">
            <v>63410</v>
          </cell>
          <cell r="M70231">
            <v>341803.08</v>
          </cell>
          <cell r="AI70231">
            <v>0</v>
          </cell>
          <cell r="AJ70231">
            <v>0</v>
          </cell>
        </row>
        <row r="70232">
          <cell r="C70232" t="str">
            <v>52213</v>
          </cell>
          <cell r="M70232">
            <v>286.85000000000002</v>
          </cell>
          <cell r="AI70232">
            <v>0</v>
          </cell>
          <cell r="AJ70232">
            <v>0</v>
          </cell>
        </row>
        <row r="70233">
          <cell r="C70233" t="str">
            <v>64458</v>
          </cell>
          <cell r="M70233">
            <v>79005.7</v>
          </cell>
          <cell r="AI70233">
            <v>0</v>
          </cell>
          <cell r="AJ70233">
            <v>0</v>
          </cell>
        </row>
        <row r="70234">
          <cell r="C70234" t="str">
            <v>63677</v>
          </cell>
          <cell r="M70234">
            <v>201100</v>
          </cell>
          <cell r="AI70234">
            <v>0</v>
          </cell>
          <cell r="AJ70234">
            <v>0</v>
          </cell>
        </row>
        <row r="70235">
          <cell r="C70235" t="str">
            <v>64717</v>
          </cell>
          <cell r="M70235">
            <v>95059.32</v>
          </cell>
          <cell r="AI70235">
            <v>0</v>
          </cell>
          <cell r="AJ70235">
            <v>0</v>
          </cell>
        </row>
        <row r="70236">
          <cell r="C70236" t="str">
            <v>63422</v>
          </cell>
          <cell r="M70236">
            <v>48491.28</v>
          </cell>
          <cell r="AI70236">
            <v>0</v>
          </cell>
          <cell r="AJ70236">
            <v>0</v>
          </cell>
        </row>
        <row r="70237">
          <cell r="C70237" t="str">
            <v>62157</v>
          </cell>
          <cell r="M70237">
            <v>69022.16</v>
          </cell>
          <cell r="AI70237">
            <v>0</v>
          </cell>
          <cell r="AJ70237">
            <v>0</v>
          </cell>
        </row>
        <row r="70238">
          <cell r="C70238" t="str">
            <v>61614</v>
          </cell>
          <cell r="M70238">
            <v>468071.4</v>
          </cell>
          <cell r="AI70238">
            <v>0</v>
          </cell>
          <cell r="AJ70238">
            <v>0</v>
          </cell>
        </row>
        <row r="70239">
          <cell r="C70239" t="str">
            <v>63173</v>
          </cell>
          <cell r="M70239">
            <v>99835.69</v>
          </cell>
          <cell r="AI70239">
            <v>0</v>
          </cell>
          <cell r="AJ70239">
            <v>0</v>
          </cell>
        </row>
        <row r="70240">
          <cell r="C70240" t="str">
            <v>64531</v>
          </cell>
          <cell r="M70240">
            <v>0</v>
          </cell>
          <cell r="AI70240">
            <v>0</v>
          </cell>
          <cell r="AJ70240">
            <v>0</v>
          </cell>
        </row>
        <row r="70241">
          <cell r="C70241" t="str">
            <v>62938</v>
          </cell>
          <cell r="M70241">
            <v>49828.25</v>
          </cell>
          <cell r="AI70241">
            <v>0</v>
          </cell>
          <cell r="AJ70241">
            <v>0</v>
          </cell>
        </row>
        <row r="70242">
          <cell r="C70242" t="str">
            <v>6825</v>
          </cell>
          <cell r="M70242">
            <v>98338.64</v>
          </cell>
          <cell r="AI70242">
            <v>0</v>
          </cell>
          <cell r="AJ70242">
            <v>0</v>
          </cell>
        </row>
        <row r="70243">
          <cell r="C70243" t="str">
            <v>53897</v>
          </cell>
          <cell r="M70243">
            <v>45336.09</v>
          </cell>
          <cell r="AI70243">
            <v>0</v>
          </cell>
          <cell r="AJ70243">
            <v>0</v>
          </cell>
        </row>
        <row r="70244">
          <cell r="C70244" t="str">
            <v>63173</v>
          </cell>
          <cell r="M70244">
            <v>26005.599999999999</v>
          </cell>
          <cell r="AI70244">
            <v>0</v>
          </cell>
          <cell r="AJ70244">
            <v>0</v>
          </cell>
        </row>
        <row r="70245">
          <cell r="C70245" t="str">
            <v>60861</v>
          </cell>
          <cell r="M70245">
            <v>446170.53</v>
          </cell>
          <cell r="AI70245">
            <v>0</v>
          </cell>
          <cell r="AJ70245">
            <v>0</v>
          </cell>
        </row>
        <row r="70246">
          <cell r="C70246" t="str">
            <v>63691</v>
          </cell>
          <cell r="M70246">
            <v>0</v>
          </cell>
          <cell r="AI70246">
            <v>0</v>
          </cell>
          <cell r="AJ70246">
            <v>0</v>
          </cell>
        </row>
        <row r="70247">
          <cell r="C70247" t="str">
            <v>64589</v>
          </cell>
          <cell r="M70247">
            <v>1566</v>
          </cell>
          <cell r="AI70247">
            <v>0</v>
          </cell>
          <cell r="AJ70247">
            <v>0</v>
          </cell>
        </row>
        <row r="70248">
          <cell r="C70248" t="str">
            <v>62742</v>
          </cell>
          <cell r="M70248">
            <v>102224.08</v>
          </cell>
          <cell r="AI70248">
            <v>0</v>
          </cell>
          <cell r="AJ70248">
            <v>0</v>
          </cell>
        </row>
        <row r="70249">
          <cell r="C70249" t="str">
            <v>63677</v>
          </cell>
          <cell r="M70249">
            <v>166033.10999999999</v>
          </cell>
          <cell r="AI70249">
            <v>0</v>
          </cell>
          <cell r="AJ70249">
            <v>0</v>
          </cell>
        </row>
        <row r="70250">
          <cell r="C70250" t="str">
            <v>53250</v>
          </cell>
          <cell r="M70250">
            <v>108189.61</v>
          </cell>
          <cell r="AI70250">
            <v>0</v>
          </cell>
          <cell r="AJ70250">
            <v>0</v>
          </cell>
        </row>
        <row r="70251">
          <cell r="C70251" t="str">
            <v>50401</v>
          </cell>
          <cell r="M70251">
            <v>18444.59</v>
          </cell>
          <cell r="AI70251">
            <v>0</v>
          </cell>
          <cell r="AJ70251">
            <v>0</v>
          </cell>
        </row>
        <row r="70252">
          <cell r="C70252" t="str">
            <v>52226</v>
          </cell>
          <cell r="M70252">
            <v>501236.58</v>
          </cell>
          <cell r="AI70252">
            <v>0</v>
          </cell>
          <cell r="AJ70252">
            <v>0</v>
          </cell>
        </row>
        <row r="70253">
          <cell r="C70253" t="str">
            <v>61825</v>
          </cell>
          <cell r="M70253">
            <v>169670.81</v>
          </cell>
          <cell r="AI70253">
            <v>0</v>
          </cell>
          <cell r="AJ70253">
            <v>0</v>
          </cell>
        </row>
        <row r="70254">
          <cell r="C70254" t="str">
            <v>62742</v>
          </cell>
          <cell r="M70254">
            <v>50477.81</v>
          </cell>
          <cell r="AI70254">
            <v>0</v>
          </cell>
          <cell r="AJ70254">
            <v>0</v>
          </cell>
        </row>
        <row r="70255">
          <cell r="C70255" t="str">
            <v>63954</v>
          </cell>
          <cell r="M70255">
            <v>201590.43</v>
          </cell>
          <cell r="AI70255">
            <v>0</v>
          </cell>
          <cell r="AJ70255">
            <v>0</v>
          </cell>
        </row>
        <row r="70256">
          <cell r="C70256" t="str">
            <v>62157</v>
          </cell>
          <cell r="M70256">
            <v>78502.13</v>
          </cell>
          <cell r="AI70256">
            <v>0</v>
          </cell>
          <cell r="AJ70256">
            <v>0</v>
          </cell>
        </row>
        <row r="70257">
          <cell r="C70257" t="str">
            <v>62938</v>
          </cell>
          <cell r="M70257">
            <v>18809.25</v>
          </cell>
          <cell r="AI70257">
            <v>0</v>
          </cell>
          <cell r="AJ70257">
            <v>0</v>
          </cell>
        </row>
        <row r="70258">
          <cell r="C70258" t="str">
            <v>64628</v>
          </cell>
          <cell r="M70258">
            <v>912373.44</v>
          </cell>
          <cell r="AI70258">
            <v>0</v>
          </cell>
          <cell r="AJ70258">
            <v>0</v>
          </cell>
        </row>
        <row r="70259">
          <cell r="C70259" t="str">
            <v>52052</v>
          </cell>
          <cell r="M70259">
            <v>46458.36</v>
          </cell>
          <cell r="AI70259">
            <v>0</v>
          </cell>
          <cell r="AJ70259">
            <v>0</v>
          </cell>
        </row>
        <row r="70260">
          <cell r="C70260" t="str">
            <v>62157</v>
          </cell>
          <cell r="M70260">
            <v>50988.72</v>
          </cell>
          <cell r="AI70260">
            <v>0</v>
          </cell>
          <cell r="AJ70260">
            <v>0</v>
          </cell>
        </row>
        <row r="70261">
          <cell r="C70261" t="str">
            <v>63419</v>
          </cell>
          <cell r="M70261">
            <v>996129.74</v>
          </cell>
          <cell r="AI70261">
            <v>0</v>
          </cell>
          <cell r="AJ70261">
            <v>0</v>
          </cell>
        </row>
        <row r="70262">
          <cell r="C70262" t="str">
            <v>62157</v>
          </cell>
          <cell r="M70262">
            <v>253501.79</v>
          </cell>
          <cell r="AI70262">
            <v>0</v>
          </cell>
          <cell r="AJ70262">
            <v>0</v>
          </cell>
        </row>
        <row r="70263">
          <cell r="C70263" t="str">
            <v>64628</v>
          </cell>
          <cell r="M70263">
            <v>216884.07</v>
          </cell>
          <cell r="AI70263">
            <v>0</v>
          </cell>
          <cell r="AJ70263">
            <v>0</v>
          </cell>
        </row>
        <row r="70264">
          <cell r="C70264" t="str">
            <v>63419</v>
          </cell>
          <cell r="M70264">
            <v>905279.33</v>
          </cell>
          <cell r="AI70264">
            <v>0</v>
          </cell>
          <cell r="AJ70264">
            <v>0</v>
          </cell>
        </row>
        <row r="70265">
          <cell r="C70265" t="str">
            <v>64242</v>
          </cell>
          <cell r="M70265">
            <v>341841.81</v>
          </cell>
          <cell r="AI70265">
            <v>0</v>
          </cell>
          <cell r="AJ70265">
            <v>0</v>
          </cell>
        </row>
        <row r="70266">
          <cell r="C70266" t="str">
            <v>50401</v>
          </cell>
          <cell r="M70266">
            <v>62707.7</v>
          </cell>
          <cell r="AI70266">
            <v>0</v>
          </cell>
          <cell r="AJ70266">
            <v>0</v>
          </cell>
        </row>
        <row r="70267">
          <cell r="C70267" t="str">
            <v>63410</v>
          </cell>
          <cell r="M70267">
            <v>0</v>
          </cell>
          <cell r="AI70267">
            <v>0</v>
          </cell>
          <cell r="AJ70267">
            <v>0</v>
          </cell>
        </row>
        <row r="70268">
          <cell r="C70268" t="str">
            <v>97823</v>
          </cell>
          <cell r="M70268">
            <v>8628.68</v>
          </cell>
          <cell r="AI70268">
            <v>0</v>
          </cell>
          <cell r="AJ70268">
            <v>0</v>
          </cell>
        </row>
        <row r="70269">
          <cell r="C70269" t="str">
            <v>64455</v>
          </cell>
          <cell r="M70269">
            <v>495350.63</v>
          </cell>
          <cell r="AI70269">
            <v>0</v>
          </cell>
          <cell r="AJ70269">
            <v>0</v>
          </cell>
        </row>
        <row r="70270">
          <cell r="C70270" t="str">
            <v>63239</v>
          </cell>
          <cell r="M70270">
            <v>24072.79</v>
          </cell>
          <cell r="AI70270">
            <v>0</v>
          </cell>
          <cell r="AJ70270">
            <v>0</v>
          </cell>
        </row>
        <row r="70271">
          <cell r="C70271" t="str">
            <v>62395</v>
          </cell>
          <cell r="M70271">
            <v>342274.67</v>
          </cell>
          <cell r="AI70271">
            <v>0</v>
          </cell>
          <cell r="AJ70271">
            <v>0</v>
          </cell>
        </row>
        <row r="70272">
          <cell r="C70272" t="str">
            <v>63677</v>
          </cell>
          <cell r="M70272">
            <v>17712.52</v>
          </cell>
          <cell r="AI70272">
            <v>0</v>
          </cell>
          <cell r="AJ70272">
            <v>0</v>
          </cell>
        </row>
        <row r="70273">
          <cell r="C70273" t="str">
            <v>60492</v>
          </cell>
          <cell r="M70273">
            <v>5909.73</v>
          </cell>
          <cell r="AI70273">
            <v>0</v>
          </cell>
          <cell r="AJ70273">
            <v>0</v>
          </cell>
        </row>
        <row r="70274">
          <cell r="C70274" t="str">
            <v>63173</v>
          </cell>
          <cell r="M70274">
            <v>33997.14</v>
          </cell>
          <cell r="AI70274">
            <v>0</v>
          </cell>
          <cell r="AJ70274">
            <v>0</v>
          </cell>
        </row>
        <row r="70275">
          <cell r="C70275" t="str">
            <v>52052</v>
          </cell>
          <cell r="M70275">
            <v>486834.96</v>
          </cell>
          <cell r="AI70275">
            <v>0</v>
          </cell>
          <cell r="AJ70275">
            <v>0</v>
          </cell>
        </row>
        <row r="70276">
          <cell r="C70276" t="str">
            <v>63026</v>
          </cell>
          <cell r="M70276">
            <v>1566</v>
          </cell>
          <cell r="AI70276">
            <v>0</v>
          </cell>
          <cell r="AJ70276">
            <v>0</v>
          </cell>
        </row>
        <row r="70277">
          <cell r="C70277" t="str">
            <v>63419</v>
          </cell>
          <cell r="M70277">
            <v>0</v>
          </cell>
          <cell r="AI70277">
            <v>0</v>
          </cell>
          <cell r="AJ70277">
            <v>0</v>
          </cell>
        </row>
        <row r="70278">
          <cell r="C70278" t="str">
            <v>63392</v>
          </cell>
          <cell r="M70278">
            <v>1566</v>
          </cell>
          <cell r="AI70278">
            <v>0</v>
          </cell>
          <cell r="AJ70278">
            <v>0</v>
          </cell>
        </row>
        <row r="70279">
          <cell r="C70279" t="str">
            <v>63384</v>
          </cell>
          <cell r="M70279">
            <v>117596.83</v>
          </cell>
          <cell r="AI70279">
            <v>0</v>
          </cell>
          <cell r="AJ70279">
            <v>0</v>
          </cell>
        </row>
        <row r="70280">
          <cell r="C70280" t="str">
            <v>50401</v>
          </cell>
          <cell r="M70280">
            <v>200272.8</v>
          </cell>
          <cell r="AI70280">
            <v>0</v>
          </cell>
          <cell r="AJ70280">
            <v>0</v>
          </cell>
        </row>
        <row r="70281">
          <cell r="C70281" t="str">
            <v>64591</v>
          </cell>
          <cell r="M70281">
            <v>48886.55</v>
          </cell>
          <cell r="AI70281">
            <v>0</v>
          </cell>
          <cell r="AJ70281">
            <v>0</v>
          </cell>
        </row>
        <row r="70282">
          <cell r="C70282" t="str">
            <v>62325</v>
          </cell>
          <cell r="M70282">
            <v>1566</v>
          </cell>
          <cell r="AI70282">
            <v>0</v>
          </cell>
          <cell r="AJ70282">
            <v>0</v>
          </cell>
        </row>
        <row r="70283">
          <cell r="C70283" t="str">
            <v>63410</v>
          </cell>
          <cell r="M70283">
            <v>289033.40999999997</v>
          </cell>
          <cell r="AI70283">
            <v>0</v>
          </cell>
          <cell r="AJ70283">
            <v>0</v>
          </cell>
        </row>
        <row r="70284">
          <cell r="C70284" t="str">
            <v>64358</v>
          </cell>
          <cell r="M70284">
            <v>67229.399999999994</v>
          </cell>
          <cell r="AI70284">
            <v>0</v>
          </cell>
          <cell r="AJ70284">
            <v>0</v>
          </cell>
        </row>
        <row r="70285">
          <cell r="C70285" t="str">
            <v>62742</v>
          </cell>
          <cell r="M70285">
            <v>15122.73</v>
          </cell>
          <cell r="AI70285">
            <v>0</v>
          </cell>
          <cell r="AJ70285">
            <v>0</v>
          </cell>
        </row>
        <row r="70286">
          <cell r="C70286" t="str">
            <v>64242</v>
          </cell>
          <cell r="M70286">
            <v>0</v>
          </cell>
          <cell r="AI70286">
            <v>0</v>
          </cell>
          <cell r="AJ70286">
            <v>0</v>
          </cell>
        </row>
        <row r="70287">
          <cell r="C70287" t="str">
            <v>52706</v>
          </cell>
          <cell r="M70287">
            <v>8768.9699999999993</v>
          </cell>
          <cell r="AI70287">
            <v>0</v>
          </cell>
          <cell r="AJ70287">
            <v>0</v>
          </cell>
        </row>
        <row r="70288">
          <cell r="C70288" t="str">
            <v>60492</v>
          </cell>
          <cell r="M70288">
            <v>10000</v>
          </cell>
          <cell r="AI70288">
            <v>0</v>
          </cell>
          <cell r="AJ70288">
            <v>0</v>
          </cell>
        </row>
        <row r="70289">
          <cell r="C70289" t="str">
            <v>63578</v>
          </cell>
          <cell r="M70289">
            <v>194778.94</v>
          </cell>
          <cell r="AI70289">
            <v>0</v>
          </cell>
          <cell r="AJ70289">
            <v>0</v>
          </cell>
        </row>
        <row r="70290">
          <cell r="C70290" t="str">
            <v>63026</v>
          </cell>
          <cell r="M70290">
            <v>140392.12</v>
          </cell>
          <cell r="AI70290">
            <v>0</v>
          </cell>
          <cell r="AJ70290">
            <v>0</v>
          </cell>
        </row>
        <row r="70291">
          <cell r="C70291" t="str">
            <v>52226</v>
          </cell>
          <cell r="M70291">
            <v>1566</v>
          </cell>
          <cell r="AI70291">
            <v>0</v>
          </cell>
          <cell r="AJ70291">
            <v>0</v>
          </cell>
        </row>
        <row r="70292">
          <cell r="C70292" t="str">
            <v>50401</v>
          </cell>
          <cell r="M70292">
            <v>15351.71</v>
          </cell>
          <cell r="AI70292">
            <v>0</v>
          </cell>
          <cell r="AJ70292">
            <v>0</v>
          </cell>
        </row>
        <row r="70293">
          <cell r="C70293" t="str">
            <v>64467</v>
          </cell>
          <cell r="M70293">
            <v>1566</v>
          </cell>
          <cell r="AI70293">
            <v>0</v>
          </cell>
          <cell r="AJ70293">
            <v>0</v>
          </cell>
        </row>
        <row r="70294">
          <cell r="C70294" t="str">
            <v>63392</v>
          </cell>
          <cell r="M70294">
            <v>124023.53</v>
          </cell>
          <cell r="AI70294">
            <v>0</v>
          </cell>
          <cell r="AJ70294">
            <v>0</v>
          </cell>
        </row>
        <row r="70295">
          <cell r="C70295" t="str">
            <v>64628</v>
          </cell>
          <cell r="M70295">
            <v>185357.05</v>
          </cell>
          <cell r="AI70295">
            <v>0</v>
          </cell>
          <cell r="AJ70295">
            <v>0</v>
          </cell>
        </row>
        <row r="70296">
          <cell r="C70296" t="str">
            <v>62157</v>
          </cell>
          <cell r="M70296">
            <v>199582.82</v>
          </cell>
          <cell r="AI70296">
            <v>0</v>
          </cell>
          <cell r="AJ70296">
            <v>0</v>
          </cell>
        </row>
        <row r="70297">
          <cell r="C70297" t="str">
            <v>64242</v>
          </cell>
          <cell r="M70297">
            <v>252306.71</v>
          </cell>
          <cell r="AI70297">
            <v>0</v>
          </cell>
          <cell r="AJ70297">
            <v>0</v>
          </cell>
        </row>
        <row r="70298">
          <cell r="C70298" t="str">
            <v>64531</v>
          </cell>
          <cell r="M70298">
            <v>190081.25</v>
          </cell>
          <cell r="AI70298">
            <v>0</v>
          </cell>
          <cell r="AJ70298">
            <v>0</v>
          </cell>
        </row>
        <row r="70299">
          <cell r="C70299" t="str">
            <v>64650</v>
          </cell>
          <cell r="M70299">
            <v>9342069.6999999993</v>
          </cell>
          <cell r="AI70299">
            <v>0</v>
          </cell>
          <cell r="AJ70299">
            <v>0</v>
          </cell>
        </row>
        <row r="70300">
          <cell r="C70300" t="str">
            <v>52706</v>
          </cell>
          <cell r="M70300">
            <v>10000</v>
          </cell>
          <cell r="AI70300">
            <v>0</v>
          </cell>
          <cell r="AJ70300">
            <v>0</v>
          </cell>
        </row>
        <row r="70301">
          <cell r="C70301" t="str">
            <v>63239</v>
          </cell>
          <cell r="M70301">
            <v>1566</v>
          </cell>
          <cell r="AI70301">
            <v>0</v>
          </cell>
          <cell r="AJ70301">
            <v>0</v>
          </cell>
        </row>
        <row r="70302">
          <cell r="C70302" t="str">
            <v>63419</v>
          </cell>
          <cell r="M70302">
            <v>0</v>
          </cell>
          <cell r="AI70302">
            <v>0</v>
          </cell>
          <cell r="AJ70302">
            <v>0</v>
          </cell>
        </row>
        <row r="70303">
          <cell r="C70303" t="str">
            <v>52213</v>
          </cell>
          <cell r="M70303">
            <v>857.09</v>
          </cell>
          <cell r="AI70303">
            <v>0</v>
          </cell>
          <cell r="AJ70303">
            <v>0</v>
          </cell>
        </row>
        <row r="70304">
          <cell r="C70304" t="str">
            <v>64380</v>
          </cell>
          <cell r="M70304">
            <v>61764.55</v>
          </cell>
          <cell r="AI70304">
            <v>0</v>
          </cell>
          <cell r="AJ70304">
            <v>0</v>
          </cell>
        </row>
        <row r="70305">
          <cell r="C70305" t="str">
            <v>64591</v>
          </cell>
          <cell r="M70305">
            <v>1</v>
          </cell>
          <cell r="AI70305">
            <v>0</v>
          </cell>
          <cell r="AJ70305">
            <v>0</v>
          </cell>
        </row>
        <row r="70306">
          <cell r="C70306" t="str">
            <v>63691</v>
          </cell>
          <cell r="M70306">
            <v>173201.87</v>
          </cell>
          <cell r="AI70306">
            <v>0</v>
          </cell>
          <cell r="AJ70306">
            <v>0</v>
          </cell>
        </row>
        <row r="70307">
          <cell r="C70307" t="str">
            <v>62157</v>
          </cell>
          <cell r="M70307">
            <v>484094.57</v>
          </cell>
          <cell r="AI70307">
            <v>0</v>
          </cell>
          <cell r="AJ70307">
            <v>0</v>
          </cell>
        </row>
        <row r="70308">
          <cell r="C70308" t="str">
            <v>52213</v>
          </cell>
          <cell r="M70308">
            <v>102081.66</v>
          </cell>
          <cell r="AI70308">
            <v>0</v>
          </cell>
          <cell r="AJ70308">
            <v>0</v>
          </cell>
        </row>
        <row r="70309">
          <cell r="C70309" t="str">
            <v>64664</v>
          </cell>
          <cell r="M70309">
            <v>12990.1</v>
          </cell>
          <cell r="AI70309">
            <v>0</v>
          </cell>
          <cell r="AJ70309">
            <v>0</v>
          </cell>
        </row>
        <row r="70310">
          <cell r="C70310" t="str">
            <v>62157</v>
          </cell>
          <cell r="M70310">
            <v>97033.96</v>
          </cell>
          <cell r="AI70310">
            <v>0</v>
          </cell>
          <cell r="AJ70310">
            <v>0</v>
          </cell>
        </row>
        <row r="70311">
          <cell r="C70311" t="str">
            <v>60492</v>
          </cell>
          <cell r="M70311">
            <v>100013.37</v>
          </cell>
          <cell r="AI70311">
            <v>0</v>
          </cell>
          <cell r="AJ70311">
            <v>0</v>
          </cell>
        </row>
        <row r="70312">
          <cell r="C70312" t="str">
            <v>52213</v>
          </cell>
          <cell r="M70312">
            <v>86.11</v>
          </cell>
          <cell r="AI70312">
            <v>0</v>
          </cell>
          <cell r="AJ70312">
            <v>0</v>
          </cell>
        </row>
        <row r="70313">
          <cell r="C70313" t="str">
            <v>60758</v>
          </cell>
          <cell r="M70313">
            <v>72981.289999999994</v>
          </cell>
          <cell r="AI70313">
            <v>0</v>
          </cell>
          <cell r="AJ70313">
            <v>0</v>
          </cell>
        </row>
        <row r="70314">
          <cell r="C70314" t="str">
            <v>63384</v>
          </cell>
          <cell r="M70314">
            <v>153142.79</v>
          </cell>
          <cell r="AI70314">
            <v>0</v>
          </cell>
          <cell r="AJ70314">
            <v>0</v>
          </cell>
        </row>
        <row r="70315">
          <cell r="C70315" t="str">
            <v>64242</v>
          </cell>
          <cell r="M70315">
            <v>820090.48</v>
          </cell>
          <cell r="AI70315">
            <v>0</v>
          </cell>
          <cell r="AJ70315">
            <v>0</v>
          </cell>
        </row>
        <row r="70316">
          <cell r="C70316" t="str">
            <v>64591</v>
          </cell>
          <cell r="M70316">
            <v>361097.15</v>
          </cell>
          <cell r="AI70316">
            <v>0</v>
          </cell>
          <cell r="AJ70316">
            <v>0</v>
          </cell>
        </row>
        <row r="70317">
          <cell r="C70317" t="str">
            <v>52213</v>
          </cell>
          <cell r="M70317">
            <v>10000</v>
          </cell>
          <cell r="AI70317">
            <v>0</v>
          </cell>
          <cell r="AJ70317">
            <v>0</v>
          </cell>
        </row>
        <row r="70318">
          <cell r="C70318" t="str">
            <v>64668</v>
          </cell>
          <cell r="M70318">
            <v>14176.55</v>
          </cell>
          <cell r="AI70318">
            <v>0</v>
          </cell>
          <cell r="AJ70318">
            <v>0</v>
          </cell>
        </row>
        <row r="70319">
          <cell r="C70319" t="str">
            <v>97823</v>
          </cell>
          <cell r="M70319">
            <v>19015.082758</v>
          </cell>
          <cell r="AI70319">
            <v>0</v>
          </cell>
          <cell r="AJ70319">
            <v>0</v>
          </cell>
        </row>
        <row r="70320">
          <cell r="C70320" t="str">
            <v>64373</v>
          </cell>
          <cell r="M70320">
            <v>4019.62</v>
          </cell>
          <cell r="AI70320">
            <v>0</v>
          </cell>
          <cell r="AJ70320">
            <v>0</v>
          </cell>
        </row>
        <row r="70321">
          <cell r="C70321" t="str">
            <v>64556</v>
          </cell>
          <cell r="M70321">
            <v>9399.26</v>
          </cell>
          <cell r="AI70321">
            <v>0</v>
          </cell>
          <cell r="AJ70321">
            <v>0</v>
          </cell>
        </row>
        <row r="70322">
          <cell r="C70322" t="str">
            <v>63173</v>
          </cell>
          <cell r="M70322">
            <v>22797.84</v>
          </cell>
          <cell r="AI70322">
            <v>0</v>
          </cell>
          <cell r="AJ70322">
            <v>0</v>
          </cell>
        </row>
        <row r="70323">
          <cell r="C70323" t="str">
            <v>64467</v>
          </cell>
          <cell r="M70323">
            <v>101014.63</v>
          </cell>
          <cell r="AI70323">
            <v>0</v>
          </cell>
          <cell r="AJ70323">
            <v>0</v>
          </cell>
        </row>
        <row r="70324">
          <cell r="C70324" t="str">
            <v>63954</v>
          </cell>
          <cell r="M70324">
            <v>0</v>
          </cell>
          <cell r="AI70324">
            <v>0</v>
          </cell>
          <cell r="AJ70324">
            <v>0</v>
          </cell>
        </row>
        <row r="70325">
          <cell r="C70325" t="str">
            <v>63217</v>
          </cell>
          <cell r="M70325">
            <v>99153.53</v>
          </cell>
          <cell r="AI70325">
            <v>0</v>
          </cell>
          <cell r="AJ70325">
            <v>0</v>
          </cell>
        </row>
        <row r="70326">
          <cell r="C70326" t="str">
            <v>64767</v>
          </cell>
          <cell r="M70326">
            <v>0</v>
          </cell>
          <cell r="AI70326">
            <v>0</v>
          </cell>
          <cell r="AJ70326">
            <v>0</v>
          </cell>
        </row>
        <row r="70327">
          <cell r="C70327" t="str">
            <v>97823</v>
          </cell>
          <cell r="M70327">
            <v>99553.15</v>
          </cell>
          <cell r="AI70327">
            <v>0</v>
          </cell>
          <cell r="AJ70327">
            <v>0</v>
          </cell>
        </row>
        <row r="70328">
          <cell r="C70328" t="str">
            <v>6825</v>
          </cell>
          <cell r="M70328">
            <v>168407.64</v>
          </cell>
          <cell r="AI70328">
            <v>0</v>
          </cell>
          <cell r="AJ70328">
            <v>0</v>
          </cell>
        </row>
        <row r="70329">
          <cell r="C70329" t="str">
            <v>60603</v>
          </cell>
          <cell r="M70329">
            <v>19780.27</v>
          </cell>
          <cell r="AI70329">
            <v>0</v>
          </cell>
          <cell r="AJ70329">
            <v>0</v>
          </cell>
        </row>
        <row r="70330">
          <cell r="C70330" t="str">
            <v>63422</v>
          </cell>
          <cell r="M70330">
            <v>57348.23</v>
          </cell>
          <cell r="AI70330">
            <v>0</v>
          </cell>
          <cell r="AJ70330">
            <v>0</v>
          </cell>
        </row>
        <row r="70331">
          <cell r="C70331" t="str">
            <v>50401</v>
          </cell>
          <cell r="M70331">
            <v>92630.78</v>
          </cell>
          <cell r="AI70331">
            <v>0</v>
          </cell>
          <cell r="AJ70331">
            <v>0</v>
          </cell>
        </row>
        <row r="70332">
          <cell r="C70332" t="str">
            <v>63422</v>
          </cell>
          <cell r="M70332">
            <v>195023.93</v>
          </cell>
          <cell r="AI70332">
            <v>0</v>
          </cell>
          <cell r="AJ70332">
            <v>0</v>
          </cell>
        </row>
        <row r="70333">
          <cell r="C70333" t="str">
            <v>64531</v>
          </cell>
          <cell r="M70333">
            <v>380915.02</v>
          </cell>
          <cell r="AI70333">
            <v>0</v>
          </cell>
          <cell r="AJ70333">
            <v>0</v>
          </cell>
        </row>
        <row r="70334">
          <cell r="C70334" t="str">
            <v>63217</v>
          </cell>
          <cell r="M70334">
            <v>151626.44</v>
          </cell>
          <cell r="AI70334">
            <v>0</v>
          </cell>
          <cell r="AJ70334">
            <v>0</v>
          </cell>
        </row>
        <row r="70335">
          <cell r="C70335" t="str">
            <v>64085</v>
          </cell>
          <cell r="M70335">
            <v>20183.400000000001</v>
          </cell>
          <cell r="AI70335">
            <v>0</v>
          </cell>
          <cell r="AJ70335">
            <v>0</v>
          </cell>
        </row>
        <row r="70336">
          <cell r="C70336" t="str">
            <v>60758</v>
          </cell>
          <cell r="M70336">
            <v>151930.79</v>
          </cell>
          <cell r="AI70336">
            <v>0</v>
          </cell>
          <cell r="AJ70336">
            <v>0</v>
          </cell>
        </row>
        <row r="70337">
          <cell r="C70337" t="str">
            <v>64767</v>
          </cell>
          <cell r="M70337">
            <v>49699.33</v>
          </cell>
          <cell r="AI70337">
            <v>0</v>
          </cell>
          <cell r="AJ70337">
            <v>0</v>
          </cell>
        </row>
        <row r="70338">
          <cell r="C70338" t="str">
            <v>97823</v>
          </cell>
          <cell r="M70338">
            <v>487.27504900000002</v>
          </cell>
          <cell r="AI70338">
            <v>0</v>
          </cell>
          <cell r="AJ70338">
            <v>0</v>
          </cell>
        </row>
        <row r="70339">
          <cell r="C70339" t="str">
            <v>64380</v>
          </cell>
          <cell r="M70339">
            <v>199042.59</v>
          </cell>
          <cell r="AI70339">
            <v>0</v>
          </cell>
          <cell r="AJ70339">
            <v>0</v>
          </cell>
        </row>
        <row r="70340">
          <cell r="C70340" t="str">
            <v>63670</v>
          </cell>
          <cell r="M70340">
            <v>0</v>
          </cell>
          <cell r="AI70340">
            <v>0</v>
          </cell>
          <cell r="AJ70340">
            <v>0</v>
          </cell>
        </row>
        <row r="70341">
          <cell r="C70341" t="str">
            <v>64531</v>
          </cell>
          <cell r="M70341">
            <v>104345.36</v>
          </cell>
          <cell r="AI70341">
            <v>0</v>
          </cell>
          <cell r="AJ70341">
            <v>0</v>
          </cell>
        </row>
        <row r="70342">
          <cell r="C70342" t="str">
            <v>6825</v>
          </cell>
          <cell r="M70342">
            <v>0</v>
          </cell>
          <cell r="AI70342">
            <v>0</v>
          </cell>
          <cell r="AJ70342">
            <v>0</v>
          </cell>
        </row>
        <row r="70343">
          <cell r="C70343" t="str">
            <v>64467</v>
          </cell>
          <cell r="M70343">
            <v>383191.52</v>
          </cell>
          <cell r="AI70343">
            <v>0</v>
          </cell>
          <cell r="AJ70343">
            <v>0</v>
          </cell>
        </row>
        <row r="70344">
          <cell r="C70344" t="str">
            <v>64534</v>
          </cell>
          <cell r="M70344">
            <v>16000</v>
          </cell>
          <cell r="AI70344">
            <v>0</v>
          </cell>
          <cell r="AJ70344">
            <v>0</v>
          </cell>
        </row>
        <row r="70345">
          <cell r="C70345" t="str">
            <v>63322</v>
          </cell>
          <cell r="M70345">
            <v>92181.87</v>
          </cell>
          <cell r="AI70345">
            <v>0</v>
          </cell>
          <cell r="AJ70345">
            <v>0</v>
          </cell>
        </row>
        <row r="70346">
          <cell r="C70346" t="str">
            <v>64724</v>
          </cell>
          <cell r="M70346">
            <v>36920.980000000003</v>
          </cell>
          <cell r="AI70346">
            <v>0</v>
          </cell>
          <cell r="AJ70346">
            <v>0</v>
          </cell>
        </row>
        <row r="70347">
          <cell r="C70347" t="str">
            <v>53600</v>
          </cell>
          <cell r="M70347">
            <v>70000</v>
          </cell>
          <cell r="AI70347">
            <v>0</v>
          </cell>
          <cell r="AJ70347">
            <v>0</v>
          </cell>
        </row>
        <row r="70348">
          <cell r="C70348" t="str">
            <v>63419</v>
          </cell>
          <cell r="M70348">
            <v>147713.25</v>
          </cell>
          <cell r="AI70348">
            <v>0</v>
          </cell>
          <cell r="AJ70348">
            <v>0</v>
          </cell>
        </row>
        <row r="70349">
          <cell r="C70349" t="str">
            <v>63691</v>
          </cell>
          <cell r="M70349">
            <v>372226.47</v>
          </cell>
          <cell r="AI70349">
            <v>0</v>
          </cell>
          <cell r="AJ70349">
            <v>0</v>
          </cell>
        </row>
        <row r="70350">
          <cell r="C70350" t="str">
            <v>63384</v>
          </cell>
          <cell r="M70350">
            <v>59431.94</v>
          </cell>
          <cell r="AI70350">
            <v>0</v>
          </cell>
          <cell r="AJ70350">
            <v>0</v>
          </cell>
        </row>
        <row r="70351">
          <cell r="C70351" t="str">
            <v>63954</v>
          </cell>
          <cell r="M70351">
            <v>13327.21</v>
          </cell>
          <cell r="AI70351">
            <v>0</v>
          </cell>
          <cell r="AJ70351">
            <v>0</v>
          </cell>
        </row>
        <row r="70352">
          <cell r="C70352" t="str">
            <v>63322</v>
          </cell>
          <cell r="M70352">
            <v>194447.11</v>
          </cell>
          <cell r="AI70352">
            <v>0</v>
          </cell>
          <cell r="AJ70352">
            <v>0</v>
          </cell>
        </row>
        <row r="70353">
          <cell r="C70353" t="str">
            <v>64534</v>
          </cell>
          <cell r="M70353">
            <v>0</v>
          </cell>
          <cell r="AI70353">
            <v>0</v>
          </cell>
          <cell r="AJ70353">
            <v>0</v>
          </cell>
        </row>
        <row r="70354">
          <cell r="C70354" t="str">
            <v>61825</v>
          </cell>
          <cell r="M70354">
            <v>36.08</v>
          </cell>
          <cell r="AI70354">
            <v>0</v>
          </cell>
          <cell r="AJ70354">
            <v>0</v>
          </cell>
        </row>
        <row r="70355">
          <cell r="C70355" t="str">
            <v>63322</v>
          </cell>
          <cell r="M70355">
            <v>73747.25</v>
          </cell>
          <cell r="AI70355">
            <v>0</v>
          </cell>
          <cell r="AJ70355">
            <v>0</v>
          </cell>
        </row>
        <row r="70356">
          <cell r="C70356" t="str">
            <v>64358</v>
          </cell>
          <cell r="M70356">
            <v>23434.19</v>
          </cell>
          <cell r="AI70356">
            <v>0</v>
          </cell>
          <cell r="AJ70356">
            <v>0</v>
          </cell>
        </row>
        <row r="70357">
          <cell r="C70357" t="str">
            <v>61825</v>
          </cell>
          <cell r="M70357">
            <v>26024.62</v>
          </cell>
          <cell r="AI70357">
            <v>0</v>
          </cell>
          <cell r="AJ70357">
            <v>0</v>
          </cell>
        </row>
        <row r="70358">
          <cell r="C70358" t="str">
            <v>64589</v>
          </cell>
          <cell r="M70358">
            <v>100000</v>
          </cell>
          <cell r="AI70358">
            <v>0</v>
          </cell>
          <cell r="AJ70358">
            <v>1</v>
          </cell>
        </row>
        <row r="70359">
          <cell r="C70359" t="str">
            <v>52052</v>
          </cell>
          <cell r="M70359">
            <v>100592.92</v>
          </cell>
          <cell r="AI70359">
            <v>0</v>
          </cell>
          <cell r="AJ70359">
            <v>0</v>
          </cell>
        </row>
        <row r="70360">
          <cell r="C70360" t="str">
            <v>63384</v>
          </cell>
          <cell r="M70360">
            <v>10000</v>
          </cell>
          <cell r="AI70360">
            <v>0</v>
          </cell>
          <cell r="AJ70360">
            <v>0</v>
          </cell>
        </row>
        <row r="70361">
          <cell r="C70361" t="str">
            <v>63422</v>
          </cell>
          <cell r="M70361">
            <v>0</v>
          </cell>
          <cell r="AI70361">
            <v>0</v>
          </cell>
          <cell r="AJ70361">
            <v>0</v>
          </cell>
        </row>
        <row r="70362">
          <cell r="C70362" t="str">
            <v>64534</v>
          </cell>
          <cell r="M70362">
            <v>9011.9</v>
          </cell>
          <cell r="AI70362">
            <v>0</v>
          </cell>
          <cell r="AJ70362">
            <v>0</v>
          </cell>
        </row>
        <row r="70363">
          <cell r="C70363" t="str">
            <v>64767</v>
          </cell>
          <cell r="M70363">
            <v>1270000</v>
          </cell>
          <cell r="AI70363">
            <v>0</v>
          </cell>
          <cell r="AJ70363">
            <v>0</v>
          </cell>
        </row>
        <row r="70364">
          <cell r="C70364" t="str">
            <v>63954</v>
          </cell>
          <cell r="M70364">
            <v>96773.5</v>
          </cell>
          <cell r="AI70364">
            <v>0</v>
          </cell>
          <cell r="AJ70364">
            <v>0</v>
          </cell>
        </row>
        <row r="70365">
          <cell r="C70365" t="str">
            <v>62157</v>
          </cell>
          <cell r="M70365">
            <v>15323.75</v>
          </cell>
          <cell r="AI70365">
            <v>0</v>
          </cell>
          <cell r="AJ70365">
            <v>0</v>
          </cell>
        </row>
        <row r="70366">
          <cell r="C70366" t="str">
            <v>63392</v>
          </cell>
          <cell r="M70366">
            <v>228534.53</v>
          </cell>
          <cell r="AI70366">
            <v>0</v>
          </cell>
          <cell r="AJ70366">
            <v>0</v>
          </cell>
        </row>
        <row r="70367">
          <cell r="C70367" t="str">
            <v>64752</v>
          </cell>
          <cell r="M70367">
            <v>14752.69</v>
          </cell>
          <cell r="AI70367">
            <v>0</v>
          </cell>
          <cell r="AJ70367">
            <v>0</v>
          </cell>
        </row>
        <row r="70368">
          <cell r="C70368" t="str">
            <v>64668</v>
          </cell>
          <cell r="M70368">
            <v>26095.27</v>
          </cell>
          <cell r="AI70368">
            <v>0</v>
          </cell>
          <cell r="AJ70368">
            <v>0</v>
          </cell>
        </row>
        <row r="70369">
          <cell r="C70369" t="str">
            <v>62157</v>
          </cell>
          <cell r="M70369">
            <v>200</v>
          </cell>
          <cell r="AI70369">
            <v>0</v>
          </cell>
          <cell r="AJ70369">
            <v>0</v>
          </cell>
        </row>
        <row r="70370">
          <cell r="C70370" t="str">
            <v>64380</v>
          </cell>
          <cell r="M70370">
            <v>219043.91</v>
          </cell>
          <cell r="AI70370">
            <v>0</v>
          </cell>
          <cell r="AJ70370">
            <v>0</v>
          </cell>
        </row>
        <row r="70371">
          <cell r="C70371" t="str">
            <v>64242</v>
          </cell>
          <cell r="M70371">
            <v>323076.14</v>
          </cell>
          <cell r="AI70371">
            <v>0</v>
          </cell>
          <cell r="AJ70371">
            <v>0</v>
          </cell>
        </row>
        <row r="70372">
          <cell r="C70372" t="str">
            <v>64455</v>
          </cell>
          <cell r="M70372">
            <v>49845.440000000002</v>
          </cell>
          <cell r="AI70372">
            <v>0</v>
          </cell>
          <cell r="AJ70372">
            <v>0</v>
          </cell>
        </row>
        <row r="70373">
          <cell r="C70373" t="str">
            <v>97823</v>
          </cell>
          <cell r="M70373">
            <v>299944.81</v>
          </cell>
          <cell r="AI70373">
            <v>0</v>
          </cell>
          <cell r="AJ70373">
            <v>0</v>
          </cell>
        </row>
        <row r="70374">
          <cell r="C70374" t="str">
            <v>64294</v>
          </cell>
          <cell r="M70374">
            <v>29241.81</v>
          </cell>
          <cell r="AI70374">
            <v>0</v>
          </cell>
          <cell r="AJ70374">
            <v>0</v>
          </cell>
        </row>
        <row r="70375">
          <cell r="C70375" t="str">
            <v>63898</v>
          </cell>
          <cell r="M70375">
            <v>225654.46</v>
          </cell>
          <cell r="AI70375">
            <v>0</v>
          </cell>
          <cell r="AJ70375">
            <v>0</v>
          </cell>
        </row>
        <row r="70376">
          <cell r="C70376" t="str">
            <v>60492</v>
          </cell>
          <cell r="M70376">
            <v>28078.87</v>
          </cell>
          <cell r="AI70376">
            <v>0</v>
          </cell>
          <cell r="AJ70376">
            <v>0</v>
          </cell>
        </row>
        <row r="70377">
          <cell r="C70377" t="str">
            <v>63480</v>
          </cell>
          <cell r="M70377">
            <v>20074.57</v>
          </cell>
          <cell r="AI70377">
            <v>0</v>
          </cell>
          <cell r="AJ70377">
            <v>0</v>
          </cell>
        </row>
        <row r="70378">
          <cell r="C70378" t="str">
            <v>64591</v>
          </cell>
          <cell r="M70378">
            <v>100588.27</v>
          </cell>
          <cell r="AI70378">
            <v>0</v>
          </cell>
          <cell r="AJ70378">
            <v>0</v>
          </cell>
        </row>
        <row r="70379">
          <cell r="C70379" t="str">
            <v>63392</v>
          </cell>
          <cell r="M70379">
            <v>150544.85</v>
          </cell>
          <cell r="AI70379">
            <v>0</v>
          </cell>
          <cell r="AJ70379">
            <v>0</v>
          </cell>
        </row>
        <row r="70380">
          <cell r="C70380" t="str">
            <v>63384</v>
          </cell>
          <cell r="M70380">
            <v>15062.76</v>
          </cell>
          <cell r="AI70380">
            <v>0</v>
          </cell>
          <cell r="AJ70380">
            <v>0</v>
          </cell>
        </row>
        <row r="70381">
          <cell r="C70381" t="str">
            <v>63898</v>
          </cell>
          <cell r="M70381">
            <v>0</v>
          </cell>
          <cell r="AI70381">
            <v>0</v>
          </cell>
          <cell r="AJ70381">
            <v>0</v>
          </cell>
        </row>
        <row r="70382">
          <cell r="C70382" t="str">
            <v>61360</v>
          </cell>
          <cell r="M70382">
            <v>11056.02</v>
          </cell>
          <cell r="AI70382">
            <v>0</v>
          </cell>
          <cell r="AJ70382">
            <v>0</v>
          </cell>
        </row>
        <row r="70383">
          <cell r="C70383" t="str">
            <v>61825</v>
          </cell>
          <cell r="M70383">
            <v>66013.31</v>
          </cell>
          <cell r="AI70383">
            <v>0</v>
          </cell>
          <cell r="AJ70383">
            <v>0</v>
          </cell>
        </row>
        <row r="70384">
          <cell r="C70384" t="str">
            <v>62157</v>
          </cell>
          <cell r="M70384">
            <v>0</v>
          </cell>
          <cell r="AI70384">
            <v>0</v>
          </cell>
          <cell r="AJ70384">
            <v>0</v>
          </cell>
        </row>
        <row r="70385">
          <cell r="C70385" t="str">
            <v>53250</v>
          </cell>
          <cell r="M70385">
            <v>620116.05000000005</v>
          </cell>
          <cell r="AI70385">
            <v>0</v>
          </cell>
          <cell r="AJ70385">
            <v>0</v>
          </cell>
        </row>
        <row r="70386">
          <cell r="C70386" t="str">
            <v>64717</v>
          </cell>
          <cell r="M70386">
            <v>754027.25</v>
          </cell>
          <cell r="AI70386">
            <v>0</v>
          </cell>
          <cell r="AJ70386">
            <v>0</v>
          </cell>
        </row>
        <row r="70387">
          <cell r="C70387" t="str">
            <v>53600</v>
          </cell>
          <cell r="M70387">
            <v>200000</v>
          </cell>
          <cell r="AI70387">
            <v>0</v>
          </cell>
          <cell r="AJ70387">
            <v>0</v>
          </cell>
        </row>
        <row r="70388">
          <cell r="C70388" t="str">
            <v>52052</v>
          </cell>
          <cell r="M70388">
            <v>20089.310000000001</v>
          </cell>
          <cell r="AI70388">
            <v>0</v>
          </cell>
          <cell r="AJ70388">
            <v>0</v>
          </cell>
        </row>
        <row r="70389">
          <cell r="C70389" t="str">
            <v>63578</v>
          </cell>
          <cell r="M70389">
            <v>361017.92</v>
          </cell>
          <cell r="AI70389">
            <v>1</v>
          </cell>
          <cell r="AJ70389">
            <v>0</v>
          </cell>
        </row>
        <row r="70390">
          <cell r="C70390" t="str">
            <v>64591</v>
          </cell>
          <cell r="M70390">
            <v>293159.49</v>
          </cell>
          <cell r="AI70390">
            <v>0</v>
          </cell>
          <cell r="AJ70390">
            <v>0</v>
          </cell>
        </row>
        <row r="70391">
          <cell r="C70391" t="str">
            <v>6825</v>
          </cell>
          <cell r="M70391">
            <v>25087.85</v>
          </cell>
          <cell r="AI70391">
            <v>0</v>
          </cell>
          <cell r="AJ70391">
            <v>0</v>
          </cell>
        </row>
        <row r="70392">
          <cell r="C70392" t="str">
            <v>62157</v>
          </cell>
          <cell r="M70392">
            <v>250000</v>
          </cell>
          <cell r="AI70392">
            <v>0</v>
          </cell>
          <cell r="AJ70392">
            <v>0</v>
          </cell>
        </row>
        <row r="70393">
          <cell r="C70393" t="str">
            <v>63410</v>
          </cell>
          <cell r="M70393">
            <v>18261.43</v>
          </cell>
          <cell r="AI70393">
            <v>0</v>
          </cell>
          <cell r="AJ70393">
            <v>0</v>
          </cell>
        </row>
        <row r="70394">
          <cell r="C70394" t="str">
            <v>64650</v>
          </cell>
          <cell r="M70394">
            <v>0</v>
          </cell>
          <cell r="AI70394">
            <v>0</v>
          </cell>
          <cell r="AJ70394">
            <v>0</v>
          </cell>
        </row>
        <row r="70395">
          <cell r="C70395" t="str">
            <v>63026</v>
          </cell>
          <cell r="M70395">
            <v>96974.76</v>
          </cell>
          <cell r="AI70395">
            <v>0</v>
          </cell>
          <cell r="AJ70395">
            <v>0</v>
          </cell>
        </row>
        <row r="70396">
          <cell r="C70396" t="str">
            <v>60603</v>
          </cell>
          <cell r="M70396">
            <v>18348.52</v>
          </cell>
          <cell r="AI70396">
            <v>0</v>
          </cell>
          <cell r="AJ70396">
            <v>0</v>
          </cell>
        </row>
        <row r="70397">
          <cell r="C70397" t="str">
            <v>64717</v>
          </cell>
          <cell r="M70397">
            <v>347888.81</v>
          </cell>
          <cell r="AI70397">
            <v>0</v>
          </cell>
          <cell r="AJ70397">
            <v>0</v>
          </cell>
        </row>
        <row r="70398">
          <cell r="C70398" t="str">
            <v>64650</v>
          </cell>
          <cell r="M70398">
            <v>10056.040000000001</v>
          </cell>
          <cell r="AI70398">
            <v>0</v>
          </cell>
          <cell r="AJ70398">
            <v>0</v>
          </cell>
        </row>
        <row r="70399">
          <cell r="C70399" t="str">
            <v>63691</v>
          </cell>
          <cell r="M70399">
            <v>210191.15</v>
          </cell>
          <cell r="AI70399">
            <v>0</v>
          </cell>
          <cell r="AJ70399">
            <v>0</v>
          </cell>
        </row>
        <row r="70400">
          <cell r="C70400" t="str">
            <v>63384</v>
          </cell>
          <cell r="M70400">
            <v>10000</v>
          </cell>
          <cell r="AI70400">
            <v>0</v>
          </cell>
          <cell r="AJ70400">
            <v>0</v>
          </cell>
        </row>
        <row r="70401">
          <cell r="C70401" t="str">
            <v>63954</v>
          </cell>
          <cell r="M70401">
            <v>150861.07</v>
          </cell>
          <cell r="AI70401">
            <v>0</v>
          </cell>
          <cell r="AJ70401">
            <v>0</v>
          </cell>
        </row>
        <row r="70402">
          <cell r="C70402" t="str">
            <v>64228</v>
          </cell>
          <cell r="M70402">
            <v>0</v>
          </cell>
          <cell r="AI70402">
            <v>0</v>
          </cell>
          <cell r="AJ70402">
            <v>0</v>
          </cell>
        </row>
        <row r="70403">
          <cell r="C70403" t="str">
            <v>64534</v>
          </cell>
          <cell r="M70403">
            <v>677639.69</v>
          </cell>
          <cell r="AI70403">
            <v>0</v>
          </cell>
          <cell r="AJ70403">
            <v>0</v>
          </cell>
        </row>
        <row r="70404">
          <cell r="C70404" t="str">
            <v>63578</v>
          </cell>
          <cell r="M70404">
            <v>10000</v>
          </cell>
          <cell r="AI70404">
            <v>0</v>
          </cell>
          <cell r="AJ70404">
            <v>0</v>
          </cell>
        </row>
        <row r="70405">
          <cell r="C70405" t="str">
            <v>64767</v>
          </cell>
          <cell r="M70405">
            <v>110453.17</v>
          </cell>
          <cell r="AI70405">
            <v>0</v>
          </cell>
          <cell r="AJ70405">
            <v>0</v>
          </cell>
        </row>
        <row r="70406">
          <cell r="C70406" t="str">
            <v>64358</v>
          </cell>
          <cell r="M70406">
            <v>176201.4</v>
          </cell>
          <cell r="AI70406">
            <v>0</v>
          </cell>
          <cell r="AJ70406">
            <v>0</v>
          </cell>
        </row>
        <row r="70407">
          <cell r="C70407" t="str">
            <v>64650</v>
          </cell>
          <cell r="M70407">
            <v>0</v>
          </cell>
          <cell r="AI70407">
            <v>0</v>
          </cell>
          <cell r="AJ70407">
            <v>0</v>
          </cell>
        </row>
        <row r="70408">
          <cell r="C70408" t="str">
            <v>61360</v>
          </cell>
          <cell r="M70408">
            <v>10045.93</v>
          </cell>
          <cell r="AI70408">
            <v>0</v>
          </cell>
          <cell r="AJ70408">
            <v>0</v>
          </cell>
        </row>
        <row r="70409">
          <cell r="C70409" t="str">
            <v>63026</v>
          </cell>
          <cell r="M70409">
            <v>27451.89</v>
          </cell>
          <cell r="AI70409">
            <v>0</v>
          </cell>
          <cell r="AJ70409">
            <v>0</v>
          </cell>
        </row>
        <row r="70410">
          <cell r="C70410" t="str">
            <v>64467</v>
          </cell>
          <cell r="M70410">
            <v>10309.27</v>
          </cell>
          <cell r="AI70410">
            <v>0</v>
          </cell>
          <cell r="AJ70410">
            <v>0</v>
          </cell>
        </row>
        <row r="70411">
          <cell r="C70411" t="str">
            <v>64591</v>
          </cell>
          <cell r="M70411">
            <v>299900.15999999997</v>
          </cell>
          <cell r="AI70411">
            <v>0</v>
          </cell>
          <cell r="AJ70411">
            <v>0</v>
          </cell>
        </row>
        <row r="70412">
          <cell r="C70412" t="str">
            <v>60758</v>
          </cell>
          <cell r="M70412">
            <v>100264.86</v>
          </cell>
          <cell r="AI70412">
            <v>0</v>
          </cell>
          <cell r="AJ70412">
            <v>0</v>
          </cell>
        </row>
        <row r="70413">
          <cell r="C70413" t="str">
            <v>63173</v>
          </cell>
          <cell r="M70413">
            <v>190658.38</v>
          </cell>
          <cell r="AI70413">
            <v>0</v>
          </cell>
          <cell r="AJ70413">
            <v>0</v>
          </cell>
        </row>
        <row r="70414">
          <cell r="C70414" t="str">
            <v>60492</v>
          </cell>
          <cell r="M70414">
            <v>272437.17</v>
          </cell>
          <cell r="AI70414">
            <v>0</v>
          </cell>
          <cell r="AJ70414">
            <v>0</v>
          </cell>
        </row>
        <row r="70415">
          <cell r="C70415" t="str">
            <v>63026</v>
          </cell>
          <cell r="M70415">
            <v>8434</v>
          </cell>
          <cell r="AI70415">
            <v>0</v>
          </cell>
          <cell r="AJ70415">
            <v>0</v>
          </cell>
        </row>
        <row r="70416">
          <cell r="C70416" t="str">
            <v>64358</v>
          </cell>
          <cell r="M70416">
            <v>17649.2</v>
          </cell>
          <cell r="AI70416">
            <v>0</v>
          </cell>
          <cell r="AJ70416">
            <v>0</v>
          </cell>
        </row>
        <row r="70417">
          <cell r="C70417" t="str">
            <v>62325</v>
          </cell>
          <cell r="M70417">
            <v>1566</v>
          </cell>
          <cell r="AI70417">
            <v>0</v>
          </cell>
          <cell r="AJ70417">
            <v>0</v>
          </cell>
        </row>
        <row r="70418">
          <cell r="C70418" t="str">
            <v>63384</v>
          </cell>
          <cell r="M70418">
            <v>392076.68</v>
          </cell>
          <cell r="AI70418">
            <v>0</v>
          </cell>
          <cell r="AJ70418">
            <v>0</v>
          </cell>
        </row>
        <row r="70419">
          <cell r="C70419" t="str">
            <v>53250</v>
          </cell>
          <cell r="M70419">
            <v>13268.22</v>
          </cell>
          <cell r="AI70419">
            <v>0</v>
          </cell>
          <cell r="AJ70419">
            <v>0</v>
          </cell>
        </row>
        <row r="70420">
          <cell r="C70420" t="str">
            <v>63422</v>
          </cell>
          <cell r="M70420">
            <v>46494.15</v>
          </cell>
          <cell r="AI70420">
            <v>0</v>
          </cell>
          <cell r="AJ70420">
            <v>0</v>
          </cell>
        </row>
        <row r="70421">
          <cell r="C70421" t="str">
            <v>64373</v>
          </cell>
          <cell r="M70421">
            <v>40505.57</v>
          </cell>
          <cell r="AI70421">
            <v>0</v>
          </cell>
          <cell r="AJ70421">
            <v>0</v>
          </cell>
        </row>
        <row r="70422">
          <cell r="C70422" t="str">
            <v>64442</v>
          </cell>
          <cell r="M70422">
            <v>72119.72</v>
          </cell>
          <cell r="AI70422">
            <v>0</v>
          </cell>
          <cell r="AJ70422">
            <v>0</v>
          </cell>
        </row>
        <row r="70423">
          <cell r="C70423" t="str">
            <v>62938</v>
          </cell>
          <cell r="M70423">
            <v>415116.82</v>
          </cell>
          <cell r="AI70423">
            <v>0</v>
          </cell>
          <cell r="AJ70423">
            <v>0</v>
          </cell>
        </row>
        <row r="70424">
          <cell r="C70424" t="str">
            <v>62395</v>
          </cell>
          <cell r="M70424">
            <v>660642.55000000005</v>
          </cell>
          <cell r="AI70424">
            <v>0</v>
          </cell>
          <cell r="AJ70424">
            <v>0</v>
          </cell>
        </row>
        <row r="70425">
          <cell r="C70425" t="str">
            <v>60668</v>
          </cell>
          <cell r="M70425">
            <v>129479.94</v>
          </cell>
          <cell r="AI70425">
            <v>0</v>
          </cell>
          <cell r="AJ70425">
            <v>0</v>
          </cell>
        </row>
        <row r="70426">
          <cell r="C70426" t="str">
            <v>64242</v>
          </cell>
          <cell r="M70426">
            <v>88240.320000000007</v>
          </cell>
          <cell r="AI70426">
            <v>0</v>
          </cell>
          <cell r="AJ70426">
            <v>0</v>
          </cell>
        </row>
        <row r="70427">
          <cell r="C70427" t="str">
            <v>63954</v>
          </cell>
          <cell r="M70427">
            <v>69739.78</v>
          </cell>
          <cell r="AI70427">
            <v>0</v>
          </cell>
          <cell r="AJ70427">
            <v>0</v>
          </cell>
        </row>
        <row r="70428">
          <cell r="C70428" t="str">
            <v>64380</v>
          </cell>
          <cell r="M70428">
            <v>280976.62</v>
          </cell>
          <cell r="AI70428">
            <v>0</v>
          </cell>
          <cell r="AJ70428">
            <v>0</v>
          </cell>
        </row>
        <row r="70429">
          <cell r="C70429" t="str">
            <v>60603</v>
          </cell>
          <cell r="M70429">
            <v>49696.55</v>
          </cell>
          <cell r="AI70429">
            <v>0</v>
          </cell>
          <cell r="AJ70429">
            <v>0</v>
          </cell>
        </row>
        <row r="70430">
          <cell r="C70430" t="str">
            <v>64373</v>
          </cell>
          <cell r="M70430">
            <v>1800.6</v>
          </cell>
          <cell r="AI70430">
            <v>0</v>
          </cell>
          <cell r="AJ70430">
            <v>0</v>
          </cell>
        </row>
        <row r="70431">
          <cell r="C70431" t="str">
            <v>64373</v>
          </cell>
          <cell r="M70431">
            <v>1566</v>
          </cell>
          <cell r="AI70431">
            <v>0</v>
          </cell>
          <cell r="AJ70431">
            <v>0</v>
          </cell>
        </row>
        <row r="70432">
          <cell r="C70432" t="str">
            <v>63898</v>
          </cell>
          <cell r="M70432">
            <v>97728.81</v>
          </cell>
          <cell r="AI70432">
            <v>0</v>
          </cell>
          <cell r="AJ70432">
            <v>0</v>
          </cell>
        </row>
        <row r="70433">
          <cell r="C70433" t="str">
            <v>63677</v>
          </cell>
          <cell r="M70433">
            <v>77760.710000000006</v>
          </cell>
          <cell r="AI70433">
            <v>0</v>
          </cell>
          <cell r="AJ70433">
            <v>0</v>
          </cell>
        </row>
        <row r="70434">
          <cell r="C70434" t="str">
            <v>63410</v>
          </cell>
          <cell r="M70434">
            <v>247552.56</v>
          </cell>
          <cell r="AI70434">
            <v>0</v>
          </cell>
          <cell r="AJ70434">
            <v>0</v>
          </cell>
        </row>
        <row r="70435">
          <cell r="C70435" t="str">
            <v>64591</v>
          </cell>
          <cell r="M70435">
            <v>429875.5</v>
          </cell>
          <cell r="AI70435">
            <v>0</v>
          </cell>
          <cell r="AJ70435">
            <v>0</v>
          </cell>
        </row>
        <row r="70436">
          <cell r="C70436" t="str">
            <v>63480</v>
          </cell>
          <cell r="M70436">
            <v>434350.61</v>
          </cell>
          <cell r="AI70436">
            <v>0</v>
          </cell>
          <cell r="AJ70436">
            <v>0</v>
          </cell>
        </row>
        <row r="70437">
          <cell r="C70437" t="str">
            <v>63480</v>
          </cell>
          <cell r="M70437">
            <v>1518967.15</v>
          </cell>
          <cell r="AI70437">
            <v>0</v>
          </cell>
          <cell r="AJ70437">
            <v>0</v>
          </cell>
        </row>
        <row r="70438">
          <cell r="C70438" t="str">
            <v>63419</v>
          </cell>
          <cell r="M70438">
            <v>10000</v>
          </cell>
          <cell r="AI70438">
            <v>0</v>
          </cell>
          <cell r="AJ70438">
            <v>0</v>
          </cell>
        </row>
        <row r="70439">
          <cell r="C70439" t="str">
            <v>52052</v>
          </cell>
          <cell r="M70439">
            <v>103578.57</v>
          </cell>
          <cell r="AI70439">
            <v>0</v>
          </cell>
          <cell r="AJ70439">
            <v>0</v>
          </cell>
        </row>
        <row r="70440">
          <cell r="C70440" t="str">
            <v>60861</v>
          </cell>
          <cell r="M70440">
            <v>356146.86</v>
          </cell>
          <cell r="AI70440">
            <v>0</v>
          </cell>
          <cell r="AJ70440">
            <v>0</v>
          </cell>
        </row>
        <row r="70441">
          <cell r="C70441" t="str">
            <v>6825</v>
          </cell>
          <cell r="M70441">
            <v>31116.6</v>
          </cell>
          <cell r="AI70441">
            <v>0</v>
          </cell>
          <cell r="AJ70441">
            <v>0</v>
          </cell>
        </row>
        <row r="70442">
          <cell r="C70442" t="str">
            <v>62364</v>
          </cell>
          <cell r="M70442">
            <v>1000</v>
          </cell>
          <cell r="AI70442">
            <v>0</v>
          </cell>
          <cell r="AJ70442">
            <v>0</v>
          </cell>
        </row>
        <row r="70443">
          <cell r="C70443" t="str">
            <v>6825</v>
          </cell>
          <cell r="M70443">
            <v>424734.9</v>
          </cell>
          <cell r="AI70443">
            <v>0</v>
          </cell>
          <cell r="AJ70443">
            <v>0</v>
          </cell>
        </row>
        <row r="70444">
          <cell r="C70444" t="str">
            <v>62742</v>
          </cell>
          <cell r="M70444">
            <v>261757.29</v>
          </cell>
          <cell r="AI70444">
            <v>0</v>
          </cell>
          <cell r="AJ70444">
            <v>0</v>
          </cell>
        </row>
        <row r="70445">
          <cell r="C70445" t="str">
            <v>63480</v>
          </cell>
          <cell r="M70445">
            <v>89393.65</v>
          </cell>
          <cell r="AI70445">
            <v>0</v>
          </cell>
          <cell r="AJ70445">
            <v>0</v>
          </cell>
        </row>
        <row r="70446">
          <cell r="C70446" t="str">
            <v>53897</v>
          </cell>
          <cell r="M70446">
            <v>17178.259999999998</v>
          </cell>
          <cell r="AI70446">
            <v>0</v>
          </cell>
          <cell r="AJ70446">
            <v>0</v>
          </cell>
        </row>
        <row r="70447">
          <cell r="C70447" t="str">
            <v>6825</v>
          </cell>
          <cell r="M70447">
            <v>110504.75</v>
          </cell>
          <cell r="AI70447">
            <v>0</v>
          </cell>
          <cell r="AJ70447">
            <v>0</v>
          </cell>
        </row>
        <row r="70448">
          <cell r="C70448" t="str">
            <v>52706</v>
          </cell>
          <cell r="M70448">
            <v>10148.83</v>
          </cell>
          <cell r="AI70448">
            <v>0</v>
          </cell>
          <cell r="AJ70448">
            <v>0</v>
          </cell>
        </row>
        <row r="70449">
          <cell r="C70449" t="str">
            <v>63410</v>
          </cell>
          <cell r="M70449">
            <v>47003.98</v>
          </cell>
          <cell r="AI70449">
            <v>0</v>
          </cell>
          <cell r="AJ70449">
            <v>0</v>
          </cell>
        </row>
        <row r="70450">
          <cell r="C70450" t="str">
            <v>53897</v>
          </cell>
          <cell r="M70450">
            <v>49209.35</v>
          </cell>
          <cell r="AI70450">
            <v>0</v>
          </cell>
          <cell r="AJ70450">
            <v>0</v>
          </cell>
        </row>
        <row r="70451">
          <cell r="C70451" t="str">
            <v>52213</v>
          </cell>
          <cell r="M70451">
            <v>801.66</v>
          </cell>
          <cell r="AI70451">
            <v>0</v>
          </cell>
          <cell r="AJ70451">
            <v>0</v>
          </cell>
        </row>
        <row r="70452">
          <cell r="C70452" t="str">
            <v>52213</v>
          </cell>
          <cell r="M70452">
            <v>798.12</v>
          </cell>
          <cell r="AI70452">
            <v>0</v>
          </cell>
          <cell r="AJ70452">
            <v>0</v>
          </cell>
        </row>
        <row r="70453">
          <cell r="C70453" t="str">
            <v>64242</v>
          </cell>
          <cell r="M70453">
            <v>0</v>
          </cell>
          <cell r="AI70453">
            <v>0</v>
          </cell>
          <cell r="AJ70453">
            <v>0</v>
          </cell>
        </row>
        <row r="70454">
          <cell r="C70454" t="str">
            <v>53897</v>
          </cell>
          <cell r="M70454">
            <v>24448.38</v>
          </cell>
          <cell r="AI70454">
            <v>0</v>
          </cell>
          <cell r="AJ70454">
            <v>0</v>
          </cell>
        </row>
        <row r="70455">
          <cell r="C70455" t="str">
            <v>50401</v>
          </cell>
          <cell r="M70455">
            <v>5121.83</v>
          </cell>
          <cell r="AI70455">
            <v>0</v>
          </cell>
          <cell r="AJ70455">
            <v>0</v>
          </cell>
        </row>
        <row r="70456">
          <cell r="C70456" t="str">
            <v>62742</v>
          </cell>
          <cell r="M70456">
            <v>2218839.04</v>
          </cell>
          <cell r="AI70456">
            <v>0</v>
          </cell>
          <cell r="AJ70456">
            <v>0</v>
          </cell>
        </row>
        <row r="70457">
          <cell r="C70457" t="str">
            <v>63384</v>
          </cell>
          <cell r="M70457">
            <v>21893.79</v>
          </cell>
          <cell r="AI70457">
            <v>0</v>
          </cell>
          <cell r="AJ70457">
            <v>0</v>
          </cell>
        </row>
        <row r="70458">
          <cell r="C70458" t="str">
            <v>53250</v>
          </cell>
          <cell r="M70458">
            <v>41592.35</v>
          </cell>
          <cell r="AI70458">
            <v>0</v>
          </cell>
          <cell r="AJ70458">
            <v>0</v>
          </cell>
        </row>
        <row r="70459">
          <cell r="C70459" t="str">
            <v>61825</v>
          </cell>
          <cell r="M70459">
            <v>78669.45</v>
          </cell>
          <cell r="AI70459">
            <v>0</v>
          </cell>
          <cell r="AJ70459">
            <v>0</v>
          </cell>
        </row>
        <row r="70460">
          <cell r="C70460" t="str">
            <v>52706</v>
          </cell>
          <cell r="M70460">
            <v>30477.34</v>
          </cell>
          <cell r="AI70460">
            <v>0</v>
          </cell>
          <cell r="AJ70460">
            <v>0</v>
          </cell>
        </row>
        <row r="70461">
          <cell r="C70461" t="str">
            <v>63392</v>
          </cell>
          <cell r="M70461">
            <v>168156.89</v>
          </cell>
          <cell r="AI70461">
            <v>0</v>
          </cell>
          <cell r="AJ70461">
            <v>0</v>
          </cell>
        </row>
        <row r="70462">
          <cell r="C70462" t="str">
            <v>63670</v>
          </cell>
          <cell r="M70462">
            <v>240362.82</v>
          </cell>
          <cell r="AI70462">
            <v>0</v>
          </cell>
          <cell r="AJ70462">
            <v>0</v>
          </cell>
        </row>
        <row r="70463">
          <cell r="C70463" t="str">
            <v>62797</v>
          </cell>
          <cell r="M70463">
            <v>50425.93</v>
          </cell>
          <cell r="AI70463">
            <v>0</v>
          </cell>
          <cell r="AJ70463">
            <v>0</v>
          </cell>
        </row>
        <row r="70464">
          <cell r="C70464" t="str">
            <v>64589</v>
          </cell>
          <cell r="M70464">
            <v>36345.75</v>
          </cell>
          <cell r="AI70464">
            <v>0</v>
          </cell>
          <cell r="AJ70464">
            <v>0</v>
          </cell>
        </row>
        <row r="70465">
          <cell r="C70465" t="str">
            <v>60758</v>
          </cell>
          <cell r="M70465">
            <v>151548.51999999999</v>
          </cell>
          <cell r="AI70465">
            <v>0</v>
          </cell>
          <cell r="AJ70465">
            <v>0</v>
          </cell>
        </row>
        <row r="70466">
          <cell r="C70466" t="str">
            <v>53250</v>
          </cell>
          <cell r="M70466">
            <v>7851.64</v>
          </cell>
          <cell r="AI70466">
            <v>0</v>
          </cell>
          <cell r="AJ70466">
            <v>0</v>
          </cell>
        </row>
        <row r="70467">
          <cell r="C70467" t="str">
            <v>63026</v>
          </cell>
          <cell r="M70467">
            <v>7.56</v>
          </cell>
          <cell r="AI70467">
            <v>0</v>
          </cell>
          <cell r="AJ70467">
            <v>0</v>
          </cell>
        </row>
        <row r="70468">
          <cell r="C70468" t="str">
            <v>63954</v>
          </cell>
          <cell r="M70468">
            <v>21633.74</v>
          </cell>
          <cell r="AI70468">
            <v>0</v>
          </cell>
          <cell r="AJ70468">
            <v>0</v>
          </cell>
        </row>
        <row r="70469">
          <cell r="C70469" t="str">
            <v>63392</v>
          </cell>
          <cell r="M70469">
            <v>347489.23</v>
          </cell>
          <cell r="AI70469">
            <v>0</v>
          </cell>
          <cell r="AJ70469">
            <v>0</v>
          </cell>
        </row>
        <row r="70470">
          <cell r="C70470" t="str">
            <v>64767</v>
          </cell>
          <cell r="M70470">
            <v>36560.379999999997</v>
          </cell>
          <cell r="AI70470">
            <v>0</v>
          </cell>
          <cell r="AJ70470">
            <v>0</v>
          </cell>
        </row>
        <row r="70471">
          <cell r="C70471" t="str">
            <v>61825</v>
          </cell>
          <cell r="M70471">
            <v>26896.42</v>
          </cell>
          <cell r="AI70471">
            <v>0</v>
          </cell>
          <cell r="AJ70471">
            <v>0</v>
          </cell>
        </row>
        <row r="70472">
          <cell r="C70472" t="str">
            <v>64458</v>
          </cell>
          <cell r="M70472">
            <v>116</v>
          </cell>
          <cell r="AI70472">
            <v>0</v>
          </cell>
          <cell r="AJ70472">
            <v>0</v>
          </cell>
        </row>
        <row r="70473">
          <cell r="C70473" t="str">
            <v>64467</v>
          </cell>
          <cell r="M70473">
            <v>40627.79</v>
          </cell>
          <cell r="AI70473">
            <v>0</v>
          </cell>
          <cell r="AJ70473">
            <v>0</v>
          </cell>
        </row>
        <row r="70474">
          <cell r="C70474" t="str">
            <v>60861</v>
          </cell>
          <cell r="M70474">
            <v>301361.58</v>
          </cell>
          <cell r="AI70474">
            <v>0</v>
          </cell>
          <cell r="AJ70474">
            <v>0</v>
          </cell>
        </row>
        <row r="70475">
          <cell r="C70475" t="str">
            <v>61614</v>
          </cell>
          <cell r="M70475">
            <v>55280.26</v>
          </cell>
          <cell r="AI70475">
            <v>0</v>
          </cell>
          <cell r="AJ70475">
            <v>0</v>
          </cell>
        </row>
        <row r="70476">
          <cell r="C70476" t="str">
            <v>61614</v>
          </cell>
          <cell r="M70476">
            <v>0</v>
          </cell>
          <cell r="AI70476">
            <v>0</v>
          </cell>
          <cell r="AJ70476">
            <v>0</v>
          </cell>
        </row>
        <row r="70477">
          <cell r="C70477" t="str">
            <v>63691</v>
          </cell>
          <cell r="M70477">
            <v>1566</v>
          </cell>
          <cell r="AI70477">
            <v>0</v>
          </cell>
          <cell r="AJ70477">
            <v>0</v>
          </cell>
        </row>
        <row r="70478">
          <cell r="C70478" t="str">
            <v>63422</v>
          </cell>
          <cell r="M70478">
            <v>113688.48</v>
          </cell>
          <cell r="AI70478">
            <v>0</v>
          </cell>
          <cell r="AJ70478">
            <v>0</v>
          </cell>
        </row>
        <row r="70479">
          <cell r="C70479" t="str">
            <v>63026</v>
          </cell>
          <cell r="M70479">
            <v>148502.59</v>
          </cell>
          <cell r="AI70479">
            <v>0</v>
          </cell>
          <cell r="AJ70479">
            <v>0</v>
          </cell>
        </row>
        <row r="70480">
          <cell r="C70480" t="str">
            <v>63410</v>
          </cell>
          <cell r="M70480">
            <v>0</v>
          </cell>
          <cell r="AI70480">
            <v>0</v>
          </cell>
          <cell r="AJ70480">
            <v>0</v>
          </cell>
        </row>
        <row r="70481">
          <cell r="C70481" t="str">
            <v>63898</v>
          </cell>
          <cell r="M70481">
            <v>972528.11</v>
          </cell>
          <cell r="AI70481">
            <v>0</v>
          </cell>
          <cell r="AJ70481">
            <v>0</v>
          </cell>
        </row>
        <row r="70482">
          <cell r="C70482" t="str">
            <v>64717</v>
          </cell>
          <cell r="M70482">
            <v>707808.5</v>
          </cell>
          <cell r="AI70482">
            <v>0</v>
          </cell>
          <cell r="AJ70482">
            <v>0</v>
          </cell>
        </row>
        <row r="70483">
          <cell r="C70483" t="str">
            <v>62157</v>
          </cell>
          <cell r="M70483">
            <v>1566</v>
          </cell>
          <cell r="AI70483">
            <v>0</v>
          </cell>
          <cell r="AJ70483">
            <v>0</v>
          </cell>
        </row>
        <row r="70484">
          <cell r="C70484" t="str">
            <v>60492</v>
          </cell>
          <cell r="M70484">
            <v>78473.2</v>
          </cell>
          <cell r="AI70484">
            <v>0</v>
          </cell>
          <cell r="AJ70484">
            <v>0</v>
          </cell>
        </row>
        <row r="70485">
          <cell r="C70485" t="str">
            <v>62395</v>
          </cell>
          <cell r="M70485">
            <v>21984.22</v>
          </cell>
          <cell r="AI70485">
            <v>0</v>
          </cell>
          <cell r="AJ70485">
            <v>0</v>
          </cell>
        </row>
        <row r="70486">
          <cell r="C70486" t="str">
            <v>64085</v>
          </cell>
          <cell r="M70486">
            <v>22948.880000000001</v>
          </cell>
          <cell r="AI70486">
            <v>0</v>
          </cell>
          <cell r="AJ70486">
            <v>0</v>
          </cell>
        </row>
        <row r="70487">
          <cell r="C70487" t="str">
            <v>64380</v>
          </cell>
          <cell r="M70487">
            <v>45109.38</v>
          </cell>
          <cell r="AI70487">
            <v>0</v>
          </cell>
          <cell r="AJ70487">
            <v>0</v>
          </cell>
        </row>
        <row r="70488">
          <cell r="C70488" t="str">
            <v>6825</v>
          </cell>
          <cell r="M70488">
            <v>369517.69</v>
          </cell>
          <cell r="AI70488">
            <v>0</v>
          </cell>
          <cell r="AJ70488">
            <v>0</v>
          </cell>
        </row>
        <row r="70489">
          <cell r="C70489" t="str">
            <v>52213</v>
          </cell>
          <cell r="M70489">
            <v>38382.11</v>
          </cell>
          <cell r="AI70489">
            <v>0</v>
          </cell>
          <cell r="AJ70489">
            <v>0</v>
          </cell>
        </row>
        <row r="70490">
          <cell r="C70490" t="str">
            <v>63410</v>
          </cell>
          <cell r="M70490">
            <v>66324.84</v>
          </cell>
          <cell r="AI70490">
            <v>0</v>
          </cell>
          <cell r="AJ70490">
            <v>0</v>
          </cell>
        </row>
        <row r="70491">
          <cell r="C70491" t="str">
            <v>64767</v>
          </cell>
          <cell r="M70491">
            <v>53514.71</v>
          </cell>
          <cell r="AI70491">
            <v>0</v>
          </cell>
          <cell r="AJ70491">
            <v>0</v>
          </cell>
        </row>
        <row r="70492">
          <cell r="C70492" t="str">
            <v>63026</v>
          </cell>
          <cell r="M70492">
            <v>403668.49</v>
          </cell>
          <cell r="AI70492">
            <v>0</v>
          </cell>
          <cell r="AJ70492">
            <v>0</v>
          </cell>
        </row>
        <row r="70493">
          <cell r="C70493" t="str">
            <v>63898</v>
          </cell>
          <cell r="M70493">
            <v>21196.720000000001</v>
          </cell>
          <cell r="AI70493">
            <v>0</v>
          </cell>
          <cell r="AJ70493">
            <v>0</v>
          </cell>
        </row>
        <row r="70494">
          <cell r="C70494" t="str">
            <v>63026</v>
          </cell>
          <cell r="M70494">
            <v>106699.06</v>
          </cell>
          <cell r="AI70494">
            <v>0</v>
          </cell>
          <cell r="AJ70494">
            <v>0</v>
          </cell>
        </row>
        <row r="70495">
          <cell r="C70495" t="str">
            <v>63026</v>
          </cell>
          <cell r="M70495">
            <v>231509.63</v>
          </cell>
          <cell r="AI70495">
            <v>0</v>
          </cell>
          <cell r="AJ70495">
            <v>0</v>
          </cell>
        </row>
        <row r="70496">
          <cell r="C70496" t="str">
            <v>63410</v>
          </cell>
          <cell r="M70496">
            <v>9488.69</v>
          </cell>
          <cell r="AI70496">
            <v>0</v>
          </cell>
          <cell r="AJ70496">
            <v>0</v>
          </cell>
        </row>
        <row r="70497">
          <cell r="C70497" t="str">
            <v>63898</v>
          </cell>
          <cell r="M70497">
            <v>181521.66</v>
          </cell>
          <cell r="AI70497">
            <v>0</v>
          </cell>
          <cell r="AJ70497">
            <v>0</v>
          </cell>
        </row>
        <row r="70498">
          <cell r="C70498" t="str">
            <v>64382</v>
          </cell>
          <cell r="M70498">
            <v>304462.7</v>
          </cell>
          <cell r="AI70498">
            <v>0</v>
          </cell>
          <cell r="AJ70498">
            <v>0</v>
          </cell>
        </row>
        <row r="70499">
          <cell r="C70499" t="str">
            <v>64591</v>
          </cell>
          <cell r="M70499">
            <v>48665.120000000003</v>
          </cell>
          <cell r="AI70499">
            <v>0</v>
          </cell>
          <cell r="AJ70499">
            <v>0</v>
          </cell>
        </row>
        <row r="70500">
          <cell r="C70500" t="str">
            <v>64534</v>
          </cell>
          <cell r="M70500">
            <v>423070.62</v>
          </cell>
          <cell r="AI70500">
            <v>0</v>
          </cell>
          <cell r="AJ70500">
            <v>0</v>
          </cell>
        </row>
        <row r="70501">
          <cell r="C70501" t="str">
            <v>63422</v>
          </cell>
          <cell r="M70501">
            <v>19403.810000000001</v>
          </cell>
          <cell r="AI70501">
            <v>0</v>
          </cell>
          <cell r="AJ70501">
            <v>0</v>
          </cell>
        </row>
        <row r="70502">
          <cell r="C70502" t="str">
            <v>63026</v>
          </cell>
          <cell r="M70502">
            <v>0</v>
          </cell>
          <cell r="AI70502">
            <v>0</v>
          </cell>
          <cell r="AJ70502">
            <v>0</v>
          </cell>
        </row>
        <row r="70503">
          <cell r="C70503" t="str">
            <v>64085</v>
          </cell>
          <cell r="M70503">
            <v>46995.51</v>
          </cell>
          <cell r="AI70503">
            <v>0</v>
          </cell>
          <cell r="AJ70503">
            <v>0</v>
          </cell>
        </row>
        <row r="70504">
          <cell r="C70504" t="str">
            <v>64455</v>
          </cell>
          <cell r="M70504">
            <v>91224.61</v>
          </cell>
          <cell r="AI70504">
            <v>0</v>
          </cell>
          <cell r="AJ70504">
            <v>0</v>
          </cell>
        </row>
        <row r="70505">
          <cell r="C70505" t="str">
            <v>63384</v>
          </cell>
          <cell r="M70505">
            <v>12500</v>
          </cell>
          <cell r="AI70505">
            <v>0</v>
          </cell>
          <cell r="AJ70505">
            <v>0</v>
          </cell>
        </row>
        <row r="70506">
          <cell r="C70506" t="str">
            <v>63392</v>
          </cell>
          <cell r="M70506">
            <v>9655.1200000000008</v>
          </cell>
          <cell r="AI70506">
            <v>0</v>
          </cell>
          <cell r="AJ70506">
            <v>0</v>
          </cell>
        </row>
        <row r="70507">
          <cell r="C70507" t="str">
            <v>62325</v>
          </cell>
          <cell r="M70507">
            <v>3656946.83</v>
          </cell>
          <cell r="AI70507">
            <v>0</v>
          </cell>
          <cell r="AJ70507">
            <v>0</v>
          </cell>
        </row>
        <row r="70508">
          <cell r="C70508" t="str">
            <v>63422</v>
          </cell>
          <cell r="M70508">
            <v>18851.05</v>
          </cell>
          <cell r="AI70508">
            <v>0</v>
          </cell>
          <cell r="AJ70508">
            <v>0</v>
          </cell>
        </row>
        <row r="70509">
          <cell r="C70509" t="str">
            <v>63410</v>
          </cell>
          <cell r="M70509">
            <v>20335</v>
          </cell>
          <cell r="AI70509">
            <v>0</v>
          </cell>
          <cell r="AJ70509">
            <v>0</v>
          </cell>
        </row>
        <row r="70510">
          <cell r="C70510" t="str">
            <v>60603</v>
          </cell>
          <cell r="M70510">
            <v>38091.019999999997</v>
          </cell>
          <cell r="AI70510">
            <v>0</v>
          </cell>
          <cell r="AJ70510">
            <v>0</v>
          </cell>
        </row>
        <row r="70511">
          <cell r="C70511" t="str">
            <v>52213</v>
          </cell>
          <cell r="M70511">
            <v>501745.78</v>
          </cell>
          <cell r="AI70511">
            <v>0</v>
          </cell>
          <cell r="AJ70511">
            <v>0</v>
          </cell>
        </row>
        <row r="70512">
          <cell r="C70512" t="str">
            <v>64664</v>
          </cell>
          <cell r="M70512">
            <v>24494.97</v>
          </cell>
          <cell r="AI70512">
            <v>0</v>
          </cell>
          <cell r="AJ70512">
            <v>0</v>
          </cell>
        </row>
        <row r="70513">
          <cell r="C70513" t="str">
            <v>61825</v>
          </cell>
          <cell r="M70513">
            <v>19718.02</v>
          </cell>
          <cell r="AI70513">
            <v>0</v>
          </cell>
          <cell r="AJ70513">
            <v>0</v>
          </cell>
        </row>
        <row r="70514">
          <cell r="C70514" t="str">
            <v>64380</v>
          </cell>
          <cell r="M70514">
            <v>136172.22</v>
          </cell>
          <cell r="AI70514">
            <v>0</v>
          </cell>
          <cell r="AJ70514">
            <v>0</v>
          </cell>
        </row>
        <row r="70515">
          <cell r="C70515" t="str">
            <v>62938</v>
          </cell>
          <cell r="M70515">
            <v>89790.25</v>
          </cell>
          <cell r="AI70515">
            <v>0</v>
          </cell>
          <cell r="AJ70515">
            <v>0</v>
          </cell>
        </row>
        <row r="70516">
          <cell r="C70516" t="str">
            <v>62938</v>
          </cell>
          <cell r="M70516">
            <v>1004013.62</v>
          </cell>
          <cell r="AI70516">
            <v>0</v>
          </cell>
          <cell r="AJ70516">
            <v>0</v>
          </cell>
        </row>
        <row r="70517">
          <cell r="C70517" t="str">
            <v>62742</v>
          </cell>
          <cell r="M70517">
            <v>101318.78</v>
          </cell>
          <cell r="AI70517">
            <v>0</v>
          </cell>
          <cell r="AJ70517">
            <v>0</v>
          </cell>
        </row>
        <row r="70518">
          <cell r="C70518" t="str">
            <v>64380</v>
          </cell>
          <cell r="M70518">
            <v>19198.68</v>
          </cell>
          <cell r="AI70518">
            <v>0</v>
          </cell>
          <cell r="AJ70518">
            <v>0</v>
          </cell>
        </row>
        <row r="70519">
          <cell r="C70519" t="str">
            <v>63419</v>
          </cell>
          <cell r="M70519">
            <v>37180.720000000001</v>
          </cell>
          <cell r="AI70519">
            <v>0</v>
          </cell>
          <cell r="AJ70519">
            <v>0</v>
          </cell>
        </row>
        <row r="70520">
          <cell r="C70520" t="str">
            <v>63173</v>
          </cell>
          <cell r="M70520">
            <v>15172.51</v>
          </cell>
          <cell r="AI70520">
            <v>0</v>
          </cell>
          <cell r="AJ70520">
            <v>0</v>
          </cell>
        </row>
        <row r="70521">
          <cell r="C70521" t="str">
            <v>63419</v>
          </cell>
          <cell r="M70521">
            <v>18596.439999999999</v>
          </cell>
          <cell r="AI70521">
            <v>0</v>
          </cell>
          <cell r="AJ70521">
            <v>0</v>
          </cell>
        </row>
        <row r="70522">
          <cell r="C70522" t="str">
            <v>64442</v>
          </cell>
          <cell r="M70522">
            <v>92805.51</v>
          </cell>
          <cell r="AI70522">
            <v>0</v>
          </cell>
          <cell r="AJ70522">
            <v>0</v>
          </cell>
        </row>
        <row r="70523">
          <cell r="C70523" t="str">
            <v>52052</v>
          </cell>
          <cell r="M70523">
            <v>326740.94</v>
          </cell>
          <cell r="AI70523">
            <v>0</v>
          </cell>
          <cell r="AJ70523">
            <v>0</v>
          </cell>
        </row>
        <row r="70524">
          <cell r="C70524" t="str">
            <v>97823</v>
          </cell>
          <cell r="M70524">
            <v>50635.66</v>
          </cell>
          <cell r="AI70524">
            <v>0</v>
          </cell>
          <cell r="AJ70524">
            <v>0</v>
          </cell>
        </row>
        <row r="70525">
          <cell r="C70525" t="str">
            <v>52213</v>
          </cell>
          <cell r="M70525">
            <v>139.24</v>
          </cell>
          <cell r="AI70525">
            <v>0</v>
          </cell>
          <cell r="AJ70525">
            <v>0</v>
          </cell>
        </row>
        <row r="70526">
          <cell r="C70526" t="str">
            <v>63026</v>
          </cell>
          <cell r="M70526">
            <v>10037.39</v>
          </cell>
          <cell r="AI70526">
            <v>0</v>
          </cell>
          <cell r="AJ70526">
            <v>0</v>
          </cell>
        </row>
        <row r="70527">
          <cell r="C70527" t="str">
            <v>64467</v>
          </cell>
          <cell r="M70527">
            <v>50090.57</v>
          </cell>
          <cell r="AI70527">
            <v>0</v>
          </cell>
          <cell r="AJ70527">
            <v>0</v>
          </cell>
        </row>
        <row r="70528">
          <cell r="C70528" t="str">
            <v>63384</v>
          </cell>
          <cell r="M70528">
            <v>235385.25</v>
          </cell>
          <cell r="AI70528">
            <v>0</v>
          </cell>
          <cell r="AJ70528">
            <v>0</v>
          </cell>
        </row>
        <row r="70529">
          <cell r="C70529" t="str">
            <v>64373</v>
          </cell>
          <cell r="M70529">
            <v>1698008.63</v>
          </cell>
          <cell r="AI70529">
            <v>0</v>
          </cell>
          <cell r="AJ70529">
            <v>0</v>
          </cell>
        </row>
        <row r="70530">
          <cell r="C70530" t="str">
            <v>62157</v>
          </cell>
          <cell r="M70530">
            <v>10044.64</v>
          </cell>
          <cell r="AI70530">
            <v>0</v>
          </cell>
          <cell r="AJ70530">
            <v>0</v>
          </cell>
        </row>
        <row r="70531">
          <cell r="C70531" t="str">
            <v>63691</v>
          </cell>
          <cell r="M70531">
            <v>401614.47</v>
          </cell>
          <cell r="AI70531">
            <v>0</v>
          </cell>
          <cell r="AJ70531">
            <v>0</v>
          </cell>
        </row>
        <row r="70532">
          <cell r="C70532" t="str">
            <v>62157</v>
          </cell>
          <cell r="M70532">
            <v>270132</v>
          </cell>
          <cell r="AI70532">
            <v>0</v>
          </cell>
          <cell r="AJ70532">
            <v>0</v>
          </cell>
        </row>
        <row r="70533">
          <cell r="C70533" t="str">
            <v>62157</v>
          </cell>
          <cell r="M70533">
            <v>99220.9</v>
          </cell>
          <cell r="AI70533">
            <v>0</v>
          </cell>
          <cell r="AJ70533">
            <v>0</v>
          </cell>
        </row>
        <row r="70534">
          <cell r="C70534" t="str">
            <v>63691</v>
          </cell>
          <cell r="M70534">
            <v>426825.22</v>
          </cell>
          <cell r="AI70534">
            <v>0</v>
          </cell>
          <cell r="AJ70534">
            <v>0</v>
          </cell>
        </row>
        <row r="70535">
          <cell r="C70535" t="str">
            <v>62395</v>
          </cell>
          <cell r="M70535">
            <v>41171.69</v>
          </cell>
          <cell r="AI70535">
            <v>0</v>
          </cell>
          <cell r="AJ70535">
            <v>0</v>
          </cell>
        </row>
        <row r="70536">
          <cell r="C70536" t="str">
            <v>60492</v>
          </cell>
          <cell r="M70536">
            <v>67639.37</v>
          </cell>
          <cell r="AI70536">
            <v>0</v>
          </cell>
          <cell r="AJ70536">
            <v>0</v>
          </cell>
        </row>
        <row r="70537">
          <cell r="C70537" t="str">
            <v>63954</v>
          </cell>
          <cell r="M70537">
            <v>50154.050044000003</v>
          </cell>
          <cell r="AI70537">
            <v>0</v>
          </cell>
          <cell r="AJ70537">
            <v>0</v>
          </cell>
        </row>
        <row r="70538">
          <cell r="C70538" t="str">
            <v>63422</v>
          </cell>
          <cell r="M70538">
            <v>54251.26</v>
          </cell>
          <cell r="AI70538">
            <v>0</v>
          </cell>
          <cell r="AJ70538">
            <v>0</v>
          </cell>
        </row>
        <row r="70539">
          <cell r="C70539" t="str">
            <v>53897</v>
          </cell>
          <cell r="M70539">
            <v>23467.27</v>
          </cell>
          <cell r="AI70539">
            <v>0</v>
          </cell>
          <cell r="AJ70539">
            <v>0</v>
          </cell>
        </row>
        <row r="70540">
          <cell r="C70540" t="str">
            <v>63322</v>
          </cell>
          <cell r="M70540">
            <v>502704.25</v>
          </cell>
          <cell r="AI70540">
            <v>0</v>
          </cell>
          <cell r="AJ70540">
            <v>0</v>
          </cell>
        </row>
        <row r="70541">
          <cell r="C70541" t="str">
            <v>63384</v>
          </cell>
          <cell r="M70541">
            <v>97028.5</v>
          </cell>
          <cell r="AI70541">
            <v>0</v>
          </cell>
          <cell r="AJ70541">
            <v>0</v>
          </cell>
        </row>
        <row r="70542">
          <cell r="C70542" t="str">
            <v>64228</v>
          </cell>
          <cell r="M70542">
            <v>10052.85</v>
          </cell>
          <cell r="AI70542">
            <v>0</v>
          </cell>
          <cell r="AJ70542">
            <v>1</v>
          </cell>
        </row>
        <row r="70543">
          <cell r="C70543" t="str">
            <v>64373</v>
          </cell>
          <cell r="M70543">
            <v>18494.150000000001</v>
          </cell>
          <cell r="AI70543">
            <v>0</v>
          </cell>
          <cell r="AJ70543">
            <v>0</v>
          </cell>
        </row>
        <row r="70544">
          <cell r="C70544" t="str">
            <v>64467</v>
          </cell>
          <cell r="M70544">
            <v>100807.61</v>
          </cell>
          <cell r="AI70544">
            <v>0</v>
          </cell>
          <cell r="AJ70544">
            <v>0</v>
          </cell>
        </row>
        <row r="70545">
          <cell r="C70545" t="str">
            <v>52052</v>
          </cell>
          <cell r="M70545">
            <v>45274.03</v>
          </cell>
          <cell r="AI70545">
            <v>0</v>
          </cell>
          <cell r="AJ70545">
            <v>0</v>
          </cell>
        </row>
        <row r="70546">
          <cell r="C70546" t="str">
            <v>62157</v>
          </cell>
          <cell r="M70546">
            <v>15044.25</v>
          </cell>
          <cell r="AI70546">
            <v>0</v>
          </cell>
          <cell r="AJ70546">
            <v>0</v>
          </cell>
        </row>
        <row r="70547">
          <cell r="C70547" t="str">
            <v>64242</v>
          </cell>
          <cell r="M70547">
            <v>9352.5</v>
          </cell>
          <cell r="AI70547">
            <v>0</v>
          </cell>
          <cell r="AJ70547">
            <v>0</v>
          </cell>
        </row>
        <row r="70548">
          <cell r="C70548" t="str">
            <v>63384</v>
          </cell>
          <cell r="M70548">
            <v>3000</v>
          </cell>
          <cell r="AI70548">
            <v>0</v>
          </cell>
          <cell r="AJ70548">
            <v>0</v>
          </cell>
        </row>
        <row r="70549">
          <cell r="C70549" t="str">
            <v>62938</v>
          </cell>
          <cell r="M70549">
            <v>20000.11</v>
          </cell>
          <cell r="AI70549">
            <v>0</v>
          </cell>
          <cell r="AJ70549">
            <v>0</v>
          </cell>
        </row>
        <row r="70550">
          <cell r="C70550" t="str">
            <v>63691</v>
          </cell>
          <cell r="M70550">
            <v>0</v>
          </cell>
          <cell r="AI70550">
            <v>0</v>
          </cell>
          <cell r="AJ70550">
            <v>0</v>
          </cell>
        </row>
        <row r="70551">
          <cell r="C70551" t="str">
            <v>63954</v>
          </cell>
          <cell r="M70551">
            <v>20014.740000000002</v>
          </cell>
          <cell r="AI70551">
            <v>0</v>
          </cell>
          <cell r="AJ70551">
            <v>0</v>
          </cell>
        </row>
        <row r="70552">
          <cell r="C70552" t="str">
            <v>63217</v>
          </cell>
          <cell r="M70552">
            <v>69338.679999999993</v>
          </cell>
          <cell r="AI70552">
            <v>0</v>
          </cell>
          <cell r="AJ70552">
            <v>0</v>
          </cell>
        </row>
        <row r="70553">
          <cell r="C70553" t="str">
            <v>63384</v>
          </cell>
          <cell r="M70553">
            <v>488304.53</v>
          </cell>
          <cell r="AI70553">
            <v>0</v>
          </cell>
          <cell r="AJ70553">
            <v>0</v>
          </cell>
        </row>
        <row r="70554">
          <cell r="C70554" t="str">
            <v>64380</v>
          </cell>
          <cell r="M70554">
            <v>89336.21</v>
          </cell>
          <cell r="AI70554">
            <v>0</v>
          </cell>
          <cell r="AJ70554">
            <v>0</v>
          </cell>
        </row>
        <row r="70555">
          <cell r="C70555" t="str">
            <v>62938</v>
          </cell>
          <cell r="M70555">
            <v>55000</v>
          </cell>
          <cell r="AI70555">
            <v>0</v>
          </cell>
          <cell r="AJ70555">
            <v>0</v>
          </cell>
        </row>
        <row r="70556">
          <cell r="C70556" t="str">
            <v>63392</v>
          </cell>
          <cell r="M70556">
            <v>0</v>
          </cell>
          <cell r="AI70556">
            <v>0</v>
          </cell>
          <cell r="AJ70556">
            <v>0</v>
          </cell>
        </row>
        <row r="70557">
          <cell r="C70557" t="str">
            <v>64767</v>
          </cell>
          <cell r="M70557">
            <v>23119.51</v>
          </cell>
          <cell r="AI70557">
            <v>0</v>
          </cell>
          <cell r="AJ70557">
            <v>0</v>
          </cell>
        </row>
        <row r="70558">
          <cell r="C70558" t="str">
            <v>64467</v>
          </cell>
          <cell r="M70558">
            <v>100601.15</v>
          </cell>
          <cell r="AI70558">
            <v>0</v>
          </cell>
          <cell r="AJ70558">
            <v>0</v>
          </cell>
        </row>
        <row r="70559">
          <cell r="C70559" t="str">
            <v>63480</v>
          </cell>
          <cell r="M70559">
            <v>231827.35</v>
          </cell>
          <cell r="AI70559">
            <v>0</v>
          </cell>
          <cell r="AJ70559">
            <v>0</v>
          </cell>
        </row>
        <row r="70560">
          <cell r="C70560" t="str">
            <v>6825</v>
          </cell>
          <cell r="M70560">
            <v>100160.78</v>
          </cell>
          <cell r="AI70560">
            <v>0</v>
          </cell>
          <cell r="AJ70560">
            <v>0</v>
          </cell>
        </row>
        <row r="70561">
          <cell r="C70561" t="str">
            <v>53600</v>
          </cell>
          <cell r="M70561">
            <v>0</v>
          </cell>
          <cell r="AI70561">
            <v>0</v>
          </cell>
          <cell r="AJ70561">
            <v>0</v>
          </cell>
        </row>
        <row r="70562">
          <cell r="C70562" t="str">
            <v>62157</v>
          </cell>
          <cell r="M70562">
            <v>253306.12</v>
          </cell>
          <cell r="AI70562">
            <v>0</v>
          </cell>
          <cell r="AJ70562">
            <v>0</v>
          </cell>
        </row>
        <row r="70563">
          <cell r="C70563" t="str">
            <v>64534</v>
          </cell>
          <cell r="M70563">
            <v>10000.25</v>
          </cell>
          <cell r="AI70563">
            <v>0</v>
          </cell>
          <cell r="AJ70563">
            <v>0</v>
          </cell>
        </row>
        <row r="70564">
          <cell r="C70564" t="str">
            <v>60492</v>
          </cell>
          <cell r="M70564">
            <v>0</v>
          </cell>
          <cell r="AI70564">
            <v>0</v>
          </cell>
          <cell r="AJ70564">
            <v>0</v>
          </cell>
        </row>
        <row r="70565">
          <cell r="C70565" t="str">
            <v>63677</v>
          </cell>
          <cell r="M70565">
            <v>149675.21</v>
          </cell>
          <cell r="AI70565">
            <v>0</v>
          </cell>
          <cell r="AJ70565">
            <v>0</v>
          </cell>
        </row>
        <row r="70566">
          <cell r="C70566" t="str">
            <v>63422</v>
          </cell>
          <cell r="M70566">
            <v>437781.18</v>
          </cell>
          <cell r="AI70566">
            <v>0</v>
          </cell>
          <cell r="AJ70566">
            <v>0</v>
          </cell>
        </row>
        <row r="70567">
          <cell r="C70567" t="str">
            <v>64668</v>
          </cell>
          <cell r="M70567">
            <v>0</v>
          </cell>
          <cell r="AI70567">
            <v>0</v>
          </cell>
          <cell r="AJ70567">
            <v>0</v>
          </cell>
        </row>
        <row r="70568">
          <cell r="C70568" t="str">
            <v>63954</v>
          </cell>
          <cell r="M70568">
            <v>50000</v>
          </cell>
          <cell r="AI70568">
            <v>0</v>
          </cell>
          <cell r="AJ70568">
            <v>0</v>
          </cell>
        </row>
        <row r="70569">
          <cell r="C70569" t="str">
            <v>60492</v>
          </cell>
          <cell r="M70569">
            <v>121101.77</v>
          </cell>
          <cell r="AI70569">
            <v>0</v>
          </cell>
          <cell r="AJ70569">
            <v>0</v>
          </cell>
        </row>
        <row r="70570">
          <cell r="C70570" t="str">
            <v>64767</v>
          </cell>
          <cell r="M70570">
            <v>0</v>
          </cell>
          <cell r="AI70570">
            <v>0</v>
          </cell>
          <cell r="AJ70570">
            <v>0</v>
          </cell>
        </row>
        <row r="70571">
          <cell r="C70571" t="str">
            <v>64767</v>
          </cell>
          <cell r="M70571">
            <v>160311.96</v>
          </cell>
          <cell r="AI70571">
            <v>0</v>
          </cell>
          <cell r="AJ70571">
            <v>0</v>
          </cell>
        </row>
        <row r="70572">
          <cell r="C70572" t="str">
            <v>62325</v>
          </cell>
          <cell r="M70572">
            <v>46319.64</v>
          </cell>
          <cell r="AI70572">
            <v>0</v>
          </cell>
          <cell r="AJ70572">
            <v>0</v>
          </cell>
        </row>
        <row r="70573">
          <cell r="C70573" t="str">
            <v>63384</v>
          </cell>
          <cell r="M70573">
            <v>1566</v>
          </cell>
          <cell r="AI70573">
            <v>0</v>
          </cell>
          <cell r="AJ70573">
            <v>0</v>
          </cell>
        </row>
        <row r="70574">
          <cell r="C70574" t="str">
            <v>63422</v>
          </cell>
          <cell r="M70574">
            <v>0</v>
          </cell>
          <cell r="AI70574">
            <v>0</v>
          </cell>
          <cell r="AJ70574">
            <v>0</v>
          </cell>
        </row>
        <row r="70575">
          <cell r="C70575" t="str">
            <v>63954</v>
          </cell>
          <cell r="M70575">
            <v>43330.21</v>
          </cell>
          <cell r="AI70575">
            <v>0</v>
          </cell>
          <cell r="AJ70575">
            <v>0</v>
          </cell>
        </row>
        <row r="70576">
          <cell r="C70576" t="str">
            <v>63384</v>
          </cell>
          <cell r="M70576">
            <v>6133.77</v>
          </cell>
          <cell r="AI70576">
            <v>0</v>
          </cell>
          <cell r="AJ70576">
            <v>0</v>
          </cell>
        </row>
        <row r="70577">
          <cell r="C70577" t="str">
            <v>62364</v>
          </cell>
          <cell r="M70577">
            <v>58.32</v>
          </cell>
          <cell r="AI70577">
            <v>0</v>
          </cell>
          <cell r="AJ70577">
            <v>0</v>
          </cell>
        </row>
        <row r="70578">
          <cell r="C70578" t="str">
            <v>63239</v>
          </cell>
          <cell r="M70578">
            <v>88950.41</v>
          </cell>
          <cell r="AI70578">
            <v>0</v>
          </cell>
          <cell r="AJ70578">
            <v>0</v>
          </cell>
        </row>
        <row r="70579">
          <cell r="C70579" t="str">
            <v>50401</v>
          </cell>
          <cell r="M70579">
            <v>60258.720000000001</v>
          </cell>
          <cell r="AI70579">
            <v>0</v>
          </cell>
          <cell r="AJ70579">
            <v>0</v>
          </cell>
        </row>
        <row r="70580">
          <cell r="C70580" t="str">
            <v>63410</v>
          </cell>
          <cell r="M70580">
            <v>25366.018864000001</v>
          </cell>
          <cell r="AI70580">
            <v>0</v>
          </cell>
          <cell r="AJ70580">
            <v>0</v>
          </cell>
        </row>
        <row r="70581">
          <cell r="C70581" t="str">
            <v>64242</v>
          </cell>
          <cell r="M70581">
            <v>6658.62</v>
          </cell>
          <cell r="AI70581">
            <v>0</v>
          </cell>
          <cell r="AJ70581">
            <v>0</v>
          </cell>
        </row>
        <row r="70582">
          <cell r="C70582" t="str">
            <v>63422</v>
          </cell>
          <cell r="M70582">
            <v>14787.72</v>
          </cell>
          <cell r="AI70582">
            <v>0</v>
          </cell>
          <cell r="AJ70582">
            <v>0</v>
          </cell>
        </row>
        <row r="70583">
          <cell r="C70583" t="str">
            <v>64380</v>
          </cell>
          <cell r="M70583">
            <v>333209.2</v>
          </cell>
          <cell r="AI70583">
            <v>0</v>
          </cell>
          <cell r="AJ70583">
            <v>0</v>
          </cell>
        </row>
        <row r="70584">
          <cell r="C70584" t="str">
            <v>63677</v>
          </cell>
          <cell r="M70584">
            <v>19315.88</v>
          </cell>
          <cell r="AI70584">
            <v>0</v>
          </cell>
          <cell r="AJ70584">
            <v>0</v>
          </cell>
        </row>
        <row r="70585">
          <cell r="C70585" t="str">
            <v>63410</v>
          </cell>
          <cell r="M70585">
            <v>176880.89</v>
          </cell>
          <cell r="AI70585">
            <v>0</v>
          </cell>
          <cell r="AJ70585">
            <v>0</v>
          </cell>
        </row>
        <row r="70586">
          <cell r="C70586" t="str">
            <v>63239</v>
          </cell>
          <cell r="M70586">
            <v>68891.27</v>
          </cell>
          <cell r="AI70586">
            <v>0</v>
          </cell>
          <cell r="AJ70586">
            <v>0</v>
          </cell>
        </row>
        <row r="70587">
          <cell r="C70587" t="str">
            <v>63392</v>
          </cell>
          <cell r="M70587">
            <v>9487.59</v>
          </cell>
          <cell r="AI70587">
            <v>0</v>
          </cell>
          <cell r="AJ70587">
            <v>0</v>
          </cell>
        </row>
        <row r="70588">
          <cell r="C70588" t="str">
            <v>50401</v>
          </cell>
          <cell r="M70588">
            <v>295447.90999999997</v>
          </cell>
          <cell r="AI70588">
            <v>0</v>
          </cell>
          <cell r="AJ70588">
            <v>0</v>
          </cell>
        </row>
        <row r="70589">
          <cell r="C70589" t="str">
            <v>52226</v>
          </cell>
          <cell r="M70589">
            <v>0</v>
          </cell>
          <cell r="AI70589">
            <v>0</v>
          </cell>
          <cell r="AJ70589">
            <v>0</v>
          </cell>
        </row>
        <row r="70590">
          <cell r="C70590" t="str">
            <v>62797</v>
          </cell>
          <cell r="M70590">
            <v>40720.129999999997</v>
          </cell>
          <cell r="AI70590">
            <v>0</v>
          </cell>
          <cell r="AJ70590">
            <v>0</v>
          </cell>
        </row>
        <row r="70591">
          <cell r="C70591" t="str">
            <v>64242</v>
          </cell>
          <cell r="M70591">
            <v>49575.43</v>
          </cell>
          <cell r="AI70591">
            <v>0</v>
          </cell>
          <cell r="AJ70591">
            <v>0</v>
          </cell>
        </row>
        <row r="70592">
          <cell r="C70592" t="str">
            <v>52226</v>
          </cell>
          <cell r="M70592">
            <v>93383.4</v>
          </cell>
          <cell r="AI70592">
            <v>0</v>
          </cell>
          <cell r="AJ70592">
            <v>0</v>
          </cell>
        </row>
        <row r="70593">
          <cell r="C70593" t="str">
            <v>63384</v>
          </cell>
          <cell r="M70593">
            <v>106939.25</v>
          </cell>
          <cell r="AI70593">
            <v>0</v>
          </cell>
          <cell r="AJ70593">
            <v>0</v>
          </cell>
        </row>
        <row r="70594">
          <cell r="C70594" t="str">
            <v>61614</v>
          </cell>
          <cell r="M70594">
            <v>226762.43</v>
          </cell>
          <cell r="AI70594">
            <v>0</v>
          </cell>
          <cell r="AJ70594">
            <v>0</v>
          </cell>
        </row>
        <row r="70595">
          <cell r="C70595" t="str">
            <v>63026</v>
          </cell>
          <cell r="M70595">
            <v>236124.15</v>
          </cell>
          <cell r="AI70595">
            <v>0</v>
          </cell>
          <cell r="AJ70595">
            <v>0</v>
          </cell>
        </row>
        <row r="70596">
          <cell r="C70596" t="str">
            <v>63384</v>
          </cell>
          <cell r="M70596">
            <v>1566</v>
          </cell>
          <cell r="AI70596">
            <v>0</v>
          </cell>
          <cell r="AJ70596">
            <v>0</v>
          </cell>
        </row>
        <row r="70597">
          <cell r="C70597" t="str">
            <v>64664</v>
          </cell>
          <cell r="M70597">
            <v>426973.05</v>
          </cell>
          <cell r="AI70597">
            <v>0</v>
          </cell>
          <cell r="AJ70597">
            <v>0</v>
          </cell>
        </row>
        <row r="70598">
          <cell r="C70598" t="str">
            <v>61825</v>
          </cell>
          <cell r="M70598">
            <v>5658988.3600000003</v>
          </cell>
          <cell r="AI70598">
            <v>0</v>
          </cell>
          <cell r="AJ70598">
            <v>0</v>
          </cell>
        </row>
        <row r="70599">
          <cell r="C70599" t="str">
            <v>53897</v>
          </cell>
          <cell r="M70599">
            <v>20779.23</v>
          </cell>
          <cell r="AI70599">
            <v>0</v>
          </cell>
          <cell r="AJ70599">
            <v>0</v>
          </cell>
        </row>
        <row r="70600">
          <cell r="C70600" t="str">
            <v>64458</v>
          </cell>
          <cell r="M70600">
            <v>401.49</v>
          </cell>
          <cell r="AI70600">
            <v>0</v>
          </cell>
          <cell r="AJ70600">
            <v>0</v>
          </cell>
        </row>
        <row r="70601">
          <cell r="C70601" t="str">
            <v>6825</v>
          </cell>
          <cell r="M70601">
            <v>202759.6</v>
          </cell>
          <cell r="AI70601">
            <v>0</v>
          </cell>
          <cell r="AJ70601">
            <v>0</v>
          </cell>
        </row>
        <row r="70602">
          <cell r="C70602" t="str">
            <v>64668</v>
          </cell>
          <cell r="M70602">
            <v>84027.98</v>
          </cell>
          <cell r="AI70602">
            <v>0</v>
          </cell>
          <cell r="AJ70602">
            <v>0</v>
          </cell>
        </row>
        <row r="70603">
          <cell r="C70603" t="str">
            <v>63392</v>
          </cell>
          <cell r="M70603">
            <v>0</v>
          </cell>
          <cell r="AI70603">
            <v>0</v>
          </cell>
          <cell r="AJ70603">
            <v>0</v>
          </cell>
        </row>
        <row r="70604">
          <cell r="C70604" t="str">
            <v>97823</v>
          </cell>
          <cell r="M70604">
            <v>35421.75</v>
          </cell>
          <cell r="AI70604">
            <v>0</v>
          </cell>
          <cell r="AJ70604">
            <v>0</v>
          </cell>
        </row>
        <row r="70605">
          <cell r="C70605" t="str">
            <v>63392</v>
          </cell>
          <cell r="M70605">
            <v>0</v>
          </cell>
          <cell r="AI70605">
            <v>0</v>
          </cell>
          <cell r="AJ70605">
            <v>0</v>
          </cell>
        </row>
        <row r="70606">
          <cell r="C70606" t="str">
            <v>60492</v>
          </cell>
          <cell r="M70606">
            <v>40523.82</v>
          </cell>
          <cell r="AI70606">
            <v>0</v>
          </cell>
          <cell r="AJ70606">
            <v>0</v>
          </cell>
        </row>
        <row r="70607">
          <cell r="C70607" t="str">
            <v>62742</v>
          </cell>
          <cell r="M70607">
            <v>169581.75</v>
          </cell>
          <cell r="AI70607">
            <v>0</v>
          </cell>
          <cell r="AJ70607">
            <v>0</v>
          </cell>
        </row>
        <row r="70608">
          <cell r="C70608" t="str">
            <v>64458</v>
          </cell>
          <cell r="M70608">
            <v>1592.02</v>
          </cell>
          <cell r="AI70608">
            <v>0</v>
          </cell>
          <cell r="AJ70608">
            <v>0</v>
          </cell>
        </row>
        <row r="70609">
          <cell r="C70609" t="str">
            <v>63217</v>
          </cell>
          <cell r="M70609">
            <v>46388.28</v>
          </cell>
          <cell r="AI70609">
            <v>0</v>
          </cell>
          <cell r="AJ70609">
            <v>0</v>
          </cell>
        </row>
        <row r="70610">
          <cell r="C70610" t="str">
            <v>63173</v>
          </cell>
          <cell r="M70610">
            <v>104985.2</v>
          </cell>
          <cell r="AI70610">
            <v>0</v>
          </cell>
          <cell r="AJ70610">
            <v>0</v>
          </cell>
        </row>
        <row r="70611">
          <cell r="C70611" t="str">
            <v>53250</v>
          </cell>
          <cell r="M70611">
            <v>44448.42</v>
          </cell>
          <cell r="AI70611">
            <v>0</v>
          </cell>
          <cell r="AJ70611">
            <v>0</v>
          </cell>
        </row>
        <row r="70612">
          <cell r="C70612" t="str">
            <v>64455</v>
          </cell>
          <cell r="M70612">
            <v>88422.86</v>
          </cell>
          <cell r="AI70612">
            <v>0</v>
          </cell>
          <cell r="AJ70612">
            <v>0</v>
          </cell>
        </row>
        <row r="70613">
          <cell r="C70613" t="str">
            <v>60861</v>
          </cell>
          <cell r="M70613">
            <v>346919.76</v>
          </cell>
          <cell r="AI70613">
            <v>0</v>
          </cell>
          <cell r="AJ70613">
            <v>0</v>
          </cell>
        </row>
        <row r="70614">
          <cell r="C70614" t="str">
            <v>63677</v>
          </cell>
          <cell r="M70614">
            <v>7820.66</v>
          </cell>
          <cell r="AI70614">
            <v>0</v>
          </cell>
          <cell r="AJ70614">
            <v>0</v>
          </cell>
        </row>
        <row r="70615">
          <cell r="C70615" t="str">
            <v>63384</v>
          </cell>
          <cell r="M70615">
            <v>15343.67</v>
          </cell>
          <cell r="AI70615">
            <v>0</v>
          </cell>
          <cell r="AJ70615">
            <v>0</v>
          </cell>
        </row>
        <row r="70616">
          <cell r="C70616" t="str">
            <v>61825</v>
          </cell>
          <cell r="M70616">
            <v>172115.51</v>
          </cell>
          <cell r="AI70616">
            <v>0</v>
          </cell>
          <cell r="AJ70616">
            <v>0</v>
          </cell>
        </row>
        <row r="70617">
          <cell r="C70617" t="str">
            <v>63173</v>
          </cell>
          <cell r="M70617">
            <v>87055.71</v>
          </cell>
          <cell r="AI70617">
            <v>0</v>
          </cell>
          <cell r="AJ70617">
            <v>0</v>
          </cell>
        </row>
        <row r="70618">
          <cell r="C70618" t="str">
            <v>63898</v>
          </cell>
          <cell r="M70618">
            <v>82775.31</v>
          </cell>
          <cell r="AI70618">
            <v>0</v>
          </cell>
          <cell r="AJ70618">
            <v>0</v>
          </cell>
        </row>
        <row r="70619">
          <cell r="C70619" t="str">
            <v>64467</v>
          </cell>
          <cell r="M70619">
            <v>30415.64</v>
          </cell>
          <cell r="AI70619">
            <v>0</v>
          </cell>
          <cell r="AJ70619">
            <v>0</v>
          </cell>
        </row>
        <row r="70620">
          <cell r="C70620" t="str">
            <v>63480</v>
          </cell>
          <cell r="M70620">
            <v>35790.730000000003</v>
          </cell>
          <cell r="AI70620">
            <v>0</v>
          </cell>
          <cell r="AJ70620">
            <v>0</v>
          </cell>
        </row>
        <row r="70621">
          <cell r="C70621" t="str">
            <v>60492</v>
          </cell>
          <cell r="M70621">
            <v>1015170.33</v>
          </cell>
          <cell r="AI70621">
            <v>0</v>
          </cell>
          <cell r="AJ70621">
            <v>0</v>
          </cell>
        </row>
        <row r="70622">
          <cell r="C70622" t="str">
            <v>62157</v>
          </cell>
          <cell r="M70622">
            <v>40281.629999999997</v>
          </cell>
          <cell r="AI70622">
            <v>0</v>
          </cell>
          <cell r="AJ70622">
            <v>0</v>
          </cell>
        </row>
        <row r="70623">
          <cell r="C70623" t="str">
            <v>52706</v>
          </cell>
          <cell r="M70623">
            <v>0</v>
          </cell>
          <cell r="AI70623">
            <v>0</v>
          </cell>
          <cell r="AJ70623">
            <v>0</v>
          </cell>
        </row>
        <row r="70624">
          <cell r="C70624" t="str">
            <v>52052</v>
          </cell>
          <cell r="M70624">
            <v>203601.75</v>
          </cell>
          <cell r="AI70624">
            <v>0</v>
          </cell>
          <cell r="AJ70624">
            <v>0</v>
          </cell>
        </row>
        <row r="70625">
          <cell r="C70625" t="str">
            <v>63480</v>
          </cell>
          <cell r="M70625">
            <v>84075.38</v>
          </cell>
          <cell r="AI70625">
            <v>0</v>
          </cell>
          <cell r="AJ70625">
            <v>0</v>
          </cell>
        </row>
        <row r="70626">
          <cell r="C70626" t="str">
            <v>62938</v>
          </cell>
          <cell r="M70626">
            <v>288265.89</v>
          </cell>
          <cell r="AI70626">
            <v>0</v>
          </cell>
          <cell r="AJ70626">
            <v>0</v>
          </cell>
        </row>
        <row r="70627">
          <cell r="C70627" t="str">
            <v>63480</v>
          </cell>
          <cell r="M70627">
            <v>55325.86</v>
          </cell>
          <cell r="AI70627">
            <v>0</v>
          </cell>
          <cell r="AJ70627">
            <v>0</v>
          </cell>
        </row>
        <row r="70628">
          <cell r="C70628" t="str">
            <v>63898</v>
          </cell>
          <cell r="M70628">
            <v>1566</v>
          </cell>
          <cell r="AI70628">
            <v>0</v>
          </cell>
          <cell r="AJ70628">
            <v>0</v>
          </cell>
        </row>
        <row r="70629">
          <cell r="C70629" t="str">
            <v>62395</v>
          </cell>
          <cell r="M70629">
            <v>0</v>
          </cell>
          <cell r="AI70629">
            <v>0</v>
          </cell>
          <cell r="AJ70629">
            <v>0</v>
          </cell>
        </row>
        <row r="70630">
          <cell r="C70630" t="str">
            <v>53250</v>
          </cell>
          <cell r="M70630">
            <v>94667.839999999997</v>
          </cell>
          <cell r="AI70630">
            <v>0</v>
          </cell>
          <cell r="AJ70630">
            <v>0</v>
          </cell>
        </row>
        <row r="70631">
          <cell r="C70631" t="str">
            <v>62395</v>
          </cell>
          <cell r="M70631">
            <v>1</v>
          </cell>
          <cell r="AI70631">
            <v>0</v>
          </cell>
          <cell r="AJ70631">
            <v>0</v>
          </cell>
        </row>
        <row r="70632">
          <cell r="C70632" t="str">
            <v>52213</v>
          </cell>
          <cell r="M70632">
            <v>506531.67</v>
          </cell>
          <cell r="AI70632">
            <v>0</v>
          </cell>
          <cell r="AJ70632">
            <v>0</v>
          </cell>
        </row>
        <row r="70633">
          <cell r="C70633" t="str">
            <v>53897</v>
          </cell>
          <cell r="M70633">
            <v>95934.09</v>
          </cell>
          <cell r="AI70633">
            <v>0</v>
          </cell>
          <cell r="AJ70633">
            <v>0</v>
          </cell>
        </row>
        <row r="70634">
          <cell r="C70634" t="str">
            <v>60861</v>
          </cell>
          <cell r="M70634">
            <v>142495.34</v>
          </cell>
          <cell r="AI70634">
            <v>0</v>
          </cell>
          <cell r="AJ70634">
            <v>0</v>
          </cell>
        </row>
        <row r="70635">
          <cell r="C70635" t="str">
            <v>64628</v>
          </cell>
          <cell r="M70635">
            <v>148406.64000000001</v>
          </cell>
          <cell r="AI70635">
            <v>0</v>
          </cell>
          <cell r="AJ70635">
            <v>0</v>
          </cell>
        </row>
        <row r="70636">
          <cell r="C70636" t="str">
            <v>64085</v>
          </cell>
          <cell r="M70636">
            <v>18401.41</v>
          </cell>
          <cell r="AI70636">
            <v>0</v>
          </cell>
          <cell r="AJ70636">
            <v>0</v>
          </cell>
        </row>
        <row r="70637">
          <cell r="C70637" t="str">
            <v>64382</v>
          </cell>
          <cell r="M70637">
            <v>4067</v>
          </cell>
          <cell r="AI70637">
            <v>0</v>
          </cell>
          <cell r="AJ70637">
            <v>0</v>
          </cell>
        </row>
        <row r="70638">
          <cell r="C70638" t="str">
            <v>62797</v>
          </cell>
          <cell r="M70638">
            <v>10000</v>
          </cell>
          <cell r="AI70638">
            <v>0</v>
          </cell>
          <cell r="AJ70638">
            <v>0</v>
          </cell>
        </row>
        <row r="70639">
          <cell r="C70639" t="str">
            <v>52052</v>
          </cell>
          <cell r="M70639">
            <v>426409.77</v>
          </cell>
          <cell r="AI70639">
            <v>0</v>
          </cell>
          <cell r="AJ70639">
            <v>0</v>
          </cell>
        </row>
        <row r="70640">
          <cell r="C70640" t="str">
            <v>60603</v>
          </cell>
          <cell r="M70640">
            <v>10000</v>
          </cell>
          <cell r="AI70640">
            <v>0</v>
          </cell>
          <cell r="AJ70640">
            <v>0</v>
          </cell>
        </row>
        <row r="70641">
          <cell r="C70641" t="str">
            <v>62364</v>
          </cell>
          <cell r="M70641">
            <v>29746.52</v>
          </cell>
          <cell r="AI70641">
            <v>0</v>
          </cell>
          <cell r="AJ70641">
            <v>0</v>
          </cell>
        </row>
        <row r="70642">
          <cell r="C70642" t="str">
            <v>63410</v>
          </cell>
          <cell r="M70642">
            <v>45251.26</v>
          </cell>
          <cell r="AI70642">
            <v>0</v>
          </cell>
          <cell r="AJ70642">
            <v>0</v>
          </cell>
        </row>
        <row r="70643">
          <cell r="C70643" t="str">
            <v>63392</v>
          </cell>
          <cell r="M70643">
            <v>10000</v>
          </cell>
          <cell r="AI70643">
            <v>0</v>
          </cell>
          <cell r="AJ70643">
            <v>0</v>
          </cell>
        </row>
        <row r="70644">
          <cell r="C70644" t="str">
            <v>63480</v>
          </cell>
          <cell r="M70644">
            <v>9352.5</v>
          </cell>
          <cell r="AI70644">
            <v>0</v>
          </cell>
          <cell r="AJ70644">
            <v>0</v>
          </cell>
        </row>
        <row r="70645">
          <cell r="C70645" t="str">
            <v>62938</v>
          </cell>
          <cell r="M70645">
            <v>382611.77</v>
          </cell>
          <cell r="AI70645">
            <v>0</v>
          </cell>
          <cell r="AJ70645">
            <v>0</v>
          </cell>
        </row>
        <row r="70646">
          <cell r="C70646" t="str">
            <v>63322</v>
          </cell>
          <cell r="M70646">
            <v>190382.28</v>
          </cell>
          <cell r="AI70646">
            <v>0</v>
          </cell>
          <cell r="AJ70646">
            <v>0</v>
          </cell>
        </row>
        <row r="70647">
          <cell r="C70647" t="str">
            <v>63691</v>
          </cell>
          <cell r="M70647">
            <v>85761.69</v>
          </cell>
          <cell r="AI70647">
            <v>0</v>
          </cell>
          <cell r="AJ70647">
            <v>0</v>
          </cell>
        </row>
        <row r="70648">
          <cell r="C70648" t="str">
            <v>64591</v>
          </cell>
          <cell r="M70648">
            <v>95932.46</v>
          </cell>
          <cell r="AI70648">
            <v>0</v>
          </cell>
          <cell r="AJ70648">
            <v>0</v>
          </cell>
        </row>
        <row r="70649">
          <cell r="C70649" t="str">
            <v>63392</v>
          </cell>
          <cell r="M70649">
            <v>11149.33</v>
          </cell>
          <cell r="AI70649">
            <v>0</v>
          </cell>
          <cell r="AJ70649">
            <v>0</v>
          </cell>
        </row>
        <row r="70650">
          <cell r="C70650" t="str">
            <v>62157</v>
          </cell>
          <cell r="M70650">
            <v>45989.81</v>
          </cell>
          <cell r="AI70650">
            <v>0</v>
          </cell>
          <cell r="AJ70650">
            <v>0</v>
          </cell>
        </row>
        <row r="70651">
          <cell r="C70651" t="str">
            <v>63954</v>
          </cell>
          <cell r="M70651">
            <v>595664.43000000005</v>
          </cell>
          <cell r="AI70651">
            <v>0</v>
          </cell>
          <cell r="AJ70651">
            <v>0</v>
          </cell>
        </row>
        <row r="70652">
          <cell r="C70652" t="str">
            <v>62797</v>
          </cell>
          <cell r="M70652">
            <v>10000</v>
          </cell>
          <cell r="AI70652">
            <v>0</v>
          </cell>
          <cell r="AJ70652">
            <v>0</v>
          </cell>
        </row>
        <row r="70653">
          <cell r="C70653" t="str">
            <v>62797</v>
          </cell>
          <cell r="M70653">
            <v>10000</v>
          </cell>
          <cell r="AI70653">
            <v>0</v>
          </cell>
          <cell r="AJ70653">
            <v>0</v>
          </cell>
        </row>
        <row r="70654">
          <cell r="C70654" t="str">
            <v>52706</v>
          </cell>
          <cell r="M70654">
            <v>921.31</v>
          </cell>
          <cell r="AI70654">
            <v>0</v>
          </cell>
          <cell r="AJ70654">
            <v>0</v>
          </cell>
        </row>
        <row r="70655">
          <cell r="C70655" t="str">
            <v>64650</v>
          </cell>
          <cell r="M70655">
            <v>303250.24</v>
          </cell>
          <cell r="AI70655">
            <v>0</v>
          </cell>
          <cell r="AJ70655">
            <v>0</v>
          </cell>
        </row>
        <row r="70656">
          <cell r="C70656" t="str">
            <v>63419</v>
          </cell>
          <cell r="M70656">
            <v>19765.080000000002</v>
          </cell>
          <cell r="AI70656">
            <v>0</v>
          </cell>
          <cell r="AJ70656">
            <v>0</v>
          </cell>
        </row>
        <row r="70657">
          <cell r="C70657" t="str">
            <v>63392</v>
          </cell>
          <cell r="M70657">
            <v>59338.37</v>
          </cell>
          <cell r="AI70657">
            <v>0</v>
          </cell>
          <cell r="AJ70657">
            <v>0</v>
          </cell>
        </row>
        <row r="70658">
          <cell r="C70658" t="str">
            <v>60492</v>
          </cell>
          <cell r="M70658">
            <v>767472.54</v>
          </cell>
          <cell r="AI70658">
            <v>0</v>
          </cell>
          <cell r="AJ70658">
            <v>0</v>
          </cell>
        </row>
        <row r="70659">
          <cell r="C70659" t="str">
            <v>64358</v>
          </cell>
          <cell r="M70659">
            <v>30903.119999999999</v>
          </cell>
          <cell r="AI70659">
            <v>0</v>
          </cell>
          <cell r="AJ70659">
            <v>0</v>
          </cell>
        </row>
        <row r="70660">
          <cell r="C70660" t="str">
            <v>63392</v>
          </cell>
          <cell r="M70660">
            <v>50492.24</v>
          </cell>
          <cell r="AI70660">
            <v>0</v>
          </cell>
          <cell r="AJ70660">
            <v>0</v>
          </cell>
        </row>
        <row r="70661">
          <cell r="C70661" t="str">
            <v>64534</v>
          </cell>
          <cell r="M70661">
            <v>45313.99</v>
          </cell>
          <cell r="AI70661">
            <v>0</v>
          </cell>
          <cell r="AJ70661">
            <v>0</v>
          </cell>
        </row>
        <row r="70662">
          <cell r="C70662" t="str">
            <v>62325</v>
          </cell>
          <cell r="M70662">
            <v>681935.9</v>
          </cell>
          <cell r="AI70662">
            <v>0</v>
          </cell>
          <cell r="AJ70662">
            <v>0</v>
          </cell>
        </row>
        <row r="70663">
          <cell r="C70663" t="str">
            <v>63173</v>
          </cell>
          <cell r="M70663">
            <v>522685.96</v>
          </cell>
          <cell r="AI70663">
            <v>0</v>
          </cell>
          <cell r="AJ70663">
            <v>0</v>
          </cell>
        </row>
        <row r="70664">
          <cell r="C70664" t="str">
            <v>62325</v>
          </cell>
          <cell r="M70664">
            <v>307073.44</v>
          </cell>
          <cell r="AI70664">
            <v>0</v>
          </cell>
          <cell r="AJ70664">
            <v>0</v>
          </cell>
        </row>
        <row r="70665">
          <cell r="C70665" t="str">
            <v>62938</v>
          </cell>
          <cell r="M70665">
            <v>0</v>
          </cell>
          <cell r="AI70665">
            <v>0</v>
          </cell>
          <cell r="AJ70665">
            <v>0</v>
          </cell>
        </row>
        <row r="70666">
          <cell r="C70666" t="str">
            <v>62742</v>
          </cell>
          <cell r="M70666">
            <v>56717.77</v>
          </cell>
          <cell r="AI70666">
            <v>0</v>
          </cell>
          <cell r="AJ70666">
            <v>0</v>
          </cell>
        </row>
        <row r="70667">
          <cell r="C70667" t="str">
            <v>62938</v>
          </cell>
          <cell r="M70667">
            <v>9436.31</v>
          </cell>
          <cell r="AI70667">
            <v>0</v>
          </cell>
          <cell r="AJ70667">
            <v>0</v>
          </cell>
        </row>
        <row r="70668">
          <cell r="C70668" t="str">
            <v>64767</v>
          </cell>
          <cell r="M70668">
            <v>56605.47</v>
          </cell>
          <cell r="AI70668">
            <v>0</v>
          </cell>
          <cell r="AJ70668">
            <v>0</v>
          </cell>
        </row>
        <row r="70669">
          <cell r="C70669" t="str">
            <v>63384</v>
          </cell>
          <cell r="M70669">
            <v>18347.009999999998</v>
          </cell>
          <cell r="AI70669">
            <v>1</v>
          </cell>
          <cell r="AJ70669">
            <v>0</v>
          </cell>
        </row>
        <row r="70670">
          <cell r="C70670" t="str">
            <v>64358</v>
          </cell>
          <cell r="M70670">
            <v>0</v>
          </cell>
          <cell r="AI70670">
            <v>0</v>
          </cell>
          <cell r="AJ70670">
            <v>0</v>
          </cell>
        </row>
        <row r="70671">
          <cell r="C70671" t="str">
            <v>64556</v>
          </cell>
          <cell r="M70671">
            <v>150429.53</v>
          </cell>
          <cell r="AI70671">
            <v>0</v>
          </cell>
          <cell r="AJ70671">
            <v>0</v>
          </cell>
        </row>
        <row r="70672">
          <cell r="C70672" t="str">
            <v>63322</v>
          </cell>
          <cell r="M70672">
            <v>10055.540000000001</v>
          </cell>
          <cell r="AI70672">
            <v>0</v>
          </cell>
          <cell r="AJ70672">
            <v>0</v>
          </cell>
        </row>
        <row r="70673">
          <cell r="C70673" t="str">
            <v>63422</v>
          </cell>
          <cell r="M70673">
            <v>50000</v>
          </cell>
          <cell r="AI70673">
            <v>0</v>
          </cell>
          <cell r="AJ70673">
            <v>0</v>
          </cell>
        </row>
        <row r="70674">
          <cell r="C70674" t="str">
            <v>63677</v>
          </cell>
          <cell r="M70674">
            <v>11044.18</v>
          </cell>
          <cell r="AI70674">
            <v>0</v>
          </cell>
          <cell r="AJ70674">
            <v>0</v>
          </cell>
        </row>
        <row r="70675">
          <cell r="C70675" t="str">
            <v>62157</v>
          </cell>
          <cell r="M70675">
            <v>100373.99</v>
          </cell>
          <cell r="AI70675">
            <v>0</v>
          </cell>
          <cell r="AJ70675">
            <v>0</v>
          </cell>
        </row>
        <row r="70676">
          <cell r="C70676" t="str">
            <v>64650</v>
          </cell>
          <cell r="M70676">
            <v>251755.51</v>
          </cell>
          <cell r="AI70676">
            <v>0</v>
          </cell>
          <cell r="AJ70676">
            <v>0</v>
          </cell>
        </row>
        <row r="70677">
          <cell r="C70677" t="str">
            <v>63422</v>
          </cell>
          <cell r="M70677">
            <v>0</v>
          </cell>
          <cell r="AI70677">
            <v>0</v>
          </cell>
          <cell r="AJ70677">
            <v>0</v>
          </cell>
        </row>
        <row r="70678">
          <cell r="C70678" t="str">
            <v>63392</v>
          </cell>
          <cell r="M70678">
            <v>402353.07</v>
          </cell>
          <cell r="AI70678">
            <v>0</v>
          </cell>
          <cell r="AJ70678">
            <v>0</v>
          </cell>
        </row>
        <row r="70679">
          <cell r="C70679" t="str">
            <v>64556</v>
          </cell>
          <cell r="M70679">
            <v>150020</v>
          </cell>
          <cell r="AI70679">
            <v>0</v>
          </cell>
          <cell r="AJ70679">
            <v>0</v>
          </cell>
        </row>
        <row r="70680">
          <cell r="C70680" t="str">
            <v>52213</v>
          </cell>
          <cell r="M70680">
            <v>18732.25</v>
          </cell>
          <cell r="AI70680">
            <v>1</v>
          </cell>
          <cell r="AJ70680">
            <v>0</v>
          </cell>
        </row>
        <row r="70681">
          <cell r="C70681" t="str">
            <v>62938</v>
          </cell>
          <cell r="M70681">
            <v>880886</v>
          </cell>
          <cell r="AI70681">
            <v>0</v>
          </cell>
          <cell r="AJ70681">
            <v>0</v>
          </cell>
        </row>
        <row r="70682">
          <cell r="C70682" t="str">
            <v>52706</v>
          </cell>
          <cell r="M70682">
            <v>69594.67</v>
          </cell>
          <cell r="AI70682">
            <v>0</v>
          </cell>
          <cell r="AJ70682">
            <v>0</v>
          </cell>
        </row>
        <row r="70683">
          <cell r="C70683" t="str">
            <v>64228</v>
          </cell>
          <cell r="M70683">
            <v>0</v>
          </cell>
          <cell r="AI70683">
            <v>0</v>
          </cell>
          <cell r="AJ70683">
            <v>0</v>
          </cell>
        </row>
        <row r="70684">
          <cell r="C70684" t="str">
            <v>62742</v>
          </cell>
          <cell r="M70684">
            <v>426294.5</v>
          </cell>
          <cell r="AI70684">
            <v>0</v>
          </cell>
          <cell r="AJ70684">
            <v>0</v>
          </cell>
        </row>
        <row r="70685">
          <cell r="C70685" t="str">
            <v>62157</v>
          </cell>
          <cell r="M70685">
            <v>12000</v>
          </cell>
          <cell r="AI70685">
            <v>0</v>
          </cell>
          <cell r="AJ70685">
            <v>0</v>
          </cell>
        </row>
        <row r="70686">
          <cell r="C70686" t="str">
            <v>64382</v>
          </cell>
          <cell r="M70686">
            <v>211235.36</v>
          </cell>
          <cell r="AI70686">
            <v>0</v>
          </cell>
          <cell r="AJ70686">
            <v>0</v>
          </cell>
        </row>
        <row r="70687">
          <cell r="C70687" t="str">
            <v>64242</v>
          </cell>
          <cell r="M70687">
            <v>11700</v>
          </cell>
          <cell r="AI70687">
            <v>0</v>
          </cell>
          <cell r="AJ70687">
            <v>0</v>
          </cell>
        </row>
        <row r="70688">
          <cell r="C70688" t="str">
            <v>64242</v>
          </cell>
          <cell r="M70688">
            <v>6958.28</v>
          </cell>
          <cell r="AI70688">
            <v>0</v>
          </cell>
          <cell r="AJ70688">
            <v>0</v>
          </cell>
        </row>
        <row r="70689">
          <cell r="C70689" t="str">
            <v>63410</v>
          </cell>
          <cell r="M70689">
            <v>180864.64000000001</v>
          </cell>
          <cell r="AI70689">
            <v>0</v>
          </cell>
          <cell r="AJ70689">
            <v>0</v>
          </cell>
        </row>
        <row r="70690">
          <cell r="C70690" t="str">
            <v>60603</v>
          </cell>
          <cell r="M70690">
            <v>60036.447827999997</v>
          </cell>
          <cell r="AI70690">
            <v>0</v>
          </cell>
          <cell r="AJ70690">
            <v>0</v>
          </cell>
        </row>
        <row r="70691">
          <cell r="C70691" t="str">
            <v>63677</v>
          </cell>
          <cell r="M70691">
            <v>597418.81999999995</v>
          </cell>
          <cell r="AI70691">
            <v>0</v>
          </cell>
          <cell r="AJ70691">
            <v>0</v>
          </cell>
        </row>
        <row r="70692">
          <cell r="C70692" t="str">
            <v>64228</v>
          </cell>
          <cell r="M70692">
            <v>77596.38</v>
          </cell>
          <cell r="AI70692">
            <v>0</v>
          </cell>
          <cell r="AJ70692">
            <v>0</v>
          </cell>
        </row>
        <row r="70693">
          <cell r="C70693" t="str">
            <v>62364</v>
          </cell>
          <cell r="M70693">
            <v>48800.2</v>
          </cell>
          <cell r="AI70693">
            <v>0</v>
          </cell>
          <cell r="AJ70693">
            <v>0</v>
          </cell>
        </row>
        <row r="70694">
          <cell r="C70694" t="str">
            <v>64228</v>
          </cell>
          <cell r="M70694">
            <v>38606.839999999997</v>
          </cell>
          <cell r="AI70694">
            <v>0</v>
          </cell>
          <cell r="AJ70694">
            <v>0</v>
          </cell>
        </row>
        <row r="70695">
          <cell r="C70695" t="str">
            <v>62364</v>
          </cell>
          <cell r="M70695">
            <v>0</v>
          </cell>
          <cell r="AI70695">
            <v>0</v>
          </cell>
          <cell r="AJ70695">
            <v>0</v>
          </cell>
        </row>
        <row r="70696">
          <cell r="C70696" t="str">
            <v>62325</v>
          </cell>
          <cell r="M70696">
            <v>935664.26</v>
          </cell>
          <cell r="AI70696">
            <v>0</v>
          </cell>
          <cell r="AJ70696">
            <v>0</v>
          </cell>
        </row>
        <row r="70697">
          <cell r="C70697" t="str">
            <v>62938</v>
          </cell>
          <cell r="M70697">
            <v>8029.1</v>
          </cell>
          <cell r="AI70697">
            <v>0</v>
          </cell>
          <cell r="AJ70697">
            <v>0</v>
          </cell>
        </row>
        <row r="70698">
          <cell r="C70698" t="str">
            <v>64242</v>
          </cell>
          <cell r="M70698">
            <v>0</v>
          </cell>
          <cell r="AI70698">
            <v>0</v>
          </cell>
          <cell r="AJ70698">
            <v>0</v>
          </cell>
        </row>
        <row r="70699">
          <cell r="C70699" t="str">
            <v>6825</v>
          </cell>
          <cell r="M70699">
            <v>135076.19</v>
          </cell>
          <cell r="AI70699">
            <v>0</v>
          </cell>
          <cell r="AJ70699">
            <v>0</v>
          </cell>
        </row>
        <row r="70700">
          <cell r="C70700" t="str">
            <v>53897</v>
          </cell>
          <cell r="M70700">
            <v>1459987.24</v>
          </cell>
          <cell r="AI70700">
            <v>0</v>
          </cell>
          <cell r="AJ70700">
            <v>0</v>
          </cell>
        </row>
        <row r="70701">
          <cell r="C70701" t="str">
            <v>64591</v>
          </cell>
          <cell r="M70701">
            <v>437293.34</v>
          </cell>
          <cell r="AI70701">
            <v>0</v>
          </cell>
          <cell r="AJ70701">
            <v>0</v>
          </cell>
        </row>
        <row r="70702">
          <cell r="C70702" t="str">
            <v>63422</v>
          </cell>
          <cell r="M70702">
            <v>400000</v>
          </cell>
          <cell r="AI70702">
            <v>0</v>
          </cell>
          <cell r="AJ70702">
            <v>0</v>
          </cell>
        </row>
        <row r="70703">
          <cell r="C70703" t="str">
            <v>63578</v>
          </cell>
          <cell r="M70703">
            <v>50000</v>
          </cell>
          <cell r="AI70703">
            <v>0</v>
          </cell>
          <cell r="AJ70703">
            <v>0</v>
          </cell>
        </row>
        <row r="70704">
          <cell r="C70704" t="str">
            <v>63384</v>
          </cell>
          <cell r="M70704">
            <v>200000</v>
          </cell>
          <cell r="AI70704">
            <v>0</v>
          </cell>
          <cell r="AJ70704">
            <v>0</v>
          </cell>
        </row>
        <row r="70705">
          <cell r="C70705" t="str">
            <v>60758</v>
          </cell>
          <cell r="M70705">
            <v>95200.94</v>
          </cell>
          <cell r="AI70705">
            <v>0</v>
          </cell>
          <cell r="AJ70705">
            <v>0</v>
          </cell>
        </row>
        <row r="70706">
          <cell r="C70706" t="str">
            <v>50401</v>
          </cell>
          <cell r="M70706">
            <v>120438.32</v>
          </cell>
          <cell r="AI70706">
            <v>0</v>
          </cell>
          <cell r="AJ70706">
            <v>0</v>
          </cell>
        </row>
        <row r="70707">
          <cell r="C70707" t="str">
            <v>64382</v>
          </cell>
          <cell r="M70707">
            <v>100579.88</v>
          </cell>
          <cell r="AI70707">
            <v>0</v>
          </cell>
          <cell r="AJ70707">
            <v>0</v>
          </cell>
        </row>
        <row r="70708">
          <cell r="C70708" t="str">
            <v>64531</v>
          </cell>
          <cell r="M70708">
            <v>0</v>
          </cell>
          <cell r="AI70708">
            <v>0</v>
          </cell>
          <cell r="AJ70708">
            <v>0</v>
          </cell>
        </row>
        <row r="70709">
          <cell r="C70709" t="str">
            <v>64242</v>
          </cell>
          <cell r="M70709">
            <v>35826.92</v>
          </cell>
          <cell r="AI70709">
            <v>0</v>
          </cell>
          <cell r="AJ70709">
            <v>0</v>
          </cell>
        </row>
        <row r="70710">
          <cell r="C70710" t="str">
            <v>62364</v>
          </cell>
          <cell r="M70710">
            <v>0</v>
          </cell>
          <cell r="AI70710">
            <v>0</v>
          </cell>
          <cell r="AJ70710">
            <v>0</v>
          </cell>
        </row>
        <row r="70711">
          <cell r="C70711" t="str">
            <v>64591</v>
          </cell>
          <cell r="M70711">
            <v>120044.35</v>
          </cell>
          <cell r="AI70711">
            <v>0</v>
          </cell>
          <cell r="AJ70711">
            <v>1</v>
          </cell>
        </row>
        <row r="70712">
          <cell r="C70712" t="str">
            <v>64358</v>
          </cell>
          <cell r="M70712">
            <v>10029.19</v>
          </cell>
          <cell r="AI70712">
            <v>0</v>
          </cell>
          <cell r="AJ70712">
            <v>0</v>
          </cell>
        </row>
        <row r="70713">
          <cell r="C70713" t="str">
            <v>64534</v>
          </cell>
          <cell r="M70713">
            <v>0</v>
          </cell>
          <cell r="AI70713">
            <v>0</v>
          </cell>
          <cell r="AJ70713">
            <v>0</v>
          </cell>
        </row>
        <row r="70714">
          <cell r="C70714" t="str">
            <v>64458</v>
          </cell>
          <cell r="M70714">
            <v>16680.310000000001</v>
          </cell>
          <cell r="AI70714">
            <v>0</v>
          </cell>
          <cell r="AJ70714">
            <v>0</v>
          </cell>
        </row>
        <row r="70715">
          <cell r="C70715" t="str">
            <v>6825</v>
          </cell>
          <cell r="M70715">
            <v>200340.63</v>
          </cell>
          <cell r="AI70715">
            <v>0</v>
          </cell>
          <cell r="AJ70715">
            <v>0</v>
          </cell>
        </row>
        <row r="70716">
          <cell r="C70716" t="str">
            <v>64467</v>
          </cell>
          <cell r="M70716">
            <v>62321.45</v>
          </cell>
          <cell r="AI70716">
            <v>0</v>
          </cell>
          <cell r="AJ70716">
            <v>0</v>
          </cell>
        </row>
        <row r="70717">
          <cell r="C70717" t="str">
            <v>63392</v>
          </cell>
          <cell r="M70717">
            <v>99304.9</v>
          </cell>
          <cell r="AI70717">
            <v>0</v>
          </cell>
          <cell r="AJ70717">
            <v>0</v>
          </cell>
        </row>
        <row r="70718">
          <cell r="C70718" t="str">
            <v>60758</v>
          </cell>
          <cell r="M70718">
            <v>189798.24</v>
          </cell>
          <cell r="AI70718">
            <v>0</v>
          </cell>
          <cell r="AJ70718">
            <v>0</v>
          </cell>
        </row>
        <row r="70719">
          <cell r="C70719" t="str">
            <v>62938</v>
          </cell>
          <cell r="M70719">
            <v>358251.01</v>
          </cell>
          <cell r="AI70719">
            <v>0</v>
          </cell>
          <cell r="AJ70719">
            <v>0</v>
          </cell>
        </row>
        <row r="70720">
          <cell r="C70720" t="str">
            <v>64664</v>
          </cell>
          <cell r="M70720">
            <v>175093.52</v>
          </cell>
          <cell r="AI70720">
            <v>0</v>
          </cell>
          <cell r="AJ70720">
            <v>0</v>
          </cell>
        </row>
        <row r="70721">
          <cell r="C70721" t="str">
            <v>52213</v>
          </cell>
          <cell r="M70721">
            <v>0</v>
          </cell>
          <cell r="AI70721">
            <v>0</v>
          </cell>
          <cell r="AJ70721">
            <v>0</v>
          </cell>
        </row>
        <row r="70722">
          <cell r="C70722" t="str">
            <v>62742</v>
          </cell>
          <cell r="M70722">
            <v>39212.85</v>
          </cell>
          <cell r="AI70722">
            <v>0</v>
          </cell>
          <cell r="AJ70722">
            <v>0</v>
          </cell>
        </row>
        <row r="70723">
          <cell r="C70723" t="str">
            <v>62797</v>
          </cell>
          <cell r="M70723">
            <v>0</v>
          </cell>
          <cell r="AI70723">
            <v>0</v>
          </cell>
          <cell r="AJ70723">
            <v>0</v>
          </cell>
        </row>
        <row r="70724">
          <cell r="C70724" t="str">
            <v>62797</v>
          </cell>
          <cell r="M70724">
            <v>0</v>
          </cell>
          <cell r="AI70724">
            <v>0</v>
          </cell>
          <cell r="AJ70724">
            <v>0</v>
          </cell>
        </row>
        <row r="70725">
          <cell r="C70725" t="str">
            <v>62938</v>
          </cell>
          <cell r="M70725">
            <v>99421.31</v>
          </cell>
          <cell r="AI70725">
            <v>0</v>
          </cell>
          <cell r="AJ70725">
            <v>0</v>
          </cell>
        </row>
        <row r="70726">
          <cell r="C70726" t="str">
            <v>63392</v>
          </cell>
          <cell r="M70726">
            <v>10074.780000000001</v>
          </cell>
          <cell r="AI70726">
            <v>0</v>
          </cell>
          <cell r="AJ70726">
            <v>0</v>
          </cell>
        </row>
        <row r="70727">
          <cell r="C70727" t="str">
            <v>52213</v>
          </cell>
          <cell r="M70727">
            <v>84083.28</v>
          </cell>
          <cell r="AI70727">
            <v>0</v>
          </cell>
          <cell r="AJ70727">
            <v>0</v>
          </cell>
        </row>
        <row r="70728">
          <cell r="C70728" t="str">
            <v>64531</v>
          </cell>
          <cell r="M70728">
            <v>1566</v>
          </cell>
          <cell r="AI70728">
            <v>0</v>
          </cell>
          <cell r="AJ70728">
            <v>0</v>
          </cell>
        </row>
        <row r="70729">
          <cell r="C70729" t="str">
            <v>64668</v>
          </cell>
          <cell r="M70729">
            <v>440766.37</v>
          </cell>
          <cell r="AI70729">
            <v>0</v>
          </cell>
          <cell r="AJ70729">
            <v>0</v>
          </cell>
        </row>
        <row r="70730">
          <cell r="C70730" t="str">
            <v>64467</v>
          </cell>
          <cell r="M70730">
            <v>1566</v>
          </cell>
          <cell r="AI70730">
            <v>0</v>
          </cell>
          <cell r="AJ70730">
            <v>0</v>
          </cell>
        </row>
        <row r="70731">
          <cell r="C70731" t="str">
            <v>52213</v>
          </cell>
          <cell r="M70731">
            <v>153807.06</v>
          </cell>
          <cell r="AI70731">
            <v>0</v>
          </cell>
          <cell r="AJ70731">
            <v>0</v>
          </cell>
        </row>
        <row r="70732">
          <cell r="C70732" t="str">
            <v>63392</v>
          </cell>
          <cell r="M70732">
            <v>14894.38</v>
          </cell>
          <cell r="AI70732">
            <v>0</v>
          </cell>
          <cell r="AJ70732">
            <v>0</v>
          </cell>
        </row>
        <row r="70733">
          <cell r="C70733" t="str">
            <v>64591</v>
          </cell>
          <cell r="M70733">
            <v>31858</v>
          </cell>
          <cell r="AI70733">
            <v>0</v>
          </cell>
          <cell r="AJ70733">
            <v>0</v>
          </cell>
        </row>
        <row r="70734">
          <cell r="C70734" t="str">
            <v>63419</v>
          </cell>
          <cell r="M70734">
            <v>96299.78</v>
          </cell>
          <cell r="AI70734">
            <v>0</v>
          </cell>
          <cell r="AJ70734">
            <v>0</v>
          </cell>
        </row>
        <row r="70735">
          <cell r="C70735" t="str">
            <v>62938</v>
          </cell>
          <cell r="M70735">
            <v>94244.44</v>
          </cell>
          <cell r="AI70735">
            <v>0</v>
          </cell>
          <cell r="AJ70735">
            <v>0</v>
          </cell>
        </row>
        <row r="70736">
          <cell r="C70736" t="str">
            <v>52052</v>
          </cell>
          <cell r="M70736">
            <v>1566</v>
          </cell>
          <cell r="AI70736">
            <v>0</v>
          </cell>
          <cell r="AJ70736">
            <v>0</v>
          </cell>
        </row>
        <row r="70737">
          <cell r="C70737" t="str">
            <v>62157</v>
          </cell>
          <cell r="M70737">
            <v>93231.89</v>
          </cell>
          <cell r="AI70737">
            <v>0</v>
          </cell>
          <cell r="AJ70737">
            <v>0</v>
          </cell>
        </row>
        <row r="70738">
          <cell r="C70738" t="str">
            <v>63026</v>
          </cell>
          <cell r="M70738">
            <v>3443925.82</v>
          </cell>
          <cell r="AI70738">
            <v>0</v>
          </cell>
          <cell r="AJ70738">
            <v>0</v>
          </cell>
        </row>
        <row r="70739">
          <cell r="C70739" t="str">
            <v>53897</v>
          </cell>
          <cell r="M70739">
            <v>9782.1</v>
          </cell>
          <cell r="AI70739">
            <v>0</v>
          </cell>
          <cell r="AJ70739">
            <v>0</v>
          </cell>
        </row>
        <row r="70740">
          <cell r="C70740" t="str">
            <v>60861</v>
          </cell>
          <cell r="M70740">
            <v>417116.68</v>
          </cell>
          <cell r="AI70740">
            <v>0</v>
          </cell>
          <cell r="AJ70740">
            <v>0</v>
          </cell>
        </row>
        <row r="70741">
          <cell r="C70741" t="str">
            <v>50401</v>
          </cell>
          <cell r="M70741">
            <v>159481.26999999999</v>
          </cell>
          <cell r="AI70741">
            <v>0</v>
          </cell>
          <cell r="AJ70741">
            <v>0</v>
          </cell>
        </row>
        <row r="70742">
          <cell r="C70742" t="str">
            <v>52052</v>
          </cell>
          <cell r="M70742">
            <v>391207.84166799998</v>
          </cell>
          <cell r="AI70742">
            <v>0</v>
          </cell>
          <cell r="AJ70742">
            <v>0</v>
          </cell>
        </row>
        <row r="70743">
          <cell r="C70743" t="str">
            <v>52213</v>
          </cell>
          <cell r="M70743">
            <v>765.92</v>
          </cell>
          <cell r="AI70743">
            <v>0</v>
          </cell>
          <cell r="AJ70743">
            <v>0</v>
          </cell>
        </row>
        <row r="70744">
          <cell r="C70744" t="str">
            <v>64467</v>
          </cell>
          <cell r="M70744">
            <v>80615.67</v>
          </cell>
          <cell r="AI70744">
            <v>0</v>
          </cell>
          <cell r="AJ70744">
            <v>0</v>
          </cell>
        </row>
        <row r="70745">
          <cell r="C70745" t="str">
            <v>64591</v>
          </cell>
          <cell r="M70745">
            <v>115339.76</v>
          </cell>
          <cell r="AI70745">
            <v>0</v>
          </cell>
          <cell r="AJ70745">
            <v>0</v>
          </cell>
        </row>
        <row r="70746">
          <cell r="C70746" t="str">
            <v>53250</v>
          </cell>
          <cell r="M70746">
            <v>7863.04</v>
          </cell>
          <cell r="AI70746">
            <v>0</v>
          </cell>
          <cell r="AJ70746">
            <v>0</v>
          </cell>
        </row>
        <row r="70747">
          <cell r="C70747" t="str">
            <v>64380</v>
          </cell>
          <cell r="M70747">
            <v>419650.39</v>
          </cell>
          <cell r="AI70747">
            <v>0</v>
          </cell>
          <cell r="AJ70747">
            <v>0</v>
          </cell>
        </row>
        <row r="70748">
          <cell r="C70748" t="str">
            <v>64294</v>
          </cell>
          <cell r="M70748">
            <v>56307.67</v>
          </cell>
          <cell r="AI70748">
            <v>0</v>
          </cell>
          <cell r="AJ70748">
            <v>0</v>
          </cell>
        </row>
        <row r="70749">
          <cell r="C70749" t="str">
            <v>63898</v>
          </cell>
          <cell r="M70749">
            <v>101382.48</v>
          </cell>
          <cell r="AI70749">
            <v>0</v>
          </cell>
          <cell r="AJ70749">
            <v>0</v>
          </cell>
        </row>
        <row r="70750">
          <cell r="C70750" t="str">
            <v>64358</v>
          </cell>
          <cell r="M70750">
            <v>10147.67</v>
          </cell>
          <cell r="AI70750">
            <v>0</v>
          </cell>
          <cell r="AJ70750">
            <v>0</v>
          </cell>
        </row>
        <row r="70751">
          <cell r="C70751" t="str">
            <v>62395</v>
          </cell>
          <cell r="M70751">
            <v>88663.97</v>
          </cell>
          <cell r="AI70751">
            <v>0</v>
          </cell>
          <cell r="AJ70751">
            <v>0</v>
          </cell>
        </row>
        <row r="70752">
          <cell r="C70752" t="str">
            <v>62157</v>
          </cell>
          <cell r="M70752">
            <v>10000</v>
          </cell>
          <cell r="AI70752">
            <v>0</v>
          </cell>
          <cell r="AJ70752">
            <v>0</v>
          </cell>
        </row>
        <row r="70753">
          <cell r="C70753" t="str">
            <v>62797</v>
          </cell>
          <cell r="M70753">
            <v>10199.379999999999</v>
          </cell>
          <cell r="AI70753">
            <v>0</v>
          </cell>
          <cell r="AJ70753">
            <v>0</v>
          </cell>
        </row>
        <row r="70754">
          <cell r="C70754" t="str">
            <v>62797</v>
          </cell>
          <cell r="M70754">
            <v>11624.76</v>
          </cell>
          <cell r="AI70754">
            <v>0</v>
          </cell>
          <cell r="AJ70754">
            <v>0</v>
          </cell>
        </row>
        <row r="70755">
          <cell r="C70755" t="str">
            <v>60758</v>
          </cell>
          <cell r="M70755">
            <v>98935.99</v>
          </cell>
          <cell r="AI70755">
            <v>0</v>
          </cell>
          <cell r="AJ70755">
            <v>0</v>
          </cell>
        </row>
        <row r="70756">
          <cell r="C70756" t="str">
            <v>63419</v>
          </cell>
          <cell r="M70756">
            <v>202335.07225600001</v>
          </cell>
          <cell r="AI70756">
            <v>0</v>
          </cell>
          <cell r="AJ70756">
            <v>0</v>
          </cell>
        </row>
        <row r="70757">
          <cell r="C70757" t="str">
            <v>60861</v>
          </cell>
          <cell r="M70757">
            <v>142028.13</v>
          </cell>
          <cell r="AI70757">
            <v>0</v>
          </cell>
          <cell r="AJ70757">
            <v>0</v>
          </cell>
        </row>
        <row r="70758">
          <cell r="C70758" t="str">
            <v>63419</v>
          </cell>
          <cell r="M70758">
            <v>3437.77</v>
          </cell>
          <cell r="AI70758">
            <v>0</v>
          </cell>
          <cell r="AJ70758">
            <v>0</v>
          </cell>
        </row>
        <row r="70759">
          <cell r="C70759" t="str">
            <v>64767</v>
          </cell>
          <cell r="M70759">
            <v>10826.19</v>
          </cell>
          <cell r="AI70759">
            <v>0</v>
          </cell>
          <cell r="AJ70759">
            <v>0</v>
          </cell>
        </row>
        <row r="70760">
          <cell r="C70760" t="str">
            <v>64358</v>
          </cell>
          <cell r="M70760">
            <v>160354.97</v>
          </cell>
          <cell r="AI70760">
            <v>0</v>
          </cell>
          <cell r="AJ70760">
            <v>0</v>
          </cell>
        </row>
        <row r="70761">
          <cell r="C70761" t="str">
            <v>62797</v>
          </cell>
          <cell r="M70761">
            <v>17489.2</v>
          </cell>
          <cell r="AI70761">
            <v>0</v>
          </cell>
          <cell r="AJ70761">
            <v>0</v>
          </cell>
        </row>
        <row r="70762">
          <cell r="C70762" t="str">
            <v>64767</v>
          </cell>
          <cell r="M70762">
            <v>330457.25</v>
          </cell>
          <cell r="AI70762">
            <v>0</v>
          </cell>
          <cell r="AJ70762">
            <v>0</v>
          </cell>
        </row>
        <row r="70763">
          <cell r="C70763" t="str">
            <v>62157</v>
          </cell>
          <cell r="M70763">
            <v>456172.67</v>
          </cell>
          <cell r="AI70763">
            <v>0</v>
          </cell>
          <cell r="AJ70763">
            <v>0</v>
          </cell>
        </row>
        <row r="70764">
          <cell r="C70764" t="str">
            <v>63392</v>
          </cell>
          <cell r="M70764">
            <v>0</v>
          </cell>
          <cell r="AI70764">
            <v>0</v>
          </cell>
          <cell r="AJ70764">
            <v>0</v>
          </cell>
        </row>
        <row r="70765">
          <cell r="C70765" t="str">
            <v>64358</v>
          </cell>
          <cell r="M70765">
            <v>275774.76</v>
          </cell>
          <cell r="AI70765">
            <v>0</v>
          </cell>
          <cell r="AJ70765">
            <v>0</v>
          </cell>
        </row>
        <row r="70766">
          <cell r="C70766" t="str">
            <v>62938</v>
          </cell>
          <cell r="M70766">
            <v>183152.48</v>
          </cell>
          <cell r="AI70766">
            <v>0</v>
          </cell>
          <cell r="AJ70766">
            <v>0</v>
          </cell>
        </row>
        <row r="70767">
          <cell r="C70767" t="str">
            <v>50401</v>
          </cell>
          <cell r="M70767">
            <v>35879.269999999997</v>
          </cell>
          <cell r="AI70767">
            <v>0</v>
          </cell>
          <cell r="AJ70767">
            <v>0</v>
          </cell>
        </row>
        <row r="70768">
          <cell r="C70768" t="str">
            <v>53897</v>
          </cell>
          <cell r="M70768">
            <v>71859.98</v>
          </cell>
          <cell r="AI70768">
            <v>0</v>
          </cell>
          <cell r="AJ70768">
            <v>0</v>
          </cell>
        </row>
        <row r="70769">
          <cell r="C70769" t="str">
            <v>64591</v>
          </cell>
          <cell r="M70769">
            <v>101636.19</v>
          </cell>
          <cell r="AI70769">
            <v>0</v>
          </cell>
          <cell r="AJ70769">
            <v>0</v>
          </cell>
        </row>
        <row r="70770">
          <cell r="C70770" t="str">
            <v>64556</v>
          </cell>
          <cell r="M70770">
            <v>0</v>
          </cell>
          <cell r="AI70770">
            <v>0</v>
          </cell>
          <cell r="AJ70770">
            <v>0</v>
          </cell>
        </row>
        <row r="70771">
          <cell r="C70771" t="str">
            <v>61825</v>
          </cell>
          <cell r="M70771">
            <v>0</v>
          </cell>
          <cell r="AI70771">
            <v>0</v>
          </cell>
          <cell r="AJ70771">
            <v>0</v>
          </cell>
        </row>
        <row r="70772">
          <cell r="C70772" t="str">
            <v>62395</v>
          </cell>
          <cell r="M70772">
            <v>100076.1</v>
          </cell>
          <cell r="AI70772">
            <v>0</v>
          </cell>
          <cell r="AJ70772">
            <v>0</v>
          </cell>
        </row>
        <row r="70773">
          <cell r="C70773" t="str">
            <v>62364</v>
          </cell>
          <cell r="M70773">
            <v>0</v>
          </cell>
          <cell r="AI70773">
            <v>0</v>
          </cell>
          <cell r="AJ70773">
            <v>0</v>
          </cell>
        </row>
        <row r="70774">
          <cell r="C70774" t="str">
            <v>53897</v>
          </cell>
          <cell r="M70774">
            <v>17900</v>
          </cell>
          <cell r="AI70774">
            <v>0</v>
          </cell>
          <cell r="AJ70774">
            <v>0</v>
          </cell>
        </row>
        <row r="70775">
          <cell r="C70775" t="str">
            <v>62395</v>
          </cell>
          <cell r="M70775">
            <v>17493.12</v>
          </cell>
          <cell r="AI70775">
            <v>0</v>
          </cell>
          <cell r="AJ70775">
            <v>0</v>
          </cell>
        </row>
        <row r="70776">
          <cell r="C70776" t="str">
            <v>64358</v>
          </cell>
          <cell r="M70776">
            <v>0</v>
          </cell>
          <cell r="AI70776">
            <v>0</v>
          </cell>
          <cell r="AJ70776">
            <v>0</v>
          </cell>
        </row>
        <row r="70777">
          <cell r="C70777" t="str">
            <v>62797</v>
          </cell>
          <cell r="M70777">
            <v>0</v>
          </cell>
          <cell r="AI70777">
            <v>0</v>
          </cell>
          <cell r="AJ70777">
            <v>0</v>
          </cell>
        </row>
        <row r="70778">
          <cell r="C70778" t="str">
            <v>64467</v>
          </cell>
          <cell r="M70778">
            <v>112480.24</v>
          </cell>
          <cell r="AI70778">
            <v>0</v>
          </cell>
          <cell r="AJ70778">
            <v>0</v>
          </cell>
        </row>
        <row r="70779">
          <cell r="C70779" t="str">
            <v>6825</v>
          </cell>
          <cell r="M70779">
            <v>16870.45</v>
          </cell>
          <cell r="AI70779">
            <v>0</v>
          </cell>
          <cell r="AJ70779">
            <v>0</v>
          </cell>
        </row>
        <row r="70780">
          <cell r="C70780" t="str">
            <v>63026</v>
          </cell>
          <cell r="M70780">
            <v>114834.49</v>
          </cell>
          <cell r="AI70780">
            <v>0</v>
          </cell>
          <cell r="AJ70780">
            <v>0</v>
          </cell>
        </row>
        <row r="70781">
          <cell r="C70781" t="str">
            <v>62742</v>
          </cell>
          <cell r="M70781">
            <v>931225.38</v>
          </cell>
          <cell r="AI70781">
            <v>0</v>
          </cell>
          <cell r="AJ70781">
            <v>0</v>
          </cell>
        </row>
        <row r="70782">
          <cell r="C70782" t="str">
            <v>62742</v>
          </cell>
          <cell r="M70782">
            <v>0</v>
          </cell>
          <cell r="AI70782">
            <v>0</v>
          </cell>
          <cell r="AJ70782">
            <v>0</v>
          </cell>
        </row>
        <row r="70783">
          <cell r="C70783" t="str">
            <v>63384</v>
          </cell>
          <cell r="M70783">
            <v>2148.96</v>
          </cell>
          <cell r="AI70783">
            <v>0</v>
          </cell>
          <cell r="AJ70783">
            <v>0</v>
          </cell>
        </row>
        <row r="70784">
          <cell r="C70784" t="str">
            <v>64085</v>
          </cell>
          <cell r="M70784">
            <v>30172.59</v>
          </cell>
          <cell r="AI70784">
            <v>0</v>
          </cell>
          <cell r="AJ70784">
            <v>0</v>
          </cell>
        </row>
        <row r="70785">
          <cell r="C70785" t="str">
            <v>64373</v>
          </cell>
          <cell r="M70785">
            <v>13835.81</v>
          </cell>
          <cell r="AI70785">
            <v>0</v>
          </cell>
          <cell r="AJ70785">
            <v>0</v>
          </cell>
        </row>
        <row r="70786">
          <cell r="C70786" t="str">
            <v>53897</v>
          </cell>
          <cell r="M70786">
            <v>195097.32</v>
          </cell>
          <cell r="AI70786">
            <v>0</v>
          </cell>
          <cell r="AJ70786">
            <v>0</v>
          </cell>
        </row>
        <row r="70787">
          <cell r="C70787" t="str">
            <v>63954</v>
          </cell>
          <cell r="M70787">
            <v>495917.76</v>
          </cell>
          <cell r="AI70787">
            <v>0</v>
          </cell>
          <cell r="AJ70787">
            <v>0</v>
          </cell>
        </row>
        <row r="70788">
          <cell r="C70788" t="str">
            <v>63898</v>
          </cell>
          <cell r="M70788">
            <v>87726.84</v>
          </cell>
          <cell r="AI70788">
            <v>0</v>
          </cell>
          <cell r="AJ70788">
            <v>0</v>
          </cell>
        </row>
        <row r="70789">
          <cell r="C70789" t="str">
            <v>63392</v>
          </cell>
          <cell r="M70789">
            <v>263179.71999999997</v>
          </cell>
          <cell r="AI70789">
            <v>0</v>
          </cell>
          <cell r="AJ70789">
            <v>0</v>
          </cell>
        </row>
        <row r="70790">
          <cell r="C70790" t="str">
            <v>64358</v>
          </cell>
          <cell r="M70790">
            <v>99902.84</v>
          </cell>
          <cell r="AI70790">
            <v>0</v>
          </cell>
          <cell r="AJ70790">
            <v>0</v>
          </cell>
        </row>
        <row r="70791">
          <cell r="C70791" t="str">
            <v>63410</v>
          </cell>
          <cell r="M70791">
            <v>55029.91</v>
          </cell>
          <cell r="AI70791">
            <v>0</v>
          </cell>
          <cell r="AJ70791">
            <v>0</v>
          </cell>
        </row>
        <row r="70792">
          <cell r="C70792" t="str">
            <v>64242</v>
          </cell>
          <cell r="M70792">
            <v>0</v>
          </cell>
          <cell r="AI70792">
            <v>0</v>
          </cell>
          <cell r="AJ70792">
            <v>0</v>
          </cell>
        </row>
        <row r="70793">
          <cell r="C70793" t="str">
            <v>62742</v>
          </cell>
          <cell r="M70793">
            <v>40159.53</v>
          </cell>
          <cell r="AI70793">
            <v>0</v>
          </cell>
          <cell r="AJ70793">
            <v>0</v>
          </cell>
        </row>
        <row r="70794">
          <cell r="C70794" t="str">
            <v>63384</v>
          </cell>
          <cell r="M70794">
            <v>150484.9</v>
          </cell>
          <cell r="AI70794">
            <v>0</v>
          </cell>
          <cell r="AJ70794">
            <v>0</v>
          </cell>
        </row>
        <row r="70795">
          <cell r="C70795" t="str">
            <v>53897</v>
          </cell>
          <cell r="M70795">
            <v>34584.71</v>
          </cell>
          <cell r="AI70795">
            <v>0</v>
          </cell>
          <cell r="AJ70795">
            <v>0</v>
          </cell>
        </row>
        <row r="70796">
          <cell r="C70796" t="str">
            <v>64591</v>
          </cell>
          <cell r="M70796">
            <v>40849.9</v>
          </cell>
          <cell r="AI70796">
            <v>0</v>
          </cell>
          <cell r="AJ70796">
            <v>0</v>
          </cell>
        </row>
        <row r="70797">
          <cell r="C70797" t="str">
            <v>62938</v>
          </cell>
          <cell r="M70797">
            <v>100000</v>
          </cell>
          <cell r="AI70797">
            <v>0</v>
          </cell>
          <cell r="AJ70797">
            <v>0</v>
          </cell>
        </row>
        <row r="70798">
          <cell r="C70798" t="str">
            <v>61825</v>
          </cell>
          <cell r="M70798">
            <v>172922.738606</v>
          </cell>
          <cell r="AI70798">
            <v>0</v>
          </cell>
          <cell r="AJ70798">
            <v>0</v>
          </cell>
        </row>
        <row r="70799">
          <cell r="C70799" t="str">
            <v>63384</v>
          </cell>
          <cell r="M70799">
            <v>156170.62</v>
          </cell>
          <cell r="AI70799">
            <v>0</v>
          </cell>
          <cell r="AJ70799">
            <v>0</v>
          </cell>
        </row>
        <row r="70800">
          <cell r="C70800" t="str">
            <v>64242</v>
          </cell>
          <cell r="M70800">
            <v>11456.68</v>
          </cell>
          <cell r="AI70800">
            <v>0</v>
          </cell>
          <cell r="AJ70800">
            <v>0</v>
          </cell>
        </row>
        <row r="70801">
          <cell r="C70801" t="str">
            <v>63322</v>
          </cell>
          <cell r="M70801">
            <v>212042.38</v>
          </cell>
          <cell r="AI70801">
            <v>0</v>
          </cell>
          <cell r="AJ70801">
            <v>0</v>
          </cell>
        </row>
        <row r="70802">
          <cell r="C70802" t="str">
            <v>64846</v>
          </cell>
          <cell r="M70802">
            <v>0</v>
          </cell>
          <cell r="AI70802">
            <v>0</v>
          </cell>
          <cell r="AJ70802">
            <v>0</v>
          </cell>
        </row>
        <row r="70803">
          <cell r="C70803" t="str">
            <v>63898</v>
          </cell>
          <cell r="M70803">
            <v>98450.8</v>
          </cell>
          <cell r="AI70803">
            <v>0</v>
          </cell>
          <cell r="AJ70803">
            <v>0</v>
          </cell>
        </row>
        <row r="70804">
          <cell r="C70804" t="str">
            <v>63410</v>
          </cell>
          <cell r="M70804">
            <v>150000</v>
          </cell>
          <cell r="AI70804">
            <v>0</v>
          </cell>
          <cell r="AJ70804">
            <v>0</v>
          </cell>
        </row>
        <row r="70805">
          <cell r="C70805" t="str">
            <v>64382</v>
          </cell>
          <cell r="M70805">
            <v>53391.63</v>
          </cell>
          <cell r="AI70805">
            <v>0</v>
          </cell>
          <cell r="AJ70805">
            <v>0</v>
          </cell>
        </row>
        <row r="70806">
          <cell r="C70806" t="str">
            <v>52213</v>
          </cell>
          <cell r="M70806">
            <v>322795.40000000002</v>
          </cell>
          <cell r="AI70806">
            <v>0</v>
          </cell>
          <cell r="AJ70806">
            <v>0</v>
          </cell>
        </row>
        <row r="70807">
          <cell r="C70807" t="str">
            <v>63954</v>
          </cell>
          <cell r="M70807">
            <v>24249.7</v>
          </cell>
          <cell r="AI70807">
            <v>0</v>
          </cell>
          <cell r="AJ70807">
            <v>0</v>
          </cell>
        </row>
        <row r="70808">
          <cell r="C70808" t="str">
            <v>63422</v>
          </cell>
          <cell r="M70808">
            <v>17516.311998000001</v>
          </cell>
          <cell r="AI70808">
            <v>0</v>
          </cell>
          <cell r="AJ70808">
            <v>0</v>
          </cell>
        </row>
        <row r="70809">
          <cell r="C70809" t="str">
            <v>63578</v>
          </cell>
          <cell r="M70809">
            <v>41419.99</v>
          </cell>
          <cell r="AI70809">
            <v>0</v>
          </cell>
          <cell r="AJ70809">
            <v>0</v>
          </cell>
        </row>
        <row r="70810">
          <cell r="C70810" t="str">
            <v>64591</v>
          </cell>
          <cell r="M70810">
            <v>100</v>
          </cell>
          <cell r="AI70810">
            <v>0</v>
          </cell>
          <cell r="AJ70810">
            <v>0</v>
          </cell>
        </row>
        <row r="70811">
          <cell r="C70811" t="str">
            <v>64455</v>
          </cell>
          <cell r="M70811">
            <v>263477.82</v>
          </cell>
          <cell r="AI70811">
            <v>0</v>
          </cell>
          <cell r="AJ70811">
            <v>0</v>
          </cell>
        </row>
        <row r="70812">
          <cell r="C70812" t="str">
            <v>64767</v>
          </cell>
          <cell r="M70812">
            <v>0</v>
          </cell>
          <cell r="AI70812">
            <v>0</v>
          </cell>
          <cell r="AJ70812">
            <v>0</v>
          </cell>
        </row>
        <row r="70813">
          <cell r="C70813" t="str">
            <v>62742</v>
          </cell>
          <cell r="M70813">
            <v>18280</v>
          </cell>
          <cell r="AI70813">
            <v>0</v>
          </cell>
          <cell r="AJ70813">
            <v>0</v>
          </cell>
        </row>
        <row r="70814">
          <cell r="C70814" t="str">
            <v>50401</v>
          </cell>
          <cell r="M70814">
            <v>25000</v>
          </cell>
          <cell r="AI70814">
            <v>0</v>
          </cell>
          <cell r="AJ70814">
            <v>0</v>
          </cell>
        </row>
        <row r="70815">
          <cell r="C70815" t="str">
            <v>64242</v>
          </cell>
          <cell r="M70815">
            <v>7062.67</v>
          </cell>
          <cell r="AI70815">
            <v>0</v>
          </cell>
          <cell r="AJ70815">
            <v>0</v>
          </cell>
        </row>
        <row r="70816">
          <cell r="C70816" t="str">
            <v>62742</v>
          </cell>
          <cell r="M70816">
            <v>96745.95</v>
          </cell>
          <cell r="AI70816">
            <v>1</v>
          </cell>
          <cell r="AJ70816">
            <v>0</v>
          </cell>
        </row>
        <row r="70817">
          <cell r="C70817" t="str">
            <v>63026</v>
          </cell>
          <cell r="M70817">
            <v>391908.36</v>
          </cell>
          <cell r="AI70817">
            <v>0</v>
          </cell>
          <cell r="AJ70817">
            <v>0</v>
          </cell>
        </row>
        <row r="70818">
          <cell r="C70818" t="str">
            <v>97823</v>
          </cell>
          <cell r="M70818">
            <v>0</v>
          </cell>
          <cell r="AI70818">
            <v>0</v>
          </cell>
          <cell r="AJ70818">
            <v>0</v>
          </cell>
        </row>
        <row r="70819">
          <cell r="C70819" t="str">
            <v>62742</v>
          </cell>
          <cell r="M70819">
            <v>20041.310000000001</v>
          </cell>
          <cell r="AI70819">
            <v>0</v>
          </cell>
          <cell r="AJ70819">
            <v>0</v>
          </cell>
        </row>
        <row r="70820">
          <cell r="C70820" t="str">
            <v>52052</v>
          </cell>
          <cell r="M70820">
            <v>25014.05</v>
          </cell>
          <cell r="AI70820">
            <v>0</v>
          </cell>
          <cell r="AJ70820">
            <v>0</v>
          </cell>
        </row>
        <row r="70821">
          <cell r="C70821" t="str">
            <v>60492</v>
          </cell>
          <cell r="M70821">
            <v>22261.43</v>
          </cell>
          <cell r="AI70821">
            <v>0</v>
          </cell>
          <cell r="AJ70821">
            <v>0</v>
          </cell>
        </row>
        <row r="70822">
          <cell r="C70822" t="str">
            <v>64294</v>
          </cell>
          <cell r="M70822">
            <v>0</v>
          </cell>
          <cell r="AI70822">
            <v>0</v>
          </cell>
          <cell r="AJ70822">
            <v>0</v>
          </cell>
        </row>
        <row r="70823">
          <cell r="C70823" t="str">
            <v>60603</v>
          </cell>
          <cell r="M70823">
            <v>76221.77</v>
          </cell>
          <cell r="AI70823">
            <v>0</v>
          </cell>
          <cell r="AJ70823">
            <v>0</v>
          </cell>
        </row>
        <row r="70824">
          <cell r="C70824" t="str">
            <v>62797</v>
          </cell>
          <cell r="M70824">
            <v>150000</v>
          </cell>
          <cell r="AI70824">
            <v>0</v>
          </cell>
          <cell r="AJ70824">
            <v>0</v>
          </cell>
        </row>
        <row r="70825">
          <cell r="C70825" t="str">
            <v>63410</v>
          </cell>
          <cell r="M70825">
            <v>10001.59</v>
          </cell>
          <cell r="AI70825">
            <v>0</v>
          </cell>
          <cell r="AJ70825">
            <v>0</v>
          </cell>
        </row>
        <row r="70826">
          <cell r="C70826" t="str">
            <v>64358</v>
          </cell>
          <cell r="M70826">
            <v>480000</v>
          </cell>
          <cell r="AI70826">
            <v>0</v>
          </cell>
          <cell r="AJ70826">
            <v>0</v>
          </cell>
        </row>
        <row r="70827">
          <cell r="C70827" t="str">
            <v>63410</v>
          </cell>
          <cell r="M70827">
            <v>10028.5</v>
          </cell>
          <cell r="AI70827">
            <v>0</v>
          </cell>
          <cell r="AJ70827">
            <v>0</v>
          </cell>
        </row>
        <row r="70828">
          <cell r="C70828" t="str">
            <v>60492</v>
          </cell>
          <cell r="M70828">
            <v>12000</v>
          </cell>
          <cell r="AI70828">
            <v>0</v>
          </cell>
          <cell r="AJ70828">
            <v>0</v>
          </cell>
        </row>
        <row r="70829">
          <cell r="C70829" t="str">
            <v>61360</v>
          </cell>
          <cell r="M70829">
            <v>200822.9</v>
          </cell>
          <cell r="AI70829">
            <v>0</v>
          </cell>
          <cell r="AJ70829">
            <v>0</v>
          </cell>
        </row>
        <row r="70830">
          <cell r="C70830" t="str">
            <v>64380</v>
          </cell>
          <cell r="M70830">
            <v>90280.33</v>
          </cell>
          <cell r="AI70830">
            <v>0</v>
          </cell>
          <cell r="AJ70830">
            <v>0</v>
          </cell>
        </row>
        <row r="70831">
          <cell r="C70831" t="str">
            <v>64650</v>
          </cell>
          <cell r="M70831">
            <v>138347.76</v>
          </cell>
          <cell r="AI70831">
            <v>1</v>
          </cell>
          <cell r="AJ70831">
            <v>0</v>
          </cell>
        </row>
        <row r="70832">
          <cell r="C70832" t="str">
            <v>6825</v>
          </cell>
          <cell r="M70832">
            <v>500</v>
          </cell>
          <cell r="AI70832">
            <v>0</v>
          </cell>
          <cell r="AJ70832">
            <v>0</v>
          </cell>
        </row>
        <row r="70833">
          <cell r="C70833" t="str">
            <v>52052</v>
          </cell>
          <cell r="M70833">
            <v>205000</v>
          </cell>
          <cell r="AI70833">
            <v>0</v>
          </cell>
          <cell r="AJ70833">
            <v>0</v>
          </cell>
        </row>
        <row r="70834">
          <cell r="C70834" t="str">
            <v>62157</v>
          </cell>
          <cell r="M70834">
            <v>26000</v>
          </cell>
          <cell r="AI70834">
            <v>0</v>
          </cell>
          <cell r="AJ70834">
            <v>0</v>
          </cell>
        </row>
        <row r="70835">
          <cell r="C70835" t="str">
            <v>63670</v>
          </cell>
          <cell r="M70835">
            <v>0</v>
          </cell>
          <cell r="AI70835">
            <v>0</v>
          </cell>
          <cell r="AJ70835">
            <v>0</v>
          </cell>
        </row>
        <row r="70836">
          <cell r="C70836" t="str">
            <v>62395</v>
          </cell>
          <cell r="M70836">
            <v>10000</v>
          </cell>
          <cell r="AI70836">
            <v>1</v>
          </cell>
          <cell r="AJ70836">
            <v>0</v>
          </cell>
        </row>
        <row r="70837">
          <cell r="C70837" t="str">
            <v>64591</v>
          </cell>
          <cell r="M70837">
            <v>95934.47</v>
          </cell>
          <cell r="AI70837">
            <v>0</v>
          </cell>
          <cell r="AJ70837">
            <v>0</v>
          </cell>
        </row>
        <row r="70838">
          <cell r="C70838" t="str">
            <v>63480</v>
          </cell>
          <cell r="M70838">
            <v>0</v>
          </cell>
          <cell r="AI70838">
            <v>0</v>
          </cell>
          <cell r="AJ70838">
            <v>0</v>
          </cell>
        </row>
        <row r="70839">
          <cell r="C70839" t="str">
            <v>63422</v>
          </cell>
          <cell r="M70839">
            <v>127905.55</v>
          </cell>
          <cell r="AI70839">
            <v>0</v>
          </cell>
          <cell r="AJ70839">
            <v>0</v>
          </cell>
        </row>
        <row r="70840">
          <cell r="C70840" t="str">
            <v>97823</v>
          </cell>
          <cell r="M70840">
            <v>50087.57</v>
          </cell>
          <cell r="AI70840">
            <v>0</v>
          </cell>
          <cell r="AJ70840">
            <v>0</v>
          </cell>
        </row>
        <row r="70841">
          <cell r="C70841" t="str">
            <v>62797</v>
          </cell>
          <cell r="M70841">
            <v>50000</v>
          </cell>
          <cell r="AI70841">
            <v>0</v>
          </cell>
          <cell r="AJ70841">
            <v>0</v>
          </cell>
        </row>
        <row r="70842">
          <cell r="C70842" t="str">
            <v>62742</v>
          </cell>
          <cell r="M70842">
            <v>4236.38</v>
          </cell>
          <cell r="AI70842">
            <v>0</v>
          </cell>
          <cell r="AJ70842">
            <v>0</v>
          </cell>
        </row>
        <row r="70843">
          <cell r="C70843" t="str">
            <v>64534</v>
          </cell>
          <cell r="M70843">
            <v>0</v>
          </cell>
          <cell r="AI70843">
            <v>0</v>
          </cell>
          <cell r="AJ70843">
            <v>0</v>
          </cell>
        </row>
        <row r="70844">
          <cell r="C70844" t="str">
            <v>64650</v>
          </cell>
          <cell r="M70844">
            <v>0</v>
          </cell>
          <cell r="AI70844">
            <v>0</v>
          </cell>
          <cell r="AJ70844">
            <v>0</v>
          </cell>
        </row>
        <row r="70845">
          <cell r="C70845" t="str">
            <v>64458</v>
          </cell>
          <cell r="M70845">
            <v>30072.54</v>
          </cell>
          <cell r="AI70845">
            <v>0</v>
          </cell>
          <cell r="AJ70845">
            <v>0</v>
          </cell>
        </row>
        <row r="70846">
          <cell r="C70846" t="str">
            <v>61360</v>
          </cell>
          <cell r="M70846">
            <v>10117.35</v>
          </cell>
          <cell r="AI70846">
            <v>0</v>
          </cell>
          <cell r="AJ70846">
            <v>0</v>
          </cell>
        </row>
        <row r="70847">
          <cell r="C70847" t="str">
            <v>64373</v>
          </cell>
          <cell r="M70847">
            <v>45000</v>
          </cell>
          <cell r="AI70847">
            <v>1</v>
          </cell>
          <cell r="AJ70847">
            <v>0</v>
          </cell>
        </row>
        <row r="70848">
          <cell r="C70848" t="str">
            <v>60861</v>
          </cell>
          <cell r="M70848">
            <v>80502.53</v>
          </cell>
          <cell r="AI70848">
            <v>0</v>
          </cell>
          <cell r="AJ70848">
            <v>0</v>
          </cell>
        </row>
        <row r="70849">
          <cell r="C70849" t="str">
            <v>63898</v>
          </cell>
          <cell r="M70849">
            <v>51944.4</v>
          </cell>
          <cell r="AI70849">
            <v>0</v>
          </cell>
          <cell r="AJ70849">
            <v>0</v>
          </cell>
        </row>
        <row r="70850">
          <cell r="C70850" t="str">
            <v>60603</v>
          </cell>
          <cell r="M70850">
            <v>18820.37</v>
          </cell>
          <cell r="AI70850">
            <v>0</v>
          </cell>
          <cell r="AJ70850">
            <v>0</v>
          </cell>
        </row>
        <row r="70851">
          <cell r="C70851" t="str">
            <v>60603</v>
          </cell>
          <cell r="M70851">
            <v>18820.37</v>
          </cell>
          <cell r="AI70851">
            <v>0</v>
          </cell>
          <cell r="AJ70851">
            <v>0</v>
          </cell>
        </row>
        <row r="70852">
          <cell r="C70852" t="str">
            <v>63384</v>
          </cell>
          <cell r="M70852">
            <v>23046.05</v>
          </cell>
          <cell r="AI70852">
            <v>0</v>
          </cell>
          <cell r="AJ70852">
            <v>0</v>
          </cell>
        </row>
        <row r="70853">
          <cell r="C70853" t="str">
            <v>63322</v>
          </cell>
          <cell r="M70853">
            <v>1344.88</v>
          </cell>
          <cell r="AI70853">
            <v>0</v>
          </cell>
          <cell r="AJ70853">
            <v>0</v>
          </cell>
        </row>
        <row r="70854">
          <cell r="C70854" t="str">
            <v>60861</v>
          </cell>
          <cell r="M70854">
            <v>10100</v>
          </cell>
          <cell r="AI70854">
            <v>0</v>
          </cell>
          <cell r="AJ70854">
            <v>0</v>
          </cell>
        </row>
        <row r="70855">
          <cell r="C70855" t="str">
            <v>53897</v>
          </cell>
          <cell r="M70855">
            <v>0</v>
          </cell>
          <cell r="AI70855">
            <v>0</v>
          </cell>
          <cell r="AJ70855">
            <v>0</v>
          </cell>
        </row>
        <row r="70856">
          <cell r="C70856" t="str">
            <v>64767</v>
          </cell>
          <cell r="M70856">
            <v>253143.37</v>
          </cell>
          <cell r="AI70856">
            <v>0</v>
          </cell>
          <cell r="AJ70856">
            <v>0</v>
          </cell>
        </row>
        <row r="70857">
          <cell r="C70857" t="str">
            <v>64442</v>
          </cell>
          <cell r="M70857">
            <v>272553.26</v>
          </cell>
          <cell r="AI70857">
            <v>0</v>
          </cell>
          <cell r="AJ70857">
            <v>0</v>
          </cell>
        </row>
        <row r="70858">
          <cell r="C70858" t="str">
            <v>63954</v>
          </cell>
          <cell r="M70858">
            <v>10256.030000000001</v>
          </cell>
          <cell r="AI70858">
            <v>0</v>
          </cell>
          <cell r="AJ70858">
            <v>0</v>
          </cell>
        </row>
        <row r="70859">
          <cell r="C70859" t="str">
            <v>63677</v>
          </cell>
          <cell r="M70859">
            <v>24960.27</v>
          </cell>
          <cell r="AI70859">
            <v>0</v>
          </cell>
          <cell r="AJ70859">
            <v>0</v>
          </cell>
        </row>
        <row r="70860">
          <cell r="C70860" t="str">
            <v>62395</v>
          </cell>
          <cell r="M70860">
            <v>276518.49</v>
          </cell>
          <cell r="AI70860">
            <v>0</v>
          </cell>
          <cell r="AJ70860">
            <v>0</v>
          </cell>
        </row>
        <row r="70861">
          <cell r="C70861" t="str">
            <v>60861</v>
          </cell>
          <cell r="M70861">
            <v>10282.5</v>
          </cell>
          <cell r="AI70861">
            <v>0</v>
          </cell>
          <cell r="AJ70861">
            <v>0</v>
          </cell>
        </row>
        <row r="70862">
          <cell r="C70862" t="str">
            <v>97823</v>
          </cell>
          <cell r="M70862">
            <v>230677.49</v>
          </cell>
          <cell r="AI70862">
            <v>0</v>
          </cell>
          <cell r="AJ70862">
            <v>0</v>
          </cell>
        </row>
        <row r="70863">
          <cell r="C70863" t="str">
            <v>64767</v>
          </cell>
          <cell r="M70863">
            <v>0</v>
          </cell>
          <cell r="AI70863">
            <v>0</v>
          </cell>
          <cell r="AJ70863">
            <v>0</v>
          </cell>
        </row>
        <row r="70864">
          <cell r="C70864" t="str">
            <v>52052</v>
          </cell>
          <cell r="M70864">
            <v>121407.65</v>
          </cell>
          <cell r="AI70864">
            <v>0</v>
          </cell>
          <cell r="AJ70864">
            <v>0</v>
          </cell>
        </row>
        <row r="70865">
          <cell r="C70865" t="str">
            <v>64531</v>
          </cell>
          <cell r="M70865">
            <v>19256.150000000001</v>
          </cell>
          <cell r="AI70865">
            <v>0</v>
          </cell>
          <cell r="AJ70865">
            <v>0</v>
          </cell>
        </row>
        <row r="70866">
          <cell r="C70866" t="str">
            <v>63954</v>
          </cell>
          <cell r="M70866">
            <v>42316.78</v>
          </cell>
          <cell r="AI70866">
            <v>0</v>
          </cell>
          <cell r="AJ70866">
            <v>0</v>
          </cell>
        </row>
        <row r="70867">
          <cell r="C70867" t="str">
            <v>63384</v>
          </cell>
          <cell r="M70867">
            <v>8434</v>
          </cell>
          <cell r="AI70867">
            <v>0</v>
          </cell>
          <cell r="AJ70867">
            <v>0</v>
          </cell>
        </row>
        <row r="70868">
          <cell r="C70868" t="str">
            <v>97823</v>
          </cell>
          <cell r="M70868">
            <v>49391.16</v>
          </cell>
          <cell r="AI70868">
            <v>0</v>
          </cell>
          <cell r="AJ70868">
            <v>0</v>
          </cell>
        </row>
        <row r="70869">
          <cell r="C70869" t="str">
            <v>63954</v>
          </cell>
          <cell r="M70869">
            <v>69692.42</v>
          </cell>
          <cell r="AI70869">
            <v>0</v>
          </cell>
          <cell r="AJ70869">
            <v>0</v>
          </cell>
        </row>
        <row r="70870">
          <cell r="C70870" t="str">
            <v>62938</v>
          </cell>
          <cell r="M70870">
            <v>9445.26</v>
          </cell>
          <cell r="AI70870">
            <v>0</v>
          </cell>
          <cell r="AJ70870">
            <v>0</v>
          </cell>
        </row>
        <row r="70871">
          <cell r="C70871" t="str">
            <v>62938</v>
          </cell>
          <cell r="M70871">
            <v>9583.14</v>
          </cell>
          <cell r="AI70871">
            <v>0</v>
          </cell>
          <cell r="AJ70871">
            <v>0</v>
          </cell>
        </row>
        <row r="70872">
          <cell r="C70872" t="str">
            <v>63026</v>
          </cell>
          <cell r="M70872">
            <v>122481.57</v>
          </cell>
          <cell r="AI70872">
            <v>0</v>
          </cell>
          <cell r="AJ70872">
            <v>0</v>
          </cell>
        </row>
        <row r="70873">
          <cell r="C70873" t="str">
            <v>62325</v>
          </cell>
          <cell r="M70873">
            <v>139158.15</v>
          </cell>
          <cell r="AI70873">
            <v>0</v>
          </cell>
          <cell r="AJ70873">
            <v>0</v>
          </cell>
        </row>
        <row r="70874">
          <cell r="C70874" t="str">
            <v>52052</v>
          </cell>
          <cell r="M70874">
            <v>209441.72</v>
          </cell>
          <cell r="AI70874">
            <v>0</v>
          </cell>
          <cell r="AJ70874">
            <v>0</v>
          </cell>
        </row>
        <row r="70875">
          <cell r="C70875" t="str">
            <v>63410</v>
          </cell>
          <cell r="M70875">
            <v>206552.94</v>
          </cell>
          <cell r="AI70875">
            <v>0</v>
          </cell>
          <cell r="AJ70875">
            <v>0</v>
          </cell>
        </row>
        <row r="70876">
          <cell r="C70876" t="str">
            <v>64382</v>
          </cell>
          <cell r="M70876">
            <v>202011.1</v>
          </cell>
          <cell r="AI70876">
            <v>0</v>
          </cell>
          <cell r="AJ70876">
            <v>0</v>
          </cell>
        </row>
        <row r="70877">
          <cell r="C70877" t="str">
            <v>52052</v>
          </cell>
          <cell r="M70877">
            <v>428663.65</v>
          </cell>
          <cell r="AI70877">
            <v>0</v>
          </cell>
          <cell r="AJ70877">
            <v>0</v>
          </cell>
        </row>
        <row r="70878">
          <cell r="C70878" t="str">
            <v>52213</v>
          </cell>
          <cell r="M70878">
            <v>572784.78</v>
          </cell>
          <cell r="AI70878">
            <v>0</v>
          </cell>
          <cell r="AJ70878">
            <v>0</v>
          </cell>
        </row>
        <row r="70879">
          <cell r="C70879" t="str">
            <v>53600</v>
          </cell>
          <cell r="M70879">
            <v>445525.87</v>
          </cell>
          <cell r="AI70879">
            <v>0</v>
          </cell>
          <cell r="AJ70879">
            <v>0</v>
          </cell>
        </row>
        <row r="70880">
          <cell r="C70880" t="str">
            <v>63384</v>
          </cell>
          <cell r="M70880">
            <v>6187.7</v>
          </cell>
          <cell r="AI70880">
            <v>0</v>
          </cell>
          <cell r="AJ70880">
            <v>0</v>
          </cell>
        </row>
        <row r="70881">
          <cell r="C70881" t="str">
            <v>64591</v>
          </cell>
          <cell r="M70881">
            <v>137859.88</v>
          </cell>
          <cell r="AI70881">
            <v>0</v>
          </cell>
          <cell r="AJ70881">
            <v>0</v>
          </cell>
        </row>
        <row r="70882">
          <cell r="C70882" t="str">
            <v>63217</v>
          </cell>
          <cell r="M70882">
            <v>76625.42</v>
          </cell>
          <cell r="AI70882">
            <v>0</v>
          </cell>
          <cell r="AJ70882">
            <v>0</v>
          </cell>
        </row>
        <row r="70883">
          <cell r="C70883" t="str">
            <v>60758</v>
          </cell>
          <cell r="M70883">
            <v>626247.89</v>
          </cell>
          <cell r="AI70883">
            <v>0</v>
          </cell>
          <cell r="AJ70883">
            <v>0</v>
          </cell>
        </row>
        <row r="70884">
          <cell r="C70884" t="str">
            <v>50401</v>
          </cell>
          <cell r="M70884">
            <v>35639.800000000003</v>
          </cell>
          <cell r="AI70884">
            <v>0</v>
          </cell>
          <cell r="AJ70884">
            <v>0</v>
          </cell>
        </row>
        <row r="70885">
          <cell r="C70885" t="str">
            <v>50401</v>
          </cell>
          <cell r="M70885">
            <v>53963.47</v>
          </cell>
          <cell r="AI70885">
            <v>0</v>
          </cell>
          <cell r="AJ70885">
            <v>0</v>
          </cell>
        </row>
        <row r="70886">
          <cell r="C70886" t="str">
            <v>60861</v>
          </cell>
          <cell r="M70886">
            <v>1645737.51</v>
          </cell>
          <cell r="AI70886">
            <v>0</v>
          </cell>
          <cell r="AJ70886">
            <v>0</v>
          </cell>
        </row>
        <row r="70887">
          <cell r="C70887" t="str">
            <v>62364</v>
          </cell>
          <cell r="M70887">
            <v>137931.44</v>
          </cell>
          <cell r="AI70887">
            <v>0</v>
          </cell>
          <cell r="AJ70887">
            <v>0</v>
          </cell>
        </row>
        <row r="70888">
          <cell r="C70888" t="str">
            <v>62742</v>
          </cell>
          <cell r="M70888">
            <v>0</v>
          </cell>
          <cell r="AI70888">
            <v>0</v>
          </cell>
          <cell r="AJ70888">
            <v>0</v>
          </cell>
        </row>
        <row r="70889">
          <cell r="C70889" t="str">
            <v>63026</v>
          </cell>
          <cell r="M70889">
            <v>39379.89</v>
          </cell>
          <cell r="AI70889">
            <v>0</v>
          </cell>
          <cell r="AJ70889">
            <v>0</v>
          </cell>
        </row>
        <row r="70890">
          <cell r="C70890" t="str">
            <v>64455</v>
          </cell>
          <cell r="M70890">
            <v>123610.95</v>
          </cell>
          <cell r="AI70890">
            <v>0</v>
          </cell>
          <cell r="AJ70890">
            <v>0</v>
          </cell>
        </row>
        <row r="70891">
          <cell r="C70891" t="str">
            <v>62395</v>
          </cell>
          <cell r="M70891">
            <v>50938.18</v>
          </cell>
          <cell r="AI70891">
            <v>0</v>
          </cell>
          <cell r="AJ70891">
            <v>0</v>
          </cell>
        </row>
        <row r="70892">
          <cell r="C70892" t="str">
            <v>63422</v>
          </cell>
          <cell r="M70892">
            <v>53182.05</v>
          </cell>
          <cell r="AI70892">
            <v>0</v>
          </cell>
          <cell r="AJ70892">
            <v>0</v>
          </cell>
        </row>
        <row r="70893">
          <cell r="C70893" t="str">
            <v>63898</v>
          </cell>
          <cell r="M70893">
            <v>57795.89</v>
          </cell>
          <cell r="AI70893">
            <v>0</v>
          </cell>
          <cell r="AJ70893">
            <v>0</v>
          </cell>
        </row>
        <row r="70894">
          <cell r="C70894" t="str">
            <v>97823</v>
          </cell>
          <cell r="M70894">
            <v>21560.63</v>
          </cell>
          <cell r="AI70894">
            <v>0</v>
          </cell>
          <cell r="AJ70894">
            <v>0</v>
          </cell>
        </row>
        <row r="70895">
          <cell r="C70895" t="str">
            <v>6825</v>
          </cell>
          <cell r="M70895">
            <v>81228.09</v>
          </cell>
          <cell r="AI70895">
            <v>0</v>
          </cell>
          <cell r="AJ70895">
            <v>0</v>
          </cell>
        </row>
        <row r="70896">
          <cell r="C70896" t="str">
            <v>64380</v>
          </cell>
          <cell r="M70896">
            <v>91967.12</v>
          </cell>
          <cell r="AI70896">
            <v>0</v>
          </cell>
          <cell r="AJ70896">
            <v>0</v>
          </cell>
        </row>
        <row r="70897">
          <cell r="C70897" t="str">
            <v>62797</v>
          </cell>
          <cell r="M70897">
            <v>65848.05</v>
          </cell>
          <cell r="AI70897">
            <v>0</v>
          </cell>
          <cell r="AJ70897">
            <v>0</v>
          </cell>
        </row>
        <row r="70898">
          <cell r="C70898" t="str">
            <v>52706</v>
          </cell>
          <cell r="M70898">
            <v>150081.28</v>
          </cell>
          <cell r="AI70898">
            <v>0</v>
          </cell>
          <cell r="AJ70898">
            <v>0</v>
          </cell>
        </row>
        <row r="70899">
          <cell r="C70899" t="str">
            <v>63026</v>
          </cell>
          <cell r="M70899">
            <v>101589.71</v>
          </cell>
          <cell r="AI70899">
            <v>0</v>
          </cell>
          <cell r="AJ70899">
            <v>0</v>
          </cell>
        </row>
        <row r="70900">
          <cell r="C70900" t="str">
            <v>50401</v>
          </cell>
          <cell r="M70900">
            <v>23.04</v>
          </cell>
          <cell r="AI70900">
            <v>0</v>
          </cell>
          <cell r="AJ70900">
            <v>0</v>
          </cell>
        </row>
        <row r="70901">
          <cell r="C70901" t="str">
            <v>63422</v>
          </cell>
          <cell r="M70901">
            <v>0.76</v>
          </cell>
          <cell r="AI70901">
            <v>0</v>
          </cell>
          <cell r="AJ70901">
            <v>0</v>
          </cell>
        </row>
        <row r="70902">
          <cell r="C70902" t="str">
            <v>62742</v>
          </cell>
          <cell r="M70902">
            <v>164755.99</v>
          </cell>
          <cell r="AI70902">
            <v>0</v>
          </cell>
          <cell r="AJ70902">
            <v>0</v>
          </cell>
        </row>
        <row r="70903">
          <cell r="C70903" t="str">
            <v>63173</v>
          </cell>
          <cell r="M70903">
            <v>94824.14</v>
          </cell>
          <cell r="AI70903">
            <v>0</v>
          </cell>
          <cell r="AJ70903">
            <v>0</v>
          </cell>
        </row>
        <row r="70904">
          <cell r="C70904" t="str">
            <v>64717</v>
          </cell>
          <cell r="M70904">
            <v>71717.41</v>
          </cell>
          <cell r="AI70904">
            <v>0</v>
          </cell>
          <cell r="AJ70904">
            <v>0</v>
          </cell>
        </row>
        <row r="70905">
          <cell r="C70905" t="str">
            <v>60603</v>
          </cell>
          <cell r="M70905">
            <v>22320.59</v>
          </cell>
          <cell r="AI70905">
            <v>0</v>
          </cell>
          <cell r="AJ70905">
            <v>0</v>
          </cell>
        </row>
        <row r="70906">
          <cell r="C70906" t="str">
            <v>63422</v>
          </cell>
          <cell r="M70906">
            <v>22166.95</v>
          </cell>
          <cell r="AI70906">
            <v>0</v>
          </cell>
          <cell r="AJ70906">
            <v>0</v>
          </cell>
        </row>
        <row r="70907">
          <cell r="C70907" t="str">
            <v>64373</v>
          </cell>
          <cell r="M70907">
            <v>14940.66</v>
          </cell>
          <cell r="AI70907">
            <v>0</v>
          </cell>
          <cell r="AJ70907">
            <v>0</v>
          </cell>
        </row>
        <row r="70908">
          <cell r="C70908" t="str">
            <v>64531</v>
          </cell>
          <cell r="M70908">
            <v>19960.920094000001</v>
          </cell>
          <cell r="AI70908">
            <v>0</v>
          </cell>
          <cell r="AJ70908">
            <v>0</v>
          </cell>
        </row>
        <row r="70909">
          <cell r="C70909" t="str">
            <v>63410</v>
          </cell>
          <cell r="M70909">
            <v>230779.77</v>
          </cell>
          <cell r="AI70909">
            <v>0</v>
          </cell>
          <cell r="AJ70909">
            <v>0</v>
          </cell>
        </row>
        <row r="70910">
          <cell r="C70910" t="str">
            <v>6825</v>
          </cell>
          <cell r="M70910">
            <v>148304.9</v>
          </cell>
          <cell r="AI70910">
            <v>0</v>
          </cell>
          <cell r="AJ70910">
            <v>0</v>
          </cell>
        </row>
        <row r="70911">
          <cell r="C70911" t="str">
            <v>63677</v>
          </cell>
          <cell r="M70911">
            <v>58271.62</v>
          </cell>
          <cell r="AI70911">
            <v>0</v>
          </cell>
          <cell r="AJ70911">
            <v>0</v>
          </cell>
        </row>
        <row r="70912">
          <cell r="C70912" t="str">
            <v>64458</v>
          </cell>
          <cell r="M70912">
            <v>62111.58</v>
          </cell>
          <cell r="AI70912">
            <v>0</v>
          </cell>
          <cell r="AJ70912">
            <v>0</v>
          </cell>
        </row>
        <row r="70913">
          <cell r="C70913" t="str">
            <v>62325</v>
          </cell>
          <cell r="M70913">
            <v>431193.68</v>
          </cell>
          <cell r="AI70913">
            <v>0</v>
          </cell>
          <cell r="AJ70913">
            <v>0</v>
          </cell>
        </row>
        <row r="70914">
          <cell r="C70914" t="str">
            <v>64458</v>
          </cell>
          <cell r="M70914">
            <v>62111.58</v>
          </cell>
          <cell r="AI70914">
            <v>0</v>
          </cell>
          <cell r="AJ70914">
            <v>0</v>
          </cell>
        </row>
        <row r="70915">
          <cell r="C70915" t="str">
            <v>63677</v>
          </cell>
          <cell r="M70915">
            <v>67245.89</v>
          </cell>
          <cell r="AI70915">
            <v>0</v>
          </cell>
          <cell r="AJ70915">
            <v>0</v>
          </cell>
        </row>
        <row r="70916">
          <cell r="C70916" t="str">
            <v>63578</v>
          </cell>
          <cell r="M70916">
            <v>103054.11</v>
          </cell>
          <cell r="AI70916">
            <v>0</v>
          </cell>
          <cell r="AJ70916">
            <v>0</v>
          </cell>
        </row>
        <row r="70917">
          <cell r="C70917" t="str">
            <v>64589</v>
          </cell>
          <cell r="M70917">
            <v>70414.59</v>
          </cell>
          <cell r="AI70917">
            <v>0</v>
          </cell>
          <cell r="AJ70917">
            <v>0</v>
          </cell>
        </row>
        <row r="70918">
          <cell r="C70918" t="str">
            <v>64591</v>
          </cell>
          <cell r="M70918">
            <v>232426.48</v>
          </cell>
          <cell r="AI70918">
            <v>0</v>
          </cell>
          <cell r="AJ70918">
            <v>0</v>
          </cell>
        </row>
        <row r="70919">
          <cell r="C70919" t="str">
            <v>62797</v>
          </cell>
          <cell r="M70919">
            <v>407357.27</v>
          </cell>
          <cell r="AI70919">
            <v>0</v>
          </cell>
          <cell r="AJ70919">
            <v>0</v>
          </cell>
        </row>
        <row r="70920">
          <cell r="C70920" t="str">
            <v>64589</v>
          </cell>
          <cell r="M70920">
            <v>57771.43</v>
          </cell>
          <cell r="AI70920">
            <v>0</v>
          </cell>
          <cell r="AJ70920">
            <v>0</v>
          </cell>
        </row>
        <row r="70921">
          <cell r="C70921" t="str">
            <v>63392</v>
          </cell>
          <cell r="M70921">
            <v>10156.58</v>
          </cell>
          <cell r="AI70921">
            <v>0</v>
          </cell>
          <cell r="AJ70921">
            <v>0</v>
          </cell>
        </row>
        <row r="70922">
          <cell r="C70922" t="str">
            <v>62742</v>
          </cell>
          <cell r="M70922">
            <v>9816.2000000000007</v>
          </cell>
          <cell r="AI70922">
            <v>0</v>
          </cell>
          <cell r="AJ70922">
            <v>0</v>
          </cell>
        </row>
        <row r="70923">
          <cell r="C70923" t="str">
            <v>64358</v>
          </cell>
          <cell r="M70923">
            <v>0</v>
          </cell>
          <cell r="AI70923">
            <v>0</v>
          </cell>
          <cell r="AJ70923">
            <v>0</v>
          </cell>
        </row>
        <row r="70924">
          <cell r="C70924" t="str">
            <v>6825</v>
          </cell>
          <cell r="M70924">
            <v>50000</v>
          </cell>
          <cell r="AI70924">
            <v>0</v>
          </cell>
          <cell r="AJ70924">
            <v>0</v>
          </cell>
        </row>
        <row r="70925">
          <cell r="C70925" t="str">
            <v>64531</v>
          </cell>
          <cell r="M70925">
            <v>18893.060000000001</v>
          </cell>
          <cell r="AI70925">
            <v>0</v>
          </cell>
          <cell r="AJ70925">
            <v>0</v>
          </cell>
        </row>
        <row r="70926">
          <cell r="C70926" t="str">
            <v>64589</v>
          </cell>
          <cell r="M70926">
            <v>101995.28</v>
          </cell>
          <cell r="AI70926">
            <v>0</v>
          </cell>
          <cell r="AJ70926">
            <v>0</v>
          </cell>
        </row>
        <row r="70927">
          <cell r="C70927" t="str">
            <v>63026</v>
          </cell>
          <cell r="M70927">
            <v>288632.75</v>
          </cell>
          <cell r="AI70927">
            <v>0</v>
          </cell>
          <cell r="AJ70927">
            <v>0</v>
          </cell>
        </row>
        <row r="70928">
          <cell r="C70928" t="str">
            <v>64358</v>
          </cell>
          <cell r="M70928">
            <v>93087.58</v>
          </cell>
          <cell r="AI70928">
            <v>0</v>
          </cell>
          <cell r="AJ70928">
            <v>0</v>
          </cell>
        </row>
        <row r="70929">
          <cell r="C70929" t="str">
            <v>63392</v>
          </cell>
          <cell r="M70929">
            <v>23587.19</v>
          </cell>
          <cell r="AI70929">
            <v>0</v>
          </cell>
          <cell r="AJ70929">
            <v>0</v>
          </cell>
        </row>
        <row r="70930">
          <cell r="C70930" t="str">
            <v>63392</v>
          </cell>
          <cell r="M70930">
            <v>23123.74</v>
          </cell>
          <cell r="AI70930">
            <v>0</v>
          </cell>
          <cell r="AJ70930">
            <v>0</v>
          </cell>
        </row>
        <row r="70931">
          <cell r="C70931" t="str">
            <v>64458</v>
          </cell>
          <cell r="M70931">
            <v>0</v>
          </cell>
          <cell r="AI70931">
            <v>0</v>
          </cell>
          <cell r="AJ70931">
            <v>0</v>
          </cell>
        </row>
        <row r="70932">
          <cell r="C70932" t="str">
            <v>63322</v>
          </cell>
          <cell r="M70932">
            <v>30253.59</v>
          </cell>
          <cell r="AI70932">
            <v>0</v>
          </cell>
          <cell r="AJ70932">
            <v>0</v>
          </cell>
        </row>
        <row r="70933">
          <cell r="C70933" t="str">
            <v>60492</v>
          </cell>
          <cell r="M70933">
            <v>18615.38</v>
          </cell>
          <cell r="AI70933">
            <v>0</v>
          </cell>
          <cell r="AJ70933">
            <v>0</v>
          </cell>
        </row>
        <row r="70934">
          <cell r="C70934" t="str">
            <v>63384</v>
          </cell>
          <cell r="M70934">
            <v>19863.12</v>
          </cell>
          <cell r="AI70934">
            <v>0</v>
          </cell>
          <cell r="AJ70934">
            <v>0</v>
          </cell>
        </row>
        <row r="70935">
          <cell r="C70935" t="str">
            <v>64085</v>
          </cell>
          <cell r="M70935">
            <v>57893.69</v>
          </cell>
          <cell r="AI70935">
            <v>0</v>
          </cell>
          <cell r="AJ70935">
            <v>0</v>
          </cell>
        </row>
        <row r="70936">
          <cell r="C70936" t="str">
            <v>63480</v>
          </cell>
          <cell r="M70936">
            <v>199527.12</v>
          </cell>
          <cell r="AI70936">
            <v>0</v>
          </cell>
          <cell r="AJ70936">
            <v>0</v>
          </cell>
        </row>
        <row r="70937">
          <cell r="C70937" t="str">
            <v>52213</v>
          </cell>
          <cell r="M70937">
            <v>54748.12</v>
          </cell>
          <cell r="AI70937">
            <v>0</v>
          </cell>
          <cell r="AJ70937">
            <v>0</v>
          </cell>
        </row>
        <row r="70938">
          <cell r="C70938" t="str">
            <v>63392</v>
          </cell>
          <cell r="M70938">
            <v>37856.160000000003</v>
          </cell>
          <cell r="AI70938">
            <v>0</v>
          </cell>
          <cell r="AJ70938">
            <v>0</v>
          </cell>
        </row>
        <row r="70939">
          <cell r="C70939" t="str">
            <v>64458</v>
          </cell>
          <cell r="M70939">
            <v>14776.34</v>
          </cell>
          <cell r="AI70939">
            <v>0</v>
          </cell>
          <cell r="AJ70939">
            <v>0</v>
          </cell>
        </row>
        <row r="70940">
          <cell r="C70940" t="str">
            <v>61825</v>
          </cell>
          <cell r="M70940">
            <v>286497.59000000003</v>
          </cell>
          <cell r="AI70940">
            <v>0</v>
          </cell>
          <cell r="AJ70940">
            <v>0</v>
          </cell>
        </row>
        <row r="70941">
          <cell r="C70941" t="str">
            <v>63677</v>
          </cell>
          <cell r="M70941">
            <v>26516.43</v>
          </cell>
          <cell r="AI70941">
            <v>0</v>
          </cell>
          <cell r="AJ70941">
            <v>0</v>
          </cell>
        </row>
        <row r="70942">
          <cell r="C70942" t="str">
            <v>61360</v>
          </cell>
          <cell r="M70942">
            <v>505233.54</v>
          </cell>
          <cell r="AI70942">
            <v>0</v>
          </cell>
          <cell r="AJ70942">
            <v>0</v>
          </cell>
        </row>
        <row r="70943">
          <cell r="C70943" t="str">
            <v>62742</v>
          </cell>
          <cell r="M70943">
            <v>181705.33</v>
          </cell>
          <cell r="AI70943">
            <v>0</v>
          </cell>
          <cell r="AJ70943">
            <v>0</v>
          </cell>
        </row>
        <row r="70944">
          <cell r="C70944" t="str">
            <v>60492</v>
          </cell>
          <cell r="M70944">
            <v>46293.11</v>
          </cell>
          <cell r="AI70944">
            <v>0</v>
          </cell>
          <cell r="AJ70944">
            <v>0</v>
          </cell>
        </row>
        <row r="70945">
          <cell r="C70945" t="str">
            <v>62938</v>
          </cell>
          <cell r="M70945">
            <v>2000088.18</v>
          </cell>
          <cell r="AI70945">
            <v>0</v>
          </cell>
          <cell r="AJ70945">
            <v>0</v>
          </cell>
        </row>
        <row r="70946">
          <cell r="C70946" t="str">
            <v>64629</v>
          </cell>
          <cell r="M70946">
            <v>754525.61</v>
          </cell>
          <cell r="AI70946">
            <v>0</v>
          </cell>
          <cell r="AJ70946">
            <v>0</v>
          </cell>
        </row>
        <row r="70947">
          <cell r="C70947" t="str">
            <v>63173</v>
          </cell>
          <cell r="M70947">
            <v>100073.27</v>
          </cell>
          <cell r="AI70947">
            <v>0</v>
          </cell>
          <cell r="AJ70947">
            <v>0</v>
          </cell>
        </row>
        <row r="70948">
          <cell r="C70948" t="str">
            <v>53897</v>
          </cell>
          <cell r="M70948">
            <v>1608978.86</v>
          </cell>
          <cell r="AI70948">
            <v>0</v>
          </cell>
          <cell r="AJ70948">
            <v>0</v>
          </cell>
        </row>
        <row r="70949">
          <cell r="C70949" t="str">
            <v>64358</v>
          </cell>
          <cell r="M70949">
            <v>0</v>
          </cell>
          <cell r="AI70949">
            <v>0</v>
          </cell>
          <cell r="AJ70949">
            <v>0</v>
          </cell>
        </row>
        <row r="70950">
          <cell r="C70950" t="str">
            <v>64752</v>
          </cell>
          <cell r="M70950">
            <v>192314.78</v>
          </cell>
          <cell r="AI70950">
            <v>0</v>
          </cell>
          <cell r="AJ70950">
            <v>0</v>
          </cell>
        </row>
        <row r="70951">
          <cell r="C70951" t="str">
            <v>64846</v>
          </cell>
          <cell r="M70951">
            <v>339483.11</v>
          </cell>
          <cell r="AI70951">
            <v>0</v>
          </cell>
          <cell r="AJ70951">
            <v>0</v>
          </cell>
        </row>
        <row r="70952">
          <cell r="C70952" t="str">
            <v>63898</v>
          </cell>
          <cell r="M70952">
            <v>127821.95</v>
          </cell>
          <cell r="AI70952">
            <v>0</v>
          </cell>
          <cell r="AJ70952">
            <v>0</v>
          </cell>
        </row>
        <row r="70953">
          <cell r="C70953" t="str">
            <v>64767</v>
          </cell>
          <cell r="M70953">
            <v>20182.400000000001</v>
          </cell>
          <cell r="AI70953">
            <v>0</v>
          </cell>
          <cell r="AJ70953">
            <v>0</v>
          </cell>
        </row>
        <row r="70954">
          <cell r="C70954" t="str">
            <v>63422</v>
          </cell>
          <cell r="M70954">
            <v>0</v>
          </cell>
          <cell r="AI70954">
            <v>0</v>
          </cell>
          <cell r="AJ70954">
            <v>0</v>
          </cell>
        </row>
        <row r="70955">
          <cell r="C70955" t="str">
            <v>60758</v>
          </cell>
          <cell r="M70955">
            <v>0</v>
          </cell>
          <cell r="AI70955">
            <v>0</v>
          </cell>
          <cell r="AJ70955">
            <v>0</v>
          </cell>
        </row>
        <row r="70956">
          <cell r="C70956" t="str">
            <v>64467</v>
          </cell>
          <cell r="M70956">
            <v>152413.18</v>
          </cell>
          <cell r="AI70956">
            <v>0</v>
          </cell>
          <cell r="AJ70956">
            <v>0</v>
          </cell>
        </row>
        <row r="70957">
          <cell r="C70957" t="str">
            <v>62797</v>
          </cell>
          <cell r="M70957">
            <v>0</v>
          </cell>
          <cell r="AI70957">
            <v>0</v>
          </cell>
          <cell r="AJ70957">
            <v>0</v>
          </cell>
        </row>
        <row r="70958">
          <cell r="C70958" t="str">
            <v>64458</v>
          </cell>
          <cell r="M70958">
            <v>200356.8</v>
          </cell>
          <cell r="AI70958">
            <v>0</v>
          </cell>
          <cell r="AJ70958">
            <v>0</v>
          </cell>
        </row>
        <row r="70959">
          <cell r="C70959" t="str">
            <v>52213</v>
          </cell>
          <cell r="M70959">
            <v>100000</v>
          </cell>
          <cell r="AI70959">
            <v>0</v>
          </cell>
          <cell r="AJ70959">
            <v>0</v>
          </cell>
        </row>
        <row r="70960">
          <cell r="C70960" t="str">
            <v>63384</v>
          </cell>
          <cell r="M70960">
            <v>0</v>
          </cell>
          <cell r="AI70960">
            <v>0</v>
          </cell>
          <cell r="AJ70960">
            <v>0</v>
          </cell>
        </row>
        <row r="70961">
          <cell r="C70961" t="str">
            <v>6825</v>
          </cell>
          <cell r="M70961">
            <v>5000</v>
          </cell>
          <cell r="AI70961">
            <v>0</v>
          </cell>
          <cell r="AJ70961">
            <v>0</v>
          </cell>
        </row>
        <row r="70962">
          <cell r="C70962" t="str">
            <v>63480</v>
          </cell>
          <cell r="M70962">
            <v>1572.2</v>
          </cell>
          <cell r="AI70962">
            <v>0</v>
          </cell>
          <cell r="AJ70962">
            <v>0</v>
          </cell>
        </row>
        <row r="70963">
          <cell r="C70963" t="str">
            <v>63384</v>
          </cell>
          <cell r="M70963">
            <v>0</v>
          </cell>
          <cell r="AI70963">
            <v>0</v>
          </cell>
          <cell r="AJ70963">
            <v>0</v>
          </cell>
        </row>
        <row r="70964">
          <cell r="C70964" t="str">
            <v>63384</v>
          </cell>
          <cell r="M70964">
            <v>0</v>
          </cell>
          <cell r="AI70964">
            <v>0</v>
          </cell>
          <cell r="AJ70964">
            <v>0</v>
          </cell>
        </row>
        <row r="70965">
          <cell r="C70965" t="str">
            <v>64458</v>
          </cell>
          <cell r="M70965">
            <v>0</v>
          </cell>
          <cell r="AI70965">
            <v>0</v>
          </cell>
          <cell r="AJ70965">
            <v>0</v>
          </cell>
        </row>
        <row r="70966">
          <cell r="C70966" t="str">
            <v>64467</v>
          </cell>
          <cell r="M70966">
            <v>0</v>
          </cell>
          <cell r="AI70966">
            <v>0</v>
          </cell>
          <cell r="AJ70966">
            <v>0</v>
          </cell>
        </row>
        <row r="70967">
          <cell r="C70967" t="str">
            <v>50401</v>
          </cell>
          <cell r="M70967">
            <v>0</v>
          </cell>
          <cell r="AI70967">
            <v>0</v>
          </cell>
          <cell r="AJ70967">
            <v>0</v>
          </cell>
        </row>
        <row r="70968">
          <cell r="C70968">
            <v>63836</v>
          </cell>
          <cell r="M70968">
            <v>2000000</v>
          </cell>
          <cell r="AJ70968">
            <v>1</v>
          </cell>
        </row>
        <row r="70969">
          <cell r="C70969">
            <v>63836</v>
          </cell>
          <cell r="M70969">
            <v>500000</v>
          </cell>
          <cell r="AJ70969">
            <v>1</v>
          </cell>
        </row>
        <row r="70970">
          <cell r="C70970">
            <v>63836</v>
          </cell>
          <cell r="M70970">
            <v>86000</v>
          </cell>
          <cell r="AJ70970">
            <v>1</v>
          </cell>
        </row>
        <row r="70973">
          <cell r="C70973" t="str">
            <v>63816</v>
          </cell>
          <cell r="M70973">
            <v>15.66</v>
          </cell>
          <cell r="AI70973">
            <v>0</v>
          </cell>
          <cell r="AJ70973">
            <v>0</v>
          </cell>
        </row>
        <row r="70974">
          <cell r="C70974" t="str">
            <v>62678</v>
          </cell>
          <cell r="M70974">
            <v>5.49</v>
          </cell>
          <cell r="AI70974">
            <v>0</v>
          </cell>
          <cell r="AJ70974">
            <v>0</v>
          </cell>
        </row>
        <row r="70975">
          <cell r="C70975" t="str">
            <v>63816</v>
          </cell>
          <cell r="M70975">
            <v>175.17</v>
          </cell>
          <cell r="AI70975">
            <v>0</v>
          </cell>
          <cell r="AJ70975">
            <v>0</v>
          </cell>
        </row>
        <row r="70976">
          <cell r="C70976" t="str">
            <v>63816</v>
          </cell>
          <cell r="M70976">
            <v>3.66</v>
          </cell>
          <cell r="AI70976">
            <v>0</v>
          </cell>
          <cell r="AJ70976">
            <v>0</v>
          </cell>
        </row>
        <row r="70977">
          <cell r="C70977" t="str">
            <v>63816</v>
          </cell>
          <cell r="M70977">
            <v>0.8</v>
          </cell>
          <cell r="AI70977">
            <v>0</v>
          </cell>
          <cell r="AJ70977">
            <v>0</v>
          </cell>
        </row>
        <row r="70978">
          <cell r="C70978" t="str">
            <v>62678</v>
          </cell>
          <cell r="M70978">
            <v>6643.14</v>
          </cell>
          <cell r="AI70978">
            <v>0</v>
          </cell>
          <cell r="AJ70978">
            <v>0</v>
          </cell>
        </row>
        <row r="70979">
          <cell r="C70979" t="str">
            <v>63816</v>
          </cell>
          <cell r="M70979">
            <v>62390.23</v>
          </cell>
          <cell r="AI70979">
            <v>0</v>
          </cell>
          <cell r="AJ70979">
            <v>0</v>
          </cell>
        </row>
        <row r="70980">
          <cell r="C70980" t="str">
            <v>63656</v>
          </cell>
          <cell r="M70980">
            <v>6657.23</v>
          </cell>
          <cell r="AI70980">
            <v>0</v>
          </cell>
          <cell r="AJ70980">
            <v>0</v>
          </cell>
        </row>
        <row r="70981">
          <cell r="C70981" t="str">
            <v>62678</v>
          </cell>
          <cell r="M70981">
            <v>4734.3500000000004</v>
          </cell>
          <cell r="AI70981">
            <v>0</v>
          </cell>
          <cell r="AJ70981">
            <v>0</v>
          </cell>
        </row>
        <row r="70982">
          <cell r="C70982" t="str">
            <v>63816</v>
          </cell>
          <cell r="M70982">
            <v>84.92</v>
          </cell>
          <cell r="AI70982">
            <v>0</v>
          </cell>
          <cell r="AJ70982">
            <v>0</v>
          </cell>
        </row>
        <row r="70983">
          <cell r="C70983" t="str">
            <v>63656</v>
          </cell>
          <cell r="M70983">
            <v>996.91</v>
          </cell>
          <cell r="AI70983">
            <v>0</v>
          </cell>
          <cell r="AJ70983">
            <v>0</v>
          </cell>
        </row>
        <row r="70984">
          <cell r="C70984" t="str">
            <v>63816</v>
          </cell>
          <cell r="M70984">
            <v>23330.83</v>
          </cell>
          <cell r="AI70984">
            <v>0</v>
          </cell>
          <cell r="AJ70984">
            <v>0</v>
          </cell>
        </row>
        <row r="70985">
          <cell r="C70985" t="str">
            <v>63816</v>
          </cell>
          <cell r="M70985">
            <v>567.82000000000005</v>
          </cell>
          <cell r="AI70985">
            <v>0</v>
          </cell>
          <cell r="AJ70985">
            <v>0</v>
          </cell>
        </row>
        <row r="70986">
          <cell r="C70986" t="str">
            <v>64853</v>
          </cell>
          <cell r="M70986">
            <v>1724.06</v>
          </cell>
          <cell r="AI70986">
            <v>0</v>
          </cell>
          <cell r="AJ70986">
            <v>0</v>
          </cell>
        </row>
        <row r="70987">
          <cell r="C70987" t="str">
            <v>62943</v>
          </cell>
          <cell r="M70987">
            <v>706029.17</v>
          </cell>
          <cell r="AI70987">
            <v>0</v>
          </cell>
          <cell r="AJ70987">
            <v>0</v>
          </cell>
        </row>
        <row r="70988">
          <cell r="C70988" t="str">
            <v>63816</v>
          </cell>
          <cell r="M70988">
            <v>3.3</v>
          </cell>
          <cell r="AI70988">
            <v>0</v>
          </cell>
          <cell r="AJ70988">
            <v>0</v>
          </cell>
        </row>
        <row r="70989">
          <cell r="C70989" t="str">
            <v>63816</v>
          </cell>
          <cell r="M70989">
            <v>54432.72</v>
          </cell>
          <cell r="AI70989">
            <v>0</v>
          </cell>
          <cell r="AJ70989">
            <v>0</v>
          </cell>
        </row>
        <row r="70990">
          <cell r="C70990" t="str">
            <v>63816</v>
          </cell>
          <cell r="M70990">
            <v>82242.98</v>
          </cell>
          <cell r="AI70990">
            <v>0</v>
          </cell>
          <cell r="AJ70990">
            <v>0</v>
          </cell>
        </row>
        <row r="70991">
          <cell r="C70991" t="str">
            <v>62943</v>
          </cell>
          <cell r="M70991">
            <v>261402.12</v>
          </cell>
          <cell r="AI70991">
            <v>0</v>
          </cell>
          <cell r="AJ70991">
            <v>0</v>
          </cell>
        </row>
        <row r="70992">
          <cell r="C70992" t="str">
            <v>64853</v>
          </cell>
          <cell r="M70992">
            <v>208.74</v>
          </cell>
          <cell r="AI70992">
            <v>0</v>
          </cell>
          <cell r="AJ70992">
            <v>0</v>
          </cell>
        </row>
        <row r="70993">
          <cell r="C70993" t="str">
            <v>63816</v>
          </cell>
          <cell r="M70993">
            <v>21215.81</v>
          </cell>
          <cell r="AI70993">
            <v>0</v>
          </cell>
          <cell r="AJ70993">
            <v>0</v>
          </cell>
        </row>
        <row r="70994">
          <cell r="C70994" t="str">
            <v>62943</v>
          </cell>
          <cell r="M70994">
            <v>201776.12</v>
          </cell>
          <cell r="AI70994">
            <v>0</v>
          </cell>
          <cell r="AJ70994">
            <v>0</v>
          </cell>
        </row>
        <row r="70995">
          <cell r="C70995" t="str">
            <v>63656</v>
          </cell>
          <cell r="M70995">
            <v>57272.76</v>
          </cell>
          <cell r="AI70995">
            <v>0</v>
          </cell>
          <cell r="AJ70995">
            <v>0</v>
          </cell>
        </row>
        <row r="70996">
          <cell r="C70996" t="str">
            <v>63656</v>
          </cell>
          <cell r="M70996">
            <v>6800.73</v>
          </cell>
          <cell r="AI70996">
            <v>0</v>
          </cell>
          <cell r="AJ70996">
            <v>0</v>
          </cell>
        </row>
        <row r="70997">
          <cell r="C70997" t="str">
            <v>63656</v>
          </cell>
          <cell r="M70997">
            <v>12855.88</v>
          </cell>
          <cell r="AI70997">
            <v>0</v>
          </cell>
          <cell r="AJ70997">
            <v>0</v>
          </cell>
        </row>
        <row r="70998">
          <cell r="C70998" t="str">
            <v>63656</v>
          </cell>
          <cell r="M70998">
            <v>65635.009999999995</v>
          </cell>
          <cell r="AI70998">
            <v>0</v>
          </cell>
          <cell r="AJ70998">
            <v>0</v>
          </cell>
        </row>
        <row r="70999">
          <cell r="C70999" t="str">
            <v>62943</v>
          </cell>
          <cell r="M70999">
            <v>197192.5</v>
          </cell>
          <cell r="AI70999">
            <v>0</v>
          </cell>
          <cell r="AJ70999">
            <v>0</v>
          </cell>
        </row>
        <row r="71000">
          <cell r="C71000" t="str">
            <v>63816</v>
          </cell>
          <cell r="M71000">
            <v>0</v>
          </cell>
          <cell r="AI71000">
            <v>0</v>
          </cell>
          <cell r="AJ71000">
            <v>0</v>
          </cell>
        </row>
        <row r="71001">
          <cell r="C71001" t="str">
            <v>64853</v>
          </cell>
          <cell r="M71001">
            <v>8.74</v>
          </cell>
          <cell r="AI71001">
            <v>0</v>
          </cell>
          <cell r="AJ71001">
            <v>0</v>
          </cell>
        </row>
        <row r="71002">
          <cell r="C71002" t="str">
            <v>64853</v>
          </cell>
          <cell r="M71002">
            <v>4.67</v>
          </cell>
          <cell r="AI71002">
            <v>0</v>
          </cell>
          <cell r="AJ71002">
            <v>0</v>
          </cell>
        </row>
        <row r="71003">
          <cell r="C71003" t="str">
            <v>63816</v>
          </cell>
          <cell r="M71003">
            <v>19.12</v>
          </cell>
          <cell r="AI71003">
            <v>0</v>
          </cell>
          <cell r="AJ71003">
            <v>0</v>
          </cell>
        </row>
        <row r="71004">
          <cell r="C71004" t="str">
            <v>62943</v>
          </cell>
          <cell r="M71004">
            <v>160247.46</v>
          </cell>
          <cell r="AI71004">
            <v>0</v>
          </cell>
          <cell r="AJ71004">
            <v>0</v>
          </cell>
        </row>
        <row r="71005">
          <cell r="C71005" t="str">
            <v>63656</v>
          </cell>
          <cell r="M71005">
            <v>70448.86</v>
          </cell>
          <cell r="AI71005">
            <v>0</v>
          </cell>
          <cell r="AJ71005">
            <v>0</v>
          </cell>
        </row>
        <row r="71006">
          <cell r="C71006" t="str">
            <v>62678</v>
          </cell>
          <cell r="M71006">
            <v>3472.8</v>
          </cell>
          <cell r="AI71006">
            <v>0</v>
          </cell>
          <cell r="AJ71006">
            <v>0</v>
          </cell>
        </row>
        <row r="71007">
          <cell r="C71007" t="str">
            <v>64853</v>
          </cell>
          <cell r="M71007">
            <v>0</v>
          </cell>
          <cell r="AI71007">
            <v>0</v>
          </cell>
          <cell r="AJ71007">
            <v>0</v>
          </cell>
        </row>
        <row r="71008">
          <cell r="C71008" t="str">
            <v>63656</v>
          </cell>
          <cell r="M71008">
            <v>41888.79</v>
          </cell>
          <cell r="AI71008">
            <v>0</v>
          </cell>
          <cell r="AJ71008">
            <v>0</v>
          </cell>
        </row>
        <row r="71009">
          <cell r="C71009" t="str">
            <v>63816</v>
          </cell>
          <cell r="M71009">
            <v>3238.38</v>
          </cell>
          <cell r="AI71009">
            <v>0</v>
          </cell>
          <cell r="AJ71009">
            <v>0</v>
          </cell>
        </row>
        <row r="71010">
          <cell r="C71010" t="str">
            <v>63816</v>
          </cell>
          <cell r="M71010">
            <v>0</v>
          </cell>
          <cell r="AI71010">
            <v>0</v>
          </cell>
          <cell r="AJ71010">
            <v>0</v>
          </cell>
        </row>
        <row r="71011">
          <cell r="C71011" t="str">
            <v>63816</v>
          </cell>
          <cell r="M71011">
            <v>140.44</v>
          </cell>
          <cell r="AI71011">
            <v>0</v>
          </cell>
          <cell r="AJ71011">
            <v>0</v>
          </cell>
        </row>
        <row r="71012">
          <cell r="C71012" t="str">
            <v>63816</v>
          </cell>
          <cell r="M71012">
            <v>15.66</v>
          </cell>
          <cell r="AI71012">
            <v>0</v>
          </cell>
          <cell r="AJ71012">
            <v>0</v>
          </cell>
        </row>
        <row r="71013">
          <cell r="C71013" t="str">
            <v>63816</v>
          </cell>
          <cell r="M71013">
            <v>36263.11</v>
          </cell>
          <cell r="AI71013">
            <v>0</v>
          </cell>
          <cell r="AJ71013">
            <v>0</v>
          </cell>
        </row>
        <row r="71014">
          <cell r="C71014" t="str">
            <v>63816</v>
          </cell>
          <cell r="M71014">
            <v>358.77</v>
          </cell>
          <cell r="AI71014">
            <v>0</v>
          </cell>
          <cell r="AJ71014">
            <v>0</v>
          </cell>
        </row>
        <row r="71015">
          <cell r="C71015" t="str">
            <v>63816</v>
          </cell>
          <cell r="M71015">
            <v>122.07</v>
          </cell>
          <cell r="AI71015">
            <v>0</v>
          </cell>
          <cell r="AJ71015">
            <v>0</v>
          </cell>
        </row>
        <row r="71016">
          <cell r="C71016" t="str">
            <v>64853</v>
          </cell>
          <cell r="M71016">
            <v>3.45</v>
          </cell>
          <cell r="AI71016">
            <v>0</v>
          </cell>
          <cell r="AJ71016">
            <v>0</v>
          </cell>
        </row>
        <row r="71017">
          <cell r="C71017" t="str">
            <v>63816</v>
          </cell>
          <cell r="M71017">
            <v>23655.599999999999</v>
          </cell>
          <cell r="AI71017">
            <v>0</v>
          </cell>
          <cell r="AJ71017">
            <v>0</v>
          </cell>
        </row>
        <row r="71018">
          <cell r="C71018" t="str">
            <v>62678</v>
          </cell>
          <cell r="M71018">
            <v>18.309999999999999</v>
          </cell>
          <cell r="AI71018">
            <v>0</v>
          </cell>
          <cell r="AJ71018">
            <v>0</v>
          </cell>
        </row>
        <row r="71019">
          <cell r="C71019" t="str">
            <v>62943</v>
          </cell>
          <cell r="M71019">
            <v>149516.63</v>
          </cell>
          <cell r="AI71019">
            <v>0</v>
          </cell>
          <cell r="AJ71019">
            <v>0</v>
          </cell>
        </row>
        <row r="71020">
          <cell r="C71020" t="str">
            <v>62943</v>
          </cell>
          <cell r="M71020">
            <v>133770.65</v>
          </cell>
          <cell r="AI71020">
            <v>0</v>
          </cell>
          <cell r="AJ71020">
            <v>0</v>
          </cell>
        </row>
        <row r="71021">
          <cell r="C71021" t="str">
            <v>63656</v>
          </cell>
          <cell r="M71021">
            <v>21067.49</v>
          </cell>
          <cell r="AI71021">
            <v>0</v>
          </cell>
          <cell r="AJ71021">
            <v>0</v>
          </cell>
        </row>
        <row r="71022">
          <cell r="C71022" t="str">
            <v>63816</v>
          </cell>
          <cell r="M71022">
            <v>50000</v>
          </cell>
          <cell r="AI71022">
            <v>0</v>
          </cell>
          <cell r="AJ71022">
            <v>0</v>
          </cell>
        </row>
        <row r="71023">
          <cell r="C71023" t="str">
            <v>64853</v>
          </cell>
          <cell r="M71023">
            <v>17745.3</v>
          </cell>
          <cell r="AI71023">
            <v>0</v>
          </cell>
          <cell r="AJ71023">
            <v>0</v>
          </cell>
        </row>
        <row r="71024">
          <cell r="C71024" t="str">
            <v>63816</v>
          </cell>
          <cell r="M71024">
            <v>3725.55</v>
          </cell>
          <cell r="AI71024">
            <v>0</v>
          </cell>
          <cell r="AJ71024">
            <v>0</v>
          </cell>
        </row>
        <row r="71025">
          <cell r="C71025" t="str">
            <v>63816</v>
          </cell>
          <cell r="M71025">
            <v>66681.22</v>
          </cell>
          <cell r="AI71025">
            <v>0</v>
          </cell>
          <cell r="AJ71025">
            <v>0</v>
          </cell>
        </row>
        <row r="71026">
          <cell r="C71026" t="str">
            <v>63656</v>
          </cell>
          <cell r="M71026">
            <v>68774.820000000007</v>
          </cell>
          <cell r="AI71026">
            <v>0</v>
          </cell>
          <cell r="AJ71026">
            <v>0</v>
          </cell>
        </row>
        <row r="71027">
          <cell r="C71027" t="str">
            <v>63816</v>
          </cell>
          <cell r="M71027">
            <v>16.68</v>
          </cell>
          <cell r="AI71027">
            <v>0</v>
          </cell>
          <cell r="AJ71027">
            <v>0</v>
          </cell>
        </row>
        <row r="71028">
          <cell r="C71028" t="str">
            <v>63816</v>
          </cell>
          <cell r="M71028">
            <v>4643.3</v>
          </cell>
          <cell r="AI71028">
            <v>0</v>
          </cell>
          <cell r="AJ71028">
            <v>0</v>
          </cell>
        </row>
        <row r="71029">
          <cell r="C71029" t="str">
            <v>62943</v>
          </cell>
          <cell r="M71029">
            <v>124528.32000000001</v>
          </cell>
          <cell r="AI71029">
            <v>0</v>
          </cell>
          <cell r="AJ71029">
            <v>0</v>
          </cell>
        </row>
        <row r="71030">
          <cell r="C71030" t="str">
            <v>63816</v>
          </cell>
          <cell r="M71030">
            <v>11671.23</v>
          </cell>
          <cell r="AI71030">
            <v>0</v>
          </cell>
          <cell r="AJ71030">
            <v>0</v>
          </cell>
        </row>
        <row r="71031">
          <cell r="C71031" t="str">
            <v>63656</v>
          </cell>
          <cell r="M71031">
            <v>48345.99</v>
          </cell>
          <cell r="AI71031">
            <v>0</v>
          </cell>
          <cell r="AJ71031">
            <v>0</v>
          </cell>
        </row>
        <row r="71032">
          <cell r="C71032" t="str">
            <v>63816</v>
          </cell>
          <cell r="M71032">
            <v>12.61</v>
          </cell>
          <cell r="AI71032">
            <v>0</v>
          </cell>
          <cell r="AJ71032">
            <v>0</v>
          </cell>
        </row>
        <row r="71033">
          <cell r="C71033" t="str">
            <v>63816</v>
          </cell>
          <cell r="M71033">
            <v>63454.38</v>
          </cell>
          <cell r="AI71033">
            <v>0</v>
          </cell>
          <cell r="AJ71033">
            <v>0</v>
          </cell>
        </row>
        <row r="71034">
          <cell r="C71034" t="str">
            <v>63816</v>
          </cell>
          <cell r="M71034">
            <v>19.32</v>
          </cell>
          <cell r="AI71034">
            <v>0</v>
          </cell>
          <cell r="AJ71034">
            <v>0</v>
          </cell>
        </row>
        <row r="71035">
          <cell r="C71035" t="str">
            <v>64853</v>
          </cell>
          <cell r="M71035">
            <v>25.02</v>
          </cell>
          <cell r="AI71035">
            <v>0</v>
          </cell>
          <cell r="AJ71035">
            <v>0</v>
          </cell>
        </row>
        <row r="71036">
          <cell r="C71036" t="str">
            <v>63816</v>
          </cell>
          <cell r="M71036">
            <v>5788.66</v>
          </cell>
          <cell r="AI71036">
            <v>0</v>
          </cell>
          <cell r="AJ71036">
            <v>0</v>
          </cell>
        </row>
        <row r="71037">
          <cell r="C71037" t="str">
            <v>62943</v>
          </cell>
          <cell r="M71037">
            <v>122193.695192</v>
          </cell>
          <cell r="AI71037">
            <v>0</v>
          </cell>
          <cell r="AJ71037">
            <v>0</v>
          </cell>
        </row>
        <row r="71038">
          <cell r="C71038" t="str">
            <v>63816</v>
          </cell>
          <cell r="M71038">
            <v>3099.32</v>
          </cell>
          <cell r="AI71038">
            <v>0</v>
          </cell>
          <cell r="AJ71038">
            <v>0</v>
          </cell>
        </row>
        <row r="71039">
          <cell r="C71039" t="str">
            <v>63656</v>
          </cell>
          <cell r="M71039">
            <v>5212.62</v>
          </cell>
          <cell r="AI71039">
            <v>0</v>
          </cell>
          <cell r="AJ71039">
            <v>0</v>
          </cell>
        </row>
        <row r="71040">
          <cell r="C71040" t="str">
            <v>63816</v>
          </cell>
          <cell r="M71040">
            <v>1404.8</v>
          </cell>
          <cell r="AI71040">
            <v>0</v>
          </cell>
          <cell r="AJ71040">
            <v>0</v>
          </cell>
        </row>
        <row r="71041">
          <cell r="C71041" t="str">
            <v>63816</v>
          </cell>
          <cell r="M71041">
            <v>25.89</v>
          </cell>
          <cell r="AI71041">
            <v>0</v>
          </cell>
          <cell r="AJ71041">
            <v>0</v>
          </cell>
        </row>
        <row r="71042">
          <cell r="C71042" t="str">
            <v>62943</v>
          </cell>
          <cell r="M71042">
            <v>121792.39</v>
          </cell>
          <cell r="AI71042">
            <v>0</v>
          </cell>
          <cell r="AJ71042">
            <v>0</v>
          </cell>
        </row>
        <row r="71043">
          <cell r="C71043" t="str">
            <v>63656</v>
          </cell>
          <cell r="M71043">
            <v>0.61</v>
          </cell>
          <cell r="AI71043">
            <v>0</v>
          </cell>
          <cell r="AJ71043">
            <v>0</v>
          </cell>
        </row>
        <row r="71044">
          <cell r="C71044" t="str">
            <v>63816</v>
          </cell>
          <cell r="M71044">
            <v>0</v>
          </cell>
          <cell r="AI71044">
            <v>0</v>
          </cell>
          <cell r="AJ71044">
            <v>0</v>
          </cell>
        </row>
        <row r="71045">
          <cell r="C71045" t="str">
            <v>63816</v>
          </cell>
          <cell r="M71045">
            <v>7812.28</v>
          </cell>
          <cell r="AI71045">
            <v>0</v>
          </cell>
          <cell r="AJ71045">
            <v>0</v>
          </cell>
        </row>
        <row r="71046">
          <cell r="C71046" t="str">
            <v>64853</v>
          </cell>
          <cell r="M71046">
            <v>0</v>
          </cell>
          <cell r="AI71046">
            <v>0</v>
          </cell>
          <cell r="AJ71046">
            <v>0</v>
          </cell>
        </row>
        <row r="71047">
          <cell r="C71047" t="str">
            <v>62943</v>
          </cell>
          <cell r="M71047">
            <v>101144.43</v>
          </cell>
          <cell r="AI71047">
            <v>0</v>
          </cell>
          <cell r="AJ71047">
            <v>0</v>
          </cell>
        </row>
        <row r="71048">
          <cell r="C71048" t="str">
            <v>62943</v>
          </cell>
          <cell r="M71048">
            <v>100815.53</v>
          </cell>
          <cell r="AI71048">
            <v>0</v>
          </cell>
          <cell r="AJ71048">
            <v>0</v>
          </cell>
        </row>
        <row r="71049">
          <cell r="C71049" t="str">
            <v>62943</v>
          </cell>
          <cell r="M71049">
            <v>100169.72</v>
          </cell>
          <cell r="AI71049">
            <v>0</v>
          </cell>
          <cell r="AJ71049">
            <v>0</v>
          </cell>
        </row>
        <row r="71050">
          <cell r="C71050" t="str">
            <v>62678</v>
          </cell>
          <cell r="M71050">
            <v>1091.55</v>
          </cell>
          <cell r="AI71050">
            <v>0</v>
          </cell>
          <cell r="AJ71050">
            <v>0</v>
          </cell>
        </row>
        <row r="71051">
          <cell r="C71051" t="str">
            <v>64853</v>
          </cell>
          <cell r="M71051">
            <v>56894.96</v>
          </cell>
          <cell r="AI71051">
            <v>0</v>
          </cell>
          <cell r="AJ71051">
            <v>0</v>
          </cell>
        </row>
        <row r="71052">
          <cell r="C71052" t="str">
            <v>62943</v>
          </cell>
          <cell r="M71052">
            <v>100058.71</v>
          </cell>
          <cell r="AI71052">
            <v>0</v>
          </cell>
          <cell r="AJ71052">
            <v>0</v>
          </cell>
        </row>
        <row r="71053">
          <cell r="C71053" t="str">
            <v>63816</v>
          </cell>
          <cell r="M71053">
            <v>13.42</v>
          </cell>
          <cell r="AI71053">
            <v>0</v>
          </cell>
          <cell r="AJ71053">
            <v>0</v>
          </cell>
        </row>
        <row r="71054">
          <cell r="C71054" t="str">
            <v>62678</v>
          </cell>
          <cell r="M71054">
            <v>67065.23</v>
          </cell>
          <cell r="AI71054">
            <v>0</v>
          </cell>
          <cell r="AJ71054">
            <v>0</v>
          </cell>
        </row>
        <row r="71055">
          <cell r="C71055" t="str">
            <v>63816</v>
          </cell>
          <cell r="M71055">
            <v>14247.24</v>
          </cell>
          <cell r="AI71055">
            <v>0</v>
          </cell>
          <cell r="AJ71055">
            <v>0</v>
          </cell>
        </row>
        <row r="71056">
          <cell r="C71056" t="str">
            <v>64853</v>
          </cell>
          <cell r="M71056">
            <v>14.44</v>
          </cell>
          <cell r="AI71056">
            <v>0</v>
          </cell>
          <cell r="AJ71056">
            <v>0</v>
          </cell>
        </row>
        <row r="71057">
          <cell r="C71057" t="str">
            <v>63816</v>
          </cell>
          <cell r="M71057">
            <v>23016.61</v>
          </cell>
          <cell r="AI71057">
            <v>0</v>
          </cell>
          <cell r="AJ71057">
            <v>0</v>
          </cell>
        </row>
        <row r="71058">
          <cell r="C71058" t="str">
            <v>62943</v>
          </cell>
          <cell r="M71058">
            <v>100000</v>
          </cell>
          <cell r="AI71058">
            <v>0</v>
          </cell>
          <cell r="AJ71058">
            <v>0</v>
          </cell>
        </row>
        <row r="71059">
          <cell r="C71059" t="str">
            <v>63816</v>
          </cell>
          <cell r="M71059">
            <v>73490.27</v>
          </cell>
          <cell r="AI71059">
            <v>0</v>
          </cell>
          <cell r="AJ71059">
            <v>0</v>
          </cell>
        </row>
        <row r="71060">
          <cell r="C71060" t="str">
            <v>63816</v>
          </cell>
          <cell r="M71060">
            <v>4249.3500000000004</v>
          </cell>
          <cell r="AI71060">
            <v>0</v>
          </cell>
          <cell r="AJ71060">
            <v>0</v>
          </cell>
        </row>
        <row r="71061">
          <cell r="C71061" t="str">
            <v>63816</v>
          </cell>
          <cell r="M71061">
            <v>53325.64</v>
          </cell>
          <cell r="AI71061">
            <v>0</v>
          </cell>
          <cell r="AJ71061">
            <v>0</v>
          </cell>
        </row>
        <row r="71062">
          <cell r="C71062" t="str">
            <v>62678</v>
          </cell>
          <cell r="M71062">
            <v>3.66</v>
          </cell>
          <cell r="AI71062">
            <v>0</v>
          </cell>
          <cell r="AJ71062">
            <v>0</v>
          </cell>
        </row>
        <row r="71063">
          <cell r="C71063" t="str">
            <v>63816</v>
          </cell>
          <cell r="M71063">
            <v>16.68</v>
          </cell>
          <cell r="AI71063">
            <v>0</v>
          </cell>
          <cell r="AJ71063">
            <v>0</v>
          </cell>
        </row>
        <row r="71064">
          <cell r="C71064" t="str">
            <v>63656</v>
          </cell>
          <cell r="M71064">
            <v>18.510000000000002</v>
          </cell>
          <cell r="AI71064">
            <v>0</v>
          </cell>
          <cell r="AJ71064">
            <v>0</v>
          </cell>
        </row>
        <row r="71065">
          <cell r="C71065" t="str">
            <v>63816</v>
          </cell>
          <cell r="M71065">
            <v>3023.4</v>
          </cell>
          <cell r="AI71065">
            <v>0</v>
          </cell>
          <cell r="AJ71065">
            <v>0</v>
          </cell>
        </row>
        <row r="71066">
          <cell r="C71066" t="str">
            <v>63816</v>
          </cell>
          <cell r="M71066">
            <v>15.86</v>
          </cell>
          <cell r="AI71066">
            <v>0</v>
          </cell>
          <cell r="AJ71066">
            <v>0</v>
          </cell>
        </row>
        <row r="71067">
          <cell r="C71067" t="str">
            <v>63816</v>
          </cell>
          <cell r="M71067">
            <v>44648.61</v>
          </cell>
          <cell r="AI71067">
            <v>0</v>
          </cell>
          <cell r="AJ71067">
            <v>0</v>
          </cell>
        </row>
        <row r="71068">
          <cell r="C71068" t="str">
            <v>62943</v>
          </cell>
          <cell r="M71068">
            <v>99769.97</v>
          </cell>
          <cell r="AI71068">
            <v>0</v>
          </cell>
          <cell r="AJ71068">
            <v>0</v>
          </cell>
        </row>
        <row r="71069">
          <cell r="C71069" t="str">
            <v>62943</v>
          </cell>
          <cell r="M71069">
            <v>99442.74</v>
          </cell>
          <cell r="AI71069">
            <v>0</v>
          </cell>
          <cell r="AJ71069">
            <v>0</v>
          </cell>
        </row>
        <row r="71070">
          <cell r="C71070" t="str">
            <v>63656</v>
          </cell>
          <cell r="M71070">
            <v>90508.08</v>
          </cell>
          <cell r="AI71070">
            <v>0</v>
          </cell>
          <cell r="AJ71070">
            <v>0</v>
          </cell>
        </row>
        <row r="71071">
          <cell r="C71071" t="str">
            <v>63816</v>
          </cell>
          <cell r="M71071">
            <v>3174.13</v>
          </cell>
          <cell r="AI71071">
            <v>0</v>
          </cell>
          <cell r="AJ71071">
            <v>0</v>
          </cell>
        </row>
        <row r="71072">
          <cell r="C71072" t="str">
            <v>63816</v>
          </cell>
          <cell r="M71072">
            <v>39829.050000000003</v>
          </cell>
          <cell r="AI71072">
            <v>0</v>
          </cell>
          <cell r="AJ71072">
            <v>0</v>
          </cell>
        </row>
        <row r="71073">
          <cell r="C71073" t="str">
            <v>63816</v>
          </cell>
          <cell r="M71073">
            <v>10.98</v>
          </cell>
          <cell r="AI71073">
            <v>0</v>
          </cell>
          <cell r="AJ71073">
            <v>0</v>
          </cell>
        </row>
        <row r="71074">
          <cell r="C71074" t="str">
            <v>62943</v>
          </cell>
          <cell r="M71074">
            <v>99026.44</v>
          </cell>
          <cell r="AI71074">
            <v>0</v>
          </cell>
          <cell r="AJ71074">
            <v>0</v>
          </cell>
        </row>
        <row r="71075">
          <cell r="C71075" t="str">
            <v>62943</v>
          </cell>
          <cell r="M71075">
            <v>97498.38</v>
          </cell>
          <cell r="AI71075">
            <v>0</v>
          </cell>
          <cell r="AJ71075">
            <v>0</v>
          </cell>
        </row>
        <row r="71076">
          <cell r="C71076" t="str">
            <v>63816</v>
          </cell>
          <cell r="M71076">
            <v>358.65</v>
          </cell>
          <cell r="AI71076">
            <v>0</v>
          </cell>
          <cell r="AJ71076">
            <v>0</v>
          </cell>
        </row>
        <row r="71077">
          <cell r="C71077" t="str">
            <v>62943</v>
          </cell>
          <cell r="M71077">
            <v>96770.35</v>
          </cell>
          <cell r="AI71077">
            <v>0</v>
          </cell>
          <cell r="AJ71077">
            <v>0</v>
          </cell>
        </row>
        <row r="71078">
          <cell r="C71078" t="str">
            <v>64853</v>
          </cell>
          <cell r="M71078">
            <v>13.42</v>
          </cell>
          <cell r="AI71078">
            <v>0</v>
          </cell>
          <cell r="AJ71078">
            <v>0</v>
          </cell>
        </row>
        <row r="71079">
          <cell r="C71079" t="str">
            <v>63656</v>
          </cell>
          <cell r="M71079">
            <v>50537.06</v>
          </cell>
          <cell r="AI71079">
            <v>0</v>
          </cell>
          <cell r="AJ71079">
            <v>0</v>
          </cell>
        </row>
        <row r="71080">
          <cell r="C71080" t="str">
            <v>64853</v>
          </cell>
          <cell r="M71080">
            <v>89073.07</v>
          </cell>
          <cell r="AI71080">
            <v>0</v>
          </cell>
          <cell r="AJ71080">
            <v>0</v>
          </cell>
        </row>
        <row r="71081">
          <cell r="C71081" t="str">
            <v>63816</v>
          </cell>
          <cell r="M71081">
            <v>18.920000000000002</v>
          </cell>
          <cell r="AI71081">
            <v>0</v>
          </cell>
          <cell r="AJ71081">
            <v>0</v>
          </cell>
        </row>
        <row r="71082">
          <cell r="C71082" t="str">
            <v>64853</v>
          </cell>
          <cell r="M71082">
            <v>52.49</v>
          </cell>
          <cell r="AI71082">
            <v>0</v>
          </cell>
          <cell r="AJ71082">
            <v>0</v>
          </cell>
        </row>
        <row r="71083">
          <cell r="C71083" t="str">
            <v>63816</v>
          </cell>
          <cell r="M71083">
            <v>21123.279999999999</v>
          </cell>
          <cell r="AI71083">
            <v>0</v>
          </cell>
          <cell r="AJ71083">
            <v>0</v>
          </cell>
        </row>
        <row r="71084">
          <cell r="C71084" t="str">
            <v>63656</v>
          </cell>
          <cell r="M71084">
            <v>71251.460000000006</v>
          </cell>
          <cell r="AI71084">
            <v>0</v>
          </cell>
          <cell r="AJ71084">
            <v>0</v>
          </cell>
        </row>
        <row r="71085">
          <cell r="C71085" t="str">
            <v>63816</v>
          </cell>
          <cell r="M71085">
            <v>12.61</v>
          </cell>
          <cell r="AI71085">
            <v>0</v>
          </cell>
          <cell r="AJ71085">
            <v>0</v>
          </cell>
        </row>
        <row r="71086">
          <cell r="C71086" t="str">
            <v>62678</v>
          </cell>
          <cell r="M71086">
            <v>2.99</v>
          </cell>
          <cell r="AI71086">
            <v>0</v>
          </cell>
          <cell r="AJ71086">
            <v>0</v>
          </cell>
        </row>
        <row r="71087">
          <cell r="C71087" t="str">
            <v>63816</v>
          </cell>
          <cell r="M71087">
            <v>0.1</v>
          </cell>
          <cell r="AI71087">
            <v>0</v>
          </cell>
          <cell r="AJ71087">
            <v>0</v>
          </cell>
        </row>
        <row r="71088">
          <cell r="C71088" t="str">
            <v>63816</v>
          </cell>
          <cell r="M71088">
            <v>170.08</v>
          </cell>
          <cell r="AI71088">
            <v>0</v>
          </cell>
          <cell r="AJ71088">
            <v>0</v>
          </cell>
        </row>
        <row r="71089">
          <cell r="C71089" t="str">
            <v>63816</v>
          </cell>
          <cell r="M71089">
            <v>166.66</v>
          </cell>
          <cell r="AI71089">
            <v>0</v>
          </cell>
          <cell r="AJ71089">
            <v>0</v>
          </cell>
        </row>
        <row r="71090">
          <cell r="C71090" t="str">
            <v>63816</v>
          </cell>
          <cell r="M71090">
            <v>724.13</v>
          </cell>
          <cell r="AI71090">
            <v>0</v>
          </cell>
          <cell r="AJ71090">
            <v>0</v>
          </cell>
        </row>
        <row r="71091">
          <cell r="C71091" t="str">
            <v>64853</v>
          </cell>
          <cell r="M71091">
            <v>0</v>
          </cell>
          <cell r="AI71091">
            <v>0</v>
          </cell>
          <cell r="AJ71091">
            <v>0</v>
          </cell>
        </row>
        <row r="71092">
          <cell r="C71092" t="str">
            <v>63816</v>
          </cell>
          <cell r="M71092">
            <v>57.95</v>
          </cell>
          <cell r="AI71092">
            <v>0</v>
          </cell>
          <cell r="AJ71092">
            <v>0</v>
          </cell>
        </row>
        <row r="71093">
          <cell r="C71093" t="str">
            <v>62943</v>
          </cell>
          <cell r="M71093">
            <v>96281.18</v>
          </cell>
          <cell r="AI71093">
            <v>0</v>
          </cell>
          <cell r="AJ71093">
            <v>0</v>
          </cell>
        </row>
        <row r="71094">
          <cell r="C71094" t="str">
            <v>63656</v>
          </cell>
          <cell r="M71094">
            <v>18520.439999999999</v>
          </cell>
          <cell r="AI71094">
            <v>0</v>
          </cell>
          <cell r="AJ71094">
            <v>0</v>
          </cell>
        </row>
        <row r="71095">
          <cell r="C71095" t="str">
            <v>63816</v>
          </cell>
          <cell r="M71095">
            <v>12.81</v>
          </cell>
          <cell r="AI71095">
            <v>0</v>
          </cell>
          <cell r="AJ71095">
            <v>0</v>
          </cell>
        </row>
        <row r="71096">
          <cell r="C71096" t="str">
            <v>62943</v>
          </cell>
          <cell r="M71096">
            <v>95430.399999999994</v>
          </cell>
          <cell r="AI71096">
            <v>0</v>
          </cell>
          <cell r="AJ71096">
            <v>0</v>
          </cell>
        </row>
        <row r="71097">
          <cell r="C71097" t="str">
            <v>63816</v>
          </cell>
          <cell r="M71097">
            <v>0</v>
          </cell>
          <cell r="AI71097">
            <v>0</v>
          </cell>
          <cell r="AJ71097">
            <v>0</v>
          </cell>
        </row>
        <row r="71098">
          <cell r="C71098" t="str">
            <v>63656</v>
          </cell>
          <cell r="M71098">
            <v>0</v>
          </cell>
          <cell r="AI71098">
            <v>0</v>
          </cell>
          <cell r="AJ71098">
            <v>0</v>
          </cell>
        </row>
        <row r="71099">
          <cell r="C71099" t="str">
            <v>64853</v>
          </cell>
          <cell r="M71099">
            <v>0</v>
          </cell>
          <cell r="AI71099">
            <v>0</v>
          </cell>
          <cell r="AJ71099">
            <v>0</v>
          </cell>
        </row>
        <row r="71100">
          <cell r="C71100" t="str">
            <v>62943</v>
          </cell>
          <cell r="M71100">
            <v>95130.1</v>
          </cell>
          <cell r="AI71100">
            <v>0</v>
          </cell>
          <cell r="AJ71100">
            <v>0</v>
          </cell>
        </row>
        <row r="71101">
          <cell r="C71101" t="str">
            <v>63656</v>
          </cell>
          <cell r="M71101">
            <v>13045.01</v>
          </cell>
          <cell r="AI71101">
            <v>0</v>
          </cell>
          <cell r="AJ71101">
            <v>0</v>
          </cell>
        </row>
        <row r="71102">
          <cell r="C71102" t="str">
            <v>63656</v>
          </cell>
          <cell r="M71102">
            <v>0</v>
          </cell>
          <cell r="AI71102">
            <v>0</v>
          </cell>
          <cell r="AJ71102">
            <v>0</v>
          </cell>
        </row>
        <row r="71103">
          <cell r="C71103" t="str">
            <v>62678</v>
          </cell>
          <cell r="M71103">
            <v>0</v>
          </cell>
          <cell r="AI71103">
            <v>0</v>
          </cell>
          <cell r="AJ71103">
            <v>0</v>
          </cell>
        </row>
        <row r="71104">
          <cell r="C71104" t="str">
            <v>63816</v>
          </cell>
          <cell r="M71104">
            <v>362.09</v>
          </cell>
          <cell r="AI71104">
            <v>0</v>
          </cell>
          <cell r="AJ71104">
            <v>0</v>
          </cell>
        </row>
        <row r="71105">
          <cell r="C71105" t="str">
            <v>64853</v>
          </cell>
          <cell r="M71105">
            <v>85088.7</v>
          </cell>
          <cell r="AI71105">
            <v>0</v>
          </cell>
          <cell r="AJ71105">
            <v>0</v>
          </cell>
        </row>
        <row r="71106">
          <cell r="C71106" t="str">
            <v>63656</v>
          </cell>
          <cell r="M71106">
            <v>31862.76</v>
          </cell>
          <cell r="AI71106">
            <v>0</v>
          </cell>
          <cell r="AJ71106">
            <v>0</v>
          </cell>
        </row>
        <row r="71107">
          <cell r="C71107" t="str">
            <v>63656</v>
          </cell>
          <cell r="M71107">
            <v>20176.68</v>
          </cell>
          <cell r="AI71107">
            <v>0</v>
          </cell>
          <cell r="AJ71107">
            <v>0</v>
          </cell>
        </row>
        <row r="71108">
          <cell r="C71108" t="str">
            <v>62943</v>
          </cell>
          <cell r="M71108">
            <v>95072.81</v>
          </cell>
          <cell r="AI71108">
            <v>0</v>
          </cell>
          <cell r="AJ71108">
            <v>0</v>
          </cell>
        </row>
        <row r="71109">
          <cell r="C71109" t="str">
            <v>63816</v>
          </cell>
          <cell r="M71109">
            <v>0</v>
          </cell>
          <cell r="AI71109">
            <v>0</v>
          </cell>
          <cell r="AJ71109">
            <v>0</v>
          </cell>
        </row>
        <row r="71110">
          <cell r="C71110" t="str">
            <v>63656</v>
          </cell>
          <cell r="M71110">
            <v>0</v>
          </cell>
          <cell r="AI71110">
            <v>0</v>
          </cell>
          <cell r="AJ71110">
            <v>0</v>
          </cell>
        </row>
        <row r="71111">
          <cell r="C71111" t="str">
            <v>64853</v>
          </cell>
          <cell r="M71111">
            <v>62396.85</v>
          </cell>
          <cell r="AI71111">
            <v>0</v>
          </cell>
          <cell r="AJ71111">
            <v>0</v>
          </cell>
        </row>
        <row r="71112">
          <cell r="C71112" t="str">
            <v>62943</v>
          </cell>
          <cell r="M71112">
            <v>94919.7</v>
          </cell>
          <cell r="AI71112">
            <v>0</v>
          </cell>
          <cell r="AJ71112">
            <v>0</v>
          </cell>
        </row>
        <row r="71113">
          <cell r="C71113" t="str">
            <v>64853</v>
          </cell>
          <cell r="M71113">
            <v>55409.26</v>
          </cell>
          <cell r="AI71113">
            <v>0</v>
          </cell>
          <cell r="AJ71113">
            <v>0</v>
          </cell>
        </row>
        <row r="71114">
          <cell r="C71114" t="str">
            <v>62943</v>
          </cell>
          <cell r="M71114">
            <v>94538.84</v>
          </cell>
          <cell r="AI71114">
            <v>0</v>
          </cell>
          <cell r="AJ71114">
            <v>0</v>
          </cell>
        </row>
        <row r="71115">
          <cell r="C71115" t="str">
            <v>63656</v>
          </cell>
          <cell r="M71115">
            <v>0</v>
          </cell>
          <cell r="AI71115">
            <v>0</v>
          </cell>
          <cell r="AJ71115">
            <v>0</v>
          </cell>
        </row>
        <row r="71116">
          <cell r="C71116" t="str">
            <v>63656</v>
          </cell>
          <cell r="M71116">
            <v>40381.21</v>
          </cell>
          <cell r="AI71116">
            <v>0</v>
          </cell>
          <cell r="AJ71116">
            <v>0</v>
          </cell>
        </row>
        <row r="71117">
          <cell r="C71117" t="str">
            <v>62943</v>
          </cell>
          <cell r="M71117">
            <v>94251.41</v>
          </cell>
          <cell r="AI71117">
            <v>0</v>
          </cell>
          <cell r="AJ71117">
            <v>0</v>
          </cell>
        </row>
        <row r="71118">
          <cell r="C71118" t="str">
            <v>62943</v>
          </cell>
          <cell r="M71118">
            <v>93801.18</v>
          </cell>
          <cell r="AI71118">
            <v>0</v>
          </cell>
          <cell r="AJ71118">
            <v>0</v>
          </cell>
        </row>
        <row r="71119">
          <cell r="C71119" t="str">
            <v>62678</v>
          </cell>
          <cell r="M71119">
            <v>0</v>
          </cell>
          <cell r="AI71119">
            <v>0</v>
          </cell>
          <cell r="AJ71119">
            <v>0</v>
          </cell>
        </row>
        <row r="71120">
          <cell r="C71120" t="str">
            <v>63816</v>
          </cell>
          <cell r="M71120">
            <v>0</v>
          </cell>
          <cell r="AI71120">
            <v>0</v>
          </cell>
          <cell r="AJ71120">
            <v>0</v>
          </cell>
        </row>
        <row r="71121">
          <cell r="C71121" t="str">
            <v>64853</v>
          </cell>
          <cell r="M71121">
            <v>37886.71</v>
          </cell>
          <cell r="AI71121">
            <v>0</v>
          </cell>
          <cell r="AJ71121">
            <v>0</v>
          </cell>
        </row>
        <row r="71122">
          <cell r="C71122" t="str">
            <v>63656</v>
          </cell>
          <cell r="M71122">
            <v>0</v>
          </cell>
          <cell r="AI71122">
            <v>0</v>
          </cell>
          <cell r="AJ71122">
            <v>0</v>
          </cell>
        </row>
        <row r="71123">
          <cell r="C71123" t="str">
            <v>63816</v>
          </cell>
          <cell r="M71123">
            <v>0</v>
          </cell>
          <cell r="AI71123">
            <v>0</v>
          </cell>
          <cell r="AJ71123">
            <v>0</v>
          </cell>
        </row>
        <row r="71124">
          <cell r="C71124" t="str">
            <v>63816</v>
          </cell>
          <cell r="M71124">
            <v>0</v>
          </cell>
          <cell r="AI71124">
            <v>0</v>
          </cell>
          <cell r="AJ71124">
            <v>0</v>
          </cell>
        </row>
        <row r="71125">
          <cell r="C71125" t="str">
            <v>62943</v>
          </cell>
          <cell r="M71125">
            <v>92578.96</v>
          </cell>
          <cell r="AI71125">
            <v>0</v>
          </cell>
          <cell r="AJ71125">
            <v>0</v>
          </cell>
        </row>
        <row r="71126">
          <cell r="C71126" t="str">
            <v>62943</v>
          </cell>
          <cell r="M71126">
            <v>92201.17</v>
          </cell>
          <cell r="AI71126">
            <v>0</v>
          </cell>
          <cell r="AJ71126">
            <v>0</v>
          </cell>
        </row>
        <row r="71127">
          <cell r="C71127" t="str">
            <v>63656</v>
          </cell>
          <cell r="M71127">
            <v>80444.94</v>
          </cell>
          <cell r="AI71127">
            <v>0</v>
          </cell>
          <cell r="AJ71127">
            <v>0</v>
          </cell>
        </row>
        <row r="71128">
          <cell r="C71128" t="str">
            <v>62678</v>
          </cell>
          <cell r="M71128">
            <v>0</v>
          </cell>
          <cell r="AI71128">
            <v>0</v>
          </cell>
          <cell r="AJ71128">
            <v>0</v>
          </cell>
        </row>
        <row r="71129">
          <cell r="C71129" t="str">
            <v>62943</v>
          </cell>
          <cell r="M71129">
            <v>91601.35</v>
          </cell>
          <cell r="AI71129">
            <v>0</v>
          </cell>
          <cell r="AJ71129">
            <v>0</v>
          </cell>
        </row>
        <row r="71130">
          <cell r="C71130" t="str">
            <v>64853</v>
          </cell>
          <cell r="M71130">
            <v>0</v>
          </cell>
          <cell r="AI71130">
            <v>0</v>
          </cell>
          <cell r="AJ71130">
            <v>0</v>
          </cell>
        </row>
        <row r="71131">
          <cell r="C71131" t="str">
            <v>63656</v>
          </cell>
          <cell r="M71131">
            <v>25055.5</v>
          </cell>
          <cell r="AI71131">
            <v>0</v>
          </cell>
          <cell r="AJ71131">
            <v>0</v>
          </cell>
        </row>
        <row r="71132">
          <cell r="C71132" t="str">
            <v>62943</v>
          </cell>
          <cell r="M71132">
            <v>91212.37</v>
          </cell>
          <cell r="AI71132">
            <v>0</v>
          </cell>
          <cell r="AJ71132">
            <v>0</v>
          </cell>
        </row>
        <row r="71133">
          <cell r="C71133" t="str">
            <v>62943</v>
          </cell>
          <cell r="M71133">
            <v>91179.05</v>
          </cell>
          <cell r="AI71133">
            <v>0</v>
          </cell>
          <cell r="AJ71133">
            <v>0</v>
          </cell>
        </row>
        <row r="71134">
          <cell r="C71134" t="str">
            <v>64853</v>
          </cell>
          <cell r="M71134">
            <v>0</v>
          </cell>
          <cell r="AI71134">
            <v>0</v>
          </cell>
          <cell r="AJ71134">
            <v>0</v>
          </cell>
        </row>
        <row r="71135">
          <cell r="C71135" t="str">
            <v>62943</v>
          </cell>
          <cell r="M71135">
            <v>90843.91</v>
          </cell>
          <cell r="AI71135">
            <v>0</v>
          </cell>
          <cell r="AJ71135">
            <v>0</v>
          </cell>
        </row>
        <row r="71136">
          <cell r="C71136" t="str">
            <v>64853</v>
          </cell>
          <cell r="M71136">
            <v>14583.3</v>
          </cell>
          <cell r="AI71136">
            <v>0</v>
          </cell>
          <cell r="AJ71136">
            <v>0</v>
          </cell>
        </row>
        <row r="71137">
          <cell r="C71137" t="str">
            <v>62943</v>
          </cell>
          <cell r="M71137">
            <v>90636.07</v>
          </cell>
          <cell r="AI71137">
            <v>0</v>
          </cell>
          <cell r="AJ71137">
            <v>0</v>
          </cell>
        </row>
        <row r="71138">
          <cell r="C71138" t="str">
            <v>63816</v>
          </cell>
          <cell r="M71138">
            <v>0</v>
          </cell>
          <cell r="AI71138">
            <v>0</v>
          </cell>
          <cell r="AJ71138">
            <v>0</v>
          </cell>
        </row>
        <row r="71139">
          <cell r="C71139" t="str">
            <v>63816</v>
          </cell>
          <cell r="M71139">
            <v>0</v>
          </cell>
          <cell r="AI71139">
            <v>0</v>
          </cell>
          <cell r="AJ71139">
            <v>0</v>
          </cell>
        </row>
        <row r="71140">
          <cell r="C71140" t="str">
            <v>63656</v>
          </cell>
          <cell r="M71140">
            <v>50196.21</v>
          </cell>
          <cell r="AI71140">
            <v>0</v>
          </cell>
          <cell r="AJ71140">
            <v>0</v>
          </cell>
        </row>
        <row r="71141">
          <cell r="C71141" t="str">
            <v>62943</v>
          </cell>
          <cell r="M71141">
            <v>90011.17</v>
          </cell>
          <cell r="AI71141">
            <v>0</v>
          </cell>
          <cell r="AJ71141">
            <v>0</v>
          </cell>
        </row>
        <row r="71142">
          <cell r="C71142" t="str">
            <v>62943</v>
          </cell>
          <cell r="M71142">
            <v>89964.39</v>
          </cell>
          <cell r="AI71142">
            <v>0</v>
          </cell>
          <cell r="AJ71142">
            <v>0</v>
          </cell>
        </row>
        <row r="71143">
          <cell r="C71143" t="str">
            <v>62678</v>
          </cell>
          <cell r="M71143">
            <v>0</v>
          </cell>
          <cell r="AI71143">
            <v>0</v>
          </cell>
          <cell r="AJ71143">
            <v>0</v>
          </cell>
        </row>
        <row r="71144">
          <cell r="C71144" t="str">
            <v>62678</v>
          </cell>
          <cell r="M71144">
            <v>84473.89</v>
          </cell>
          <cell r="AI71144">
            <v>0</v>
          </cell>
          <cell r="AJ71144">
            <v>0</v>
          </cell>
        </row>
        <row r="71145">
          <cell r="C71145" t="str">
            <v>63816</v>
          </cell>
          <cell r="M71145">
            <v>0</v>
          </cell>
          <cell r="AI71145">
            <v>0</v>
          </cell>
          <cell r="AJ71145">
            <v>0</v>
          </cell>
        </row>
        <row r="71146">
          <cell r="C71146" t="str">
            <v>62678</v>
          </cell>
          <cell r="M71146">
            <v>0</v>
          </cell>
          <cell r="AI71146">
            <v>0</v>
          </cell>
          <cell r="AJ71146">
            <v>0</v>
          </cell>
        </row>
        <row r="71147">
          <cell r="C71147" t="str">
            <v>62943</v>
          </cell>
          <cell r="M71147">
            <v>89823.55</v>
          </cell>
          <cell r="AI71147">
            <v>0</v>
          </cell>
          <cell r="AJ71147">
            <v>0</v>
          </cell>
        </row>
        <row r="71148">
          <cell r="C71148" t="str">
            <v>64853</v>
          </cell>
          <cell r="M71148">
            <v>0</v>
          </cell>
          <cell r="AI71148">
            <v>0</v>
          </cell>
          <cell r="AJ71148">
            <v>0</v>
          </cell>
        </row>
        <row r="71149">
          <cell r="C71149" t="str">
            <v>62943</v>
          </cell>
          <cell r="M71149">
            <v>89255.039999999994</v>
          </cell>
          <cell r="AI71149">
            <v>0</v>
          </cell>
          <cell r="AJ71149">
            <v>0</v>
          </cell>
        </row>
        <row r="71150">
          <cell r="C71150" t="str">
            <v>62943</v>
          </cell>
          <cell r="M71150">
            <v>88682.7</v>
          </cell>
          <cell r="AI71150">
            <v>0</v>
          </cell>
          <cell r="AJ71150">
            <v>0</v>
          </cell>
        </row>
        <row r="71151">
          <cell r="C71151" t="str">
            <v>62943</v>
          </cell>
          <cell r="M71151">
            <v>88439.77</v>
          </cell>
          <cell r="AI71151">
            <v>0</v>
          </cell>
          <cell r="AJ71151">
            <v>0</v>
          </cell>
        </row>
        <row r="71152">
          <cell r="C71152" t="str">
            <v>64853</v>
          </cell>
          <cell r="M71152">
            <v>9094.33</v>
          </cell>
          <cell r="AI71152">
            <v>0</v>
          </cell>
          <cell r="AJ71152">
            <v>0</v>
          </cell>
        </row>
        <row r="71153">
          <cell r="C71153" t="str">
            <v>62943</v>
          </cell>
          <cell r="M71153">
            <v>87482.27</v>
          </cell>
          <cell r="AI71153">
            <v>0</v>
          </cell>
          <cell r="AJ71153">
            <v>0</v>
          </cell>
        </row>
        <row r="71154">
          <cell r="C71154" t="str">
            <v>62943</v>
          </cell>
          <cell r="M71154">
            <v>87387.59</v>
          </cell>
          <cell r="AI71154">
            <v>0</v>
          </cell>
          <cell r="AJ71154">
            <v>0</v>
          </cell>
        </row>
        <row r="71155">
          <cell r="C71155" t="str">
            <v>63816</v>
          </cell>
          <cell r="M71155">
            <v>0</v>
          </cell>
          <cell r="AI71155">
            <v>0</v>
          </cell>
          <cell r="AJ71155">
            <v>0</v>
          </cell>
        </row>
        <row r="71156">
          <cell r="C71156" t="str">
            <v>63816</v>
          </cell>
          <cell r="M71156">
            <v>0</v>
          </cell>
          <cell r="AI71156">
            <v>0</v>
          </cell>
          <cell r="AJ71156">
            <v>0</v>
          </cell>
        </row>
        <row r="71157">
          <cell r="C71157" t="str">
            <v>62678</v>
          </cell>
          <cell r="M71157">
            <v>0</v>
          </cell>
          <cell r="AI71157">
            <v>0</v>
          </cell>
          <cell r="AJ71157">
            <v>0</v>
          </cell>
        </row>
        <row r="71158">
          <cell r="C71158" t="str">
            <v>62678</v>
          </cell>
          <cell r="M71158">
            <v>0</v>
          </cell>
          <cell r="AI71158">
            <v>0</v>
          </cell>
          <cell r="AJ71158">
            <v>0</v>
          </cell>
        </row>
        <row r="71159">
          <cell r="C71159" t="str">
            <v>62678</v>
          </cell>
          <cell r="M71159">
            <v>0</v>
          </cell>
          <cell r="AI71159">
            <v>0</v>
          </cell>
          <cell r="AJ71159">
            <v>0</v>
          </cell>
        </row>
        <row r="71160">
          <cell r="C71160" t="str">
            <v>62943</v>
          </cell>
          <cell r="M71160">
            <v>87148.61</v>
          </cell>
          <cell r="AI71160">
            <v>0</v>
          </cell>
          <cell r="AJ71160">
            <v>0</v>
          </cell>
        </row>
        <row r="71161">
          <cell r="C71161" t="str">
            <v>63656</v>
          </cell>
          <cell r="M71161">
            <v>0</v>
          </cell>
          <cell r="AI71161">
            <v>0</v>
          </cell>
          <cell r="AJ71161">
            <v>0</v>
          </cell>
        </row>
        <row r="71162">
          <cell r="C71162" t="str">
            <v>62943</v>
          </cell>
          <cell r="M71162">
            <v>86753.56</v>
          </cell>
          <cell r="AI71162">
            <v>0</v>
          </cell>
          <cell r="AJ71162">
            <v>0</v>
          </cell>
        </row>
        <row r="71163">
          <cell r="C71163" t="str">
            <v>63816</v>
          </cell>
          <cell r="M71163">
            <v>74789.440000000002</v>
          </cell>
          <cell r="AI71163">
            <v>0</v>
          </cell>
          <cell r="AJ71163">
            <v>0</v>
          </cell>
        </row>
        <row r="71164">
          <cell r="C71164" t="str">
            <v>63656</v>
          </cell>
          <cell r="M71164">
            <v>0</v>
          </cell>
          <cell r="AI71164">
            <v>0</v>
          </cell>
          <cell r="AJ71164">
            <v>0</v>
          </cell>
        </row>
        <row r="71165">
          <cell r="C71165" t="str">
            <v>63816</v>
          </cell>
          <cell r="M71165">
            <v>0</v>
          </cell>
          <cell r="AI71165">
            <v>0</v>
          </cell>
          <cell r="AJ71165">
            <v>0</v>
          </cell>
        </row>
        <row r="71166">
          <cell r="C71166" t="str">
            <v>63656</v>
          </cell>
          <cell r="M71166">
            <v>10172.01</v>
          </cell>
          <cell r="AI71166">
            <v>0</v>
          </cell>
          <cell r="AJ71166">
            <v>0</v>
          </cell>
        </row>
        <row r="71167">
          <cell r="C71167" t="str">
            <v>62943</v>
          </cell>
          <cell r="M71167">
            <v>86740.88</v>
          </cell>
          <cell r="AI71167">
            <v>0</v>
          </cell>
          <cell r="AJ71167">
            <v>0</v>
          </cell>
        </row>
        <row r="71168">
          <cell r="C71168" t="str">
            <v>62943</v>
          </cell>
          <cell r="M71168">
            <v>86667.24</v>
          </cell>
          <cell r="AI71168">
            <v>0</v>
          </cell>
          <cell r="AJ71168">
            <v>0</v>
          </cell>
        </row>
        <row r="71169">
          <cell r="C71169" t="str">
            <v>64853</v>
          </cell>
          <cell r="M71169">
            <v>25562.17</v>
          </cell>
          <cell r="AI71169">
            <v>0</v>
          </cell>
          <cell r="AJ71169">
            <v>0</v>
          </cell>
        </row>
        <row r="71170">
          <cell r="C71170" t="str">
            <v>63816</v>
          </cell>
          <cell r="M71170">
            <v>10187.200000000001</v>
          </cell>
          <cell r="AI71170">
            <v>0</v>
          </cell>
          <cell r="AJ71170">
            <v>0</v>
          </cell>
        </row>
        <row r="71171">
          <cell r="C71171" t="str">
            <v>63656</v>
          </cell>
          <cell r="M71171">
            <v>61760.5</v>
          </cell>
          <cell r="AI71171">
            <v>0</v>
          </cell>
          <cell r="AJ71171">
            <v>0</v>
          </cell>
        </row>
        <row r="71172">
          <cell r="C71172" t="str">
            <v>63816</v>
          </cell>
          <cell r="M71172">
            <v>0</v>
          </cell>
          <cell r="AI71172">
            <v>0</v>
          </cell>
          <cell r="AJ71172">
            <v>0</v>
          </cell>
        </row>
        <row r="71173">
          <cell r="C71173" t="str">
            <v>63816</v>
          </cell>
          <cell r="M71173">
            <v>0</v>
          </cell>
          <cell r="AI71173">
            <v>0</v>
          </cell>
          <cell r="AJ71173">
            <v>0</v>
          </cell>
        </row>
        <row r="71174">
          <cell r="C71174" t="str">
            <v>62943</v>
          </cell>
          <cell r="M71174">
            <v>86499.78</v>
          </cell>
          <cell r="AI71174">
            <v>0</v>
          </cell>
          <cell r="AJ71174">
            <v>0</v>
          </cell>
        </row>
        <row r="71175">
          <cell r="C71175" t="str">
            <v>63656</v>
          </cell>
          <cell r="M71175">
            <v>0</v>
          </cell>
          <cell r="AI71175">
            <v>0</v>
          </cell>
          <cell r="AJ71175">
            <v>0</v>
          </cell>
        </row>
        <row r="71176">
          <cell r="C71176" t="str">
            <v>63656</v>
          </cell>
          <cell r="M71176">
            <v>0</v>
          </cell>
          <cell r="AI71176">
            <v>0</v>
          </cell>
          <cell r="AJ71176">
            <v>0</v>
          </cell>
        </row>
        <row r="71177">
          <cell r="C71177" t="str">
            <v>63656</v>
          </cell>
          <cell r="M71177">
            <v>7111.28</v>
          </cell>
          <cell r="AI71177">
            <v>0</v>
          </cell>
          <cell r="AJ71177">
            <v>0</v>
          </cell>
        </row>
        <row r="71178">
          <cell r="C71178" t="str">
            <v>63816</v>
          </cell>
          <cell r="M71178">
            <v>0</v>
          </cell>
          <cell r="AI71178">
            <v>0</v>
          </cell>
          <cell r="AJ71178">
            <v>0</v>
          </cell>
        </row>
        <row r="71179">
          <cell r="C71179" t="str">
            <v>63816</v>
          </cell>
          <cell r="M71179">
            <v>0</v>
          </cell>
          <cell r="AI71179">
            <v>0</v>
          </cell>
          <cell r="AJ71179">
            <v>0</v>
          </cell>
        </row>
        <row r="71180">
          <cell r="C71180" t="str">
            <v>64853</v>
          </cell>
          <cell r="M71180">
            <v>0</v>
          </cell>
          <cell r="AI71180">
            <v>0</v>
          </cell>
          <cell r="AJ71180">
            <v>0</v>
          </cell>
        </row>
        <row r="71181">
          <cell r="C71181" t="str">
            <v>63656</v>
          </cell>
          <cell r="M71181">
            <v>0</v>
          </cell>
          <cell r="AI71181">
            <v>0</v>
          </cell>
          <cell r="AJ71181">
            <v>0</v>
          </cell>
        </row>
        <row r="71182">
          <cell r="C71182" t="str">
            <v>62943</v>
          </cell>
          <cell r="M71182">
            <v>86458.46</v>
          </cell>
          <cell r="AI71182">
            <v>0</v>
          </cell>
          <cell r="AJ71182">
            <v>0</v>
          </cell>
        </row>
        <row r="71183">
          <cell r="C71183" t="str">
            <v>63656</v>
          </cell>
          <cell r="M71183">
            <v>17819.61</v>
          </cell>
          <cell r="AI71183">
            <v>0</v>
          </cell>
          <cell r="AJ71183">
            <v>0</v>
          </cell>
        </row>
        <row r="71184">
          <cell r="C71184" t="str">
            <v>63656</v>
          </cell>
          <cell r="M71184">
            <v>0</v>
          </cell>
          <cell r="AI71184">
            <v>0</v>
          </cell>
          <cell r="AJ71184">
            <v>0</v>
          </cell>
        </row>
        <row r="71185">
          <cell r="C71185" t="str">
            <v>64853</v>
          </cell>
          <cell r="M71185">
            <v>74442.5</v>
          </cell>
          <cell r="AI71185">
            <v>0</v>
          </cell>
          <cell r="AJ71185">
            <v>0</v>
          </cell>
        </row>
        <row r="71186">
          <cell r="C71186" t="str">
            <v>63816</v>
          </cell>
          <cell r="M71186">
            <v>0</v>
          </cell>
          <cell r="AI71186">
            <v>0</v>
          </cell>
          <cell r="AJ71186">
            <v>0</v>
          </cell>
        </row>
        <row r="71187">
          <cell r="C71187" t="str">
            <v>64853</v>
          </cell>
          <cell r="M71187">
            <v>0</v>
          </cell>
          <cell r="AI71187">
            <v>0</v>
          </cell>
          <cell r="AJ71187">
            <v>0</v>
          </cell>
        </row>
        <row r="71188">
          <cell r="C71188" t="str">
            <v>64853</v>
          </cell>
          <cell r="M71188">
            <v>18144.52</v>
          </cell>
          <cell r="AI71188">
            <v>0</v>
          </cell>
          <cell r="AJ71188">
            <v>0</v>
          </cell>
        </row>
        <row r="71189">
          <cell r="C71189" t="str">
            <v>63656</v>
          </cell>
          <cell r="M71189">
            <v>64552.19</v>
          </cell>
          <cell r="AI71189">
            <v>0</v>
          </cell>
          <cell r="AJ71189">
            <v>0</v>
          </cell>
        </row>
        <row r="71190">
          <cell r="C71190" t="str">
            <v>64853</v>
          </cell>
          <cell r="M71190">
            <v>2893.71</v>
          </cell>
          <cell r="AI71190">
            <v>0</v>
          </cell>
          <cell r="AJ71190">
            <v>0</v>
          </cell>
        </row>
        <row r="71191">
          <cell r="C71191" t="str">
            <v>64853</v>
          </cell>
          <cell r="M71191">
            <v>16178.82</v>
          </cell>
          <cell r="AI71191">
            <v>0</v>
          </cell>
          <cell r="AJ71191">
            <v>0</v>
          </cell>
        </row>
        <row r="71192">
          <cell r="C71192" t="str">
            <v>63816</v>
          </cell>
          <cell r="M71192">
            <v>0</v>
          </cell>
          <cell r="AI71192">
            <v>0</v>
          </cell>
          <cell r="AJ71192">
            <v>0</v>
          </cell>
        </row>
        <row r="71193">
          <cell r="C71193" t="str">
            <v>63816</v>
          </cell>
          <cell r="M71193">
            <v>0</v>
          </cell>
          <cell r="AI71193">
            <v>0</v>
          </cell>
          <cell r="AJ71193">
            <v>0</v>
          </cell>
        </row>
        <row r="71194">
          <cell r="C71194" t="str">
            <v>62943</v>
          </cell>
          <cell r="M71194">
            <v>86345.85</v>
          </cell>
          <cell r="AI71194">
            <v>0</v>
          </cell>
          <cell r="AJ71194">
            <v>0</v>
          </cell>
        </row>
        <row r="71195">
          <cell r="C71195" t="str">
            <v>62678</v>
          </cell>
          <cell r="M71195">
            <v>0</v>
          </cell>
          <cell r="AI71195">
            <v>0</v>
          </cell>
          <cell r="AJ71195">
            <v>0</v>
          </cell>
        </row>
        <row r="71196">
          <cell r="C71196" t="str">
            <v>63656</v>
          </cell>
          <cell r="M71196">
            <v>29095.73</v>
          </cell>
          <cell r="AI71196">
            <v>0</v>
          </cell>
          <cell r="AJ71196">
            <v>0</v>
          </cell>
        </row>
        <row r="71197">
          <cell r="C71197" t="str">
            <v>62943</v>
          </cell>
          <cell r="M71197">
            <v>85998.33</v>
          </cell>
          <cell r="AI71197">
            <v>0</v>
          </cell>
          <cell r="AJ71197">
            <v>0</v>
          </cell>
        </row>
        <row r="71198">
          <cell r="C71198" t="str">
            <v>62678</v>
          </cell>
          <cell r="M71198">
            <v>0</v>
          </cell>
          <cell r="AI71198">
            <v>0</v>
          </cell>
          <cell r="AJ71198">
            <v>0</v>
          </cell>
        </row>
        <row r="71199">
          <cell r="C71199" t="str">
            <v>63656</v>
          </cell>
          <cell r="M71199">
            <v>0</v>
          </cell>
          <cell r="AI71199">
            <v>0</v>
          </cell>
          <cell r="AJ71199">
            <v>0</v>
          </cell>
        </row>
        <row r="71200">
          <cell r="C71200" t="str">
            <v>63816</v>
          </cell>
          <cell r="M71200">
            <v>0</v>
          </cell>
          <cell r="AI71200">
            <v>0</v>
          </cell>
          <cell r="AJ71200">
            <v>0</v>
          </cell>
        </row>
        <row r="71201">
          <cell r="C71201" t="str">
            <v>64853</v>
          </cell>
          <cell r="M71201">
            <v>11537.93</v>
          </cell>
          <cell r="AI71201">
            <v>0</v>
          </cell>
          <cell r="AJ71201">
            <v>0</v>
          </cell>
        </row>
        <row r="71202">
          <cell r="C71202" t="str">
            <v>62943</v>
          </cell>
          <cell r="M71202">
            <v>85793.29</v>
          </cell>
          <cell r="AI71202">
            <v>0</v>
          </cell>
          <cell r="AJ71202">
            <v>0</v>
          </cell>
        </row>
        <row r="71203">
          <cell r="C71203" t="str">
            <v>62943</v>
          </cell>
          <cell r="M71203">
            <v>85524.15</v>
          </cell>
          <cell r="AI71203">
            <v>0</v>
          </cell>
          <cell r="AJ71203">
            <v>0</v>
          </cell>
        </row>
        <row r="71204">
          <cell r="C71204" t="str">
            <v>62943</v>
          </cell>
          <cell r="M71204">
            <v>84704.92</v>
          </cell>
          <cell r="AI71204">
            <v>0</v>
          </cell>
          <cell r="AJ71204">
            <v>0</v>
          </cell>
        </row>
        <row r="71205">
          <cell r="C71205" t="str">
            <v>63656</v>
          </cell>
          <cell r="M71205">
            <v>27527.89</v>
          </cell>
          <cell r="AI71205">
            <v>0</v>
          </cell>
          <cell r="AJ71205">
            <v>0</v>
          </cell>
        </row>
        <row r="71206">
          <cell r="C71206" t="str">
            <v>63656</v>
          </cell>
          <cell r="M71206">
            <v>0</v>
          </cell>
          <cell r="AI71206">
            <v>0</v>
          </cell>
          <cell r="AJ71206">
            <v>0</v>
          </cell>
        </row>
        <row r="71207">
          <cell r="C71207" t="str">
            <v>64853</v>
          </cell>
          <cell r="M71207">
            <v>0</v>
          </cell>
          <cell r="AI71207">
            <v>0</v>
          </cell>
          <cell r="AJ71207">
            <v>0</v>
          </cell>
        </row>
        <row r="71208">
          <cell r="C71208" t="str">
            <v>63656</v>
          </cell>
          <cell r="M71208">
            <v>24636.89</v>
          </cell>
          <cell r="AI71208">
            <v>0</v>
          </cell>
          <cell r="AJ71208">
            <v>0</v>
          </cell>
        </row>
        <row r="71209">
          <cell r="C71209" t="str">
            <v>64853</v>
          </cell>
          <cell r="M71209">
            <v>94600.3</v>
          </cell>
          <cell r="AI71209">
            <v>0</v>
          </cell>
          <cell r="AJ71209">
            <v>0</v>
          </cell>
        </row>
        <row r="71210">
          <cell r="C71210" t="str">
            <v>62943</v>
          </cell>
          <cell r="M71210">
            <v>84623.039999999994</v>
          </cell>
          <cell r="AI71210">
            <v>0</v>
          </cell>
          <cell r="AJ71210">
            <v>0</v>
          </cell>
        </row>
        <row r="71211">
          <cell r="C71211" t="str">
            <v>62678</v>
          </cell>
          <cell r="M71211">
            <v>0</v>
          </cell>
          <cell r="AI71211">
            <v>0</v>
          </cell>
          <cell r="AJ71211">
            <v>0</v>
          </cell>
        </row>
        <row r="71212">
          <cell r="C71212" t="str">
            <v>62678</v>
          </cell>
          <cell r="M71212">
            <v>0</v>
          </cell>
          <cell r="AI71212">
            <v>0</v>
          </cell>
          <cell r="AJ71212">
            <v>0</v>
          </cell>
        </row>
        <row r="71213">
          <cell r="C71213" t="str">
            <v>62943</v>
          </cell>
          <cell r="M71213">
            <v>84368.53</v>
          </cell>
          <cell r="AI71213">
            <v>0</v>
          </cell>
          <cell r="AJ71213">
            <v>0</v>
          </cell>
        </row>
        <row r="71214">
          <cell r="C71214" t="str">
            <v>62943</v>
          </cell>
          <cell r="M71214">
            <v>83955.28</v>
          </cell>
          <cell r="AI71214">
            <v>0</v>
          </cell>
          <cell r="AJ71214">
            <v>0</v>
          </cell>
        </row>
        <row r="71215">
          <cell r="C71215" t="str">
            <v>62943</v>
          </cell>
          <cell r="M71215">
            <v>82674.42</v>
          </cell>
          <cell r="AI71215">
            <v>0</v>
          </cell>
          <cell r="AJ71215">
            <v>0</v>
          </cell>
        </row>
        <row r="71216">
          <cell r="C71216" t="str">
            <v>63656</v>
          </cell>
          <cell r="M71216">
            <v>0</v>
          </cell>
          <cell r="AI71216">
            <v>0</v>
          </cell>
          <cell r="AJ71216">
            <v>0</v>
          </cell>
        </row>
        <row r="71217">
          <cell r="C71217" t="str">
            <v>62943</v>
          </cell>
          <cell r="M71217">
            <v>82480.7</v>
          </cell>
          <cell r="AI71217">
            <v>0</v>
          </cell>
          <cell r="AJ71217">
            <v>0</v>
          </cell>
        </row>
        <row r="71218">
          <cell r="C71218" t="str">
            <v>63816</v>
          </cell>
          <cell r="M71218">
            <v>0</v>
          </cell>
          <cell r="AI71218">
            <v>0</v>
          </cell>
          <cell r="AJ71218">
            <v>0</v>
          </cell>
        </row>
        <row r="71219">
          <cell r="C71219" t="str">
            <v>62943</v>
          </cell>
          <cell r="M71219">
            <v>82129.41</v>
          </cell>
          <cell r="AI71219">
            <v>0</v>
          </cell>
          <cell r="AJ71219">
            <v>0</v>
          </cell>
        </row>
        <row r="71220">
          <cell r="C71220" t="str">
            <v>64853</v>
          </cell>
          <cell r="M71220">
            <v>0</v>
          </cell>
          <cell r="AI71220">
            <v>0</v>
          </cell>
          <cell r="AJ71220">
            <v>0</v>
          </cell>
        </row>
        <row r="71221">
          <cell r="C71221" t="str">
            <v>63816</v>
          </cell>
          <cell r="M71221">
            <v>0</v>
          </cell>
          <cell r="AI71221">
            <v>0</v>
          </cell>
          <cell r="AJ71221">
            <v>0</v>
          </cell>
        </row>
        <row r="71222">
          <cell r="C71222" t="str">
            <v>62943</v>
          </cell>
          <cell r="M71222">
            <v>81788.490000000005</v>
          </cell>
          <cell r="AI71222">
            <v>0</v>
          </cell>
          <cell r="AJ71222">
            <v>0</v>
          </cell>
        </row>
        <row r="71223">
          <cell r="C71223" t="str">
            <v>62678</v>
          </cell>
          <cell r="M71223">
            <v>0</v>
          </cell>
          <cell r="AI71223">
            <v>0</v>
          </cell>
          <cell r="AJ71223">
            <v>0</v>
          </cell>
        </row>
        <row r="71224">
          <cell r="C71224" t="str">
            <v>63656</v>
          </cell>
          <cell r="M71224">
            <v>45205.38</v>
          </cell>
          <cell r="AI71224">
            <v>0</v>
          </cell>
          <cell r="AJ71224">
            <v>0</v>
          </cell>
        </row>
        <row r="71225">
          <cell r="C71225" t="str">
            <v>63816</v>
          </cell>
          <cell r="M71225">
            <v>0</v>
          </cell>
          <cell r="AI71225">
            <v>0</v>
          </cell>
          <cell r="AJ71225">
            <v>0</v>
          </cell>
        </row>
        <row r="71226">
          <cell r="C71226" t="str">
            <v>62943</v>
          </cell>
          <cell r="M71226">
            <v>80326.320000000007</v>
          </cell>
          <cell r="AI71226">
            <v>0</v>
          </cell>
          <cell r="AJ71226">
            <v>0</v>
          </cell>
        </row>
        <row r="71227">
          <cell r="C71227" t="str">
            <v>63816</v>
          </cell>
          <cell r="M71227">
            <v>0</v>
          </cell>
          <cell r="AI71227">
            <v>0</v>
          </cell>
          <cell r="AJ71227">
            <v>0</v>
          </cell>
        </row>
        <row r="71228">
          <cell r="C71228" t="str">
            <v>62678</v>
          </cell>
          <cell r="M71228">
            <v>2452.7199999999998</v>
          </cell>
          <cell r="AI71228">
            <v>0</v>
          </cell>
          <cell r="AJ71228">
            <v>0</v>
          </cell>
        </row>
        <row r="71229">
          <cell r="C71229" t="str">
            <v>62678</v>
          </cell>
          <cell r="M71229">
            <v>1673.52</v>
          </cell>
          <cell r="AI71229">
            <v>0</v>
          </cell>
          <cell r="AJ71229">
            <v>0</v>
          </cell>
        </row>
        <row r="71230">
          <cell r="C71230" t="str">
            <v>62943</v>
          </cell>
          <cell r="M71230">
            <v>79643.64</v>
          </cell>
          <cell r="AI71230">
            <v>0</v>
          </cell>
          <cell r="AJ71230">
            <v>0</v>
          </cell>
        </row>
        <row r="71231">
          <cell r="C71231" t="str">
            <v>63656</v>
          </cell>
          <cell r="M71231">
            <v>0</v>
          </cell>
          <cell r="AI71231">
            <v>0</v>
          </cell>
          <cell r="AJ71231">
            <v>0</v>
          </cell>
        </row>
        <row r="71232">
          <cell r="C71232" t="str">
            <v>62678</v>
          </cell>
          <cell r="M71232">
            <v>51469.39</v>
          </cell>
          <cell r="AI71232">
            <v>0</v>
          </cell>
          <cell r="AJ71232">
            <v>0</v>
          </cell>
        </row>
        <row r="71233">
          <cell r="C71233" t="str">
            <v>63816</v>
          </cell>
          <cell r="M71233">
            <v>0</v>
          </cell>
          <cell r="AI71233">
            <v>0</v>
          </cell>
          <cell r="AJ71233">
            <v>0</v>
          </cell>
        </row>
        <row r="71234">
          <cell r="C71234" t="str">
            <v>63816</v>
          </cell>
          <cell r="M71234">
            <v>0</v>
          </cell>
          <cell r="AI71234">
            <v>0</v>
          </cell>
          <cell r="AJ71234">
            <v>0</v>
          </cell>
        </row>
        <row r="71235">
          <cell r="C71235" t="str">
            <v>63816</v>
          </cell>
          <cell r="M71235">
            <v>0</v>
          </cell>
          <cell r="AI71235">
            <v>0</v>
          </cell>
          <cell r="AJ71235">
            <v>0</v>
          </cell>
        </row>
        <row r="71236">
          <cell r="C71236" t="str">
            <v>63816</v>
          </cell>
          <cell r="M71236">
            <v>0</v>
          </cell>
          <cell r="AI71236">
            <v>0</v>
          </cell>
          <cell r="AJ71236">
            <v>0</v>
          </cell>
        </row>
        <row r="71237">
          <cell r="C71237" t="str">
            <v>64853</v>
          </cell>
          <cell r="M71237">
            <v>83881.320000000007</v>
          </cell>
          <cell r="AI71237">
            <v>0</v>
          </cell>
          <cell r="AJ71237">
            <v>0</v>
          </cell>
        </row>
        <row r="71238">
          <cell r="C71238" t="str">
            <v>62943</v>
          </cell>
          <cell r="M71238">
            <v>79082.64</v>
          </cell>
          <cell r="AI71238">
            <v>0</v>
          </cell>
          <cell r="AJ71238">
            <v>0</v>
          </cell>
        </row>
        <row r="71239">
          <cell r="C71239" t="str">
            <v>64853</v>
          </cell>
          <cell r="M71239">
            <v>47633.66</v>
          </cell>
          <cell r="AI71239">
            <v>0</v>
          </cell>
          <cell r="AJ71239">
            <v>0</v>
          </cell>
        </row>
        <row r="71240">
          <cell r="C71240" t="str">
            <v>63816</v>
          </cell>
          <cell r="M71240">
            <v>13132.51</v>
          </cell>
          <cell r="AI71240">
            <v>0</v>
          </cell>
          <cell r="AJ71240">
            <v>0</v>
          </cell>
        </row>
        <row r="71241">
          <cell r="C71241" t="str">
            <v>63816</v>
          </cell>
          <cell r="M71241">
            <v>1632.01</v>
          </cell>
          <cell r="AI71241">
            <v>0</v>
          </cell>
          <cell r="AJ71241">
            <v>0</v>
          </cell>
        </row>
        <row r="71242">
          <cell r="C71242" t="str">
            <v>62678</v>
          </cell>
          <cell r="M71242">
            <v>0</v>
          </cell>
          <cell r="AI71242">
            <v>0</v>
          </cell>
          <cell r="AJ71242">
            <v>0</v>
          </cell>
        </row>
        <row r="71243">
          <cell r="C71243" t="str">
            <v>63816</v>
          </cell>
          <cell r="M71243">
            <v>0</v>
          </cell>
          <cell r="AI71243">
            <v>0</v>
          </cell>
          <cell r="AJ71243">
            <v>0</v>
          </cell>
        </row>
        <row r="71244">
          <cell r="C71244" t="str">
            <v>63816</v>
          </cell>
          <cell r="M71244">
            <v>0</v>
          </cell>
          <cell r="AI71244">
            <v>0</v>
          </cell>
          <cell r="AJ71244">
            <v>0</v>
          </cell>
        </row>
        <row r="71245">
          <cell r="C71245" t="str">
            <v>64853</v>
          </cell>
          <cell r="M71245">
            <v>0</v>
          </cell>
          <cell r="AI71245">
            <v>0</v>
          </cell>
          <cell r="AJ71245">
            <v>0</v>
          </cell>
        </row>
        <row r="71246">
          <cell r="C71246" t="str">
            <v>63816</v>
          </cell>
          <cell r="M71246">
            <v>0</v>
          </cell>
          <cell r="AI71246">
            <v>0</v>
          </cell>
          <cell r="AJ71246">
            <v>0</v>
          </cell>
        </row>
        <row r="71247">
          <cell r="C71247" t="str">
            <v>63656</v>
          </cell>
          <cell r="M71247">
            <v>0</v>
          </cell>
          <cell r="AI71247">
            <v>0</v>
          </cell>
          <cell r="AJ71247">
            <v>0</v>
          </cell>
        </row>
        <row r="71248">
          <cell r="C71248" t="str">
            <v>62678</v>
          </cell>
          <cell r="M71248">
            <v>0</v>
          </cell>
          <cell r="AI71248">
            <v>0</v>
          </cell>
          <cell r="AJ71248">
            <v>0</v>
          </cell>
        </row>
        <row r="71249">
          <cell r="C71249" t="str">
            <v>62943</v>
          </cell>
          <cell r="M71249">
            <v>78761.62</v>
          </cell>
          <cell r="AI71249">
            <v>0</v>
          </cell>
          <cell r="AJ71249">
            <v>0</v>
          </cell>
        </row>
        <row r="71250">
          <cell r="C71250" t="str">
            <v>63816</v>
          </cell>
          <cell r="M71250">
            <v>0</v>
          </cell>
          <cell r="AI71250">
            <v>0</v>
          </cell>
          <cell r="AJ71250">
            <v>0</v>
          </cell>
        </row>
        <row r="71251">
          <cell r="C71251" t="str">
            <v>62943</v>
          </cell>
          <cell r="M71251">
            <v>78326.33</v>
          </cell>
          <cell r="AI71251">
            <v>0</v>
          </cell>
          <cell r="AJ71251">
            <v>0</v>
          </cell>
        </row>
        <row r="71252">
          <cell r="C71252" t="str">
            <v>63656</v>
          </cell>
          <cell r="M71252">
            <v>0</v>
          </cell>
          <cell r="AI71252">
            <v>0</v>
          </cell>
          <cell r="AJ71252">
            <v>0</v>
          </cell>
        </row>
        <row r="71253">
          <cell r="C71253" t="str">
            <v>63656</v>
          </cell>
          <cell r="M71253">
            <v>11239.56</v>
          </cell>
          <cell r="AI71253">
            <v>0</v>
          </cell>
          <cell r="AJ71253">
            <v>0</v>
          </cell>
        </row>
        <row r="71254">
          <cell r="C71254" t="str">
            <v>62678</v>
          </cell>
          <cell r="M71254">
            <v>0</v>
          </cell>
          <cell r="AI71254">
            <v>0</v>
          </cell>
          <cell r="AJ71254">
            <v>0</v>
          </cell>
        </row>
        <row r="71255">
          <cell r="C71255" t="str">
            <v>64853</v>
          </cell>
          <cell r="M71255">
            <v>15149.89</v>
          </cell>
          <cell r="AI71255">
            <v>0</v>
          </cell>
          <cell r="AJ71255">
            <v>0</v>
          </cell>
        </row>
        <row r="71256">
          <cell r="C71256" t="str">
            <v>62943</v>
          </cell>
          <cell r="M71256">
            <v>78191.23</v>
          </cell>
          <cell r="AI71256">
            <v>0</v>
          </cell>
          <cell r="AJ71256">
            <v>0</v>
          </cell>
        </row>
        <row r="71257">
          <cell r="C71257" t="str">
            <v>64853</v>
          </cell>
          <cell r="M71257">
            <v>0</v>
          </cell>
          <cell r="AI71257">
            <v>0</v>
          </cell>
          <cell r="AJ71257">
            <v>0</v>
          </cell>
        </row>
        <row r="71258">
          <cell r="C71258" t="str">
            <v>63816</v>
          </cell>
          <cell r="M71258">
            <v>0</v>
          </cell>
          <cell r="AI71258">
            <v>0</v>
          </cell>
          <cell r="AJ71258">
            <v>0</v>
          </cell>
        </row>
        <row r="71259">
          <cell r="C71259" t="str">
            <v>62678</v>
          </cell>
          <cell r="M71259">
            <v>0</v>
          </cell>
          <cell r="AI71259">
            <v>0</v>
          </cell>
          <cell r="AJ71259">
            <v>0</v>
          </cell>
        </row>
        <row r="71260">
          <cell r="C71260" t="str">
            <v>62678</v>
          </cell>
          <cell r="M71260">
            <v>0</v>
          </cell>
          <cell r="AI71260">
            <v>0</v>
          </cell>
          <cell r="AJ71260">
            <v>0</v>
          </cell>
        </row>
        <row r="71261">
          <cell r="C71261" t="str">
            <v>63656</v>
          </cell>
          <cell r="M71261">
            <v>29922.02</v>
          </cell>
          <cell r="AI71261">
            <v>0</v>
          </cell>
          <cell r="AJ71261">
            <v>0</v>
          </cell>
        </row>
        <row r="71262">
          <cell r="C71262" t="str">
            <v>62943</v>
          </cell>
          <cell r="M71262">
            <v>78009.59</v>
          </cell>
          <cell r="AI71262">
            <v>0</v>
          </cell>
          <cell r="AJ71262">
            <v>0</v>
          </cell>
        </row>
        <row r="71263">
          <cell r="C71263" t="str">
            <v>62943</v>
          </cell>
          <cell r="M71263">
            <v>77492.820000000007</v>
          </cell>
          <cell r="AI71263">
            <v>0</v>
          </cell>
          <cell r="AJ71263">
            <v>0</v>
          </cell>
        </row>
        <row r="71264">
          <cell r="C71264" t="str">
            <v>62943</v>
          </cell>
          <cell r="M71264">
            <v>77478.039999999994</v>
          </cell>
          <cell r="AI71264">
            <v>0</v>
          </cell>
          <cell r="AJ71264">
            <v>0</v>
          </cell>
        </row>
        <row r="71265">
          <cell r="C71265" t="str">
            <v>62943</v>
          </cell>
          <cell r="M71265">
            <v>77441.59</v>
          </cell>
          <cell r="AI71265">
            <v>0</v>
          </cell>
          <cell r="AJ71265">
            <v>0</v>
          </cell>
        </row>
        <row r="71266">
          <cell r="C71266" t="str">
            <v>62943</v>
          </cell>
          <cell r="M71266">
            <v>77256.509999999995</v>
          </cell>
          <cell r="AI71266">
            <v>0</v>
          </cell>
          <cell r="AJ71266">
            <v>0</v>
          </cell>
        </row>
        <row r="71267">
          <cell r="C71267" t="str">
            <v>62678</v>
          </cell>
          <cell r="M71267">
            <v>0</v>
          </cell>
          <cell r="AI71267">
            <v>0</v>
          </cell>
          <cell r="AJ71267">
            <v>0</v>
          </cell>
        </row>
        <row r="71268">
          <cell r="C71268" t="str">
            <v>62943</v>
          </cell>
          <cell r="M71268">
            <v>77063.86</v>
          </cell>
          <cell r="AI71268">
            <v>0</v>
          </cell>
          <cell r="AJ71268">
            <v>0</v>
          </cell>
        </row>
        <row r="71269">
          <cell r="C71269" t="str">
            <v>63816</v>
          </cell>
          <cell r="M71269">
            <v>0</v>
          </cell>
          <cell r="AI71269">
            <v>0</v>
          </cell>
          <cell r="AJ71269">
            <v>0</v>
          </cell>
        </row>
        <row r="71270">
          <cell r="C71270" t="str">
            <v>62943</v>
          </cell>
          <cell r="M71270">
            <v>76796.100000000006</v>
          </cell>
          <cell r="AI71270">
            <v>0</v>
          </cell>
          <cell r="AJ71270">
            <v>0</v>
          </cell>
        </row>
        <row r="71271">
          <cell r="C71271" t="str">
            <v>62943</v>
          </cell>
          <cell r="M71271">
            <v>76033.53</v>
          </cell>
          <cell r="AI71271">
            <v>0</v>
          </cell>
          <cell r="AJ71271">
            <v>0</v>
          </cell>
        </row>
        <row r="71272">
          <cell r="C71272" t="str">
            <v>63816</v>
          </cell>
          <cell r="M71272">
            <v>0</v>
          </cell>
          <cell r="AI71272">
            <v>0</v>
          </cell>
          <cell r="AJ71272">
            <v>0</v>
          </cell>
        </row>
        <row r="71273">
          <cell r="C71273" t="str">
            <v>62943</v>
          </cell>
          <cell r="M71273">
            <v>75953.87</v>
          </cell>
          <cell r="AI71273">
            <v>0</v>
          </cell>
          <cell r="AJ71273">
            <v>0</v>
          </cell>
        </row>
        <row r="71274">
          <cell r="C71274" t="str">
            <v>63816</v>
          </cell>
          <cell r="M71274">
            <v>0</v>
          </cell>
          <cell r="AI71274">
            <v>0</v>
          </cell>
          <cell r="AJ71274">
            <v>0</v>
          </cell>
        </row>
        <row r="71275">
          <cell r="C71275" t="str">
            <v>63656</v>
          </cell>
          <cell r="M71275">
            <v>0</v>
          </cell>
          <cell r="AI71275">
            <v>0</v>
          </cell>
          <cell r="AJ71275">
            <v>0</v>
          </cell>
        </row>
        <row r="71276">
          <cell r="C71276" t="str">
            <v>63656</v>
          </cell>
          <cell r="M71276">
            <v>9440.5499999999993</v>
          </cell>
          <cell r="AI71276">
            <v>0</v>
          </cell>
          <cell r="AJ71276">
            <v>0</v>
          </cell>
        </row>
        <row r="71277">
          <cell r="C71277" t="str">
            <v>62678</v>
          </cell>
          <cell r="M71277">
            <v>0</v>
          </cell>
          <cell r="AI71277">
            <v>0</v>
          </cell>
          <cell r="AJ71277">
            <v>0</v>
          </cell>
        </row>
        <row r="71278">
          <cell r="C71278" t="str">
            <v>62678</v>
          </cell>
          <cell r="M71278">
            <v>70453.960000000006</v>
          </cell>
          <cell r="AI71278">
            <v>0</v>
          </cell>
          <cell r="AJ71278">
            <v>0</v>
          </cell>
        </row>
        <row r="71279">
          <cell r="C71279" t="str">
            <v>63656</v>
          </cell>
          <cell r="M71279">
            <v>50407.29</v>
          </cell>
          <cell r="AI71279">
            <v>0</v>
          </cell>
          <cell r="AJ71279">
            <v>0</v>
          </cell>
        </row>
        <row r="71280">
          <cell r="C71280" t="str">
            <v>62943</v>
          </cell>
          <cell r="M71280">
            <v>75730.27</v>
          </cell>
          <cell r="AI71280">
            <v>0</v>
          </cell>
          <cell r="AJ71280">
            <v>0</v>
          </cell>
        </row>
        <row r="71281">
          <cell r="C71281" t="str">
            <v>63816</v>
          </cell>
          <cell r="M71281">
            <v>0</v>
          </cell>
          <cell r="AI71281">
            <v>0</v>
          </cell>
          <cell r="AJ71281">
            <v>0</v>
          </cell>
        </row>
        <row r="71282">
          <cell r="C71282" t="str">
            <v>63656</v>
          </cell>
          <cell r="M71282">
            <v>18625.73</v>
          </cell>
          <cell r="AI71282">
            <v>0</v>
          </cell>
          <cell r="AJ71282">
            <v>0</v>
          </cell>
        </row>
        <row r="71283">
          <cell r="C71283" t="str">
            <v>63816</v>
          </cell>
          <cell r="M71283">
            <v>0</v>
          </cell>
          <cell r="AI71283">
            <v>0</v>
          </cell>
          <cell r="AJ71283">
            <v>0</v>
          </cell>
        </row>
        <row r="71284">
          <cell r="C71284" t="str">
            <v>63656</v>
          </cell>
          <cell r="M71284">
            <v>35411.03</v>
          </cell>
          <cell r="AI71284">
            <v>0</v>
          </cell>
          <cell r="AJ71284">
            <v>0</v>
          </cell>
        </row>
        <row r="71285">
          <cell r="C71285" t="str">
            <v>62943</v>
          </cell>
          <cell r="M71285">
            <v>75371.05</v>
          </cell>
          <cell r="AI71285">
            <v>0</v>
          </cell>
          <cell r="AJ71285">
            <v>0</v>
          </cell>
        </row>
        <row r="71286">
          <cell r="C71286" t="str">
            <v>62678</v>
          </cell>
          <cell r="M71286">
            <v>0</v>
          </cell>
          <cell r="AI71286">
            <v>0</v>
          </cell>
          <cell r="AJ71286">
            <v>0</v>
          </cell>
        </row>
        <row r="71287">
          <cell r="C71287" t="str">
            <v>62943</v>
          </cell>
          <cell r="M71287">
            <v>75066.34</v>
          </cell>
          <cell r="AI71287">
            <v>0</v>
          </cell>
          <cell r="AJ71287">
            <v>0</v>
          </cell>
        </row>
        <row r="71288">
          <cell r="C71288" t="str">
            <v>63656</v>
          </cell>
          <cell r="M71288">
            <v>9223.5300000000007</v>
          </cell>
          <cell r="AI71288">
            <v>0</v>
          </cell>
          <cell r="AJ71288">
            <v>0</v>
          </cell>
        </row>
        <row r="71289">
          <cell r="C71289" t="str">
            <v>62943</v>
          </cell>
          <cell r="M71289">
            <v>74963.95</v>
          </cell>
          <cell r="AI71289">
            <v>0</v>
          </cell>
          <cell r="AJ71289">
            <v>0</v>
          </cell>
        </row>
        <row r="71290">
          <cell r="C71290" t="str">
            <v>63816</v>
          </cell>
          <cell r="M71290">
            <v>0</v>
          </cell>
          <cell r="AI71290">
            <v>0</v>
          </cell>
          <cell r="AJ71290">
            <v>0</v>
          </cell>
        </row>
        <row r="71291">
          <cell r="C71291" t="str">
            <v>62943</v>
          </cell>
          <cell r="M71291">
            <v>74394.820000000007</v>
          </cell>
          <cell r="AI71291">
            <v>0</v>
          </cell>
          <cell r="AJ71291">
            <v>0</v>
          </cell>
        </row>
        <row r="71292">
          <cell r="C71292" t="str">
            <v>63816</v>
          </cell>
          <cell r="M71292">
            <v>0</v>
          </cell>
          <cell r="AI71292">
            <v>0</v>
          </cell>
          <cell r="AJ71292">
            <v>0</v>
          </cell>
        </row>
        <row r="71293">
          <cell r="C71293" t="str">
            <v>62943</v>
          </cell>
          <cell r="M71293">
            <v>74238.320000000007</v>
          </cell>
          <cell r="AI71293">
            <v>0</v>
          </cell>
          <cell r="AJ71293">
            <v>0</v>
          </cell>
        </row>
        <row r="71294">
          <cell r="C71294" t="str">
            <v>63816</v>
          </cell>
          <cell r="M71294">
            <v>0</v>
          </cell>
          <cell r="AI71294">
            <v>0</v>
          </cell>
          <cell r="AJ71294">
            <v>0</v>
          </cell>
        </row>
        <row r="71295">
          <cell r="C71295" t="str">
            <v>62678</v>
          </cell>
          <cell r="M71295">
            <v>42228.52</v>
          </cell>
          <cell r="AI71295">
            <v>0</v>
          </cell>
          <cell r="AJ71295">
            <v>0</v>
          </cell>
        </row>
        <row r="71296">
          <cell r="C71296" t="str">
            <v>62943</v>
          </cell>
          <cell r="M71296">
            <v>74067.39</v>
          </cell>
          <cell r="AI71296">
            <v>0</v>
          </cell>
          <cell r="AJ71296">
            <v>0</v>
          </cell>
        </row>
        <row r="71297">
          <cell r="C71297" t="str">
            <v>62678</v>
          </cell>
          <cell r="M71297">
            <v>95682.5</v>
          </cell>
          <cell r="AI71297">
            <v>0</v>
          </cell>
          <cell r="AJ71297">
            <v>0</v>
          </cell>
        </row>
        <row r="71298">
          <cell r="C71298" t="str">
            <v>63816</v>
          </cell>
          <cell r="M71298">
            <v>0</v>
          </cell>
          <cell r="AI71298">
            <v>0</v>
          </cell>
          <cell r="AJ71298">
            <v>0</v>
          </cell>
        </row>
        <row r="71299">
          <cell r="C71299" t="str">
            <v>63656</v>
          </cell>
          <cell r="M71299">
            <v>81425.509999999995</v>
          </cell>
          <cell r="AI71299">
            <v>0</v>
          </cell>
          <cell r="AJ71299">
            <v>0</v>
          </cell>
        </row>
        <row r="71300">
          <cell r="C71300" t="str">
            <v>64853</v>
          </cell>
          <cell r="M71300">
            <v>0</v>
          </cell>
          <cell r="AI71300">
            <v>0</v>
          </cell>
          <cell r="AJ71300">
            <v>0</v>
          </cell>
        </row>
        <row r="71301">
          <cell r="C71301" t="str">
            <v>64853</v>
          </cell>
          <cell r="M71301">
            <v>0</v>
          </cell>
          <cell r="AI71301">
            <v>0</v>
          </cell>
          <cell r="AJ71301">
            <v>0</v>
          </cell>
        </row>
        <row r="71302">
          <cell r="C71302" t="str">
            <v>62678</v>
          </cell>
          <cell r="M71302">
            <v>0</v>
          </cell>
          <cell r="AI71302">
            <v>0</v>
          </cell>
          <cell r="AJ71302">
            <v>0</v>
          </cell>
        </row>
        <row r="71303">
          <cell r="C71303" t="str">
            <v>62943</v>
          </cell>
          <cell r="M71303">
            <v>73462.990000000005</v>
          </cell>
          <cell r="AI71303">
            <v>0</v>
          </cell>
          <cell r="AJ71303">
            <v>0</v>
          </cell>
        </row>
        <row r="71304">
          <cell r="C71304" t="str">
            <v>64853</v>
          </cell>
          <cell r="M71304">
            <v>44944</v>
          </cell>
          <cell r="AI71304">
            <v>0</v>
          </cell>
          <cell r="AJ71304">
            <v>0</v>
          </cell>
        </row>
        <row r="71305">
          <cell r="C71305" t="str">
            <v>62943</v>
          </cell>
          <cell r="M71305">
            <v>73288.45</v>
          </cell>
          <cell r="AI71305">
            <v>0</v>
          </cell>
          <cell r="AJ71305">
            <v>0</v>
          </cell>
        </row>
        <row r="71306">
          <cell r="C71306" t="str">
            <v>63656</v>
          </cell>
          <cell r="M71306">
            <v>13</v>
          </cell>
          <cell r="AI71306">
            <v>0</v>
          </cell>
          <cell r="AJ71306">
            <v>0</v>
          </cell>
        </row>
        <row r="71307">
          <cell r="C71307" t="str">
            <v>62678</v>
          </cell>
          <cell r="M71307">
            <v>70950.429999999993</v>
          </cell>
          <cell r="AI71307">
            <v>0</v>
          </cell>
          <cell r="AJ71307">
            <v>0</v>
          </cell>
        </row>
        <row r="71308">
          <cell r="C71308" t="str">
            <v>63656</v>
          </cell>
          <cell r="M71308">
            <v>424.87</v>
          </cell>
          <cell r="AI71308">
            <v>0</v>
          </cell>
          <cell r="AJ71308">
            <v>0</v>
          </cell>
        </row>
        <row r="71309">
          <cell r="C71309" t="str">
            <v>63816</v>
          </cell>
          <cell r="M71309">
            <v>6235.89</v>
          </cell>
          <cell r="AI71309">
            <v>0</v>
          </cell>
          <cell r="AJ71309">
            <v>0</v>
          </cell>
        </row>
        <row r="71310">
          <cell r="C71310" t="str">
            <v>64853</v>
          </cell>
          <cell r="M71310">
            <v>0</v>
          </cell>
          <cell r="AI71310">
            <v>0</v>
          </cell>
          <cell r="AJ71310">
            <v>0</v>
          </cell>
        </row>
        <row r="71311">
          <cell r="C71311" t="str">
            <v>64853</v>
          </cell>
          <cell r="M71311">
            <v>0</v>
          </cell>
          <cell r="AI71311">
            <v>0</v>
          </cell>
          <cell r="AJ71311">
            <v>0</v>
          </cell>
        </row>
        <row r="71312">
          <cell r="C71312" t="str">
            <v>63816</v>
          </cell>
          <cell r="M71312">
            <v>0</v>
          </cell>
          <cell r="AI71312">
            <v>0</v>
          </cell>
          <cell r="AJ71312">
            <v>0</v>
          </cell>
        </row>
        <row r="71313">
          <cell r="C71313" t="str">
            <v>62943</v>
          </cell>
          <cell r="M71313">
            <v>72803</v>
          </cell>
          <cell r="AI71313">
            <v>0</v>
          </cell>
          <cell r="AJ71313">
            <v>0</v>
          </cell>
        </row>
        <row r="71314">
          <cell r="C71314" t="str">
            <v>62678</v>
          </cell>
          <cell r="M71314">
            <v>0</v>
          </cell>
          <cell r="AI71314">
            <v>0</v>
          </cell>
          <cell r="AJ71314">
            <v>0</v>
          </cell>
        </row>
        <row r="71315">
          <cell r="C71315" t="str">
            <v>63656</v>
          </cell>
          <cell r="M71315">
            <v>62970.97</v>
          </cell>
          <cell r="AI71315">
            <v>0</v>
          </cell>
          <cell r="AJ71315">
            <v>0</v>
          </cell>
        </row>
        <row r="71316">
          <cell r="C71316" t="str">
            <v>62943</v>
          </cell>
          <cell r="M71316">
            <v>72569.91</v>
          </cell>
          <cell r="AI71316">
            <v>0</v>
          </cell>
          <cell r="AJ71316">
            <v>0</v>
          </cell>
        </row>
        <row r="71317">
          <cell r="C71317" t="str">
            <v>63816</v>
          </cell>
          <cell r="M71317">
            <v>0</v>
          </cell>
          <cell r="AI71317">
            <v>0</v>
          </cell>
          <cell r="AJ71317">
            <v>0</v>
          </cell>
        </row>
        <row r="71318">
          <cell r="C71318" t="str">
            <v>62678</v>
          </cell>
          <cell r="M71318">
            <v>0</v>
          </cell>
          <cell r="AI71318">
            <v>0</v>
          </cell>
          <cell r="AJ71318">
            <v>0</v>
          </cell>
        </row>
        <row r="71319">
          <cell r="C71319" t="str">
            <v>62678</v>
          </cell>
          <cell r="M71319">
            <v>0</v>
          </cell>
          <cell r="AI71319">
            <v>0</v>
          </cell>
          <cell r="AJ71319">
            <v>0</v>
          </cell>
        </row>
        <row r="71320">
          <cell r="C71320" t="str">
            <v>62678</v>
          </cell>
          <cell r="M71320">
            <v>139011.51999999999</v>
          </cell>
          <cell r="AI71320">
            <v>0</v>
          </cell>
          <cell r="AJ71320">
            <v>0</v>
          </cell>
        </row>
        <row r="71321">
          <cell r="C71321" t="str">
            <v>62678</v>
          </cell>
          <cell r="M71321">
            <v>0</v>
          </cell>
          <cell r="AI71321">
            <v>0</v>
          </cell>
          <cell r="AJ71321">
            <v>0</v>
          </cell>
        </row>
        <row r="71322">
          <cell r="C71322" t="str">
            <v>62943</v>
          </cell>
          <cell r="M71322">
            <v>72474.67</v>
          </cell>
          <cell r="AI71322">
            <v>0</v>
          </cell>
          <cell r="AJ71322">
            <v>0</v>
          </cell>
        </row>
        <row r="71323">
          <cell r="C71323" t="str">
            <v>63816</v>
          </cell>
          <cell r="M71323">
            <v>0</v>
          </cell>
          <cell r="AI71323">
            <v>0</v>
          </cell>
          <cell r="AJ71323">
            <v>0</v>
          </cell>
        </row>
        <row r="71324">
          <cell r="C71324" t="str">
            <v>62943</v>
          </cell>
          <cell r="M71324">
            <v>72468.17</v>
          </cell>
          <cell r="AI71324">
            <v>0</v>
          </cell>
          <cell r="AJ71324">
            <v>0</v>
          </cell>
        </row>
        <row r="71325">
          <cell r="C71325" t="str">
            <v>63656</v>
          </cell>
          <cell r="M71325">
            <v>30067.89</v>
          </cell>
          <cell r="AI71325">
            <v>0</v>
          </cell>
          <cell r="AJ71325">
            <v>0</v>
          </cell>
        </row>
        <row r="71326">
          <cell r="C71326" t="str">
            <v>63656</v>
          </cell>
          <cell r="M71326">
            <v>7329.93</v>
          </cell>
          <cell r="AI71326">
            <v>0</v>
          </cell>
          <cell r="AJ71326">
            <v>0</v>
          </cell>
        </row>
        <row r="71327">
          <cell r="C71327" t="str">
            <v>64853</v>
          </cell>
          <cell r="M71327">
            <v>48856.99</v>
          </cell>
          <cell r="AI71327">
            <v>0</v>
          </cell>
          <cell r="AJ71327">
            <v>0</v>
          </cell>
        </row>
        <row r="71328">
          <cell r="C71328" t="str">
            <v>62943</v>
          </cell>
          <cell r="M71328">
            <v>72025.97</v>
          </cell>
          <cell r="AI71328">
            <v>0</v>
          </cell>
          <cell r="AJ71328">
            <v>0</v>
          </cell>
        </row>
        <row r="71329">
          <cell r="C71329" t="str">
            <v>63816</v>
          </cell>
          <cell r="M71329">
            <v>0</v>
          </cell>
          <cell r="AI71329">
            <v>0</v>
          </cell>
          <cell r="AJ71329">
            <v>0</v>
          </cell>
        </row>
        <row r="71330">
          <cell r="C71330" t="str">
            <v>62943</v>
          </cell>
          <cell r="M71330">
            <v>71553.75</v>
          </cell>
          <cell r="AI71330">
            <v>0</v>
          </cell>
          <cell r="AJ71330">
            <v>0</v>
          </cell>
        </row>
        <row r="71331">
          <cell r="C71331" t="str">
            <v>64853</v>
          </cell>
          <cell r="M71331">
            <v>76967.97</v>
          </cell>
          <cell r="AI71331">
            <v>0</v>
          </cell>
          <cell r="AJ71331">
            <v>0</v>
          </cell>
        </row>
        <row r="71332">
          <cell r="C71332" t="str">
            <v>63656</v>
          </cell>
          <cell r="M71332">
            <v>0</v>
          </cell>
          <cell r="AI71332">
            <v>0</v>
          </cell>
          <cell r="AJ71332">
            <v>0</v>
          </cell>
        </row>
        <row r="71333">
          <cell r="C71333" t="str">
            <v>62678</v>
          </cell>
          <cell r="M71333">
            <v>0</v>
          </cell>
          <cell r="AI71333">
            <v>0</v>
          </cell>
          <cell r="AJ71333">
            <v>0</v>
          </cell>
        </row>
        <row r="71334">
          <cell r="C71334" t="str">
            <v>64853</v>
          </cell>
          <cell r="M71334">
            <v>0</v>
          </cell>
          <cell r="AI71334">
            <v>0</v>
          </cell>
          <cell r="AJ71334">
            <v>0</v>
          </cell>
        </row>
        <row r="71335">
          <cell r="C71335" t="str">
            <v>64853</v>
          </cell>
          <cell r="M71335">
            <v>0</v>
          </cell>
          <cell r="AI71335">
            <v>0</v>
          </cell>
          <cell r="AJ71335">
            <v>0</v>
          </cell>
        </row>
        <row r="71336">
          <cell r="C71336" t="str">
            <v>64853</v>
          </cell>
          <cell r="M71336">
            <v>0</v>
          </cell>
          <cell r="AI71336">
            <v>0</v>
          </cell>
          <cell r="AJ71336">
            <v>0</v>
          </cell>
        </row>
        <row r="71337">
          <cell r="C71337" t="str">
            <v>63816</v>
          </cell>
          <cell r="M71337">
            <v>86951.76</v>
          </cell>
          <cell r="AI71337">
            <v>0</v>
          </cell>
          <cell r="AJ71337">
            <v>0</v>
          </cell>
        </row>
        <row r="71338">
          <cell r="C71338" t="str">
            <v>63656</v>
          </cell>
          <cell r="M71338">
            <v>31265.94</v>
          </cell>
          <cell r="AI71338">
            <v>0</v>
          </cell>
          <cell r="AJ71338">
            <v>0</v>
          </cell>
        </row>
        <row r="71339">
          <cell r="C71339" t="str">
            <v>63816</v>
          </cell>
          <cell r="M71339">
            <v>0</v>
          </cell>
          <cell r="AI71339">
            <v>0</v>
          </cell>
          <cell r="AJ71339">
            <v>0</v>
          </cell>
        </row>
        <row r="71340">
          <cell r="C71340" t="str">
            <v>62943</v>
          </cell>
          <cell r="M71340">
            <v>71459.070000000007</v>
          </cell>
          <cell r="AI71340">
            <v>0</v>
          </cell>
          <cell r="AJ71340">
            <v>0</v>
          </cell>
        </row>
        <row r="71341">
          <cell r="C71341" t="str">
            <v>64853</v>
          </cell>
          <cell r="M71341">
            <v>0</v>
          </cell>
          <cell r="AI71341">
            <v>0</v>
          </cell>
          <cell r="AJ71341">
            <v>0</v>
          </cell>
        </row>
        <row r="71342">
          <cell r="C71342" t="str">
            <v>64853</v>
          </cell>
          <cell r="M71342">
            <v>84620.28</v>
          </cell>
          <cell r="AI71342">
            <v>0</v>
          </cell>
          <cell r="AJ71342">
            <v>0</v>
          </cell>
        </row>
        <row r="71343">
          <cell r="C71343" t="str">
            <v>63816</v>
          </cell>
          <cell r="M71343">
            <v>0</v>
          </cell>
          <cell r="AI71343">
            <v>0</v>
          </cell>
          <cell r="AJ71343">
            <v>0</v>
          </cell>
        </row>
        <row r="71344">
          <cell r="C71344" t="str">
            <v>63816</v>
          </cell>
          <cell r="M71344">
            <v>0</v>
          </cell>
          <cell r="AI71344">
            <v>0</v>
          </cell>
          <cell r="AJ71344">
            <v>0</v>
          </cell>
        </row>
        <row r="71345">
          <cell r="C71345" t="str">
            <v>63816</v>
          </cell>
          <cell r="M71345">
            <v>0</v>
          </cell>
          <cell r="AI71345">
            <v>0</v>
          </cell>
          <cell r="AJ71345">
            <v>0</v>
          </cell>
        </row>
        <row r="71346">
          <cell r="C71346" t="str">
            <v>63816</v>
          </cell>
          <cell r="M71346">
            <v>8.1300000000000008</v>
          </cell>
          <cell r="AI71346">
            <v>0</v>
          </cell>
          <cell r="AJ71346">
            <v>0</v>
          </cell>
        </row>
        <row r="71347">
          <cell r="C71347" t="str">
            <v>62678</v>
          </cell>
          <cell r="M71347">
            <v>4.2699999999999996</v>
          </cell>
          <cell r="AI71347">
            <v>0</v>
          </cell>
          <cell r="AJ71347">
            <v>0</v>
          </cell>
        </row>
        <row r="71348">
          <cell r="C71348" t="str">
            <v>63656</v>
          </cell>
          <cell r="M71348">
            <v>12194.35</v>
          </cell>
          <cell r="AI71348">
            <v>0</v>
          </cell>
          <cell r="AJ71348">
            <v>0</v>
          </cell>
        </row>
        <row r="71349">
          <cell r="C71349" t="str">
            <v>62943</v>
          </cell>
          <cell r="M71349">
            <v>71359.67</v>
          </cell>
          <cell r="AI71349">
            <v>0</v>
          </cell>
          <cell r="AJ71349">
            <v>0</v>
          </cell>
        </row>
        <row r="71350">
          <cell r="C71350" t="str">
            <v>63816</v>
          </cell>
          <cell r="M71350">
            <v>0</v>
          </cell>
          <cell r="AI71350">
            <v>0</v>
          </cell>
          <cell r="AJ71350">
            <v>0</v>
          </cell>
        </row>
        <row r="71351">
          <cell r="C71351" t="str">
            <v>62678</v>
          </cell>
          <cell r="M71351">
            <v>53314.06</v>
          </cell>
          <cell r="AI71351">
            <v>0</v>
          </cell>
          <cell r="AJ71351">
            <v>0</v>
          </cell>
        </row>
        <row r="71352">
          <cell r="C71352" t="str">
            <v>62678</v>
          </cell>
          <cell r="M71352">
            <v>278950.39</v>
          </cell>
          <cell r="AI71352">
            <v>0</v>
          </cell>
          <cell r="AJ71352">
            <v>0</v>
          </cell>
        </row>
        <row r="71353">
          <cell r="C71353" t="str">
            <v>64853</v>
          </cell>
          <cell r="M71353">
            <v>0</v>
          </cell>
          <cell r="AI71353">
            <v>0</v>
          </cell>
          <cell r="AJ71353">
            <v>0</v>
          </cell>
        </row>
        <row r="71354">
          <cell r="C71354" t="str">
            <v>64853</v>
          </cell>
          <cell r="M71354">
            <v>0</v>
          </cell>
          <cell r="AI71354">
            <v>0</v>
          </cell>
          <cell r="AJ71354">
            <v>0</v>
          </cell>
        </row>
        <row r="71355">
          <cell r="C71355" t="str">
            <v>62943</v>
          </cell>
          <cell r="M71355">
            <v>71183.009999999995</v>
          </cell>
          <cell r="AI71355">
            <v>0</v>
          </cell>
          <cell r="AJ71355">
            <v>0</v>
          </cell>
        </row>
        <row r="71356">
          <cell r="C71356" t="str">
            <v>62943</v>
          </cell>
          <cell r="M71356">
            <v>71075.45</v>
          </cell>
          <cell r="AI71356">
            <v>0</v>
          </cell>
          <cell r="AJ71356">
            <v>0</v>
          </cell>
        </row>
        <row r="71357">
          <cell r="C71357" t="str">
            <v>63816</v>
          </cell>
          <cell r="M71357">
            <v>0</v>
          </cell>
          <cell r="AI71357">
            <v>0</v>
          </cell>
          <cell r="AJ71357">
            <v>0</v>
          </cell>
        </row>
        <row r="71358">
          <cell r="C71358" t="str">
            <v>62943</v>
          </cell>
          <cell r="M71358">
            <v>70946.539999999994</v>
          </cell>
          <cell r="AI71358">
            <v>0</v>
          </cell>
          <cell r="AJ71358">
            <v>0</v>
          </cell>
        </row>
        <row r="71359">
          <cell r="C71359" t="str">
            <v>62943</v>
          </cell>
          <cell r="M71359">
            <v>70777.88</v>
          </cell>
          <cell r="AI71359">
            <v>0</v>
          </cell>
          <cell r="AJ71359">
            <v>0</v>
          </cell>
        </row>
        <row r="71360">
          <cell r="C71360" t="str">
            <v>63816</v>
          </cell>
          <cell r="M71360">
            <v>166.68</v>
          </cell>
          <cell r="AI71360">
            <v>0</v>
          </cell>
          <cell r="AJ71360">
            <v>0</v>
          </cell>
        </row>
        <row r="71361">
          <cell r="C71361" t="str">
            <v>63816</v>
          </cell>
          <cell r="M71361">
            <v>0</v>
          </cell>
          <cell r="AI71361">
            <v>0</v>
          </cell>
          <cell r="AJ71361">
            <v>0</v>
          </cell>
        </row>
        <row r="71362">
          <cell r="C71362" t="str">
            <v>63816</v>
          </cell>
          <cell r="M71362">
            <v>1349.59</v>
          </cell>
          <cell r="AI71362">
            <v>0</v>
          </cell>
          <cell r="AJ71362">
            <v>0</v>
          </cell>
        </row>
        <row r="71363">
          <cell r="C71363" t="str">
            <v>62678</v>
          </cell>
          <cell r="M71363">
            <v>0</v>
          </cell>
          <cell r="AI71363">
            <v>0</v>
          </cell>
          <cell r="AJ71363">
            <v>0</v>
          </cell>
        </row>
        <row r="71364">
          <cell r="C71364" t="str">
            <v>62943</v>
          </cell>
          <cell r="M71364">
            <v>70612.600000000006</v>
          </cell>
          <cell r="AI71364">
            <v>0</v>
          </cell>
          <cell r="AJ71364">
            <v>0</v>
          </cell>
        </row>
        <row r="71365">
          <cell r="C71365" t="str">
            <v>63816</v>
          </cell>
          <cell r="M71365">
            <v>0</v>
          </cell>
          <cell r="AI71365">
            <v>0</v>
          </cell>
          <cell r="AJ71365">
            <v>0</v>
          </cell>
        </row>
        <row r="71366">
          <cell r="C71366" t="str">
            <v>63816</v>
          </cell>
          <cell r="M71366">
            <v>530.15</v>
          </cell>
          <cell r="AI71366">
            <v>0</v>
          </cell>
          <cell r="AJ71366">
            <v>0</v>
          </cell>
        </row>
        <row r="71367">
          <cell r="C71367" t="str">
            <v>63656</v>
          </cell>
          <cell r="M71367">
            <v>74561</v>
          </cell>
          <cell r="AI71367">
            <v>0</v>
          </cell>
          <cell r="AJ71367">
            <v>0</v>
          </cell>
        </row>
        <row r="71368">
          <cell r="C71368" t="str">
            <v>62943</v>
          </cell>
          <cell r="M71368">
            <v>70609.83</v>
          </cell>
          <cell r="AI71368">
            <v>0</v>
          </cell>
          <cell r="AJ71368">
            <v>0</v>
          </cell>
        </row>
        <row r="71369">
          <cell r="C71369" t="str">
            <v>62943</v>
          </cell>
          <cell r="M71369">
            <v>69933.990000000005</v>
          </cell>
          <cell r="AI71369">
            <v>0</v>
          </cell>
          <cell r="AJ71369">
            <v>0</v>
          </cell>
        </row>
        <row r="71370">
          <cell r="C71370" t="str">
            <v>64853</v>
          </cell>
          <cell r="M71370">
            <v>0</v>
          </cell>
          <cell r="AI71370">
            <v>0</v>
          </cell>
          <cell r="AJ71370">
            <v>0</v>
          </cell>
        </row>
        <row r="71371">
          <cell r="C71371" t="str">
            <v>62678</v>
          </cell>
          <cell r="M71371">
            <v>0</v>
          </cell>
          <cell r="AI71371">
            <v>0</v>
          </cell>
          <cell r="AJ71371">
            <v>0</v>
          </cell>
        </row>
        <row r="71372">
          <cell r="C71372" t="str">
            <v>64853</v>
          </cell>
          <cell r="M71372">
            <v>0</v>
          </cell>
          <cell r="AI71372">
            <v>0</v>
          </cell>
          <cell r="AJ71372">
            <v>0</v>
          </cell>
        </row>
        <row r="71373">
          <cell r="C71373" t="str">
            <v>63816</v>
          </cell>
          <cell r="M71373">
            <v>0</v>
          </cell>
          <cell r="AI71373">
            <v>0</v>
          </cell>
          <cell r="AJ71373">
            <v>0</v>
          </cell>
        </row>
        <row r="71374">
          <cell r="C71374" t="str">
            <v>63656</v>
          </cell>
          <cell r="M71374">
            <v>95202.79</v>
          </cell>
          <cell r="AI71374">
            <v>0</v>
          </cell>
          <cell r="AJ71374">
            <v>0</v>
          </cell>
        </row>
        <row r="71375">
          <cell r="C71375" t="str">
            <v>63656</v>
          </cell>
          <cell r="M71375">
            <v>58321.8</v>
          </cell>
          <cell r="AI71375">
            <v>0</v>
          </cell>
          <cell r="AJ71375">
            <v>0</v>
          </cell>
        </row>
        <row r="71376">
          <cell r="C71376" t="str">
            <v>63816</v>
          </cell>
          <cell r="M71376">
            <v>0</v>
          </cell>
          <cell r="AI71376">
            <v>0</v>
          </cell>
          <cell r="AJ71376">
            <v>0</v>
          </cell>
        </row>
        <row r="71377">
          <cell r="C71377" t="str">
            <v>63816</v>
          </cell>
          <cell r="M71377">
            <v>39552.720000000001</v>
          </cell>
          <cell r="AI71377">
            <v>0</v>
          </cell>
          <cell r="AJ71377">
            <v>0</v>
          </cell>
        </row>
        <row r="71378">
          <cell r="C71378" t="str">
            <v>63656</v>
          </cell>
          <cell r="M71378">
            <v>0</v>
          </cell>
          <cell r="AI71378">
            <v>0</v>
          </cell>
          <cell r="AJ71378">
            <v>0</v>
          </cell>
        </row>
        <row r="71379">
          <cell r="C71379" t="str">
            <v>62943</v>
          </cell>
          <cell r="M71379">
            <v>69828.97</v>
          </cell>
          <cell r="AI71379">
            <v>0</v>
          </cell>
          <cell r="AJ71379">
            <v>0</v>
          </cell>
        </row>
        <row r="71380">
          <cell r="C71380" t="str">
            <v>63816</v>
          </cell>
          <cell r="M71380">
            <v>0</v>
          </cell>
          <cell r="AI71380">
            <v>0</v>
          </cell>
          <cell r="AJ71380">
            <v>0</v>
          </cell>
        </row>
        <row r="71381">
          <cell r="C71381" t="str">
            <v>62678</v>
          </cell>
          <cell r="M71381">
            <v>22795.11</v>
          </cell>
          <cell r="AI71381">
            <v>0</v>
          </cell>
          <cell r="AJ71381">
            <v>0</v>
          </cell>
        </row>
        <row r="71382">
          <cell r="C71382" t="str">
            <v>63656</v>
          </cell>
          <cell r="M71382">
            <v>59059.31</v>
          </cell>
          <cell r="AI71382">
            <v>0</v>
          </cell>
          <cell r="AJ71382">
            <v>0</v>
          </cell>
        </row>
        <row r="71383">
          <cell r="C71383" t="str">
            <v>63816</v>
          </cell>
          <cell r="M71383">
            <v>15.25</v>
          </cell>
          <cell r="AI71383">
            <v>0</v>
          </cell>
          <cell r="AJ71383">
            <v>0</v>
          </cell>
        </row>
        <row r="71384">
          <cell r="C71384" t="str">
            <v>63656</v>
          </cell>
          <cell r="M71384">
            <v>0</v>
          </cell>
          <cell r="AI71384">
            <v>0</v>
          </cell>
          <cell r="AJ71384">
            <v>0</v>
          </cell>
        </row>
        <row r="71385">
          <cell r="C71385" t="str">
            <v>62943</v>
          </cell>
          <cell r="M71385">
            <v>69473.72</v>
          </cell>
          <cell r="AI71385">
            <v>0</v>
          </cell>
          <cell r="AJ71385">
            <v>0</v>
          </cell>
        </row>
        <row r="71386">
          <cell r="C71386" t="str">
            <v>64853</v>
          </cell>
          <cell r="M71386">
            <v>28415.42</v>
          </cell>
          <cell r="AI71386">
            <v>0</v>
          </cell>
          <cell r="AJ71386">
            <v>0</v>
          </cell>
        </row>
        <row r="71387">
          <cell r="C71387" t="str">
            <v>64853</v>
          </cell>
          <cell r="M71387">
            <v>0</v>
          </cell>
          <cell r="AI71387">
            <v>0</v>
          </cell>
          <cell r="AJ71387">
            <v>0</v>
          </cell>
        </row>
        <row r="71388">
          <cell r="C71388" t="str">
            <v>64853</v>
          </cell>
          <cell r="M71388">
            <v>40006.519999999997</v>
          </cell>
          <cell r="AI71388">
            <v>0</v>
          </cell>
          <cell r="AJ71388">
            <v>0</v>
          </cell>
        </row>
        <row r="71389">
          <cell r="C71389" t="str">
            <v>63816</v>
          </cell>
          <cell r="M71389">
            <v>0</v>
          </cell>
          <cell r="AI71389">
            <v>0</v>
          </cell>
          <cell r="AJ71389">
            <v>0</v>
          </cell>
        </row>
        <row r="71390">
          <cell r="C71390" t="str">
            <v>62943</v>
          </cell>
          <cell r="M71390">
            <v>69456.12</v>
          </cell>
          <cell r="AI71390">
            <v>0</v>
          </cell>
          <cell r="AJ71390">
            <v>0</v>
          </cell>
        </row>
        <row r="71391">
          <cell r="C71391" t="str">
            <v>62678</v>
          </cell>
          <cell r="M71391">
            <v>0</v>
          </cell>
          <cell r="AI71391">
            <v>0</v>
          </cell>
          <cell r="AJ71391">
            <v>0</v>
          </cell>
        </row>
        <row r="71392">
          <cell r="C71392" t="str">
            <v>62678</v>
          </cell>
          <cell r="M71392">
            <v>7.93</v>
          </cell>
          <cell r="AI71392">
            <v>0</v>
          </cell>
          <cell r="AJ71392">
            <v>0</v>
          </cell>
        </row>
        <row r="71393">
          <cell r="C71393" t="str">
            <v>63816</v>
          </cell>
          <cell r="M71393">
            <v>14157.45</v>
          </cell>
          <cell r="AI71393">
            <v>0</v>
          </cell>
          <cell r="AJ71393">
            <v>0</v>
          </cell>
        </row>
        <row r="71394">
          <cell r="C71394" t="str">
            <v>63816</v>
          </cell>
          <cell r="M71394">
            <v>0</v>
          </cell>
          <cell r="AI71394">
            <v>0</v>
          </cell>
          <cell r="AJ71394">
            <v>0</v>
          </cell>
        </row>
        <row r="71395">
          <cell r="C71395" t="str">
            <v>64853</v>
          </cell>
          <cell r="M71395">
            <v>0</v>
          </cell>
          <cell r="AI71395">
            <v>0</v>
          </cell>
          <cell r="AJ71395">
            <v>0</v>
          </cell>
        </row>
        <row r="71396">
          <cell r="C71396" t="str">
            <v>62943</v>
          </cell>
          <cell r="M71396">
            <v>69385.03</v>
          </cell>
          <cell r="AI71396">
            <v>0</v>
          </cell>
          <cell r="AJ71396">
            <v>0</v>
          </cell>
        </row>
        <row r="71397">
          <cell r="C71397" t="str">
            <v>62943</v>
          </cell>
          <cell r="M71397">
            <v>69242.039999999994</v>
          </cell>
          <cell r="AI71397">
            <v>0</v>
          </cell>
          <cell r="AJ71397">
            <v>0</v>
          </cell>
        </row>
        <row r="71398">
          <cell r="C71398" t="str">
            <v>63816</v>
          </cell>
          <cell r="M71398">
            <v>0</v>
          </cell>
          <cell r="AI71398">
            <v>0</v>
          </cell>
          <cell r="AJ71398">
            <v>0</v>
          </cell>
        </row>
        <row r="71399">
          <cell r="C71399" t="str">
            <v>62943</v>
          </cell>
          <cell r="M71399">
            <v>68562.990000000005</v>
          </cell>
          <cell r="AI71399">
            <v>0</v>
          </cell>
          <cell r="AJ71399">
            <v>0</v>
          </cell>
        </row>
        <row r="71400">
          <cell r="C71400" t="str">
            <v>63656</v>
          </cell>
          <cell r="M71400">
            <v>0</v>
          </cell>
          <cell r="AI71400">
            <v>0</v>
          </cell>
          <cell r="AJ71400">
            <v>0</v>
          </cell>
        </row>
        <row r="71401">
          <cell r="C71401" t="str">
            <v>63816</v>
          </cell>
          <cell r="M71401">
            <v>0</v>
          </cell>
          <cell r="AI71401">
            <v>0</v>
          </cell>
          <cell r="AJ71401">
            <v>0</v>
          </cell>
        </row>
        <row r="71402">
          <cell r="C71402" t="str">
            <v>62943</v>
          </cell>
          <cell r="M71402">
            <v>68551.33</v>
          </cell>
          <cell r="AI71402">
            <v>0</v>
          </cell>
          <cell r="AJ71402">
            <v>0</v>
          </cell>
        </row>
        <row r="71403">
          <cell r="C71403" t="str">
            <v>63656</v>
          </cell>
          <cell r="M71403">
            <v>41039.660000000003</v>
          </cell>
          <cell r="AI71403">
            <v>0</v>
          </cell>
          <cell r="AJ71403">
            <v>0</v>
          </cell>
        </row>
        <row r="71404">
          <cell r="C71404" t="str">
            <v>62943</v>
          </cell>
          <cell r="M71404">
            <v>68434.53</v>
          </cell>
          <cell r="AI71404">
            <v>0</v>
          </cell>
          <cell r="AJ71404">
            <v>0</v>
          </cell>
        </row>
        <row r="71405">
          <cell r="C71405" t="str">
            <v>62943</v>
          </cell>
          <cell r="M71405">
            <v>68237</v>
          </cell>
          <cell r="AI71405">
            <v>0</v>
          </cell>
          <cell r="AJ71405">
            <v>0</v>
          </cell>
        </row>
        <row r="71406">
          <cell r="C71406" t="str">
            <v>62678</v>
          </cell>
          <cell r="M71406">
            <v>818.73</v>
          </cell>
          <cell r="AI71406">
            <v>0</v>
          </cell>
          <cell r="AJ71406">
            <v>0</v>
          </cell>
        </row>
        <row r="71407">
          <cell r="C71407" t="str">
            <v>62943</v>
          </cell>
          <cell r="M71407">
            <v>67972.97</v>
          </cell>
          <cell r="AI71407">
            <v>0</v>
          </cell>
          <cell r="AJ71407">
            <v>0</v>
          </cell>
        </row>
        <row r="71408">
          <cell r="C71408" t="str">
            <v>62943</v>
          </cell>
          <cell r="M71408">
            <v>67828.41</v>
          </cell>
          <cell r="AI71408">
            <v>0</v>
          </cell>
          <cell r="AJ71408">
            <v>0</v>
          </cell>
        </row>
        <row r="71409">
          <cell r="C71409" t="str">
            <v>62943</v>
          </cell>
          <cell r="M71409">
            <v>67500.13</v>
          </cell>
          <cell r="AI71409">
            <v>0</v>
          </cell>
          <cell r="AJ71409">
            <v>0</v>
          </cell>
        </row>
        <row r="71410">
          <cell r="C71410" t="str">
            <v>63816</v>
          </cell>
          <cell r="M71410">
            <v>5368.98</v>
          </cell>
          <cell r="AI71410">
            <v>0</v>
          </cell>
          <cell r="AJ71410">
            <v>0</v>
          </cell>
        </row>
        <row r="71411">
          <cell r="C71411" t="str">
            <v>62943</v>
          </cell>
          <cell r="M71411">
            <v>67242.649999999994</v>
          </cell>
          <cell r="AI71411">
            <v>0</v>
          </cell>
          <cell r="AJ71411">
            <v>0</v>
          </cell>
        </row>
        <row r="71412">
          <cell r="C71412" t="str">
            <v>63656</v>
          </cell>
          <cell r="M71412">
            <v>0</v>
          </cell>
          <cell r="AI71412">
            <v>0</v>
          </cell>
          <cell r="AJ71412">
            <v>0</v>
          </cell>
        </row>
        <row r="71413">
          <cell r="C71413" t="str">
            <v>63816</v>
          </cell>
          <cell r="M71413">
            <v>17.7</v>
          </cell>
          <cell r="AI71413">
            <v>0</v>
          </cell>
          <cell r="AJ71413">
            <v>0</v>
          </cell>
        </row>
        <row r="71414">
          <cell r="C71414" t="str">
            <v>63816</v>
          </cell>
          <cell r="M71414">
            <v>1954.15</v>
          </cell>
          <cell r="AI71414">
            <v>0</v>
          </cell>
          <cell r="AJ71414">
            <v>0</v>
          </cell>
        </row>
        <row r="71415">
          <cell r="C71415" t="str">
            <v>62943</v>
          </cell>
          <cell r="M71415">
            <v>67121.06</v>
          </cell>
          <cell r="AI71415">
            <v>0</v>
          </cell>
          <cell r="AJ71415">
            <v>0</v>
          </cell>
        </row>
        <row r="71416">
          <cell r="C71416" t="str">
            <v>62943</v>
          </cell>
          <cell r="M71416">
            <v>66755.87</v>
          </cell>
          <cell r="AI71416">
            <v>0</v>
          </cell>
          <cell r="AJ71416">
            <v>0</v>
          </cell>
        </row>
        <row r="71417">
          <cell r="C71417" t="str">
            <v>63816</v>
          </cell>
          <cell r="M71417">
            <v>0</v>
          </cell>
          <cell r="AI71417">
            <v>0</v>
          </cell>
          <cell r="AJ71417">
            <v>0</v>
          </cell>
        </row>
        <row r="71418">
          <cell r="C71418" t="str">
            <v>63816</v>
          </cell>
          <cell r="M71418">
            <v>0</v>
          </cell>
          <cell r="AI71418">
            <v>0</v>
          </cell>
          <cell r="AJ71418">
            <v>0</v>
          </cell>
        </row>
        <row r="71419">
          <cell r="C71419" t="str">
            <v>64853</v>
          </cell>
          <cell r="M71419">
            <v>45361.29</v>
          </cell>
          <cell r="AI71419">
            <v>0</v>
          </cell>
          <cell r="AJ71419">
            <v>0</v>
          </cell>
        </row>
        <row r="71420">
          <cell r="C71420" t="str">
            <v>64853</v>
          </cell>
          <cell r="M71420">
            <v>0</v>
          </cell>
          <cell r="AI71420">
            <v>0</v>
          </cell>
          <cell r="AJ71420">
            <v>0</v>
          </cell>
        </row>
        <row r="71421">
          <cell r="C71421" t="str">
            <v>63656</v>
          </cell>
          <cell r="M71421">
            <v>38004.800000000003</v>
          </cell>
          <cell r="AI71421">
            <v>0</v>
          </cell>
          <cell r="AJ71421">
            <v>0</v>
          </cell>
        </row>
        <row r="71422">
          <cell r="C71422" t="str">
            <v>62943</v>
          </cell>
          <cell r="M71422">
            <v>66676.14</v>
          </cell>
          <cell r="AI71422">
            <v>0</v>
          </cell>
          <cell r="AJ71422">
            <v>0</v>
          </cell>
        </row>
        <row r="71423">
          <cell r="C71423" t="str">
            <v>63656</v>
          </cell>
          <cell r="M71423">
            <v>0</v>
          </cell>
          <cell r="AI71423">
            <v>0</v>
          </cell>
          <cell r="AJ71423">
            <v>0</v>
          </cell>
        </row>
        <row r="71424">
          <cell r="C71424" t="str">
            <v>63816</v>
          </cell>
          <cell r="M71424">
            <v>0</v>
          </cell>
          <cell r="AI71424">
            <v>0</v>
          </cell>
          <cell r="AJ71424">
            <v>0</v>
          </cell>
        </row>
        <row r="71425">
          <cell r="C71425" t="str">
            <v>63816</v>
          </cell>
          <cell r="M71425">
            <v>0</v>
          </cell>
          <cell r="AI71425">
            <v>0</v>
          </cell>
          <cell r="AJ71425">
            <v>0</v>
          </cell>
        </row>
        <row r="71426">
          <cell r="C71426" t="str">
            <v>62943</v>
          </cell>
          <cell r="M71426">
            <v>66501.64</v>
          </cell>
          <cell r="AI71426">
            <v>0</v>
          </cell>
          <cell r="AJ71426">
            <v>0</v>
          </cell>
        </row>
        <row r="71427">
          <cell r="C71427" t="str">
            <v>62943</v>
          </cell>
          <cell r="M71427">
            <v>66277.62</v>
          </cell>
          <cell r="AI71427">
            <v>0</v>
          </cell>
          <cell r="AJ71427">
            <v>0</v>
          </cell>
        </row>
        <row r="71428">
          <cell r="C71428" t="str">
            <v>62943</v>
          </cell>
          <cell r="M71428">
            <v>65999.23</v>
          </cell>
          <cell r="AI71428">
            <v>0</v>
          </cell>
          <cell r="AJ71428">
            <v>0</v>
          </cell>
        </row>
        <row r="71429">
          <cell r="C71429" t="str">
            <v>62943</v>
          </cell>
          <cell r="M71429">
            <v>65932.02</v>
          </cell>
          <cell r="AI71429">
            <v>0</v>
          </cell>
          <cell r="AJ71429">
            <v>0</v>
          </cell>
        </row>
        <row r="71430">
          <cell r="C71430" t="str">
            <v>62943</v>
          </cell>
          <cell r="M71430">
            <v>65905.58</v>
          </cell>
          <cell r="AI71430">
            <v>0</v>
          </cell>
          <cell r="AJ71430">
            <v>0</v>
          </cell>
        </row>
        <row r="71431">
          <cell r="C71431" t="str">
            <v>64853</v>
          </cell>
          <cell r="M71431">
            <v>0</v>
          </cell>
          <cell r="AI71431">
            <v>0</v>
          </cell>
          <cell r="AJ71431">
            <v>0</v>
          </cell>
        </row>
        <row r="71432">
          <cell r="C71432" t="str">
            <v>63656</v>
          </cell>
          <cell r="M71432">
            <v>0</v>
          </cell>
          <cell r="AI71432">
            <v>0</v>
          </cell>
          <cell r="AJ71432">
            <v>0</v>
          </cell>
        </row>
        <row r="71433">
          <cell r="C71433" t="str">
            <v>62943</v>
          </cell>
          <cell r="M71433">
            <v>65899.710000000006</v>
          </cell>
          <cell r="AI71433">
            <v>0</v>
          </cell>
          <cell r="AJ71433">
            <v>0</v>
          </cell>
        </row>
        <row r="71434">
          <cell r="C71434" t="str">
            <v>63816</v>
          </cell>
          <cell r="M71434">
            <v>0</v>
          </cell>
          <cell r="AI71434">
            <v>0</v>
          </cell>
          <cell r="AJ71434">
            <v>0</v>
          </cell>
        </row>
        <row r="71435">
          <cell r="C71435" t="str">
            <v>62943</v>
          </cell>
          <cell r="M71435">
            <v>65357.69</v>
          </cell>
          <cell r="AI71435">
            <v>0</v>
          </cell>
          <cell r="AJ71435">
            <v>0</v>
          </cell>
        </row>
        <row r="71436">
          <cell r="C71436" t="str">
            <v>62943</v>
          </cell>
          <cell r="M71436">
            <v>65051.46</v>
          </cell>
          <cell r="AI71436">
            <v>0</v>
          </cell>
          <cell r="AJ71436">
            <v>0</v>
          </cell>
        </row>
        <row r="71437">
          <cell r="C71437" t="str">
            <v>62678</v>
          </cell>
          <cell r="M71437">
            <v>0</v>
          </cell>
          <cell r="AI71437">
            <v>0</v>
          </cell>
          <cell r="AJ71437">
            <v>0</v>
          </cell>
        </row>
        <row r="71438">
          <cell r="C71438" t="str">
            <v>62678</v>
          </cell>
          <cell r="M71438">
            <v>0</v>
          </cell>
          <cell r="AI71438">
            <v>0</v>
          </cell>
          <cell r="AJ71438">
            <v>0</v>
          </cell>
        </row>
        <row r="71439">
          <cell r="C71439" t="str">
            <v>62943</v>
          </cell>
          <cell r="M71439">
            <v>64698.86</v>
          </cell>
          <cell r="AI71439">
            <v>0</v>
          </cell>
          <cell r="AJ71439">
            <v>0</v>
          </cell>
        </row>
        <row r="71440">
          <cell r="C71440" t="str">
            <v>62678</v>
          </cell>
          <cell r="M71440">
            <v>92097.39</v>
          </cell>
          <cell r="AI71440">
            <v>0</v>
          </cell>
          <cell r="AJ71440">
            <v>0</v>
          </cell>
        </row>
        <row r="71441">
          <cell r="C71441" t="str">
            <v>62943</v>
          </cell>
          <cell r="M71441">
            <v>64662.17</v>
          </cell>
          <cell r="AI71441">
            <v>0</v>
          </cell>
          <cell r="AJ71441">
            <v>0</v>
          </cell>
        </row>
        <row r="71442">
          <cell r="C71442" t="str">
            <v>62678</v>
          </cell>
          <cell r="M71442">
            <v>46523.24</v>
          </cell>
          <cell r="AI71442">
            <v>0</v>
          </cell>
          <cell r="AJ71442">
            <v>0</v>
          </cell>
        </row>
        <row r="71443">
          <cell r="C71443" t="str">
            <v>62943</v>
          </cell>
          <cell r="M71443">
            <v>64411.199999999997</v>
          </cell>
          <cell r="AI71443">
            <v>0</v>
          </cell>
          <cell r="AJ71443">
            <v>0</v>
          </cell>
        </row>
        <row r="71444">
          <cell r="C71444" t="str">
            <v>63656</v>
          </cell>
          <cell r="M71444">
            <v>0</v>
          </cell>
          <cell r="AI71444">
            <v>0</v>
          </cell>
          <cell r="AJ71444">
            <v>0</v>
          </cell>
        </row>
        <row r="71445">
          <cell r="C71445" t="str">
            <v>63816</v>
          </cell>
          <cell r="M71445">
            <v>0</v>
          </cell>
          <cell r="AI71445">
            <v>0</v>
          </cell>
          <cell r="AJ71445">
            <v>0</v>
          </cell>
        </row>
        <row r="71446">
          <cell r="C71446" t="str">
            <v>62678</v>
          </cell>
          <cell r="M71446">
            <v>0</v>
          </cell>
          <cell r="AI71446">
            <v>0</v>
          </cell>
          <cell r="AJ71446">
            <v>0</v>
          </cell>
        </row>
        <row r="71447">
          <cell r="C71447" t="str">
            <v>63816</v>
          </cell>
          <cell r="M71447">
            <v>0</v>
          </cell>
          <cell r="AI71447">
            <v>0</v>
          </cell>
          <cell r="AJ71447">
            <v>0</v>
          </cell>
        </row>
        <row r="71448">
          <cell r="C71448" t="str">
            <v>63656</v>
          </cell>
          <cell r="M71448">
            <v>0</v>
          </cell>
          <cell r="AI71448">
            <v>0</v>
          </cell>
          <cell r="AJ71448">
            <v>0</v>
          </cell>
        </row>
        <row r="71449">
          <cell r="C71449" t="str">
            <v>63656</v>
          </cell>
          <cell r="M71449">
            <v>46991.62</v>
          </cell>
          <cell r="AI71449">
            <v>0</v>
          </cell>
          <cell r="AJ71449">
            <v>0</v>
          </cell>
        </row>
        <row r="71450">
          <cell r="C71450" t="str">
            <v>64853</v>
          </cell>
          <cell r="M71450">
            <v>0</v>
          </cell>
          <cell r="AI71450">
            <v>0</v>
          </cell>
          <cell r="AJ71450">
            <v>0</v>
          </cell>
        </row>
        <row r="71451">
          <cell r="C71451" t="str">
            <v>62678</v>
          </cell>
          <cell r="M71451">
            <v>0</v>
          </cell>
          <cell r="AI71451">
            <v>0</v>
          </cell>
          <cell r="AJ71451">
            <v>0</v>
          </cell>
        </row>
        <row r="71452">
          <cell r="C71452" t="str">
            <v>62943</v>
          </cell>
          <cell r="M71452">
            <v>64406.400000000001</v>
          </cell>
          <cell r="AI71452">
            <v>0</v>
          </cell>
          <cell r="AJ71452">
            <v>0</v>
          </cell>
        </row>
        <row r="71453">
          <cell r="C71453" t="str">
            <v>63816</v>
          </cell>
          <cell r="M71453">
            <v>0</v>
          </cell>
          <cell r="AI71453">
            <v>0</v>
          </cell>
          <cell r="AJ71453">
            <v>0</v>
          </cell>
        </row>
        <row r="71454">
          <cell r="C71454" t="str">
            <v>63656</v>
          </cell>
          <cell r="M71454">
            <v>90797.88</v>
          </cell>
          <cell r="AI71454">
            <v>0</v>
          </cell>
          <cell r="AJ71454">
            <v>0</v>
          </cell>
        </row>
        <row r="71455">
          <cell r="C71455" t="str">
            <v>62678</v>
          </cell>
          <cell r="M71455">
            <v>0</v>
          </cell>
          <cell r="AI71455">
            <v>0</v>
          </cell>
          <cell r="AJ71455">
            <v>0</v>
          </cell>
        </row>
        <row r="71456">
          <cell r="C71456" t="str">
            <v>63816</v>
          </cell>
          <cell r="M71456">
            <v>0</v>
          </cell>
          <cell r="AI71456">
            <v>0</v>
          </cell>
          <cell r="AJ71456">
            <v>0</v>
          </cell>
        </row>
        <row r="71457">
          <cell r="C71457" t="str">
            <v>62678</v>
          </cell>
          <cell r="M71457">
            <v>0</v>
          </cell>
          <cell r="AI71457">
            <v>0</v>
          </cell>
          <cell r="AJ71457">
            <v>0</v>
          </cell>
        </row>
        <row r="71458">
          <cell r="C71458" t="str">
            <v>62678</v>
          </cell>
          <cell r="M71458">
            <v>0</v>
          </cell>
          <cell r="AI71458">
            <v>0</v>
          </cell>
          <cell r="AJ71458">
            <v>0</v>
          </cell>
        </row>
        <row r="71459">
          <cell r="C71459" t="str">
            <v>63816</v>
          </cell>
          <cell r="M71459">
            <v>0</v>
          </cell>
          <cell r="AI71459">
            <v>0</v>
          </cell>
          <cell r="AJ71459">
            <v>0</v>
          </cell>
        </row>
        <row r="71460">
          <cell r="C71460" t="str">
            <v>62943</v>
          </cell>
          <cell r="M71460">
            <v>64371.71</v>
          </cell>
          <cell r="AI71460">
            <v>0</v>
          </cell>
          <cell r="AJ71460">
            <v>0</v>
          </cell>
        </row>
        <row r="71461">
          <cell r="C71461" t="str">
            <v>64853</v>
          </cell>
          <cell r="M71461">
            <v>0</v>
          </cell>
          <cell r="AI71461">
            <v>0</v>
          </cell>
          <cell r="AJ71461">
            <v>0</v>
          </cell>
        </row>
        <row r="71462">
          <cell r="C71462" t="str">
            <v>62678</v>
          </cell>
          <cell r="M71462">
            <v>0</v>
          </cell>
          <cell r="AI71462">
            <v>0</v>
          </cell>
          <cell r="AJ71462">
            <v>0</v>
          </cell>
        </row>
        <row r="71463">
          <cell r="C71463" t="str">
            <v>63656</v>
          </cell>
          <cell r="M71463">
            <v>0</v>
          </cell>
          <cell r="AI71463">
            <v>0</v>
          </cell>
          <cell r="AJ71463">
            <v>0</v>
          </cell>
        </row>
        <row r="71464">
          <cell r="C71464" t="str">
            <v>62678</v>
          </cell>
          <cell r="M71464">
            <v>0</v>
          </cell>
          <cell r="AI71464">
            <v>0</v>
          </cell>
          <cell r="AJ71464">
            <v>0</v>
          </cell>
        </row>
        <row r="71465">
          <cell r="C71465" t="str">
            <v>63816</v>
          </cell>
          <cell r="M71465">
            <v>1336.35</v>
          </cell>
          <cell r="AI71465">
            <v>0</v>
          </cell>
          <cell r="AJ71465">
            <v>0</v>
          </cell>
        </row>
        <row r="71466">
          <cell r="C71466" t="str">
            <v>62943</v>
          </cell>
          <cell r="M71466">
            <v>64246.18</v>
          </cell>
          <cell r="AI71466">
            <v>0</v>
          </cell>
          <cell r="AJ71466">
            <v>0</v>
          </cell>
        </row>
        <row r="71467">
          <cell r="C71467" t="str">
            <v>63816</v>
          </cell>
          <cell r="M71467">
            <v>0</v>
          </cell>
          <cell r="AI71467">
            <v>0</v>
          </cell>
          <cell r="AJ71467">
            <v>0</v>
          </cell>
        </row>
        <row r="71468">
          <cell r="C71468" t="str">
            <v>62678</v>
          </cell>
          <cell r="M71468">
            <v>0</v>
          </cell>
          <cell r="AI71468">
            <v>0</v>
          </cell>
          <cell r="AJ71468">
            <v>0</v>
          </cell>
        </row>
        <row r="71469">
          <cell r="C71469" t="str">
            <v>62943</v>
          </cell>
          <cell r="M71469">
            <v>64087.89</v>
          </cell>
          <cell r="AI71469">
            <v>0</v>
          </cell>
          <cell r="AJ71469">
            <v>0</v>
          </cell>
        </row>
        <row r="71470">
          <cell r="C71470" t="str">
            <v>62943</v>
          </cell>
          <cell r="M71470">
            <v>63982.559999999998</v>
          </cell>
          <cell r="AI71470">
            <v>0</v>
          </cell>
          <cell r="AJ71470">
            <v>0</v>
          </cell>
        </row>
        <row r="71471">
          <cell r="C71471" t="str">
            <v>63816</v>
          </cell>
          <cell r="M71471">
            <v>0</v>
          </cell>
          <cell r="AI71471">
            <v>0</v>
          </cell>
          <cell r="AJ71471">
            <v>0</v>
          </cell>
        </row>
        <row r="71472">
          <cell r="C71472" t="str">
            <v>63816</v>
          </cell>
          <cell r="M71472">
            <v>0</v>
          </cell>
          <cell r="AI71472">
            <v>0</v>
          </cell>
          <cell r="AJ71472">
            <v>0</v>
          </cell>
        </row>
        <row r="71473">
          <cell r="C71473" t="str">
            <v>62943</v>
          </cell>
          <cell r="M71473">
            <v>63889.5</v>
          </cell>
          <cell r="AI71473">
            <v>0</v>
          </cell>
          <cell r="AJ71473">
            <v>0</v>
          </cell>
        </row>
        <row r="71474">
          <cell r="C71474" t="str">
            <v>64853</v>
          </cell>
          <cell r="M71474">
            <v>0</v>
          </cell>
          <cell r="AI71474">
            <v>0</v>
          </cell>
          <cell r="AJ71474">
            <v>0</v>
          </cell>
        </row>
        <row r="71475">
          <cell r="C71475" t="str">
            <v>63816</v>
          </cell>
          <cell r="M71475">
            <v>0</v>
          </cell>
          <cell r="AI71475">
            <v>0</v>
          </cell>
          <cell r="AJ71475">
            <v>0</v>
          </cell>
        </row>
        <row r="71476">
          <cell r="C71476" t="str">
            <v>62678</v>
          </cell>
          <cell r="M71476">
            <v>0</v>
          </cell>
          <cell r="AI71476">
            <v>0</v>
          </cell>
          <cell r="AJ71476">
            <v>0</v>
          </cell>
        </row>
        <row r="71477">
          <cell r="C71477" t="str">
            <v>63816</v>
          </cell>
          <cell r="M71477">
            <v>0</v>
          </cell>
          <cell r="AI71477">
            <v>0</v>
          </cell>
          <cell r="AJ71477">
            <v>0</v>
          </cell>
        </row>
        <row r="71478">
          <cell r="C71478" t="str">
            <v>64853</v>
          </cell>
          <cell r="M71478">
            <v>0</v>
          </cell>
          <cell r="AI71478">
            <v>0</v>
          </cell>
          <cell r="AJ71478">
            <v>0</v>
          </cell>
        </row>
        <row r="71479">
          <cell r="C71479" t="str">
            <v>62943</v>
          </cell>
          <cell r="M71479">
            <v>63521.26</v>
          </cell>
          <cell r="AI71479">
            <v>0</v>
          </cell>
          <cell r="AJ71479">
            <v>0</v>
          </cell>
        </row>
        <row r="71480">
          <cell r="C71480" t="str">
            <v>63656</v>
          </cell>
          <cell r="M71480">
            <v>0</v>
          </cell>
          <cell r="AI71480">
            <v>0</v>
          </cell>
          <cell r="AJ71480">
            <v>0</v>
          </cell>
        </row>
        <row r="71481">
          <cell r="C71481" t="str">
            <v>62678</v>
          </cell>
          <cell r="M71481">
            <v>0</v>
          </cell>
          <cell r="AI71481">
            <v>0</v>
          </cell>
          <cell r="AJ71481">
            <v>0</v>
          </cell>
        </row>
        <row r="71482">
          <cell r="C71482" t="str">
            <v>63816</v>
          </cell>
          <cell r="M71482">
            <v>61327.92</v>
          </cell>
          <cell r="AI71482">
            <v>0</v>
          </cell>
          <cell r="AJ71482">
            <v>0</v>
          </cell>
        </row>
        <row r="71483">
          <cell r="C71483" t="str">
            <v>62678</v>
          </cell>
          <cell r="M71483">
            <v>0</v>
          </cell>
          <cell r="AI71483">
            <v>0</v>
          </cell>
          <cell r="AJ71483">
            <v>0</v>
          </cell>
        </row>
        <row r="71484">
          <cell r="C71484" t="str">
            <v>63816</v>
          </cell>
          <cell r="M71484">
            <v>0</v>
          </cell>
          <cell r="AI71484">
            <v>0</v>
          </cell>
          <cell r="AJ71484">
            <v>0</v>
          </cell>
        </row>
        <row r="71485">
          <cell r="C71485" t="str">
            <v>62943</v>
          </cell>
          <cell r="M71485">
            <v>63417.87</v>
          </cell>
          <cell r="AI71485">
            <v>0</v>
          </cell>
          <cell r="AJ71485">
            <v>0</v>
          </cell>
        </row>
        <row r="71486">
          <cell r="C71486" t="str">
            <v>62678</v>
          </cell>
          <cell r="M71486">
            <v>0</v>
          </cell>
          <cell r="AI71486">
            <v>0</v>
          </cell>
          <cell r="AJ71486">
            <v>0</v>
          </cell>
        </row>
        <row r="71487">
          <cell r="C71487" t="str">
            <v>62678</v>
          </cell>
          <cell r="M71487">
            <v>0</v>
          </cell>
          <cell r="AI71487">
            <v>0</v>
          </cell>
          <cell r="AJ71487">
            <v>0</v>
          </cell>
        </row>
        <row r="71488">
          <cell r="C71488" t="str">
            <v>63656</v>
          </cell>
          <cell r="M71488">
            <v>29491.09</v>
          </cell>
          <cell r="AI71488">
            <v>0</v>
          </cell>
          <cell r="AJ71488">
            <v>0</v>
          </cell>
        </row>
        <row r="71489">
          <cell r="C71489" t="str">
            <v>63816</v>
          </cell>
          <cell r="M71489">
            <v>0</v>
          </cell>
          <cell r="AI71489">
            <v>0</v>
          </cell>
          <cell r="AJ71489">
            <v>0</v>
          </cell>
        </row>
        <row r="71490">
          <cell r="C71490" t="str">
            <v>63656</v>
          </cell>
          <cell r="M71490">
            <v>8423.3700000000008</v>
          </cell>
          <cell r="AI71490">
            <v>0</v>
          </cell>
          <cell r="AJ71490">
            <v>0</v>
          </cell>
        </row>
        <row r="71491">
          <cell r="C71491" t="str">
            <v>62678</v>
          </cell>
          <cell r="M71491">
            <v>0</v>
          </cell>
          <cell r="AI71491">
            <v>0</v>
          </cell>
          <cell r="AJ71491">
            <v>0</v>
          </cell>
        </row>
        <row r="71492">
          <cell r="C71492" t="str">
            <v>63816</v>
          </cell>
          <cell r="M71492">
            <v>0</v>
          </cell>
          <cell r="AI71492">
            <v>0</v>
          </cell>
          <cell r="AJ71492">
            <v>0</v>
          </cell>
        </row>
        <row r="71493">
          <cell r="C71493" t="str">
            <v>62943</v>
          </cell>
          <cell r="M71493">
            <v>63295.54</v>
          </cell>
          <cell r="AI71493">
            <v>0</v>
          </cell>
          <cell r="AJ71493">
            <v>0</v>
          </cell>
        </row>
        <row r="71494">
          <cell r="C71494" t="str">
            <v>63816</v>
          </cell>
          <cell r="M71494">
            <v>58838.879999999997</v>
          </cell>
          <cell r="AI71494">
            <v>0</v>
          </cell>
          <cell r="AJ71494">
            <v>0</v>
          </cell>
        </row>
        <row r="71495">
          <cell r="C71495" t="str">
            <v>63656</v>
          </cell>
          <cell r="M71495">
            <v>39545.83</v>
          </cell>
          <cell r="AI71495">
            <v>0</v>
          </cell>
          <cell r="AJ71495">
            <v>0</v>
          </cell>
        </row>
        <row r="71496">
          <cell r="C71496" t="str">
            <v>62943</v>
          </cell>
          <cell r="M71496">
            <v>63030.89</v>
          </cell>
          <cell r="AI71496">
            <v>0</v>
          </cell>
          <cell r="AJ71496">
            <v>0</v>
          </cell>
        </row>
        <row r="71497">
          <cell r="C71497" t="str">
            <v>63656</v>
          </cell>
          <cell r="M71497">
            <v>86173.95</v>
          </cell>
          <cell r="AI71497">
            <v>0</v>
          </cell>
          <cell r="AJ71497">
            <v>0</v>
          </cell>
        </row>
        <row r="71498">
          <cell r="C71498" t="str">
            <v>62678</v>
          </cell>
          <cell r="M71498">
            <v>0</v>
          </cell>
          <cell r="AI71498">
            <v>0</v>
          </cell>
          <cell r="AJ71498">
            <v>0</v>
          </cell>
        </row>
        <row r="71499">
          <cell r="C71499" t="str">
            <v>62678</v>
          </cell>
          <cell r="M71499">
            <v>0</v>
          </cell>
          <cell r="AI71499">
            <v>0</v>
          </cell>
          <cell r="AJ71499">
            <v>0</v>
          </cell>
        </row>
        <row r="71500">
          <cell r="C71500" t="str">
            <v>63816</v>
          </cell>
          <cell r="M71500">
            <v>0</v>
          </cell>
          <cell r="AI71500">
            <v>0</v>
          </cell>
          <cell r="AJ71500">
            <v>0</v>
          </cell>
        </row>
        <row r="71501">
          <cell r="C71501" t="str">
            <v>62678</v>
          </cell>
          <cell r="M71501">
            <v>0</v>
          </cell>
          <cell r="AI71501">
            <v>0</v>
          </cell>
          <cell r="AJ71501">
            <v>0</v>
          </cell>
        </row>
        <row r="71502">
          <cell r="C71502" t="str">
            <v>62678</v>
          </cell>
          <cell r="M71502">
            <v>0</v>
          </cell>
          <cell r="AI71502">
            <v>0</v>
          </cell>
          <cell r="AJ71502">
            <v>0</v>
          </cell>
        </row>
        <row r="71503">
          <cell r="C71503" t="str">
            <v>62678</v>
          </cell>
          <cell r="M71503">
            <v>0</v>
          </cell>
          <cell r="AI71503">
            <v>0</v>
          </cell>
          <cell r="AJ71503">
            <v>0</v>
          </cell>
        </row>
        <row r="71504">
          <cell r="C71504" t="str">
            <v>62943</v>
          </cell>
          <cell r="M71504">
            <v>62961.84</v>
          </cell>
          <cell r="AI71504">
            <v>0</v>
          </cell>
          <cell r="AJ71504">
            <v>0</v>
          </cell>
        </row>
        <row r="71505">
          <cell r="C71505" t="str">
            <v>62678</v>
          </cell>
          <cell r="M71505">
            <v>0</v>
          </cell>
          <cell r="AI71505">
            <v>0</v>
          </cell>
          <cell r="AJ71505">
            <v>0</v>
          </cell>
        </row>
        <row r="71506">
          <cell r="C71506" t="str">
            <v>62943</v>
          </cell>
          <cell r="M71506">
            <v>62293.599999999999</v>
          </cell>
          <cell r="AI71506">
            <v>0</v>
          </cell>
          <cell r="AJ71506">
            <v>0</v>
          </cell>
        </row>
        <row r="71507">
          <cell r="C71507" t="str">
            <v>62943</v>
          </cell>
          <cell r="M71507">
            <v>62244.7</v>
          </cell>
          <cell r="AI71507">
            <v>0</v>
          </cell>
          <cell r="AJ71507">
            <v>0</v>
          </cell>
        </row>
        <row r="71508">
          <cell r="C71508" t="str">
            <v>62678</v>
          </cell>
          <cell r="M71508">
            <v>0</v>
          </cell>
          <cell r="AI71508">
            <v>0</v>
          </cell>
          <cell r="AJ71508">
            <v>0</v>
          </cell>
        </row>
        <row r="71509">
          <cell r="C71509" t="str">
            <v>63816</v>
          </cell>
          <cell r="M71509">
            <v>12577.29</v>
          </cell>
          <cell r="AI71509">
            <v>0</v>
          </cell>
          <cell r="AJ71509">
            <v>0</v>
          </cell>
        </row>
        <row r="71510">
          <cell r="C71510" t="str">
            <v>63816</v>
          </cell>
          <cell r="M71510">
            <v>0</v>
          </cell>
          <cell r="AI71510">
            <v>0</v>
          </cell>
          <cell r="AJ71510">
            <v>0</v>
          </cell>
        </row>
        <row r="71511">
          <cell r="C71511" t="str">
            <v>62943</v>
          </cell>
          <cell r="M71511">
            <v>62073.74</v>
          </cell>
          <cell r="AI71511">
            <v>0</v>
          </cell>
          <cell r="AJ71511">
            <v>0</v>
          </cell>
        </row>
        <row r="71512">
          <cell r="C71512" t="str">
            <v>63816</v>
          </cell>
          <cell r="M71512">
            <v>0</v>
          </cell>
          <cell r="AI71512">
            <v>0</v>
          </cell>
          <cell r="AJ71512">
            <v>0</v>
          </cell>
        </row>
        <row r="71513">
          <cell r="C71513" t="str">
            <v>63816</v>
          </cell>
          <cell r="M71513">
            <v>0</v>
          </cell>
          <cell r="AI71513">
            <v>0</v>
          </cell>
          <cell r="AJ71513">
            <v>0</v>
          </cell>
        </row>
        <row r="71514">
          <cell r="C71514" t="str">
            <v>62943</v>
          </cell>
          <cell r="M71514">
            <v>61945.2</v>
          </cell>
          <cell r="AI71514">
            <v>0</v>
          </cell>
          <cell r="AJ71514">
            <v>0</v>
          </cell>
        </row>
        <row r="71515">
          <cell r="C71515" t="str">
            <v>62943</v>
          </cell>
          <cell r="M71515">
            <v>61937.599999999999</v>
          </cell>
          <cell r="AI71515">
            <v>0</v>
          </cell>
          <cell r="AJ71515">
            <v>0</v>
          </cell>
        </row>
        <row r="71516">
          <cell r="C71516" t="str">
            <v>62678</v>
          </cell>
          <cell r="M71516">
            <v>0</v>
          </cell>
          <cell r="AI71516">
            <v>0</v>
          </cell>
          <cell r="AJ71516">
            <v>0</v>
          </cell>
        </row>
        <row r="71517">
          <cell r="C71517" t="str">
            <v>62943</v>
          </cell>
          <cell r="M71517">
            <v>61908.74</v>
          </cell>
          <cell r="AI71517">
            <v>0</v>
          </cell>
          <cell r="AJ71517">
            <v>0</v>
          </cell>
        </row>
        <row r="71518">
          <cell r="C71518" t="str">
            <v>63816</v>
          </cell>
          <cell r="M71518">
            <v>0</v>
          </cell>
          <cell r="AI71518">
            <v>0</v>
          </cell>
          <cell r="AJ71518">
            <v>0</v>
          </cell>
        </row>
        <row r="71519">
          <cell r="C71519" t="str">
            <v>63656</v>
          </cell>
          <cell r="M71519">
            <v>0</v>
          </cell>
          <cell r="AI71519">
            <v>0</v>
          </cell>
          <cell r="AJ71519">
            <v>0</v>
          </cell>
        </row>
        <row r="71520">
          <cell r="C71520" t="str">
            <v>63816</v>
          </cell>
          <cell r="M71520">
            <v>0</v>
          </cell>
          <cell r="AI71520">
            <v>0</v>
          </cell>
          <cell r="AJ71520">
            <v>0</v>
          </cell>
        </row>
        <row r="71521">
          <cell r="C71521" t="str">
            <v>62678</v>
          </cell>
          <cell r="M71521">
            <v>164077.91</v>
          </cell>
          <cell r="AI71521">
            <v>0</v>
          </cell>
          <cell r="AJ71521">
            <v>0</v>
          </cell>
        </row>
        <row r="71522">
          <cell r="C71522" t="str">
            <v>63816</v>
          </cell>
          <cell r="M71522">
            <v>0</v>
          </cell>
          <cell r="AI71522">
            <v>0</v>
          </cell>
          <cell r="AJ71522">
            <v>0</v>
          </cell>
        </row>
        <row r="71523">
          <cell r="C71523" t="str">
            <v>63656</v>
          </cell>
          <cell r="M71523">
            <v>17398.169999999998</v>
          </cell>
          <cell r="AI71523">
            <v>0</v>
          </cell>
          <cell r="AJ71523">
            <v>0</v>
          </cell>
        </row>
        <row r="71524">
          <cell r="C71524" t="str">
            <v>63816</v>
          </cell>
          <cell r="M71524">
            <v>0</v>
          </cell>
          <cell r="AI71524">
            <v>0</v>
          </cell>
          <cell r="AJ71524">
            <v>0</v>
          </cell>
        </row>
        <row r="71525">
          <cell r="C71525" t="str">
            <v>62943</v>
          </cell>
          <cell r="M71525">
            <v>61812.42</v>
          </cell>
          <cell r="AI71525">
            <v>0</v>
          </cell>
          <cell r="AJ71525">
            <v>0</v>
          </cell>
        </row>
        <row r="71526">
          <cell r="C71526" t="str">
            <v>62943</v>
          </cell>
          <cell r="M71526">
            <v>61665.78</v>
          </cell>
          <cell r="AI71526">
            <v>0</v>
          </cell>
          <cell r="AJ71526">
            <v>0</v>
          </cell>
        </row>
        <row r="71527">
          <cell r="C71527" t="str">
            <v>62943</v>
          </cell>
          <cell r="M71527">
            <v>61474.43</v>
          </cell>
          <cell r="AI71527">
            <v>0</v>
          </cell>
          <cell r="AJ71527">
            <v>0</v>
          </cell>
        </row>
        <row r="71528">
          <cell r="C71528" t="str">
            <v>62678</v>
          </cell>
          <cell r="M71528">
            <v>0</v>
          </cell>
          <cell r="AI71528">
            <v>0</v>
          </cell>
          <cell r="AJ71528">
            <v>0</v>
          </cell>
        </row>
        <row r="71529">
          <cell r="C71529" t="str">
            <v>62678</v>
          </cell>
          <cell r="M71529">
            <v>0</v>
          </cell>
          <cell r="AI71529">
            <v>0</v>
          </cell>
          <cell r="AJ71529">
            <v>0</v>
          </cell>
        </row>
        <row r="71530">
          <cell r="C71530" t="str">
            <v>63816</v>
          </cell>
          <cell r="M71530">
            <v>0</v>
          </cell>
          <cell r="AI71530">
            <v>0</v>
          </cell>
          <cell r="AJ71530">
            <v>0</v>
          </cell>
        </row>
        <row r="71531">
          <cell r="C71531" t="str">
            <v>62943</v>
          </cell>
          <cell r="M71531">
            <v>61427.16</v>
          </cell>
          <cell r="AI71531">
            <v>0</v>
          </cell>
          <cell r="AJ71531">
            <v>0</v>
          </cell>
        </row>
        <row r="71532">
          <cell r="C71532" t="str">
            <v>62943</v>
          </cell>
          <cell r="M71532">
            <v>61231.3</v>
          </cell>
          <cell r="AI71532">
            <v>0</v>
          </cell>
          <cell r="AJ71532">
            <v>0</v>
          </cell>
        </row>
        <row r="71533">
          <cell r="C71533" t="str">
            <v>63656</v>
          </cell>
          <cell r="M71533">
            <v>0</v>
          </cell>
          <cell r="AI71533">
            <v>0</v>
          </cell>
          <cell r="AJ71533">
            <v>0</v>
          </cell>
        </row>
        <row r="71534">
          <cell r="C71534" t="str">
            <v>63816</v>
          </cell>
          <cell r="M71534">
            <v>17025.38</v>
          </cell>
          <cell r="AI71534">
            <v>0</v>
          </cell>
          <cell r="AJ71534">
            <v>0</v>
          </cell>
        </row>
        <row r="71535">
          <cell r="C71535" t="str">
            <v>62943</v>
          </cell>
          <cell r="M71535">
            <v>61105.2</v>
          </cell>
          <cell r="AI71535">
            <v>0</v>
          </cell>
          <cell r="AJ71535">
            <v>0</v>
          </cell>
        </row>
        <row r="71536">
          <cell r="C71536" t="str">
            <v>63656</v>
          </cell>
          <cell r="M71536">
            <v>49066.17</v>
          </cell>
          <cell r="AI71536">
            <v>0</v>
          </cell>
          <cell r="AJ71536">
            <v>0</v>
          </cell>
        </row>
        <row r="71537">
          <cell r="C71537" t="str">
            <v>62678</v>
          </cell>
          <cell r="M71537">
            <v>49906.6</v>
          </cell>
          <cell r="AI71537">
            <v>0</v>
          </cell>
          <cell r="AJ71537">
            <v>0</v>
          </cell>
        </row>
        <row r="71538">
          <cell r="C71538" t="str">
            <v>62678</v>
          </cell>
          <cell r="M71538">
            <v>54225.4</v>
          </cell>
          <cell r="AI71538">
            <v>0</v>
          </cell>
          <cell r="AJ71538">
            <v>0</v>
          </cell>
        </row>
        <row r="71539">
          <cell r="C71539" t="str">
            <v>63816</v>
          </cell>
          <cell r="M71539">
            <v>909.33</v>
          </cell>
          <cell r="AI71539">
            <v>0</v>
          </cell>
          <cell r="AJ71539">
            <v>0</v>
          </cell>
        </row>
        <row r="71540">
          <cell r="C71540" t="str">
            <v>62943</v>
          </cell>
          <cell r="M71540">
            <v>60961.45</v>
          </cell>
          <cell r="AI71540">
            <v>0</v>
          </cell>
          <cell r="AJ71540">
            <v>0</v>
          </cell>
        </row>
        <row r="71541">
          <cell r="C71541" t="str">
            <v>63816</v>
          </cell>
          <cell r="M71541">
            <v>0</v>
          </cell>
          <cell r="AI71541">
            <v>0</v>
          </cell>
          <cell r="AJ71541">
            <v>0</v>
          </cell>
        </row>
        <row r="71542">
          <cell r="C71542" t="str">
            <v>62678</v>
          </cell>
          <cell r="M71542">
            <v>9051.2000000000007</v>
          </cell>
          <cell r="AI71542">
            <v>0</v>
          </cell>
          <cell r="AJ71542">
            <v>0</v>
          </cell>
        </row>
        <row r="71543">
          <cell r="C71543" t="str">
            <v>63656</v>
          </cell>
          <cell r="M71543">
            <v>379.8</v>
          </cell>
          <cell r="AI71543">
            <v>0</v>
          </cell>
          <cell r="AJ71543">
            <v>0</v>
          </cell>
        </row>
        <row r="71544">
          <cell r="C71544" t="str">
            <v>62943</v>
          </cell>
          <cell r="M71544">
            <v>60934.67</v>
          </cell>
          <cell r="AI71544">
            <v>0</v>
          </cell>
          <cell r="AJ71544">
            <v>0</v>
          </cell>
        </row>
        <row r="71545">
          <cell r="C71545" t="str">
            <v>62678</v>
          </cell>
          <cell r="M71545">
            <v>0</v>
          </cell>
          <cell r="AI71545">
            <v>0</v>
          </cell>
          <cell r="AJ71545">
            <v>0</v>
          </cell>
        </row>
        <row r="71546">
          <cell r="C71546" t="str">
            <v>62943</v>
          </cell>
          <cell r="M71546">
            <v>60772.04</v>
          </cell>
          <cell r="AI71546">
            <v>0</v>
          </cell>
          <cell r="AJ71546">
            <v>0</v>
          </cell>
        </row>
        <row r="71547">
          <cell r="C71547" t="str">
            <v>63816</v>
          </cell>
          <cell r="M71547">
            <v>0</v>
          </cell>
          <cell r="AI71547">
            <v>0</v>
          </cell>
          <cell r="AJ71547">
            <v>0</v>
          </cell>
        </row>
        <row r="71548">
          <cell r="C71548" t="str">
            <v>63816</v>
          </cell>
          <cell r="M71548">
            <v>0</v>
          </cell>
          <cell r="AI71548">
            <v>0</v>
          </cell>
          <cell r="AJ71548">
            <v>0</v>
          </cell>
        </row>
        <row r="71549">
          <cell r="C71549" t="str">
            <v>62943</v>
          </cell>
          <cell r="M71549">
            <v>60216.12</v>
          </cell>
          <cell r="AI71549">
            <v>0</v>
          </cell>
          <cell r="AJ71549">
            <v>0</v>
          </cell>
        </row>
        <row r="71550">
          <cell r="C71550" t="str">
            <v>63656</v>
          </cell>
          <cell r="M71550">
            <v>19242.14</v>
          </cell>
          <cell r="AI71550">
            <v>0</v>
          </cell>
          <cell r="AJ71550">
            <v>0</v>
          </cell>
        </row>
        <row r="71551">
          <cell r="C71551" t="str">
            <v>62943</v>
          </cell>
          <cell r="M71551">
            <v>59692.02</v>
          </cell>
          <cell r="AI71551">
            <v>0</v>
          </cell>
          <cell r="AJ71551">
            <v>0</v>
          </cell>
        </row>
        <row r="71552">
          <cell r="C71552" t="str">
            <v>62678</v>
          </cell>
          <cell r="M71552">
            <v>7359.12</v>
          </cell>
          <cell r="AI71552">
            <v>0</v>
          </cell>
          <cell r="AJ71552">
            <v>0</v>
          </cell>
        </row>
        <row r="71553">
          <cell r="C71553" t="str">
            <v>62678</v>
          </cell>
          <cell r="M71553">
            <v>46386.16</v>
          </cell>
          <cell r="AI71553">
            <v>0</v>
          </cell>
          <cell r="AJ71553">
            <v>0</v>
          </cell>
        </row>
        <row r="71554">
          <cell r="C71554" t="str">
            <v>62678</v>
          </cell>
          <cell r="M71554">
            <v>0</v>
          </cell>
          <cell r="AI71554">
            <v>0</v>
          </cell>
          <cell r="AJ71554">
            <v>0</v>
          </cell>
        </row>
        <row r="71555">
          <cell r="C71555" t="str">
            <v>62678</v>
          </cell>
          <cell r="M71555">
            <v>0</v>
          </cell>
          <cell r="AI71555">
            <v>0</v>
          </cell>
          <cell r="AJ71555">
            <v>0</v>
          </cell>
        </row>
        <row r="71556">
          <cell r="C71556" t="str">
            <v>62678</v>
          </cell>
          <cell r="M71556">
            <v>0</v>
          </cell>
          <cell r="AI71556">
            <v>0</v>
          </cell>
          <cell r="AJ71556">
            <v>0</v>
          </cell>
        </row>
        <row r="71557">
          <cell r="C71557" t="str">
            <v>63816</v>
          </cell>
          <cell r="M71557">
            <v>0</v>
          </cell>
          <cell r="AI71557">
            <v>0</v>
          </cell>
          <cell r="AJ71557">
            <v>0</v>
          </cell>
        </row>
        <row r="71558">
          <cell r="C71558" t="str">
            <v>62678</v>
          </cell>
          <cell r="M71558">
            <v>0</v>
          </cell>
          <cell r="AI71558">
            <v>0</v>
          </cell>
          <cell r="AJ71558">
            <v>0</v>
          </cell>
        </row>
        <row r="71559">
          <cell r="C71559" t="str">
            <v>62943</v>
          </cell>
          <cell r="M71559">
            <v>59518.95</v>
          </cell>
          <cell r="AI71559">
            <v>0</v>
          </cell>
          <cell r="AJ71559">
            <v>0</v>
          </cell>
        </row>
        <row r="71560">
          <cell r="C71560" t="str">
            <v>62678</v>
          </cell>
          <cell r="M71560">
            <v>0</v>
          </cell>
          <cell r="AI71560">
            <v>0</v>
          </cell>
          <cell r="AJ71560">
            <v>0</v>
          </cell>
        </row>
        <row r="71561">
          <cell r="C71561" t="str">
            <v>62678</v>
          </cell>
          <cell r="M71561">
            <v>96167.02</v>
          </cell>
          <cell r="AI71561">
            <v>0</v>
          </cell>
          <cell r="AJ71561">
            <v>0</v>
          </cell>
        </row>
        <row r="71562">
          <cell r="C71562" t="str">
            <v>63816</v>
          </cell>
          <cell r="M71562">
            <v>0</v>
          </cell>
          <cell r="AI71562">
            <v>0</v>
          </cell>
          <cell r="AJ71562">
            <v>0</v>
          </cell>
        </row>
        <row r="71563">
          <cell r="C71563" t="str">
            <v>62678</v>
          </cell>
          <cell r="M71563">
            <v>0</v>
          </cell>
          <cell r="AI71563">
            <v>0</v>
          </cell>
          <cell r="AJ71563">
            <v>0</v>
          </cell>
        </row>
        <row r="71564">
          <cell r="C71564" t="str">
            <v>63816</v>
          </cell>
          <cell r="M71564">
            <v>0</v>
          </cell>
          <cell r="AI71564">
            <v>0</v>
          </cell>
          <cell r="AJ71564">
            <v>0</v>
          </cell>
        </row>
        <row r="71565">
          <cell r="C71565" t="str">
            <v>62943</v>
          </cell>
          <cell r="M71565">
            <v>59444.480000000003</v>
          </cell>
          <cell r="AI71565">
            <v>0</v>
          </cell>
          <cell r="AJ71565">
            <v>0</v>
          </cell>
        </row>
        <row r="71566">
          <cell r="C71566" t="str">
            <v>62678</v>
          </cell>
          <cell r="M71566">
            <v>424.87</v>
          </cell>
          <cell r="AI71566">
            <v>0</v>
          </cell>
          <cell r="AJ71566">
            <v>0</v>
          </cell>
        </row>
        <row r="71567">
          <cell r="C71567" t="str">
            <v>63816</v>
          </cell>
          <cell r="M71567">
            <v>0</v>
          </cell>
          <cell r="AI71567">
            <v>0</v>
          </cell>
          <cell r="AJ71567">
            <v>0</v>
          </cell>
        </row>
        <row r="71568">
          <cell r="C71568" t="str">
            <v>62943</v>
          </cell>
          <cell r="M71568">
            <v>59442.73</v>
          </cell>
          <cell r="AI71568">
            <v>0</v>
          </cell>
          <cell r="AJ71568">
            <v>0</v>
          </cell>
        </row>
        <row r="71569">
          <cell r="C71569" t="str">
            <v>63816</v>
          </cell>
          <cell r="M71569">
            <v>6898.74</v>
          </cell>
          <cell r="AI71569">
            <v>0</v>
          </cell>
          <cell r="AJ71569">
            <v>0</v>
          </cell>
        </row>
        <row r="71570">
          <cell r="C71570" t="str">
            <v>62943</v>
          </cell>
          <cell r="M71570">
            <v>59304.42</v>
          </cell>
          <cell r="AI71570">
            <v>0</v>
          </cell>
          <cell r="AJ71570">
            <v>0</v>
          </cell>
        </row>
        <row r="71571">
          <cell r="C71571" t="str">
            <v>63816</v>
          </cell>
          <cell r="M71571">
            <v>80876.28</v>
          </cell>
          <cell r="AI71571">
            <v>0</v>
          </cell>
          <cell r="AJ71571">
            <v>0</v>
          </cell>
        </row>
        <row r="71572">
          <cell r="C71572" t="str">
            <v>62943</v>
          </cell>
          <cell r="M71572">
            <v>59179.39</v>
          </cell>
          <cell r="AI71572">
            <v>0</v>
          </cell>
          <cell r="AJ71572">
            <v>0</v>
          </cell>
        </row>
        <row r="71573">
          <cell r="C71573" t="str">
            <v>62943</v>
          </cell>
          <cell r="M71573">
            <v>59014.17</v>
          </cell>
          <cell r="AI71573">
            <v>0</v>
          </cell>
          <cell r="AJ71573">
            <v>0</v>
          </cell>
        </row>
        <row r="71574">
          <cell r="C71574" t="str">
            <v>63656</v>
          </cell>
          <cell r="M71574">
            <v>0</v>
          </cell>
          <cell r="AI71574">
            <v>0</v>
          </cell>
          <cell r="AJ71574">
            <v>0</v>
          </cell>
        </row>
        <row r="71575">
          <cell r="C71575" t="str">
            <v>62943</v>
          </cell>
          <cell r="M71575">
            <v>58964.01</v>
          </cell>
          <cell r="AI71575">
            <v>0</v>
          </cell>
          <cell r="AJ71575">
            <v>0</v>
          </cell>
        </row>
        <row r="71576">
          <cell r="C71576" t="str">
            <v>62678</v>
          </cell>
          <cell r="M71576">
            <v>0</v>
          </cell>
          <cell r="AI71576">
            <v>0</v>
          </cell>
          <cell r="AJ71576">
            <v>0</v>
          </cell>
        </row>
        <row r="71577">
          <cell r="C71577" t="str">
            <v>63816</v>
          </cell>
          <cell r="M71577">
            <v>0</v>
          </cell>
          <cell r="AI71577">
            <v>0</v>
          </cell>
          <cell r="AJ71577">
            <v>0</v>
          </cell>
        </row>
        <row r="71578">
          <cell r="C71578" t="str">
            <v>62943</v>
          </cell>
          <cell r="M71578">
            <v>58908.44</v>
          </cell>
          <cell r="AI71578">
            <v>0</v>
          </cell>
          <cell r="AJ71578">
            <v>0</v>
          </cell>
        </row>
        <row r="71579">
          <cell r="C71579" t="str">
            <v>63816</v>
          </cell>
          <cell r="M71579">
            <v>0</v>
          </cell>
          <cell r="AI71579">
            <v>0</v>
          </cell>
          <cell r="AJ71579">
            <v>0</v>
          </cell>
        </row>
        <row r="71580">
          <cell r="C71580" t="str">
            <v>62943</v>
          </cell>
          <cell r="M71580">
            <v>58777.09</v>
          </cell>
          <cell r="AI71580">
            <v>0</v>
          </cell>
          <cell r="AJ71580">
            <v>0</v>
          </cell>
        </row>
        <row r="71581">
          <cell r="C71581" t="str">
            <v>63816</v>
          </cell>
          <cell r="M71581">
            <v>0</v>
          </cell>
          <cell r="AI71581">
            <v>0</v>
          </cell>
          <cell r="AJ71581">
            <v>0</v>
          </cell>
        </row>
        <row r="71582">
          <cell r="C71582" t="str">
            <v>62678</v>
          </cell>
          <cell r="M71582">
            <v>0</v>
          </cell>
          <cell r="AI71582">
            <v>0</v>
          </cell>
          <cell r="AJ71582">
            <v>0</v>
          </cell>
        </row>
        <row r="71583">
          <cell r="C71583" t="str">
            <v>62943</v>
          </cell>
          <cell r="M71583">
            <v>58395.575279999997</v>
          </cell>
          <cell r="AI71583">
            <v>0</v>
          </cell>
          <cell r="AJ71583">
            <v>0</v>
          </cell>
        </row>
        <row r="71584">
          <cell r="C71584" t="str">
            <v>62678</v>
          </cell>
          <cell r="M71584">
            <v>0</v>
          </cell>
          <cell r="AI71584">
            <v>0</v>
          </cell>
          <cell r="AJ71584">
            <v>0</v>
          </cell>
        </row>
        <row r="71585">
          <cell r="C71585" t="str">
            <v>63816</v>
          </cell>
          <cell r="M71585">
            <v>0</v>
          </cell>
          <cell r="AI71585">
            <v>0</v>
          </cell>
          <cell r="AJ71585">
            <v>0</v>
          </cell>
        </row>
        <row r="71586">
          <cell r="C71586" t="str">
            <v>62943</v>
          </cell>
          <cell r="M71586">
            <v>58175.09</v>
          </cell>
          <cell r="AI71586">
            <v>0</v>
          </cell>
          <cell r="AJ71586">
            <v>0</v>
          </cell>
        </row>
        <row r="71587">
          <cell r="C71587" t="str">
            <v>63656</v>
          </cell>
          <cell r="M71587">
            <v>88442.02</v>
          </cell>
          <cell r="AI71587">
            <v>0</v>
          </cell>
          <cell r="AJ71587">
            <v>0</v>
          </cell>
        </row>
        <row r="71588">
          <cell r="C71588" t="str">
            <v>62943</v>
          </cell>
          <cell r="M71588">
            <v>57816.82</v>
          </cell>
          <cell r="AI71588">
            <v>0</v>
          </cell>
          <cell r="AJ71588">
            <v>0</v>
          </cell>
        </row>
        <row r="71589">
          <cell r="C71589" t="str">
            <v>63816</v>
          </cell>
          <cell r="M71589">
            <v>0</v>
          </cell>
          <cell r="AI71589">
            <v>0</v>
          </cell>
          <cell r="AJ71589">
            <v>0</v>
          </cell>
        </row>
        <row r="71590">
          <cell r="C71590" t="str">
            <v>62943</v>
          </cell>
          <cell r="M71590">
            <v>57780.12</v>
          </cell>
          <cell r="AI71590">
            <v>0</v>
          </cell>
          <cell r="AJ71590">
            <v>0</v>
          </cell>
        </row>
        <row r="71591">
          <cell r="C71591" t="str">
            <v>62678</v>
          </cell>
          <cell r="M71591">
            <v>0</v>
          </cell>
          <cell r="AI71591">
            <v>0</v>
          </cell>
          <cell r="AJ71591">
            <v>0</v>
          </cell>
        </row>
        <row r="71592">
          <cell r="C71592" t="str">
            <v>62678</v>
          </cell>
          <cell r="M71592">
            <v>564.28</v>
          </cell>
          <cell r="AI71592">
            <v>0</v>
          </cell>
          <cell r="AJ71592">
            <v>0</v>
          </cell>
        </row>
        <row r="71593">
          <cell r="C71593" t="str">
            <v>62678</v>
          </cell>
          <cell r="M71593">
            <v>1566</v>
          </cell>
          <cell r="AI71593">
            <v>0</v>
          </cell>
          <cell r="AJ71593">
            <v>0</v>
          </cell>
        </row>
        <row r="71594">
          <cell r="C71594" t="str">
            <v>63816</v>
          </cell>
          <cell r="M71594">
            <v>0</v>
          </cell>
          <cell r="AI71594">
            <v>0</v>
          </cell>
          <cell r="AJ71594">
            <v>0</v>
          </cell>
        </row>
        <row r="71595">
          <cell r="C71595" t="str">
            <v>63656</v>
          </cell>
          <cell r="M71595">
            <v>0</v>
          </cell>
          <cell r="AI71595">
            <v>0</v>
          </cell>
          <cell r="AJ71595">
            <v>0</v>
          </cell>
        </row>
        <row r="71596">
          <cell r="C71596" t="str">
            <v>62678</v>
          </cell>
          <cell r="M71596">
            <v>0</v>
          </cell>
          <cell r="AI71596">
            <v>0</v>
          </cell>
          <cell r="AJ71596">
            <v>0</v>
          </cell>
        </row>
        <row r="71597">
          <cell r="C71597" t="str">
            <v>63816</v>
          </cell>
          <cell r="M71597">
            <v>0</v>
          </cell>
          <cell r="AI71597">
            <v>0</v>
          </cell>
          <cell r="AJ71597">
            <v>0</v>
          </cell>
        </row>
        <row r="71598">
          <cell r="C71598" t="str">
            <v>62943</v>
          </cell>
          <cell r="M71598">
            <v>57623.08</v>
          </cell>
          <cell r="AI71598">
            <v>0</v>
          </cell>
          <cell r="AJ71598">
            <v>0</v>
          </cell>
        </row>
        <row r="71599">
          <cell r="C71599" t="str">
            <v>63816</v>
          </cell>
          <cell r="M71599">
            <v>0</v>
          </cell>
          <cell r="AI71599">
            <v>0</v>
          </cell>
          <cell r="AJ71599">
            <v>0</v>
          </cell>
        </row>
        <row r="71600">
          <cell r="C71600" t="str">
            <v>63816</v>
          </cell>
          <cell r="M71600">
            <v>0</v>
          </cell>
          <cell r="AI71600">
            <v>0</v>
          </cell>
          <cell r="AJ71600">
            <v>0</v>
          </cell>
        </row>
        <row r="71601">
          <cell r="C71601" t="str">
            <v>62943</v>
          </cell>
          <cell r="M71601">
            <v>57423.19</v>
          </cell>
          <cell r="AI71601">
            <v>0</v>
          </cell>
          <cell r="AJ71601">
            <v>0</v>
          </cell>
        </row>
        <row r="71602">
          <cell r="C71602" t="str">
            <v>62678</v>
          </cell>
          <cell r="M71602">
            <v>0</v>
          </cell>
          <cell r="AI71602">
            <v>0</v>
          </cell>
          <cell r="AJ71602">
            <v>0</v>
          </cell>
        </row>
        <row r="71603">
          <cell r="C71603" t="str">
            <v>62943</v>
          </cell>
          <cell r="M71603">
            <v>56752.92</v>
          </cell>
          <cell r="AI71603">
            <v>0</v>
          </cell>
          <cell r="AJ71603">
            <v>0</v>
          </cell>
        </row>
        <row r="71604">
          <cell r="C71604" t="str">
            <v>62943</v>
          </cell>
          <cell r="M71604">
            <v>56696.38</v>
          </cell>
          <cell r="AI71604">
            <v>0</v>
          </cell>
          <cell r="AJ71604">
            <v>0</v>
          </cell>
        </row>
        <row r="71605">
          <cell r="C71605" t="str">
            <v>62943</v>
          </cell>
          <cell r="M71605">
            <v>56610.559999999998</v>
          </cell>
          <cell r="AI71605">
            <v>0</v>
          </cell>
          <cell r="AJ71605">
            <v>0</v>
          </cell>
        </row>
        <row r="71606">
          <cell r="C71606" t="str">
            <v>63656</v>
          </cell>
          <cell r="M71606">
            <v>27473.03</v>
          </cell>
          <cell r="AI71606">
            <v>0</v>
          </cell>
          <cell r="AJ71606">
            <v>0</v>
          </cell>
        </row>
        <row r="71607">
          <cell r="C71607" t="str">
            <v>62678</v>
          </cell>
          <cell r="M71607">
            <v>0</v>
          </cell>
          <cell r="AI71607">
            <v>0</v>
          </cell>
          <cell r="AJ71607">
            <v>0</v>
          </cell>
        </row>
        <row r="71608">
          <cell r="C71608" t="str">
            <v>63656</v>
          </cell>
          <cell r="M71608">
            <v>0</v>
          </cell>
          <cell r="AI71608">
            <v>0</v>
          </cell>
          <cell r="AJ71608">
            <v>0</v>
          </cell>
        </row>
        <row r="71609">
          <cell r="C71609" t="str">
            <v>62678</v>
          </cell>
          <cell r="M71609">
            <v>32892.69</v>
          </cell>
          <cell r="AI71609">
            <v>0</v>
          </cell>
          <cell r="AJ71609">
            <v>0</v>
          </cell>
        </row>
        <row r="71610">
          <cell r="C71610" t="str">
            <v>62943</v>
          </cell>
          <cell r="M71610">
            <v>56405.91</v>
          </cell>
          <cell r="AI71610">
            <v>0</v>
          </cell>
          <cell r="AJ71610">
            <v>0</v>
          </cell>
        </row>
        <row r="71611">
          <cell r="C71611" t="str">
            <v>62678</v>
          </cell>
          <cell r="M71611">
            <v>57521.89</v>
          </cell>
          <cell r="AI71611">
            <v>0</v>
          </cell>
          <cell r="AJ71611">
            <v>0</v>
          </cell>
        </row>
        <row r="71612">
          <cell r="C71612" t="str">
            <v>62678</v>
          </cell>
          <cell r="M71612">
            <v>0</v>
          </cell>
          <cell r="AI71612">
            <v>0</v>
          </cell>
          <cell r="AJ71612">
            <v>0</v>
          </cell>
        </row>
        <row r="71613">
          <cell r="C71613" t="str">
            <v>62678</v>
          </cell>
          <cell r="M71613">
            <v>48199.74</v>
          </cell>
          <cell r="AI71613">
            <v>0</v>
          </cell>
          <cell r="AJ71613">
            <v>0</v>
          </cell>
        </row>
        <row r="71614">
          <cell r="C71614" t="str">
            <v>62943</v>
          </cell>
          <cell r="M71614">
            <v>56315.07</v>
          </cell>
          <cell r="AI71614">
            <v>0</v>
          </cell>
          <cell r="AJ71614">
            <v>0</v>
          </cell>
        </row>
        <row r="71615">
          <cell r="C71615" t="str">
            <v>62943</v>
          </cell>
          <cell r="M71615">
            <v>56166.01</v>
          </cell>
          <cell r="AI71615">
            <v>0</v>
          </cell>
          <cell r="AJ71615">
            <v>0</v>
          </cell>
        </row>
        <row r="71616">
          <cell r="C71616" t="str">
            <v>62943</v>
          </cell>
          <cell r="M71616">
            <v>56144.85</v>
          </cell>
          <cell r="AI71616">
            <v>0</v>
          </cell>
          <cell r="AJ71616">
            <v>0</v>
          </cell>
        </row>
        <row r="71617">
          <cell r="C71617" t="str">
            <v>62943</v>
          </cell>
          <cell r="M71617">
            <v>56133.03</v>
          </cell>
          <cell r="AI71617">
            <v>0</v>
          </cell>
          <cell r="AJ71617">
            <v>0</v>
          </cell>
        </row>
        <row r="71618">
          <cell r="C71618" t="str">
            <v>63816</v>
          </cell>
          <cell r="M71618">
            <v>0</v>
          </cell>
          <cell r="AI71618">
            <v>0</v>
          </cell>
          <cell r="AJ71618">
            <v>0</v>
          </cell>
        </row>
        <row r="71619">
          <cell r="C71619" t="str">
            <v>62678</v>
          </cell>
          <cell r="M71619">
            <v>0</v>
          </cell>
          <cell r="AI71619">
            <v>0</v>
          </cell>
          <cell r="AJ71619">
            <v>0</v>
          </cell>
        </row>
        <row r="71620">
          <cell r="C71620" t="str">
            <v>63816</v>
          </cell>
          <cell r="M71620">
            <v>0</v>
          </cell>
          <cell r="AI71620">
            <v>0</v>
          </cell>
          <cell r="AJ71620">
            <v>0</v>
          </cell>
        </row>
        <row r="71621">
          <cell r="C71621" t="str">
            <v>62943</v>
          </cell>
          <cell r="M71621">
            <v>55602.91</v>
          </cell>
          <cell r="AI71621">
            <v>0</v>
          </cell>
          <cell r="AJ71621">
            <v>0</v>
          </cell>
        </row>
        <row r="71622">
          <cell r="C71622" t="str">
            <v>64853</v>
          </cell>
          <cell r="M71622">
            <v>0</v>
          </cell>
          <cell r="AI71622">
            <v>0</v>
          </cell>
          <cell r="AJ71622">
            <v>0</v>
          </cell>
        </row>
        <row r="71623">
          <cell r="C71623" t="str">
            <v>62678</v>
          </cell>
          <cell r="M71623">
            <v>0</v>
          </cell>
          <cell r="AI71623">
            <v>0</v>
          </cell>
          <cell r="AJ71623">
            <v>0</v>
          </cell>
        </row>
        <row r="71624">
          <cell r="C71624" t="str">
            <v>63816</v>
          </cell>
          <cell r="M71624">
            <v>60251.32</v>
          </cell>
          <cell r="AI71624">
            <v>0</v>
          </cell>
          <cell r="AJ71624">
            <v>0</v>
          </cell>
        </row>
        <row r="71625">
          <cell r="C71625" t="str">
            <v>63656</v>
          </cell>
          <cell r="M71625">
            <v>68435.149999999994</v>
          </cell>
          <cell r="AI71625">
            <v>0</v>
          </cell>
          <cell r="AJ71625">
            <v>0</v>
          </cell>
        </row>
        <row r="71626">
          <cell r="C71626" t="str">
            <v>62678</v>
          </cell>
          <cell r="M71626">
            <v>0</v>
          </cell>
          <cell r="AI71626">
            <v>0</v>
          </cell>
          <cell r="AJ71626">
            <v>0</v>
          </cell>
        </row>
        <row r="71627">
          <cell r="C71627" t="str">
            <v>62943</v>
          </cell>
          <cell r="M71627">
            <v>55556.43</v>
          </cell>
          <cell r="AI71627">
            <v>0</v>
          </cell>
          <cell r="AJ71627">
            <v>0</v>
          </cell>
        </row>
        <row r="71628">
          <cell r="C71628" t="str">
            <v>63656</v>
          </cell>
          <cell r="M71628">
            <v>0</v>
          </cell>
          <cell r="AI71628">
            <v>0</v>
          </cell>
          <cell r="AJ71628">
            <v>0</v>
          </cell>
        </row>
        <row r="71629">
          <cell r="C71629" t="str">
            <v>62943</v>
          </cell>
          <cell r="M71629">
            <v>55127.81</v>
          </cell>
          <cell r="AI71629">
            <v>0</v>
          </cell>
          <cell r="AJ71629">
            <v>0</v>
          </cell>
        </row>
        <row r="71630">
          <cell r="C71630" t="str">
            <v>62678</v>
          </cell>
          <cell r="M71630">
            <v>0</v>
          </cell>
          <cell r="AI71630">
            <v>0</v>
          </cell>
          <cell r="AJ71630">
            <v>0</v>
          </cell>
        </row>
        <row r="71631">
          <cell r="C71631" t="str">
            <v>63816</v>
          </cell>
          <cell r="M71631">
            <v>0</v>
          </cell>
          <cell r="AI71631">
            <v>0</v>
          </cell>
          <cell r="AJ71631">
            <v>0</v>
          </cell>
        </row>
        <row r="71632">
          <cell r="C71632" t="str">
            <v>63816</v>
          </cell>
          <cell r="M71632">
            <v>39061.97</v>
          </cell>
          <cell r="AI71632">
            <v>0</v>
          </cell>
          <cell r="AJ71632">
            <v>0</v>
          </cell>
        </row>
        <row r="71633">
          <cell r="C71633" t="str">
            <v>62943</v>
          </cell>
          <cell r="M71633">
            <v>54598.28</v>
          </cell>
          <cell r="AI71633">
            <v>0</v>
          </cell>
          <cell r="AJ71633">
            <v>0</v>
          </cell>
        </row>
        <row r="71634">
          <cell r="C71634" t="str">
            <v>62678</v>
          </cell>
          <cell r="M71634">
            <v>0</v>
          </cell>
          <cell r="AI71634">
            <v>0</v>
          </cell>
          <cell r="AJ71634">
            <v>0</v>
          </cell>
        </row>
        <row r="71635">
          <cell r="C71635" t="str">
            <v>63816</v>
          </cell>
          <cell r="M71635">
            <v>0</v>
          </cell>
          <cell r="AI71635">
            <v>0</v>
          </cell>
          <cell r="AJ71635">
            <v>0</v>
          </cell>
        </row>
        <row r="71636">
          <cell r="C71636" t="str">
            <v>62943</v>
          </cell>
          <cell r="M71636">
            <v>54593.98</v>
          </cell>
          <cell r="AI71636">
            <v>0</v>
          </cell>
          <cell r="AJ71636">
            <v>0</v>
          </cell>
        </row>
        <row r="71637">
          <cell r="C71637" t="str">
            <v>63816</v>
          </cell>
          <cell r="M71637">
            <v>10131.700000000001</v>
          </cell>
          <cell r="AI71637">
            <v>0</v>
          </cell>
          <cell r="AJ71637">
            <v>0</v>
          </cell>
        </row>
        <row r="71638">
          <cell r="C71638" t="str">
            <v>63816</v>
          </cell>
          <cell r="M71638">
            <v>0</v>
          </cell>
          <cell r="AI71638">
            <v>0</v>
          </cell>
          <cell r="AJ71638">
            <v>0</v>
          </cell>
        </row>
        <row r="71639">
          <cell r="C71639" t="str">
            <v>62678</v>
          </cell>
          <cell r="M71639">
            <v>0</v>
          </cell>
          <cell r="AI71639">
            <v>0</v>
          </cell>
          <cell r="AJ71639">
            <v>0</v>
          </cell>
        </row>
        <row r="71640">
          <cell r="C71640" t="str">
            <v>62943</v>
          </cell>
          <cell r="M71640">
            <v>54106.17</v>
          </cell>
          <cell r="AI71640">
            <v>0</v>
          </cell>
          <cell r="AJ71640">
            <v>0</v>
          </cell>
        </row>
        <row r="71641">
          <cell r="C71641" t="str">
            <v>63816</v>
          </cell>
          <cell r="M71641">
            <v>0</v>
          </cell>
          <cell r="AI71641">
            <v>0</v>
          </cell>
          <cell r="AJ71641">
            <v>0</v>
          </cell>
        </row>
        <row r="71642">
          <cell r="C71642" t="str">
            <v>62943</v>
          </cell>
          <cell r="M71642">
            <v>53921.03</v>
          </cell>
          <cell r="AI71642">
            <v>0</v>
          </cell>
          <cell r="AJ71642">
            <v>0</v>
          </cell>
        </row>
        <row r="71643">
          <cell r="C71643" t="str">
            <v>62943</v>
          </cell>
          <cell r="M71643">
            <v>53728</v>
          </cell>
          <cell r="AI71643">
            <v>0</v>
          </cell>
          <cell r="AJ71643">
            <v>0</v>
          </cell>
        </row>
        <row r="71644">
          <cell r="C71644" t="str">
            <v>62678</v>
          </cell>
          <cell r="M71644">
            <v>6044.14</v>
          </cell>
          <cell r="AI71644">
            <v>0</v>
          </cell>
          <cell r="AJ71644">
            <v>0</v>
          </cell>
        </row>
        <row r="71645">
          <cell r="C71645" t="str">
            <v>62678</v>
          </cell>
          <cell r="M71645">
            <v>0</v>
          </cell>
          <cell r="AI71645">
            <v>0</v>
          </cell>
          <cell r="AJ71645">
            <v>0</v>
          </cell>
        </row>
        <row r="71646">
          <cell r="C71646" t="str">
            <v>62943</v>
          </cell>
          <cell r="M71646">
            <v>53657.03</v>
          </cell>
          <cell r="AI71646">
            <v>0</v>
          </cell>
          <cell r="AJ71646">
            <v>0</v>
          </cell>
        </row>
        <row r="71647">
          <cell r="C71647" t="str">
            <v>63816</v>
          </cell>
          <cell r="M71647">
            <v>0</v>
          </cell>
          <cell r="AI71647">
            <v>0</v>
          </cell>
          <cell r="AJ71647">
            <v>0</v>
          </cell>
        </row>
        <row r="71648">
          <cell r="C71648" t="str">
            <v>62943</v>
          </cell>
          <cell r="M71648">
            <v>53604.01</v>
          </cell>
          <cell r="AI71648">
            <v>0</v>
          </cell>
          <cell r="AJ71648">
            <v>0</v>
          </cell>
        </row>
        <row r="71649">
          <cell r="C71649" t="str">
            <v>63816</v>
          </cell>
          <cell r="M71649">
            <v>0</v>
          </cell>
          <cell r="AI71649">
            <v>0</v>
          </cell>
          <cell r="AJ71649">
            <v>0</v>
          </cell>
        </row>
        <row r="71650">
          <cell r="C71650" t="str">
            <v>62943</v>
          </cell>
          <cell r="M71650">
            <v>53320.5</v>
          </cell>
          <cell r="AI71650">
            <v>0</v>
          </cell>
          <cell r="AJ71650">
            <v>0</v>
          </cell>
        </row>
        <row r="71651">
          <cell r="C71651" t="str">
            <v>64853</v>
          </cell>
          <cell r="M71651">
            <v>11706.21</v>
          </cell>
          <cell r="AI71651">
            <v>0</v>
          </cell>
          <cell r="AJ71651">
            <v>0</v>
          </cell>
        </row>
        <row r="71652">
          <cell r="C71652" t="str">
            <v>62678</v>
          </cell>
          <cell r="M71652">
            <v>0</v>
          </cell>
          <cell r="AI71652">
            <v>0</v>
          </cell>
          <cell r="AJ71652">
            <v>0</v>
          </cell>
        </row>
        <row r="71653">
          <cell r="C71653" t="str">
            <v>63656</v>
          </cell>
          <cell r="M71653">
            <v>0</v>
          </cell>
          <cell r="AI71653">
            <v>0</v>
          </cell>
          <cell r="AJ71653">
            <v>0</v>
          </cell>
        </row>
        <row r="71654">
          <cell r="C71654" t="str">
            <v>63656</v>
          </cell>
          <cell r="M71654">
            <v>6264.23</v>
          </cell>
          <cell r="AI71654">
            <v>0</v>
          </cell>
          <cell r="AJ71654">
            <v>0</v>
          </cell>
        </row>
        <row r="71655">
          <cell r="C71655" t="str">
            <v>62678</v>
          </cell>
          <cell r="M71655">
            <v>0</v>
          </cell>
          <cell r="AI71655">
            <v>0</v>
          </cell>
          <cell r="AJ71655">
            <v>0</v>
          </cell>
        </row>
        <row r="71656">
          <cell r="C71656" t="str">
            <v>62943</v>
          </cell>
          <cell r="M71656">
            <v>53211.6</v>
          </cell>
          <cell r="AI71656">
            <v>0</v>
          </cell>
          <cell r="AJ71656">
            <v>0</v>
          </cell>
        </row>
        <row r="71657">
          <cell r="C71657" t="str">
            <v>63816</v>
          </cell>
          <cell r="M71657">
            <v>0</v>
          </cell>
          <cell r="AI71657">
            <v>0</v>
          </cell>
          <cell r="AJ71657">
            <v>0</v>
          </cell>
        </row>
        <row r="71658">
          <cell r="C71658" t="str">
            <v>62943</v>
          </cell>
          <cell r="M71658">
            <v>52958.77</v>
          </cell>
          <cell r="AI71658">
            <v>0</v>
          </cell>
          <cell r="AJ71658">
            <v>0</v>
          </cell>
        </row>
        <row r="71659">
          <cell r="C71659" t="str">
            <v>63816</v>
          </cell>
          <cell r="M71659">
            <v>0</v>
          </cell>
          <cell r="AI71659">
            <v>0</v>
          </cell>
          <cell r="AJ71659">
            <v>0</v>
          </cell>
        </row>
        <row r="71660">
          <cell r="C71660" t="str">
            <v>63816</v>
          </cell>
          <cell r="M71660">
            <v>0</v>
          </cell>
          <cell r="AI71660">
            <v>0</v>
          </cell>
          <cell r="AJ71660">
            <v>0</v>
          </cell>
        </row>
        <row r="71661">
          <cell r="C71661" t="str">
            <v>62943</v>
          </cell>
          <cell r="M71661">
            <v>52746.06</v>
          </cell>
          <cell r="AI71661">
            <v>0</v>
          </cell>
          <cell r="AJ71661">
            <v>0</v>
          </cell>
        </row>
        <row r="71662">
          <cell r="C71662" t="str">
            <v>62943</v>
          </cell>
          <cell r="M71662">
            <v>52253.2</v>
          </cell>
          <cell r="AI71662">
            <v>0</v>
          </cell>
          <cell r="AJ71662">
            <v>0</v>
          </cell>
        </row>
        <row r="71663">
          <cell r="C71663" t="str">
            <v>62678</v>
          </cell>
          <cell r="M71663">
            <v>0</v>
          </cell>
          <cell r="AI71663">
            <v>0</v>
          </cell>
          <cell r="AJ71663">
            <v>0</v>
          </cell>
        </row>
        <row r="71664">
          <cell r="C71664" t="str">
            <v>62943</v>
          </cell>
          <cell r="M71664">
            <v>51962.61</v>
          </cell>
          <cell r="AI71664">
            <v>0</v>
          </cell>
          <cell r="AJ71664">
            <v>0</v>
          </cell>
        </row>
        <row r="71665">
          <cell r="C71665" t="str">
            <v>63816</v>
          </cell>
          <cell r="M71665">
            <v>0</v>
          </cell>
          <cell r="AI71665">
            <v>0</v>
          </cell>
          <cell r="AJ71665">
            <v>0</v>
          </cell>
        </row>
        <row r="71666">
          <cell r="C71666" t="str">
            <v>62943</v>
          </cell>
          <cell r="M71666">
            <v>51632.32</v>
          </cell>
          <cell r="AI71666">
            <v>0</v>
          </cell>
          <cell r="AJ71666">
            <v>0</v>
          </cell>
        </row>
        <row r="71667">
          <cell r="C71667" t="str">
            <v>62678</v>
          </cell>
          <cell r="M71667">
            <v>16899.48</v>
          </cell>
          <cell r="AI71667">
            <v>0</v>
          </cell>
          <cell r="AJ71667">
            <v>0</v>
          </cell>
        </row>
        <row r="71668">
          <cell r="C71668" t="str">
            <v>63656</v>
          </cell>
          <cell r="M71668">
            <v>0</v>
          </cell>
          <cell r="AI71668">
            <v>0</v>
          </cell>
          <cell r="AJ71668">
            <v>0</v>
          </cell>
        </row>
        <row r="71669">
          <cell r="C71669" t="str">
            <v>62678</v>
          </cell>
          <cell r="M71669">
            <v>2618.75</v>
          </cell>
          <cell r="AI71669">
            <v>0</v>
          </cell>
          <cell r="AJ71669">
            <v>0</v>
          </cell>
        </row>
        <row r="71670">
          <cell r="C71670" t="str">
            <v>62678</v>
          </cell>
          <cell r="M71670">
            <v>0</v>
          </cell>
          <cell r="AI71670">
            <v>0</v>
          </cell>
          <cell r="AJ71670">
            <v>0</v>
          </cell>
        </row>
        <row r="71671">
          <cell r="C71671" t="str">
            <v>64853</v>
          </cell>
          <cell r="M71671">
            <v>0</v>
          </cell>
          <cell r="AI71671">
            <v>0</v>
          </cell>
          <cell r="AJ71671">
            <v>0</v>
          </cell>
        </row>
        <row r="71672">
          <cell r="C71672" t="str">
            <v>63816</v>
          </cell>
          <cell r="M71672">
            <v>0</v>
          </cell>
          <cell r="AI71672">
            <v>0</v>
          </cell>
          <cell r="AJ71672">
            <v>0</v>
          </cell>
        </row>
        <row r="71673">
          <cell r="C71673" t="str">
            <v>63656</v>
          </cell>
          <cell r="M71673">
            <v>0</v>
          </cell>
          <cell r="AI71673">
            <v>0</v>
          </cell>
          <cell r="AJ71673">
            <v>0</v>
          </cell>
        </row>
        <row r="71674">
          <cell r="C71674" t="str">
            <v>62678</v>
          </cell>
          <cell r="M71674">
            <v>0</v>
          </cell>
          <cell r="AI71674">
            <v>0</v>
          </cell>
          <cell r="AJ71674">
            <v>0</v>
          </cell>
        </row>
        <row r="71675">
          <cell r="C71675" t="str">
            <v>62943</v>
          </cell>
          <cell r="M71675">
            <v>51580.25</v>
          </cell>
          <cell r="AI71675">
            <v>0</v>
          </cell>
          <cell r="AJ71675">
            <v>0</v>
          </cell>
        </row>
        <row r="71676">
          <cell r="C71676" t="str">
            <v>62943</v>
          </cell>
          <cell r="M71676">
            <v>51427.873952000002</v>
          </cell>
          <cell r="AI71676">
            <v>0</v>
          </cell>
          <cell r="AJ71676">
            <v>0</v>
          </cell>
        </row>
        <row r="71677">
          <cell r="C71677" t="str">
            <v>63816</v>
          </cell>
          <cell r="M71677">
            <v>2822.4</v>
          </cell>
          <cell r="AI71677">
            <v>0</v>
          </cell>
          <cell r="AJ71677">
            <v>0</v>
          </cell>
        </row>
        <row r="71678">
          <cell r="C71678" t="str">
            <v>63816</v>
          </cell>
          <cell r="M71678">
            <v>0</v>
          </cell>
          <cell r="AI71678">
            <v>0</v>
          </cell>
          <cell r="AJ71678">
            <v>0</v>
          </cell>
        </row>
        <row r="71679">
          <cell r="C71679" t="str">
            <v>62678</v>
          </cell>
          <cell r="M71679">
            <v>0</v>
          </cell>
          <cell r="AI71679">
            <v>0</v>
          </cell>
          <cell r="AJ71679">
            <v>0</v>
          </cell>
        </row>
        <row r="71680">
          <cell r="C71680" t="str">
            <v>63656</v>
          </cell>
          <cell r="M71680">
            <v>22508.63</v>
          </cell>
          <cell r="AI71680">
            <v>0</v>
          </cell>
          <cell r="AJ71680">
            <v>0</v>
          </cell>
        </row>
        <row r="71681">
          <cell r="C71681" t="str">
            <v>62943</v>
          </cell>
          <cell r="M71681">
            <v>50771.85</v>
          </cell>
          <cell r="AI71681">
            <v>0</v>
          </cell>
          <cell r="AJ71681">
            <v>0</v>
          </cell>
        </row>
        <row r="71682">
          <cell r="C71682" t="str">
            <v>62678</v>
          </cell>
          <cell r="M71682">
            <v>0</v>
          </cell>
          <cell r="AI71682">
            <v>0</v>
          </cell>
          <cell r="AJ71682">
            <v>0</v>
          </cell>
        </row>
        <row r="71683">
          <cell r="C71683" t="str">
            <v>62678</v>
          </cell>
          <cell r="M71683">
            <v>0</v>
          </cell>
          <cell r="AI71683">
            <v>0</v>
          </cell>
          <cell r="AJ71683">
            <v>0</v>
          </cell>
        </row>
        <row r="71684">
          <cell r="C71684" t="str">
            <v>62943</v>
          </cell>
          <cell r="M71684">
            <v>50698.15</v>
          </cell>
          <cell r="AI71684">
            <v>0</v>
          </cell>
          <cell r="AJ71684">
            <v>0</v>
          </cell>
        </row>
        <row r="71685">
          <cell r="C71685" t="str">
            <v>62678</v>
          </cell>
          <cell r="M71685">
            <v>2131.59</v>
          </cell>
          <cell r="AI71685">
            <v>0</v>
          </cell>
          <cell r="AJ71685">
            <v>0</v>
          </cell>
        </row>
        <row r="71686">
          <cell r="C71686" t="str">
            <v>63656</v>
          </cell>
          <cell r="M71686">
            <v>0</v>
          </cell>
          <cell r="AI71686">
            <v>0</v>
          </cell>
          <cell r="AJ71686">
            <v>0</v>
          </cell>
        </row>
        <row r="71687">
          <cell r="C71687" t="str">
            <v>62678</v>
          </cell>
          <cell r="M71687">
            <v>3598.91</v>
          </cell>
          <cell r="AI71687">
            <v>0</v>
          </cell>
          <cell r="AJ71687">
            <v>0</v>
          </cell>
        </row>
        <row r="71688">
          <cell r="C71688" t="str">
            <v>64853</v>
          </cell>
          <cell r="M71688">
            <v>39199.379999999997</v>
          </cell>
          <cell r="AI71688">
            <v>0</v>
          </cell>
          <cell r="AJ71688">
            <v>0</v>
          </cell>
        </row>
        <row r="71689">
          <cell r="C71689" t="str">
            <v>63656</v>
          </cell>
          <cell r="M71689">
            <v>13270.99</v>
          </cell>
          <cell r="AI71689">
            <v>0</v>
          </cell>
          <cell r="AJ71689">
            <v>0</v>
          </cell>
        </row>
        <row r="71690">
          <cell r="C71690" t="str">
            <v>62943</v>
          </cell>
          <cell r="M71690">
            <v>50498.92</v>
          </cell>
          <cell r="AI71690">
            <v>0</v>
          </cell>
          <cell r="AJ71690">
            <v>0</v>
          </cell>
        </row>
        <row r="71691">
          <cell r="C71691" t="str">
            <v>64853</v>
          </cell>
          <cell r="M71691">
            <v>0</v>
          </cell>
          <cell r="AI71691">
            <v>0</v>
          </cell>
          <cell r="AJ71691">
            <v>0</v>
          </cell>
        </row>
        <row r="71692">
          <cell r="C71692" t="str">
            <v>64853</v>
          </cell>
          <cell r="M71692">
            <v>34318.22</v>
          </cell>
          <cell r="AI71692">
            <v>0</v>
          </cell>
          <cell r="AJ71692">
            <v>0</v>
          </cell>
        </row>
        <row r="71693">
          <cell r="C71693" t="str">
            <v>64853</v>
          </cell>
          <cell r="M71693">
            <v>0</v>
          </cell>
          <cell r="AI71693">
            <v>0</v>
          </cell>
          <cell r="AJ71693">
            <v>0</v>
          </cell>
        </row>
        <row r="71694">
          <cell r="C71694" t="str">
            <v>64853</v>
          </cell>
          <cell r="M71694">
            <v>73102.899999999994</v>
          </cell>
          <cell r="AI71694">
            <v>0</v>
          </cell>
          <cell r="AJ71694">
            <v>0</v>
          </cell>
        </row>
        <row r="71695">
          <cell r="C71695" t="str">
            <v>62943</v>
          </cell>
          <cell r="M71695">
            <v>50381.56</v>
          </cell>
          <cell r="AI71695">
            <v>0</v>
          </cell>
          <cell r="AJ71695">
            <v>0</v>
          </cell>
        </row>
        <row r="71696">
          <cell r="C71696" t="str">
            <v>64853</v>
          </cell>
          <cell r="M71696">
            <v>81219.56</v>
          </cell>
          <cell r="AI71696">
            <v>0</v>
          </cell>
          <cell r="AJ71696">
            <v>0</v>
          </cell>
        </row>
        <row r="71697">
          <cell r="C71697" t="str">
            <v>62943</v>
          </cell>
          <cell r="M71697">
            <v>50294.18</v>
          </cell>
          <cell r="AI71697">
            <v>0</v>
          </cell>
          <cell r="AJ71697">
            <v>0</v>
          </cell>
        </row>
        <row r="71698">
          <cell r="C71698" t="str">
            <v>64853</v>
          </cell>
          <cell r="M71698">
            <v>0</v>
          </cell>
          <cell r="AI71698">
            <v>0</v>
          </cell>
          <cell r="AJ71698">
            <v>0</v>
          </cell>
        </row>
        <row r="71699">
          <cell r="C71699" t="str">
            <v>63816</v>
          </cell>
          <cell r="M71699">
            <v>0</v>
          </cell>
          <cell r="AI71699">
            <v>0</v>
          </cell>
          <cell r="AJ71699">
            <v>0</v>
          </cell>
        </row>
        <row r="71700">
          <cell r="C71700" t="str">
            <v>63656</v>
          </cell>
          <cell r="M71700">
            <v>43748.26</v>
          </cell>
          <cell r="AI71700">
            <v>0</v>
          </cell>
          <cell r="AJ71700">
            <v>0</v>
          </cell>
        </row>
        <row r="71701">
          <cell r="C71701" t="str">
            <v>64853</v>
          </cell>
          <cell r="M71701">
            <v>0</v>
          </cell>
          <cell r="AI71701">
            <v>0</v>
          </cell>
          <cell r="AJ71701">
            <v>0</v>
          </cell>
        </row>
        <row r="71702">
          <cell r="C71702" t="str">
            <v>63656</v>
          </cell>
          <cell r="M71702">
            <v>26359.59</v>
          </cell>
          <cell r="AI71702">
            <v>0</v>
          </cell>
          <cell r="AJ71702">
            <v>0</v>
          </cell>
        </row>
        <row r="71703">
          <cell r="C71703" t="str">
            <v>62678</v>
          </cell>
          <cell r="M71703">
            <v>0</v>
          </cell>
          <cell r="AI71703">
            <v>0</v>
          </cell>
          <cell r="AJ71703">
            <v>0</v>
          </cell>
        </row>
        <row r="71704">
          <cell r="C71704" t="str">
            <v>62678</v>
          </cell>
          <cell r="M71704">
            <v>0</v>
          </cell>
          <cell r="AI71704">
            <v>0</v>
          </cell>
          <cell r="AJ71704">
            <v>0</v>
          </cell>
        </row>
        <row r="71705">
          <cell r="C71705" t="str">
            <v>62943</v>
          </cell>
          <cell r="M71705">
            <v>50141.440000000002</v>
          </cell>
          <cell r="AI71705">
            <v>0</v>
          </cell>
          <cell r="AJ71705">
            <v>0</v>
          </cell>
        </row>
        <row r="71706">
          <cell r="C71706" t="str">
            <v>62678</v>
          </cell>
          <cell r="M71706">
            <v>0</v>
          </cell>
          <cell r="AI71706">
            <v>0</v>
          </cell>
          <cell r="AJ71706">
            <v>0</v>
          </cell>
        </row>
        <row r="71707">
          <cell r="C71707" t="str">
            <v>62678</v>
          </cell>
          <cell r="M71707">
            <v>0</v>
          </cell>
          <cell r="AI71707">
            <v>0</v>
          </cell>
          <cell r="AJ71707">
            <v>0</v>
          </cell>
        </row>
        <row r="71708">
          <cell r="C71708" t="str">
            <v>63656</v>
          </cell>
          <cell r="M71708">
            <v>0</v>
          </cell>
          <cell r="AI71708">
            <v>0</v>
          </cell>
          <cell r="AJ71708">
            <v>0</v>
          </cell>
        </row>
        <row r="71709">
          <cell r="C71709" t="str">
            <v>62678</v>
          </cell>
          <cell r="M71709">
            <v>0</v>
          </cell>
          <cell r="AI71709">
            <v>0</v>
          </cell>
          <cell r="AJ71709">
            <v>0</v>
          </cell>
        </row>
        <row r="71710">
          <cell r="C71710" t="str">
            <v>62678</v>
          </cell>
          <cell r="M71710">
            <v>0</v>
          </cell>
          <cell r="AI71710">
            <v>0</v>
          </cell>
          <cell r="AJ71710">
            <v>0</v>
          </cell>
        </row>
        <row r="71711">
          <cell r="C71711" t="str">
            <v>64853</v>
          </cell>
          <cell r="M71711">
            <v>31416.36</v>
          </cell>
          <cell r="AI71711">
            <v>0</v>
          </cell>
          <cell r="AJ71711">
            <v>0</v>
          </cell>
        </row>
        <row r="71712">
          <cell r="C71712" t="str">
            <v>62943</v>
          </cell>
          <cell r="M71712">
            <v>50104.14</v>
          </cell>
          <cell r="AI71712">
            <v>0</v>
          </cell>
          <cell r="AJ71712">
            <v>0</v>
          </cell>
        </row>
        <row r="71713">
          <cell r="C71713" t="str">
            <v>63656</v>
          </cell>
          <cell r="M71713">
            <v>17372.47</v>
          </cell>
          <cell r="AI71713">
            <v>0</v>
          </cell>
          <cell r="AJ71713">
            <v>0</v>
          </cell>
        </row>
        <row r="71714">
          <cell r="C71714" t="str">
            <v>62943</v>
          </cell>
          <cell r="M71714">
            <v>49860.27</v>
          </cell>
          <cell r="AI71714">
            <v>0</v>
          </cell>
          <cell r="AJ71714">
            <v>0</v>
          </cell>
        </row>
        <row r="71715">
          <cell r="C71715" t="str">
            <v>63656</v>
          </cell>
          <cell r="M71715">
            <v>0</v>
          </cell>
          <cell r="AI71715">
            <v>0</v>
          </cell>
          <cell r="AJ71715">
            <v>0</v>
          </cell>
        </row>
        <row r="71716">
          <cell r="C71716" t="str">
            <v>63816</v>
          </cell>
          <cell r="M71716">
            <v>0</v>
          </cell>
          <cell r="AI71716">
            <v>0</v>
          </cell>
          <cell r="AJ71716">
            <v>0</v>
          </cell>
        </row>
        <row r="71717">
          <cell r="C71717" t="str">
            <v>63816</v>
          </cell>
          <cell r="M71717">
            <v>0</v>
          </cell>
          <cell r="AI71717">
            <v>0</v>
          </cell>
          <cell r="AJ71717">
            <v>0</v>
          </cell>
        </row>
        <row r="71718">
          <cell r="C71718" t="str">
            <v>63816</v>
          </cell>
          <cell r="M71718">
            <v>0</v>
          </cell>
          <cell r="AI71718">
            <v>0</v>
          </cell>
          <cell r="AJ71718">
            <v>0</v>
          </cell>
        </row>
        <row r="71719">
          <cell r="C71719" t="str">
            <v>63656</v>
          </cell>
          <cell r="M71719">
            <v>0</v>
          </cell>
          <cell r="AI71719">
            <v>0</v>
          </cell>
          <cell r="AJ71719">
            <v>0</v>
          </cell>
        </row>
        <row r="71720">
          <cell r="C71720" t="str">
            <v>62943</v>
          </cell>
          <cell r="M71720">
            <v>49668.99</v>
          </cell>
          <cell r="AI71720">
            <v>0</v>
          </cell>
          <cell r="AJ71720">
            <v>0</v>
          </cell>
        </row>
        <row r="71721">
          <cell r="C71721" t="str">
            <v>63656</v>
          </cell>
          <cell r="M71721">
            <v>0</v>
          </cell>
          <cell r="AI71721">
            <v>0</v>
          </cell>
          <cell r="AJ71721">
            <v>0</v>
          </cell>
        </row>
        <row r="71722">
          <cell r="C71722" t="str">
            <v>63816</v>
          </cell>
          <cell r="M71722">
            <v>0</v>
          </cell>
          <cell r="AI71722">
            <v>0</v>
          </cell>
          <cell r="AJ71722">
            <v>0</v>
          </cell>
        </row>
        <row r="71723">
          <cell r="C71723" t="str">
            <v>62943</v>
          </cell>
          <cell r="M71723">
            <v>49644.39</v>
          </cell>
          <cell r="AI71723">
            <v>0</v>
          </cell>
          <cell r="AJ71723">
            <v>0</v>
          </cell>
        </row>
        <row r="71724">
          <cell r="C71724" t="str">
            <v>62943</v>
          </cell>
          <cell r="M71724">
            <v>49644.35</v>
          </cell>
          <cell r="AI71724">
            <v>0</v>
          </cell>
          <cell r="AJ71724">
            <v>0</v>
          </cell>
        </row>
        <row r="71725">
          <cell r="C71725" t="str">
            <v>62943</v>
          </cell>
          <cell r="M71725">
            <v>49431.31</v>
          </cell>
          <cell r="AI71725">
            <v>0</v>
          </cell>
          <cell r="AJ71725">
            <v>0</v>
          </cell>
        </row>
        <row r="71726">
          <cell r="C71726" t="str">
            <v>62943</v>
          </cell>
          <cell r="M71726">
            <v>49425.89</v>
          </cell>
          <cell r="AI71726">
            <v>0</v>
          </cell>
          <cell r="AJ71726">
            <v>0</v>
          </cell>
        </row>
        <row r="71727">
          <cell r="C71727" t="str">
            <v>62678</v>
          </cell>
          <cell r="M71727">
            <v>0</v>
          </cell>
          <cell r="AI71727">
            <v>0</v>
          </cell>
          <cell r="AJ71727">
            <v>0</v>
          </cell>
        </row>
        <row r="71728">
          <cell r="C71728" t="str">
            <v>64853</v>
          </cell>
          <cell r="M71728">
            <v>38567.56</v>
          </cell>
          <cell r="AI71728">
            <v>0</v>
          </cell>
          <cell r="AJ71728">
            <v>0</v>
          </cell>
        </row>
        <row r="71729">
          <cell r="C71729" t="str">
            <v>63816</v>
          </cell>
          <cell r="M71729">
            <v>0</v>
          </cell>
          <cell r="AI71729">
            <v>0</v>
          </cell>
          <cell r="AJ71729">
            <v>0</v>
          </cell>
        </row>
        <row r="71730">
          <cell r="C71730" t="str">
            <v>63816</v>
          </cell>
          <cell r="M71730">
            <v>0</v>
          </cell>
          <cell r="AI71730">
            <v>0</v>
          </cell>
          <cell r="AJ71730">
            <v>0</v>
          </cell>
        </row>
        <row r="71731">
          <cell r="C71731" t="str">
            <v>63816</v>
          </cell>
          <cell r="M71731">
            <v>0</v>
          </cell>
          <cell r="AI71731">
            <v>0</v>
          </cell>
          <cell r="AJ71731">
            <v>0</v>
          </cell>
        </row>
        <row r="71732">
          <cell r="C71732" t="str">
            <v>64853</v>
          </cell>
          <cell r="M71732">
            <v>0</v>
          </cell>
          <cell r="AI71732">
            <v>0</v>
          </cell>
          <cell r="AJ71732">
            <v>0</v>
          </cell>
        </row>
        <row r="71733">
          <cell r="C71733" t="str">
            <v>62943</v>
          </cell>
          <cell r="M71733">
            <v>49417.19</v>
          </cell>
          <cell r="AI71733">
            <v>0</v>
          </cell>
          <cell r="AJ71733">
            <v>0</v>
          </cell>
        </row>
        <row r="71734">
          <cell r="C71734" t="str">
            <v>63816</v>
          </cell>
          <cell r="M71734">
            <v>5173.3900000000003</v>
          </cell>
          <cell r="AI71734">
            <v>0</v>
          </cell>
          <cell r="AJ71734">
            <v>0</v>
          </cell>
        </row>
        <row r="71735">
          <cell r="C71735" t="str">
            <v>64853</v>
          </cell>
          <cell r="M71735">
            <v>0</v>
          </cell>
          <cell r="AI71735">
            <v>0</v>
          </cell>
          <cell r="AJ71735">
            <v>0</v>
          </cell>
        </row>
        <row r="71736">
          <cell r="C71736" t="str">
            <v>62943</v>
          </cell>
          <cell r="M71736">
            <v>49112.59</v>
          </cell>
          <cell r="AI71736">
            <v>0</v>
          </cell>
          <cell r="AJ71736">
            <v>0</v>
          </cell>
        </row>
        <row r="71737">
          <cell r="C71737" t="str">
            <v>63656</v>
          </cell>
          <cell r="M71737">
            <v>0</v>
          </cell>
          <cell r="AI71737">
            <v>0</v>
          </cell>
          <cell r="AJ71737">
            <v>0</v>
          </cell>
        </row>
        <row r="71738">
          <cell r="C71738" t="str">
            <v>63816</v>
          </cell>
          <cell r="M71738">
            <v>0</v>
          </cell>
          <cell r="AI71738">
            <v>0</v>
          </cell>
          <cell r="AJ71738">
            <v>0</v>
          </cell>
        </row>
        <row r="71739">
          <cell r="C71739" t="str">
            <v>63656</v>
          </cell>
          <cell r="M71739">
            <v>0</v>
          </cell>
          <cell r="AI71739">
            <v>0</v>
          </cell>
          <cell r="AJ71739">
            <v>0</v>
          </cell>
        </row>
        <row r="71740">
          <cell r="C71740" t="str">
            <v>64853</v>
          </cell>
          <cell r="M71740">
            <v>0</v>
          </cell>
          <cell r="AI71740">
            <v>0</v>
          </cell>
          <cell r="AJ71740">
            <v>0</v>
          </cell>
        </row>
        <row r="71741">
          <cell r="C71741" t="str">
            <v>63656</v>
          </cell>
          <cell r="M71741">
            <v>20291.009999999998</v>
          </cell>
          <cell r="AI71741">
            <v>0</v>
          </cell>
          <cell r="AJ71741">
            <v>0</v>
          </cell>
        </row>
        <row r="71742">
          <cell r="C71742" t="str">
            <v>64853</v>
          </cell>
          <cell r="M71742">
            <v>0</v>
          </cell>
          <cell r="AI71742">
            <v>0</v>
          </cell>
          <cell r="AJ71742">
            <v>0</v>
          </cell>
        </row>
        <row r="71743">
          <cell r="C71743" t="str">
            <v>64853</v>
          </cell>
          <cell r="M71743">
            <v>44873.09</v>
          </cell>
          <cell r="AI71743">
            <v>0</v>
          </cell>
          <cell r="AJ71743">
            <v>0</v>
          </cell>
        </row>
        <row r="71744">
          <cell r="C71744" t="str">
            <v>63816</v>
          </cell>
          <cell r="M71744">
            <v>0</v>
          </cell>
          <cell r="AI71744">
            <v>0</v>
          </cell>
          <cell r="AJ71744">
            <v>0</v>
          </cell>
        </row>
        <row r="71745">
          <cell r="C71745" t="str">
            <v>62678</v>
          </cell>
          <cell r="M71745">
            <v>46129.34</v>
          </cell>
          <cell r="AI71745">
            <v>0</v>
          </cell>
          <cell r="AJ71745">
            <v>0</v>
          </cell>
        </row>
        <row r="71746">
          <cell r="C71746" t="str">
            <v>63816</v>
          </cell>
          <cell r="M71746">
            <v>0</v>
          </cell>
          <cell r="AI71746">
            <v>0</v>
          </cell>
          <cell r="AJ71746">
            <v>0</v>
          </cell>
        </row>
        <row r="71747">
          <cell r="C71747" t="str">
            <v>62678</v>
          </cell>
          <cell r="M71747">
            <v>0</v>
          </cell>
          <cell r="AI71747">
            <v>0</v>
          </cell>
          <cell r="AJ71747">
            <v>0</v>
          </cell>
        </row>
        <row r="71748">
          <cell r="C71748" t="str">
            <v>63816</v>
          </cell>
          <cell r="M71748">
            <v>12409.85</v>
          </cell>
          <cell r="AI71748">
            <v>0</v>
          </cell>
          <cell r="AJ71748">
            <v>0</v>
          </cell>
        </row>
        <row r="71749">
          <cell r="C71749" t="str">
            <v>62678</v>
          </cell>
          <cell r="M71749">
            <v>0</v>
          </cell>
          <cell r="AI71749">
            <v>0</v>
          </cell>
          <cell r="AJ71749">
            <v>0</v>
          </cell>
        </row>
        <row r="71750">
          <cell r="C71750" t="str">
            <v>62678</v>
          </cell>
          <cell r="M71750">
            <v>0</v>
          </cell>
          <cell r="AI71750">
            <v>0</v>
          </cell>
          <cell r="AJ71750">
            <v>0</v>
          </cell>
        </row>
        <row r="71751">
          <cell r="C71751" t="str">
            <v>62943</v>
          </cell>
          <cell r="M71751">
            <v>48050.14</v>
          </cell>
          <cell r="AI71751">
            <v>0</v>
          </cell>
          <cell r="AJ71751">
            <v>0</v>
          </cell>
        </row>
        <row r="71752">
          <cell r="C71752" t="str">
            <v>63816</v>
          </cell>
          <cell r="M71752">
            <v>0</v>
          </cell>
          <cell r="AI71752">
            <v>0</v>
          </cell>
          <cell r="AJ71752">
            <v>0</v>
          </cell>
        </row>
        <row r="71753">
          <cell r="C71753" t="str">
            <v>64853</v>
          </cell>
          <cell r="M71753">
            <v>28997.99</v>
          </cell>
          <cell r="AI71753">
            <v>0</v>
          </cell>
          <cell r="AJ71753">
            <v>0</v>
          </cell>
        </row>
        <row r="71754">
          <cell r="C71754" t="str">
            <v>63816</v>
          </cell>
          <cell r="M71754">
            <v>15189.62</v>
          </cell>
          <cell r="AI71754">
            <v>0</v>
          </cell>
          <cell r="AJ71754">
            <v>0</v>
          </cell>
        </row>
        <row r="71755">
          <cell r="C71755" t="str">
            <v>62943</v>
          </cell>
          <cell r="M71755">
            <v>47852.9</v>
          </cell>
          <cell r="AI71755">
            <v>0</v>
          </cell>
          <cell r="AJ71755">
            <v>0</v>
          </cell>
        </row>
        <row r="71756">
          <cell r="C71756" t="str">
            <v>63816</v>
          </cell>
          <cell r="M71756">
            <v>0</v>
          </cell>
          <cell r="AI71756">
            <v>0</v>
          </cell>
          <cell r="AJ71756">
            <v>0</v>
          </cell>
        </row>
        <row r="71757">
          <cell r="C71757" t="str">
            <v>63656</v>
          </cell>
          <cell r="M71757">
            <v>0</v>
          </cell>
          <cell r="AI71757">
            <v>0</v>
          </cell>
          <cell r="AJ71757">
            <v>0</v>
          </cell>
        </row>
        <row r="71758">
          <cell r="C71758" t="str">
            <v>63816</v>
          </cell>
          <cell r="M71758">
            <v>52941.58</v>
          </cell>
          <cell r="AI71758">
            <v>0</v>
          </cell>
          <cell r="AJ71758">
            <v>0</v>
          </cell>
        </row>
        <row r="71759">
          <cell r="C71759" t="str">
            <v>62943</v>
          </cell>
          <cell r="M71759">
            <v>47798.71</v>
          </cell>
          <cell r="AI71759">
            <v>0</v>
          </cell>
          <cell r="AJ71759">
            <v>0</v>
          </cell>
        </row>
        <row r="71760">
          <cell r="C71760" t="str">
            <v>62678</v>
          </cell>
          <cell r="M71760">
            <v>0</v>
          </cell>
          <cell r="AI71760">
            <v>0</v>
          </cell>
          <cell r="AJ71760">
            <v>0</v>
          </cell>
        </row>
        <row r="71761">
          <cell r="C71761" t="str">
            <v>62943</v>
          </cell>
          <cell r="M71761">
            <v>47756.82</v>
          </cell>
          <cell r="AI71761">
            <v>0</v>
          </cell>
          <cell r="AJ71761">
            <v>0</v>
          </cell>
        </row>
        <row r="71762">
          <cell r="C71762" t="str">
            <v>62943</v>
          </cell>
          <cell r="M71762">
            <v>47688.36</v>
          </cell>
          <cell r="AI71762">
            <v>0</v>
          </cell>
          <cell r="AJ71762">
            <v>0</v>
          </cell>
        </row>
        <row r="71763">
          <cell r="C71763" t="str">
            <v>64853</v>
          </cell>
          <cell r="M71763">
            <v>28851.95</v>
          </cell>
          <cell r="AI71763">
            <v>0</v>
          </cell>
          <cell r="AJ71763">
            <v>0</v>
          </cell>
        </row>
        <row r="71764">
          <cell r="C71764" t="str">
            <v>63816</v>
          </cell>
          <cell r="M71764">
            <v>0</v>
          </cell>
          <cell r="AI71764">
            <v>0</v>
          </cell>
          <cell r="AJ71764">
            <v>0</v>
          </cell>
        </row>
        <row r="71765">
          <cell r="C71765" t="str">
            <v>64853</v>
          </cell>
          <cell r="M71765">
            <v>0</v>
          </cell>
          <cell r="AI71765">
            <v>0</v>
          </cell>
          <cell r="AJ71765">
            <v>0</v>
          </cell>
        </row>
        <row r="71766">
          <cell r="C71766" t="str">
            <v>64853</v>
          </cell>
          <cell r="M71766">
            <v>23700.26</v>
          </cell>
          <cell r="AI71766">
            <v>0</v>
          </cell>
          <cell r="AJ71766">
            <v>0</v>
          </cell>
        </row>
        <row r="71767">
          <cell r="C71767" t="str">
            <v>62943</v>
          </cell>
          <cell r="M71767">
            <v>47688.27</v>
          </cell>
          <cell r="AI71767">
            <v>0</v>
          </cell>
          <cell r="AJ71767">
            <v>0</v>
          </cell>
        </row>
        <row r="71768">
          <cell r="C71768" t="str">
            <v>64853</v>
          </cell>
          <cell r="M71768">
            <v>0</v>
          </cell>
          <cell r="AI71768">
            <v>0</v>
          </cell>
          <cell r="AJ71768">
            <v>0</v>
          </cell>
        </row>
        <row r="71769">
          <cell r="C71769" t="str">
            <v>64853</v>
          </cell>
          <cell r="M71769">
            <v>0</v>
          </cell>
          <cell r="AI71769">
            <v>0</v>
          </cell>
          <cell r="AJ71769">
            <v>0</v>
          </cell>
        </row>
        <row r="71770">
          <cell r="C71770" t="str">
            <v>62943</v>
          </cell>
          <cell r="M71770">
            <v>47269.56</v>
          </cell>
          <cell r="AI71770">
            <v>0</v>
          </cell>
          <cell r="AJ71770">
            <v>0</v>
          </cell>
        </row>
        <row r="71771">
          <cell r="C71771" t="str">
            <v>62678</v>
          </cell>
          <cell r="M71771">
            <v>11157.68</v>
          </cell>
          <cell r="AI71771">
            <v>0</v>
          </cell>
          <cell r="AJ71771">
            <v>0</v>
          </cell>
        </row>
        <row r="71772">
          <cell r="C71772" t="str">
            <v>63656</v>
          </cell>
          <cell r="M71772">
            <v>53894.68</v>
          </cell>
          <cell r="AI71772">
            <v>0</v>
          </cell>
          <cell r="AJ71772">
            <v>0</v>
          </cell>
        </row>
        <row r="71773">
          <cell r="C71773" t="str">
            <v>62678</v>
          </cell>
          <cell r="M71773">
            <v>0</v>
          </cell>
          <cell r="AI71773">
            <v>0</v>
          </cell>
          <cell r="AJ71773">
            <v>0</v>
          </cell>
        </row>
        <row r="71774">
          <cell r="C71774" t="str">
            <v>62678</v>
          </cell>
          <cell r="M71774">
            <v>50160.55</v>
          </cell>
          <cell r="AI71774">
            <v>0</v>
          </cell>
          <cell r="AJ71774">
            <v>0</v>
          </cell>
        </row>
        <row r="71775">
          <cell r="C71775" t="str">
            <v>62943</v>
          </cell>
          <cell r="M71775">
            <v>47187.97</v>
          </cell>
          <cell r="AI71775">
            <v>0</v>
          </cell>
          <cell r="AJ71775">
            <v>0</v>
          </cell>
        </row>
        <row r="71776">
          <cell r="C71776" t="str">
            <v>63816</v>
          </cell>
          <cell r="M71776">
            <v>0</v>
          </cell>
          <cell r="AI71776">
            <v>0</v>
          </cell>
          <cell r="AJ71776">
            <v>0</v>
          </cell>
        </row>
        <row r="71777">
          <cell r="C71777" t="str">
            <v>64853</v>
          </cell>
          <cell r="M71777">
            <v>0</v>
          </cell>
          <cell r="AI71777">
            <v>0</v>
          </cell>
          <cell r="AJ71777">
            <v>0</v>
          </cell>
        </row>
        <row r="71778">
          <cell r="C71778" t="str">
            <v>62678</v>
          </cell>
          <cell r="M71778">
            <v>74634.53</v>
          </cell>
          <cell r="AI71778">
            <v>0</v>
          </cell>
          <cell r="AJ71778">
            <v>0</v>
          </cell>
        </row>
        <row r="71779">
          <cell r="C71779" t="str">
            <v>62943</v>
          </cell>
          <cell r="M71779">
            <v>47148.36</v>
          </cell>
          <cell r="AI71779">
            <v>0</v>
          </cell>
          <cell r="AJ71779">
            <v>0</v>
          </cell>
        </row>
        <row r="71780">
          <cell r="C71780" t="str">
            <v>64853</v>
          </cell>
          <cell r="M71780">
            <v>0</v>
          </cell>
          <cell r="AI71780">
            <v>0</v>
          </cell>
          <cell r="AJ71780">
            <v>0</v>
          </cell>
        </row>
        <row r="71781">
          <cell r="C71781" t="str">
            <v>63816</v>
          </cell>
          <cell r="M71781">
            <v>0</v>
          </cell>
          <cell r="AI71781">
            <v>0</v>
          </cell>
          <cell r="AJ71781">
            <v>0</v>
          </cell>
        </row>
        <row r="71782">
          <cell r="C71782" t="str">
            <v>62678</v>
          </cell>
          <cell r="M71782">
            <v>0</v>
          </cell>
          <cell r="AI71782">
            <v>0</v>
          </cell>
          <cell r="AJ71782">
            <v>0</v>
          </cell>
        </row>
        <row r="71783">
          <cell r="C71783" t="str">
            <v>64853</v>
          </cell>
          <cell r="M71783">
            <v>89588.68</v>
          </cell>
          <cell r="AI71783">
            <v>0</v>
          </cell>
          <cell r="AJ71783">
            <v>0</v>
          </cell>
        </row>
        <row r="71784">
          <cell r="C71784" t="str">
            <v>63816</v>
          </cell>
          <cell r="M71784">
            <v>0</v>
          </cell>
          <cell r="AI71784">
            <v>0</v>
          </cell>
          <cell r="AJ71784">
            <v>0</v>
          </cell>
        </row>
        <row r="71785">
          <cell r="C71785" t="str">
            <v>64853</v>
          </cell>
          <cell r="M71785">
            <v>0</v>
          </cell>
          <cell r="AI71785">
            <v>0</v>
          </cell>
          <cell r="AJ71785">
            <v>0</v>
          </cell>
        </row>
        <row r="71786">
          <cell r="C71786" t="str">
            <v>63656</v>
          </cell>
          <cell r="M71786">
            <v>0</v>
          </cell>
          <cell r="AI71786">
            <v>0</v>
          </cell>
          <cell r="AJ71786">
            <v>0</v>
          </cell>
        </row>
        <row r="71787">
          <cell r="C71787" t="str">
            <v>63816</v>
          </cell>
          <cell r="M71787">
            <v>0</v>
          </cell>
          <cell r="AI71787">
            <v>0</v>
          </cell>
          <cell r="AJ71787">
            <v>0</v>
          </cell>
        </row>
        <row r="71788">
          <cell r="C71788" t="str">
            <v>63816</v>
          </cell>
          <cell r="M71788">
            <v>43041.16</v>
          </cell>
          <cell r="AI71788">
            <v>0</v>
          </cell>
          <cell r="AJ71788">
            <v>0</v>
          </cell>
        </row>
        <row r="71789">
          <cell r="C71789" t="str">
            <v>64853</v>
          </cell>
          <cell r="M71789">
            <v>0</v>
          </cell>
          <cell r="AI71789">
            <v>0</v>
          </cell>
          <cell r="AJ71789">
            <v>0</v>
          </cell>
        </row>
        <row r="71790">
          <cell r="C71790" t="str">
            <v>62678</v>
          </cell>
          <cell r="M71790">
            <v>0</v>
          </cell>
          <cell r="AI71790">
            <v>0</v>
          </cell>
          <cell r="AJ71790">
            <v>0</v>
          </cell>
        </row>
        <row r="71791">
          <cell r="C71791" t="str">
            <v>62943</v>
          </cell>
          <cell r="M71791">
            <v>47012.74</v>
          </cell>
          <cell r="AI71791">
            <v>0</v>
          </cell>
          <cell r="AJ71791">
            <v>0</v>
          </cell>
        </row>
        <row r="71792">
          <cell r="C71792" t="str">
            <v>62678</v>
          </cell>
          <cell r="M71792">
            <v>0</v>
          </cell>
          <cell r="AI71792">
            <v>0</v>
          </cell>
          <cell r="AJ71792">
            <v>0</v>
          </cell>
        </row>
        <row r="71793">
          <cell r="C71793" t="str">
            <v>63656</v>
          </cell>
          <cell r="M71793">
            <v>15402.09</v>
          </cell>
          <cell r="AI71793">
            <v>0</v>
          </cell>
          <cell r="AJ71793">
            <v>0</v>
          </cell>
        </row>
        <row r="71794">
          <cell r="C71794" t="str">
            <v>63816</v>
          </cell>
          <cell r="M71794">
            <v>45738.38</v>
          </cell>
          <cell r="AI71794">
            <v>0</v>
          </cell>
          <cell r="AJ71794">
            <v>0</v>
          </cell>
        </row>
        <row r="71795">
          <cell r="C71795" t="str">
            <v>64853</v>
          </cell>
          <cell r="M71795">
            <v>0</v>
          </cell>
          <cell r="AI71795">
            <v>0</v>
          </cell>
          <cell r="AJ71795">
            <v>0</v>
          </cell>
        </row>
        <row r="71796">
          <cell r="C71796" t="str">
            <v>62943</v>
          </cell>
          <cell r="M71796">
            <v>46979.839999999997</v>
          </cell>
          <cell r="AI71796">
            <v>0</v>
          </cell>
          <cell r="AJ71796">
            <v>0</v>
          </cell>
        </row>
        <row r="71797">
          <cell r="C71797" t="str">
            <v>62678</v>
          </cell>
          <cell r="M71797">
            <v>36760.550000000003</v>
          </cell>
          <cell r="AI71797">
            <v>0</v>
          </cell>
          <cell r="AJ71797">
            <v>0</v>
          </cell>
        </row>
        <row r="71798">
          <cell r="C71798" t="str">
            <v>62943</v>
          </cell>
          <cell r="M71798">
            <v>46929.25</v>
          </cell>
          <cell r="AI71798">
            <v>0</v>
          </cell>
          <cell r="AJ71798">
            <v>0</v>
          </cell>
        </row>
        <row r="71799">
          <cell r="C71799" t="str">
            <v>62943</v>
          </cell>
          <cell r="M71799">
            <v>46928.63</v>
          </cell>
          <cell r="AI71799">
            <v>0</v>
          </cell>
          <cell r="AJ71799">
            <v>0</v>
          </cell>
        </row>
        <row r="71800">
          <cell r="C71800" t="str">
            <v>62943</v>
          </cell>
          <cell r="M71800">
            <v>46467.199999999997</v>
          </cell>
          <cell r="AI71800">
            <v>0</v>
          </cell>
          <cell r="AJ71800">
            <v>0</v>
          </cell>
        </row>
        <row r="71801">
          <cell r="C71801" t="str">
            <v>63816</v>
          </cell>
          <cell r="M71801">
            <v>0</v>
          </cell>
          <cell r="AI71801">
            <v>0</v>
          </cell>
          <cell r="AJ71801">
            <v>0</v>
          </cell>
        </row>
        <row r="71802">
          <cell r="C71802" t="str">
            <v>63816</v>
          </cell>
          <cell r="M71802">
            <v>0</v>
          </cell>
          <cell r="AI71802">
            <v>0</v>
          </cell>
          <cell r="AJ71802">
            <v>0</v>
          </cell>
        </row>
        <row r="71803">
          <cell r="C71803" t="str">
            <v>64853</v>
          </cell>
          <cell r="M71803">
            <v>46370.51</v>
          </cell>
          <cell r="AI71803">
            <v>0</v>
          </cell>
          <cell r="AJ71803">
            <v>0</v>
          </cell>
        </row>
        <row r="71804">
          <cell r="C71804" t="str">
            <v>62943</v>
          </cell>
          <cell r="M71804">
            <v>46055.44</v>
          </cell>
          <cell r="AI71804">
            <v>0</v>
          </cell>
          <cell r="AJ71804">
            <v>0</v>
          </cell>
        </row>
        <row r="71805">
          <cell r="C71805" t="str">
            <v>63816</v>
          </cell>
          <cell r="M71805">
            <v>0</v>
          </cell>
          <cell r="AI71805">
            <v>0</v>
          </cell>
          <cell r="AJ71805">
            <v>0</v>
          </cell>
        </row>
        <row r="71806">
          <cell r="C71806" t="str">
            <v>63656</v>
          </cell>
          <cell r="M71806">
            <v>0</v>
          </cell>
          <cell r="AI71806">
            <v>0</v>
          </cell>
          <cell r="AJ71806">
            <v>0</v>
          </cell>
        </row>
        <row r="71807">
          <cell r="C71807" t="str">
            <v>64853</v>
          </cell>
          <cell r="M71807">
            <v>0</v>
          </cell>
          <cell r="AI71807">
            <v>0</v>
          </cell>
          <cell r="AJ71807">
            <v>0</v>
          </cell>
        </row>
        <row r="71808">
          <cell r="C71808" t="str">
            <v>63656</v>
          </cell>
          <cell r="M71808">
            <v>0</v>
          </cell>
          <cell r="AI71808">
            <v>0</v>
          </cell>
          <cell r="AJ71808">
            <v>0</v>
          </cell>
        </row>
        <row r="71809">
          <cell r="C71809" t="str">
            <v>63816</v>
          </cell>
          <cell r="M71809">
            <v>5404.75</v>
          </cell>
          <cell r="AI71809">
            <v>0</v>
          </cell>
          <cell r="AJ71809">
            <v>0</v>
          </cell>
        </row>
        <row r="71810">
          <cell r="C71810" t="str">
            <v>64853</v>
          </cell>
          <cell r="M71810">
            <v>2566.02</v>
          </cell>
          <cell r="AI71810">
            <v>0</v>
          </cell>
          <cell r="AJ71810">
            <v>0</v>
          </cell>
        </row>
        <row r="71811">
          <cell r="C71811" t="str">
            <v>62678</v>
          </cell>
          <cell r="M71811">
            <v>0</v>
          </cell>
          <cell r="AI71811">
            <v>0</v>
          </cell>
          <cell r="AJ71811">
            <v>0</v>
          </cell>
        </row>
        <row r="71812">
          <cell r="C71812" t="str">
            <v>62943</v>
          </cell>
          <cell r="M71812">
            <v>45916.56</v>
          </cell>
          <cell r="AI71812">
            <v>0</v>
          </cell>
          <cell r="AJ71812">
            <v>0</v>
          </cell>
        </row>
        <row r="71813">
          <cell r="C71813" t="str">
            <v>63816</v>
          </cell>
          <cell r="M71813">
            <v>0</v>
          </cell>
          <cell r="AI71813">
            <v>0</v>
          </cell>
          <cell r="AJ71813">
            <v>0</v>
          </cell>
        </row>
        <row r="71814">
          <cell r="C71814" t="str">
            <v>63816</v>
          </cell>
          <cell r="M71814">
            <v>0</v>
          </cell>
          <cell r="AI71814">
            <v>0</v>
          </cell>
          <cell r="AJ71814">
            <v>0</v>
          </cell>
        </row>
        <row r="71815">
          <cell r="C71815" t="str">
            <v>63656</v>
          </cell>
          <cell r="M71815">
            <v>9668.4</v>
          </cell>
          <cell r="AI71815">
            <v>0</v>
          </cell>
          <cell r="AJ71815">
            <v>0</v>
          </cell>
        </row>
        <row r="71816">
          <cell r="C71816" t="str">
            <v>62943</v>
          </cell>
          <cell r="M71816">
            <v>45900.06</v>
          </cell>
          <cell r="AI71816">
            <v>0</v>
          </cell>
          <cell r="AJ71816">
            <v>0</v>
          </cell>
        </row>
        <row r="71817">
          <cell r="C71817" t="str">
            <v>62678</v>
          </cell>
          <cell r="M71817">
            <v>0</v>
          </cell>
          <cell r="AI71817">
            <v>0</v>
          </cell>
          <cell r="AJ71817">
            <v>0</v>
          </cell>
        </row>
        <row r="71818">
          <cell r="C71818" t="str">
            <v>63816</v>
          </cell>
          <cell r="M71818">
            <v>0</v>
          </cell>
          <cell r="AI71818">
            <v>0</v>
          </cell>
          <cell r="AJ71818">
            <v>0</v>
          </cell>
        </row>
        <row r="71819">
          <cell r="C71819" t="str">
            <v>62943</v>
          </cell>
          <cell r="M71819">
            <v>45851.54</v>
          </cell>
          <cell r="AI71819">
            <v>0</v>
          </cell>
          <cell r="AJ71819">
            <v>0</v>
          </cell>
        </row>
        <row r="71820">
          <cell r="C71820" t="str">
            <v>63816</v>
          </cell>
          <cell r="M71820">
            <v>10791.87</v>
          </cell>
          <cell r="AI71820">
            <v>0</v>
          </cell>
          <cell r="AJ71820">
            <v>0</v>
          </cell>
        </row>
        <row r="71821">
          <cell r="C71821" t="str">
            <v>63656</v>
          </cell>
          <cell r="M71821">
            <v>0</v>
          </cell>
          <cell r="AI71821">
            <v>0</v>
          </cell>
          <cell r="AJ71821">
            <v>0</v>
          </cell>
        </row>
        <row r="71822">
          <cell r="C71822" t="str">
            <v>62678</v>
          </cell>
          <cell r="M71822">
            <v>0</v>
          </cell>
          <cell r="AI71822">
            <v>0</v>
          </cell>
          <cell r="AJ71822">
            <v>0</v>
          </cell>
        </row>
        <row r="71823">
          <cell r="C71823" t="str">
            <v>63816</v>
          </cell>
          <cell r="M71823">
            <v>0</v>
          </cell>
          <cell r="AI71823">
            <v>0</v>
          </cell>
          <cell r="AJ71823">
            <v>0</v>
          </cell>
        </row>
        <row r="71824">
          <cell r="C71824" t="str">
            <v>63816</v>
          </cell>
          <cell r="M71824">
            <v>0</v>
          </cell>
          <cell r="AI71824">
            <v>0</v>
          </cell>
          <cell r="AJ71824">
            <v>0</v>
          </cell>
        </row>
        <row r="71825">
          <cell r="C71825" t="str">
            <v>62678</v>
          </cell>
          <cell r="M71825">
            <v>0</v>
          </cell>
          <cell r="AI71825">
            <v>0</v>
          </cell>
          <cell r="AJ71825">
            <v>0</v>
          </cell>
        </row>
        <row r="71826">
          <cell r="C71826" t="str">
            <v>63816</v>
          </cell>
          <cell r="M71826">
            <v>0</v>
          </cell>
          <cell r="AI71826">
            <v>0</v>
          </cell>
          <cell r="AJ71826">
            <v>0</v>
          </cell>
        </row>
        <row r="71827">
          <cell r="C71827" t="str">
            <v>62678</v>
          </cell>
          <cell r="M71827">
            <v>52444.1</v>
          </cell>
          <cell r="AI71827">
            <v>0</v>
          </cell>
          <cell r="AJ71827">
            <v>0</v>
          </cell>
        </row>
        <row r="71828">
          <cell r="C71828" t="str">
            <v>62943</v>
          </cell>
          <cell r="M71828">
            <v>45610.5</v>
          </cell>
          <cell r="AI71828">
            <v>0</v>
          </cell>
          <cell r="AJ71828">
            <v>0</v>
          </cell>
        </row>
        <row r="71829">
          <cell r="C71829" t="str">
            <v>62678</v>
          </cell>
          <cell r="M71829">
            <v>0</v>
          </cell>
          <cell r="AI71829">
            <v>0</v>
          </cell>
          <cell r="AJ71829">
            <v>0</v>
          </cell>
        </row>
        <row r="71830">
          <cell r="C71830" t="str">
            <v>62943</v>
          </cell>
          <cell r="M71830">
            <v>45436.27</v>
          </cell>
          <cell r="AI71830">
            <v>0</v>
          </cell>
          <cell r="AJ71830">
            <v>0</v>
          </cell>
        </row>
        <row r="71831">
          <cell r="C71831" t="str">
            <v>64853</v>
          </cell>
          <cell r="M71831">
            <v>0</v>
          </cell>
          <cell r="AI71831">
            <v>0</v>
          </cell>
          <cell r="AJ71831">
            <v>0</v>
          </cell>
        </row>
        <row r="71832">
          <cell r="C71832" t="str">
            <v>63816</v>
          </cell>
          <cell r="M71832">
            <v>0</v>
          </cell>
          <cell r="AI71832">
            <v>0</v>
          </cell>
          <cell r="AJ71832">
            <v>0</v>
          </cell>
        </row>
        <row r="71833">
          <cell r="C71833" t="str">
            <v>63816</v>
          </cell>
          <cell r="M71833">
            <v>0</v>
          </cell>
          <cell r="AI71833">
            <v>0</v>
          </cell>
          <cell r="AJ71833">
            <v>0</v>
          </cell>
        </row>
        <row r="71834">
          <cell r="C71834" t="str">
            <v>64853</v>
          </cell>
          <cell r="M71834">
            <v>43940.37</v>
          </cell>
          <cell r="AI71834">
            <v>0</v>
          </cell>
          <cell r="AJ71834">
            <v>0</v>
          </cell>
        </row>
        <row r="71835">
          <cell r="C71835" t="str">
            <v>64853</v>
          </cell>
          <cell r="M71835">
            <v>0</v>
          </cell>
          <cell r="AI71835">
            <v>0</v>
          </cell>
          <cell r="AJ71835">
            <v>0</v>
          </cell>
        </row>
        <row r="71836">
          <cell r="C71836" t="str">
            <v>63656</v>
          </cell>
          <cell r="M71836">
            <v>46583.45</v>
          </cell>
          <cell r="AI71836">
            <v>0</v>
          </cell>
          <cell r="AJ71836">
            <v>0</v>
          </cell>
        </row>
        <row r="71837">
          <cell r="C71837" t="str">
            <v>62678</v>
          </cell>
          <cell r="M71837">
            <v>0</v>
          </cell>
          <cell r="AI71837">
            <v>0</v>
          </cell>
          <cell r="AJ71837">
            <v>0</v>
          </cell>
        </row>
        <row r="71838">
          <cell r="C71838" t="str">
            <v>62678</v>
          </cell>
          <cell r="M71838">
            <v>0</v>
          </cell>
          <cell r="AI71838">
            <v>0</v>
          </cell>
          <cell r="AJ71838">
            <v>0</v>
          </cell>
        </row>
        <row r="71839">
          <cell r="C71839" t="str">
            <v>63656</v>
          </cell>
          <cell r="M71839">
            <v>42647.97</v>
          </cell>
          <cell r="AI71839">
            <v>0</v>
          </cell>
          <cell r="AJ71839">
            <v>0</v>
          </cell>
        </row>
        <row r="71840">
          <cell r="C71840" t="str">
            <v>62678</v>
          </cell>
          <cell r="M71840">
            <v>50217.75</v>
          </cell>
          <cell r="AI71840">
            <v>0</v>
          </cell>
          <cell r="AJ71840">
            <v>0</v>
          </cell>
        </row>
        <row r="71841">
          <cell r="C71841" t="str">
            <v>63656</v>
          </cell>
          <cell r="M71841">
            <v>76845.789999999994</v>
          </cell>
          <cell r="AI71841">
            <v>0</v>
          </cell>
          <cell r="AJ71841">
            <v>0</v>
          </cell>
        </row>
        <row r="71842">
          <cell r="C71842" t="str">
            <v>62943</v>
          </cell>
          <cell r="M71842">
            <v>45261.32</v>
          </cell>
          <cell r="AI71842">
            <v>0</v>
          </cell>
          <cell r="AJ71842">
            <v>0</v>
          </cell>
        </row>
        <row r="71843">
          <cell r="C71843" t="str">
            <v>64853</v>
          </cell>
          <cell r="M71843">
            <v>243584.53</v>
          </cell>
          <cell r="AI71843">
            <v>0</v>
          </cell>
          <cell r="AJ71843">
            <v>0</v>
          </cell>
        </row>
        <row r="71844">
          <cell r="C71844" t="str">
            <v>63816</v>
          </cell>
          <cell r="M71844">
            <v>0</v>
          </cell>
          <cell r="AI71844">
            <v>0</v>
          </cell>
          <cell r="AJ71844">
            <v>0</v>
          </cell>
        </row>
        <row r="71845">
          <cell r="C71845" t="str">
            <v>62678</v>
          </cell>
          <cell r="M71845">
            <v>0</v>
          </cell>
          <cell r="AI71845">
            <v>0</v>
          </cell>
          <cell r="AJ71845">
            <v>0</v>
          </cell>
        </row>
        <row r="71846">
          <cell r="C71846" t="str">
            <v>62943</v>
          </cell>
          <cell r="M71846">
            <v>44971.27</v>
          </cell>
          <cell r="AI71846">
            <v>0</v>
          </cell>
          <cell r="AJ71846">
            <v>0</v>
          </cell>
        </row>
        <row r="71847">
          <cell r="C71847" t="str">
            <v>62678</v>
          </cell>
          <cell r="M71847">
            <v>0</v>
          </cell>
          <cell r="AI71847">
            <v>0</v>
          </cell>
          <cell r="AJ71847">
            <v>0</v>
          </cell>
        </row>
        <row r="71848">
          <cell r="C71848" t="str">
            <v>63816</v>
          </cell>
          <cell r="M71848">
            <v>0</v>
          </cell>
          <cell r="AI71848">
            <v>0</v>
          </cell>
          <cell r="AJ71848">
            <v>0</v>
          </cell>
        </row>
        <row r="71849">
          <cell r="C71849" t="str">
            <v>63816</v>
          </cell>
          <cell r="M71849">
            <v>16203.15</v>
          </cell>
          <cell r="AI71849">
            <v>0</v>
          </cell>
          <cell r="AJ71849">
            <v>0</v>
          </cell>
        </row>
        <row r="71850">
          <cell r="C71850" t="str">
            <v>62678</v>
          </cell>
          <cell r="M71850">
            <v>0</v>
          </cell>
          <cell r="AI71850">
            <v>0</v>
          </cell>
          <cell r="AJ71850">
            <v>0</v>
          </cell>
        </row>
        <row r="71851">
          <cell r="C71851" t="str">
            <v>62678</v>
          </cell>
          <cell r="M71851">
            <v>0</v>
          </cell>
          <cell r="AI71851">
            <v>0</v>
          </cell>
          <cell r="AJ71851">
            <v>0</v>
          </cell>
        </row>
        <row r="71852">
          <cell r="C71852" t="str">
            <v>62943</v>
          </cell>
          <cell r="M71852">
            <v>44908.92</v>
          </cell>
          <cell r="AI71852">
            <v>0</v>
          </cell>
          <cell r="AJ71852">
            <v>0</v>
          </cell>
        </row>
        <row r="71853">
          <cell r="C71853" t="str">
            <v>63816</v>
          </cell>
          <cell r="M71853">
            <v>0</v>
          </cell>
          <cell r="AI71853">
            <v>0</v>
          </cell>
          <cell r="AJ71853">
            <v>0</v>
          </cell>
        </row>
        <row r="71854">
          <cell r="C71854" t="str">
            <v>62943</v>
          </cell>
          <cell r="M71854">
            <v>44742.69</v>
          </cell>
          <cell r="AI71854">
            <v>0</v>
          </cell>
          <cell r="AJ71854">
            <v>0</v>
          </cell>
        </row>
        <row r="71855">
          <cell r="C71855" t="str">
            <v>62943</v>
          </cell>
          <cell r="M71855">
            <v>44592.45</v>
          </cell>
          <cell r="AI71855">
            <v>0</v>
          </cell>
          <cell r="AJ71855">
            <v>0</v>
          </cell>
        </row>
        <row r="71856">
          <cell r="C71856" t="str">
            <v>63816</v>
          </cell>
          <cell r="M71856">
            <v>0</v>
          </cell>
          <cell r="AI71856">
            <v>0</v>
          </cell>
          <cell r="AJ71856">
            <v>0</v>
          </cell>
        </row>
        <row r="71857">
          <cell r="C71857" t="str">
            <v>62943</v>
          </cell>
          <cell r="M71857">
            <v>44449.86</v>
          </cell>
          <cell r="AI71857">
            <v>0</v>
          </cell>
          <cell r="AJ71857">
            <v>0</v>
          </cell>
        </row>
        <row r="71858">
          <cell r="C71858" t="str">
            <v>63816</v>
          </cell>
          <cell r="M71858">
            <v>90.99</v>
          </cell>
          <cell r="AI71858">
            <v>0</v>
          </cell>
          <cell r="AJ71858">
            <v>0</v>
          </cell>
        </row>
        <row r="71859">
          <cell r="C71859" t="str">
            <v>62678</v>
          </cell>
          <cell r="M71859">
            <v>0</v>
          </cell>
          <cell r="AI71859">
            <v>0</v>
          </cell>
          <cell r="AJ71859">
            <v>0</v>
          </cell>
        </row>
        <row r="71860">
          <cell r="C71860" t="str">
            <v>62678</v>
          </cell>
          <cell r="M71860">
            <v>38863.839999999997</v>
          </cell>
          <cell r="AI71860">
            <v>0</v>
          </cell>
          <cell r="AJ71860">
            <v>0</v>
          </cell>
        </row>
        <row r="71861">
          <cell r="C71861" t="str">
            <v>62678</v>
          </cell>
          <cell r="M71861">
            <v>0</v>
          </cell>
          <cell r="AI71861">
            <v>0</v>
          </cell>
          <cell r="AJ71861">
            <v>0</v>
          </cell>
        </row>
        <row r="71862">
          <cell r="C71862" t="str">
            <v>63656</v>
          </cell>
          <cell r="M71862">
            <v>28516.38</v>
          </cell>
          <cell r="AI71862">
            <v>0</v>
          </cell>
          <cell r="AJ71862">
            <v>0</v>
          </cell>
        </row>
        <row r="71863">
          <cell r="C71863" t="str">
            <v>63816</v>
          </cell>
          <cell r="M71863">
            <v>0</v>
          </cell>
          <cell r="AI71863">
            <v>0</v>
          </cell>
          <cell r="AJ71863">
            <v>0</v>
          </cell>
        </row>
        <row r="71864">
          <cell r="C71864" t="str">
            <v>62943</v>
          </cell>
          <cell r="M71864">
            <v>44051.71</v>
          </cell>
          <cell r="AI71864">
            <v>0</v>
          </cell>
          <cell r="AJ71864">
            <v>0</v>
          </cell>
        </row>
        <row r="71865">
          <cell r="C71865" t="str">
            <v>64853</v>
          </cell>
          <cell r="M71865">
            <v>0</v>
          </cell>
          <cell r="AI71865">
            <v>0</v>
          </cell>
          <cell r="AJ71865">
            <v>0</v>
          </cell>
        </row>
        <row r="71866">
          <cell r="C71866" t="str">
            <v>62678</v>
          </cell>
          <cell r="M71866">
            <v>71347.570000000007</v>
          </cell>
          <cell r="AI71866">
            <v>0</v>
          </cell>
          <cell r="AJ71866">
            <v>0</v>
          </cell>
        </row>
        <row r="71867">
          <cell r="C71867" t="str">
            <v>62943</v>
          </cell>
          <cell r="M71867">
            <v>43991.24</v>
          </cell>
          <cell r="AI71867">
            <v>0</v>
          </cell>
          <cell r="AJ71867">
            <v>0</v>
          </cell>
        </row>
        <row r="71868">
          <cell r="C71868" t="str">
            <v>63656</v>
          </cell>
          <cell r="M71868">
            <v>0</v>
          </cell>
          <cell r="AI71868">
            <v>0</v>
          </cell>
          <cell r="AJ71868">
            <v>0</v>
          </cell>
        </row>
        <row r="71869">
          <cell r="C71869" t="str">
            <v>62943</v>
          </cell>
          <cell r="M71869">
            <v>43818.25</v>
          </cell>
          <cell r="AI71869">
            <v>0</v>
          </cell>
          <cell r="AJ71869">
            <v>0</v>
          </cell>
        </row>
        <row r="71870">
          <cell r="C71870" t="str">
            <v>62678</v>
          </cell>
          <cell r="M71870">
            <v>6656.9</v>
          </cell>
          <cell r="AI71870">
            <v>0</v>
          </cell>
          <cell r="AJ71870">
            <v>0</v>
          </cell>
        </row>
        <row r="71871">
          <cell r="C71871" t="str">
            <v>62943</v>
          </cell>
          <cell r="M71871">
            <v>43813.97</v>
          </cell>
          <cell r="AI71871">
            <v>0</v>
          </cell>
          <cell r="AJ71871">
            <v>0</v>
          </cell>
        </row>
        <row r="71872">
          <cell r="C71872" t="str">
            <v>63656</v>
          </cell>
          <cell r="M71872">
            <v>11781.05</v>
          </cell>
          <cell r="AI71872">
            <v>0</v>
          </cell>
          <cell r="AJ71872">
            <v>0</v>
          </cell>
        </row>
        <row r="71873">
          <cell r="C71873" t="str">
            <v>62943</v>
          </cell>
          <cell r="M71873">
            <v>43673.75</v>
          </cell>
          <cell r="AI71873">
            <v>0</v>
          </cell>
          <cell r="AJ71873">
            <v>0</v>
          </cell>
        </row>
        <row r="71874">
          <cell r="C71874" t="str">
            <v>62678</v>
          </cell>
          <cell r="M71874">
            <v>0</v>
          </cell>
          <cell r="AI71874">
            <v>0</v>
          </cell>
          <cell r="AJ71874">
            <v>0</v>
          </cell>
        </row>
        <row r="71875">
          <cell r="C71875" t="str">
            <v>62943</v>
          </cell>
          <cell r="M71875">
            <v>43514.7</v>
          </cell>
          <cell r="AI71875">
            <v>0</v>
          </cell>
          <cell r="AJ71875">
            <v>0</v>
          </cell>
        </row>
        <row r="71876">
          <cell r="C71876" t="str">
            <v>62678</v>
          </cell>
          <cell r="M71876">
            <v>0</v>
          </cell>
          <cell r="AI71876">
            <v>0</v>
          </cell>
          <cell r="AJ71876">
            <v>0</v>
          </cell>
        </row>
        <row r="71877">
          <cell r="C71877" t="str">
            <v>63816</v>
          </cell>
          <cell r="M71877">
            <v>0</v>
          </cell>
          <cell r="AI71877">
            <v>0</v>
          </cell>
          <cell r="AJ71877">
            <v>0</v>
          </cell>
        </row>
        <row r="71878">
          <cell r="C71878" t="str">
            <v>62678</v>
          </cell>
          <cell r="M71878">
            <v>0</v>
          </cell>
          <cell r="AI71878">
            <v>0</v>
          </cell>
          <cell r="AJ71878">
            <v>0</v>
          </cell>
        </row>
        <row r="71879">
          <cell r="C71879" t="str">
            <v>63656</v>
          </cell>
          <cell r="M71879">
            <v>17840.87</v>
          </cell>
          <cell r="AI71879">
            <v>0</v>
          </cell>
          <cell r="AJ71879">
            <v>0</v>
          </cell>
        </row>
        <row r="71880">
          <cell r="C71880" t="str">
            <v>62678</v>
          </cell>
          <cell r="M71880">
            <v>0</v>
          </cell>
          <cell r="AI71880">
            <v>0</v>
          </cell>
          <cell r="AJ71880">
            <v>0</v>
          </cell>
        </row>
        <row r="71881">
          <cell r="C71881" t="str">
            <v>62943</v>
          </cell>
          <cell r="M71881">
            <v>43130.81</v>
          </cell>
          <cell r="AI71881">
            <v>0</v>
          </cell>
          <cell r="AJ71881">
            <v>0</v>
          </cell>
        </row>
        <row r="71882">
          <cell r="C71882" t="str">
            <v>63656</v>
          </cell>
          <cell r="M71882">
            <v>70720.17</v>
          </cell>
          <cell r="AI71882">
            <v>0</v>
          </cell>
          <cell r="AJ71882">
            <v>0</v>
          </cell>
        </row>
        <row r="71883">
          <cell r="C71883" t="str">
            <v>62678</v>
          </cell>
          <cell r="M71883">
            <v>21292.75</v>
          </cell>
          <cell r="AI71883">
            <v>0</v>
          </cell>
          <cell r="AJ71883">
            <v>0</v>
          </cell>
        </row>
        <row r="71884">
          <cell r="C71884" t="str">
            <v>62943</v>
          </cell>
          <cell r="M71884">
            <v>43075.16</v>
          </cell>
          <cell r="AI71884">
            <v>0</v>
          </cell>
          <cell r="AJ71884">
            <v>0</v>
          </cell>
        </row>
        <row r="71885">
          <cell r="C71885" t="str">
            <v>62943</v>
          </cell>
          <cell r="M71885">
            <v>42918.29</v>
          </cell>
          <cell r="AI71885">
            <v>0</v>
          </cell>
          <cell r="AJ71885">
            <v>0</v>
          </cell>
        </row>
        <row r="71886">
          <cell r="C71886" t="str">
            <v>63816</v>
          </cell>
          <cell r="M71886">
            <v>0</v>
          </cell>
          <cell r="AI71886">
            <v>0</v>
          </cell>
          <cell r="AJ71886">
            <v>0</v>
          </cell>
        </row>
        <row r="71887">
          <cell r="C71887" t="str">
            <v>63816</v>
          </cell>
          <cell r="M71887">
            <v>0</v>
          </cell>
          <cell r="AI71887">
            <v>0</v>
          </cell>
          <cell r="AJ71887">
            <v>0</v>
          </cell>
        </row>
        <row r="71888">
          <cell r="C71888" t="str">
            <v>63656</v>
          </cell>
          <cell r="M71888">
            <v>0</v>
          </cell>
          <cell r="AI71888">
            <v>0</v>
          </cell>
          <cell r="AJ71888">
            <v>0</v>
          </cell>
        </row>
        <row r="71889">
          <cell r="C71889" t="str">
            <v>62943</v>
          </cell>
          <cell r="M71889">
            <v>42378.86</v>
          </cell>
          <cell r="AI71889">
            <v>0</v>
          </cell>
          <cell r="AJ71889">
            <v>0</v>
          </cell>
        </row>
        <row r="71890">
          <cell r="C71890" t="str">
            <v>63656</v>
          </cell>
          <cell r="M71890">
            <v>11065.16</v>
          </cell>
          <cell r="AI71890">
            <v>0</v>
          </cell>
          <cell r="AJ71890">
            <v>0</v>
          </cell>
        </row>
        <row r="71891">
          <cell r="C71891" t="str">
            <v>62943</v>
          </cell>
          <cell r="M71891">
            <v>42254.42</v>
          </cell>
          <cell r="AI71891">
            <v>0</v>
          </cell>
          <cell r="AJ71891">
            <v>0</v>
          </cell>
        </row>
        <row r="71892">
          <cell r="C71892" t="str">
            <v>62678</v>
          </cell>
          <cell r="M71892">
            <v>5688.15</v>
          </cell>
          <cell r="AI71892">
            <v>0</v>
          </cell>
          <cell r="AJ71892">
            <v>0</v>
          </cell>
        </row>
        <row r="71893">
          <cell r="C71893" t="str">
            <v>62943</v>
          </cell>
          <cell r="M71893">
            <v>42202.29</v>
          </cell>
          <cell r="AI71893">
            <v>0</v>
          </cell>
          <cell r="AJ71893">
            <v>0</v>
          </cell>
        </row>
        <row r="71894">
          <cell r="C71894" t="str">
            <v>62678</v>
          </cell>
          <cell r="M71894">
            <v>39750.769999999997</v>
          </cell>
          <cell r="AI71894">
            <v>0</v>
          </cell>
          <cell r="AJ71894">
            <v>0</v>
          </cell>
        </row>
        <row r="71895">
          <cell r="C71895" t="str">
            <v>63816</v>
          </cell>
          <cell r="M71895">
            <v>0</v>
          </cell>
          <cell r="AI71895">
            <v>0</v>
          </cell>
          <cell r="AJ71895">
            <v>0</v>
          </cell>
        </row>
        <row r="71896">
          <cell r="C71896" t="str">
            <v>62678</v>
          </cell>
          <cell r="M71896">
            <v>0</v>
          </cell>
          <cell r="AI71896">
            <v>0</v>
          </cell>
          <cell r="AJ71896">
            <v>0</v>
          </cell>
        </row>
        <row r="71897">
          <cell r="C71897" t="str">
            <v>62678</v>
          </cell>
          <cell r="M71897">
            <v>0</v>
          </cell>
          <cell r="AI71897">
            <v>0</v>
          </cell>
          <cell r="AJ71897">
            <v>0</v>
          </cell>
        </row>
        <row r="71898">
          <cell r="C71898" t="str">
            <v>62943</v>
          </cell>
          <cell r="M71898">
            <v>42089.36</v>
          </cell>
          <cell r="AI71898">
            <v>0</v>
          </cell>
          <cell r="AJ71898">
            <v>0</v>
          </cell>
        </row>
        <row r="71899">
          <cell r="C71899" t="str">
            <v>63816</v>
          </cell>
          <cell r="M71899">
            <v>0</v>
          </cell>
          <cell r="AI71899">
            <v>0</v>
          </cell>
          <cell r="AJ71899">
            <v>0</v>
          </cell>
        </row>
        <row r="71900">
          <cell r="C71900" t="str">
            <v>62678</v>
          </cell>
          <cell r="M71900">
            <v>0</v>
          </cell>
          <cell r="AI71900">
            <v>0</v>
          </cell>
          <cell r="AJ71900">
            <v>0</v>
          </cell>
        </row>
        <row r="71901">
          <cell r="C71901" t="str">
            <v>62678</v>
          </cell>
          <cell r="M71901">
            <v>0</v>
          </cell>
          <cell r="AI71901">
            <v>0</v>
          </cell>
          <cell r="AJ71901">
            <v>0</v>
          </cell>
        </row>
        <row r="71902">
          <cell r="C71902" t="str">
            <v>63816</v>
          </cell>
          <cell r="M71902">
            <v>0</v>
          </cell>
          <cell r="AI71902">
            <v>0</v>
          </cell>
          <cell r="AJ71902">
            <v>0</v>
          </cell>
        </row>
        <row r="71903">
          <cell r="C71903" t="str">
            <v>63816</v>
          </cell>
          <cell r="M71903">
            <v>0</v>
          </cell>
          <cell r="AI71903">
            <v>0</v>
          </cell>
          <cell r="AJ71903">
            <v>0</v>
          </cell>
        </row>
        <row r="71904">
          <cell r="C71904" t="str">
            <v>64853</v>
          </cell>
          <cell r="M71904">
            <v>0</v>
          </cell>
          <cell r="AI71904">
            <v>0</v>
          </cell>
          <cell r="AJ71904">
            <v>0</v>
          </cell>
        </row>
        <row r="71905">
          <cell r="C71905" t="str">
            <v>63816</v>
          </cell>
          <cell r="M71905">
            <v>0</v>
          </cell>
          <cell r="AI71905">
            <v>0</v>
          </cell>
          <cell r="AJ71905">
            <v>0</v>
          </cell>
        </row>
        <row r="71906">
          <cell r="C71906" t="str">
            <v>62678</v>
          </cell>
          <cell r="M71906">
            <v>0</v>
          </cell>
          <cell r="AI71906">
            <v>0</v>
          </cell>
          <cell r="AJ71906">
            <v>0</v>
          </cell>
        </row>
        <row r="71907">
          <cell r="C71907" t="str">
            <v>63816</v>
          </cell>
          <cell r="M71907">
            <v>8872.2000000000007</v>
          </cell>
          <cell r="AI71907">
            <v>0</v>
          </cell>
          <cell r="AJ71907">
            <v>0</v>
          </cell>
        </row>
        <row r="71908">
          <cell r="C71908" t="str">
            <v>63816</v>
          </cell>
          <cell r="M71908">
            <v>0</v>
          </cell>
          <cell r="AI71908">
            <v>0</v>
          </cell>
          <cell r="AJ71908">
            <v>0</v>
          </cell>
        </row>
        <row r="71909">
          <cell r="C71909" t="str">
            <v>62678</v>
          </cell>
          <cell r="M71909">
            <v>67389.53</v>
          </cell>
          <cell r="AI71909">
            <v>0</v>
          </cell>
          <cell r="AJ71909">
            <v>0</v>
          </cell>
        </row>
        <row r="71910">
          <cell r="C71910" t="str">
            <v>62678</v>
          </cell>
          <cell r="M71910">
            <v>0</v>
          </cell>
          <cell r="AI71910">
            <v>0</v>
          </cell>
          <cell r="AJ71910">
            <v>0</v>
          </cell>
        </row>
        <row r="71911">
          <cell r="C71911" t="str">
            <v>63816</v>
          </cell>
          <cell r="M71911">
            <v>0</v>
          </cell>
          <cell r="AI71911">
            <v>0</v>
          </cell>
          <cell r="AJ71911">
            <v>0</v>
          </cell>
        </row>
        <row r="71912">
          <cell r="C71912" t="str">
            <v>63816</v>
          </cell>
          <cell r="M71912">
            <v>0</v>
          </cell>
          <cell r="AI71912">
            <v>0</v>
          </cell>
          <cell r="AJ71912">
            <v>0</v>
          </cell>
        </row>
        <row r="71913">
          <cell r="C71913" t="str">
            <v>62678</v>
          </cell>
          <cell r="M71913">
            <v>26810.63</v>
          </cell>
          <cell r="AI71913">
            <v>0</v>
          </cell>
          <cell r="AJ71913">
            <v>0</v>
          </cell>
        </row>
        <row r="71914">
          <cell r="C71914" t="str">
            <v>63816</v>
          </cell>
          <cell r="M71914">
            <v>0</v>
          </cell>
          <cell r="AI71914">
            <v>0</v>
          </cell>
          <cell r="AJ71914">
            <v>0</v>
          </cell>
        </row>
        <row r="71915">
          <cell r="C71915" t="str">
            <v>63656</v>
          </cell>
          <cell r="M71915">
            <v>8379.64</v>
          </cell>
          <cell r="AI71915">
            <v>0</v>
          </cell>
          <cell r="AJ71915">
            <v>0</v>
          </cell>
        </row>
        <row r="71916">
          <cell r="C71916" t="str">
            <v>63816</v>
          </cell>
          <cell r="M71916">
            <v>0</v>
          </cell>
          <cell r="AI71916">
            <v>0</v>
          </cell>
          <cell r="AJ71916">
            <v>0</v>
          </cell>
        </row>
        <row r="71917">
          <cell r="C71917" t="str">
            <v>62678</v>
          </cell>
          <cell r="M71917">
            <v>0</v>
          </cell>
          <cell r="AI71917">
            <v>0</v>
          </cell>
          <cell r="AJ71917">
            <v>0</v>
          </cell>
        </row>
        <row r="71918">
          <cell r="C71918" t="str">
            <v>62943</v>
          </cell>
          <cell r="M71918">
            <v>42064.67</v>
          </cell>
          <cell r="AI71918">
            <v>0</v>
          </cell>
          <cell r="AJ71918">
            <v>0</v>
          </cell>
        </row>
        <row r="71919">
          <cell r="C71919" t="str">
            <v>62943</v>
          </cell>
          <cell r="M71919">
            <v>42047.38</v>
          </cell>
          <cell r="AI71919">
            <v>0</v>
          </cell>
          <cell r="AJ71919">
            <v>0</v>
          </cell>
        </row>
        <row r="71920">
          <cell r="C71920" t="str">
            <v>62943</v>
          </cell>
          <cell r="M71920">
            <v>41955.27</v>
          </cell>
          <cell r="AI71920">
            <v>0</v>
          </cell>
          <cell r="AJ71920">
            <v>0</v>
          </cell>
        </row>
        <row r="71921">
          <cell r="C71921" t="str">
            <v>62678</v>
          </cell>
          <cell r="M71921">
            <v>0</v>
          </cell>
          <cell r="AI71921">
            <v>0</v>
          </cell>
          <cell r="AJ71921">
            <v>0</v>
          </cell>
        </row>
        <row r="71922">
          <cell r="C71922" t="str">
            <v>62678</v>
          </cell>
          <cell r="M71922">
            <v>0</v>
          </cell>
          <cell r="AI71922">
            <v>0</v>
          </cell>
          <cell r="AJ71922">
            <v>0</v>
          </cell>
        </row>
        <row r="71923">
          <cell r="C71923" t="str">
            <v>62678</v>
          </cell>
          <cell r="M71923">
            <v>0</v>
          </cell>
          <cell r="AI71923">
            <v>0</v>
          </cell>
          <cell r="AJ71923">
            <v>0</v>
          </cell>
        </row>
        <row r="71924">
          <cell r="C71924" t="str">
            <v>62678</v>
          </cell>
          <cell r="M71924">
            <v>0</v>
          </cell>
          <cell r="AI71924">
            <v>0</v>
          </cell>
          <cell r="AJ71924">
            <v>0</v>
          </cell>
        </row>
        <row r="71925">
          <cell r="C71925" t="str">
            <v>62678</v>
          </cell>
          <cell r="M71925">
            <v>0</v>
          </cell>
          <cell r="AI71925">
            <v>0</v>
          </cell>
          <cell r="AJ71925">
            <v>0</v>
          </cell>
        </row>
        <row r="71926">
          <cell r="C71926" t="str">
            <v>62678</v>
          </cell>
          <cell r="M71926">
            <v>0</v>
          </cell>
          <cell r="AI71926">
            <v>0</v>
          </cell>
          <cell r="AJ71926">
            <v>0</v>
          </cell>
        </row>
        <row r="71927">
          <cell r="C71927" t="str">
            <v>62678</v>
          </cell>
          <cell r="M71927">
            <v>0</v>
          </cell>
          <cell r="AI71927">
            <v>0</v>
          </cell>
          <cell r="AJ71927">
            <v>0</v>
          </cell>
        </row>
        <row r="71928">
          <cell r="C71928" t="str">
            <v>63816</v>
          </cell>
          <cell r="M71928">
            <v>0</v>
          </cell>
          <cell r="AI71928">
            <v>0</v>
          </cell>
          <cell r="AJ71928">
            <v>0</v>
          </cell>
        </row>
        <row r="71929">
          <cell r="C71929" t="str">
            <v>63816</v>
          </cell>
          <cell r="M71929">
            <v>0</v>
          </cell>
          <cell r="AI71929">
            <v>0</v>
          </cell>
          <cell r="AJ71929">
            <v>0</v>
          </cell>
        </row>
        <row r="71930">
          <cell r="C71930" t="str">
            <v>63816</v>
          </cell>
          <cell r="M71930">
            <v>0</v>
          </cell>
          <cell r="AI71930">
            <v>0</v>
          </cell>
          <cell r="AJ71930">
            <v>0</v>
          </cell>
        </row>
        <row r="71931">
          <cell r="C71931" t="str">
            <v>62678</v>
          </cell>
          <cell r="M71931">
            <v>499.11</v>
          </cell>
          <cell r="AI71931">
            <v>0</v>
          </cell>
          <cell r="AJ71931">
            <v>0</v>
          </cell>
        </row>
        <row r="71932">
          <cell r="C71932" t="str">
            <v>63816</v>
          </cell>
          <cell r="M71932">
            <v>0</v>
          </cell>
          <cell r="AI71932">
            <v>0</v>
          </cell>
          <cell r="AJ71932">
            <v>0</v>
          </cell>
        </row>
        <row r="71933">
          <cell r="C71933" t="str">
            <v>62943</v>
          </cell>
          <cell r="M71933">
            <v>41019.85</v>
          </cell>
          <cell r="AI71933">
            <v>0</v>
          </cell>
          <cell r="AJ71933">
            <v>0</v>
          </cell>
        </row>
        <row r="71934">
          <cell r="C71934" t="str">
            <v>62678</v>
          </cell>
          <cell r="M71934">
            <v>0</v>
          </cell>
          <cell r="AI71934">
            <v>0</v>
          </cell>
          <cell r="AJ71934">
            <v>0</v>
          </cell>
        </row>
        <row r="71935">
          <cell r="C71935" t="str">
            <v>62943</v>
          </cell>
          <cell r="M71935">
            <v>40977.5</v>
          </cell>
          <cell r="AI71935">
            <v>0</v>
          </cell>
          <cell r="AJ71935">
            <v>0</v>
          </cell>
        </row>
        <row r="71936">
          <cell r="C71936" t="str">
            <v>63816</v>
          </cell>
          <cell r="M71936">
            <v>0</v>
          </cell>
          <cell r="AI71936">
            <v>0</v>
          </cell>
          <cell r="AJ71936">
            <v>0</v>
          </cell>
        </row>
        <row r="71937">
          <cell r="C71937" t="str">
            <v>62943</v>
          </cell>
          <cell r="M71937">
            <v>40720.89</v>
          </cell>
          <cell r="AI71937">
            <v>0</v>
          </cell>
          <cell r="AJ71937">
            <v>0</v>
          </cell>
        </row>
        <row r="71938">
          <cell r="C71938" t="str">
            <v>62678</v>
          </cell>
          <cell r="M71938">
            <v>0</v>
          </cell>
          <cell r="AI71938">
            <v>0</v>
          </cell>
          <cell r="AJ71938">
            <v>0</v>
          </cell>
        </row>
        <row r="71939">
          <cell r="C71939" t="str">
            <v>63816</v>
          </cell>
          <cell r="M71939">
            <v>14320.76</v>
          </cell>
          <cell r="AI71939">
            <v>0</v>
          </cell>
          <cell r="AJ71939">
            <v>0</v>
          </cell>
        </row>
        <row r="71940">
          <cell r="C71940" t="str">
            <v>62943</v>
          </cell>
          <cell r="M71940">
            <v>40362.800000000003</v>
          </cell>
          <cell r="AI71940">
            <v>0</v>
          </cell>
          <cell r="AJ71940">
            <v>0</v>
          </cell>
        </row>
        <row r="71941">
          <cell r="C71941" t="str">
            <v>63656</v>
          </cell>
          <cell r="M71941">
            <v>0</v>
          </cell>
          <cell r="AI71941">
            <v>0</v>
          </cell>
          <cell r="AJ71941">
            <v>0</v>
          </cell>
        </row>
        <row r="71942">
          <cell r="C71942" t="str">
            <v>63656</v>
          </cell>
          <cell r="M71942">
            <v>15473.25</v>
          </cell>
          <cell r="AI71942">
            <v>0</v>
          </cell>
          <cell r="AJ71942">
            <v>0</v>
          </cell>
        </row>
        <row r="71943">
          <cell r="C71943" t="str">
            <v>63816</v>
          </cell>
          <cell r="M71943">
            <v>0</v>
          </cell>
          <cell r="AI71943">
            <v>0</v>
          </cell>
          <cell r="AJ71943">
            <v>0</v>
          </cell>
        </row>
        <row r="71944">
          <cell r="C71944" t="str">
            <v>62678</v>
          </cell>
          <cell r="M71944">
            <v>0</v>
          </cell>
          <cell r="AI71944">
            <v>0</v>
          </cell>
          <cell r="AJ71944">
            <v>0</v>
          </cell>
        </row>
        <row r="71945">
          <cell r="C71945" t="str">
            <v>62943</v>
          </cell>
          <cell r="M71945">
            <v>40309.22</v>
          </cell>
          <cell r="AI71945">
            <v>0</v>
          </cell>
          <cell r="AJ71945">
            <v>0</v>
          </cell>
        </row>
        <row r="71946">
          <cell r="C71946" t="str">
            <v>63816</v>
          </cell>
          <cell r="M71946">
            <v>23508.26</v>
          </cell>
          <cell r="AI71946">
            <v>0</v>
          </cell>
          <cell r="AJ71946">
            <v>0</v>
          </cell>
        </row>
        <row r="71947">
          <cell r="C71947" t="str">
            <v>63656</v>
          </cell>
          <cell r="M71947">
            <v>34536.94</v>
          </cell>
          <cell r="AI71947">
            <v>0</v>
          </cell>
          <cell r="AJ71947">
            <v>0</v>
          </cell>
        </row>
        <row r="71948">
          <cell r="C71948" t="str">
            <v>63656</v>
          </cell>
          <cell r="M71948">
            <v>70102.990000000005</v>
          </cell>
          <cell r="AI71948">
            <v>0</v>
          </cell>
          <cell r="AJ71948">
            <v>0</v>
          </cell>
        </row>
        <row r="71949">
          <cell r="C71949" t="str">
            <v>62943</v>
          </cell>
          <cell r="M71949">
            <v>40226.54</v>
          </cell>
          <cell r="AI71949">
            <v>0</v>
          </cell>
          <cell r="AJ71949">
            <v>0</v>
          </cell>
        </row>
        <row r="71950">
          <cell r="C71950" t="str">
            <v>62678</v>
          </cell>
          <cell r="M71950">
            <v>50647.15</v>
          </cell>
          <cell r="AI71950">
            <v>0</v>
          </cell>
          <cell r="AJ71950">
            <v>0</v>
          </cell>
        </row>
        <row r="71951">
          <cell r="C71951" t="str">
            <v>63816</v>
          </cell>
          <cell r="M71951">
            <v>0</v>
          </cell>
          <cell r="AI71951">
            <v>0</v>
          </cell>
          <cell r="AJ71951">
            <v>0</v>
          </cell>
        </row>
        <row r="71952">
          <cell r="C71952" t="str">
            <v>63816</v>
          </cell>
          <cell r="M71952">
            <v>0</v>
          </cell>
          <cell r="AI71952">
            <v>0</v>
          </cell>
          <cell r="AJ71952">
            <v>0</v>
          </cell>
        </row>
        <row r="71953">
          <cell r="C71953" t="str">
            <v>62943</v>
          </cell>
          <cell r="M71953">
            <v>40177.35</v>
          </cell>
          <cell r="AI71953">
            <v>0</v>
          </cell>
          <cell r="AJ71953">
            <v>0</v>
          </cell>
        </row>
        <row r="71954">
          <cell r="C71954" t="str">
            <v>62943</v>
          </cell>
          <cell r="M71954">
            <v>39871.85</v>
          </cell>
          <cell r="AI71954">
            <v>0</v>
          </cell>
          <cell r="AJ71954">
            <v>0</v>
          </cell>
        </row>
        <row r="71955">
          <cell r="C71955" t="str">
            <v>62943</v>
          </cell>
          <cell r="M71955">
            <v>39605.910000000003</v>
          </cell>
          <cell r="AI71955">
            <v>0</v>
          </cell>
          <cell r="AJ71955">
            <v>0</v>
          </cell>
        </row>
        <row r="71956">
          <cell r="C71956" t="str">
            <v>63816</v>
          </cell>
          <cell r="M71956">
            <v>0</v>
          </cell>
          <cell r="AI71956">
            <v>0</v>
          </cell>
          <cell r="AJ71956">
            <v>0</v>
          </cell>
        </row>
        <row r="71957">
          <cell r="C71957" t="str">
            <v>62943</v>
          </cell>
          <cell r="M71957">
            <v>39249.43</v>
          </cell>
          <cell r="AI71957">
            <v>0</v>
          </cell>
          <cell r="AJ71957">
            <v>0</v>
          </cell>
        </row>
        <row r="71958">
          <cell r="C71958" t="str">
            <v>62943</v>
          </cell>
          <cell r="M71958">
            <v>39152.14</v>
          </cell>
          <cell r="AI71958">
            <v>0</v>
          </cell>
          <cell r="AJ71958">
            <v>0</v>
          </cell>
        </row>
        <row r="71959">
          <cell r="C71959" t="str">
            <v>62678</v>
          </cell>
          <cell r="M71959">
            <v>0</v>
          </cell>
          <cell r="AI71959">
            <v>0</v>
          </cell>
          <cell r="AJ71959">
            <v>0</v>
          </cell>
        </row>
        <row r="71960">
          <cell r="C71960" t="str">
            <v>62943</v>
          </cell>
          <cell r="M71960">
            <v>38836.089999999997</v>
          </cell>
          <cell r="AI71960">
            <v>0</v>
          </cell>
          <cell r="AJ71960">
            <v>0</v>
          </cell>
        </row>
        <row r="71961">
          <cell r="C71961" t="str">
            <v>62678</v>
          </cell>
          <cell r="M71961">
            <v>0</v>
          </cell>
          <cell r="AI71961">
            <v>0</v>
          </cell>
          <cell r="AJ71961">
            <v>0</v>
          </cell>
        </row>
        <row r="71962">
          <cell r="C71962" t="str">
            <v>63816</v>
          </cell>
          <cell r="M71962">
            <v>0</v>
          </cell>
          <cell r="AI71962">
            <v>0</v>
          </cell>
          <cell r="AJ71962">
            <v>0</v>
          </cell>
        </row>
        <row r="71963">
          <cell r="C71963" t="str">
            <v>63816</v>
          </cell>
          <cell r="M71963">
            <v>6608.98</v>
          </cell>
          <cell r="AI71963">
            <v>0</v>
          </cell>
          <cell r="AJ71963">
            <v>0</v>
          </cell>
        </row>
        <row r="71964">
          <cell r="C71964" t="str">
            <v>63816</v>
          </cell>
          <cell r="M71964">
            <v>0</v>
          </cell>
          <cell r="AI71964">
            <v>0</v>
          </cell>
          <cell r="AJ71964">
            <v>0</v>
          </cell>
        </row>
        <row r="71965">
          <cell r="C71965" t="str">
            <v>62678</v>
          </cell>
          <cell r="M71965">
            <v>0</v>
          </cell>
          <cell r="AI71965">
            <v>0</v>
          </cell>
          <cell r="AJ71965">
            <v>0</v>
          </cell>
        </row>
        <row r="71966">
          <cell r="C71966" t="str">
            <v>62943</v>
          </cell>
          <cell r="M71966">
            <v>38032.94</v>
          </cell>
          <cell r="AI71966">
            <v>0</v>
          </cell>
          <cell r="AJ71966">
            <v>0</v>
          </cell>
        </row>
        <row r="71967">
          <cell r="C71967" t="str">
            <v>62943</v>
          </cell>
          <cell r="M71967">
            <v>37862.32</v>
          </cell>
          <cell r="AI71967">
            <v>0</v>
          </cell>
          <cell r="AJ71967">
            <v>0</v>
          </cell>
        </row>
        <row r="71968">
          <cell r="C71968" t="str">
            <v>63656</v>
          </cell>
          <cell r="M71968">
            <v>0</v>
          </cell>
          <cell r="AI71968">
            <v>0</v>
          </cell>
          <cell r="AJ71968">
            <v>0</v>
          </cell>
        </row>
        <row r="71969">
          <cell r="C71969" t="str">
            <v>62943</v>
          </cell>
          <cell r="M71969">
            <v>37820.17</v>
          </cell>
          <cell r="AI71969">
            <v>0</v>
          </cell>
          <cell r="AJ71969">
            <v>0</v>
          </cell>
        </row>
        <row r="71970">
          <cell r="C71970" t="str">
            <v>63816</v>
          </cell>
          <cell r="M71970">
            <v>0</v>
          </cell>
          <cell r="AI71970">
            <v>0</v>
          </cell>
          <cell r="AJ71970">
            <v>0</v>
          </cell>
        </row>
        <row r="71971">
          <cell r="C71971" t="str">
            <v>63656</v>
          </cell>
          <cell r="M71971">
            <v>0</v>
          </cell>
          <cell r="AI71971">
            <v>0</v>
          </cell>
          <cell r="AJ71971">
            <v>0</v>
          </cell>
        </row>
        <row r="71972">
          <cell r="C71972" t="str">
            <v>62943</v>
          </cell>
          <cell r="M71972">
            <v>37643.620000000003</v>
          </cell>
          <cell r="AI71972">
            <v>0</v>
          </cell>
          <cell r="AJ71972">
            <v>0</v>
          </cell>
        </row>
        <row r="71973">
          <cell r="C71973" t="str">
            <v>62943</v>
          </cell>
          <cell r="M71973">
            <v>37469.919999999998</v>
          </cell>
          <cell r="AI71973">
            <v>0</v>
          </cell>
          <cell r="AJ71973">
            <v>0</v>
          </cell>
        </row>
        <row r="71974">
          <cell r="C71974" t="str">
            <v>62943</v>
          </cell>
          <cell r="M71974">
            <v>37142.949999999997</v>
          </cell>
          <cell r="AI71974">
            <v>0</v>
          </cell>
          <cell r="AJ71974">
            <v>0</v>
          </cell>
        </row>
        <row r="71975">
          <cell r="C71975" t="str">
            <v>64853</v>
          </cell>
          <cell r="M71975">
            <v>9232.2000000000007</v>
          </cell>
          <cell r="AI71975">
            <v>0</v>
          </cell>
          <cell r="AJ71975">
            <v>0</v>
          </cell>
        </row>
        <row r="71976">
          <cell r="C71976" t="str">
            <v>62678</v>
          </cell>
          <cell r="M71976">
            <v>81831.539999999994</v>
          </cell>
          <cell r="AI71976">
            <v>0</v>
          </cell>
          <cell r="AJ71976">
            <v>0</v>
          </cell>
        </row>
        <row r="71977">
          <cell r="C71977" t="str">
            <v>63656</v>
          </cell>
          <cell r="M71977">
            <v>0</v>
          </cell>
          <cell r="AI71977">
            <v>0</v>
          </cell>
          <cell r="AJ71977">
            <v>0</v>
          </cell>
        </row>
        <row r="71978">
          <cell r="C71978" t="str">
            <v>63816</v>
          </cell>
          <cell r="M71978">
            <v>0</v>
          </cell>
          <cell r="AI71978">
            <v>0</v>
          </cell>
          <cell r="AJ71978">
            <v>0</v>
          </cell>
        </row>
        <row r="71979">
          <cell r="C71979" t="str">
            <v>63816</v>
          </cell>
          <cell r="M71979">
            <v>0</v>
          </cell>
          <cell r="AI71979">
            <v>0</v>
          </cell>
          <cell r="AJ71979">
            <v>0</v>
          </cell>
        </row>
        <row r="71980">
          <cell r="C71980" t="str">
            <v>63656</v>
          </cell>
          <cell r="M71980">
            <v>17398.169999999998</v>
          </cell>
          <cell r="AI71980">
            <v>0</v>
          </cell>
          <cell r="AJ71980">
            <v>0</v>
          </cell>
        </row>
        <row r="71981">
          <cell r="C71981" t="str">
            <v>63656</v>
          </cell>
          <cell r="M71981">
            <v>0</v>
          </cell>
          <cell r="AI71981">
            <v>0</v>
          </cell>
          <cell r="AJ71981">
            <v>0</v>
          </cell>
        </row>
        <row r="71982">
          <cell r="C71982" t="str">
            <v>63656</v>
          </cell>
          <cell r="M71982">
            <v>7722.73</v>
          </cell>
          <cell r="AI71982">
            <v>0</v>
          </cell>
          <cell r="AJ71982">
            <v>0</v>
          </cell>
        </row>
        <row r="71983">
          <cell r="C71983" t="str">
            <v>63816</v>
          </cell>
          <cell r="M71983">
            <v>0</v>
          </cell>
          <cell r="AI71983">
            <v>0</v>
          </cell>
          <cell r="AJ71983">
            <v>0</v>
          </cell>
        </row>
        <row r="71984">
          <cell r="C71984" t="str">
            <v>62678</v>
          </cell>
          <cell r="M71984">
            <v>0</v>
          </cell>
          <cell r="AI71984">
            <v>0</v>
          </cell>
          <cell r="AJ71984">
            <v>0</v>
          </cell>
        </row>
        <row r="71985">
          <cell r="C71985" t="str">
            <v>62678</v>
          </cell>
          <cell r="M71985">
            <v>0</v>
          </cell>
          <cell r="AI71985">
            <v>0</v>
          </cell>
          <cell r="AJ71985">
            <v>0</v>
          </cell>
        </row>
        <row r="71986">
          <cell r="C71986" t="str">
            <v>63816</v>
          </cell>
          <cell r="M71986">
            <v>0</v>
          </cell>
          <cell r="AI71986">
            <v>0</v>
          </cell>
          <cell r="AJ71986">
            <v>0</v>
          </cell>
        </row>
        <row r="71987">
          <cell r="C71987" t="str">
            <v>62943</v>
          </cell>
          <cell r="M71987">
            <v>37070.33</v>
          </cell>
          <cell r="AI71987">
            <v>0</v>
          </cell>
          <cell r="AJ71987">
            <v>0</v>
          </cell>
        </row>
        <row r="71988">
          <cell r="C71988" t="str">
            <v>62943</v>
          </cell>
          <cell r="M71988">
            <v>36868.239999999998</v>
          </cell>
          <cell r="AI71988">
            <v>0</v>
          </cell>
          <cell r="AJ71988">
            <v>0</v>
          </cell>
        </row>
        <row r="71989">
          <cell r="C71989" t="str">
            <v>63656</v>
          </cell>
          <cell r="M71989">
            <v>36576.15</v>
          </cell>
          <cell r="AI71989">
            <v>0</v>
          </cell>
          <cell r="AJ71989">
            <v>0</v>
          </cell>
        </row>
        <row r="71990">
          <cell r="C71990" t="str">
            <v>63816</v>
          </cell>
          <cell r="M71990">
            <v>5688.33</v>
          </cell>
          <cell r="AI71990">
            <v>0</v>
          </cell>
          <cell r="AJ71990">
            <v>0</v>
          </cell>
        </row>
        <row r="71991">
          <cell r="C71991" t="str">
            <v>62943</v>
          </cell>
          <cell r="M71991">
            <v>36621.410000000003</v>
          </cell>
          <cell r="AI71991">
            <v>0</v>
          </cell>
          <cell r="AJ71991">
            <v>0</v>
          </cell>
        </row>
        <row r="71992">
          <cell r="C71992" t="str">
            <v>63656</v>
          </cell>
          <cell r="M71992">
            <v>10472.129999999999</v>
          </cell>
          <cell r="AI71992">
            <v>0</v>
          </cell>
          <cell r="AJ71992">
            <v>0</v>
          </cell>
        </row>
        <row r="71993">
          <cell r="C71993" t="str">
            <v>62943</v>
          </cell>
          <cell r="M71993">
            <v>36609.53</v>
          </cell>
          <cell r="AI71993">
            <v>0</v>
          </cell>
          <cell r="AJ71993">
            <v>0</v>
          </cell>
        </row>
        <row r="71994">
          <cell r="C71994" t="str">
            <v>62678</v>
          </cell>
          <cell r="M71994">
            <v>0</v>
          </cell>
          <cell r="AI71994">
            <v>0</v>
          </cell>
          <cell r="AJ71994">
            <v>0</v>
          </cell>
        </row>
        <row r="71995">
          <cell r="C71995" t="str">
            <v>62678</v>
          </cell>
          <cell r="M71995">
            <v>69710.33</v>
          </cell>
          <cell r="AI71995">
            <v>0</v>
          </cell>
          <cell r="AJ71995">
            <v>0</v>
          </cell>
        </row>
        <row r="71996">
          <cell r="C71996" t="str">
            <v>63816</v>
          </cell>
          <cell r="M71996">
            <v>0</v>
          </cell>
          <cell r="AI71996">
            <v>0</v>
          </cell>
          <cell r="AJ71996">
            <v>0</v>
          </cell>
        </row>
        <row r="71997">
          <cell r="C71997" t="str">
            <v>62678</v>
          </cell>
          <cell r="M71997">
            <v>0</v>
          </cell>
          <cell r="AI71997">
            <v>0</v>
          </cell>
          <cell r="AJ71997">
            <v>0</v>
          </cell>
        </row>
        <row r="71998">
          <cell r="C71998" t="str">
            <v>62678</v>
          </cell>
          <cell r="M71998">
            <v>0</v>
          </cell>
          <cell r="AI71998">
            <v>0</v>
          </cell>
          <cell r="AJ71998">
            <v>0</v>
          </cell>
        </row>
        <row r="71999">
          <cell r="C71999" t="str">
            <v>62678</v>
          </cell>
          <cell r="M71999">
            <v>0</v>
          </cell>
          <cell r="AI71999">
            <v>0</v>
          </cell>
          <cell r="AJ71999">
            <v>0</v>
          </cell>
        </row>
        <row r="72000">
          <cell r="C72000" t="str">
            <v>62678</v>
          </cell>
          <cell r="M72000">
            <v>37926.18</v>
          </cell>
          <cell r="AI72000">
            <v>0</v>
          </cell>
          <cell r="AJ72000">
            <v>0</v>
          </cell>
        </row>
        <row r="72001">
          <cell r="C72001" t="str">
            <v>62678</v>
          </cell>
          <cell r="M72001">
            <v>30886.94</v>
          </cell>
          <cell r="AI72001">
            <v>0</v>
          </cell>
          <cell r="AJ72001">
            <v>0</v>
          </cell>
        </row>
        <row r="72002">
          <cell r="C72002" t="str">
            <v>62943</v>
          </cell>
          <cell r="M72002">
            <v>36264.04</v>
          </cell>
          <cell r="AI72002">
            <v>0</v>
          </cell>
          <cell r="AJ72002">
            <v>0</v>
          </cell>
        </row>
        <row r="72003">
          <cell r="C72003" t="str">
            <v>62943</v>
          </cell>
          <cell r="M72003">
            <v>36013.61</v>
          </cell>
          <cell r="AI72003">
            <v>0</v>
          </cell>
          <cell r="AJ72003">
            <v>0</v>
          </cell>
        </row>
        <row r="72004">
          <cell r="C72004" t="str">
            <v>62943</v>
          </cell>
          <cell r="M72004">
            <v>35916.410000000003</v>
          </cell>
          <cell r="AI72004">
            <v>0</v>
          </cell>
          <cell r="AJ72004">
            <v>0</v>
          </cell>
        </row>
        <row r="72005">
          <cell r="C72005" t="str">
            <v>62678</v>
          </cell>
          <cell r="M72005">
            <v>0</v>
          </cell>
          <cell r="AI72005">
            <v>0</v>
          </cell>
          <cell r="AJ72005">
            <v>0</v>
          </cell>
        </row>
        <row r="72006">
          <cell r="C72006" t="str">
            <v>63816</v>
          </cell>
          <cell r="M72006">
            <v>0</v>
          </cell>
          <cell r="AI72006">
            <v>0</v>
          </cell>
          <cell r="AJ72006">
            <v>0</v>
          </cell>
        </row>
        <row r="72007">
          <cell r="C72007" t="str">
            <v>62678</v>
          </cell>
          <cell r="M72007">
            <v>0</v>
          </cell>
          <cell r="AI72007">
            <v>0</v>
          </cell>
          <cell r="AJ72007">
            <v>0</v>
          </cell>
        </row>
        <row r="72008">
          <cell r="C72008" t="str">
            <v>62943</v>
          </cell>
          <cell r="M72008">
            <v>35481.71</v>
          </cell>
          <cell r="AI72008">
            <v>0</v>
          </cell>
          <cell r="AJ72008">
            <v>0</v>
          </cell>
        </row>
        <row r="72009">
          <cell r="C72009" t="str">
            <v>62678</v>
          </cell>
          <cell r="M72009">
            <v>0</v>
          </cell>
          <cell r="AI72009">
            <v>0</v>
          </cell>
          <cell r="AJ72009">
            <v>0</v>
          </cell>
        </row>
        <row r="72010">
          <cell r="C72010" t="str">
            <v>62678</v>
          </cell>
          <cell r="M72010">
            <v>0</v>
          </cell>
          <cell r="AI72010">
            <v>0</v>
          </cell>
          <cell r="AJ72010">
            <v>0</v>
          </cell>
        </row>
        <row r="72011">
          <cell r="C72011" t="str">
            <v>62943</v>
          </cell>
          <cell r="M72011">
            <v>35372.26</v>
          </cell>
          <cell r="AI72011">
            <v>0</v>
          </cell>
          <cell r="AJ72011">
            <v>0</v>
          </cell>
        </row>
        <row r="72012">
          <cell r="C72012" t="str">
            <v>63656</v>
          </cell>
          <cell r="M72012">
            <v>26088.76</v>
          </cell>
          <cell r="AI72012">
            <v>0</v>
          </cell>
          <cell r="AJ72012">
            <v>0</v>
          </cell>
        </row>
        <row r="72013">
          <cell r="C72013" t="str">
            <v>62678</v>
          </cell>
          <cell r="M72013">
            <v>0</v>
          </cell>
          <cell r="AI72013">
            <v>0</v>
          </cell>
          <cell r="AJ72013">
            <v>0</v>
          </cell>
        </row>
        <row r="72014">
          <cell r="C72014" t="str">
            <v>62678</v>
          </cell>
          <cell r="M72014">
            <v>0</v>
          </cell>
          <cell r="AI72014">
            <v>0</v>
          </cell>
          <cell r="AJ72014">
            <v>0</v>
          </cell>
        </row>
        <row r="72015">
          <cell r="C72015" t="str">
            <v>62678</v>
          </cell>
          <cell r="M72015">
            <v>0</v>
          </cell>
          <cell r="AI72015">
            <v>0</v>
          </cell>
          <cell r="AJ72015">
            <v>0</v>
          </cell>
        </row>
        <row r="72016">
          <cell r="C72016" t="str">
            <v>62678</v>
          </cell>
          <cell r="M72016">
            <v>0</v>
          </cell>
          <cell r="AI72016">
            <v>0</v>
          </cell>
          <cell r="AJ72016">
            <v>0</v>
          </cell>
        </row>
        <row r="72017">
          <cell r="C72017" t="str">
            <v>62678</v>
          </cell>
          <cell r="M72017">
            <v>0</v>
          </cell>
          <cell r="AI72017">
            <v>0</v>
          </cell>
          <cell r="AJ72017">
            <v>0</v>
          </cell>
        </row>
        <row r="72018">
          <cell r="C72018" t="str">
            <v>63656</v>
          </cell>
          <cell r="M72018">
            <v>12396.25</v>
          </cell>
          <cell r="AI72018">
            <v>0</v>
          </cell>
          <cell r="AJ72018">
            <v>0</v>
          </cell>
        </row>
        <row r="72019">
          <cell r="C72019" t="str">
            <v>62678</v>
          </cell>
          <cell r="M72019">
            <v>55734.75</v>
          </cell>
          <cell r="AI72019">
            <v>0</v>
          </cell>
          <cell r="AJ72019">
            <v>0</v>
          </cell>
        </row>
        <row r="72020">
          <cell r="C72020" t="str">
            <v>64853</v>
          </cell>
          <cell r="M72020">
            <v>68872.69</v>
          </cell>
          <cell r="AI72020">
            <v>0</v>
          </cell>
          <cell r="AJ72020">
            <v>0</v>
          </cell>
        </row>
        <row r="72021">
          <cell r="C72021" t="str">
            <v>63656</v>
          </cell>
          <cell r="M72021">
            <v>0</v>
          </cell>
          <cell r="AI72021">
            <v>0</v>
          </cell>
          <cell r="AJ72021">
            <v>0</v>
          </cell>
        </row>
        <row r="72022">
          <cell r="C72022" t="str">
            <v>63816</v>
          </cell>
          <cell r="M72022">
            <v>0</v>
          </cell>
          <cell r="AI72022">
            <v>0</v>
          </cell>
          <cell r="AJ72022">
            <v>0</v>
          </cell>
        </row>
        <row r="72023">
          <cell r="C72023" t="str">
            <v>62678</v>
          </cell>
          <cell r="M72023">
            <v>5022.47</v>
          </cell>
          <cell r="AI72023">
            <v>0</v>
          </cell>
          <cell r="AJ72023">
            <v>0</v>
          </cell>
        </row>
        <row r="72024">
          <cell r="C72024" t="str">
            <v>62943</v>
          </cell>
          <cell r="M72024">
            <v>35365.589999999997</v>
          </cell>
          <cell r="AI72024">
            <v>0</v>
          </cell>
          <cell r="AJ72024">
            <v>0</v>
          </cell>
        </row>
        <row r="72025">
          <cell r="C72025" t="str">
            <v>62678</v>
          </cell>
          <cell r="M72025">
            <v>84867.75</v>
          </cell>
          <cell r="AI72025">
            <v>0</v>
          </cell>
          <cell r="AJ72025">
            <v>0</v>
          </cell>
        </row>
        <row r="72026">
          <cell r="C72026" t="str">
            <v>63816</v>
          </cell>
          <cell r="M72026">
            <v>0</v>
          </cell>
          <cell r="AI72026">
            <v>0</v>
          </cell>
          <cell r="AJ72026">
            <v>0</v>
          </cell>
        </row>
        <row r="72027">
          <cell r="C72027" t="str">
            <v>63816</v>
          </cell>
          <cell r="M72027">
            <v>0</v>
          </cell>
          <cell r="AI72027">
            <v>0</v>
          </cell>
          <cell r="AJ72027">
            <v>0</v>
          </cell>
        </row>
        <row r="72028">
          <cell r="C72028" t="str">
            <v>63816</v>
          </cell>
          <cell r="M72028">
            <v>0</v>
          </cell>
          <cell r="AI72028">
            <v>0</v>
          </cell>
          <cell r="AJ72028">
            <v>0</v>
          </cell>
        </row>
        <row r="72029">
          <cell r="C72029" t="str">
            <v>63816</v>
          </cell>
          <cell r="M72029">
            <v>0</v>
          </cell>
          <cell r="AI72029">
            <v>0</v>
          </cell>
          <cell r="AJ72029">
            <v>0</v>
          </cell>
        </row>
        <row r="72030">
          <cell r="C72030" t="str">
            <v>62943</v>
          </cell>
          <cell r="M72030">
            <v>34997</v>
          </cell>
          <cell r="AI72030">
            <v>0</v>
          </cell>
          <cell r="AJ72030">
            <v>0</v>
          </cell>
        </row>
        <row r="72031">
          <cell r="C72031" t="str">
            <v>63656</v>
          </cell>
          <cell r="M72031">
            <v>35624.269999999997</v>
          </cell>
          <cell r="AI72031">
            <v>0</v>
          </cell>
          <cell r="AJ72031">
            <v>0</v>
          </cell>
        </row>
        <row r="72032">
          <cell r="C72032" t="str">
            <v>62678</v>
          </cell>
          <cell r="M72032">
            <v>0</v>
          </cell>
          <cell r="AI72032">
            <v>0</v>
          </cell>
          <cell r="AJ72032">
            <v>0</v>
          </cell>
        </row>
        <row r="72033">
          <cell r="C72033" t="str">
            <v>62678</v>
          </cell>
          <cell r="M72033">
            <v>0</v>
          </cell>
          <cell r="AI72033">
            <v>0</v>
          </cell>
          <cell r="AJ72033">
            <v>0</v>
          </cell>
        </row>
        <row r="72034">
          <cell r="C72034" t="str">
            <v>62678</v>
          </cell>
          <cell r="M72034">
            <v>0</v>
          </cell>
          <cell r="AI72034">
            <v>0</v>
          </cell>
          <cell r="AJ72034">
            <v>0</v>
          </cell>
        </row>
        <row r="72035">
          <cell r="C72035" t="str">
            <v>62943</v>
          </cell>
          <cell r="M72035">
            <v>34780</v>
          </cell>
          <cell r="AI72035">
            <v>0</v>
          </cell>
          <cell r="AJ72035">
            <v>0</v>
          </cell>
        </row>
        <row r="72036">
          <cell r="C72036" t="str">
            <v>62943</v>
          </cell>
          <cell r="M72036">
            <v>34556.11</v>
          </cell>
          <cell r="AI72036">
            <v>0</v>
          </cell>
          <cell r="AJ72036">
            <v>0</v>
          </cell>
        </row>
        <row r="72037">
          <cell r="C72037" t="str">
            <v>62943</v>
          </cell>
          <cell r="M72037">
            <v>34319.11</v>
          </cell>
          <cell r="AI72037">
            <v>0</v>
          </cell>
          <cell r="AJ72037">
            <v>0</v>
          </cell>
        </row>
        <row r="72038">
          <cell r="C72038" t="str">
            <v>62678</v>
          </cell>
          <cell r="M72038">
            <v>0</v>
          </cell>
          <cell r="AI72038">
            <v>0</v>
          </cell>
          <cell r="AJ72038">
            <v>0</v>
          </cell>
        </row>
        <row r="72039">
          <cell r="C72039" t="str">
            <v>63656</v>
          </cell>
          <cell r="M72039">
            <v>0</v>
          </cell>
          <cell r="AI72039">
            <v>0</v>
          </cell>
          <cell r="AJ72039">
            <v>0</v>
          </cell>
        </row>
        <row r="72040">
          <cell r="C72040" t="str">
            <v>62943</v>
          </cell>
          <cell r="M72040">
            <v>33789.300000000003</v>
          </cell>
          <cell r="AI72040">
            <v>0</v>
          </cell>
          <cell r="AJ72040">
            <v>0</v>
          </cell>
        </row>
        <row r="72041">
          <cell r="C72041" t="str">
            <v>63656</v>
          </cell>
          <cell r="M72041">
            <v>10247.870000000001</v>
          </cell>
          <cell r="AI72041">
            <v>0</v>
          </cell>
          <cell r="AJ72041">
            <v>0</v>
          </cell>
        </row>
        <row r="72042">
          <cell r="C72042" t="str">
            <v>62943</v>
          </cell>
          <cell r="M72042">
            <v>33708.07</v>
          </cell>
          <cell r="AI72042">
            <v>0</v>
          </cell>
          <cell r="AJ72042">
            <v>0</v>
          </cell>
        </row>
        <row r="72043">
          <cell r="C72043" t="str">
            <v>63816</v>
          </cell>
          <cell r="M72043">
            <v>0</v>
          </cell>
          <cell r="AI72043">
            <v>0</v>
          </cell>
          <cell r="AJ72043">
            <v>0</v>
          </cell>
        </row>
        <row r="72044">
          <cell r="C72044" t="str">
            <v>62943</v>
          </cell>
          <cell r="M72044">
            <v>33546.58</v>
          </cell>
          <cell r="AI72044">
            <v>0</v>
          </cell>
          <cell r="AJ72044">
            <v>0</v>
          </cell>
        </row>
        <row r="72045">
          <cell r="C72045" t="str">
            <v>62943</v>
          </cell>
          <cell r="M72045">
            <v>33474.51</v>
          </cell>
          <cell r="AI72045">
            <v>0</v>
          </cell>
          <cell r="AJ72045">
            <v>0</v>
          </cell>
        </row>
        <row r="72046">
          <cell r="C72046" t="str">
            <v>62678</v>
          </cell>
          <cell r="M72046">
            <v>852.59</v>
          </cell>
          <cell r="AI72046">
            <v>0</v>
          </cell>
          <cell r="AJ72046">
            <v>0</v>
          </cell>
        </row>
        <row r="72047">
          <cell r="C72047" t="str">
            <v>62943</v>
          </cell>
          <cell r="M72047">
            <v>33370.46</v>
          </cell>
          <cell r="AI72047">
            <v>0</v>
          </cell>
          <cell r="AJ72047">
            <v>0</v>
          </cell>
        </row>
        <row r="72048">
          <cell r="C72048" t="str">
            <v>62943</v>
          </cell>
          <cell r="M72048">
            <v>33048.639999999999</v>
          </cell>
          <cell r="AI72048">
            <v>0</v>
          </cell>
          <cell r="AJ72048">
            <v>0</v>
          </cell>
        </row>
        <row r="72049">
          <cell r="C72049" t="str">
            <v>62943</v>
          </cell>
          <cell r="M72049">
            <v>33040.36</v>
          </cell>
          <cell r="AI72049">
            <v>0</v>
          </cell>
          <cell r="AJ72049">
            <v>0</v>
          </cell>
        </row>
        <row r="72050">
          <cell r="C72050" t="str">
            <v>62943</v>
          </cell>
          <cell r="M72050">
            <v>32411.64</v>
          </cell>
          <cell r="AI72050">
            <v>0</v>
          </cell>
          <cell r="AJ72050">
            <v>0</v>
          </cell>
        </row>
        <row r="72051">
          <cell r="C72051" t="str">
            <v>62943</v>
          </cell>
          <cell r="M72051">
            <v>32339.79</v>
          </cell>
          <cell r="AI72051">
            <v>0</v>
          </cell>
          <cell r="AJ72051">
            <v>0</v>
          </cell>
        </row>
        <row r="72052">
          <cell r="C72052" t="str">
            <v>63816</v>
          </cell>
          <cell r="M72052">
            <v>0</v>
          </cell>
          <cell r="AI72052">
            <v>0</v>
          </cell>
          <cell r="AJ72052">
            <v>0</v>
          </cell>
        </row>
        <row r="72053">
          <cell r="C72053" t="str">
            <v>62943</v>
          </cell>
          <cell r="M72053">
            <v>31551.98</v>
          </cell>
          <cell r="AI72053">
            <v>0</v>
          </cell>
          <cell r="AJ72053">
            <v>0</v>
          </cell>
        </row>
        <row r="72054">
          <cell r="C72054" t="str">
            <v>63816</v>
          </cell>
          <cell r="M72054">
            <v>0</v>
          </cell>
          <cell r="AI72054">
            <v>0</v>
          </cell>
          <cell r="AJ72054">
            <v>0</v>
          </cell>
        </row>
        <row r="72055">
          <cell r="C72055" t="str">
            <v>62678</v>
          </cell>
          <cell r="M72055">
            <v>0</v>
          </cell>
          <cell r="AI72055">
            <v>0</v>
          </cell>
          <cell r="AJ72055">
            <v>0</v>
          </cell>
        </row>
        <row r="72056">
          <cell r="C72056" t="str">
            <v>62678</v>
          </cell>
          <cell r="M72056">
            <v>0</v>
          </cell>
          <cell r="AI72056">
            <v>0</v>
          </cell>
          <cell r="AJ72056">
            <v>0</v>
          </cell>
        </row>
        <row r="72057">
          <cell r="C72057" t="str">
            <v>63816</v>
          </cell>
          <cell r="M72057">
            <v>0</v>
          </cell>
          <cell r="AI72057">
            <v>0</v>
          </cell>
          <cell r="AJ72057">
            <v>0</v>
          </cell>
        </row>
        <row r="72058">
          <cell r="C72058" t="str">
            <v>62678</v>
          </cell>
          <cell r="M72058">
            <v>0</v>
          </cell>
          <cell r="AI72058">
            <v>0</v>
          </cell>
          <cell r="AJ72058">
            <v>0</v>
          </cell>
        </row>
        <row r="72059">
          <cell r="C72059" t="str">
            <v>64853</v>
          </cell>
          <cell r="M72059">
            <v>0</v>
          </cell>
          <cell r="AI72059">
            <v>0</v>
          </cell>
          <cell r="AJ72059">
            <v>0</v>
          </cell>
        </row>
        <row r="72060">
          <cell r="C72060" t="str">
            <v>62678</v>
          </cell>
          <cell r="M72060">
            <v>0</v>
          </cell>
          <cell r="AI72060">
            <v>0</v>
          </cell>
          <cell r="AJ72060">
            <v>0</v>
          </cell>
        </row>
        <row r="72061">
          <cell r="C72061" t="str">
            <v>62678</v>
          </cell>
          <cell r="M72061">
            <v>748.95</v>
          </cell>
          <cell r="AI72061">
            <v>0</v>
          </cell>
          <cell r="AJ72061">
            <v>0</v>
          </cell>
        </row>
        <row r="72062">
          <cell r="C72062" t="str">
            <v>62678</v>
          </cell>
          <cell r="M72062">
            <v>0</v>
          </cell>
          <cell r="AI72062">
            <v>0</v>
          </cell>
          <cell r="AJ72062">
            <v>0</v>
          </cell>
        </row>
        <row r="72063">
          <cell r="C72063" t="str">
            <v>62678</v>
          </cell>
          <cell r="M72063">
            <v>30921.85</v>
          </cell>
          <cell r="AI72063">
            <v>0</v>
          </cell>
          <cell r="AJ72063">
            <v>0</v>
          </cell>
        </row>
        <row r="72064">
          <cell r="C72064" t="str">
            <v>62943</v>
          </cell>
          <cell r="M72064">
            <v>31526.07</v>
          </cell>
          <cell r="AI72064">
            <v>0</v>
          </cell>
          <cell r="AJ72064">
            <v>0</v>
          </cell>
        </row>
        <row r="72065">
          <cell r="C72065" t="str">
            <v>62943</v>
          </cell>
          <cell r="M72065">
            <v>31449.79</v>
          </cell>
          <cell r="AI72065">
            <v>0</v>
          </cell>
          <cell r="AJ72065">
            <v>0</v>
          </cell>
        </row>
        <row r="72066">
          <cell r="C72066" t="str">
            <v>62943</v>
          </cell>
          <cell r="M72066">
            <v>31259.02</v>
          </cell>
          <cell r="AI72066">
            <v>0</v>
          </cell>
          <cell r="AJ72066">
            <v>0</v>
          </cell>
        </row>
        <row r="72067">
          <cell r="C72067" t="str">
            <v>63816</v>
          </cell>
          <cell r="M72067">
            <v>0</v>
          </cell>
          <cell r="AI72067">
            <v>0</v>
          </cell>
          <cell r="AJ72067">
            <v>0</v>
          </cell>
        </row>
        <row r="72068">
          <cell r="C72068" t="str">
            <v>63816</v>
          </cell>
          <cell r="M72068">
            <v>0</v>
          </cell>
          <cell r="AI72068">
            <v>0</v>
          </cell>
          <cell r="AJ72068">
            <v>0</v>
          </cell>
        </row>
        <row r="72069">
          <cell r="C72069" t="str">
            <v>62943</v>
          </cell>
          <cell r="M72069">
            <v>31248.97</v>
          </cell>
          <cell r="AI72069">
            <v>0</v>
          </cell>
          <cell r="AJ72069">
            <v>0</v>
          </cell>
        </row>
        <row r="72070">
          <cell r="C72070" t="str">
            <v>62678</v>
          </cell>
          <cell r="M72070">
            <v>0</v>
          </cell>
          <cell r="AI72070">
            <v>0</v>
          </cell>
          <cell r="AJ72070">
            <v>0</v>
          </cell>
        </row>
        <row r="72071">
          <cell r="C72071" t="str">
            <v>63816</v>
          </cell>
          <cell r="M72071">
            <v>0</v>
          </cell>
          <cell r="AI72071">
            <v>0</v>
          </cell>
          <cell r="AJ72071">
            <v>0</v>
          </cell>
        </row>
        <row r="72072">
          <cell r="C72072" t="str">
            <v>62678</v>
          </cell>
          <cell r="M72072">
            <v>30432.16</v>
          </cell>
          <cell r="AI72072">
            <v>0</v>
          </cell>
          <cell r="AJ72072">
            <v>0</v>
          </cell>
        </row>
        <row r="72073">
          <cell r="C72073" t="str">
            <v>63816</v>
          </cell>
          <cell r="M72073">
            <v>0</v>
          </cell>
          <cell r="AI72073">
            <v>0</v>
          </cell>
          <cell r="AJ72073">
            <v>0</v>
          </cell>
        </row>
        <row r="72074">
          <cell r="C72074" t="str">
            <v>63816</v>
          </cell>
          <cell r="M72074">
            <v>0</v>
          </cell>
          <cell r="AI72074">
            <v>0</v>
          </cell>
          <cell r="AJ72074">
            <v>0</v>
          </cell>
        </row>
        <row r="72075">
          <cell r="C72075" t="str">
            <v>63656</v>
          </cell>
          <cell r="M72075">
            <v>0</v>
          </cell>
          <cell r="AI72075">
            <v>0</v>
          </cell>
          <cell r="AJ72075">
            <v>0</v>
          </cell>
        </row>
        <row r="72076">
          <cell r="C72076" t="str">
            <v>63816</v>
          </cell>
          <cell r="M72076">
            <v>0</v>
          </cell>
          <cell r="AI72076">
            <v>0</v>
          </cell>
          <cell r="AJ72076">
            <v>0</v>
          </cell>
        </row>
        <row r="72077">
          <cell r="C72077" t="str">
            <v>62943</v>
          </cell>
          <cell r="M72077">
            <v>31123.91</v>
          </cell>
          <cell r="AI72077">
            <v>0</v>
          </cell>
          <cell r="AJ72077">
            <v>0</v>
          </cell>
        </row>
        <row r="72078">
          <cell r="C72078" t="str">
            <v>62943</v>
          </cell>
          <cell r="M72078">
            <v>31052.240000000002</v>
          </cell>
          <cell r="AI72078">
            <v>0</v>
          </cell>
          <cell r="AJ72078">
            <v>0</v>
          </cell>
        </row>
        <row r="72079">
          <cell r="C72079" t="str">
            <v>63816</v>
          </cell>
          <cell r="M72079">
            <v>17911.919999999998</v>
          </cell>
          <cell r="AI72079">
            <v>0</v>
          </cell>
          <cell r="AJ72079">
            <v>0</v>
          </cell>
        </row>
        <row r="72080">
          <cell r="C72080" t="str">
            <v>62678</v>
          </cell>
          <cell r="M72080">
            <v>0</v>
          </cell>
          <cell r="AI72080">
            <v>0</v>
          </cell>
          <cell r="AJ72080">
            <v>0</v>
          </cell>
        </row>
        <row r="72081">
          <cell r="C72081" t="str">
            <v>62943</v>
          </cell>
          <cell r="M72081">
            <v>30796.7</v>
          </cell>
          <cell r="AI72081">
            <v>0</v>
          </cell>
          <cell r="AJ72081">
            <v>0</v>
          </cell>
        </row>
        <row r="72082">
          <cell r="C72082" t="str">
            <v>62943</v>
          </cell>
          <cell r="M72082">
            <v>30490.84</v>
          </cell>
          <cell r="AI72082">
            <v>0</v>
          </cell>
          <cell r="AJ72082">
            <v>0</v>
          </cell>
        </row>
        <row r="72083">
          <cell r="C72083" t="str">
            <v>63816</v>
          </cell>
          <cell r="M72083">
            <v>0</v>
          </cell>
          <cell r="AI72083">
            <v>0</v>
          </cell>
          <cell r="AJ72083">
            <v>0</v>
          </cell>
        </row>
        <row r="72084">
          <cell r="C72084" t="str">
            <v>62943</v>
          </cell>
          <cell r="M72084">
            <v>30268.94</v>
          </cell>
          <cell r="AI72084">
            <v>0</v>
          </cell>
          <cell r="AJ72084">
            <v>0</v>
          </cell>
        </row>
        <row r="72085">
          <cell r="C72085" t="str">
            <v>63816</v>
          </cell>
          <cell r="M72085">
            <v>0</v>
          </cell>
          <cell r="AI72085">
            <v>0</v>
          </cell>
          <cell r="AJ72085">
            <v>0</v>
          </cell>
        </row>
        <row r="72086">
          <cell r="C72086" t="str">
            <v>63816</v>
          </cell>
          <cell r="M72086">
            <v>40625.660000000003</v>
          </cell>
          <cell r="AI72086">
            <v>0</v>
          </cell>
          <cell r="AJ72086">
            <v>0</v>
          </cell>
        </row>
        <row r="72087">
          <cell r="C72087" t="str">
            <v>62678</v>
          </cell>
          <cell r="M72087">
            <v>7433.36</v>
          </cell>
          <cell r="AI72087">
            <v>0</v>
          </cell>
          <cell r="AJ72087">
            <v>0</v>
          </cell>
        </row>
        <row r="72088">
          <cell r="C72088" t="str">
            <v>62943</v>
          </cell>
          <cell r="M72088">
            <v>30053.18</v>
          </cell>
          <cell r="AI72088">
            <v>0</v>
          </cell>
          <cell r="AJ72088">
            <v>0</v>
          </cell>
        </row>
        <row r="72089">
          <cell r="C72089" t="str">
            <v>64853</v>
          </cell>
          <cell r="M72089">
            <v>0</v>
          </cell>
          <cell r="AI72089">
            <v>0</v>
          </cell>
          <cell r="AJ72089">
            <v>0</v>
          </cell>
        </row>
        <row r="72090">
          <cell r="C72090" t="str">
            <v>62943</v>
          </cell>
          <cell r="M72090">
            <v>29871.46</v>
          </cell>
          <cell r="AI72090">
            <v>0</v>
          </cell>
          <cell r="AJ72090">
            <v>0</v>
          </cell>
        </row>
        <row r="72091">
          <cell r="C72091" t="str">
            <v>63816</v>
          </cell>
          <cell r="M72091">
            <v>0</v>
          </cell>
          <cell r="AI72091">
            <v>0</v>
          </cell>
          <cell r="AJ72091">
            <v>0</v>
          </cell>
        </row>
        <row r="72092">
          <cell r="C72092" t="str">
            <v>63816</v>
          </cell>
          <cell r="M72092">
            <v>0</v>
          </cell>
          <cell r="AI72092">
            <v>0</v>
          </cell>
          <cell r="AJ72092">
            <v>0</v>
          </cell>
        </row>
        <row r="72093">
          <cell r="C72093" t="str">
            <v>62943</v>
          </cell>
          <cell r="M72093">
            <v>29854.62</v>
          </cell>
          <cell r="AI72093">
            <v>0</v>
          </cell>
          <cell r="AJ72093">
            <v>0</v>
          </cell>
        </row>
        <row r="72094">
          <cell r="C72094" t="str">
            <v>63656</v>
          </cell>
          <cell r="M72094">
            <v>0</v>
          </cell>
          <cell r="AI72094">
            <v>0</v>
          </cell>
          <cell r="AJ72094">
            <v>0</v>
          </cell>
        </row>
        <row r="72095">
          <cell r="C72095" t="str">
            <v>62678</v>
          </cell>
          <cell r="M72095">
            <v>0</v>
          </cell>
          <cell r="AI72095">
            <v>0</v>
          </cell>
          <cell r="AJ72095">
            <v>0</v>
          </cell>
        </row>
        <row r="72096">
          <cell r="C72096" t="str">
            <v>63816</v>
          </cell>
          <cell r="M72096">
            <v>0</v>
          </cell>
          <cell r="AI72096">
            <v>0</v>
          </cell>
          <cell r="AJ72096">
            <v>0</v>
          </cell>
        </row>
        <row r="72097">
          <cell r="C72097" t="str">
            <v>62943</v>
          </cell>
          <cell r="M72097">
            <v>29804.92</v>
          </cell>
          <cell r="AI72097">
            <v>0</v>
          </cell>
          <cell r="AJ72097">
            <v>0</v>
          </cell>
        </row>
        <row r="72098">
          <cell r="C72098" t="str">
            <v>63816</v>
          </cell>
          <cell r="M72098">
            <v>0</v>
          </cell>
          <cell r="AI72098">
            <v>0</v>
          </cell>
          <cell r="AJ72098">
            <v>0</v>
          </cell>
        </row>
        <row r="72099">
          <cell r="C72099" t="str">
            <v>62943</v>
          </cell>
          <cell r="M72099">
            <v>29616.38</v>
          </cell>
          <cell r="AI72099">
            <v>0</v>
          </cell>
          <cell r="AJ72099">
            <v>0</v>
          </cell>
        </row>
        <row r="72100">
          <cell r="C72100" t="str">
            <v>63816</v>
          </cell>
          <cell r="M72100">
            <v>0</v>
          </cell>
          <cell r="AI72100">
            <v>0</v>
          </cell>
          <cell r="AJ72100">
            <v>0</v>
          </cell>
        </row>
        <row r="72101">
          <cell r="C72101" t="str">
            <v>63816</v>
          </cell>
          <cell r="M72101">
            <v>0</v>
          </cell>
          <cell r="AI72101">
            <v>0</v>
          </cell>
          <cell r="AJ72101">
            <v>0</v>
          </cell>
        </row>
        <row r="72102">
          <cell r="C72102" t="str">
            <v>62943</v>
          </cell>
          <cell r="M72102">
            <v>29259.07</v>
          </cell>
          <cell r="AI72102">
            <v>0</v>
          </cell>
          <cell r="AJ72102">
            <v>0</v>
          </cell>
        </row>
        <row r="72103">
          <cell r="C72103" t="str">
            <v>62678</v>
          </cell>
          <cell r="M72103">
            <v>0</v>
          </cell>
          <cell r="AI72103">
            <v>0</v>
          </cell>
          <cell r="AJ72103">
            <v>0</v>
          </cell>
        </row>
        <row r="72104">
          <cell r="C72104" t="str">
            <v>62678</v>
          </cell>
          <cell r="M72104">
            <v>78224.86</v>
          </cell>
          <cell r="AI72104">
            <v>0</v>
          </cell>
          <cell r="AJ72104">
            <v>0</v>
          </cell>
        </row>
        <row r="72105">
          <cell r="C72105" t="str">
            <v>62943</v>
          </cell>
          <cell r="M72105">
            <v>28874.75</v>
          </cell>
          <cell r="AI72105">
            <v>0</v>
          </cell>
          <cell r="AJ72105">
            <v>0</v>
          </cell>
        </row>
        <row r="72106">
          <cell r="C72106" t="str">
            <v>63816</v>
          </cell>
          <cell r="M72106">
            <v>0</v>
          </cell>
          <cell r="AI72106">
            <v>0</v>
          </cell>
          <cell r="AJ72106">
            <v>0</v>
          </cell>
        </row>
        <row r="72107">
          <cell r="C72107" t="str">
            <v>62678</v>
          </cell>
          <cell r="M72107">
            <v>78681.02</v>
          </cell>
          <cell r="AI72107">
            <v>0</v>
          </cell>
          <cell r="AJ72107">
            <v>0</v>
          </cell>
        </row>
        <row r="72108">
          <cell r="C72108" t="str">
            <v>63656</v>
          </cell>
          <cell r="M72108">
            <v>53340.52</v>
          </cell>
          <cell r="AI72108">
            <v>0</v>
          </cell>
          <cell r="AJ72108">
            <v>0</v>
          </cell>
        </row>
        <row r="72109">
          <cell r="C72109" t="str">
            <v>63816</v>
          </cell>
          <cell r="M72109">
            <v>0</v>
          </cell>
          <cell r="AI72109">
            <v>0</v>
          </cell>
          <cell r="AJ72109">
            <v>0</v>
          </cell>
        </row>
        <row r="72110">
          <cell r="C72110" t="str">
            <v>63656</v>
          </cell>
          <cell r="M72110">
            <v>3784.41</v>
          </cell>
          <cell r="AI72110">
            <v>0</v>
          </cell>
          <cell r="AJ72110">
            <v>0</v>
          </cell>
        </row>
        <row r="72111">
          <cell r="C72111" t="str">
            <v>62678</v>
          </cell>
          <cell r="M72111">
            <v>2815.38</v>
          </cell>
          <cell r="AI72111">
            <v>0</v>
          </cell>
          <cell r="AJ72111">
            <v>0</v>
          </cell>
        </row>
        <row r="72112">
          <cell r="C72112" t="str">
            <v>63816</v>
          </cell>
          <cell r="M72112">
            <v>76461.17</v>
          </cell>
          <cell r="AI72112">
            <v>0</v>
          </cell>
          <cell r="AJ72112">
            <v>0</v>
          </cell>
        </row>
        <row r="72113">
          <cell r="C72113" t="str">
            <v>63656</v>
          </cell>
          <cell r="M72113">
            <v>0</v>
          </cell>
          <cell r="AI72113">
            <v>0</v>
          </cell>
          <cell r="AJ72113">
            <v>0</v>
          </cell>
        </row>
        <row r="72114">
          <cell r="C72114" t="str">
            <v>63816</v>
          </cell>
          <cell r="M72114">
            <v>1994.06</v>
          </cell>
          <cell r="AI72114">
            <v>0</v>
          </cell>
          <cell r="AJ72114">
            <v>0</v>
          </cell>
        </row>
        <row r="72115">
          <cell r="C72115" t="str">
            <v>63816</v>
          </cell>
          <cell r="M72115">
            <v>7919.95</v>
          </cell>
          <cell r="AI72115">
            <v>0</v>
          </cell>
          <cell r="AJ72115">
            <v>0</v>
          </cell>
        </row>
        <row r="72116">
          <cell r="C72116" t="str">
            <v>62678</v>
          </cell>
          <cell r="M72116">
            <v>0</v>
          </cell>
          <cell r="AI72116">
            <v>0</v>
          </cell>
          <cell r="AJ72116">
            <v>0</v>
          </cell>
        </row>
        <row r="72117">
          <cell r="C72117" t="str">
            <v>62943</v>
          </cell>
          <cell r="M72117">
            <v>28797.26</v>
          </cell>
          <cell r="AI72117">
            <v>0</v>
          </cell>
          <cell r="AJ72117">
            <v>0</v>
          </cell>
        </row>
        <row r="72118">
          <cell r="C72118" t="str">
            <v>63656</v>
          </cell>
          <cell r="M72118">
            <v>0</v>
          </cell>
          <cell r="AI72118">
            <v>0</v>
          </cell>
          <cell r="AJ72118">
            <v>0</v>
          </cell>
        </row>
        <row r="72119">
          <cell r="C72119" t="str">
            <v>63816</v>
          </cell>
          <cell r="M72119">
            <v>0</v>
          </cell>
          <cell r="AI72119">
            <v>0</v>
          </cell>
          <cell r="AJ72119">
            <v>0</v>
          </cell>
        </row>
        <row r="72120">
          <cell r="C72120" t="str">
            <v>63816</v>
          </cell>
          <cell r="M72120">
            <v>0</v>
          </cell>
          <cell r="AI72120">
            <v>0</v>
          </cell>
          <cell r="AJ72120">
            <v>0</v>
          </cell>
        </row>
        <row r="72121">
          <cell r="C72121" t="str">
            <v>63816</v>
          </cell>
          <cell r="M72121">
            <v>0</v>
          </cell>
          <cell r="AI72121">
            <v>0</v>
          </cell>
          <cell r="AJ72121">
            <v>0</v>
          </cell>
        </row>
        <row r="72122">
          <cell r="C72122" t="str">
            <v>62678</v>
          </cell>
          <cell r="M72122">
            <v>0</v>
          </cell>
          <cell r="AI72122">
            <v>0</v>
          </cell>
          <cell r="AJ72122">
            <v>0</v>
          </cell>
        </row>
        <row r="72123">
          <cell r="C72123" t="str">
            <v>62678</v>
          </cell>
          <cell r="M72123">
            <v>0</v>
          </cell>
          <cell r="AI72123">
            <v>0</v>
          </cell>
          <cell r="AJ72123">
            <v>0</v>
          </cell>
        </row>
        <row r="72124">
          <cell r="C72124" t="str">
            <v>63816</v>
          </cell>
          <cell r="M72124">
            <v>0</v>
          </cell>
          <cell r="AI72124">
            <v>0</v>
          </cell>
          <cell r="AJ72124">
            <v>0</v>
          </cell>
        </row>
        <row r="72125">
          <cell r="C72125" t="str">
            <v>62943</v>
          </cell>
          <cell r="M72125">
            <v>28371.31</v>
          </cell>
          <cell r="AI72125">
            <v>0</v>
          </cell>
          <cell r="AJ72125">
            <v>0</v>
          </cell>
        </row>
        <row r="72126">
          <cell r="C72126" t="str">
            <v>62943</v>
          </cell>
          <cell r="M72126">
            <v>28368.85</v>
          </cell>
          <cell r="AI72126">
            <v>0</v>
          </cell>
          <cell r="AJ72126">
            <v>0</v>
          </cell>
        </row>
        <row r="72127">
          <cell r="C72127" t="str">
            <v>62943</v>
          </cell>
          <cell r="M72127">
            <v>28176.5</v>
          </cell>
          <cell r="AI72127">
            <v>0</v>
          </cell>
          <cell r="AJ72127">
            <v>0</v>
          </cell>
        </row>
        <row r="72128">
          <cell r="C72128" t="str">
            <v>63816</v>
          </cell>
          <cell r="M72128">
            <v>0</v>
          </cell>
          <cell r="AI72128">
            <v>0</v>
          </cell>
          <cell r="AJ72128">
            <v>0</v>
          </cell>
        </row>
        <row r="72129">
          <cell r="C72129" t="str">
            <v>63816</v>
          </cell>
          <cell r="M72129">
            <v>0</v>
          </cell>
          <cell r="AI72129">
            <v>0</v>
          </cell>
          <cell r="AJ72129">
            <v>0</v>
          </cell>
        </row>
        <row r="72130">
          <cell r="C72130" t="str">
            <v>62678</v>
          </cell>
          <cell r="M72130">
            <v>5776.3</v>
          </cell>
          <cell r="AI72130">
            <v>0</v>
          </cell>
          <cell r="AJ72130">
            <v>0</v>
          </cell>
        </row>
        <row r="72131">
          <cell r="C72131" t="str">
            <v>63816</v>
          </cell>
          <cell r="M72131">
            <v>0</v>
          </cell>
          <cell r="AI72131">
            <v>0</v>
          </cell>
          <cell r="AJ72131">
            <v>0</v>
          </cell>
        </row>
        <row r="72132">
          <cell r="C72132" t="str">
            <v>62678</v>
          </cell>
          <cell r="M72132">
            <v>71009.119999999995</v>
          </cell>
          <cell r="AI72132">
            <v>0</v>
          </cell>
          <cell r="AJ72132">
            <v>0</v>
          </cell>
        </row>
        <row r="72133">
          <cell r="C72133" t="str">
            <v>62678</v>
          </cell>
          <cell r="M72133">
            <v>0</v>
          </cell>
          <cell r="AI72133">
            <v>0</v>
          </cell>
          <cell r="AJ72133">
            <v>0</v>
          </cell>
        </row>
        <row r="72134">
          <cell r="C72134" t="str">
            <v>62943</v>
          </cell>
          <cell r="M72134">
            <v>28018.088360999998</v>
          </cell>
          <cell r="AI72134">
            <v>0</v>
          </cell>
          <cell r="AJ72134">
            <v>0</v>
          </cell>
        </row>
        <row r="72135">
          <cell r="C72135" t="str">
            <v>63816</v>
          </cell>
          <cell r="M72135">
            <v>0</v>
          </cell>
          <cell r="AI72135">
            <v>0</v>
          </cell>
          <cell r="AJ72135">
            <v>0</v>
          </cell>
        </row>
        <row r="72136">
          <cell r="C72136" t="str">
            <v>62943</v>
          </cell>
          <cell r="M72136">
            <v>28004.47</v>
          </cell>
          <cell r="AI72136">
            <v>0</v>
          </cell>
          <cell r="AJ72136">
            <v>0</v>
          </cell>
        </row>
        <row r="72137">
          <cell r="C72137" t="str">
            <v>62943</v>
          </cell>
          <cell r="M72137">
            <v>27986.07</v>
          </cell>
          <cell r="AI72137">
            <v>0</v>
          </cell>
          <cell r="AJ72137">
            <v>0</v>
          </cell>
        </row>
        <row r="72138">
          <cell r="C72138" t="str">
            <v>64853</v>
          </cell>
          <cell r="M72138">
            <v>166233.14000000001</v>
          </cell>
          <cell r="AI72138">
            <v>0</v>
          </cell>
          <cell r="AJ72138">
            <v>0</v>
          </cell>
        </row>
        <row r="72139">
          <cell r="C72139" t="str">
            <v>62943</v>
          </cell>
          <cell r="M72139">
            <v>27948.67</v>
          </cell>
          <cell r="AI72139">
            <v>0</v>
          </cell>
          <cell r="AJ72139">
            <v>0</v>
          </cell>
        </row>
        <row r="72140">
          <cell r="C72140" t="str">
            <v>62943</v>
          </cell>
          <cell r="M72140">
            <v>27516.68</v>
          </cell>
          <cell r="AI72140">
            <v>0</v>
          </cell>
          <cell r="AJ72140">
            <v>0</v>
          </cell>
        </row>
        <row r="72141">
          <cell r="C72141" t="str">
            <v>63816</v>
          </cell>
          <cell r="M72141">
            <v>0</v>
          </cell>
          <cell r="AI72141">
            <v>0</v>
          </cell>
          <cell r="AJ72141">
            <v>0</v>
          </cell>
        </row>
        <row r="72142">
          <cell r="C72142" t="str">
            <v>62678</v>
          </cell>
          <cell r="M72142">
            <v>41162.559999999998</v>
          </cell>
          <cell r="AI72142">
            <v>0</v>
          </cell>
          <cell r="AJ72142">
            <v>0</v>
          </cell>
        </row>
        <row r="72143">
          <cell r="C72143" t="str">
            <v>62678</v>
          </cell>
          <cell r="M72143">
            <v>74925.149999999994</v>
          </cell>
          <cell r="AI72143">
            <v>0</v>
          </cell>
          <cell r="AJ72143">
            <v>0</v>
          </cell>
        </row>
        <row r="72144">
          <cell r="C72144" t="str">
            <v>62678</v>
          </cell>
          <cell r="M72144">
            <v>0</v>
          </cell>
          <cell r="AI72144">
            <v>0</v>
          </cell>
          <cell r="AJ72144">
            <v>0</v>
          </cell>
        </row>
        <row r="72145">
          <cell r="C72145" t="str">
            <v>62943</v>
          </cell>
          <cell r="M72145">
            <v>27141.8</v>
          </cell>
          <cell r="AI72145">
            <v>0</v>
          </cell>
          <cell r="AJ72145">
            <v>0</v>
          </cell>
        </row>
        <row r="72146">
          <cell r="C72146" t="str">
            <v>62943</v>
          </cell>
          <cell r="M72146">
            <v>27026.18</v>
          </cell>
          <cell r="AI72146">
            <v>0</v>
          </cell>
          <cell r="AJ72146">
            <v>0</v>
          </cell>
        </row>
        <row r="72147">
          <cell r="C72147" t="str">
            <v>62943</v>
          </cell>
          <cell r="M72147">
            <v>26768.89</v>
          </cell>
          <cell r="AI72147">
            <v>0</v>
          </cell>
          <cell r="AJ72147">
            <v>0</v>
          </cell>
        </row>
        <row r="72148">
          <cell r="C72148" t="str">
            <v>63656</v>
          </cell>
          <cell r="M72148">
            <v>98929.62</v>
          </cell>
          <cell r="AI72148">
            <v>0</v>
          </cell>
          <cell r="AJ72148">
            <v>0</v>
          </cell>
        </row>
        <row r="72149">
          <cell r="C72149" t="str">
            <v>64853</v>
          </cell>
          <cell r="M72149">
            <v>0</v>
          </cell>
          <cell r="AI72149">
            <v>0</v>
          </cell>
          <cell r="AJ72149">
            <v>0</v>
          </cell>
        </row>
        <row r="72150">
          <cell r="C72150" t="str">
            <v>62943</v>
          </cell>
          <cell r="M72150">
            <v>26691.47</v>
          </cell>
          <cell r="AI72150">
            <v>0</v>
          </cell>
          <cell r="AJ72150">
            <v>0</v>
          </cell>
        </row>
        <row r="72151">
          <cell r="C72151" t="str">
            <v>62678</v>
          </cell>
          <cell r="M72151">
            <v>0</v>
          </cell>
          <cell r="AI72151">
            <v>0</v>
          </cell>
          <cell r="AJ72151">
            <v>0</v>
          </cell>
        </row>
        <row r="72152">
          <cell r="C72152" t="str">
            <v>62678</v>
          </cell>
          <cell r="M72152">
            <v>0</v>
          </cell>
          <cell r="AI72152">
            <v>0</v>
          </cell>
          <cell r="AJ72152">
            <v>0</v>
          </cell>
        </row>
        <row r="72153">
          <cell r="C72153" t="str">
            <v>62678</v>
          </cell>
          <cell r="M72153">
            <v>7823.36</v>
          </cell>
          <cell r="AI72153">
            <v>0</v>
          </cell>
          <cell r="AJ72153">
            <v>0</v>
          </cell>
        </row>
        <row r="72154">
          <cell r="C72154" t="str">
            <v>64853</v>
          </cell>
          <cell r="M72154">
            <v>0</v>
          </cell>
          <cell r="AI72154">
            <v>0</v>
          </cell>
          <cell r="AJ72154">
            <v>0</v>
          </cell>
        </row>
        <row r="72155">
          <cell r="C72155" t="str">
            <v>62678</v>
          </cell>
          <cell r="M72155">
            <v>0</v>
          </cell>
          <cell r="AI72155">
            <v>0</v>
          </cell>
          <cell r="AJ72155">
            <v>0</v>
          </cell>
        </row>
        <row r="72156">
          <cell r="C72156" t="str">
            <v>63816</v>
          </cell>
          <cell r="M72156">
            <v>0</v>
          </cell>
          <cell r="AI72156">
            <v>0</v>
          </cell>
          <cell r="AJ72156">
            <v>0</v>
          </cell>
        </row>
        <row r="72157">
          <cell r="C72157" t="str">
            <v>62678</v>
          </cell>
          <cell r="M72157">
            <v>0</v>
          </cell>
          <cell r="AI72157">
            <v>0</v>
          </cell>
          <cell r="AJ72157">
            <v>0</v>
          </cell>
        </row>
        <row r="72158">
          <cell r="C72158" t="str">
            <v>62943</v>
          </cell>
          <cell r="M72158">
            <v>26569.63</v>
          </cell>
          <cell r="AI72158">
            <v>0</v>
          </cell>
          <cell r="AJ72158">
            <v>0</v>
          </cell>
        </row>
        <row r="72159">
          <cell r="C72159" t="str">
            <v>63816</v>
          </cell>
          <cell r="M72159">
            <v>0</v>
          </cell>
          <cell r="AI72159">
            <v>0</v>
          </cell>
          <cell r="AJ72159">
            <v>0</v>
          </cell>
        </row>
        <row r="72160">
          <cell r="C72160" t="str">
            <v>62678</v>
          </cell>
          <cell r="M72160">
            <v>0</v>
          </cell>
          <cell r="AI72160">
            <v>0</v>
          </cell>
          <cell r="AJ72160">
            <v>0</v>
          </cell>
        </row>
        <row r="72161">
          <cell r="C72161" t="str">
            <v>62678</v>
          </cell>
          <cell r="M72161">
            <v>0</v>
          </cell>
          <cell r="AI72161">
            <v>0</v>
          </cell>
          <cell r="AJ72161">
            <v>0</v>
          </cell>
        </row>
        <row r="72162">
          <cell r="C72162" t="str">
            <v>63816</v>
          </cell>
          <cell r="M72162">
            <v>0</v>
          </cell>
          <cell r="AI72162">
            <v>0</v>
          </cell>
          <cell r="AJ72162">
            <v>0</v>
          </cell>
        </row>
        <row r="72163">
          <cell r="C72163" t="str">
            <v>62678</v>
          </cell>
          <cell r="M72163">
            <v>0</v>
          </cell>
          <cell r="AI72163">
            <v>0</v>
          </cell>
          <cell r="AJ72163">
            <v>0</v>
          </cell>
        </row>
        <row r="72164">
          <cell r="C72164" t="str">
            <v>62943</v>
          </cell>
          <cell r="M72164">
            <v>26261.200000000001</v>
          </cell>
          <cell r="AI72164">
            <v>0</v>
          </cell>
          <cell r="AJ72164">
            <v>0</v>
          </cell>
        </row>
        <row r="72165">
          <cell r="C72165" t="str">
            <v>63656</v>
          </cell>
          <cell r="M72165">
            <v>0</v>
          </cell>
          <cell r="AI72165">
            <v>0</v>
          </cell>
          <cell r="AJ72165">
            <v>0</v>
          </cell>
        </row>
        <row r="72166">
          <cell r="C72166" t="str">
            <v>63816</v>
          </cell>
          <cell r="M72166">
            <v>0</v>
          </cell>
          <cell r="AI72166">
            <v>0</v>
          </cell>
          <cell r="AJ72166">
            <v>0</v>
          </cell>
        </row>
        <row r="72167">
          <cell r="C72167" t="str">
            <v>62678</v>
          </cell>
          <cell r="M72167">
            <v>61521.41</v>
          </cell>
          <cell r="AI72167">
            <v>0</v>
          </cell>
          <cell r="AJ72167">
            <v>0</v>
          </cell>
        </row>
        <row r="72168">
          <cell r="C72168" t="str">
            <v>62678</v>
          </cell>
          <cell r="M72168">
            <v>9803.9</v>
          </cell>
          <cell r="AI72168">
            <v>0</v>
          </cell>
          <cell r="AJ72168">
            <v>0</v>
          </cell>
        </row>
        <row r="72169">
          <cell r="C72169" t="str">
            <v>63816</v>
          </cell>
          <cell r="M72169">
            <v>0</v>
          </cell>
          <cell r="AI72169">
            <v>0</v>
          </cell>
          <cell r="AJ72169">
            <v>0</v>
          </cell>
        </row>
        <row r="72170">
          <cell r="C72170" t="str">
            <v>63656</v>
          </cell>
          <cell r="M72170">
            <v>0</v>
          </cell>
          <cell r="AI72170">
            <v>0</v>
          </cell>
          <cell r="AJ72170">
            <v>0</v>
          </cell>
        </row>
        <row r="72171">
          <cell r="C72171" t="str">
            <v>62678</v>
          </cell>
          <cell r="M72171">
            <v>0</v>
          </cell>
          <cell r="AI72171">
            <v>0</v>
          </cell>
          <cell r="AJ72171">
            <v>0</v>
          </cell>
        </row>
        <row r="72172">
          <cell r="C72172" t="str">
            <v>62678</v>
          </cell>
          <cell r="M72172">
            <v>39418.11</v>
          </cell>
          <cell r="AI72172">
            <v>0</v>
          </cell>
          <cell r="AJ72172">
            <v>0</v>
          </cell>
        </row>
        <row r="72173">
          <cell r="C72173" t="str">
            <v>62678</v>
          </cell>
          <cell r="M72173">
            <v>0</v>
          </cell>
          <cell r="AI72173">
            <v>0</v>
          </cell>
          <cell r="AJ72173">
            <v>0</v>
          </cell>
        </row>
        <row r="72174">
          <cell r="C72174" t="str">
            <v>63816</v>
          </cell>
          <cell r="M72174">
            <v>0</v>
          </cell>
          <cell r="AI72174">
            <v>0</v>
          </cell>
          <cell r="AJ72174">
            <v>0</v>
          </cell>
        </row>
        <row r="72175">
          <cell r="C72175" t="str">
            <v>62943</v>
          </cell>
          <cell r="M72175">
            <v>26070.95</v>
          </cell>
          <cell r="AI72175">
            <v>0</v>
          </cell>
          <cell r="AJ72175">
            <v>0</v>
          </cell>
        </row>
        <row r="72176">
          <cell r="C72176" t="str">
            <v>63816</v>
          </cell>
          <cell r="M72176">
            <v>0</v>
          </cell>
          <cell r="AI72176">
            <v>0</v>
          </cell>
          <cell r="AJ72176">
            <v>0</v>
          </cell>
        </row>
        <row r="72177">
          <cell r="C72177" t="str">
            <v>62943</v>
          </cell>
          <cell r="M72177">
            <v>26061.119999999999</v>
          </cell>
          <cell r="AI72177">
            <v>0</v>
          </cell>
          <cell r="AJ72177">
            <v>0</v>
          </cell>
        </row>
        <row r="72178">
          <cell r="C72178" t="str">
            <v>62678</v>
          </cell>
          <cell r="M72178">
            <v>70428.19</v>
          </cell>
          <cell r="AI72178">
            <v>0</v>
          </cell>
          <cell r="AJ72178">
            <v>0</v>
          </cell>
        </row>
        <row r="72179">
          <cell r="C72179" t="str">
            <v>63656</v>
          </cell>
          <cell r="M72179">
            <v>0</v>
          </cell>
          <cell r="AI72179">
            <v>0</v>
          </cell>
          <cell r="AJ72179">
            <v>0</v>
          </cell>
        </row>
        <row r="72180">
          <cell r="C72180" t="str">
            <v>62943</v>
          </cell>
          <cell r="M72180">
            <v>25875.06</v>
          </cell>
          <cell r="AI72180">
            <v>0</v>
          </cell>
          <cell r="AJ72180">
            <v>0</v>
          </cell>
        </row>
        <row r="72181">
          <cell r="C72181" t="str">
            <v>63656</v>
          </cell>
          <cell r="M72181">
            <v>57836.33</v>
          </cell>
          <cell r="AI72181">
            <v>0</v>
          </cell>
          <cell r="AJ72181">
            <v>0</v>
          </cell>
        </row>
        <row r="72182">
          <cell r="C72182" t="str">
            <v>62943</v>
          </cell>
          <cell r="M72182">
            <v>25767.88</v>
          </cell>
          <cell r="AI72182">
            <v>0</v>
          </cell>
          <cell r="AJ72182">
            <v>0</v>
          </cell>
        </row>
        <row r="72183">
          <cell r="C72183" t="str">
            <v>62943</v>
          </cell>
          <cell r="M72183">
            <v>25567.27</v>
          </cell>
          <cell r="AI72183">
            <v>0</v>
          </cell>
          <cell r="AJ72183">
            <v>0</v>
          </cell>
        </row>
        <row r="72184">
          <cell r="C72184" t="str">
            <v>64853</v>
          </cell>
          <cell r="M72184">
            <v>22564.44</v>
          </cell>
          <cell r="AI72184">
            <v>0</v>
          </cell>
          <cell r="AJ72184">
            <v>0</v>
          </cell>
        </row>
        <row r="72185">
          <cell r="C72185" t="str">
            <v>62943</v>
          </cell>
          <cell r="M72185">
            <v>25468.31</v>
          </cell>
          <cell r="AI72185">
            <v>0</v>
          </cell>
          <cell r="AJ72185">
            <v>0</v>
          </cell>
        </row>
        <row r="72186">
          <cell r="C72186" t="str">
            <v>63816</v>
          </cell>
          <cell r="M72186">
            <v>0</v>
          </cell>
          <cell r="AI72186">
            <v>0</v>
          </cell>
          <cell r="AJ72186">
            <v>0</v>
          </cell>
        </row>
        <row r="72187">
          <cell r="C72187" t="str">
            <v>62943</v>
          </cell>
          <cell r="M72187">
            <v>25361.91</v>
          </cell>
          <cell r="AI72187">
            <v>0</v>
          </cell>
          <cell r="AJ72187">
            <v>0</v>
          </cell>
        </row>
        <row r="72188">
          <cell r="C72188" t="str">
            <v>62678</v>
          </cell>
          <cell r="M72188">
            <v>0</v>
          </cell>
          <cell r="AI72188">
            <v>0</v>
          </cell>
          <cell r="AJ72188">
            <v>0</v>
          </cell>
        </row>
        <row r="72189">
          <cell r="C72189" t="str">
            <v>62943</v>
          </cell>
          <cell r="M72189">
            <v>24942.46</v>
          </cell>
          <cell r="AI72189">
            <v>0</v>
          </cell>
          <cell r="AJ72189">
            <v>0</v>
          </cell>
        </row>
        <row r="72190">
          <cell r="C72190" t="str">
            <v>62678</v>
          </cell>
          <cell r="M72190">
            <v>68186.53</v>
          </cell>
          <cell r="AI72190">
            <v>0</v>
          </cell>
          <cell r="AJ72190">
            <v>0</v>
          </cell>
        </row>
        <row r="72191">
          <cell r="C72191" t="str">
            <v>63816</v>
          </cell>
          <cell r="M72191">
            <v>0</v>
          </cell>
          <cell r="AI72191">
            <v>0</v>
          </cell>
          <cell r="AJ72191">
            <v>0</v>
          </cell>
        </row>
        <row r="72192">
          <cell r="C72192" t="str">
            <v>62678</v>
          </cell>
          <cell r="M72192">
            <v>0</v>
          </cell>
          <cell r="AI72192">
            <v>0</v>
          </cell>
          <cell r="AJ72192">
            <v>0</v>
          </cell>
        </row>
        <row r="72193">
          <cell r="C72193" t="str">
            <v>62678</v>
          </cell>
          <cell r="M72193">
            <v>0</v>
          </cell>
          <cell r="AI72193">
            <v>0</v>
          </cell>
          <cell r="AJ72193">
            <v>0</v>
          </cell>
        </row>
        <row r="72194">
          <cell r="C72194" t="str">
            <v>62678</v>
          </cell>
          <cell r="M72194">
            <v>0</v>
          </cell>
          <cell r="AI72194">
            <v>0</v>
          </cell>
          <cell r="AJ72194">
            <v>0</v>
          </cell>
        </row>
        <row r="72195">
          <cell r="C72195" t="str">
            <v>63816</v>
          </cell>
          <cell r="M72195">
            <v>0</v>
          </cell>
          <cell r="AI72195">
            <v>0</v>
          </cell>
          <cell r="AJ72195">
            <v>0</v>
          </cell>
        </row>
        <row r="72196">
          <cell r="C72196" t="str">
            <v>63816</v>
          </cell>
          <cell r="M72196">
            <v>0</v>
          </cell>
          <cell r="AI72196">
            <v>0</v>
          </cell>
          <cell r="AJ72196">
            <v>0</v>
          </cell>
        </row>
        <row r="72197">
          <cell r="C72197" t="str">
            <v>63816</v>
          </cell>
          <cell r="M72197">
            <v>0</v>
          </cell>
          <cell r="AI72197">
            <v>0</v>
          </cell>
          <cell r="AJ72197">
            <v>0</v>
          </cell>
        </row>
        <row r="72198">
          <cell r="C72198" t="str">
            <v>62678</v>
          </cell>
          <cell r="M72198">
            <v>0</v>
          </cell>
          <cell r="AI72198">
            <v>0</v>
          </cell>
          <cell r="AJ72198">
            <v>0</v>
          </cell>
        </row>
        <row r="72199">
          <cell r="C72199" t="str">
            <v>62678</v>
          </cell>
          <cell r="M72199">
            <v>0</v>
          </cell>
          <cell r="AI72199">
            <v>0</v>
          </cell>
          <cell r="AJ72199">
            <v>0</v>
          </cell>
        </row>
        <row r="72200">
          <cell r="C72200" t="str">
            <v>62678</v>
          </cell>
          <cell r="M72200">
            <v>4765.8500000000004</v>
          </cell>
          <cell r="AI72200">
            <v>0</v>
          </cell>
          <cell r="AJ72200">
            <v>0</v>
          </cell>
        </row>
        <row r="72201">
          <cell r="C72201" t="str">
            <v>62943</v>
          </cell>
          <cell r="M72201">
            <v>24917.47</v>
          </cell>
          <cell r="AI72201">
            <v>0</v>
          </cell>
          <cell r="AJ72201">
            <v>0</v>
          </cell>
        </row>
        <row r="72202">
          <cell r="C72202" t="str">
            <v>64853</v>
          </cell>
          <cell r="M72202">
            <v>3353.51</v>
          </cell>
          <cell r="AI72202">
            <v>0</v>
          </cell>
          <cell r="AJ72202">
            <v>0</v>
          </cell>
        </row>
        <row r="72203">
          <cell r="C72203" t="str">
            <v>62678</v>
          </cell>
          <cell r="M72203">
            <v>0</v>
          </cell>
          <cell r="AI72203">
            <v>0</v>
          </cell>
          <cell r="AJ72203">
            <v>0</v>
          </cell>
        </row>
        <row r="72204">
          <cell r="C72204" t="str">
            <v>63816</v>
          </cell>
          <cell r="M72204">
            <v>26765.78</v>
          </cell>
          <cell r="AI72204">
            <v>0</v>
          </cell>
          <cell r="AJ72204">
            <v>0</v>
          </cell>
        </row>
        <row r="72205">
          <cell r="C72205" t="str">
            <v>62678</v>
          </cell>
          <cell r="M72205">
            <v>0</v>
          </cell>
          <cell r="AI72205">
            <v>0</v>
          </cell>
          <cell r="AJ72205">
            <v>0</v>
          </cell>
        </row>
        <row r="72206">
          <cell r="C72206" t="str">
            <v>62678</v>
          </cell>
          <cell r="M72206">
            <v>0</v>
          </cell>
          <cell r="AI72206">
            <v>0</v>
          </cell>
          <cell r="AJ72206">
            <v>0</v>
          </cell>
        </row>
        <row r="72207">
          <cell r="C72207" t="str">
            <v>63816</v>
          </cell>
          <cell r="M72207">
            <v>17402.400000000001</v>
          </cell>
          <cell r="AI72207">
            <v>0</v>
          </cell>
          <cell r="AJ72207">
            <v>0</v>
          </cell>
        </row>
        <row r="72208">
          <cell r="C72208" t="str">
            <v>62678</v>
          </cell>
          <cell r="M72208">
            <v>0</v>
          </cell>
          <cell r="AI72208">
            <v>0</v>
          </cell>
          <cell r="AJ72208">
            <v>0</v>
          </cell>
        </row>
        <row r="72209">
          <cell r="C72209" t="str">
            <v>63816</v>
          </cell>
          <cell r="M72209">
            <v>0</v>
          </cell>
          <cell r="AI72209">
            <v>0</v>
          </cell>
          <cell r="AJ72209">
            <v>0</v>
          </cell>
        </row>
        <row r="72210">
          <cell r="C72210" t="str">
            <v>62943</v>
          </cell>
          <cell r="M72210">
            <v>24816.81</v>
          </cell>
          <cell r="AI72210">
            <v>0</v>
          </cell>
          <cell r="AJ72210">
            <v>0</v>
          </cell>
        </row>
        <row r="72211">
          <cell r="C72211" t="str">
            <v>62678</v>
          </cell>
          <cell r="M72211">
            <v>0</v>
          </cell>
          <cell r="AI72211">
            <v>0</v>
          </cell>
          <cell r="AJ72211">
            <v>0</v>
          </cell>
        </row>
        <row r="72212">
          <cell r="C72212" t="str">
            <v>63816</v>
          </cell>
          <cell r="M72212">
            <v>0</v>
          </cell>
          <cell r="AI72212">
            <v>0</v>
          </cell>
          <cell r="AJ72212">
            <v>0</v>
          </cell>
        </row>
        <row r="72213">
          <cell r="C72213" t="str">
            <v>63816</v>
          </cell>
          <cell r="M72213">
            <v>0</v>
          </cell>
          <cell r="AI72213">
            <v>0</v>
          </cell>
          <cell r="AJ72213">
            <v>0</v>
          </cell>
        </row>
        <row r="72214">
          <cell r="C72214" t="str">
            <v>62943</v>
          </cell>
          <cell r="M72214">
            <v>24787.4</v>
          </cell>
          <cell r="AI72214">
            <v>0</v>
          </cell>
          <cell r="AJ72214">
            <v>0</v>
          </cell>
        </row>
        <row r="72215">
          <cell r="C72215" t="str">
            <v>62678</v>
          </cell>
          <cell r="M72215">
            <v>56034.91</v>
          </cell>
          <cell r="AI72215">
            <v>0</v>
          </cell>
          <cell r="AJ72215">
            <v>0</v>
          </cell>
        </row>
        <row r="72216">
          <cell r="C72216" t="str">
            <v>62678</v>
          </cell>
          <cell r="M72216">
            <v>0</v>
          </cell>
          <cell r="AI72216">
            <v>0</v>
          </cell>
          <cell r="AJ72216">
            <v>0</v>
          </cell>
        </row>
        <row r="72217">
          <cell r="C72217" t="str">
            <v>62943</v>
          </cell>
          <cell r="M72217">
            <v>24645.439999999999</v>
          </cell>
          <cell r="AI72217">
            <v>0</v>
          </cell>
          <cell r="AJ72217">
            <v>0</v>
          </cell>
        </row>
        <row r="72218">
          <cell r="C72218" t="str">
            <v>62943</v>
          </cell>
          <cell r="M72218">
            <v>24636.2</v>
          </cell>
          <cell r="AI72218">
            <v>0</v>
          </cell>
          <cell r="AJ72218">
            <v>0</v>
          </cell>
        </row>
        <row r="72219">
          <cell r="C72219" t="str">
            <v>63816</v>
          </cell>
          <cell r="M72219">
            <v>0</v>
          </cell>
          <cell r="AI72219">
            <v>0</v>
          </cell>
          <cell r="AJ72219">
            <v>0</v>
          </cell>
        </row>
        <row r="72220">
          <cell r="C72220" t="str">
            <v>62943</v>
          </cell>
          <cell r="M72220">
            <v>24353.4</v>
          </cell>
          <cell r="AI72220">
            <v>0</v>
          </cell>
          <cell r="AJ72220">
            <v>0</v>
          </cell>
        </row>
        <row r="72221">
          <cell r="C72221" t="str">
            <v>62678</v>
          </cell>
          <cell r="M72221">
            <v>0</v>
          </cell>
          <cell r="AI72221">
            <v>0</v>
          </cell>
          <cell r="AJ72221">
            <v>0</v>
          </cell>
        </row>
        <row r="72222">
          <cell r="C72222" t="str">
            <v>62943</v>
          </cell>
          <cell r="M72222">
            <v>24306.45</v>
          </cell>
          <cell r="AI72222">
            <v>0</v>
          </cell>
          <cell r="AJ72222">
            <v>0</v>
          </cell>
        </row>
        <row r="72223">
          <cell r="C72223" t="str">
            <v>62678</v>
          </cell>
          <cell r="M72223">
            <v>0</v>
          </cell>
          <cell r="AI72223">
            <v>0</v>
          </cell>
          <cell r="AJ72223">
            <v>0</v>
          </cell>
        </row>
        <row r="72224">
          <cell r="C72224" t="str">
            <v>62943</v>
          </cell>
          <cell r="M72224">
            <v>24305.61</v>
          </cell>
          <cell r="AI72224">
            <v>0</v>
          </cell>
          <cell r="AJ72224">
            <v>0</v>
          </cell>
        </row>
        <row r="72225">
          <cell r="C72225" t="str">
            <v>62678</v>
          </cell>
          <cell r="M72225">
            <v>0</v>
          </cell>
          <cell r="AI72225">
            <v>0</v>
          </cell>
          <cell r="AJ72225">
            <v>0</v>
          </cell>
        </row>
        <row r="72226">
          <cell r="C72226" t="str">
            <v>63656</v>
          </cell>
          <cell r="M72226">
            <v>0</v>
          </cell>
          <cell r="AI72226">
            <v>0</v>
          </cell>
          <cell r="AJ72226">
            <v>0</v>
          </cell>
        </row>
        <row r="72227">
          <cell r="C72227" t="str">
            <v>62943</v>
          </cell>
          <cell r="M72227">
            <v>24217.68</v>
          </cell>
          <cell r="AI72227">
            <v>0</v>
          </cell>
          <cell r="AJ72227">
            <v>0</v>
          </cell>
        </row>
        <row r="72228">
          <cell r="C72228" t="str">
            <v>62943</v>
          </cell>
          <cell r="M72228">
            <v>23570.91</v>
          </cell>
          <cell r="AI72228">
            <v>0</v>
          </cell>
          <cell r="AJ72228">
            <v>0</v>
          </cell>
        </row>
        <row r="72229">
          <cell r="C72229" t="str">
            <v>62943</v>
          </cell>
          <cell r="M72229">
            <v>23360.82</v>
          </cell>
          <cell r="AI72229">
            <v>0</v>
          </cell>
          <cell r="AJ72229">
            <v>0</v>
          </cell>
        </row>
        <row r="72230">
          <cell r="C72230" t="str">
            <v>62678</v>
          </cell>
          <cell r="M72230">
            <v>172795.6</v>
          </cell>
          <cell r="AI72230">
            <v>0</v>
          </cell>
          <cell r="AJ72230">
            <v>0</v>
          </cell>
        </row>
        <row r="72231">
          <cell r="C72231" t="str">
            <v>62678</v>
          </cell>
          <cell r="M72231">
            <v>53696.08</v>
          </cell>
          <cell r="AI72231">
            <v>0</v>
          </cell>
          <cell r="AJ72231">
            <v>0</v>
          </cell>
        </row>
        <row r="72232">
          <cell r="C72232" t="str">
            <v>62943</v>
          </cell>
          <cell r="M72232">
            <v>23258.48</v>
          </cell>
          <cell r="AI72232">
            <v>0</v>
          </cell>
          <cell r="AJ72232">
            <v>0</v>
          </cell>
        </row>
        <row r="72233">
          <cell r="C72233" t="str">
            <v>62678</v>
          </cell>
          <cell r="M72233">
            <v>0</v>
          </cell>
          <cell r="AI72233">
            <v>0</v>
          </cell>
          <cell r="AJ72233">
            <v>0</v>
          </cell>
        </row>
        <row r="72234">
          <cell r="C72234" t="str">
            <v>64853</v>
          </cell>
          <cell r="M72234">
            <v>16375.18</v>
          </cell>
          <cell r="AI72234">
            <v>0</v>
          </cell>
          <cell r="AJ72234">
            <v>0</v>
          </cell>
        </row>
        <row r="72235">
          <cell r="C72235" t="str">
            <v>63816</v>
          </cell>
          <cell r="M72235">
            <v>0</v>
          </cell>
          <cell r="AI72235">
            <v>0</v>
          </cell>
          <cell r="AJ72235">
            <v>0</v>
          </cell>
        </row>
        <row r="72236">
          <cell r="C72236" t="str">
            <v>63656</v>
          </cell>
          <cell r="M72236">
            <v>0</v>
          </cell>
          <cell r="AI72236">
            <v>0</v>
          </cell>
          <cell r="AJ72236">
            <v>0</v>
          </cell>
        </row>
        <row r="72237">
          <cell r="C72237" t="str">
            <v>63816</v>
          </cell>
          <cell r="M72237">
            <v>0</v>
          </cell>
          <cell r="AI72237">
            <v>0</v>
          </cell>
          <cell r="AJ72237">
            <v>0</v>
          </cell>
        </row>
        <row r="72238">
          <cell r="C72238" t="str">
            <v>62943</v>
          </cell>
          <cell r="M72238">
            <v>23062.82</v>
          </cell>
          <cell r="AI72238">
            <v>0</v>
          </cell>
          <cell r="AJ72238">
            <v>0</v>
          </cell>
        </row>
        <row r="72239">
          <cell r="C72239" t="str">
            <v>63816</v>
          </cell>
          <cell r="M72239">
            <v>0</v>
          </cell>
          <cell r="AI72239">
            <v>0</v>
          </cell>
          <cell r="AJ72239">
            <v>0</v>
          </cell>
        </row>
        <row r="72240">
          <cell r="C72240" t="str">
            <v>63656</v>
          </cell>
          <cell r="M72240">
            <v>32630.27</v>
          </cell>
          <cell r="AI72240">
            <v>0</v>
          </cell>
          <cell r="AJ72240">
            <v>0</v>
          </cell>
        </row>
        <row r="72241">
          <cell r="C72241" t="str">
            <v>64853</v>
          </cell>
          <cell r="M72241">
            <v>0</v>
          </cell>
          <cell r="AI72241">
            <v>0</v>
          </cell>
          <cell r="AJ72241">
            <v>0</v>
          </cell>
        </row>
        <row r="72242">
          <cell r="C72242" t="str">
            <v>62678</v>
          </cell>
          <cell r="M72242">
            <v>11891.44</v>
          </cell>
          <cell r="AI72242">
            <v>0</v>
          </cell>
          <cell r="AJ72242">
            <v>0</v>
          </cell>
        </row>
        <row r="72243">
          <cell r="C72243" t="str">
            <v>62678</v>
          </cell>
          <cell r="M72243">
            <v>45518.69</v>
          </cell>
          <cell r="AI72243">
            <v>0</v>
          </cell>
          <cell r="AJ72243">
            <v>0</v>
          </cell>
        </row>
        <row r="72244">
          <cell r="C72244" t="str">
            <v>63816</v>
          </cell>
          <cell r="M72244">
            <v>0</v>
          </cell>
          <cell r="AI72244">
            <v>0</v>
          </cell>
          <cell r="AJ72244">
            <v>0</v>
          </cell>
        </row>
        <row r="72245">
          <cell r="C72245" t="str">
            <v>63656</v>
          </cell>
          <cell r="M72245">
            <v>20210.11</v>
          </cell>
          <cell r="AI72245">
            <v>0</v>
          </cell>
          <cell r="AJ72245">
            <v>0</v>
          </cell>
        </row>
        <row r="72246">
          <cell r="C72246" t="str">
            <v>62943</v>
          </cell>
          <cell r="M72246">
            <v>22843.1</v>
          </cell>
          <cell r="AI72246">
            <v>0</v>
          </cell>
          <cell r="AJ72246">
            <v>0</v>
          </cell>
        </row>
        <row r="72247">
          <cell r="C72247" t="str">
            <v>62678</v>
          </cell>
          <cell r="M72247">
            <v>265233.25</v>
          </cell>
          <cell r="AI72247">
            <v>0</v>
          </cell>
          <cell r="AJ72247">
            <v>0</v>
          </cell>
        </row>
        <row r="72248">
          <cell r="C72248" t="str">
            <v>63816</v>
          </cell>
          <cell r="M72248">
            <v>0</v>
          </cell>
          <cell r="AI72248">
            <v>0</v>
          </cell>
          <cell r="AJ72248">
            <v>0</v>
          </cell>
        </row>
        <row r="72249">
          <cell r="C72249" t="str">
            <v>64853</v>
          </cell>
          <cell r="M72249">
            <v>43431.5</v>
          </cell>
          <cell r="AI72249">
            <v>0</v>
          </cell>
          <cell r="AJ72249">
            <v>0</v>
          </cell>
        </row>
        <row r="72250">
          <cell r="C72250" t="str">
            <v>63816</v>
          </cell>
          <cell r="M72250">
            <v>0</v>
          </cell>
          <cell r="AI72250">
            <v>0</v>
          </cell>
          <cell r="AJ72250">
            <v>0</v>
          </cell>
        </row>
        <row r="72251">
          <cell r="C72251" t="str">
            <v>62678</v>
          </cell>
          <cell r="M72251">
            <v>61090.13</v>
          </cell>
          <cell r="AI72251">
            <v>0</v>
          </cell>
          <cell r="AJ72251">
            <v>0</v>
          </cell>
        </row>
        <row r="72252">
          <cell r="C72252" t="str">
            <v>63816</v>
          </cell>
          <cell r="M72252">
            <v>0</v>
          </cell>
          <cell r="AI72252">
            <v>0</v>
          </cell>
          <cell r="AJ72252">
            <v>0</v>
          </cell>
        </row>
        <row r="72253">
          <cell r="C72253" t="str">
            <v>62943</v>
          </cell>
          <cell r="M72253">
            <v>22795.07</v>
          </cell>
          <cell r="AI72253">
            <v>0</v>
          </cell>
          <cell r="AJ72253">
            <v>0</v>
          </cell>
        </row>
        <row r="72254">
          <cell r="C72254" t="str">
            <v>63816</v>
          </cell>
          <cell r="M72254">
            <v>0</v>
          </cell>
          <cell r="AI72254">
            <v>0</v>
          </cell>
          <cell r="AJ72254">
            <v>0</v>
          </cell>
        </row>
        <row r="72255">
          <cell r="C72255" t="str">
            <v>63816</v>
          </cell>
          <cell r="M72255">
            <v>0</v>
          </cell>
          <cell r="AI72255">
            <v>0</v>
          </cell>
          <cell r="AJ72255">
            <v>0</v>
          </cell>
        </row>
        <row r="72256">
          <cell r="C72256" t="str">
            <v>63656</v>
          </cell>
          <cell r="M72256">
            <v>64438.239999999998</v>
          </cell>
          <cell r="AI72256">
            <v>0</v>
          </cell>
          <cell r="AJ72256">
            <v>0</v>
          </cell>
        </row>
        <row r="72257">
          <cell r="C72257" t="str">
            <v>62678</v>
          </cell>
          <cell r="M72257">
            <v>0</v>
          </cell>
          <cell r="AI72257">
            <v>0</v>
          </cell>
          <cell r="AJ72257">
            <v>0</v>
          </cell>
        </row>
        <row r="72258">
          <cell r="C72258" t="str">
            <v>63816</v>
          </cell>
          <cell r="M72258">
            <v>0</v>
          </cell>
          <cell r="AI72258">
            <v>0</v>
          </cell>
          <cell r="AJ72258">
            <v>0</v>
          </cell>
        </row>
        <row r="72259">
          <cell r="C72259" t="str">
            <v>63656</v>
          </cell>
          <cell r="M72259">
            <v>0</v>
          </cell>
          <cell r="AI72259">
            <v>0</v>
          </cell>
          <cell r="AJ72259">
            <v>0</v>
          </cell>
        </row>
        <row r="72260">
          <cell r="C72260" t="str">
            <v>63656</v>
          </cell>
          <cell r="M72260">
            <v>58146.97</v>
          </cell>
          <cell r="AI72260">
            <v>0</v>
          </cell>
          <cell r="AJ72260">
            <v>0</v>
          </cell>
        </row>
        <row r="72261">
          <cell r="C72261" t="str">
            <v>63816</v>
          </cell>
          <cell r="M72261">
            <v>0</v>
          </cell>
          <cell r="AI72261">
            <v>0</v>
          </cell>
          <cell r="AJ72261">
            <v>0</v>
          </cell>
        </row>
        <row r="72262">
          <cell r="C72262" t="str">
            <v>62678</v>
          </cell>
          <cell r="M72262">
            <v>0</v>
          </cell>
          <cell r="AI72262">
            <v>0</v>
          </cell>
          <cell r="AJ72262">
            <v>0</v>
          </cell>
        </row>
        <row r="72263">
          <cell r="C72263" t="str">
            <v>62678</v>
          </cell>
          <cell r="M72263">
            <v>0</v>
          </cell>
          <cell r="AI72263">
            <v>0</v>
          </cell>
          <cell r="AJ72263">
            <v>0</v>
          </cell>
        </row>
        <row r="72264">
          <cell r="C72264" t="str">
            <v>62943</v>
          </cell>
          <cell r="M72264">
            <v>22694.49</v>
          </cell>
          <cell r="AI72264">
            <v>0</v>
          </cell>
          <cell r="AJ72264">
            <v>0</v>
          </cell>
        </row>
        <row r="72265">
          <cell r="C72265" t="str">
            <v>62943</v>
          </cell>
          <cell r="M72265">
            <v>22526.6</v>
          </cell>
          <cell r="AI72265">
            <v>0</v>
          </cell>
          <cell r="AJ72265">
            <v>0</v>
          </cell>
        </row>
        <row r="72266">
          <cell r="C72266" t="str">
            <v>62678</v>
          </cell>
          <cell r="M72266">
            <v>0</v>
          </cell>
          <cell r="AI72266">
            <v>0</v>
          </cell>
          <cell r="AJ72266">
            <v>0</v>
          </cell>
        </row>
        <row r="72267">
          <cell r="C72267" t="str">
            <v>63816</v>
          </cell>
          <cell r="M72267">
            <v>0</v>
          </cell>
          <cell r="AI72267">
            <v>0</v>
          </cell>
          <cell r="AJ72267">
            <v>0</v>
          </cell>
        </row>
        <row r="72268">
          <cell r="C72268" t="str">
            <v>62678</v>
          </cell>
          <cell r="M72268">
            <v>0</v>
          </cell>
          <cell r="AI72268">
            <v>0</v>
          </cell>
          <cell r="AJ72268">
            <v>0</v>
          </cell>
        </row>
        <row r="72269">
          <cell r="C72269" t="str">
            <v>64853</v>
          </cell>
          <cell r="M72269">
            <v>0</v>
          </cell>
          <cell r="AI72269">
            <v>0</v>
          </cell>
          <cell r="AJ72269">
            <v>0</v>
          </cell>
        </row>
        <row r="72270">
          <cell r="C72270" t="str">
            <v>62943</v>
          </cell>
          <cell r="M72270">
            <v>22438.62</v>
          </cell>
          <cell r="AI72270">
            <v>0</v>
          </cell>
          <cell r="AJ72270">
            <v>0</v>
          </cell>
        </row>
        <row r="72271">
          <cell r="C72271" t="str">
            <v>62943</v>
          </cell>
          <cell r="M72271">
            <v>22263.78</v>
          </cell>
          <cell r="AI72271">
            <v>0</v>
          </cell>
          <cell r="AJ72271">
            <v>0</v>
          </cell>
        </row>
        <row r="72272">
          <cell r="C72272" t="str">
            <v>62943</v>
          </cell>
          <cell r="M72272">
            <v>21843.51</v>
          </cell>
          <cell r="AI72272">
            <v>0</v>
          </cell>
          <cell r="AJ72272">
            <v>0</v>
          </cell>
        </row>
        <row r="72273">
          <cell r="C72273" t="str">
            <v>62678</v>
          </cell>
          <cell r="M72273">
            <v>0</v>
          </cell>
          <cell r="AI72273">
            <v>0</v>
          </cell>
          <cell r="AJ72273">
            <v>0</v>
          </cell>
        </row>
        <row r="72274">
          <cell r="C72274" t="str">
            <v>63656</v>
          </cell>
          <cell r="M72274">
            <v>0</v>
          </cell>
          <cell r="AI72274">
            <v>0</v>
          </cell>
          <cell r="AJ72274">
            <v>0</v>
          </cell>
        </row>
        <row r="72275">
          <cell r="C72275" t="str">
            <v>63816</v>
          </cell>
          <cell r="M72275">
            <v>0</v>
          </cell>
          <cell r="AI72275">
            <v>0</v>
          </cell>
          <cell r="AJ72275">
            <v>0</v>
          </cell>
        </row>
        <row r="72276">
          <cell r="C72276" t="str">
            <v>62943</v>
          </cell>
          <cell r="M72276">
            <v>21806.45</v>
          </cell>
          <cell r="AI72276">
            <v>0</v>
          </cell>
          <cell r="AJ72276">
            <v>0</v>
          </cell>
        </row>
        <row r="72277">
          <cell r="C72277" t="str">
            <v>62678</v>
          </cell>
          <cell r="M72277">
            <v>0</v>
          </cell>
          <cell r="AI72277">
            <v>0</v>
          </cell>
          <cell r="AJ72277">
            <v>0</v>
          </cell>
        </row>
        <row r="72278">
          <cell r="C72278" t="str">
            <v>62943</v>
          </cell>
          <cell r="M72278">
            <v>21601.5</v>
          </cell>
          <cell r="AI72278">
            <v>0</v>
          </cell>
          <cell r="AJ72278">
            <v>0</v>
          </cell>
        </row>
        <row r="72279">
          <cell r="C72279" t="str">
            <v>62678</v>
          </cell>
          <cell r="M72279">
            <v>0</v>
          </cell>
          <cell r="AI72279">
            <v>0</v>
          </cell>
          <cell r="AJ72279">
            <v>0</v>
          </cell>
        </row>
        <row r="72280">
          <cell r="C72280" t="str">
            <v>62678</v>
          </cell>
          <cell r="M72280">
            <v>0</v>
          </cell>
          <cell r="AI72280">
            <v>0</v>
          </cell>
          <cell r="AJ72280">
            <v>0</v>
          </cell>
        </row>
        <row r="72281">
          <cell r="C72281" t="str">
            <v>63816</v>
          </cell>
          <cell r="M72281">
            <v>0</v>
          </cell>
          <cell r="AI72281">
            <v>0</v>
          </cell>
          <cell r="AJ72281">
            <v>0</v>
          </cell>
        </row>
        <row r="72282">
          <cell r="C72282" t="str">
            <v>62943</v>
          </cell>
          <cell r="M72282">
            <v>21496.563647999999</v>
          </cell>
          <cell r="AI72282">
            <v>0</v>
          </cell>
          <cell r="AJ72282">
            <v>0</v>
          </cell>
        </row>
        <row r="72283">
          <cell r="C72283" t="str">
            <v>63816</v>
          </cell>
          <cell r="M72283">
            <v>0</v>
          </cell>
          <cell r="AI72283">
            <v>0</v>
          </cell>
          <cell r="AJ72283">
            <v>0</v>
          </cell>
        </row>
        <row r="72284">
          <cell r="C72284" t="str">
            <v>63656</v>
          </cell>
          <cell r="M72284">
            <v>0</v>
          </cell>
          <cell r="AI72284">
            <v>0</v>
          </cell>
          <cell r="AJ72284">
            <v>0</v>
          </cell>
        </row>
        <row r="72285">
          <cell r="C72285" t="str">
            <v>63816</v>
          </cell>
          <cell r="M72285">
            <v>0</v>
          </cell>
          <cell r="AI72285">
            <v>0</v>
          </cell>
          <cell r="AJ72285">
            <v>0</v>
          </cell>
        </row>
        <row r="72286">
          <cell r="C72286" t="str">
            <v>62943</v>
          </cell>
          <cell r="M72286">
            <v>21428.49</v>
          </cell>
          <cell r="AI72286">
            <v>0</v>
          </cell>
          <cell r="AJ72286">
            <v>0</v>
          </cell>
        </row>
        <row r="72287">
          <cell r="C72287" t="str">
            <v>62943</v>
          </cell>
          <cell r="M72287">
            <v>21409.1</v>
          </cell>
          <cell r="AI72287">
            <v>0</v>
          </cell>
          <cell r="AJ72287">
            <v>0</v>
          </cell>
        </row>
        <row r="72288">
          <cell r="C72288" t="str">
            <v>62943</v>
          </cell>
          <cell r="M72288">
            <v>20952.66</v>
          </cell>
          <cell r="AI72288">
            <v>0</v>
          </cell>
          <cell r="AJ72288">
            <v>0</v>
          </cell>
        </row>
        <row r="72289">
          <cell r="C72289" t="str">
            <v>62943</v>
          </cell>
          <cell r="M72289">
            <v>20936.34</v>
          </cell>
          <cell r="AI72289">
            <v>0</v>
          </cell>
          <cell r="AJ72289">
            <v>0</v>
          </cell>
        </row>
        <row r="72290">
          <cell r="C72290" t="str">
            <v>63656</v>
          </cell>
          <cell r="M72290">
            <v>8348.85</v>
          </cell>
          <cell r="AI72290">
            <v>0</v>
          </cell>
          <cell r="AJ72290">
            <v>0</v>
          </cell>
        </row>
        <row r="72291">
          <cell r="C72291" t="str">
            <v>62678</v>
          </cell>
          <cell r="M72291">
            <v>0</v>
          </cell>
          <cell r="AI72291">
            <v>0</v>
          </cell>
          <cell r="AJ72291">
            <v>0</v>
          </cell>
        </row>
        <row r="72292">
          <cell r="C72292" t="str">
            <v>63656</v>
          </cell>
          <cell r="M72292">
            <v>0</v>
          </cell>
          <cell r="AI72292">
            <v>0</v>
          </cell>
          <cell r="AJ72292">
            <v>0</v>
          </cell>
        </row>
        <row r="72293">
          <cell r="C72293" t="str">
            <v>62943</v>
          </cell>
          <cell r="M72293">
            <v>20874.27</v>
          </cell>
          <cell r="AI72293">
            <v>0</v>
          </cell>
          <cell r="AJ72293">
            <v>0</v>
          </cell>
        </row>
        <row r="72294">
          <cell r="C72294" t="str">
            <v>62943</v>
          </cell>
          <cell r="M72294">
            <v>20866.91</v>
          </cell>
          <cell r="AI72294">
            <v>0</v>
          </cell>
          <cell r="AJ72294">
            <v>0</v>
          </cell>
        </row>
        <row r="72295">
          <cell r="C72295" t="str">
            <v>62943</v>
          </cell>
          <cell r="M72295">
            <v>20840.330000000002</v>
          </cell>
          <cell r="AI72295">
            <v>0</v>
          </cell>
          <cell r="AJ72295">
            <v>0</v>
          </cell>
        </row>
        <row r="72296">
          <cell r="C72296" t="str">
            <v>62678</v>
          </cell>
          <cell r="M72296">
            <v>0</v>
          </cell>
          <cell r="AI72296">
            <v>0</v>
          </cell>
          <cell r="AJ72296">
            <v>0</v>
          </cell>
        </row>
        <row r="72297">
          <cell r="C72297" t="str">
            <v>63816</v>
          </cell>
          <cell r="M72297">
            <v>0</v>
          </cell>
          <cell r="AI72297">
            <v>0</v>
          </cell>
          <cell r="AJ72297">
            <v>0</v>
          </cell>
        </row>
        <row r="72298">
          <cell r="C72298" t="str">
            <v>63656</v>
          </cell>
          <cell r="M72298">
            <v>24667.54</v>
          </cell>
          <cell r="AI72298">
            <v>0</v>
          </cell>
          <cell r="AJ72298">
            <v>0</v>
          </cell>
        </row>
        <row r="72299">
          <cell r="C72299" t="str">
            <v>62678</v>
          </cell>
          <cell r="M72299">
            <v>21270.31</v>
          </cell>
          <cell r="AI72299">
            <v>0</v>
          </cell>
          <cell r="AJ72299">
            <v>0</v>
          </cell>
        </row>
        <row r="72300">
          <cell r="C72300" t="str">
            <v>63816</v>
          </cell>
          <cell r="M72300">
            <v>0</v>
          </cell>
          <cell r="AI72300">
            <v>0</v>
          </cell>
          <cell r="AJ72300">
            <v>0</v>
          </cell>
        </row>
        <row r="72301">
          <cell r="C72301" t="str">
            <v>62678</v>
          </cell>
          <cell r="M72301">
            <v>0</v>
          </cell>
          <cell r="AI72301">
            <v>0</v>
          </cell>
          <cell r="AJ72301">
            <v>0</v>
          </cell>
        </row>
        <row r="72302">
          <cell r="C72302" t="str">
            <v>62943</v>
          </cell>
          <cell r="M72302">
            <v>20782.55</v>
          </cell>
          <cell r="AI72302">
            <v>0</v>
          </cell>
          <cell r="AJ72302">
            <v>0</v>
          </cell>
        </row>
        <row r="72303">
          <cell r="C72303" t="str">
            <v>62943</v>
          </cell>
          <cell r="M72303">
            <v>20737.439999999999</v>
          </cell>
          <cell r="AI72303">
            <v>0</v>
          </cell>
          <cell r="AJ72303">
            <v>0</v>
          </cell>
        </row>
        <row r="72304">
          <cell r="C72304" t="str">
            <v>63816</v>
          </cell>
          <cell r="M72304">
            <v>0</v>
          </cell>
          <cell r="AI72304">
            <v>0</v>
          </cell>
          <cell r="AJ72304">
            <v>0</v>
          </cell>
        </row>
        <row r="72305">
          <cell r="C72305" t="str">
            <v>62943</v>
          </cell>
          <cell r="M72305">
            <v>20342.07</v>
          </cell>
          <cell r="AI72305">
            <v>0</v>
          </cell>
          <cell r="AJ72305">
            <v>0</v>
          </cell>
        </row>
        <row r="72306">
          <cell r="C72306" t="str">
            <v>62943</v>
          </cell>
          <cell r="M72306">
            <v>20138.48</v>
          </cell>
          <cell r="AI72306">
            <v>0</v>
          </cell>
          <cell r="AJ72306">
            <v>0</v>
          </cell>
        </row>
        <row r="72307">
          <cell r="C72307" t="str">
            <v>62943</v>
          </cell>
          <cell r="M72307">
            <v>20126.830000000002</v>
          </cell>
          <cell r="AI72307">
            <v>0</v>
          </cell>
          <cell r="AJ72307">
            <v>0</v>
          </cell>
        </row>
        <row r="72308">
          <cell r="C72308" t="str">
            <v>62943</v>
          </cell>
          <cell r="M72308">
            <v>20058.36</v>
          </cell>
          <cell r="AI72308">
            <v>0</v>
          </cell>
          <cell r="AJ72308">
            <v>0</v>
          </cell>
        </row>
        <row r="72309">
          <cell r="C72309" t="str">
            <v>62678</v>
          </cell>
          <cell r="M72309">
            <v>0</v>
          </cell>
          <cell r="AI72309">
            <v>0</v>
          </cell>
          <cell r="AJ72309">
            <v>0</v>
          </cell>
        </row>
        <row r="72310">
          <cell r="C72310" t="str">
            <v>62943</v>
          </cell>
          <cell r="M72310">
            <v>20020.41</v>
          </cell>
          <cell r="AI72310">
            <v>0</v>
          </cell>
          <cell r="AJ72310">
            <v>0</v>
          </cell>
        </row>
        <row r="72311">
          <cell r="C72311" t="str">
            <v>62678</v>
          </cell>
          <cell r="M72311">
            <v>0</v>
          </cell>
          <cell r="AI72311">
            <v>0</v>
          </cell>
          <cell r="AJ72311">
            <v>0</v>
          </cell>
        </row>
        <row r="72312">
          <cell r="C72312" t="str">
            <v>64853</v>
          </cell>
          <cell r="M72312">
            <v>0</v>
          </cell>
          <cell r="AI72312">
            <v>0</v>
          </cell>
          <cell r="AJ72312">
            <v>0</v>
          </cell>
        </row>
        <row r="72313">
          <cell r="C72313" t="str">
            <v>63816</v>
          </cell>
          <cell r="M72313">
            <v>0</v>
          </cell>
          <cell r="AI72313">
            <v>0</v>
          </cell>
          <cell r="AJ72313">
            <v>0</v>
          </cell>
        </row>
        <row r="72314">
          <cell r="C72314" t="str">
            <v>62943</v>
          </cell>
          <cell r="M72314">
            <v>19778.29</v>
          </cell>
          <cell r="AI72314">
            <v>0</v>
          </cell>
          <cell r="AJ72314">
            <v>0</v>
          </cell>
        </row>
        <row r="72315">
          <cell r="C72315" t="str">
            <v>62943</v>
          </cell>
          <cell r="M72315">
            <v>19776.04</v>
          </cell>
          <cell r="AI72315">
            <v>0</v>
          </cell>
          <cell r="AJ72315">
            <v>0</v>
          </cell>
        </row>
        <row r="72316">
          <cell r="C72316" t="str">
            <v>62678</v>
          </cell>
          <cell r="M72316">
            <v>0</v>
          </cell>
          <cell r="AI72316">
            <v>0</v>
          </cell>
          <cell r="AJ72316">
            <v>0</v>
          </cell>
        </row>
        <row r="72317">
          <cell r="C72317" t="str">
            <v>62943</v>
          </cell>
          <cell r="M72317">
            <v>19726.43</v>
          </cell>
          <cell r="AI72317">
            <v>0</v>
          </cell>
          <cell r="AJ72317">
            <v>0</v>
          </cell>
        </row>
        <row r="72318">
          <cell r="C72318" t="str">
            <v>63656</v>
          </cell>
          <cell r="M72318">
            <v>50957.18</v>
          </cell>
          <cell r="AI72318">
            <v>0</v>
          </cell>
          <cell r="AJ72318">
            <v>0</v>
          </cell>
        </row>
        <row r="72319">
          <cell r="C72319" t="str">
            <v>62943</v>
          </cell>
          <cell r="M72319">
            <v>19412.82</v>
          </cell>
          <cell r="AI72319">
            <v>0</v>
          </cell>
          <cell r="AJ72319">
            <v>0</v>
          </cell>
        </row>
        <row r="72320">
          <cell r="C72320" t="str">
            <v>63816</v>
          </cell>
          <cell r="M72320">
            <v>0</v>
          </cell>
          <cell r="AI72320">
            <v>0</v>
          </cell>
          <cell r="AJ72320">
            <v>0</v>
          </cell>
        </row>
        <row r="72321">
          <cell r="C72321" t="str">
            <v>62943</v>
          </cell>
          <cell r="M72321">
            <v>19358.939999999999</v>
          </cell>
          <cell r="AI72321">
            <v>0</v>
          </cell>
          <cell r="AJ72321">
            <v>0</v>
          </cell>
        </row>
        <row r="72322">
          <cell r="C72322" t="str">
            <v>62678</v>
          </cell>
          <cell r="M72322">
            <v>0</v>
          </cell>
          <cell r="AI72322">
            <v>0</v>
          </cell>
          <cell r="AJ72322">
            <v>0</v>
          </cell>
        </row>
        <row r="72323">
          <cell r="C72323" t="str">
            <v>63656</v>
          </cell>
          <cell r="M72323">
            <v>0</v>
          </cell>
          <cell r="AI72323">
            <v>0</v>
          </cell>
          <cell r="AJ72323">
            <v>0</v>
          </cell>
        </row>
        <row r="72324">
          <cell r="C72324" t="str">
            <v>62678</v>
          </cell>
          <cell r="M72324">
            <v>0</v>
          </cell>
          <cell r="AI72324">
            <v>0</v>
          </cell>
          <cell r="AJ72324">
            <v>0</v>
          </cell>
        </row>
        <row r="72325">
          <cell r="C72325" t="str">
            <v>62943</v>
          </cell>
          <cell r="M72325">
            <v>19320.400000000001</v>
          </cell>
          <cell r="AI72325">
            <v>0</v>
          </cell>
          <cell r="AJ72325">
            <v>0</v>
          </cell>
        </row>
        <row r="72326">
          <cell r="C72326" t="str">
            <v>62943</v>
          </cell>
          <cell r="M72326">
            <v>18769.330000000002</v>
          </cell>
          <cell r="AI72326">
            <v>0</v>
          </cell>
          <cell r="AJ72326">
            <v>0</v>
          </cell>
        </row>
        <row r="72327">
          <cell r="C72327" t="str">
            <v>63816</v>
          </cell>
          <cell r="M72327">
            <v>0</v>
          </cell>
          <cell r="AI72327">
            <v>0</v>
          </cell>
          <cell r="AJ72327">
            <v>0</v>
          </cell>
        </row>
        <row r="72328">
          <cell r="C72328" t="str">
            <v>63656</v>
          </cell>
          <cell r="M72328">
            <v>90252.63</v>
          </cell>
          <cell r="AI72328">
            <v>0</v>
          </cell>
          <cell r="AJ72328">
            <v>0</v>
          </cell>
        </row>
        <row r="72329">
          <cell r="C72329" t="str">
            <v>62678</v>
          </cell>
          <cell r="M72329">
            <v>0</v>
          </cell>
          <cell r="AI72329">
            <v>0</v>
          </cell>
          <cell r="AJ72329">
            <v>0</v>
          </cell>
        </row>
        <row r="72330">
          <cell r="C72330" t="str">
            <v>63656</v>
          </cell>
          <cell r="M72330">
            <v>0</v>
          </cell>
          <cell r="AI72330">
            <v>0</v>
          </cell>
          <cell r="AJ72330">
            <v>0</v>
          </cell>
        </row>
        <row r="72331">
          <cell r="C72331" t="str">
            <v>63816</v>
          </cell>
          <cell r="M72331">
            <v>0</v>
          </cell>
          <cell r="AI72331">
            <v>0</v>
          </cell>
          <cell r="AJ72331">
            <v>0</v>
          </cell>
        </row>
        <row r="72332">
          <cell r="C72332" t="str">
            <v>62943</v>
          </cell>
          <cell r="M72332">
            <v>18688.939999999999</v>
          </cell>
          <cell r="AI72332">
            <v>0</v>
          </cell>
          <cell r="AJ72332">
            <v>0</v>
          </cell>
        </row>
        <row r="72333">
          <cell r="C72333" t="str">
            <v>63816</v>
          </cell>
          <cell r="M72333">
            <v>3072.89</v>
          </cell>
          <cell r="AI72333">
            <v>0</v>
          </cell>
          <cell r="AJ72333">
            <v>0</v>
          </cell>
        </row>
        <row r="72334">
          <cell r="C72334" t="str">
            <v>62678</v>
          </cell>
          <cell r="M72334">
            <v>0</v>
          </cell>
          <cell r="AI72334">
            <v>0</v>
          </cell>
          <cell r="AJ72334">
            <v>0</v>
          </cell>
        </row>
        <row r="72335">
          <cell r="C72335" t="str">
            <v>63816</v>
          </cell>
          <cell r="M72335">
            <v>0</v>
          </cell>
          <cell r="AI72335">
            <v>0</v>
          </cell>
          <cell r="AJ72335">
            <v>0</v>
          </cell>
        </row>
        <row r="72336">
          <cell r="C72336" t="str">
            <v>62943</v>
          </cell>
          <cell r="M72336">
            <v>18483.96</v>
          </cell>
          <cell r="AI72336">
            <v>0</v>
          </cell>
          <cell r="AJ72336">
            <v>0</v>
          </cell>
        </row>
        <row r="72337">
          <cell r="C72337" t="str">
            <v>62943</v>
          </cell>
          <cell r="M72337">
            <v>18396.900000000001</v>
          </cell>
          <cell r="AI72337">
            <v>0</v>
          </cell>
          <cell r="AJ72337">
            <v>0</v>
          </cell>
        </row>
        <row r="72338">
          <cell r="C72338" t="str">
            <v>62943</v>
          </cell>
          <cell r="M72338">
            <v>18365.150000000001</v>
          </cell>
          <cell r="AI72338">
            <v>0</v>
          </cell>
          <cell r="AJ72338">
            <v>0</v>
          </cell>
        </row>
        <row r="72339">
          <cell r="C72339" t="str">
            <v>62943</v>
          </cell>
          <cell r="M72339">
            <v>18293.97</v>
          </cell>
          <cell r="AI72339">
            <v>0</v>
          </cell>
          <cell r="AJ72339">
            <v>0</v>
          </cell>
        </row>
        <row r="72340">
          <cell r="C72340" t="str">
            <v>63656</v>
          </cell>
          <cell r="M72340">
            <v>0</v>
          </cell>
          <cell r="AI72340">
            <v>0</v>
          </cell>
          <cell r="AJ72340">
            <v>0</v>
          </cell>
        </row>
        <row r="72341">
          <cell r="C72341" t="str">
            <v>63656</v>
          </cell>
          <cell r="M72341">
            <v>62798.13</v>
          </cell>
          <cell r="AI72341">
            <v>0</v>
          </cell>
          <cell r="AJ72341">
            <v>0</v>
          </cell>
        </row>
        <row r="72342">
          <cell r="C72342" t="str">
            <v>62943</v>
          </cell>
          <cell r="M72342">
            <v>18171.830000000002</v>
          </cell>
          <cell r="AI72342">
            <v>0</v>
          </cell>
          <cell r="AJ72342">
            <v>0</v>
          </cell>
        </row>
        <row r="72343">
          <cell r="C72343" t="str">
            <v>62678</v>
          </cell>
          <cell r="M72343">
            <v>45421.18</v>
          </cell>
          <cell r="AI72343">
            <v>0</v>
          </cell>
          <cell r="AJ72343">
            <v>0</v>
          </cell>
        </row>
        <row r="72344">
          <cell r="C72344" t="str">
            <v>62678</v>
          </cell>
          <cell r="M72344">
            <v>68189.210000000006</v>
          </cell>
          <cell r="AI72344">
            <v>0</v>
          </cell>
          <cell r="AJ72344">
            <v>0</v>
          </cell>
        </row>
        <row r="72345">
          <cell r="C72345" t="str">
            <v>62678</v>
          </cell>
          <cell r="M72345">
            <v>0</v>
          </cell>
          <cell r="AI72345">
            <v>0</v>
          </cell>
          <cell r="AJ72345">
            <v>0</v>
          </cell>
        </row>
        <row r="72346">
          <cell r="C72346" t="str">
            <v>62943</v>
          </cell>
          <cell r="M72346">
            <v>18087.63</v>
          </cell>
          <cell r="AI72346">
            <v>0</v>
          </cell>
          <cell r="AJ72346">
            <v>0</v>
          </cell>
        </row>
        <row r="72347">
          <cell r="C72347" t="str">
            <v>63816</v>
          </cell>
          <cell r="M72347">
            <v>0</v>
          </cell>
          <cell r="AI72347">
            <v>0</v>
          </cell>
          <cell r="AJ72347">
            <v>0</v>
          </cell>
        </row>
        <row r="72348">
          <cell r="C72348" t="str">
            <v>63656</v>
          </cell>
          <cell r="M72348">
            <v>0</v>
          </cell>
          <cell r="AI72348">
            <v>0</v>
          </cell>
          <cell r="AJ72348">
            <v>0</v>
          </cell>
        </row>
        <row r="72349">
          <cell r="C72349" t="str">
            <v>62678</v>
          </cell>
          <cell r="M72349">
            <v>80346.789999999994</v>
          </cell>
          <cell r="AI72349">
            <v>0</v>
          </cell>
          <cell r="AJ72349">
            <v>0</v>
          </cell>
        </row>
        <row r="72350">
          <cell r="C72350" t="str">
            <v>62943</v>
          </cell>
          <cell r="M72350">
            <v>18058.5</v>
          </cell>
          <cell r="AI72350">
            <v>0</v>
          </cell>
          <cell r="AJ72350">
            <v>0</v>
          </cell>
        </row>
        <row r="72351">
          <cell r="C72351" t="str">
            <v>63656</v>
          </cell>
          <cell r="M72351">
            <v>17376.71</v>
          </cell>
          <cell r="AI72351">
            <v>0</v>
          </cell>
          <cell r="AJ72351">
            <v>0</v>
          </cell>
        </row>
        <row r="72352">
          <cell r="C72352" t="str">
            <v>62943</v>
          </cell>
          <cell r="M72352">
            <v>18049.46</v>
          </cell>
          <cell r="AI72352">
            <v>0</v>
          </cell>
          <cell r="AJ72352">
            <v>0</v>
          </cell>
        </row>
        <row r="72353">
          <cell r="C72353" t="str">
            <v>62678</v>
          </cell>
          <cell r="M72353">
            <v>0</v>
          </cell>
          <cell r="AI72353">
            <v>0</v>
          </cell>
          <cell r="AJ72353">
            <v>0</v>
          </cell>
        </row>
        <row r="72354">
          <cell r="C72354" t="str">
            <v>63816</v>
          </cell>
          <cell r="M72354">
            <v>0</v>
          </cell>
          <cell r="AI72354">
            <v>0</v>
          </cell>
          <cell r="AJ72354">
            <v>0</v>
          </cell>
        </row>
        <row r="72355">
          <cell r="C72355" t="str">
            <v>62943</v>
          </cell>
          <cell r="M72355">
            <v>17987.52</v>
          </cell>
          <cell r="AI72355">
            <v>0</v>
          </cell>
          <cell r="AJ72355">
            <v>0</v>
          </cell>
        </row>
        <row r="72356">
          <cell r="C72356" t="str">
            <v>62678</v>
          </cell>
          <cell r="M72356">
            <v>37768.32</v>
          </cell>
          <cell r="AI72356">
            <v>0</v>
          </cell>
          <cell r="AJ72356">
            <v>0</v>
          </cell>
        </row>
        <row r="72357">
          <cell r="C72357" t="str">
            <v>62678</v>
          </cell>
          <cell r="M72357">
            <v>0</v>
          </cell>
          <cell r="AI72357">
            <v>0</v>
          </cell>
          <cell r="AJ72357">
            <v>0</v>
          </cell>
        </row>
        <row r="72358">
          <cell r="C72358" t="str">
            <v>63816</v>
          </cell>
          <cell r="M72358">
            <v>0</v>
          </cell>
          <cell r="AI72358">
            <v>0</v>
          </cell>
          <cell r="AJ72358">
            <v>0</v>
          </cell>
        </row>
        <row r="72359">
          <cell r="C72359" t="str">
            <v>62943</v>
          </cell>
          <cell r="M72359">
            <v>17588.259999999998</v>
          </cell>
          <cell r="AI72359">
            <v>0</v>
          </cell>
          <cell r="AJ72359">
            <v>0</v>
          </cell>
        </row>
        <row r="72360">
          <cell r="C72360" t="str">
            <v>63656</v>
          </cell>
          <cell r="M72360">
            <v>44211.64</v>
          </cell>
          <cell r="AI72360">
            <v>0</v>
          </cell>
          <cell r="AJ72360">
            <v>0</v>
          </cell>
        </row>
        <row r="72361">
          <cell r="C72361" t="str">
            <v>63656</v>
          </cell>
          <cell r="M72361">
            <v>0</v>
          </cell>
          <cell r="AI72361">
            <v>0</v>
          </cell>
          <cell r="AJ72361">
            <v>0</v>
          </cell>
        </row>
        <row r="72362">
          <cell r="C72362" t="str">
            <v>62678</v>
          </cell>
          <cell r="M72362">
            <v>89167.59</v>
          </cell>
          <cell r="AI72362">
            <v>0</v>
          </cell>
          <cell r="AJ72362">
            <v>0</v>
          </cell>
        </row>
        <row r="72363">
          <cell r="C72363" t="str">
            <v>62943</v>
          </cell>
          <cell r="M72363">
            <v>17530.48</v>
          </cell>
          <cell r="AI72363">
            <v>0</v>
          </cell>
          <cell r="AJ72363">
            <v>0</v>
          </cell>
        </row>
        <row r="72364">
          <cell r="C72364" t="str">
            <v>62943</v>
          </cell>
          <cell r="M72364">
            <v>17354.650000000001</v>
          </cell>
          <cell r="AI72364">
            <v>0</v>
          </cell>
          <cell r="AJ72364">
            <v>0</v>
          </cell>
        </row>
        <row r="72365">
          <cell r="C72365" t="str">
            <v>63816</v>
          </cell>
          <cell r="M72365">
            <v>0</v>
          </cell>
          <cell r="AI72365">
            <v>0</v>
          </cell>
          <cell r="AJ72365">
            <v>0</v>
          </cell>
        </row>
        <row r="72366">
          <cell r="C72366" t="str">
            <v>62943</v>
          </cell>
          <cell r="M72366">
            <v>17271.68</v>
          </cell>
          <cell r="AI72366">
            <v>0</v>
          </cell>
          <cell r="AJ72366">
            <v>0</v>
          </cell>
        </row>
        <row r="72367">
          <cell r="C72367" t="str">
            <v>63816</v>
          </cell>
          <cell r="M72367">
            <v>0</v>
          </cell>
          <cell r="AI72367">
            <v>0</v>
          </cell>
          <cell r="AJ72367">
            <v>0</v>
          </cell>
        </row>
        <row r="72368">
          <cell r="C72368" t="str">
            <v>62678</v>
          </cell>
          <cell r="M72368">
            <v>0</v>
          </cell>
          <cell r="AI72368">
            <v>0</v>
          </cell>
          <cell r="AJ72368">
            <v>0</v>
          </cell>
        </row>
        <row r="72369">
          <cell r="C72369" t="str">
            <v>63656</v>
          </cell>
          <cell r="M72369">
            <v>25948.78</v>
          </cell>
          <cell r="AI72369">
            <v>0</v>
          </cell>
          <cell r="AJ72369">
            <v>0</v>
          </cell>
        </row>
        <row r="72370">
          <cell r="C72370" t="str">
            <v>62678</v>
          </cell>
          <cell r="M72370">
            <v>0</v>
          </cell>
          <cell r="AI72370">
            <v>0</v>
          </cell>
          <cell r="AJ72370">
            <v>0</v>
          </cell>
        </row>
        <row r="72371">
          <cell r="C72371" t="str">
            <v>62943</v>
          </cell>
          <cell r="M72371">
            <v>17185.23</v>
          </cell>
          <cell r="AI72371">
            <v>0</v>
          </cell>
          <cell r="AJ72371">
            <v>0</v>
          </cell>
        </row>
        <row r="72372">
          <cell r="C72372" t="str">
            <v>62943</v>
          </cell>
          <cell r="M72372">
            <v>17069.689999999999</v>
          </cell>
          <cell r="AI72372">
            <v>0</v>
          </cell>
          <cell r="AJ72372">
            <v>0</v>
          </cell>
        </row>
        <row r="72373">
          <cell r="C72373" t="str">
            <v>63816</v>
          </cell>
          <cell r="M72373">
            <v>62848.12</v>
          </cell>
          <cell r="AI72373">
            <v>0</v>
          </cell>
          <cell r="AJ72373">
            <v>0</v>
          </cell>
        </row>
        <row r="72374">
          <cell r="C72374" t="str">
            <v>62678</v>
          </cell>
          <cell r="M72374">
            <v>0</v>
          </cell>
          <cell r="AI72374">
            <v>0</v>
          </cell>
          <cell r="AJ72374">
            <v>0</v>
          </cell>
        </row>
        <row r="72375">
          <cell r="C72375" t="str">
            <v>62678</v>
          </cell>
          <cell r="M72375">
            <v>0</v>
          </cell>
          <cell r="AI72375">
            <v>0</v>
          </cell>
          <cell r="AJ72375">
            <v>0</v>
          </cell>
        </row>
        <row r="72376">
          <cell r="C72376" t="str">
            <v>64853</v>
          </cell>
          <cell r="M72376">
            <v>56225.87</v>
          </cell>
          <cell r="AI72376">
            <v>0</v>
          </cell>
          <cell r="AJ72376">
            <v>0</v>
          </cell>
        </row>
        <row r="72377">
          <cell r="C72377" t="str">
            <v>62678</v>
          </cell>
          <cell r="M72377">
            <v>0</v>
          </cell>
          <cell r="AI72377">
            <v>0</v>
          </cell>
          <cell r="AJ72377">
            <v>0</v>
          </cell>
        </row>
        <row r="72378">
          <cell r="C72378" t="str">
            <v>62678</v>
          </cell>
          <cell r="M72378">
            <v>0</v>
          </cell>
          <cell r="AI72378">
            <v>0</v>
          </cell>
          <cell r="AJ72378">
            <v>0</v>
          </cell>
        </row>
        <row r="72379">
          <cell r="C72379" t="str">
            <v>62678</v>
          </cell>
          <cell r="M72379">
            <v>22835.46</v>
          </cell>
          <cell r="AI72379">
            <v>0</v>
          </cell>
          <cell r="AJ72379">
            <v>0</v>
          </cell>
        </row>
        <row r="72380">
          <cell r="C72380" t="str">
            <v>62678</v>
          </cell>
          <cell r="M72380">
            <v>0</v>
          </cell>
          <cell r="AI72380">
            <v>0</v>
          </cell>
          <cell r="AJ72380">
            <v>0</v>
          </cell>
        </row>
        <row r="72381">
          <cell r="C72381" t="str">
            <v>63816</v>
          </cell>
          <cell r="M72381">
            <v>0</v>
          </cell>
          <cell r="AI72381">
            <v>0</v>
          </cell>
          <cell r="AJ72381">
            <v>0</v>
          </cell>
        </row>
        <row r="72382">
          <cell r="C72382" t="str">
            <v>63816</v>
          </cell>
          <cell r="M72382">
            <v>0</v>
          </cell>
          <cell r="AI72382">
            <v>0</v>
          </cell>
          <cell r="AJ72382">
            <v>0</v>
          </cell>
        </row>
        <row r="72383">
          <cell r="C72383" t="str">
            <v>63816</v>
          </cell>
          <cell r="M72383">
            <v>0</v>
          </cell>
          <cell r="AI72383">
            <v>0</v>
          </cell>
          <cell r="AJ72383">
            <v>0</v>
          </cell>
        </row>
        <row r="72384">
          <cell r="C72384" t="str">
            <v>62678</v>
          </cell>
          <cell r="M72384">
            <v>0</v>
          </cell>
          <cell r="AI72384">
            <v>0</v>
          </cell>
          <cell r="AJ72384">
            <v>0</v>
          </cell>
        </row>
        <row r="72385">
          <cell r="C72385" t="str">
            <v>62943</v>
          </cell>
          <cell r="M72385">
            <v>16794.919999999998</v>
          </cell>
          <cell r="AI72385">
            <v>0</v>
          </cell>
          <cell r="AJ72385">
            <v>0</v>
          </cell>
        </row>
        <row r="72386">
          <cell r="C72386" t="str">
            <v>62943</v>
          </cell>
          <cell r="M72386">
            <v>16751.61</v>
          </cell>
          <cell r="AI72386">
            <v>0</v>
          </cell>
          <cell r="AJ72386">
            <v>0</v>
          </cell>
        </row>
        <row r="72387">
          <cell r="C72387" t="str">
            <v>63816</v>
          </cell>
          <cell r="M72387">
            <v>0</v>
          </cell>
          <cell r="AI72387">
            <v>0</v>
          </cell>
          <cell r="AJ72387">
            <v>0</v>
          </cell>
        </row>
        <row r="72388">
          <cell r="C72388" t="str">
            <v>63816</v>
          </cell>
          <cell r="M72388">
            <v>0</v>
          </cell>
          <cell r="AI72388">
            <v>0</v>
          </cell>
          <cell r="AJ72388">
            <v>0</v>
          </cell>
        </row>
        <row r="72389">
          <cell r="C72389" t="str">
            <v>63816</v>
          </cell>
          <cell r="M72389">
            <v>0</v>
          </cell>
          <cell r="AI72389">
            <v>0</v>
          </cell>
          <cell r="AJ72389">
            <v>0</v>
          </cell>
        </row>
        <row r="72390">
          <cell r="C72390" t="str">
            <v>63816</v>
          </cell>
          <cell r="M72390">
            <v>0</v>
          </cell>
          <cell r="AI72390">
            <v>0</v>
          </cell>
          <cell r="AJ72390">
            <v>0</v>
          </cell>
        </row>
        <row r="72391">
          <cell r="C72391" t="str">
            <v>63816</v>
          </cell>
          <cell r="M72391">
            <v>0</v>
          </cell>
          <cell r="AI72391">
            <v>0</v>
          </cell>
          <cell r="AJ72391">
            <v>0</v>
          </cell>
        </row>
        <row r="72392">
          <cell r="C72392" t="str">
            <v>62943</v>
          </cell>
          <cell r="M72392">
            <v>16708.52</v>
          </cell>
          <cell r="AI72392">
            <v>0</v>
          </cell>
          <cell r="AJ72392">
            <v>0</v>
          </cell>
        </row>
        <row r="72393">
          <cell r="C72393" t="str">
            <v>64853</v>
          </cell>
          <cell r="M72393">
            <v>40521.980000000003</v>
          </cell>
          <cell r="AI72393">
            <v>0</v>
          </cell>
          <cell r="AJ72393">
            <v>0</v>
          </cell>
        </row>
        <row r="72394">
          <cell r="C72394" t="str">
            <v>63656</v>
          </cell>
          <cell r="M72394">
            <v>8996.6200000000008</v>
          </cell>
          <cell r="AI72394">
            <v>0</v>
          </cell>
          <cell r="AJ72394">
            <v>0</v>
          </cell>
        </row>
        <row r="72395">
          <cell r="C72395" t="str">
            <v>63816</v>
          </cell>
          <cell r="M72395">
            <v>0</v>
          </cell>
          <cell r="AI72395">
            <v>0</v>
          </cell>
          <cell r="AJ72395">
            <v>0</v>
          </cell>
        </row>
        <row r="72396">
          <cell r="C72396" t="str">
            <v>62943</v>
          </cell>
          <cell r="M72396">
            <v>16615.07</v>
          </cell>
          <cell r="AI72396">
            <v>0</v>
          </cell>
          <cell r="AJ72396">
            <v>0</v>
          </cell>
        </row>
        <row r="72397">
          <cell r="C72397" t="str">
            <v>63816</v>
          </cell>
          <cell r="M72397">
            <v>0</v>
          </cell>
          <cell r="AI72397">
            <v>0</v>
          </cell>
          <cell r="AJ72397">
            <v>0</v>
          </cell>
        </row>
        <row r="72398">
          <cell r="C72398" t="str">
            <v>63656</v>
          </cell>
          <cell r="M72398">
            <v>0</v>
          </cell>
          <cell r="AI72398">
            <v>0</v>
          </cell>
          <cell r="AJ72398">
            <v>0</v>
          </cell>
        </row>
        <row r="72399">
          <cell r="C72399" t="str">
            <v>62943</v>
          </cell>
          <cell r="M72399">
            <v>16348.32</v>
          </cell>
          <cell r="AI72399">
            <v>0</v>
          </cell>
          <cell r="AJ72399">
            <v>0</v>
          </cell>
        </row>
        <row r="72400">
          <cell r="C72400" t="str">
            <v>63656</v>
          </cell>
          <cell r="M72400">
            <v>25364.38</v>
          </cell>
          <cell r="AI72400">
            <v>0</v>
          </cell>
          <cell r="AJ72400">
            <v>0</v>
          </cell>
        </row>
        <row r="72401">
          <cell r="C72401" t="str">
            <v>62943</v>
          </cell>
          <cell r="M72401">
            <v>16327.72</v>
          </cell>
          <cell r="AI72401">
            <v>0</v>
          </cell>
          <cell r="AJ72401">
            <v>0</v>
          </cell>
        </row>
        <row r="72402">
          <cell r="C72402" t="str">
            <v>64853</v>
          </cell>
          <cell r="M72402">
            <v>0</v>
          </cell>
          <cell r="AI72402">
            <v>0</v>
          </cell>
          <cell r="AJ72402">
            <v>0</v>
          </cell>
        </row>
        <row r="72403">
          <cell r="C72403" t="str">
            <v>63816</v>
          </cell>
          <cell r="M72403">
            <v>5321.88</v>
          </cell>
          <cell r="AI72403">
            <v>0</v>
          </cell>
          <cell r="AJ72403">
            <v>0</v>
          </cell>
        </row>
        <row r="72404">
          <cell r="C72404" t="str">
            <v>62943</v>
          </cell>
          <cell r="M72404">
            <v>16314.22</v>
          </cell>
          <cell r="AI72404">
            <v>0</v>
          </cell>
          <cell r="AJ72404">
            <v>0</v>
          </cell>
        </row>
        <row r="72405">
          <cell r="C72405" t="str">
            <v>62943</v>
          </cell>
          <cell r="M72405">
            <v>16275.66</v>
          </cell>
          <cell r="AI72405">
            <v>0</v>
          </cell>
          <cell r="AJ72405">
            <v>0</v>
          </cell>
        </row>
        <row r="72406">
          <cell r="C72406" t="str">
            <v>62943</v>
          </cell>
          <cell r="M72406">
            <v>16103.05</v>
          </cell>
          <cell r="AI72406">
            <v>0</v>
          </cell>
          <cell r="AJ72406">
            <v>0</v>
          </cell>
        </row>
        <row r="72407">
          <cell r="C72407" t="str">
            <v>62678</v>
          </cell>
          <cell r="M72407">
            <v>0</v>
          </cell>
          <cell r="AI72407">
            <v>0</v>
          </cell>
          <cell r="AJ72407">
            <v>0</v>
          </cell>
        </row>
        <row r="72408">
          <cell r="C72408" t="str">
            <v>62678</v>
          </cell>
          <cell r="M72408">
            <v>0</v>
          </cell>
          <cell r="AI72408">
            <v>0</v>
          </cell>
          <cell r="AJ72408">
            <v>0</v>
          </cell>
        </row>
        <row r="72409">
          <cell r="C72409" t="str">
            <v>62678</v>
          </cell>
          <cell r="M72409">
            <v>0</v>
          </cell>
          <cell r="AI72409">
            <v>0</v>
          </cell>
          <cell r="AJ72409">
            <v>0</v>
          </cell>
        </row>
        <row r="72410">
          <cell r="C72410" t="str">
            <v>63816</v>
          </cell>
          <cell r="M72410">
            <v>4318.43</v>
          </cell>
          <cell r="AI72410">
            <v>0</v>
          </cell>
          <cell r="AJ72410">
            <v>0</v>
          </cell>
        </row>
        <row r="72411">
          <cell r="C72411" t="str">
            <v>63816</v>
          </cell>
          <cell r="M72411">
            <v>0</v>
          </cell>
          <cell r="AI72411">
            <v>0</v>
          </cell>
          <cell r="AJ72411">
            <v>0</v>
          </cell>
        </row>
        <row r="72412">
          <cell r="C72412" t="str">
            <v>62678</v>
          </cell>
          <cell r="M72412">
            <v>0</v>
          </cell>
          <cell r="AI72412">
            <v>0</v>
          </cell>
          <cell r="AJ72412">
            <v>0</v>
          </cell>
        </row>
        <row r="72413">
          <cell r="C72413" t="str">
            <v>63816</v>
          </cell>
          <cell r="M72413">
            <v>0</v>
          </cell>
          <cell r="AI72413">
            <v>0</v>
          </cell>
          <cell r="AJ72413">
            <v>0</v>
          </cell>
        </row>
        <row r="72414">
          <cell r="C72414" t="str">
            <v>64853</v>
          </cell>
          <cell r="M72414">
            <v>41295.339999999997</v>
          </cell>
          <cell r="AI72414">
            <v>0</v>
          </cell>
          <cell r="AJ72414">
            <v>0</v>
          </cell>
        </row>
        <row r="72415">
          <cell r="C72415" t="str">
            <v>62678</v>
          </cell>
          <cell r="M72415">
            <v>0</v>
          </cell>
          <cell r="AI72415">
            <v>0</v>
          </cell>
          <cell r="AJ72415">
            <v>0</v>
          </cell>
        </row>
        <row r="72416">
          <cell r="C72416" t="str">
            <v>63816</v>
          </cell>
          <cell r="M72416">
            <v>0</v>
          </cell>
          <cell r="AI72416">
            <v>0</v>
          </cell>
          <cell r="AJ72416">
            <v>0</v>
          </cell>
        </row>
        <row r="72417">
          <cell r="C72417" t="str">
            <v>62943</v>
          </cell>
          <cell r="M72417">
            <v>15937.21</v>
          </cell>
          <cell r="AI72417">
            <v>0</v>
          </cell>
          <cell r="AJ72417">
            <v>0</v>
          </cell>
        </row>
        <row r="72418">
          <cell r="C72418" t="str">
            <v>63656</v>
          </cell>
          <cell r="M72418">
            <v>0</v>
          </cell>
          <cell r="AI72418">
            <v>0</v>
          </cell>
          <cell r="AJ72418">
            <v>0</v>
          </cell>
        </row>
        <row r="72419">
          <cell r="C72419" t="str">
            <v>63656</v>
          </cell>
          <cell r="M72419">
            <v>21907.8</v>
          </cell>
          <cell r="AI72419">
            <v>0</v>
          </cell>
          <cell r="AJ72419">
            <v>0</v>
          </cell>
        </row>
        <row r="72420">
          <cell r="C72420" t="str">
            <v>63656</v>
          </cell>
          <cell r="M72420">
            <v>0</v>
          </cell>
          <cell r="AI72420">
            <v>0</v>
          </cell>
          <cell r="AJ72420">
            <v>0</v>
          </cell>
        </row>
        <row r="72421">
          <cell r="C72421" t="str">
            <v>62678</v>
          </cell>
          <cell r="M72421">
            <v>0</v>
          </cell>
          <cell r="AI72421">
            <v>0</v>
          </cell>
          <cell r="AJ72421">
            <v>0</v>
          </cell>
        </row>
        <row r="72422">
          <cell r="C72422" t="str">
            <v>62678</v>
          </cell>
          <cell r="M72422">
            <v>40040.67</v>
          </cell>
          <cell r="AI72422">
            <v>0</v>
          </cell>
          <cell r="AJ72422">
            <v>0</v>
          </cell>
        </row>
        <row r="72423">
          <cell r="C72423" t="str">
            <v>63816</v>
          </cell>
          <cell r="M72423">
            <v>0</v>
          </cell>
          <cell r="AI72423">
            <v>0</v>
          </cell>
          <cell r="AJ72423">
            <v>0</v>
          </cell>
        </row>
        <row r="72424">
          <cell r="C72424" t="str">
            <v>63656</v>
          </cell>
          <cell r="M72424">
            <v>0</v>
          </cell>
          <cell r="AI72424">
            <v>0</v>
          </cell>
          <cell r="AJ72424">
            <v>0</v>
          </cell>
        </row>
        <row r="72425">
          <cell r="C72425" t="str">
            <v>62943</v>
          </cell>
          <cell r="M72425">
            <v>15876.83</v>
          </cell>
          <cell r="AI72425">
            <v>0</v>
          </cell>
          <cell r="AJ72425">
            <v>0</v>
          </cell>
        </row>
        <row r="72426">
          <cell r="C72426" t="str">
            <v>63816</v>
          </cell>
          <cell r="M72426">
            <v>0</v>
          </cell>
          <cell r="AI72426">
            <v>0</v>
          </cell>
          <cell r="AJ72426">
            <v>0</v>
          </cell>
        </row>
        <row r="72427">
          <cell r="C72427" t="str">
            <v>62678</v>
          </cell>
          <cell r="M72427">
            <v>0</v>
          </cell>
          <cell r="AI72427">
            <v>0</v>
          </cell>
          <cell r="AJ72427">
            <v>0</v>
          </cell>
        </row>
        <row r="72428">
          <cell r="C72428" t="str">
            <v>62943</v>
          </cell>
          <cell r="M72428">
            <v>15682.94</v>
          </cell>
          <cell r="AI72428">
            <v>0</v>
          </cell>
          <cell r="AJ72428">
            <v>0</v>
          </cell>
        </row>
        <row r="72429">
          <cell r="C72429" t="str">
            <v>62678</v>
          </cell>
          <cell r="M72429">
            <v>38921.089999999997</v>
          </cell>
          <cell r="AI72429">
            <v>0</v>
          </cell>
          <cell r="AJ72429">
            <v>0</v>
          </cell>
        </row>
        <row r="72430">
          <cell r="C72430" t="str">
            <v>62678</v>
          </cell>
          <cell r="M72430">
            <v>0</v>
          </cell>
          <cell r="AI72430">
            <v>0</v>
          </cell>
          <cell r="AJ72430">
            <v>0</v>
          </cell>
        </row>
        <row r="72431">
          <cell r="C72431" t="str">
            <v>62678</v>
          </cell>
          <cell r="M72431">
            <v>0</v>
          </cell>
          <cell r="AI72431">
            <v>0</v>
          </cell>
          <cell r="AJ72431">
            <v>0</v>
          </cell>
        </row>
        <row r="72432">
          <cell r="C72432" t="str">
            <v>62678</v>
          </cell>
          <cell r="M72432">
            <v>0</v>
          </cell>
          <cell r="AI72432">
            <v>0</v>
          </cell>
          <cell r="AJ72432">
            <v>0</v>
          </cell>
        </row>
        <row r="72433">
          <cell r="C72433" t="str">
            <v>63816</v>
          </cell>
          <cell r="M72433">
            <v>0</v>
          </cell>
          <cell r="AI72433">
            <v>0</v>
          </cell>
          <cell r="AJ72433">
            <v>0</v>
          </cell>
        </row>
        <row r="72434">
          <cell r="C72434" t="str">
            <v>62678</v>
          </cell>
          <cell r="M72434">
            <v>0</v>
          </cell>
          <cell r="AI72434">
            <v>0</v>
          </cell>
          <cell r="AJ72434">
            <v>0</v>
          </cell>
        </row>
        <row r="72435">
          <cell r="C72435" t="str">
            <v>63816</v>
          </cell>
          <cell r="M72435">
            <v>0</v>
          </cell>
          <cell r="AI72435">
            <v>0</v>
          </cell>
          <cell r="AJ72435">
            <v>0</v>
          </cell>
        </row>
        <row r="72436">
          <cell r="C72436" t="str">
            <v>62943</v>
          </cell>
          <cell r="M72436">
            <v>15587.69</v>
          </cell>
          <cell r="AI72436">
            <v>0</v>
          </cell>
          <cell r="AJ72436">
            <v>0</v>
          </cell>
        </row>
        <row r="72437">
          <cell r="C72437" t="str">
            <v>62943</v>
          </cell>
          <cell r="M72437">
            <v>15521.73</v>
          </cell>
          <cell r="AI72437">
            <v>0</v>
          </cell>
          <cell r="AJ72437">
            <v>0</v>
          </cell>
        </row>
        <row r="72438">
          <cell r="C72438" t="str">
            <v>62943</v>
          </cell>
          <cell r="M72438">
            <v>15128.02</v>
          </cell>
          <cell r="AI72438">
            <v>0</v>
          </cell>
          <cell r="AJ72438">
            <v>0</v>
          </cell>
        </row>
        <row r="72439">
          <cell r="C72439" t="str">
            <v>63816</v>
          </cell>
          <cell r="M72439">
            <v>0</v>
          </cell>
          <cell r="AI72439">
            <v>0</v>
          </cell>
          <cell r="AJ72439">
            <v>0</v>
          </cell>
        </row>
        <row r="72440">
          <cell r="C72440" t="str">
            <v>63816</v>
          </cell>
          <cell r="M72440">
            <v>0</v>
          </cell>
          <cell r="AI72440">
            <v>0</v>
          </cell>
          <cell r="AJ72440">
            <v>0</v>
          </cell>
        </row>
        <row r="72441">
          <cell r="C72441" t="str">
            <v>64853</v>
          </cell>
          <cell r="M72441">
            <v>60698.91</v>
          </cell>
          <cell r="AI72441">
            <v>0</v>
          </cell>
          <cell r="AJ72441">
            <v>0</v>
          </cell>
        </row>
        <row r="72442">
          <cell r="C72442" t="str">
            <v>62678</v>
          </cell>
          <cell r="M72442">
            <v>0</v>
          </cell>
          <cell r="AI72442">
            <v>0</v>
          </cell>
          <cell r="AJ72442">
            <v>0</v>
          </cell>
        </row>
        <row r="72443">
          <cell r="C72443" t="str">
            <v>62678</v>
          </cell>
          <cell r="M72443">
            <v>0</v>
          </cell>
          <cell r="AI72443">
            <v>0</v>
          </cell>
          <cell r="AJ72443">
            <v>0</v>
          </cell>
        </row>
        <row r="72444">
          <cell r="C72444" t="str">
            <v>63816</v>
          </cell>
          <cell r="M72444">
            <v>0</v>
          </cell>
          <cell r="AI72444">
            <v>0</v>
          </cell>
          <cell r="AJ72444">
            <v>0</v>
          </cell>
        </row>
        <row r="72445">
          <cell r="C72445" t="str">
            <v>63656</v>
          </cell>
          <cell r="M72445">
            <v>55201.67</v>
          </cell>
          <cell r="AI72445">
            <v>0</v>
          </cell>
          <cell r="AJ72445">
            <v>0</v>
          </cell>
        </row>
        <row r="72446">
          <cell r="C72446" t="str">
            <v>62678</v>
          </cell>
          <cell r="M72446">
            <v>0</v>
          </cell>
          <cell r="AI72446">
            <v>0</v>
          </cell>
          <cell r="AJ72446">
            <v>0</v>
          </cell>
        </row>
        <row r="72447">
          <cell r="C72447" t="str">
            <v>62678</v>
          </cell>
          <cell r="M72447">
            <v>61622.17</v>
          </cell>
          <cell r="AI72447">
            <v>0</v>
          </cell>
          <cell r="AJ72447">
            <v>0</v>
          </cell>
        </row>
        <row r="72448">
          <cell r="C72448" t="str">
            <v>63656</v>
          </cell>
          <cell r="M72448">
            <v>32362.73</v>
          </cell>
          <cell r="AI72448">
            <v>0</v>
          </cell>
          <cell r="AJ72448">
            <v>0</v>
          </cell>
        </row>
        <row r="72449">
          <cell r="C72449" t="str">
            <v>62943</v>
          </cell>
          <cell r="M72449">
            <v>15120.43</v>
          </cell>
          <cell r="AI72449">
            <v>0</v>
          </cell>
          <cell r="AJ72449">
            <v>0</v>
          </cell>
        </row>
        <row r="72450">
          <cell r="C72450" t="str">
            <v>63816</v>
          </cell>
          <cell r="M72450">
            <v>0</v>
          </cell>
          <cell r="AI72450">
            <v>0</v>
          </cell>
          <cell r="AJ72450">
            <v>0</v>
          </cell>
        </row>
        <row r="72451">
          <cell r="C72451" t="str">
            <v>62943</v>
          </cell>
          <cell r="M72451">
            <v>14971.74</v>
          </cell>
          <cell r="AI72451">
            <v>0</v>
          </cell>
          <cell r="AJ72451">
            <v>0</v>
          </cell>
        </row>
        <row r="72452">
          <cell r="C72452" t="str">
            <v>63656</v>
          </cell>
          <cell r="M72452">
            <v>0</v>
          </cell>
          <cell r="AI72452">
            <v>0</v>
          </cell>
          <cell r="AJ72452">
            <v>0</v>
          </cell>
        </row>
        <row r="72453">
          <cell r="C72453" t="str">
            <v>62943</v>
          </cell>
          <cell r="M72453">
            <v>14938.23</v>
          </cell>
          <cell r="AI72453">
            <v>0</v>
          </cell>
          <cell r="AJ72453">
            <v>0</v>
          </cell>
        </row>
        <row r="72454">
          <cell r="C72454" t="str">
            <v>63816</v>
          </cell>
          <cell r="M72454">
            <v>374.89</v>
          </cell>
          <cell r="AI72454">
            <v>0</v>
          </cell>
          <cell r="AJ72454">
            <v>0</v>
          </cell>
        </row>
        <row r="72455">
          <cell r="C72455" t="str">
            <v>62678</v>
          </cell>
          <cell r="M72455">
            <v>0</v>
          </cell>
          <cell r="AI72455">
            <v>0</v>
          </cell>
          <cell r="AJ72455">
            <v>0</v>
          </cell>
        </row>
        <row r="72456">
          <cell r="C72456" t="str">
            <v>63656</v>
          </cell>
          <cell r="M72456">
            <v>0</v>
          </cell>
          <cell r="AI72456">
            <v>0</v>
          </cell>
          <cell r="AJ72456">
            <v>0</v>
          </cell>
        </row>
        <row r="72457">
          <cell r="C72457" t="str">
            <v>63656</v>
          </cell>
          <cell r="M72457">
            <v>0</v>
          </cell>
          <cell r="AI72457">
            <v>0</v>
          </cell>
          <cell r="AJ72457">
            <v>0</v>
          </cell>
        </row>
        <row r="72458">
          <cell r="C72458" t="str">
            <v>62678</v>
          </cell>
          <cell r="M72458">
            <v>66299.97</v>
          </cell>
          <cell r="AI72458">
            <v>0</v>
          </cell>
          <cell r="AJ72458">
            <v>0</v>
          </cell>
        </row>
        <row r="72459">
          <cell r="C72459" t="str">
            <v>62678</v>
          </cell>
          <cell r="M72459">
            <v>72561.13</v>
          </cell>
          <cell r="AI72459">
            <v>0</v>
          </cell>
          <cell r="AJ72459">
            <v>0</v>
          </cell>
        </row>
        <row r="72460">
          <cell r="C72460" t="str">
            <v>63816</v>
          </cell>
          <cell r="M72460">
            <v>0</v>
          </cell>
          <cell r="AI72460">
            <v>0</v>
          </cell>
          <cell r="AJ72460">
            <v>0</v>
          </cell>
        </row>
        <row r="72461">
          <cell r="C72461" t="str">
            <v>62943</v>
          </cell>
          <cell r="M72461">
            <v>14915.02</v>
          </cell>
          <cell r="AI72461">
            <v>0</v>
          </cell>
          <cell r="AJ72461">
            <v>0</v>
          </cell>
        </row>
        <row r="72462">
          <cell r="C72462" t="str">
            <v>62678</v>
          </cell>
          <cell r="M72462">
            <v>83189.009999999995</v>
          </cell>
          <cell r="AI72462">
            <v>0</v>
          </cell>
          <cell r="AJ72462">
            <v>0</v>
          </cell>
        </row>
        <row r="72463">
          <cell r="C72463" t="str">
            <v>63816</v>
          </cell>
          <cell r="M72463">
            <v>907.09</v>
          </cell>
          <cell r="AI72463">
            <v>0</v>
          </cell>
          <cell r="AJ72463">
            <v>0</v>
          </cell>
        </row>
        <row r="72464">
          <cell r="C72464" t="str">
            <v>63816</v>
          </cell>
          <cell r="M72464">
            <v>0</v>
          </cell>
          <cell r="AI72464">
            <v>0</v>
          </cell>
          <cell r="AJ72464">
            <v>0</v>
          </cell>
        </row>
        <row r="72465">
          <cell r="C72465" t="str">
            <v>62678</v>
          </cell>
          <cell r="M72465">
            <v>0</v>
          </cell>
          <cell r="AI72465">
            <v>0</v>
          </cell>
          <cell r="AJ72465">
            <v>0</v>
          </cell>
        </row>
        <row r="72466">
          <cell r="C72466" t="str">
            <v>63816</v>
          </cell>
          <cell r="M72466">
            <v>910.24</v>
          </cell>
          <cell r="AI72466">
            <v>0</v>
          </cell>
          <cell r="AJ72466">
            <v>0</v>
          </cell>
        </row>
        <row r="72467">
          <cell r="C72467" t="str">
            <v>63656</v>
          </cell>
          <cell r="M72467">
            <v>0</v>
          </cell>
          <cell r="AI72467">
            <v>0</v>
          </cell>
          <cell r="AJ72467">
            <v>0</v>
          </cell>
        </row>
        <row r="72468">
          <cell r="C72468" t="str">
            <v>63816</v>
          </cell>
          <cell r="M72468">
            <v>0</v>
          </cell>
          <cell r="AI72468">
            <v>0</v>
          </cell>
          <cell r="AJ72468">
            <v>0</v>
          </cell>
        </row>
        <row r="72469">
          <cell r="C72469" t="str">
            <v>62943</v>
          </cell>
          <cell r="M72469">
            <v>14867</v>
          </cell>
          <cell r="AI72469">
            <v>0</v>
          </cell>
          <cell r="AJ72469">
            <v>0</v>
          </cell>
        </row>
        <row r="72470">
          <cell r="C72470" t="str">
            <v>62678</v>
          </cell>
          <cell r="M72470">
            <v>2690.79</v>
          </cell>
          <cell r="AI72470">
            <v>0</v>
          </cell>
          <cell r="AJ72470">
            <v>0</v>
          </cell>
        </row>
        <row r="72471">
          <cell r="C72471" t="str">
            <v>64853</v>
          </cell>
          <cell r="M72471">
            <v>32711.79</v>
          </cell>
          <cell r="AI72471">
            <v>0</v>
          </cell>
          <cell r="AJ72471">
            <v>0</v>
          </cell>
        </row>
        <row r="72472">
          <cell r="C72472" t="str">
            <v>63816</v>
          </cell>
          <cell r="M72472">
            <v>0</v>
          </cell>
          <cell r="AI72472">
            <v>0</v>
          </cell>
          <cell r="AJ72472">
            <v>0</v>
          </cell>
        </row>
        <row r="72473">
          <cell r="C72473" t="str">
            <v>63816</v>
          </cell>
          <cell r="M72473">
            <v>0</v>
          </cell>
          <cell r="AI72473">
            <v>0</v>
          </cell>
          <cell r="AJ72473">
            <v>0</v>
          </cell>
        </row>
        <row r="72474">
          <cell r="C72474" t="str">
            <v>63656</v>
          </cell>
          <cell r="M72474">
            <v>47665.67</v>
          </cell>
          <cell r="AI72474">
            <v>0</v>
          </cell>
          <cell r="AJ72474">
            <v>0</v>
          </cell>
        </row>
        <row r="72475">
          <cell r="C72475" t="str">
            <v>62678</v>
          </cell>
          <cell r="M72475">
            <v>0</v>
          </cell>
          <cell r="AI72475">
            <v>0</v>
          </cell>
          <cell r="AJ72475">
            <v>0</v>
          </cell>
        </row>
        <row r="72476">
          <cell r="C72476" t="str">
            <v>62678</v>
          </cell>
          <cell r="M72476">
            <v>0</v>
          </cell>
          <cell r="AI72476">
            <v>0</v>
          </cell>
          <cell r="AJ72476">
            <v>0</v>
          </cell>
        </row>
        <row r="72477">
          <cell r="C72477" t="str">
            <v>62943</v>
          </cell>
          <cell r="M72477">
            <v>14855.62</v>
          </cell>
          <cell r="AI72477">
            <v>0</v>
          </cell>
          <cell r="AJ72477">
            <v>0</v>
          </cell>
        </row>
        <row r="72478">
          <cell r="C72478" t="str">
            <v>62943</v>
          </cell>
          <cell r="M72478">
            <v>14670.57</v>
          </cell>
          <cell r="AI72478">
            <v>0</v>
          </cell>
          <cell r="AJ72478">
            <v>0</v>
          </cell>
        </row>
        <row r="72479">
          <cell r="C72479" t="str">
            <v>62678</v>
          </cell>
          <cell r="M72479">
            <v>0</v>
          </cell>
          <cell r="AI72479">
            <v>0</v>
          </cell>
          <cell r="AJ72479">
            <v>0</v>
          </cell>
        </row>
        <row r="72480">
          <cell r="C72480" t="str">
            <v>63816</v>
          </cell>
          <cell r="M72480">
            <v>244.97</v>
          </cell>
          <cell r="AI72480">
            <v>0</v>
          </cell>
          <cell r="AJ72480">
            <v>0</v>
          </cell>
        </row>
        <row r="72481">
          <cell r="C72481" t="str">
            <v>63816</v>
          </cell>
          <cell r="M72481">
            <v>0</v>
          </cell>
          <cell r="AI72481">
            <v>0</v>
          </cell>
          <cell r="AJ72481">
            <v>0</v>
          </cell>
        </row>
        <row r="72482">
          <cell r="C72482" t="str">
            <v>63816</v>
          </cell>
          <cell r="M72482">
            <v>0</v>
          </cell>
          <cell r="AI72482">
            <v>0</v>
          </cell>
          <cell r="AJ72482">
            <v>0</v>
          </cell>
        </row>
        <row r="72483">
          <cell r="C72483" t="str">
            <v>63816</v>
          </cell>
          <cell r="M72483">
            <v>80634</v>
          </cell>
          <cell r="AI72483">
            <v>0</v>
          </cell>
          <cell r="AJ72483">
            <v>0</v>
          </cell>
        </row>
        <row r="72484">
          <cell r="C72484" t="str">
            <v>63656</v>
          </cell>
          <cell r="M72484">
            <v>5238.84</v>
          </cell>
          <cell r="AI72484">
            <v>0</v>
          </cell>
          <cell r="AJ72484">
            <v>0</v>
          </cell>
        </row>
        <row r="72485">
          <cell r="C72485" t="str">
            <v>62943</v>
          </cell>
          <cell r="M72485">
            <v>14570.19</v>
          </cell>
          <cell r="AI72485">
            <v>0</v>
          </cell>
          <cell r="AJ72485">
            <v>0</v>
          </cell>
        </row>
        <row r="72486">
          <cell r="C72486" t="str">
            <v>62678</v>
          </cell>
          <cell r="M72486">
            <v>0</v>
          </cell>
          <cell r="AI72486">
            <v>0</v>
          </cell>
          <cell r="AJ72486">
            <v>0</v>
          </cell>
        </row>
        <row r="72487">
          <cell r="C72487" t="str">
            <v>62943</v>
          </cell>
          <cell r="M72487">
            <v>14546.05</v>
          </cell>
          <cell r="AI72487">
            <v>0</v>
          </cell>
          <cell r="AJ72487">
            <v>0</v>
          </cell>
        </row>
        <row r="72488">
          <cell r="C72488" t="str">
            <v>63656</v>
          </cell>
          <cell r="M72488">
            <v>0</v>
          </cell>
          <cell r="AI72488">
            <v>0</v>
          </cell>
          <cell r="AJ72488">
            <v>0</v>
          </cell>
        </row>
        <row r="72489">
          <cell r="C72489" t="str">
            <v>63656</v>
          </cell>
          <cell r="M72489">
            <v>0</v>
          </cell>
          <cell r="AI72489">
            <v>0</v>
          </cell>
          <cell r="AJ72489">
            <v>0</v>
          </cell>
        </row>
        <row r="72490">
          <cell r="C72490" t="str">
            <v>62943</v>
          </cell>
          <cell r="M72490">
            <v>14492.89</v>
          </cell>
          <cell r="AI72490">
            <v>0</v>
          </cell>
          <cell r="AJ72490">
            <v>0</v>
          </cell>
        </row>
        <row r="72491">
          <cell r="C72491" t="str">
            <v>63656</v>
          </cell>
          <cell r="M72491">
            <v>31330.75</v>
          </cell>
          <cell r="AI72491">
            <v>0</v>
          </cell>
          <cell r="AJ72491">
            <v>0</v>
          </cell>
        </row>
        <row r="72492">
          <cell r="C72492" t="str">
            <v>62943</v>
          </cell>
          <cell r="M72492">
            <v>14419.87</v>
          </cell>
          <cell r="AI72492">
            <v>0</v>
          </cell>
          <cell r="AJ72492">
            <v>0</v>
          </cell>
        </row>
        <row r="72493">
          <cell r="C72493" t="str">
            <v>62943</v>
          </cell>
          <cell r="M72493">
            <v>14336.08</v>
          </cell>
          <cell r="AI72493">
            <v>0</v>
          </cell>
          <cell r="AJ72493">
            <v>0</v>
          </cell>
        </row>
        <row r="72494">
          <cell r="C72494" t="str">
            <v>63816</v>
          </cell>
          <cell r="M72494">
            <v>0</v>
          </cell>
          <cell r="AI72494">
            <v>0</v>
          </cell>
          <cell r="AJ72494">
            <v>0</v>
          </cell>
        </row>
        <row r="72495">
          <cell r="C72495" t="str">
            <v>62678</v>
          </cell>
          <cell r="M72495">
            <v>0</v>
          </cell>
          <cell r="AI72495">
            <v>0</v>
          </cell>
          <cell r="AJ72495">
            <v>0</v>
          </cell>
        </row>
        <row r="72496">
          <cell r="C72496" t="str">
            <v>63816</v>
          </cell>
          <cell r="M72496">
            <v>0</v>
          </cell>
          <cell r="AI72496">
            <v>0</v>
          </cell>
          <cell r="AJ72496">
            <v>0</v>
          </cell>
        </row>
        <row r="72497">
          <cell r="C72497" t="str">
            <v>63656</v>
          </cell>
          <cell r="M72497">
            <v>29956.75</v>
          </cell>
          <cell r="AI72497">
            <v>0</v>
          </cell>
          <cell r="AJ72497">
            <v>0</v>
          </cell>
        </row>
        <row r="72498">
          <cell r="C72498" t="str">
            <v>63656</v>
          </cell>
          <cell r="M72498">
            <v>37657.019999999997</v>
          </cell>
          <cell r="AI72498">
            <v>0</v>
          </cell>
          <cell r="AJ72498">
            <v>0</v>
          </cell>
        </row>
        <row r="72499">
          <cell r="C72499" t="str">
            <v>63656</v>
          </cell>
          <cell r="M72499">
            <v>0</v>
          </cell>
          <cell r="AI72499">
            <v>0</v>
          </cell>
          <cell r="AJ72499">
            <v>0</v>
          </cell>
        </row>
        <row r="72500">
          <cell r="C72500" t="str">
            <v>62943</v>
          </cell>
          <cell r="M72500">
            <v>14234.01</v>
          </cell>
          <cell r="AI72500">
            <v>0</v>
          </cell>
          <cell r="AJ72500">
            <v>0</v>
          </cell>
        </row>
        <row r="72501">
          <cell r="C72501" t="str">
            <v>62943</v>
          </cell>
          <cell r="M72501">
            <v>14027.41</v>
          </cell>
          <cell r="AI72501">
            <v>0</v>
          </cell>
          <cell r="AJ72501">
            <v>0</v>
          </cell>
        </row>
        <row r="72502">
          <cell r="C72502" t="str">
            <v>62678</v>
          </cell>
          <cell r="M72502">
            <v>0</v>
          </cell>
          <cell r="AI72502">
            <v>0</v>
          </cell>
          <cell r="AJ72502">
            <v>0</v>
          </cell>
        </row>
        <row r="72503">
          <cell r="C72503" t="str">
            <v>64853</v>
          </cell>
          <cell r="M72503">
            <v>15841.4</v>
          </cell>
          <cell r="AI72503">
            <v>0</v>
          </cell>
          <cell r="AJ72503">
            <v>0</v>
          </cell>
        </row>
        <row r="72504">
          <cell r="C72504" t="str">
            <v>62678</v>
          </cell>
          <cell r="M72504">
            <v>19037.54</v>
          </cell>
          <cell r="AI72504">
            <v>0</v>
          </cell>
          <cell r="AJ72504">
            <v>0</v>
          </cell>
        </row>
        <row r="72505">
          <cell r="C72505" t="str">
            <v>62678</v>
          </cell>
          <cell r="M72505">
            <v>0</v>
          </cell>
          <cell r="AI72505">
            <v>0</v>
          </cell>
          <cell r="AJ72505">
            <v>0</v>
          </cell>
        </row>
        <row r="72506">
          <cell r="C72506" t="str">
            <v>62678</v>
          </cell>
          <cell r="M72506">
            <v>61581.2</v>
          </cell>
          <cell r="AI72506">
            <v>0</v>
          </cell>
          <cell r="AJ72506">
            <v>0</v>
          </cell>
        </row>
        <row r="72507">
          <cell r="C72507" t="str">
            <v>62943</v>
          </cell>
          <cell r="M72507">
            <v>13919.41</v>
          </cell>
          <cell r="AI72507">
            <v>0</v>
          </cell>
          <cell r="AJ72507">
            <v>0</v>
          </cell>
        </row>
        <row r="72508">
          <cell r="C72508" t="str">
            <v>63816</v>
          </cell>
          <cell r="M72508">
            <v>5411.59</v>
          </cell>
          <cell r="AI72508">
            <v>0</v>
          </cell>
          <cell r="AJ72508">
            <v>0</v>
          </cell>
        </row>
        <row r="72509">
          <cell r="C72509" t="str">
            <v>64853</v>
          </cell>
          <cell r="M72509">
            <v>0</v>
          </cell>
          <cell r="AI72509">
            <v>0</v>
          </cell>
          <cell r="AJ72509">
            <v>0</v>
          </cell>
        </row>
        <row r="72510">
          <cell r="C72510" t="str">
            <v>64853</v>
          </cell>
          <cell r="M72510">
            <v>0</v>
          </cell>
          <cell r="AI72510">
            <v>0</v>
          </cell>
          <cell r="AJ72510">
            <v>0</v>
          </cell>
        </row>
        <row r="72511">
          <cell r="C72511" t="str">
            <v>63656</v>
          </cell>
          <cell r="M72511">
            <v>38298.589999999997</v>
          </cell>
          <cell r="AI72511">
            <v>0</v>
          </cell>
          <cell r="AJ72511">
            <v>0</v>
          </cell>
        </row>
        <row r="72512">
          <cell r="C72512" t="str">
            <v>63656</v>
          </cell>
          <cell r="M72512">
            <v>0</v>
          </cell>
          <cell r="AI72512">
            <v>0</v>
          </cell>
          <cell r="AJ72512">
            <v>0</v>
          </cell>
        </row>
        <row r="72513">
          <cell r="C72513" t="str">
            <v>63656</v>
          </cell>
          <cell r="M72513">
            <v>0</v>
          </cell>
          <cell r="AI72513">
            <v>0</v>
          </cell>
          <cell r="AJ72513">
            <v>0</v>
          </cell>
        </row>
        <row r="72514">
          <cell r="C72514" t="str">
            <v>62678</v>
          </cell>
          <cell r="M72514">
            <v>19876.59</v>
          </cell>
          <cell r="AI72514">
            <v>0</v>
          </cell>
          <cell r="AJ72514">
            <v>0</v>
          </cell>
        </row>
        <row r="72515">
          <cell r="C72515" t="str">
            <v>62678</v>
          </cell>
          <cell r="M72515">
            <v>390231.73</v>
          </cell>
          <cell r="AI72515">
            <v>0</v>
          </cell>
          <cell r="AJ72515">
            <v>0</v>
          </cell>
        </row>
        <row r="72516">
          <cell r="C72516" t="str">
            <v>63656</v>
          </cell>
          <cell r="M72516">
            <v>80375.42</v>
          </cell>
          <cell r="AI72516">
            <v>0</v>
          </cell>
          <cell r="AJ72516">
            <v>0</v>
          </cell>
        </row>
        <row r="72517">
          <cell r="C72517" t="str">
            <v>63656</v>
          </cell>
          <cell r="M72517">
            <v>5696.52</v>
          </cell>
          <cell r="AI72517">
            <v>0</v>
          </cell>
          <cell r="AJ72517">
            <v>0</v>
          </cell>
        </row>
        <row r="72518">
          <cell r="C72518" t="str">
            <v>62943</v>
          </cell>
          <cell r="M72518">
            <v>13496.29</v>
          </cell>
          <cell r="AI72518">
            <v>0</v>
          </cell>
          <cell r="AJ72518">
            <v>0</v>
          </cell>
        </row>
        <row r="72519">
          <cell r="C72519" t="str">
            <v>63816</v>
          </cell>
          <cell r="M72519">
            <v>71635.789999999994</v>
          </cell>
          <cell r="AI72519">
            <v>1</v>
          </cell>
          <cell r="AJ72519">
            <v>0</v>
          </cell>
        </row>
        <row r="72520">
          <cell r="C72520" t="str">
            <v>62678</v>
          </cell>
          <cell r="M72520">
            <v>23586.98</v>
          </cell>
          <cell r="AI72520">
            <v>0</v>
          </cell>
          <cell r="AJ72520">
            <v>0</v>
          </cell>
        </row>
        <row r="72521">
          <cell r="C72521" t="str">
            <v>63816</v>
          </cell>
          <cell r="M72521">
            <v>0</v>
          </cell>
          <cell r="AI72521">
            <v>0</v>
          </cell>
          <cell r="AJ72521">
            <v>0</v>
          </cell>
        </row>
        <row r="72522">
          <cell r="C72522" t="str">
            <v>63816</v>
          </cell>
          <cell r="M72522">
            <v>0</v>
          </cell>
          <cell r="AI72522">
            <v>0</v>
          </cell>
          <cell r="AJ72522">
            <v>0</v>
          </cell>
        </row>
        <row r="72523">
          <cell r="C72523" t="str">
            <v>63656</v>
          </cell>
          <cell r="M72523">
            <v>42208.89</v>
          </cell>
          <cell r="AI72523">
            <v>0</v>
          </cell>
          <cell r="AJ72523">
            <v>0</v>
          </cell>
        </row>
        <row r="72524">
          <cell r="C72524" t="str">
            <v>62943</v>
          </cell>
          <cell r="M72524">
            <v>13496.25</v>
          </cell>
          <cell r="AI72524">
            <v>0</v>
          </cell>
          <cell r="AJ72524">
            <v>0</v>
          </cell>
        </row>
        <row r="72525">
          <cell r="C72525" t="str">
            <v>62943</v>
          </cell>
          <cell r="M72525">
            <v>13464.13</v>
          </cell>
          <cell r="AI72525">
            <v>0</v>
          </cell>
          <cell r="AJ72525">
            <v>0</v>
          </cell>
        </row>
        <row r="72526">
          <cell r="C72526" t="str">
            <v>62678</v>
          </cell>
          <cell r="M72526">
            <v>2829.88</v>
          </cell>
          <cell r="AI72526">
            <v>0</v>
          </cell>
          <cell r="AJ72526">
            <v>0</v>
          </cell>
        </row>
        <row r="72527">
          <cell r="C72527" t="str">
            <v>62943</v>
          </cell>
          <cell r="M72527">
            <v>13432.52</v>
          </cell>
          <cell r="AI72527">
            <v>0</v>
          </cell>
          <cell r="AJ72527">
            <v>0</v>
          </cell>
        </row>
        <row r="72528">
          <cell r="C72528" t="str">
            <v>62678</v>
          </cell>
          <cell r="M72528">
            <v>0</v>
          </cell>
          <cell r="AI72528">
            <v>0</v>
          </cell>
          <cell r="AJ72528">
            <v>0</v>
          </cell>
        </row>
        <row r="72529">
          <cell r="C72529" t="str">
            <v>63816</v>
          </cell>
          <cell r="M72529">
            <v>0</v>
          </cell>
          <cell r="AI72529">
            <v>0</v>
          </cell>
          <cell r="AJ72529">
            <v>0</v>
          </cell>
        </row>
        <row r="72530">
          <cell r="C72530" t="str">
            <v>64853</v>
          </cell>
          <cell r="M72530">
            <v>0</v>
          </cell>
          <cell r="AI72530">
            <v>0</v>
          </cell>
          <cell r="AJ72530">
            <v>0</v>
          </cell>
        </row>
        <row r="72531">
          <cell r="C72531" t="str">
            <v>62678</v>
          </cell>
          <cell r="M72531">
            <v>0</v>
          </cell>
          <cell r="AI72531">
            <v>0</v>
          </cell>
          <cell r="AJ72531">
            <v>0</v>
          </cell>
        </row>
        <row r="72532">
          <cell r="C72532" t="str">
            <v>62943</v>
          </cell>
          <cell r="M72532">
            <v>13427.46</v>
          </cell>
          <cell r="AI72532">
            <v>0</v>
          </cell>
          <cell r="AJ72532">
            <v>0</v>
          </cell>
        </row>
        <row r="72533">
          <cell r="C72533" t="str">
            <v>62678</v>
          </cell>
          <cell r="M72533">
            <v>0</v>
          </cell>
          <cell r="AI72533">
            <v>0</v>
          </cell>
          <cell r="AJ72533">
            <v>0</v>
          </cell>
        </row>
        <row r="72534">
          <cell r="C72534" t="str">
            <v>62678</v>
          </cell>
          <cell r="M72534">
            <v>63730.45</v>
          </cell>
          <cell r="AI72534">
            <v>0</v>
          </cell>
          <cell r="AJ72534">
            <v>0</v>
          </cell>
        </row>
        <row r="72535">
          <cell r="C72535" t="str">
            <v>63816</v>
          </cell>
          <cell r="M72535">
            <v>0</v>
          </cell>
          <cell r="AI72535">
            <v>0</v>
          </cell>
          <cell r="AJ72535">
            <v>0</v>
          </cell>
        </row>
        <row r="72536">
          <cell r="C72536" t="str">
            <v>62943</v>
          </cell>
          <cell r="M72536">
            <v>13162.72</v>
          </cell>
          <cell r="AI72536">
            <v>0</v>
          </cell>
          <cell r="AJ72536">
            <v>0</v>
          </cell>
        </row>
        <row r="72537">
          <cell r="C72537" t="str">
            <v>62678</v>
          </cell>
          <cell r="M72537">
            <v>78649.990000000005</v>
          </cell>
          <cell r="AI72537">
            <v>0</v>
          </cell>
          <cell r="AJ72537">
            <v>0</v>
          </cell>
        </row>
        <row r="72538">
          <cell r="C72538" t="str">
            <v>62943</v>
          </cell>
          <cell r="M72538">
            <v>13147.04</v>
          </cell>
          <cell r="AI72538">
            <v>0</v>
          </cell>
          <cell r="AJ72538">
            <v>0</v>
          </cell>
        </row>
        <row r="72539">
          <cell r="C72539" t="str">
            <v>62678</v>
          </cell>
          <cell r="M72539">
            <v>45024.43</v>
          </cell>
          <cell r="AI72539">
            <v>0</v>
          </cell>
          <cell r="AJ72539">
            <v>0</v>
          </cell>
        </row>
        <row r="72540">
          <cell r="C72540" t="str">
            <v>62943</v>
          </cell>
          <cell r="M72540">
            <v>12987.35</v>
          </cell>
          <cell r="AI72540">
            <v>0</v>
          </cell>
          <cell r="AJ72540">
            <v>0</v>
          </cell>
        </row>
        <row r="72541">
          <cell r="C72541" t="str">
            <v>63816</v>
          </cell>
          <cell r="M72541">
            <v>0</v>
          </cell>
          <cell r="AI72541">
            <v>0</v>
          </cell>
          <cell r="AJ72541">
            <v>0</v>
          </cell>
        </row>
        <row r="72542">
          <cell r="C72542" t="str">
            <v>62943</v>
          </cell>
          <cell r="M72542">
            <v>12802.24</v>
          </cell>
          <cell r="AI72542">
            <v>0</v>
          </cell>
          <cell r="AJ72542">
            <v>0</v>
          </cell>
        </row>
        <row r="72543">
          <cell r="C72543" t="str">
            <v>62943</v>
          </cell>
          <cell r="M72543">
            <v>12792.19</v>
          </cell>
          <cell r="AI72543">
            <v>0</v>
          </cell>
          <cell r="AJ72543">
            <v>0</v>
          </cell>
        </row>
        <row r="72544">
          <cell r="C72544" t="str">
            <v>62943</v>
          </cell>
          <cell r="M72544">
            <v>12755.41</v>
          </cell>
          <cell r="AI72544">
            <v>0</v>
          </cell>
          <cell r="AJ72544">
            <v>0</v>
          </cell>
        </row>
        <row r="72545">
          <cell r="C72545" t="str">
            <v>63816</v>
          </cell>
          <cell r="M72545">
            <v>0</v>
          </cell>
          <cell r="AI72545">
            <v>0</v>
          </cell>
          <cell r="AJ72545">
            <v>0</v>
          </cell>
        </row>
        <row r="72546">
          <cell r="C72546" t="str">
            <v>62678</v>
          </cell>
          <cell r="M72546">
            <v>0</v>
          </cell>
          <cell r="AI72546">
            <v>0</v>
          </cell>
          <cell r="AJ72546">
            <v>0</v>
          </cell>
        </row>
        <row r="72547">
          <cell r="C72547" t="str">
            <v>63816</v>
          </cell>
          <cell r="M72547">
            <v>0</v>
          </cell>
          <cell r="AI72547">
            <v>0</v>
          </cell>
          <cell r="AJ72547">
            <v>0</v>
          </cell>
        </row>
        <row r="72548">
          <cell r="C72548" t="str">
            <v>62943</v>
          </cell>
          <cell r="M72548">
            <v>12727.5</v>
          </cell>
          <cell r="AI72548">
            <v>0</v>
          </cell>
          <cell r="AJ72548">
            <v>0</v>
          </cell>
        </row>
        <row r="72549">
          <cell r="C72549" t="str">
            <v>63816</v>
          </cell>
          <cell r="M72549">
            <v>43704.68</v>
          </cell>
          <cell r="AI72549">
            <v>0</v>
          </cell>
          <cell r="AJ72549">
            <v>0</v>
          </cell>
        </row>
        <row r="72550">
          <cell r="C72550" t="str">
            <v>63656</v>
          </cell>
          <cell r="M72550">
            <v>70489.539999999994</v>
          </cell>
          <cell r="AI72550">
            <v>0</v>
          </cell>
          <cell r="AJ72550">
            <v>0</v>
          </cell>
        </row>
        <row r="72551">
          <cell r="C72551" t="str">
            <v>62943</v>
          </cell>
          <cell r="M72551">
            <v>12637.42</v>
          </cell>
          <cell r="AI72551">
            <v>0</v>
          </cell>
          <cell r="AJ72551">
            <v>0</v>
          </cell>
        </row>
        <row r="72552">
          <cell r="C72552" t="str">
            <v>62943</v>
          </cell>
          <cell r="M72552">
            <v>12629.19</v>
          </cell>
          <cell r="AI72552">
            <v>0</v>
          </cell>
          <cell r="AJ72552">
            <v>0</v>
          </cell>
        </row>
        <row r="72553">
          <cell r="C72553" t="str">
            <v>64853</v>
          </cell>
          <cell r="M72553">
            <v>0</v>
          </cell>
          <cell r="AI72553">
            <v>0</v>
          </cell>
          <cell r="AJ72553">
            <v>0</v>
          </cell>
        </row>
        <row r="72554">
          <cell r="C72554" t="str">
            <v>63656</v>
          </cell>
          <cell r="M72554">
            <v>0</v>
          </cell>
          <cell r="AI72554">
            <v>0</v>
          </cell>
          <cell r="AJ72554">
            <v>0</v>
          </cell>
        </row>
        <row r="72555">
          <cell r="C72555" t="str">
            <v>62943</v>
          </cell>
          <cell r="M72555">
            <v>12585.19</v>
          </cell>
          <cell r="AI72555">
            <v>0</v>
          </cell>
          <cell r="AJ72555">
            <v>0</v>
          </cell>
        </row>
        <row r="72556">
          <cell r="C72556" t="str">
            <v>63816</v>
          </cell>
          <cell r="M72556">
            <v>89567</v>
          </cell>
          <cell r="AI72556">
            <v>0</v>
          </cell>
          <cell r="AJ72556">
            <v>0</v>
          </cell>
        </row>
        <row r="72557">
          <cell r="C72557" t="str">
            <v>62943</v>
          </cell>
          <cell r="M72557">
            <v>12582.13</v>
          </cell>
          <cell r="AI72557">
            <v>0</v>
          </cell>
          <cell r="AJ72557">
            <v>0</v>
          </cell>
        </row>
        <row r="72558">
          <cell r="C72558" t="str">
            <v>63816</v>
          </cell>
          <cell r="M72558">
            <v>0</v>
          </cell>
          <cell r="AI72558">
            <v>0</v>
          </cell>
          <cell r="AJ72558">
            <v>0</v>
          </cell>
        </row>
        <row r="72559">
          <cell r="C72559" t="str">
            <v>62678</v>
          </cell>
          <cell r="M72559">
            <v>96468.04</v>
          </cell>
          <cell r="AI72559">
            <v>0</v>
          </cell>
          <cell r="AJ72559">
            <v>0</v>
          </cell>
        </row>
        <row r="72560">
          <cell r="C72560" t="str">
            <v>62678</v>
          </cell>
          <cell r="M72560">
            <v>26253.66</v>
          </cell>
          <cell r="AI72560">
            <v>0</v>
          </cell>
          <cell r="AJ72560">
            <v>0</v>
          </cell>
        </row>
        <row r="72561">
          <cell r="C72561" t="str">
            <v>62678</v>
          </cell>
          <cell r="M72561">
            <v>0</v>
          </cell>
          <cell r="AI72561">
            <v>0</v>
          </cell>
          <cell r="AJ72561">
            <v>0</v>
          </cell>
        </row>
        <row r="72562">
          <cell r="C72562" t="str">
            <v>62943</v>
          </cell>
          <cell r="M72562">
            <v>12578.43</v>
          </cell>
          <cell r="AI72562">
            <v>0</v>
          </cell>
          <cell r="AJ72562">
            <v>0</v>
          </cell>
        </row>
        <row r="72563">
          <cell r="C72563" t="str">
            <v>62943</v>
          </cell>
          <cell r="M72563">
            <v>12466.85</v>
          </cell>
          <cell r="AI72563">
            <v>0</v>
          </cell>
          <cell r="AJ72563">
            <v>0</v>
          </cell>
        </row>
        <row r="72564">
          <cell r="C72564" t="str">
            <v>63816</v>
          </cell>
          <cell r="M72564">
            <v>0</v>
          </cell>
          <cell r="AI72564">
            <v>0</v>
          </cell>
          <cell r="AJ72564">
            <v>0</v>
          </cell>
        </row>
        <row r="72565">
          <cell r="C72565" t="str">
            <v>63816</v>
          </cell>
          <cell r="M72565">
            <v>0</v>
          </cell>
          <cell r="AI72565">
            <v>0</v>
          </cell>
          <cell r="AJ72565">
            <v>0</v>
          </cell>
        </row>
        <row r="72566">
          <cell r="C72566" t="str">
            <v>62678</v>
          </cell>
          <cell r="M72566">
            <v>8455.5400000000009</v>
          </cell>
          <cell r="AI72566">
            <v>0</v>
          </cell>
          <cell r="AJ72566">
            <v>0</v>
          </cell>
        </row>
        <row r="72567">
          <cell r="C72567" t="str">
            <v>62943</v>
          </cell>
          <cell r="M72567">
            <v>12350.3</v>
          </cell>
          <cell r="AI72567">
            <v>0</v>
          </cell>
          <cell r="AJ72567">
            <v>0</v>
          </cell>
        </row>
        <row r="72568">
          <cell r="C72568" t="str">
            <v>62678</v>
          </cell>
          <cell r="M72568">
            <v>451.36</v>
          </cell>
          <cell r="AI72568">
            <v>0</v>
          </cell>
          <cell r="AJ72568">
            <v>0</v>
          </cell>
        </row>
        <row r="72569">
          <cell r="C72569" t="str">
            <v>62678</v>
          </cell>
          <cell r="M72569">
            <v>0</v>
          </cell>
          <cell r="AI72569">
            <v>0</v>
          </cell>
          <cell r="AJ72569">
            <v>0</v>
          </cell>
        </row>
        <row r="72570">
          <cell r="C72570" t="str">
            <v>62678</v>
          </cell>
          <cell r="M72570">
            <v>0</v>
          </cell>
          <cell r="AI72570">
            <v>0</v>
          </cell>
          <cell r="AJ72570">
            <v>0</v>
          </cell>
        </row>
        <row r="72571">
          <cell r="C72571" t="str">
            <v>63816</v>
          </cell>
          <cell r="M72571">
            <v>0</v>
          </cell>
          <cell r="AI72571">
            <v>0</v>
          </cell>
          <cell r="AJ72571">
            <v>0</v>
          </cell>
        </row>
        <row r="72572">
          <cell r="C72572" t="str">
            <v>62943</v>
          </cell>
          <cell r="M72572">
            <v>12257.38</v>
          </cell>
          <cell r="AI72572">
            <v>0</v>
          </cell>
          <cell r="AJ72572">
            <v>0</v>
          </cell>
        </row>
        <row r="72573">
          <cell r="C72573" t="str">
            <v>63816</v>
          </cell>
          <cell r="M72573">
            <v>0</v>
          </cell>
          <cell r="AI72573">
            <v>0</v>
          </cell>
          <cell r="AJ72573">
            <v>0</v>
          </cell>
        </row>
        <row r="72574">
          <cell r="C72574" t="str">
            <v>63656</v>
          </cell>
          <cell r="M72574">
            <v>0</v>
          </cell>
          <cell r="AI72574">
            <v>0</v>
          </cell>
          <cell r="AJ72574">
            <v>0</v>
          </cell>
        </row>
        <row r="72575">
          <cell r="C72575" t="str">
            <v>62943</v>
          </cell>
          <cell r="M72575">
            <v>12246.3</v>
          </cell>
          <cell r="AI72575">
            <v>0</v>
          </cell>
          <cell r="AJ72575">
            <v>0</v>
          </cell>
        </row>
        <row r="72576">
          <cell r="C72576" t="str">
            <v>62943</v>
          </cell>
          <cell r="M72576">
            <v>12154.48</v>
          </cell>
          <cell r="AI72576">
            <v>0</v>
          </cell>
          <cell r="AJ72576">
            <v>0</v>
          </cell>
        </row>
        <row r="72577">
          <cell r="C72577" t="str">
            <v>63656</v>
          </cell>
          <cell r="M72577">
            <v>0</v>
          </cell>
          <cell r="AI72577">
            <v>0</v>
          </cell>
          <cell r="AJ72577">
            <v>0</v>
          </cell>
        </row>
        <row r="72578">
          <cell r="C72578" t="str">
            <v>62943</v>
          </cell>
          <cell r="M72578">
            <v>12128.83</v>
          </cell>
          <cell r="AI72578">
            <v>0</v>
          </cell>
          <cell r="AJ72578">
            <v>0</v>
          </cell>
        </row>
        <row r="72579">
          <cell r="C72579" t="str">
            <v>63816</v>
          </cell>
          <cell r="M72579">
            <v>0</v>
          </cell>
          <cell r="AI72579">
            <v>0</v>
          </cell>
          <cell r="AJ72579">
            <v>0</v>
          </cell>
        </row>
        <row r="72580">
          <cell r="C72580" t="str">
            <v>62943</v>
          </cell>
          <cell r="M72580">
            <v>12084.58</v>
          </cell>
          <cell r="AI72580">
            <v>0</v>
          </cell>
          <cell r="AJ72580">
            <v>0</v>
          </cell>
        </row>
        <row r="72581">
          <cell r="C72581" t="str">
            <v>62678</v>
          </cell>
          <cell r="M72581">
            <v>0</v>
          </cell>
          <cell r="AI72581">
            <v>0</v>
          </cell>
          <cell r="AJ72581">
            <v>0</v>
          </cell>
        </row>
        <row r="72582">
          <cell r="C72582" t="str">
            <v>63816</v>
          </cell>
          <cell r="M72582">
            <v>5959.8</v>
          </cell>
          <cell r="AI72582">
            <v>0</v>
          </cell>
          <cell r="AJ72582">
            <v>0</v>
          </cell>
        </row>
        <row r="72583">
          <cell r="C72583" t="str">
            <v>62678</v>
          </cell>
          <cell r="M72583">
            <v>16359.44</v>
          </cell>
          <cell r="AI72583">
            <v>0</v>
          </cell>
          <cell r="AJ72583">
            <v>0</v>
          </cell>
        </row>
        <row r="72584">
          <cell r="C72584" t="str">
            <v>62943</v>
          </cell>
          <cell r="M72584">
            <v>12080.51</v>
          </cell>
          <cell r="AI72584">
            <v>0</v>
          </cell>
          <cell r="AJ72584">
            <v>0</v>
          </cell>
        </row>
        <row r="72585">
          <cell r="C72585" t="str">
            <v>63816</v>
          </cell>
          <cell r="M72585">
            <v>0</v>
          </cell>
          <cell r="AI72585">
            <v>0</v>
          </cell>
          <cell r="AJ72585">
            <v>0</v>
          </cell>
        </row>
        <row r="72586">
          <cell r="C72586" t="str">
            <v>62943</v>
          </cell>
          <cell r="M72586">
            <v>11828.45</v>
          </cell>
          <cell r="AI72586">
            <v>0</v>
          </cell>
          <cell r="AJ72586">
            <v>0</v>
          </cell>
        </row>
        <row r="72587">
          <cell r="C72587" t="str">
            <v>62943</v>
          </cell>
          <cell r="M72587">
            <v>11805.72</v>
          </cell>
          <cell r="AI72587">
            <v>0</v>
          </cell>
          <cell r="AJ72587">
            <v>0</v>
          </cell>
        </row>
        <row r="72588">
          <cell r="C72588" t="str">
            <v>62943</v>
          </cell>
          <cell r="M72588">
            <v>11771.44</v>
          </cell>
          <cell r="AI72588">
            <v>0</v>
          </cell>
          <cell r="AJ72588">
            <v>0</v>
          </cell>
        </row>
        <row r="72589">
          <cell r="C72589" t="str">
            <v>62678</v>
          </cell>
          <cell r="M72589">
            <v>53360.25</v>
          </cell>
          <cell r="AI72589">
            <v>0</v>
          </cell>
          <cell r="AJ72589">
            <v>0</v>
          </cell>
        </row>
        <row r="72590">
          <cell r="C72590" t="str">
            <v>62943</v>
          </cell>
          <cell r="M72590">
            <v>11692.89</v>
          </cell>
          <cell r="AI72590">
            <v>0</v>
          </cell>
          <cell r="AJ72590">
            <v>0</v>
          </cell>
        </row>
        <row r="72591">
          <cell r="C72591" t="str">
            <v>63656</v>
          </cell>
          <cell r="M72591">
            <v>0</v>
          </cell>
          <cell r="AI72591">
            <v>0</v>
          </cell>
          <cell r="AJ72591">
            <v>0</v>
          </cell>
        </row>
        <row r="72592">
          <cell r="C72592" t="str">
            <v>62943</v>
          </cell>
          <cell r="M72592">
            <v>11665.59</v>
          </cell>
          <cell r="AI72592">
            <v>0</v>
          </cell>
          <cell r="AJ72592">
            <v>0</v>
          </cell>
        </row>
        <row r="72593">
          <cell r="C72593" t="str">
            <v>63816</v>
          </cell>
          <cell r="M72593">
            <v>0</v>
          </cell>
          <cell r="AI72593">
            <v>0</v>
          </cell>
          <cell r="AJ72593">
            <v>0</v>
          </cell>
        </row>
        <row r="72594">
          <cell r="C72594" t="str">
            <v>62678</v>
          </cell>
          <cell r="M72594">
            <v>0</v>
          </cell>
          <cell r="AI72594">
            <v>0</v>
          </cell>
          <cell r="AJ72594">
            <v>0</v>
          </cell>
        </row>
        <row r="72595">
          <cell r="C72595" t="str">
            <v>62943</v>
          </cell>
          <cell r="M72595">
            <v>11315.64</v>
          </cell>
          <cell r="AI72595">
            <v>0</v>
          </cell>
          <cell r="AJ72595">
            <v>0</v>
          </cell>
        </row>
        <row r="72596">
          <cell r="C72596" t="str">
            <v>62943</v>
          </cell>
          <cell r="M72596">
            <v>11112.46</v>
          </cell>
          <cell r="AI72596">
            <v>0</v>
          </cell>
          <cell r="AJ72596">
            <v>0</v>
          </cell>
        </row>
        <row r="72597">
          <cell r="C72597" t="str">
            <v>62943</v>
          </cell>
          <cell r="M72597">
            <v>11089.57</v>
          </cell>
          <cell r="AI72597">
            <v>0</v>
          </cell>
          <cell r="AJ72597">
            <v>0</v>
          </cell>
        </row>
        <row r="72598">
          <cell r="C72598" t="str">
            <v>62678</v>
          </cell>
          <cell r="M72598">
            <v>0</v>
          </cell>
          <cell r="AI72598">
            <v>0</v>
          </cell>
          <cell r="AJ72598">
            <v>0</v>
          </cell>
        </row>
        <row r="72599">
          <cell r="C72599" t="str">
            <v>62943</v>
          </cell>
          <cell r="M72599">
            <v>11039.96</v>
          </cell>
          <cell r="AI72599">
            <v>0</v>
          </cell>
          <cell r="AJ72599">
            <v>0</v>
          </cell>
        </row>
        <row r="72600">
          <cell r="C72600" t="str">
            <v>62678</v>
          </cell>
          <cell r="M72600">
            <v>0</v>
          </cell>
          <cell r="AI72600">
            <v>0</v>
          </cell>
          <cell r="AJ72600">
            <v>0</v>
          </cell>
        </row>
        <row r="72601">
          <cell r="C72601" t="str">
            <v>62943</v>
          </cell>
          <cell r="M72601">
            <v>11025.56</v>
          </cell>
          <cell r="AI72601">
            <v>0</v>
          </cell>
          <cell r="AJ72601">
            <v>0</v>
          </cell>
        </row>
        <row r="72602">
          <cell r="C72602" t="str">
            <v>63656</v>
          </cell>
          <cell r="M72602">
            <v>0</v>
          </cell>
          <cell r="AI72602">
            <v>0</v>
          </cell>
          <cell r="AJ72602">
            <v>0</v>
          </cell>
        </row>
        <row r="72603">
          <cell r="C72603" t="str">
            <v>63656</v>
          </cell>
          <cell r="M72603">
            <v>0</v>
          </cell>
          <cell r="AI72603">
            <v>0</v>
          </cell>
          <cell r="AJ72603">
            <v>0</v>
          </cell>
        </row>
        <row r="72604">
          <cell r="C72604" t="str">
            <v>62943</v>
          </cell>
          <cell r="M72604">
            <v>11021.5</v>
          </cell>
          <cell r="AI72604">
            <v>0</v>
          </cell>
          <cell r="AJ72604">
            <v>0</v>
          </cell>
        </row>
        <row r="72605">
          <cell r="C72605" t="str">
            <v>62678</v>
          </cell>
          <cell r="M72605">
            <v>87227.05</v>
          </cell>
          <cell r="AI72605">
            <v>0</v>
          </cell>
          <cell r="AJ72605">
            <v>0</v>
          </cell>
        </row>
        <row r="72606">
          <cell r="C72606" t="str">
            <v>62943</v>
          </cell>
          <cell r="M72606">
            <v>10914.12</v>
          </cell>
          <cell r="AI72606">
            <v>0</v>
          </cell>
          <cell r="AJ72606">
            <v>0</v>
          </cell>
        </row>
        <row r="72607">
          <cell r="C72607" t="str">
            <v>62678</v>
          </cell>
          <cell r="M72607">
            <v>31220.13</v>
          </cell>
          <cell r="AI72607">
            <v>0</v>
          </cell>
          <cell r="AJ72607">
            <v>0</v>
          </cell>
        </row>
        <row r="72608">
          <cell r="C72608" t="str">
            <v>64853</v>
          </cell>
          <cell r="M72608">
            <v>1939.99</v>
          </cell>
          <cell r="AI72608">
            <v>0</v>
          </cell>
          <cell r="AJ72608">
            <v>0</v>
          </cell>
        </row>
        <row r="72609">
          <cell r="C72609" t="str">
            <v>62943</v>
          </cell>
          <cell r="M72609">
            <v>10891.39</v>
          </cell>
          <cell r="AI72609">
            <v>0</v>
          </cell>
          <cell r="AJ72609">
            <v>0</v>
          </cell>
        </row>
        <row r="72610">
          <cell r="C72610" t="str">
            <v>62678</v>
          </cell>
          <cell r="M72610">
            <v>0</v>
          </cell>
          <cell r="AI72610">
            <v>0</v>
          </cell>
          <cell r="AJ72610">
            <v>0</v>
          </cell>
        </row>
        <row r="72611">
          <cell r="C72611" t="str">
            <v>62678</v>
          </cell>
          <cell r="M72611">
            <v>0</v>
          </cell>
          <cell r="AI72611">
            <v>0</v>
          </cell>
          <cell r="AJ72611">
            <v>0</v>
          </cell>
        </row>
        <row r="72612">
          <cell r="C72612" t="str">
            <v>62678</v>
          </cell>
          <cell r="M72612">
            <v>0</v>
          </cell>
          <cell r="AI72612">
            <v>0</v>
          </cell>
          <cell r="AJ72612">
            <v>0</v>
          </cell>
        </row>
        <row r="72613">
          <cell r="C72613" t="str">
            <v>62678</v>
          </cell>
          <cell r="M72613">
            <v>0</v>
          </cell>
          <cell r="AI72613">
            <v>0</v>
          </cell>
          <cell r="AJ72613">
            <v>0</v>
          </cell>
        </row>
        <row r="72614">
          <cell r="C72614" t="str">
            <v>62943</v>
          </cell>
          <cell r="M72614">
            <v>10643.25</v>
          </cell>
          <cell r="AI72614">
            <v>0</v>
          </cell>
          <cell r="AJ72614">
            <v>0</v>
          </cell>
        </row>
        <row r="72615">
          <cell r="C72615" t="str">
            <v>63656</v>
          </cell>
          <cell r="M72615">
            <v>60088.2</v>
          </cell>
          <cell r="AI72615">
            <v>0</v>
          </cell>
          <cell r="AJ72615">
            <v>0</v>
          </cell>
        </row>
        <row r="72616">
          <cell r="C72616" t="str">
            <v>62943</v>
          </cell>
          <cell r="M72616">
            <v>10625.28</v>
          </cell>
          <cell r="AI72616">
            <v>0</v>
          </cell>
          <cell r="AJ72616">
            <v>0</v>
          </cell>
        </row>
        <row r="72617">
          <cell r="C72617" t="str">
            <v>62943</v>
          </cell>
          <cell r="M72617">
            <v>10621.79</v>
          </cell>
          <cell r="AI72617">
            <v>0</v>
          </cell>
          <cell r="AJ72617">
            <v>0</v>
          </cell>
        </row>
        <row r="72618">
          <cell r="C72618" t="str">
            <v>64853</v>
          </cell>
          <cell r="M72618">
            <v>89212.38</v>
          </cell>
          <cell r="AI72618">
            <v>0</v>
          </cell>
          <cell r="AJ72618">
            <v>0</v>
          </cell>
        </row>
        <row r="72619">
          <cell r="C72619" t="str">
            <v>62943</v>
          </cell>
          <cell r="M72619">
            <v>10620.77</v>
          </cell>
          <cell r="AI72619">
            <v>0</v>
          </cell>
          <cell r="AJ72619">
            <v>0</v>
          </cell>
        </row>
        <row r="72620">
          <cell r="C72620" t="str">
            <v>62943</v>
          </cell>
          <cell r="M72620">
            <v>10569.54</v>
          </cell>
          <cell r="AI72620">
            <v>1</v>
          </cell>
          <cell r="AJ72620">
            <v>0</v>
          </cell>
        </row>
        <row r="72621">
          <cell r="C72621" t="str">
            <v>63816</v>
          </cell>
          <cell r="M72621">
            <v>0</v>
          </cell>
          <cell r="AI72621">
            <v>0</v>
          </cell>
          <cell r="AJ72621">
            <v>0</v>
          </cell>
        </row>
        <row r="72622">
          <cell r="C72622" t="str">
            <v>62943</v>
          </cell>
          <cell r="M72622">
            <v>10522.12</v>
          </cell>
          <cell r="AI72622">
            <v>0</v>
          </cell>
          <cell r="AJ72622">
            <v>0</v>
          </cell>
        </row>
        <row r="72623">
          <cell r="C72623" t="str">
            <v>63656</v>
          </cell>
          <cell r="M72623">
            <v>0</v>
          </cell>
          <cell r="AI72623">
            <v>0</v>
          </cell>
          <cell r="AJ72623">
            <v>0</v>
          </cell>
        </row>
        <row r="72624">
          <cell r="C72624" t="str">
            <v>62943</v>
          </cell>
          <cell r="M72624">
            <v>10452.27</v>
          </cell>
          <cell r="AI72624">
            <v>0</v>
          </cell>
          <cell r="AJ72624">
            <v>0</v>
          </cell>
        </row>
        <row r="72625">
          <cell r="C72625" t="str">
            <v>62943</v>
          </cell>
          <cell r="M72625">
            <v>10400.44</v>
          </cell>
          <cell r="AI72625">
            <v>0</v>
          </cell>
          <cell r="AJ72625">
            <v>0</v>
          </cell>
        </row>
        <row r="72626">
          <cell r="C72626" t="str">
            <v>64853</v>
          </cell>
          <cell r="M72626">
            <v>0</v>
          </cell>
          <cell r="AI72626">
            <v>0</v>
          </cell>
          <cell r="AJ72626">
            <v>0</v>
          </cell>
        </row>
        <row r="72627">
          <cell r="C72627" t="str">
            <v>62678</v>
          </cell>
          <cell r="M72627">
            <v>76397.259999999995</v>
          </cell>
          <cell r="AI72627">
            <v>0</v>
          </cell>
          <cell r="AJ72627">
            <v>0</v>
          </cell>
        </row>
        <row r="72628">
          <cell r="C72628" t="str">
            <v>63816</v>
          </cell>
          <cell r="M72628">
            <v>12464.92</v>
          </cell>
          <cell r="AI72628">
            <v>0</v>
          </cell>
          <cell r="AJ72628">
            <v>0</v>
          </cell>
        </row>
        <row r="72629">
          <cell r="C72629" t="str">
            <v>62678</v>
          </cell>
          <cell r="M72629">
            <v>0</v>
          </cell>
          <cell r="AI72629">
            <v>0</v>
          </cell>
          <cell r="AJ72629">
            <v>0</v>
          </cell>
        </row>
        <row r="72630">
          <cell r="C72630" t="str">
            <v>62943</v>
          </cell>
          <cell r="M72630">
            <v>10299.93</v>
          </cell>
          <cell r="AI72630">
            <v>0</v>
          </cell>
          <cell r="AJ72630">
            <v>0</v>
          </cell>
        </row>
        <row r="72631">
          <cell r="C72631" t="str">
            <v>62678</v>
          </cell>
          <cell r="M72631">
            <v>0</v>
          </cell>
          <cell r="AI72631">
            <v>0</v>
          </cell>
          <cell r="AJ72631">
            <v>0</v>
          </cell>
        </row>
        <row r="72632">
          <cell r="C72632" t="str">
            <v>62943</v>
          </cell>
          <cell r="M72632">
            <v>10187.68</v>
          </cell>
          <cell r="AI72632">
            <v>0</v>
          </cell>
          <cell r="AJ72632">
            <v>0</v>
          </cell>
        </row>
        <row r="72633">
          <cell r="C72633" t="str">
            <v>62678</v>
          </cell>
          <cell r="M72633">
            <v>0</v>
          </cell>
          <cell r="AI72633">
            <v>0</v>
          </cell>
          <cell r="AJ72633">
            <v>0</v>
          </cell>
        </row>
        <row r="72634">
          <cell r="C72634" t="str">
            <v>62678</v>
          </cell>
          <cell r="M72634">
            <v>0</v>
          </cell>
          <cell r="AI72634">
            <v>0</v>
          </cell>
          <cell r="AJ72634">
            <v>0</v>
          </cell>
        </row>
        <row r="72635">
          <cell r="C72635" t="str">
            <v>64853</v>
          </cell>
          <cell r="M72635">
            <v>0</v>
          </cell>
          <cell r="AI72635">
            <v>0</v>
          </cell>
          <cell r="AJ72635">
            <v>0</v>
          </cell>
        </row>
        <row r="72636">
          <cell r="C72636" t="str">
            <v>63656</v>
          </cell>
          <cell r="M72636">
            <v>19697.419999999998</v>
          </cell>
          <cell r="AI72636">
            <v>0</v>
          </cell>
          <cell r="AJ72636">
            <v>0</v>
          </cell>
        </row>
        <row r="72637">
          <cell r="C72637" t="str">
            <v>63816</v>
          </cell>
          <cell r="M72637">
            <v>0</v>
          </cell>
          <cell r="AI72637">
            <v>0</v>
          </cell>
          <cell r="AJ72637">
            <v>0</v>
          </cell>
        </row>
        <row r="72638">
          <cell r="C72638" t="str">
            <v>63656</v>
          </cell>
          <cell r="M72638">
            <v>64298.02</v>
          </cell>
          <cell r="AI72638">
            <v>0</v>
          </cell>
          <cell r="AJ72638">
            <v>0</v>
          </cell>
        </row>
        <row r="72639">
          <cell r="C72639" t="str">
            <v>62943</v>
          </cell>
          <cell r="M72639">
            <v>10168.450000000001</v>
          </cell>
          <cell r="AI72639">
            <v>0</v>
          </cell>
          <cell r="AJ72639">
            <v>0</v>
          </cell>
        </row>
        <row r="72640">
          <cell r="C72640" t="str">
            <v>62678</v>
          </cell>
          <cell r="M72640">
            <v>0</v>
          </cell>
          <cell r="AI72640">
            <v>0</v>
          </cell>
          <cell r="AJ72640">
            <v>0</v>
          </cell>
        </row>
        <row r="72641">
          <cell r="C72641" t="str">
            <v>62943</v>
          </cell>
          <cell r="M72641">
            <v>10160.200000000001</v>
          </cell>
          <cell r="AI72641">
            <v>0</v>
          </cell>
          <cell r="AJ72641">
            <v>0</v>
          </cell>
        </row>
        <row r="72642">
          <cell r="C72642" t="str">
            <v>63816</v>
          </cell>
          <cell r="M72642">
            <v>0</v>
          </cell>
          <cell r="AI72642">
            <v>0</v>
          </cell>
          <cell r="AJ72642">
            <v>0</v>
          </cell>
        </row>
        <row r="72643">
          <cell r="C72643" t="str">
            <v>62943</v>
          </cell>
          <cell r="M72643">
            <v>10111.299999999999</v>
          </cell>
          <cell r="AI72643">
            <v>0</v>
          </cell>
          <cell r="AJ72643">
            <v>0</v>
          </cell>
        </row>
        <row r="72644">
          <cell r="C72644" t="str">
            <v>62678</v>
          </cell>
          <cell r="M72644">
            <v>0</v>
          </cell>
          <cell r="AI72644">
            <v>0</v>
          </cell>
          <cell r="AJ72644">
            <v>0</v>
          </cell>
        </row>
        <row r="72645">
          <cell r="C72645" t="str">
            <v>62678</v>
          </cell>
          <cell r="M72645">
            <v>30731.68</v>
          </cell>
          <cell r="AI72645">
            <v>0</v>
          </cell>
          <cell r="AJ72645">
            <v>0</v>
          </cell>
        </row>
        <row r="72646">
          <cell r="C72646" t="str">
            <v>62678</v>
          </cell>
          <cell r="M72646">
            <v>43707.040000000001</v>
          </cell>
          <cell r="AI72646">
            <v>0</v>
          </cell>
          <cell r="AJ72646">
            <v>0</v>
          </cell>
        </row>
        <row r="72647">
          <cell r="C72647" t="str">
            <v>62678</v>
          </cell>
          <cell r="M72647">
            <v>0</v>
          </cell>
          <cell r="AI72647">
            <v>0</v>
          </cell>
          <cell r="AJ72647">
            <v>0</v>
          </cell>
        </row>
        <row r="72648">
          <cell r="C72648" t="str">
            <v>63816</v>
          </cell>
          <cell r="M72648">
            <v>0</v>
          </cell>
          <cell r="AI72648">
            <v>0</v>
          </cell>
          <cell r="AJ72648">
            <v>0</v>
          </cell>
        </row>
        <row r="72649">
          <cell r="C72649" t="str">
            <v>62678</v>
          </cell>
          <cell r="M72649">
            <v>0</v>
          </cell>
          <cell r="AI72649">
            <v>0</v>
          </cell>
          <cell r="AJ72649">
            <v>0</v>
          </cell>
        </row>
        <row r="72650">
          <cell r="C72650" t="str">
            <v>62943</v>
          </cell>
          <cell r="M72650">
            <v>10075.85</v>
          </cell>
          <cell r="AI72650">
            <v>0</v>
          </cell>
          <cell r="AJ72650">
            <v>0</v>
          </cell>
        </row>
        <row r="72651">
          <cell r="C72651" t="str">
            <v>63656</v>
          </cell>
          <cell r="M72651">
            <v>0</v>
          </cell>
          <cell r="AI72651">
            <v>0</v>
          </cell>
          <cell r="AJ72651">
            <v>0</v>
          </cell>
        </row>
        <row r="72652">
          <cell r="C72652" t="str">
            <v>63656</v>
          </cell>
          <cell r="M72652">
            <v>0</v>
          </cell>
          <cell r="AI72652">
            <v>0</v>
          </cell>
          <cell r="AJ72652">
            <v>0</v>
          </cell>
        </row>
        <row r="72653">
          <cell r="C72653" t="str">
            <v>62678</v>
          </cell>
          <cell r="M72653">
            <v>0</v>
          </cell>
          <cell r="AI72653">
            <v>0</v>
          </cell>
          <cell r="AJ72653">
            <v>0</v>
          </cell>
        </row>
        <row r="72654">
          <cell r="C72654" t="str">
            <v>62943</v>
          </cell>
          <cell r="M72654">
            <v>10061.530000000001</v>
          </cell>
          <cell r="AI72654">
            <v>0</v>
          </cell>
          <cell r="AJ72654">
            <v>0</v>
          </cell>
        </row>
        <row r="72655">
          <cell r="C72655" t="str">
            <v>63656</v>
          </cell>
          <cell r="M72655">
            <v>36988.269999999997</v>
          </cell>
          <cell r="AI72655">
            <v>0</v>
          </cell>
          <cell r="AJ72655">
            <v>0</v>
          </cell>
        </row>
        <row r="72656">
          <cell r="C72656" t="str">
            <v>62678</v>
          </cell>
          <cell r="M72656">
            <v>0</v>
          </cell>
          <cell r="AI72656">
            <v>0</v>
          </cell>
          <cell r="AJ72656">
            <v>0</v>
          </cell>
        </row>
        <row r="72657">
          <cell r="C72657" t="str">
            <v>63656</v>
          </cell>
          <cell r="M72657">
            <v>0</v>
          </cell>
          <cell r="AI72657">
            <v>0</v>
          </cell>
          <cell r="AJ72657">
            <v>0</v>
          </cell>
        </row>
        <row r="72658">
          <cell r="C72658" t="str">
            <v>63656</v>
          </cell>
          <cell r="M72658">
            <v>41127.93</v>
          </cell>
          <cell r="AI72658">
            <v>0</v>
          </cell>
          <cell r="AJ72658">
            <v>0</v>
          </cell>
        </row>
        <row r="72659">
          <cell r="C72659" t="str">
            <v>62943</v>
          </cell>
          <cell r="M72659">
            <v>10049.94</v>
          </cell>
          <cell r="AI72659">
            <v>0</v>
          </cell>
          <cell r="AJ72659">
            <v>0</v>
          </cell>
        </row>
        <row r="72660">
          <cell r="C72660" t="str">
            <v>63656</v>
          </cell>
          <cell r="M72660">
            <v>0</v>
          </cell>
          <cell r="AI72660">
            <v>0</v>
          </cell>
          <cell r="AJ72660">
            <v>0</v>
          </cell>
        </row>
        <row r="72661">
          <cell r="C72661" t="str">
            <v>63816</v>
          </cell>
          <cell r="M72661">
            <v>0</v>
          </cell>
          <cell r="AI72661">
            <v>0</v>
          </cell>
          <cell r="AJ72661">
            <v>0</v>
          </cell>
        </row>
        <row r="72662">
          <cell r="C72662" t="str">
            <v>64853</v>
          </cell>
          <cell r="M72662">
            <v>90338</v>
          </cell>
          <cell r="AI72662">
            <v>0</v>
          </cell>
          <cell r="AJ72662">
            <v>0</v>
          </cell>
        </row>
        <row r="72663">
          <cell r="C72663" t="str">
            <v>62678</v>
          </cell>
          <cell r="M72663">
            <v>0</v>
          </cell>
          <cell r="AI72663">
            <v>0</v>
          </cell>
          <cell r="AJ72663">
            <v>0</v>
          </cell>
        </row>
        <row r="72664">
          <cell r="C72664" t="str">
            <v>62678</v>
          </cell>
          <cell r="M72664">
            <v>0</v>
          </cell>
          <cell r="AI72664">
            <v>0</v>
          </cell>
          <cell r="AJ72664">
            <v>0</v>
          </cell>
        </row>
        <row r="72665">
          <cell r="C72665" t="str">
            <v>62943</v>
          </cell>
          <cell r="M72665">
            <v>9833.58</v>
          </cell>
          <cell r="AI72665">
            <v>0</v>
          </cell>
          <cell r="AJ72665">
            <v>0</v>
          </cell>
        </row>
        <row r="72666">
          <cell r="C72666" t="str">
            <v>62943</v>
          </cell>
          <cell r="M72666">
            <v>9803.3799999999992</v>
          </cell>
          <cell r="AI72666">
            <v>0</v>
          </cell>
          <cell r="AJ72666">
            <v>0</v>
          </cell>
        </row>
        <row r="72667">
          <cell r="C72667" t="str">
            <v>62678</v>
          </cell>
          <cell r="M72667">
            <v>0</v>
          </cell>
          <cell r="AI72667">
            <v>0</v>
          </cell>
          <cell r="AJ72667">
            <v>0</v>
          </cell>
        </row>
        <row r="72668">
          <cell r="C72668" t="str">
            <v>63816</v>
          </cell>
          <cell r="M72668">
            <v>0</v>
          </cell>
          <cell r="AI72668">
            <v>0</v>
          </cell>
          <cell r="AJ72668">
            <v>0</v>
          </cell>
        </row>
        <row r="72669">
          <cell r="C72669" t="str">
            <v>63656</v>
          </cell>
          <cell r="M72669">
            <v>69931.39</v>
          </cell>
          <cell r="AI72669">
            <v>0</v>
          </cell>
          <cell r="AJ72669">
            <v>0</v>
          </cell>
        </row>
        <row r="72670">
          <cell r="C72670" t="str">
            <v>62943</v>
          </cell>
          <cell r="M72670">
            <v>9772.9699999999993</v>
          </cell>
          <cell r="AI72670">
            <v>0</v>
          </cell>
          <cell r="AJ72670">
            <v>0</v>
          </cell>
        </row>
        <row r="72671">
          <cell r="C72671" t="str">
            <v>63656</v>
          </cell>
          <cell r="M72671">
            <v>0</v>
          </cell>
          <cell r="AI72671">
            <v>0</v>
          </cell>
          <cell r="AJ72671">
            <v>0</v>
          </cell>
        </row>
        <row r="72672">
          <cell r="C72672" t="str">
            <v>62943</v>
          </cell>
          <cell r="M72672">
            <v>9725.3700000000008</v>
          </cell>
          <cell r="AI72672">
            <v>0</v>
          </cell>
          <cell r="AJ72672">
            <v>0</v>
          </cell>
        </row>
        <row r="72673">
          <cell r="C72673" t="str">
            <v>63816</v>
          </cell>
          <cell r="M72673">
            <v>0</v>
          </cell>
          <cell r="AI72673">
            <v>0</v>
          </cell>
          <cell r="AJ72673">
            <v>0</v>
          </cell>
        </row>
        <row r="72674">
          <cell r="C72674" t="str">
            <v>62678</v>
          </cell>
          <cell r="M72674">
            <v>0</v>
          </cell>
          <cell r="AI72674">
            <v>0</v>
          </cell>
          <cell r="AJ72674">
            <v>0</v>
          </cell>
        </row>
        <row r="72675">
          <cell r="C72675" t="str">
            <v>63816</v>
          </cell>
          <cell r="M72675">
            <v>0</v>
          </cell>
          <cell r="AI72675">
            <v>0</v>
          </cell>
          <cell r="AJ72675">
            <v>0</v>
          </cell>
        </row>
        <row r="72676">
          <cell r="C72676" t="str">
            <v>62678</v>
          </cell>
          <cell r="M72676">
            <v>50355.51</v>
          </cell>
          <cell r="AI72676">
            <v>0</v>
          </cell>
          <cell r="AJ72676">
            <v>0</v>
          </cell>
        </row>
        <row r="72677">
          <cell r="C72677" t="str">
            <v>62678</v>
          </cell>
          <cell r="M72677">
            <v>36523.550000000003</v>
          </cell>
          <cell r="AI72677">
            <v>0</v>
          </cell>
          <cell r="AJ72677">
            <v>0</v>
          </cell>
        </row>
        <row r="72678">
          <cell r="C72678" t="str">
            <v>62943</v>
          </cell>
          <cell r="M72678">
            <v>9677.49</v>
          </cell>
          <cell r="AI72678">
            <v>0</v>
          </cell>
          <cell r="AJ72678">
            <v>0</v>
          </cell>
        </row>
        <row r="72679">
          <cell r="C72679" t="str">
            <v>63656</v>
          </cell>
          <cell r="M72679">
            <v>27634.5</v>
          </cell>
          <cell r="AI72679">
            <v>0</v>
          </cell>
          <cell r="AJ72679">
            <v>0</v>
          </cell>
        </row>
        <row r="72680">
          <cell r="C72680" t="str">
            <v>64853</v>
          </cell>
          <cell r="M72680">
            <v>16253.19</v>
          </cell>
          <cell r="AI72680">
            <v>0</v>
          </cell>
          <cell r="AJ72680">
            <v>0</v>
          </cell>
        </row>
        <row r="72681">
          <cell r="C72681" t="str">
            <v>63816</v>
          </cell>
          <cell r="M72681">
            <v>0</v>
          </cell>
          <cell r="AI72681">
            <v>0</v>
          </cell>
          <cell r="AJ72681">
            <v>0</v>
          </cell>
        </row>
        <row r="72682">
          <cell r="C72682" t="str">
            <v>62678</v>
          </cell>
          <cell r="M72682">
            <v>1843.07</v>
          </cell>
          <cell r="AI72682">
            <v>0</v>
          </cell>
          <cell r="AJ72682">
            <v>0</v>
          </cell>
        </row>
        <row r="72683">
          <cell r="C72683" t="str">
            <v>62943</v>
          </cell>
          <cell r="M72683">
            <v>9635.36</v>
          </cell>
          <cell r="AI72683">
            <v>0</v>
          </cell>
          <cell r="AJ72683">
            <v>0</v>
          </cell>
        </row>
        <row r="72684">
          <cell r="C72684" t="str">
            <v>63816</v>
          </cell>
          <cell r="M72684">
            <v>0</v>
          </cell>
          <cell r="AI72684">
            <v>0</v>
          </cell>
          <cell r="AJ72684">
            <v>0</v>
          </cell>
        </row>
        <row r="72685">
          <cell r="C72685" t="str">
            <v>64853</v>
          </cell>
          <cell r="M72685">
            <v>0</v>
          </cell>
          <cell r="AI72685">
            <v>0</v>
          </cell>
          <cell r="AJ72685">
            <v>0</v>
          </cell>
        </row>
        <row r="72686">
          <cell r="C72686" t="str">
            <v>63816</v>
          </cell>
          <cell r="M72686">
            <v>0</v>
          </cell>
          <cell r="AI72686">
            <v>0</v>
          </cell>
          <cell r="AJ72686">
            <v>0</v>
          </cell>
        </row>
        <row r="72687">
          <cell r="C72687" t="str">
            <v>64853</v>
          </cell>
          <cell r="M72687">
            <v>28494.18</v>
          </cell>
          <cell r="AI72687">
            <v>0</v>
          </cell>
          <cell r="AJ72687">
            <v>0</v>
          </cell>
        </row>
        <row r="72688">
          <cell r="C72688" t="str">
            <v>62943</v>
          </cell>
          <cell r="M72688">
            <v>9522.85</v>
          </cell>
          <cell r="AI72688">
            <v>0</v>
          </cell>
          <cell r="AJ72688">
            <v>0</v>
          </cell>
        </row>
        <row r="72689">
          <cell r="C72689" t="str">
            <v>63816</v>
          </cell>
          <cell r="M72689">
            <v>0</v>
          </cell>
          <cell r="AI72689">
            <v>0</v>
          </cell>
          <cell r="AJ72689">
            <v>0</v>
          </cell>
        </row>
        <row r="72690">
          <cell r="C72690" t="str">
            <v>64853</v>
          </cell>
          <cell r="M72690">
            <v>21468.55</v>
          </cell>
          <cell r="AI72690">
            <v>0</v>
          </cell>
          <cell r="AJ72690">
            <v>0</v>
          </cell>
        </row>
        <row r="72691">
          <cell r="C72691" t="str">
            <v>62943</v>
          </cell>
          <cell r="M72691">
            <v>9406.27</v>
          </cell>
          <cell r="AI72691">
            <v>0</v>
          </cell>
          <cell r="AJ72691">
            <v>0</v>
          </cell>
        </row>
        <row r="72692">
          <cell r="C72692" t="str">
            <v>63816</v>
          </cell>
          <cell r="M72692">
            <v>0</v>
          </cell>
          <cell r="AI72692">
            <v>0</v>
          </cell>
          <cell r="AJ72692">
            <v>0</v>
          </cell>
        </row>
        <row r="72693">
          <cell r="C72693" t="str">
            <v>62678</v>
          </cell>
          <cell r="M72693">
            <v>0</v>
          </cell>
          <cell r="AI72693">
            <v>0</v>
          </cell>
          <cell r="AJ72693">
            <v>0</v>
          </cell>
        </row>
        <row r="72694">
          <cell r="C72694" t="str">
            <v>63656</v>
          </cell>
          <cell r="M72694">
            <v>19014.43</v>
          </cell>
          <cell r="AI72694">
            <v>0</v>
          </cell>
          <cell r="AJ72694">
            <v>0</v>
          </cell>
        </row>
        <row r="72695">
          <cell r="C72695" t="str">
            <v>63816</v>
          </cell>
          <cell r="M72695">
            <v>0</v>
          </cell>
          <cell r="AI72695">
            <v>0</v>
          </cell>
          <cell r="AJ72695">
            <v>0</v>
          </cell>
        </row>
        <row r="72696">
          <cell r="C72696" t="str">
            <v>64853</v>
          </cell>
          <cell r="M72696">
            <v>75539.12</v>
          </cell>
          <cell r="AI72696">
            <v>0</v>
          </cell>
          <cell r="AJ72696">
            <v>0</v>
          </cell>
        </row>
        <row r="72697">
          <cell r="C72697" t="str">
            <v>63656</v>
          </cell>
          <cell r="M72697">
            <v>11768.42</v>
          </cell>
          <cell r="AI72697">
            <v>0</v>
          </cell>
          <cell r="AJ72697">
            <v>0</v>
          </cell>
        </row>
        <row r="72698">
          <cell r="C72698" t="str">
            <v>63656</v>
          </cell>
          <cell r="M72698">
            <v>59596.08</v>
          </cell>
          <cell r="AI72698">
            <v>0</v>
          </cell>
          <cell r="AJ72698">
            <v>0</v>
          </cell>
        </row>
        <row r="72699">
          <cell r="C72699" t="str">
            <v>62943</v>
          </cell>
          <cell r="M72699">
            <v>9384.58</v>
          </cell>
          <cell r="AI72699">
            <v>0</v>
          </cell>
          <cell r="AJ72699">
            <v>0</v>
          </cell>
        </row>
        <row r="72700">
          <cell r="C72700" t="str">
            <v>63816</v>
          </cell>
          <cell r="M72700">
            <v>0</v>
          </cell>
          <cell r="AI72700">
            <v>0</v>
          </cell>
          <cell r="AJ72700">
            <v>0</v>
          </cell>
        </row>
        <row r="72701">
          <cell r="C72701" t="str">
            <v>62943</v>
          </cell>
          <cell r="M72701">
            <v>9354.2800000000007</v>
          </cell>
          <cell r="AI72701">
            <v>0</v>
          </cell>
          <cell r="AJ72701">
            <v>0</v>
          </cell>
        </row>
        <row r="72702">
          <cell r="C72702" t="str">
            <v>63656</v>
          </cell>
          <cell r="M72702">
            <v>7771.54</v>
          </cell>
          <cell r="AI72702">
            <v>0</v>
          </cell>
          <cell r="AJ72702">
            <v>0</v>
          </cell>
        </row>
        <row r="72703">
          <cell r="C72703" t="str">
            <v>63656</v>
          </cell>
          <cell r="M72703">
            <v>21557.38</v>
          </cell>
          <cell r="AI72703">
            <v>0</v>
          </cell>
          <cell r="AJ72703">
            <v>0</v>
          </cell>
        </row>
        <row r="72704">
          <cell r="C72704" t="str">
            <v>62943</v>
          </cell>
          <cell r="M72704">
            <v>9301.43</v>
          </cell>
          <cell r="AI72704">
            <v>0</v>
          </cell>
          <cell r="AJ72704">
            <v>0</v>
          </cell>
        </row>
        <row r="72705">
          <cell r="C72705" t="str">
            <v>62678</v>
          </cell>
          <cell r="M72705">
            <v>6098.16</v>
          </cell>
          <cell r="AI72705">
            <v>0</v>
          </cell>
          <cell r="AJ72705">
            <v>0</v>
          </cell>
        </row>
        <row r="72706">
          <cell r="C72706" t="str">
            <v>62943</v>
          </cell>
          <cell r="M72706">
            <v>9276.69</v>
          </cell>
          <cell r="AI72706">
            <v>0</v>
          </cell>
          <cell r="AJ72706">
            <v>0</v>
          </cell>
        </row>
        <row r="72707">
          <cell r="C72707" t="str">
            <v>63656</v>
          </cell>
          <cell r="M72707">
            <v>70284.08</v>
          </cell>
          <cell r="AI72707">
            <v>0</v>
          </cell>
          <cell r="AJ72707">
            <v>0</v>
          </cell>
        </row>
        <row r="72708">
          <cell r="C72708" t="str">
            <v>64853</v>
          </cell>
          <cell r="M72708">
            <v>44229.45</v>
          </cell>
          <cell r="AI72708">
            <v>0</v>
          </cell>
          <cell r="AJ72708">
            <v>0</v>
          </cell>
        </row>
        <row r="72709">
          <cell r="C72709" t="str">
            <v>64853</v>
          </cell>
          <cell r="M72709">
            <v>0</v>
          </cell>
          <cell r="AI72709">
            <v>0</v>
          </cell>
          <cell r="AJ72709">
            <v>0</v>
          </cell>
        </row>
        <row r="72710">
          <cell r="C72710" t="str">
            <v>63816</v>
          </cell>
          <cell r="M72710">
            <v>0</v>
          </cell>
          <cell r="AI72710">
            <v>0</v>
          </cell>
          <cell r="AJ72710">
            <v>0</v>
          </cell>
        </row>
        <row r="72711">
          <cell r="C72711" t="str">
            <v>62943</v>
          </cell>
          <cell r="M72711">
            <v>9127.69</v>
          </cell>
          <cell r="AI72711">
            <v>0</v>
          </cell>
          <cell r="AJ72711">
            <v>0</v>
          </cell>
        </row>
        <row r="72712">
          <cell r="C72712" t="str">
            <v>62943</v>
          </cell>
          <cell r="M72712">
            <v>9086.99</v>
          </cell>
          <cell r="AI72712">
            <v>0</v>
          </cell>
          <cell r="AJ72712">
            <v>0</v>
          </cell>
        </row>
        <row r="72713">
          <cell r="C72713" t="str">
            <v>63656</v>
          </cell>
          <cell r="M72713">
            <v>0</v>
          </cell>
          <cell r="AI72713">
            <v>0</v>
          </cell>
          <cell r="AJ72713">
            <v>0</v>
          </cell>
        </row>
        <row r="72714">
          <cell r="C72714" t="str">
            <v>64853</v>
          </cell>
          <cell r="M72714">
            <v>0</v>
          </cell>
          <cell r="AI72714">
            <v>0</v>
          </cell>
          <cell r="AJ72714">
            <v>0</v>
          </cell>
        </row>
        <row r="72715">
          <cell r="C72715" t="str">
            <v>62943</v>
          </cell>
          <cell r="M72715">
            <v>8980.65</v>
          </cell>
          <cell r="AI72715">
            <v>0</v>
          </cell>
          <cell r="AJ72715">
            <v>0</v>
          </cell>
        </row>
        <row r="72716">
          <cell r="C72716" t="str">
            <v>62678</v>
          </cell>
          <cell r="M72716">
            <v>0</v>
          </cell>
          <cell r="AI72716">
            <v>0</v>
          </cell>
          <cell r="AJ72716">
            <v>0</v>
          </cell>
        </row>
        <row r="72717">
          <cell r="C72717" t="str">
            <v>62943</v>
          </cell>
          <cell r="M72717">
            <v>8938.14</v>
          </cell>
          <cell r="AI72717">
            <v>0</v>
          </cell>
          <cell r="AJ72717">
            <v>0</v>
          </cell>
        </row>
        <row r="72718">
          <cell r="C72718" t="str">
            <v>62678</v>
          </cell>
          <cell r="M72718">
            <v>0</v>
          </cell>
          <cell r="AI72718">
            <v>0</v>
          </cell>
          <cell r="AJ72718">
            <v>0</v>
          </cell>
        </row>
        <row r="72719">
          <cell r="C72719" t="str">
            <v>64853</v>
          </cell>
          <cell r="M72719">
            <v>0</v>
          </cell>
          <cell r="AI72719">
            <v>0</v>
          </cell>
          <cell r="AJ72719">
            <v>0</v>
          </cell>
        </row>
        <row r="72720">
          <cell r="C72720" t="str">
            <v>62943</v>
          </cell>
          <cell r="M72720">
            <v>8917.57</v>
          </cell>
          <cell r="AI72720">
            <v>0</v>
          </cell>
          <cell r="AJ72720">
            <v>0</v>
          </cell>
        </row>
        <row r="72721">
          <cell r="C72721" t="str">
            <v>64853</v>
          </cell>
          <cell r="M72721">
            <v>24147.24</v>
          </cell>
          <cell r="AI72721">
            <v>0</v>
          </cell>
          <cell r="AJ72721">
            <v>0</v>
          </cell>
        </row>
        <row r="72722">
          <cell r="C72722" t="str">
            <v>63816</v>
          </cell>
          <cell r="M72722">
            <v>0</v>
          </cell>
          <cell r="AI72722">
            <v>0</v>
          </cell>
          <cell r="AJ72722">
            <v>0</v>
          </cell>
        </row>
        <row r="72723">
          <cell r="C72723" t="str">
            <v>62943</v>
          </cell>
          <cell r="M72723">
            <v>8667.02</v>
          </cell>
          <cell r="AI72723">
            <v>0</v>
          </cell>
          <cell r="AJ72723">
            <v>0</v>
          </cell>
        </row>
        <row r="72724">
          <cell r="C72724" t="str">
            <v>62943</v>
          </cell>
          <cell r="M72724">
            <v>8577.83</v>
          </cell>
          <cell r="AI72724">
            <v>0</v>
          </cell>
          <cell r="AJ72724">
            <v>0</v>
          </cell>
        </row>
        <row r="72725">
          <cell r="C72725" t="str">
            <v>62678</v>
          </cell>
          <cell r="M72725">
            <v>0</v>
          </cell>
          <cell r="AI72725">
            <v>0</v>
          </cell>
          <cell r="AJ72725">
            <v>0</v>
          </cell>
        </row>
        <row r="72726">
          <cell r="C72726" t="str">
            <v>63656</v>
          </cell>
          <cell r="M72726">
            <v>0</v>
          </cell>
          <cell r="AI72726">
            <v>0</v>
          </cell>
          <cell r="AJ72726">
            <v>0</v>
          </cell>
        </row>
        <row r="72727">
          <cell r="C72727" t="str">
            <v>63656</v>
          </cell>
          <cell r="M72727">
            <v>0</v>
          </cell>
          <cell r="AI72727">
            <v>0</v>
          </cell>
          <cell r="AJ72727">
            <v>0</v>
          </cell>
        </row>
        <row r="72728">
          <cell r="C72728" t="str">
            <v>62943</v>
          </cell>
          <cell r="M72728">
            <v>8568.81</v>
          </cell>
          <cell r="AI72728">
            <v>0</v>
          </cell>
          <cell r="AJ72728">
            <v>0</v>
          </cell>
        </row>
        <row r="72729">
          <cell r="C72729" t="str">
            <v>64853</v>
          </cell>
          <cell r="M72729">
            <v>0</v>
          </cell>
          <cell r="AI72729">
            <v>0</v>
          </cell>
          <cell r="AJ72729">
            <v>0</v>
          </cell>
        </row>
        <row r="72730">
          <cell r="C72730" t="str">
            <v>62943</v>
          </cell>
          <cell r="M72730">
            <v>8440.8700000000008</v>
          </cell>
          <cell r="AI72730">
            <v>0</v>
          </cell>
          <cell r="AJ72730">
            <v>0</v>
          </cell>
        </row>
        <row r="72731">
          <cell r="C72731" t="str">
            <v>64853</v>
          </cell>
          <cell r="M72731">
            <v>0</v>
          </cell>
          <cell r="AI72731">
            <v>0</v>
          </cell>
          <cell r="AJ72731">
            <v>0</v>
          </cell>
        </row>
        <row r="72732">
          <cell r="C72732" t="str">
            <v>62678</v>
          </cell>
          <cell r="M72732">
            <v>0</v>
          </cell>
          <cell r="AI72732">
            <v>0</v>
          </cell>
          <cell r="AJ72732">
            <v>0</v>
          </cell>
        </row>
        <row r="72733">
          <cell r="C72733" t="str">
            <v>63656</v>
          </cell>
          <cell r="M72733">
            <v>0</v>
          </cell>
          <cell r="AI72733">
            <v>0</v>
          </cell>
          <cell r="AJ72733">
            <v>0</v>
          </cell>
        </row>
        <row r="72734">
          <cell r="C72734" t="str">
            <v>62943</v>
          </cell>
          <cell r="M72734">
            <v>8420.6200000000008</v>
          </cell>
          <cell r="AI72734">
            <v>0</v>
          </cell>
          <cell r="AJ72734">
            <v>0</v>
          </cell>
        </row>
        <row r="72735">
          <cell r="C72735" t="str">
            <v>62943</v>
          </cell>
          <cell r="M72735">
            <v>8420.36</v>
          </cell>
          <cell r="AI72735">
            <v>0</v>
          </cell>
          <cell r="AJ72735">
            <v>0</v>
          </cell>
        </row>
        <row r="72736">
          <cell r="C72736" t="str">
            <v>62943</v>
          </cell>
          <cell r="M72736">
            <v>8386.2900000000009</v>
          </cell>
          <cell r="AI72736">
            <v>0</v>
          </cell>
          <cell r="AJ72736">
            <v>0</v>
          </cell>
        </row>
        <row r="72737">
          <cell r="C72737" t="str">
            <v>64853</v>
          </cell>
          <cell r="M72737">
            <v>27742.06</v>
          </cell>
          <cell r="AI72737">
            <v>0</v>
          </cell>
          <cell r="AJ72737">
            <v>0</v>
          </cell>
        </row>
        <row r="72738">
          <cell r="C72738" t="str">
            <v>62943</v>
          </cell>
          <cell r="M72738">
            <v>8348.85</v>
          </cell>
          <cell r="AI72738">
            <v>0</v>
          </cell>
          <cell r="AJ72738">
            <v>0</v>
          </cell>
        </row>
        <row r="72739">
          <cell r="C72739" t="str">
            <v>62943</v>
          </cell>
          <cell r="M72739">
            <v>8268.18</v>
          </cell>
          <cell r="AI72739">
            <v>0</v>
          </cell>
          <cell r="AJ72739">
            <v>0</v>
          </cell>
        </row>
        <row r="72740">
          <cell r="C72740" t="str">
            <v>64853</v>
          </cell>
          <cell r="M72740">
            <v>0</v>
          </cell>
          <cell r="AI72740">
            <v>0</v>
          </cell>
          <cell r="AJ72740">
            <v>0</v>
          </cell>
        </row>
        <row r="72741">
          <cell r="C72741" t="str">
            <v>62943</v>
          </cell>
          <cell r="M72741">
            <v>8203.48</v>
          </cell>
          <cell r="AI72741">
            <v>0</v>
          </cell>
          <cell r="AJ72741">
            <v>0</v>
          </cell>
        </row>
        <row r="72742">
          <cell r="C72742" t="str">
            <v>62943</v>
          </cell>
          <cell r="M72742">
            <v>8188.35</v>
          </cell>
          <cell r="AI72742">
            <v>0</v>
          </cell>
          <cell r="AJ72742">
            <v>0</v>
          </cell>
        </row>
        <row r="72743">
          <cell r="C72743" t="str">
            <v>63816</v>
          </cell>
          <cell r="M72743">
            <v>0</v>
          </cell>
          <cell r="AI72743">
            <v>0</v>
          </cell>
          <cell r="AJ72743">
            <v>0</v>
          </cell>
        </row>
        <row r="72744">
          <cell r="C72744" t="str">
            <v>63816</v>
          </cell>
          <cell r="M72744">
            <v>0</v>
          </cell>
          <cell r="AI72744">
            <v>0</v>
          </cell>
          <cell r="AJ72744">
            <v>0</v>
          </cell>
        </row>
        <row r="72745">
          <cell r="C72745" t="str">
            <v>63816</v>
          </cell>
          <cell r="M72745">
            <v>0</v>
          </cell>
          <cell r="AI72745">
            <v>0</v>
          </cell>
          <cell r="AJ72745">
            <v>0</v>
          </cell>
        </row>
        <row r="72746">
          <cell r="C72746" t="str">
            <v>63816</v>
          </cell>
          <cell r="M72746">
            <v>0</v>
          </cell>
          <cell r="AI72746">
            <v>0</v>
          </cell>
          <cell r="AJ72746">
            <v>0</v>
          </cell>
        </row>
        <row r="72747">
          <cell r="C72747" t="str">
            <v>62943</v>
          </cell>
          <cell r="M72747">
            <v>8141.92</v>
          </cell>
          <cell r="AI72747">
            <v>0</v>
          </cell>
          <cell r="AJ72747">
            <v>0</v>
          </cell>
        </row>
        <row r="72748">
          <cell r="C72748" t="str">
            <v>63816</v>
          </cell>
          <cell r="M72748">
            <v>59272.98</v>
          </cell>
          <cell r="AI72748">
            <v>0</v>
          </cell>
          <cell r="AJ72748">
            <v>0</v>
          </cell>
        </row>
        <row r="72749">
          <cell r="C72749" t="str">
            <v>64853</v>
          </cell>
          <cell r="M72749">
            <v>3798.85</v>
          </cell>
          <cell r="AI72749">
            <v>0</v>
          </cell>
          <cell r="AJ72749">
            <v>0</v>
          </cell>
        </row>
        <row r="72750">
          <cell r="C72750" t="str">
            <v>64853</v>
          </cell>
          <cell r="M72750">
            <v>16823.259999999998</v>
          </cell>
          <cell r="AI72750">
            <v>0</v>
          </cell>
          <cell r="AJ72750">
            <v>0</v>
          </cell>
        </row>
        <row r="72751">
          <cell r="C72751" t="str">
            <v>62943</v>
          </cell>
          <cell r="M72751">
            <v>7947.6</v>
          </cell>
          <cell r="AI72751">
            <v>0</v>
          </cell>
          <cell r="AJ72751">
            <v>0</v>
          </cell>
        </row>
        <row r="72752">
          <cell r="C72752" t="str">
            <v>63656</v>
          </cell>
          <cell r="M72752">
            <v>11897.97</v>
          </cell>
          <cell r="AI72752">
            <v>0</v>
          </cell>
          <cell r="AJ72752">
            <v>0</v>
          </cell>
        </row>
        <row r="72753">
          <cell r="C72753" t="str">
            <v>64853</v>
          </cell>
          <cell r="M72753">
            <v>11771.44</v>
          </cell>
          <cell r="AI72753">
            <v>0</v>
          </cell>
          <cell r="AJ72753">
            <v>0</v>
          </cell>
        </row>
        <row r="72754">
          <cell r="C72754" t="str">
            <v>63656</v>
          </cell>
          <cell r="M72754">
            <v>0</v>
          </cell>
          <cell r="AI72754">
            <v>0</v>
          </cell>
          <cell r="AJ72754">
            <v>0</v>
          </cell>
        </row>
        <row r="72755">
          <cell r="C72755" t="str">
            <v>63656</v>
          </cell>
          <cell r="M72755">
            <v>0</v>
          </cell>
          <cell r="AI72755">
            <v>0</v>
          </cell>
          <cell r="AJ72755">
            <v>0</v>
          </cell>
        </row>
        <row r="72756">
          <cell r="C72756" t="str">
            <v>62943</v>
          </cell>
          <cell r="M72756">
            <v>7834.49</v>
          </cell>
          <cell r="AI72756">
            <v>0</v>
          </cell>
          <cell r="AJ72756">
            <v>0</v>
          </cell>
        </row>
        <row r="72757">
          <cell r="C72757" t="str">
            <v>64853</v>
          </cell>
          <cell r="M72757">
            <v>78318.59</v>
          </cell>
          <cell r="AI72757">
            <v>0</v>
          </cell>
          <cell r="AJ72757">
            <v>0</v>
          </cell>
        </row>
        <row r="72758">
          <cell r="C72758" t="str">
            <v>64853</v>
          </cell>
          <cell r="M72758">
            <v>16037.58</v>
          </cell>
          <cell r="AI72758">
            <v>0</v>
          </cell>
          <cell r="AJ72758">
            <v>0</v>
          </cell>
        </row>
        <row r="72759">
          <cell r="C72759" t="str">
            <v>63656</v>
          </cell>
          <cell r="M72759">
            <v>10842</v>
          </cell>
          <cell r="AI72759">
            <v>0</v>
          </cell>
          <cell r="AJ72759">
            <v>0</v>
          </cell>
        </row>
        <row r="72760">
          <cell r="C72760" t="str">
            <v>63816</v>
          </cell>
          <cell r="M72760">
            <v>16669.96</v>
          </cell>
          <cell r="AI72760">
            <v>0</v>
          </cell>
          <cell r="AJ72760">
            <v>0</v>
          </cell>
        </row>
        <row r="72761">
          <cell r="C72761" t="str">
            <v>64853</v>
          </cell>
          <cell r="M72761">
            <v>12948</v>
          </cell>
          <cell r="AI72761">
            <v>0</v>
          </cell>
          <cell r="AJ72761">
            <v>0</v>
          </cell>
        </row>
        <row r="72762">
          <cell r="C72762" t="str">
            <v>62678</v>
          </cell>
          <cell r="M72762">
            <v>0</v>
          </cell>
          <cell r="AI72762">
            <v>0</v>
          </cell>
          <cell r="AJ72762">
            <v>0</v>
          </cell>
        </row>
        <row r="72763">
          <cell r="C72763" t="str">
            <v>62678</v>
          </cell>
          <cell r="M72763">
            <v>0</v>
          </cell>
          <cell r="AI72763">
            <v>0</v>
          </cell>
          <cell r="AJ72763">
            <v>0</v>
          </cell>
        </row>
        <row r="72764">
          <cell r="C72764" t="str">
            <v>63816</v>
          </cell>
          <cell r="M72764">
            <v>0</v>
          </cell>
          <cell r="AI72764">
            <v>0</v>
          </cell>
          <cell r="AJ72764">
            <v>0</v>
          </cell>
        </row>
        <row r="72765">
          <cell r="C72765" t="str">
            <v>63656</v>
          </cell>
          <cell r="M72765">
            <v>0</v>
          </cell>
          <cell r="AI72765">
            <v>0</v>
          </cell>
          <cell r="AJ72765">
            <v>0</v>
          </cell>
        </row>
        <row r="72766">
          <cell r="C72766" t="str">
            <v>62943</v>
          </cell>
          <cell r="M72766">
            <v>7830.22</v>
          </cell>
          <cell r="AI72766">
            <v>0</v>
          </cell>
          <cell r="AJ72766">
            <v>0</v>
          </cell>
        </row>
        <row r="72767">
          <cell r="C72767" t="str">
            <v>64853</v>
          </cell>
          <cell r="M72767">
            <v>0</v>
          </cell>
          <cell r="AI72767">
            <v>0</v>
          </cell>
          <cell r="AJ72767">
            <v>0</v>
          </cell>
        </row>
        <row r="72768">
          <cell r="C72768" t="str">
            <v>63816</v>
          </cell>
          <cell r="M72768">
            <v>0</v>
          </cell>
          <cell r="AI72768">
            <v>0</v>
          </cell>
          <cell r="AJ72768">
            <v>0</v>
          </cell>
        </row>
        <row r="72769">
          <cell r="C72769" t="str">
            <v>63816</v>
          </cell>
          <cell r="M72769">
            <v>0</v>
          </cell>
          <cell r="AI72769">
            <v>0</v>
          </cell>
          <cell r="AJ72769">
            <v>0</v>
          </cell>
        </row>
        <row r="72770">
          <cell r="C72770" t="str">
            <v>62943</v>
          </cell>
          <cell r="M72770">
            <v>7718.49</v>
          </cell>
          <cell r="AI72770">
            <v>0</v>
          </cell>
          <cell r="AJ72770">
            <v>0</v>
          </cell>
        </row>
        <row r="72771">
          <cell r="C72771" t="str">
            <v>64853</v>
          </cell>
          <cell r="M72771">
            <v>0</v>
          </cell>
          <cell r="AI72771">
            <v>0</v>
          </cell>
          <cell r="AJ72771">
            <v>0</v>
          </cell>
        </row>
        <row r="72772">
          <cell r="C72772" t="str">
            <v>64853</v>
          </cell>
          <cell r="M72772">
            <v>0</v>
          </cell>
          <cell r="AI72772">
            <v>0</v>
          </cell>
          <cell r="AJ72772">
            <v>0</v>
          </cell>
        </row>
        <row r="72773">
          <cell r="C72773" t="str">
            <v>63656</v>
          </cell>
          <cell r="M72773">
            <v>61331.74</v>
          </cell>
          <cell r="AI72773">
            <v>0</v>
          </cell>
          <cell r="AJ72773">
            <v>0</v>
          </cell>
        </row>
        <row r="72774">
          <cell r="C72774" t="str">
            <v>64853</v>
          </cell>
          <cell r="M72774">
            <v>0</v>
          </cell>
          <cell r="AI72774">
            <v>0</v>
          </cell>
          <cell r="AJ72774">
            <v>0</v>
          </cell>
        </row>
        <row r="72775">
          <cell r="C72775" t="str">
            <v>64853</v>
          </cell>
          <cell r="M72775">
            <v>0</v>
          </cell>
          <cell r="AI72775">
            <v>0</v>
          </cell>
          <cell r="AJ72775">
            <v>0</v>
          </cell>
        </row>
        <row r="72776">
          <cell r="C72776" t="str">
            <v>64853</v>
          </cell>
          <cell r="M72776">
            <v>0</v>
          </cell>
          <cell r="AI72776">
            <v>0</v>
          </cell>
          <cell r="AJ72776">
            <v>0</v>
          </cell>
        </row>
        <row r="72777">
          <cell r="C72777" t="str">
            <v>62943</v>
          </cell>
          <cell r="M72777">
            <v>7506.05</v>
          </cell>
          <cell r="AI72777">
            <v>0</v>
          </cell>
          <cell r="AJ72777">
            <v>0</v>
          </cell>
        </row>
        <row r="72778">
          <cell r="C72778" t="str">
            <v>63656</v>
          </cell>
          <cell r="M72778">
            <v>0</v>
          </cell>
          <cell r="AI72778">
            <v>0</v>
          </cell>
          <cell r="AJ72778">
            <v>0</v>
          </cell>
        </row>
        <row r="72779">
          <cell r="C72779" t="str">
            <v>62678</v>
          </cell>
          <cell r="M72779">
            <v>0</v>
          </cell>
          <cell r="AI72779">
            <v>0</v>
          </cell>
          <cell r="AJ72779">
            <v>0</v>
          </cell>
        </row>
        <row r="72780">
          <cell r="C72780" t="str">
            <v>63656</v>
          </cell>
          <cell r="M72780">
            <v>0</v>
          </cell>
          <cell r="AI72780">
            <v>0</v>
          </cell>
          <cell r="AJ72780">
            <v>0</v>
          </cell>
        </row>
        <row r="72781">
          <cell r="C72781" t="str">
            <v>62943</v>
          </cell>
          <cell r="M72781">
            <v>7144.04</v>
          </cell>
          <cell r="AI72781">
            <v>0</v>
          </cell>
          <cell r="AJ72781">
            <v>0</v>
          </cell>
        </row>
        <row r="72782">
          <cell r="C72782" t="str">
            <v>62943</v>
          </cell>
          <cell r="M72782">
            <v>7079.23</v>
          </cell>
          <cell r="AI72782">
            <v>0</v>
          </cell>
          <cell r="AJ72782">
            <v>0</v>
          </cell>
        </row>
        <row r="72783">
          <cell r="C72783" t="str">
            <v>63656</v>
          </cell>
          <cell r="M72783">
            <v>0</v>
          </cell>
          <cell r="AI72783">
            <v>0</v>
          </cell>
          <cell r="AJ72783">
            <v>0</v>
          </cell>
        </row>
        <row r="72784">
          <cell r="C72784" t="str">
            <v>64853</v>
          </cell>
          <cell r="M72784">
            <v>0</v>
          </cell>
          <cell r="AI72784">
            <v>0</v>
          </cell>
          <cell r="AJ72784">
            <v>0</v>
          </cell>
        </row>
        <row r="72785">
          <cell r="C72785" t="str">
            <v>63816</v>
          </cell>
          <cell r="M72785">
            <v>0</v>
          </cell>
          <cell r="AI72785">
            <v>0</v>
          </cell>
          <cell r="AJ72785">
            <v>0</v>
          </cell>
        </row>
        <row r="72786">
          <cell r="C72786" t="str">
            <v>63656</v>
          </cell>
          <cell r="M72786">
            <v>0</v>
          </cell>
          <cell r="AI72786">
            <v>0</v>
          </cell>
          <cell r="AJ72786">
            <v>0</v>
          </cell>
        </row>
        <row r="72787">
          <cell r="C72787" t="str">
            <v>63816</v>
          </cell>
          <cell r="M72787">
            <v>7306</v>
          </cell>
          <cell r="AI72787">
            <v>0</v>
          </cell>
          <cell r="AJ72787">
            <v>0</v>
          </cell>
        </row>
        <row r="72788">
          <cell r="C72788" t="str">
            <v>62943</v>
          </cell>
          <cell r="M72788">
            <v>7018.08</v>
          </cell>
          <cell r="AI72788">
            <v>0</v>
          </cell>
          <cell r="AJ72788">
            <v>0</v>
          </cell>
        </row>
        <row r="72789">
          <cell r="C72789" t="str">
            <v>63656</v>
          </cell>
          <cell r="M72789">
            <v>0</v>
          </cell>
          <cell r="AI72789">
            <v>0</v>
          </cell>
          <cell r="AJ72789">
            <v>0</v>
          </cell>
        </row>
        <row r="72790">
          <cell r="C72790" t="str">
            <v>63816</v>
          </cell>
          <cell r="M72790">
            <v>0</v>
          </cell>
          <cell r="AI72790">
            <v>0</v>
          </cell>
          <cell r="AJ72790">
            <v>0</v>
          </cell>
        </row>
        <row r="72791">
          <cell r="C72791" t="str">
            <v>63816</v>
          </cell>
          <cell r="M72791">
            <v>0</v>
          </cell>
          <cell r="AI72791">
            <v>0</v>
          </cell>
          <cell r="AJ72791">
            <v>0</v>
          </cell>
        </row>
        <row r="72792">
          <cell r="C72792" t="str">
            <v>62943</v>
          </cell>
          <cell r="M72792">
            <v>6896.15</v>
          </cell>
          <cell r="AI72792">
            <v>0</v>
          </cell>
          <cell r="AJ72792">
            <v>0</v>
          </cell>
        </row>
        <row r="72793">
          <cell r="C72793" t="str">
            <v>63816</v>
          </cell>
          <cell r="M72793">
            <v>0</v>
          </cell>
          <cell r="AI72793">
            <v>0</v>
          </cell>
          <cell r="AJ72793">
            <v>0</v>
          </cell>
        </row>
        <row r="72794">
          <cell r="C72794" t="str">
            <v>64853</v>
          </cell>
          <cell r="M72794">
            <v>0</v>
          </cell>
          <cell r="AI72794">
            <v>0</v>
          </cell>
          <cell r="AJ72794">
            <v>0</v>
          </cell>
        </row>
        <row r="72795">
          <cell r="C72795" t="str">
            <v>64853</v>
          </cell>
          <cell r="M72795">
            <v>0</v>
          </cell>
          <cell r="AI72795">
            <v>0</v>
          </cell>
          <cell r="AJ72795">
            <v>0</v>
          </cell>
        </row>
        <row r="72796">
          <cell r="C72796" t="str">
            <v>62943</v>
          </cell>
          <cell r="M72796">
            <v>6891.24</v>
          </cell>
          <cell r="AI72796">
            <v>0</v>
          </cell>
          <cell r="AJ72796">
            <v>0</v>
          </cell>
        </row>
        <row r="72797">
          <cell r="C72797" t="str">
            <v>63656</v>
          </cell>
          <cell r="M72797">
            <v>39487.32</v>
          </cell>
          <cell r="AI72797">
            <v>0</v>
          </cell>
          <cell r="AJ72797">
            <v>0</v>
          </cell>
        </row>
        <row r="72798">
          <cell r="C72798" t="str">
            <v>63816</v>
          </cell>
          <cell r="M72798">
            <v>3295.46</v>
          </cell>
          <cell r="AI72798">
            <v>0</v>
          </cell>
          <cell r="AJ72798">
            <v>0</v>
          </cell>
        </row>
        <row r="72799">
          <cell r="C72799" t="str">
            <v>63816</v>
          </cell>
          <cell r="M72799">
            <v>0</v>
          </cell>
          <cell r="AI72799">
            <v>0</v>
          </cell>
          <cell r="AJ72799">
            <v>0</v>
          </cell>
        </row>
        <row r="72800">
          <cell r="C72800" t="str">
            <v>62678</v>
          </cell>
          <cell r="M72800">
            <v>0</v>
          </cell>
          <cell r="AI72800">
            <v>0</v>
          </cell>
          <cell r="AJ72800">
            <v>0</v>
          </cell>
        </row>
        <row r="72801">
          <cell r="C72801" t="str">
            <v>64853</v>
          </cell>
          <cell r="M72801">
            <v>70557.81</v>
          </cell>
          <cell r="AI72801">
            <v>0</v>
          </cell>
          <cell r="AJ72801">
            <v>0</v>
          </cell>
        </row>
        <row r="72802">
          <cell r="C72802" t="str">
            <v>62943</v>
          </cell>
          <cell r="M72802">
            <v>6873.91</v>
          </cell>
          <cell r="AI72802">
            <v>0</v>
          </cell>
          <cell r="AJ72802">
            <v>0</v>
          </cell>
        </row>
        <row r="72803">
          <cell r="C72803" t="str">
            <v>63816</v>
          </cell>
          <cell r="M72803">
            <v>0</v>
          </cell>
          <cell r="AI72803">
            <v>0</v>
          </cell>
          <cell r="AJ72803">
            <v>0</v>
          </cell>
        </row>
        <row r="72804">
          <cell r="C72804" t="str">
            <v>62943</v>
          </cell>
          <cell r="M72804">
            <v>6695.35</v>
          </cell>
          <cell r="AI72804">
            <v>0</v>
          </cell>
          <cell r="AJ72804">
            <v>0</v>
          </cell>
        </row>
        <row r="72805">
          <cell r="C72805" t="str">
            <v>64853</v>
          </cell>
          <cell r="M72805">
            <v>8.8000000000000003E-4</v>
          </cell>
          <cell r="AI72805">
            <v>0</v>
          </cell>
          <cell r="AJ72805">
            <v>0</v>
          </cell>
        </row>
        <row r="72806">
          <cell r="C72806" t="str">
            <v>64853</v>
          </cell>
          <cell r="M72806">
            <v>49134.99</v>
          </cell>
          <cell r="AI72806">
            <v>0</v>
          </cell>
          <cell r="AJ72806">
            <v>0</v>
          </cell>
        </row>
        <row r="72807">
          <cell r="C72807" t="str">
            <v>64853</v>
          </cell>
          <cell r="M72807">
            <v>0</v>
          </cell>
          <cell r="AI72807">
            <v>0</v>
          </cell>
          <cell r="AJ72807">
            <v>0</v>
          </cell>
        </row>
        <row r="72808">
          <cell r="C72808" t="str">
            <v>63656</v>
          </cell>
          <cell r="M72808">
            <v>6868.63</v>
          </cell>
          <cell r="AI72808">
            <v>0</v>
          </cell>
          <cell r="AJ72808">
            <v>0</v>
          </cell>
        </row>
        <row r="72809">
          <cell r="C72809" t="str">
            <v>64853</v>
          </cell>
          <cell r="M72809">
            <v>0</v>
          </cell>
          <cell r="AI72809">
            <v>0</v>
          </cell>
          <cell r="AJ72809">
            <v>0</v>
          </cell>
        </row>
        <row r="72810">
          <cell r="C72810" t="str">
            <v>62943</v>
          </cell>
          <cell r="M72810">
            <v>6667.03</v>
          </cell>
          <cell r="AI72810">
            <v>0</v>
          </cell>
          <cell r="AJ72810">
            <v>0</v>
          </cell>
        </row>
        <row r="72811">
          <cell r="C72811" t="str">
            <v>62943</v>
          </cell>
          <cell r="M72811">
            <v>6628.89</v>
          </cell>
          <cell r="AI72811">
            <v>0</v>
          </cell>
          <cell r="AJ72811">
            <v>0</v>
          </cell>
        </row>
        <row r="72812">
          <cell r="C72812" t="str">
            <v>63816</v>
          </cell>
          <cell r="M72812">
            <v>0</v>
          </cell>
          <cell r="AI72812">
            <v>0</v>
          </cell>
          <cell r="AJ72812">
            <v>0</v>
          </cell>
        </row>
        <row r="72813">
          <cell r="C72813" t="str">
            <v>64853</v>
          </cell>
          <cell r="M72813">
            <v>24282.98</v>
          </cell>
          <cell r="AI72813">
            <v>0</v>
          </cell>
          <cell r="AJ72813">
            <v>0</v>
          </cell>
        </row>
        <row r="72814">
          <cell r="C72814" t="str">
            <v>64853</v>
          </cell>
          <cell r="M72814">
            <v>862.88</v>
          </cell>
          <cell r="AI72814">
            <v>0</v>
          </cell>
          <cell r="AJ72814">
            <v>0</v>
          </cell>
        </row>
        <row r="72815">
          <cell r="C72815" t="str">
            <v>62678</v>
          </cell>
          <cell r="M72815">
            <v>0</v>
          </cell>
          <cell r="AI72815">
            <v>0</v>
          </cell>
          <cell r="AJ72815">
            <v>0</v>
          </cell>
        </row>
        <row r="72816">
          <cell r="C72816" t="str">
            <v>63816</v>
          </cell>
          <cell r="M72816">
            <v>0</v>
          </cell>
          <cell r="AI72816">
            <v>0</v>
          </cell>
          <cell r="AJ72816">
            <v>0</v>
          </cell>
        </row>
        <row r="72817">
          <cell r="C72817" t="str">
            <v>63816</v>
          </cell>
          <cell r="M72817">
            <v>0</v>
          </cell>
          <cell r="AI72817">
            <v>0</v>
          </cell>
          <cell r="AJ72817">
            <v>0</v>
          </cell>
        </row>
        <row r="72818">
          <cell r="C72818" t="str">
            <v>64853</v>
          </cell>
          <cell r="M72818">
            <v>0</v>
          </cell>
          <cell r="AI72818">
            <v>0</v>
          </cell>
          <cell r="AJ72818">
            <v>0</v>
          </cell>
        </row>
        <row r="72819">
          <cell r="C72819" t="str">
            <v>62943</v>
          </cell>
          <cell r="M72819">
            <v>6393.14</v>
          </cell>
          <cell r="AI72819">
            <v>0</v>
          </cell>
          <cell r="AJ72819">
            <v>0</v>
          </cell>
        </row>
        <row r="72820">
          <cell r="C72820" t="str">
            <v>63816</v>
          </cell>
          <cell r="M72820">
            <v>0</v>
          </cell>
          <cell r="AI72820">
            <v>0</v>
          </cell>
          <cell r="AJ72820">
            <v>0</v>
          </cell>
        </row>
        <row r="72821">
          <cell r="C72821" t="str">
            <v>62678</v>
          </cell>
          <cell r="M72821">
            <v>0</v>
          </cell>
          <cell r="AI72821">
            <v>0</v>
          </cell>
          <cell r="AJ72821">
            <v>0</v>
          </cell>
        </row>
        <row r="72822">
          <cell r="C72822" t="str">
            <v>63816</v>
          </cell>
          <cell r="M72822">
            <v>0</v>
          </cell>
          <cell r="AI72822">
            <v>0</v>
          </cell>
          <cell r="AJ72822">
            <v>0</v>
          </cell>
        </row>
        <row r="72823">
          <cell r="C72823" t="str">
            <v>62678</v>
          </cell>
          <cell r="M72823">
            <v>0</v>
          </cell>
          <cell r="AI72823">
            <v>0</v>
          </cell>
          <cell r="AJ72823">
            <v>0</v>
          </cell>
        </row>
        <row r="72824">
          <cell r="C72824" t="str">
            <v>63816</v>
          </cell>
          <cell r="M72824">
            <v>0</v>
          </cell>
          <cell r="AI72824">
            <v>0</v>
          </cell>
          <cell r="AJ72824">
            <v>0</v>
          </cell>
        </row>
        <row r="72825">
          <cell r="C72825" t="str">
            <v>62943</v>
          </cell>
          <cell r="M72825">
            <v>6299</v>
          </cell>
          <cell r="AI72825">
            <v>0</v>
          </cell>
          <cell r="AJ72825">
            <v>0</v>
          </cell>
        </row>
        <row r="72826">
          <cell r="C72826" t="str">
            <v>64853</v>
          </cell>
          <cell r="M72826">
            <v>65646.66</v>
          </cell>
          <cell r="AI72826">
            <v>0</v>
          </cell>
          <cell r="AJ72826">
            <v>0</v>
          </cell>
        </row>
        <row r="72827">
          <cell r="C72827" t="str">
            <v>64853</v>
          </cell>
          <cell r="M72827">
            <v>0</v>
          </cell>
          <cell r="AI72827">
            <v>0</v>
          </cell>
          <cell r="AJ72827">
            <v>0</v>
          </cell>
        </row>
        <row r="72828">
          <cell r="C72828" t="str">
            <v>64853</v>
          </cell>
          <cell r="M72828">
            <v>0</v>
          </cell>
          <cell r="AI72828">
            <v>0</v>
          </cell>
          <cell r="AJ72828">
            <v>0</v>
          </cell>
        </row>
        <row r="72829">
          <cell r="C72829" t="str">
            <v>64853</v>
          </cell>
          <cell r="M72829">
            <v>12115.11</v>
          </cell>
          <cell r="AI72829">
            <v>0</v>
          </cell>
          <cell r="AJ72829">
            <v>0</v>
          </cell>
        </row>
        <row r="72830">
          <cell r="C72830" t="str">
            <v>62943</v>
          </cell>
          <cell r="M72830">
            <v>6278.53</v>
          </cell>
          <cell r="AI72830">
            <v>0</v>
          </cell>
          <cell r="AJ72830">
            <v>0</v>
          </cell>
        </row>
        <row r="72831">
          <cell r="C72831" t="str">
            <v>64853</v>
          </cell>
          <cell r="M72831">
            <v>0</v>
          </cell>
          <cell r="AI72831">
            <v>0</v>
          </cell>
          <cell r="AJ72831">
            <v>0</v>
          </cell>
        </row>
        <row r="72832">
          <cell r="C72832" t="str">
            <v>63816</v>
          </cell>
          <cell r="M72832">
            <v>0</v>
          </cell>
          <cell r="AI72832">
            <v>0</v>
          </cell>
          <cell r="AJ72832">
            <v>0</v>
          </cell>
        </row>
        <row r="72833">
          <cell r="C72833" t="str">
            <v>63656</v>
          </cell>
          <cell r="M72833">
            <v>57223.72</v>
          </cell>
          <cell r="AI72833">
            <v>0</v>
          </cell>
          <cell r="AJ72833">
            <v>0</v>
          </cell>
        </row>
        <row r="72834">
          <cell r="C72834" t="str">
            <v>63656</v>
          </cell>
          <cell r="M72834">
            <v>0</v>
          </cell>
          <cell r="AI72834">
            <v>0</v>
          </cell>
          <cell r="AJ72834">
            <v>0</v>
          </cell>
        </row>
        <row r="72835">
          <cell r="C72835" t="str">
            <v>63656</v>
          </cell>
          <cell r="M72835">
            <v>5498.34</v>
          </cell>
          <cell r="AI72835">
            <v>0</v>
          </cell>
          <cell r="AJ72835">
            <v>0</v>
          </cell>
        </row>
        <row r="72836">
          <cell r="C72836" t="str">
            <v>63816</v>
          </cell>
          <cell r="M72836">
            <v>0</v>
          </cell>
          <cell r="AI72836">
            <v>0</v>
          </cell>
          <cell r="AJ72836">
            <v>0</v>
          </cell>
        </row>
        <row r="72837">
          <cell r="C72837" t="str">
            <v>63656</v>
          </cell>
          <cell r="M72837">
            <v>0</v>
          </cell>
          <cell r="AI72837">
            <v>0</v>
          </cell>
          <cell r="AJ72837">
            <v>0</v>
          </cell>
        </row>
        <row r="72838">
          <cell r="C72838" t="str">
            <v>63816</v>
          </cell>
          <cell r="M72838">
            <v>0</v>
          </cell>
          <cell r="AI72838">
            <v>0</v>
          </cell>
          <cell r="AJ72838">
            <v>0</v>
          </cell>
        </row>
        <row r="72839">
          <cell r="C72839" t="str">
            <v>62943</v>
          </cell>
          <cell r="M72839">
            <v>6242.08</v>
          </cell>
          <cell r="AI72839">
            <v>0</v>
          </cell>
          <cell r="AJ72839">
            <v>0</v>
          </cell>
        </row>
        <row r="72840">
          <cell r="C72840" t="str">
            <v>62943</v>
          </cell>
          <cell r="M72840">
            <v>6200</v>
          </cell>
          <cell r="AI72840">
            <v>0</v>
          </cell>
          <cell r="AJ72840">
            <v>0</v>
          </cell>
        </row>
        <row r="72841">
          <cell r="C72841" t="str">
            <v>63656</v>
          </cell>
          <cell r="M72841">
            <v>26155.08</v>
          </cell>
          <cell r="AI72841">
            <v>0</v>
          </cell>
          <cell r="AJ72841">
            <v>0</v>
          </cell>
        </row>
        <row r="72842">
          <cell r="C72842" t="str">
            <v>62943</v>
          </cell>
          <cell r="M72842">
            <v>6173.13</v>
          </cell>
          <cell r="AI72842">
            <v>0</v>
          </cell>
          <cell r="AJ72842">
            <v>0</v>
          </cell>
        </row>
        <row r="72843">
          <cell r="C72843" t="str">
            <v>63816</v>
          </cell>
          <cell r="M72843">
            <v>0</v>
          </cell>
          <cell r="AI72843">
            <v>0</v>
          </cell>
          <cell r="AJ72843">
            <v>0</v>
          </cell>
        </row>
        <row r="72844">
          <cell r="C72844" t="str">
            <v>64853</v>
          </cell>
          <cell r="M72844">
            <v>70015.7</v>
          </cell>
          <cell r="AI72844">
            <v>0</v>
          </cell>
          <cell r="AJ72844">
            <v>0</v>
          </cell>
        </row>
        <row r="72845">
          <cell r="C72845" t="str">
            <v>63816</v>
          </cell>
          <cell r="M72845">
            <v>0</v>
          </cell>
          <cell r="AI72845">
            <v>0</v>
          </cell>
          <cell r="AJ72845">
            <v>0</v>
          </cell>
        </row>
        <row r="72846">
          <cell r="C72846" t="str">
            <v>63816</v>
          </cell>
          <cell r="M72846">
            <v>26280.28</v>
          </cell>
          <cell r="AI72846">
            <v>0</v>
          </cell>
          <cell r="AJ72846">
            <v>0</v>
          </cell>
        </row>
        <row r="72847">
          <cell r="C72847" t="str">
            <v>63656</v>
          </cell>
          <cell r="M72847">
            <v>23902.87</v>
          </cell>
          <cell r="AI72847">
            <v>0</v>
          </cell>
          <cell r="AJ72847">
            <v>0</v>
          </cell>
        </row>
        <row r="72848">
          <cell r="C72848" t="str">
            <v>63816</v>
          </cell>
          <cell r="M72848">
            <v>0</v>
          </cell>
          <cell r="AI72848">
            <v>0</v>
          </cell>
          <cell r="AJ72848">
            <v>0</v>
          </cell>
        </row>
        <row r="72849">
          <cell r="C72849" t="str">
            <v>62943</v>
          </cell>
          <cell r="M72849">
            <v>6102.33</v>
          </cell>
          <cell r="AI72849">
            <v>0</v>
          </cell>
          <cell r="AJ72849">
            <v>0</v>
          </cell>
        </row>
        <row r="72850">
          <cell r="C72850" t="str">
            <v>64853</v>
          </cell>
          <cell r="M72850">
            <v>0</v>
          </cell>
          <cell r="AI72850">
            <v>0</v>
          </cell>
          <cell r="AJ72850">
            <v>0</v>
          </cell>
        </row>
        <row r="72851">
          <cell r="C72851" t="str">
            <v>62943</v>
          </cell>
          <cell r="M72851">
            <v>6039.67</v>
          </cell>
          <cell r="AI72851">
            <v>0</v>
          </cell>
          <cell r="AJ72851">
            <v>0</v>
          </cell>
        </row>
        <row r="72852">
          <cell r="C72852" t="str">
            <v>63816</v>
          </cell>
          <cell r="M72852">
            <v>0</v>
          </cell>
          <cell r="AI72852">
            <v>0</v>
          </cell>
          <cell r="AJ72852">
            <v>0</v>
          </cell>
        </row>
        <row r="72853">
          <cell r="C72853" t="str">
            <v>62943</v>
          </cell>
          <cell r="M72853">
            <v>6036.34</v>
          </cell>
          <cell r="AI72853">
            <v>0</v>
          </cell>
          <cell r="AJ72853">
            <v>0</v>
          </cell>
        </row>
        <row r="72854">
          <cell r="C72854" t="str">
            <v>64853</v>
          </cell>
          <cell r="M72854">
            <v>96603.72</v>
          </cell>
          <cell r="AI72854">
            <v>0</v>
          </cell>
          <cell r="AJ72854">
            <v>0</v>
          </cell>
        </row>
        <row r="72855">
          <cell r="C72855" t="str">
            <v>62943</v>
          </cell>
          <cell r="M72855">
            <v>6001.64</v>
          </cell>
          <cell r="AI72855">
            <v>0</v>
          </cell>
          <cell r="AJ72855">
            <v>0</v>
          </cell>
        </row>
        <row r="72856">
          <cell r="C72856" t="str">
            <v>64853</v>
          </cell>
          <cell r="M72856">
            <v>0</v>
          </cell>
          <cell r="AI72856">
            <v>0</v>
          </cell>
          <cell r="AJ72856">
            <v>0</v>
          </cell>
        </row>
        <row r="72857">
          <cell r="C72857" t="str">
            <v>63816</v>
          </cell>
          <cell r="M72857">
            <v>0</v>
          </cell>
          <cell r="AI72857">
            <v>0</v>
          </cell>
          <cell r="AJ72857">
            <v>0</v>
          </cell>
        </row>
        <row r="72858">
          <cell r="C72858" t="str">
            <v>62678</v>
          </cell>
          <cell r="M72858">
            <v>0</v>
          </cell>
          <cell r="AI72858">
            <v>0</v>
          </cell>
          <cell r="AJ72858">
            <v>0</v>
          </cell>
        </row>
        <row r="72859">
          <cell r="C72859" t="str">
            <v>63816</v>
          </cell>
          <cell r="M72859">
            <v>7331.51</v>
          </cell>
          <cell r="AI72859">
            <v>0</v>
          </cell>
          <cell r="AJ72859">
            <v>0</v>
          </cell>
        </row>
        <row r="72860">
          <cell r="C72860" t="str">
            <v>63816</v>
          </cell>
          <cell r="M72860">
            <v>0</v>
          </cell>
          <cell r="AI72860">
            <v>0</v>
          </cell>
          <cell r="AJ72860">
            <v>0</v>
          </cell>
        </row>
        <row r="72861">
          <cell r="C72861" t="str">
            <v>64853</v>
          </cell>
          <cell r="M72861">
            <v>0</v>
          </cell>
          <cell r="AI72861">
            <v>0</v>
          </cell>
          <cell r="AJ72861">
            <v>0</v>
          </cell>
        </row>
        <row r="72862">
          <cell r="C72862" t="str">
            <v>62943</v>
          </cell>
          <cell r="M72862">
            <v>5921.34</v>
          </cell>
          <cell r="AI72862">
            <v>0</v>
          </cell>
          <cell r="AJ72862">
            <v>0</v>
          </cell>
        </row>
        <row r="72863">
          <cell r="C72863" t="str">
            <v>62943</v>
          </cell>
          <cell r="M72863">
            <v>5900.01</v>
          </cell>
          <cell r="AI72863">
            <v>0</v>
          </cell>
          <cell r="AJ72863">
            <v>0</v>
          </cell>
        </row>
        <row r="72864">
          <cell r="C72864" t="str">
            <v>64853</v>
          </cell>
          <cell r="M72864">
            <v>35735.699999999997</v>
          </cell>
          <cell r="AI72864">
            <v>0</v>
          </cell>
          <cell r="AJ72864">
            <v>0</v>
          </cell>
        </row>
        <row r="72865">
          <cell r="C72865" t="str">
            <v>64853</v>
          </cell>
          <cell r="M72865">
            <v>0</v>
          </cell>
          <cell r="AI72865">
            <v>0</v>
          </cell>
          <cell r="AJ72865">
            <v>0</v>
          </cell>
        </row>
        <row r="72866">
          <cell r="C72866" t="str">
            <v>64853</v>
          </cell>
          <cell r="M72866">
            <v>0</v>
          </cell>
          <cell r="AI72866">
            <v>0</v>
          </cell>
          <cell r="AJ72866">
            <v>0</v>
          </cell>
        </row>
        <row r="72867">
          <cell r="C72867" t="str">
            <v>63656</v>
          </cell>
          <cell r="M72867">
            <v>5135.25</v>
          </cell>
          <cell r="AI72867">
            <v>0</v>
          </cell>
          <cell r="AJ72867">
            <v>0</v>
          </cell>
        </row>
        <row r="72868">
          <cell r="C72868" t="str">
            <v>63816</v>
          </cell>
          <cell r="M72868">
            <v>0</v>
          </cell>
          <cell r="AI72868">
            <v>0</v>
          </cell>
          <cell r="AJ72868">
            <v>0</v>
          </cell>
        </row>
        <row r="72869">
          <cell r="C72869" t="str">
            <v>62678</v>
          </cell>
          <cell r="M72869">
            <v>0</v>
          </cell>
          <cell r="AI72869">
            <v>0</v>
          </cell>
          <cell r="AJ72869">
            <v>0</v>
          </cell>
        </row>
        <row r="72870">
          <cell r="C72870" t="str">
            <v>63656</v>
          </cell>
          <cell r="M72870">
            <v>0</v>
          </cell>
          <cell r="AI72870">
            <v>0</v>
          </cell>
          <cell r="AJ72870">
            <v>0</v>
          </cell>
        </row>
        <row r="72871">
          <cell r="C72871" t="str">
            <v>62943</v>
          </cell>
          <cell r="M72871">
            <v>5873.02</v>
          </cell>
          <cell r="AI72871">
            <v>0</v>
          </cell>
          <cell r="AJ72871">
            <v>0</v>
          </cell>
        </row>
        <row r="72872">
          <cell r="C72872" t="str">
            <v>63656</v>
          </cell>
          <cell r="M72872">
            <v>15494</v>
          </cell>
          <cell r="AI72872">
            <v>0</v>
          </cell>
          <cell r="AJ72872">
            <v>0</v>
          </cell>
        </row>
        <row r="72873">
          <cell r="C72873" t="str">
            <v>62943</v>
          </cell>
          <cell r="M72873">
            <v>5856.19</v>
          </cell>
          <cell r="AI72873">
            <v>0</v>
          </cell>
          <cell r="AJ72873">
            <v>0</v>
          </cell>
        </row>
        <row r="72874">
          <cell r="C72874" t="str">
            <v>62943</v>
          </cell>
          <cell r="M72874">
            <v>5851.05</v>
          </cell>
          <cell r="AI72874">
            <v>0</v>
          </cell>
          <cell r="AJ72874">
            <v>0</v>
          </cell>
        </row>
        <row r="72875">
          <cell r="C72875" t="str">
            <v>62943</v>
          </cell>
          <cell r="M72875">
            <v>5753.46</v>
          </cell>
          <cell r="AI72875">
            <v>0</v>
          </cell>
          <cell r="AJ72875">
            <v>0</v>
          </cell>
        </row>
        <row r="72876">
          <cell r="C72876" t="str">
            <v>62943</v>
          </cell>
          <cell r="M72876">
            <v>5595.2</v>
          </cell>
          <cell r="AI72876">
            <v>0</v>
          </cell>
          <cell r="AJ72876">
            <v>0</v>
          </cell>
        </row>
        <row r="72877">
          <cell r="C72877" t="str">
            <v>63656</v>
          </cell>
          <cell r="M72877">
            <v>12819.9</v>
          </cell>
          <cell r="AI72877">
            <v>0</v>
          </cell>
          <cell r="AJ72877">
            <v>0</v>
          </cell>
        </row>
        <row r="72878">
          <cell r="C72878" t="str">
            <v>64853</v>
          </cell>
          <cell r="M72878">
            <v>76571.45</v>
          </cell>
          <cell r="AI72878">
            <v>0</v>
          </cell>
          <cell r="AJ72878">
            <v>0</v>
          </cell>
        </row>
        <row r="72879">
          <cell r="C72879" t="str">
            <v>64853</v>
          </cell>
          <cell r="M72879">
            <v>0</v>
          </cell>
          <cell r="AI72879">
            <v>0</v>
          </cell>
          <cell r="AJ72879">
            <v>0</v>
          </cell>
        </row>
        <row r="72880">
          <cell r="C72880" t="str">
            <v>63816</v>
          </cell>
          <cell r="M72880">
            <v>0</v>
          </cell>
          <cell r="AI72880">
            <v>0</v>
          </cell>
          <cell r="AJ72880">
            <v>0</v>
          </cell>
        </row>
        <row r="72881">
          <cell r="C72881" t="str">
            <v>63656</v>
          </cell>
          <cell r="M72881">
            <v>0</v>
          </cell>
          <cell r="AI72881">
            <v>0</v>
          </cell>
          <cell r="AJ72881">
            <v>0</v>
          </cell>
        </row>
        <row r="72882">
          <cell r="C72882" t="str">
            <v>63816</v>
          </cell>
          <cell r="M72882">
            <v>0</v>
          </cell>
          <cell r="AI72882">
            <v>0</v>
          </cell>
          <cell r="AJ72882">
            <v>0</v>
          </cell>
        </row>
        <row r="72883">
          <cell r="C72883" t="str">
            <v>62678</v>
          </cell>
          <cell r="M72883">
            <v>1827.27</v>
          </cell>
          <cell r="AI72883">
            <v>0</v>
          </cell>
          <cell r="AJ72883">
            <v>0</v>
          </cell>
        </row>
        <row r="72884">
          <cell r="C72884" t="str">
            <v>62943</v>
          </cell>
          <cell r="M72884">
            <v>5590.02</v>
          </cell>
          <cell r="AI72884">
            <v>0</v>
          </cell>
          <cell r="AJ72884">
            <v>0</v>
          </cell>
        </row>
        <row r="72885">
          <cell r="C72885" t="str">
            <v>62943</v>
          </cell>
          <cell r="M72885">
            <v>5520.3</v>
          </cell>
          <cell r="AI72885">
            <v>0</v>
          </cell>
          <cell r="AJ72885">
            <v>0</v>
          </cell>
        </row>
        <row r="72886">
          <cell r="C72886" t="str">
            <v>63656</v>
          </cell>
          <cell r="M72886">
            <v>60275.68</v>
          </cell>
          <cell r="AI72886">
            <v>0</v>
          </cell>
          <cell r="AJ72886">
            <v>0</v>
          </cell>
        </row>
        <row r="72887">
          <cell r="C72887" t="str">
            <v>62678</v>
          </cell>
          <cell r="M72887">
            <v>17513.66</v>
          </cell>
          <cell r="AI72887">
            <v>0</v>
          </cell>
          <cell r="AJ72887">
            <v>0</v>
          </cell>
        </row>
        <row r="72888">
          <cell r="C72888" t="str">
            <v>63816</v>
          </cell>
          <cell r="M72888">
            <v>0</v>
          </cell>
          <cell r="AI72888">
            <v>0</v>
          </cell>
          <cell r="AJ72888">
            <v>0</v>
          </cell>
        </row>
        <row r="72889">
          <cell r="C72889" t="str">
            <v>64853</v>
          </cell>
          <cell r="M72889">
            <v>0</v>
          </cell>
          <cell r="AI72889">
            <v>0</v>
          </cell>
          <cell r="AJ72889">
            <v>0</v>
          </cell>
        </row>
        <row r="72890">
          <cell r="C72890" t="str">
            <v>63816</v>
          </cell>
          <cell r="M72890">
            <v>0</v>
          </cell>
          <cell r="AI72890">
            <v>0</v>
          </cell>
          <cell r="AJ72890">
            <v>0</v>
          </cell>
        </row>
        <row r="72891">
          <cell r="C72891" t="str">
            <v>62943</v>
          </cell>
          <cell r="M72891">
            <v>5505.95</v>
          </cell>
          <cell r="AI72891">
            <v>0</v>
          </cell>
          <cell r="AJ72891">
            <v>0</v>
          </cell>
        </row>
        <row r="72892">
          <cell r="C72892" t="str">
            <v>62943</v>
          </cell>
          <cell r="M72892">
            <v>5498.34</v>
          </cell>
          <cell r="AI72892">
            <v>0</v>
          </cell>
          <cell r="AJ72892">
            <v>0</v>
          </cell>
        </row>
        <row r="72893">
          <cell r="C72893" t="str">
            <v>63656</v>
          </cell>
          <cell r="M72893">
            <v>0</v>
          </cell>
          <cell r="AI72893">
            <v>0</v>
          </cell>
          <cell r="AJ72893">
            <v>0</v>
          </cell>
        </row>
        <row r="72894">
          <cell r="C72894" t="str">
            <v>62943</v>
          </cell>
          <cell r="M72894">
            <v>5428.2</v>
          </cell>
          <cell r="AI72894">
            <v>0</v>
          </cell>
          <cell r="AJ72894">
            <v>0</v>
          </cell>
        </row>
        <row r="72895">
          <cell r="C72895" t="str">
            <v>64853</v>
          </cell>
          <cell r="M72895">
            <v>0</v>
          </cell>
          <cell r="AI72895">
            <v>0</v>
          </cell>
          <cell r="AJ72895">
            <v>0</v>
          </cell>
        </row>
        <row r="72896">
          <cell r="C72896" t="str">
            <v>62943</v>
          </cell>
          <cell r="M72896">
            <v>5387.75</v>
          </cell>
          <cell r="AI72896">
            <v>0</v>
          </cell>
          <cell r="AJ72896">
            <v>0</v>
          </cell>
        </row>
        <row r="72897">
          <cell r="C72897" t="str">
            <v>63816</v>
          </cell>
          <cell r="M72897">
            <v>0</v>
          </cell>
          <cell r="AI72897">
            <v>0</v>
          </cell>
          <cell r="AJ72897">
            <v>0</v>
          </cell>
        </row>
        <row r="72898">
          <cell r="C72898" t="str">
            <v>63656</v>
          </cell>
          <cell r="M72898">
            <v>0</v>
          </cell>
          <cell r="AI72898">
            <v>0</v>
          </cell>
          <cell r="AJ72898">
            <v>0</v>
          </cell>
        </row>
        <row r="72899">
          <cell r="C72899" t="str">
            <v>63816</v>
          </cell>
          <cell r="M72899">
            <v>0</v>
          </cell>
          <cell r="AI72899">
            <v>0</v>
          </cell>
          <cell r="AJ72899">
            <v>0</v>
          </cell>
        </row>
        <row r="72900">
          <cell r="C72900" t="str">
            <v>62678</v>
          </cell>
          <cell r="M72900">
            <v>0</v>
          </cell>
          <cell r="AI72900">
            <v>0</v>
          </cell>
          <cell r="AJ72900">
            <v>0</v>
          </cell>
        </row>
        <row r="72901">
          <cell r="C72901" t="str">
            <v>62943</v>
          </cell>
          <cell r="M72901">
            <v>5361.19</v>
          </cell>
          <cell r="AI72901">
            <v>0</v>
          </cell>
          <cell r="AJ72901">
            <v>0</v>
          </cell>
        </row>
        <row r="72902">
          <cell r="C72902" t="str">
            <v>63816</v>
          </cell>
          <cell r="M72902">
            <v>0</v>
          </cell>
          <cell r="AI72902">
            <v>0</v>
          </cell>
          <cell r="AJ72902">
            <v>0</v>
          </cell>
        </row>
        <row r="72903">
          <cell r="C72903" t="str">
            <v>63816</v>
          </cell>
          <cell r="M72903">
            <v>92934.2</v>
          </cell>
          <cell r="AI72903">
            <v>0</v>
          </cell>
          <cell r="AJ72903">
            <v>0</v>
          </cell>
        </row>
        <row r="72904">
          <cell r="C72904" t="str">
            <v>62943</v>
          </cell>
          <cell r="M72904">
            <v>5315.74</v>
          </cell>
          <cell r="AI72904">
            <v>0</v>
          </cell>
          <cell r="AJ72904">
            <v>0</v>
          </cell>
        </row>
        <row r="72905">
          <cell r="C72905" t="str">
            <v>63656</v>
          </cell>
          <cell r="M72905">
            <v>30465.31</v>
          </cell>
          <cell r="AI72905">
            <v>0</v>
          </cell>
          <cell r="AJ72905">
            <v>0</v>
          </cell>
        </row>
        <row r="72906">
          <cell r="C72906" t="str">
            <v>62678</v>
          </cell>
          <cell r="M72906">
            <v>770.34</v>
          </cell>
          <cell r="AI72906">
            <v>0</v>
          </cell>
          <cell r="AJ72906">
            <v>0</v>
          </cell>
        </row>
        <row r="72907">
          <cell r="C72907" t="str">
            <v>63816</v>
          </cell>
          <cell r="M72907">
            <v>0</v>
          </cell>
          <cell r="AI72907">
            <v>0</v>
          </cell>
          <cell r="AJ72907">
            <v>0</v>
          </cell>
        </row>
        <row r="72908">
          <cell r="C72908" t="str">
            <v>62943</v>
          </cell>
          <cell r="M72908">
            <v>5312.54</v>
          </cell>
          <cell r="AI72908">
            <v>0</v>
          </cell>
          <cell r="AJ72908">
            <v>0</v>
          </cell>
        </row>
        <row r="72909">
          <cell r="C72909" t="str">
            <v>63816</v>
          </cell>
          <cell r="M72909">
            <v>0</v>
          </cell>
          <cell r="AI72909">
            <v>0</v>
          </cell>
          <cell r="AJ72909">
            <v>0</v>
          </cell>
        </row>
        <row r="72910">
          <cell r="C72910" t="str">
            <v>62943</v>
          </cell>
          <cell r="M72910">
            <v>5302</v>
          </cell>
          <cell r="AI72910">
            <v>0</v>
          </cell>
          <cell r="AJ72910">
            <v>0</v>
          </cell>
        </row>
        <row r="72911">
          <cell r="C72911" t="str">
            <v>62943</v>
          </cell>
          <cell r="M72911">
            <v>5293.05</v>
          </cell>
          <cell r="AI72911">
            <v>0</v>
          </cell>
          <cell r="AJ72911">
            <v>0</v>
          </cell>
        </row>
        <row r="72912">
          <cell r="C72912" t="str">
            <v>64853</v>
          </cell>
          <cell r="M72912">
            <v>79464.34</v>
          </cell>
          <cell r="AI72912">
            <v>0</v>
          </cell>
          <cell r="AJ72912">
            <v>0</v>
          </cell>
        </row>
        <row r="72913">
          <cell r="C72913" t="str">
            <v>63656</v>
          </cell>
          <cell r="M72913">
            <v>25745.14</v>
          </cell>
          <cell r="AI72913">
            <v>0</v>
          </cell>
          <cell r="AJ72913">
            <v>0</v>
          </cell>
        </row>
        <row r="72914">
          <cell r="C72914" t="str">
            <v>62943</v>
          </cell>
          <cell r="M72914">
            <v>5274.49</v>
          </cell>
          <cell r="AI72914">
            <v>0</v>
          </cell>
          <cell r="AJ72914">
            <v>0</v>
          </cell>
        </row>
        <row r="72915">
          <cell r="C72915" t="str">
            <v>62678</v>
          </cell>
          <cell r="M72915">
            <v>0</v>
          </cell>
          <cell r="AI72915">
            <v>0</v>
          </cell>
          <cell r="AJ72915">
            <v>0</v>
          </cell>
        </row>
        <row r="72916">
          <cell r="C72916" t="str">
            <v>62943</v>
          </cell>
          <cell r="M72916">
            <v>5161.1000000000004</v>
          </cell>
          <cell r="AI72916">
            <v>0</v>
          </cell>
          <cell r="AJ72916">
            <v>0</v>
          </cell>
        </row>
        <row r="72917">
          <cell r="C72917" t="str">
            <v>64853</v>
          </cell>
          <cell r="M72917">
            <v>0</v>
          </cell>
          <cell r="AI72917">
            <v>0</v>
          </cell>
          <cell r="AJ72917">
            <v>0</v>
          </cell>
        </row>
        <row r="72918">
          <cell r="C72918" t="str">
            <v>64853</v>
          </cell>
          <cell r="M72918">
            <v>0</v>
          </cell>
          <cell r="AI72918">
            <v>0</v>
          </cell>
          <cell r="AJ72918">
            <v>0</v>
          </cell>
        </row>
        <row r="72919">
          <cell r="C72919" t="str">
            <v>62943</v>
          </cell>
          <cell r="M72919">
            <v>5020</v>
          </cell>
          <cell r="AI72919">
            <v>0</v>
          </cell>
          <cell r="AJ72919">
            <v>0</v>
          </cell>
        </row>
        <row r="72920">
          <cell r="C72920" t="str">
            <v>64853</v>
          </cell>
          <cell r="M72920">
            <v>0</v>
          </cell>
          <cell r="AI72920">
            <v>0</v>
          </cell>
          <cell r="AJ72920">
            <v>0</v>
          </cell>
        </row>
        <row r="72921">
          <cell r="C72921" t="str">
            <v>62678</v>
          </cell>
          <cell r="M72921">
            <v>0</v>
          </cell>
          <cell r="AI72921">
            <v>0</v>
          </cell>
          <cell r="AJ72921">
            <v>0</v>
          </cell>
        </row>
        <row r="72922">
          <cell r="C72922" t="str">
            <v>63816</v>
          </cell>
          <cell r="M72922">
            <v>0</v>
          </cell>
          <cell r="AI72922">
            <v>0</v>
          </cell>
          <cell r="AJ72922">
            <v>0</v>
          </cell>
        </row>
        <row r="72923">
          <cell r="C72923" t="str">
            <v>64853</v>
          </cell>
          <cell r="M72923">
            <v>38620.67</v>
          </cell>
          <cell r="AI72923">
            <v>0</v>
          </cell>
          <cell r="AJ72923">
            <v>0</v>
          </cell>
        </row>
        <row r="72924">
          <cell r="C72924" t="str">
            <v>62943</v>
          </cell>
          <cell r="M72924">
            <v>5015.13</v>
          </cell>
          <cell r="AI72924">
            <v>0</v>
          </cell>
          <cell r="AJ72924">
            <v>0</v>
          </cell>
        </row>
        <row r="72925">
          <cell r="C72925" t="str">
            <v>63656</v>
          </cell>
          <cell r="M72925">
            <v>82835.62</v>
          </cell>
          <cell r="AI72925">
            <v>0</v>
          </cell>
          <cell r="AJ72925">
            <v>0</v>
          </cell>
        </row>
        <row r="72926">
          <cell r="C72926" t="str">
            <v>63816</v>
          </cell>
          <cell r="M72926">
            <v>951.16</v>
          </cell>
          <cell r="AI72926">
            <v>0</v>
          </cell>
          <cell r="AJ72926">
            <v>0</v>
          </cell>
        </row>
        <row r="72927">
          <cell r="C72927" t="str">
            <v>63816</v>
          </cell>
          <cell r="M72927">
            <v>0</v>
          </cell>
          <cell r="AI72927">
            <v>0</v>
          </cell>
          <cell r="AJ72927">
            <v>0</v>
          </cell>
        </row>
        <row r="72928">
          <cell r="C72928" t="str">
            <v>62678</v>
          </cell>
          <cell r="M72928">
            <v>0</v>
          </cell>
          <cell r="AI72928">
            <v>0</v>
          </cell>
          <cell r="AJ72928">
            <v>0</v>
          </cell>
        </row>
        <row r="72929">
          <cell r="C72929" t="str">
            <v>63656</v>
          </cell>
          <cell r="M72929">
            <v>12747.12</v>
          </cell>
          <cell r="AI72929">
            <v>0</v>
          </cell>
          <cell r="AJ72929">
            <v>0</v>
          </cell>
        </row>
        <row r="72930">
          <cell r="C72930" t="str">
            <v>63656</v>
          </cell>
          <cell r="M72930">
            <v>0</v>
          </cell>
          <cell r="AI72930">
            <v>0</v>
          </cell>
          <cell r="AJ72930">
            <v>0</v>
          </cell>
        </row>
        <row r="72931">
          <cell r="C72931" t="str">
            <v>62943</v>
          </cell>
          <cell r="M72931">
            <v>4992.82</v>
          </cell>
          <cell r="AI72931">
            <v>0</v>
          </cell>
          <cell r="AJ72931">
            <v>0</v>
          </cell>
        </row>
        <row r="72932">
          <cell r="C72932" t="str">
            <v>62943</v>
          </cell>
          <cell r="M72932">
            <v>4983.5200000000004</v>
          </cell>
          <cell r="AI72932">
            <v>0</v>
          </cell>
          <cell r="AJ72932">
            <v>0</v>
          </cell>
        </row>
        <row r="72933">
          <cell r="C72933" t="str">
            <v>64853</v>
          </cell>
          <cell r="M72933">
            <v>0</v>
          </cell>
          <cell r="AI72933">
            <v>0</v>
          </cell>
          <cell r="AJ72933">
            <v>0</v>
          </cell>
        </row>
        <row r="72934">
          <cell r="C72934" t="str">
            <v>64853</v>
          </cell>
          <cell r="M72934">
            <v>0</v>
          </cell>
          <cell r="AI72934">
            <v>0</v>
          </cell>
          <cell r="AJ72934">
            <v>0</v>
          </cell>
        </row>
        <row r="72935">
          <cell r="C72935" t="str">
            <v>62943</v>
          </cell>
          <cell r="M72935">
            <v>4959.63</v>
          </cell>
          <cell r="AI72935">
            <v>0</v>
          </cell>
          <cell r="AJ72935">
            <v>0</v>
          </cell>
        </row>
        <row r="72936">
          <cell r="C72936" t="str">
            <v>62943</v>
          </cell>
          <cell r="M72936">
            <v>4934.84</v>
          </cell>
          <cell r="AI72936">
            <v>0</v>
          </cell>
          <cell r="AJ72936">
            <v>0</v>
          </cell>
        </row>
        <row r="72937">
          <cell r="C72937" t="str">
            <v>63816</v>
          </cell>
          <cell r="M72937">
            <v>0</v>
          </cell>
          <cell r="AI72937">
            <v>0</v>
          </cell>
          <cell r="AJ72937">
            <v>0</v>
          </cell>
        </row>
        <row r="72938">
          <cell r="C72938" t="str">
            <v>62678</v>
          </cell>
          <cell r="M72938">
            <v>0</v>
          </cell>
          <cell r="AI72938">
            <v>0</v>
          </cell>
          <cell r="AJ72938">
            <v>0</v>
          </cell>
        </row>
        <row r="72939">
          <cell r="C72939" t="str">
            <v>63656</v>
          </cell>
          <cell r="M72939">
            <v>0</v>
          </cell>
          <cell r="AI72939">
            <v>0</v>
          </cell>
          <cell r="AJ72939">
            <v>0</v>
          </cell>
        </row>
        <row r="72940">
          <cell r="C72940" t="str">
            <v>63656</v>
          </cell>
          <cell r="M72940">
            <v>51843.71</v>
          </cell>
          <cell r="AI72940">
            <v>0</v>
          </cell>
          <cell r="AJ72940">
            <v>0</v>
          </cell>
        </row>
        <row r="72941">
          <cell r="C72941" t="str">
            <v>62678</v>
          </cell>
          <cell r="M72941">
            <v>0</v>
          </cell>
          <cell r="AI72941">
            <v>0</v>
          </cell>
          <cell r="AJ72941">
            <v>0</v>
          </cell>
        </row>
        <row r="72942">
          <cell r="C72942" t="str">
            <v>64853</v>
          </cell>
          <cell r="M72942">
            <v>0</v>
          </cell>
          <cell r="AI72942">
            <v>0</v>
          </cell>
          <cell r="AJ72942">
            <v>0</v>
          </cell>
        </row>
        <row r="72943">
          <cell r="C72943" t="str">
            <v>62678</v>
          </cell>
          <cell r="M72943">
            <v>0</v>
          </cell>
          <cell r="AI72943">
            <v>0</v>
          </cell>
          <cell r="AJ72943">
            <v>0</v>
          </cell>
        </row>
        <row r="72944">
          <cell r="C72944" t="str">
            <v>62943</v>
          </cell>
          <cell r="M72944">
            <v>4904.41</v>
          </cell>
          <cell r="AI72944">
            <v>0</v>
          </cell>
          <cell r="AJ72944">
            <v>0</v>
          </cell>
        </row>
        <row r="72945">
          <cell r="C72945" t="str">
            <v>64853</v>
          </cell>
          <cell r="M72945">
            <v>53625.82</v>
          </cell>
          <cell r="AI72945">
            <v>0</v>
          </cell>
          <cell r="AJ72945">
            <v>0</v>
          </cell>
        </row>
        <row r="72946">
          <cell r="C72946" t="str">
            <v>62943</v>
          </cell>
          <cell r="M72946">
            <v>4695.75</v>
          </cell>
          <cell r="AI72946">
            <v>0</v>
          </cell>
          <cell r="AJ72946">
            <v>0</v>
          </cell>
        </row>
        <row r="72947">
          <cell r="C72947" t="str">
            <v>64853</v>
          </cell>
          <cell r="M72947">
            <v>56251.43</v>
          </cell>
          <cell r="AI72947">
            <v>0</v>
          </cell>
          <cell r="AJ72947">
            <v>0</v>
          </cell>
        </row>
        <row r="72948">
          <cell r="C72948" t="str">
            <v>63816</v>
          </cell>
          <cell r="M72948">
            <v>0</v>
          </cell>
          <cell r="AI72948">
            <v>0</v>
          </cell>
          <cell r="AJ72948">
            <v>0</v>
          </cell>
        </row>
        <row r="72949">
          <cell r="C72949" t="str">
            <v>62678</v>
          </cell>
          <cell r="M72949">
            <v>0</v>
          </cell>
          <cell r="AI72949">
            <v>0</v>
          </cell>
          <cell r="AJ72949">
            <v>0</v>
          </cell>
        </row>
        <row r="72950">
          <cell r="C72950" t="str">
            <v>62678</v>
          </cell>
          <cell r="M72950">
            <v>7811.29</v>
          </cell>
          <cell r="AI72950">
            <v>0</v>
          </cell>
          <cell r="AJ72950">
            <v>0</v>
          </cell>
        </row>
        <row r="72951">
          <cell r="C72951" t="str">
            <v>62678</v>
          </cell>
          <cell r="M72951">
            <v>0</v>
          </cell>
          <cell r="AI72951">
            <v>0</v>
          </cell>
          <cell r="AJ72951">
            <v>0</v>
          </cell>
        </row>
        <row r="72952">
          <cell r="C72952" t="str">
            <v>63656</v>
          </cell>
          <cell r="M72952">
            <v>5415.99</v>
          </cell>
          <cell r="AI72952">
            <v>0</v>
          </cell>
          <cell r="AJ72952">
            <v>0</v>
          </cell>
        </row>
        <row r="72953">
          <cell r="C72953" t="str">
            <v>63816</v>
          </cell>
          <cell r="M72953">
            <v>0</v>
          </cell>
          <cell r="AI72953">
            <v>0</v>
          </cell>
          <cell r="AJ72953">
            <v>0</v>
          </cell>
        </row>
        <row r="72954">
          <cell r="C72954" t="str">
            <v>63656</v>
          </cell>
          <cell r="M72954">
            <v>22616.05</v>
          </cell>
          <cell r="AI72954">
            <v>0</v>
          </cell>
          <cell r="AJ72954">
            <v>0</v>
          </cell>
        </row>
        <row r="72955">
          <cell r="C72955" t="str">
            <v>62943</v>
          </cell>
          <cell r="M72955">
            <v>4624.87</v>
          </cell>
          <cell r="AI72955">
            <v>0</v>
          </cell>
          <cell r="AJ72955">
            <v>0</v>
          </cell>
        </row>
        <row r="72956">
          <cell r="C72956" t="str">
            <v>63816</v>
          </cell>
          <cell r="M72956">
            <v>0</v>
          </cell>
          <cell r="AI72956">
            <v>0</v>
          </cell>
          <cell r="AJ72956">
            <v>0</v>
          </cell>
        </row>
        <row r="72957">
          <cell r="C72957" t="str">
            <v>62943</v>
          </cell>
          <cell r="M72957">
            <v>4604.57</v>
          </cell>
          <cell r="AI72957">
            <v>0</v>
          </cell>
          <cell r="AJ72957">
            <v>0</v>
          </cell>
        </row>
        <row r="72958">
          <cell r="C72958" t="str">
            <v>63656</v>
          </cell>
          <cell r="M72958">
            <v>40050.35</v>
          </cell>
          <cell r="AI72958">
            <v>0</v>
          </cell>
          <cell r="AJ72958">
            <v>0</v>
          </cell>
        </row>
        <row r="72959">
          <cell r="C72959" t="str">
            <v>62943</v>
          </cell>
          <cell r="M72959">
            <v>4550.1099999999997</v>
          </cell>
          <cell r="AI72959">
            <v>0</v>
          </cell>
          <cell r="AJ72959">
            <v>0</v>
          </cell>
        </row>
        <row r="72960">
          <cell r="C72960" t="str">
            <v>62678</v>
          </cell>
          <cell r="M72960">
            <v>0</v>
          </cell>
          <cell r="AI72960">
            <v>0</v>
          </cell>
          <cell r="AJ72960">
            <v>0</v>
          </cell>
        </row>
        <row r="72961">
          <cell r="C72961" t="str">
            <v>62943</v>
          </cell>
          <cell r="M72961">
            <v>4550.1099999999997</v>
          </cell>
          <cell r="AI72961">
            <v>0</v>
          </cell>
          <cell r="AJ72961">
            <v>0</v>
          </cell>
        </row>
        <row r="72962">
          <cell r="C72962" t="str">
            <v>63816</v>
          </cell>
          <cell r="M72962">
            <v>0</v>
          </cell>
          <cell r="AI72962">
            <v>0</v>
          </cell>
          <cell r="AJ72962">
            <v>0</v>
          </cell>
        </row>
        <row r="72963">
          <cell r="C72963" t="str">
            <v>64853</v>
          </cell>
          <cell r="M72963">
            <v>0</v>
          </cell>
          <cell r="AI72963">
            <v>0</v>
          </cell>
          <cell r="AJ72963">
            <v>0</v>
          </cell>
        </row>
        <row r="72964">
          <cell r="C72964" t="str">
            <v>62943</v>
          </cell>
          <cell r="M72964">
            <v>4491.2700000000004</v>
          </cell>
          <cell r="AI72964">
            <v>0</v>
          </cell>
          <cell r="AJ72964">
            <v>0</v>
          </cell>
        </row>
        <row r="72965">
          <cell r="C72965" t="str">
            <v>63656</v>
          </cell>
          <cell r="M72965">
            <v>8750.94</v>
          </cell>
          <cell r="AI72965">
            <v>0</v>
          </cell>
          <cell r="AJ72965">
            <v>0</v>
          </cell>
        </row>
        <row r="72966">
          <cell r="C72966" t="str">
            <v>62943</v>
          </cell>
          <cell r="M72966">
            <v>4399.99</v>
          </cell>
          <cell r="AI72966">
            <v>0</v>
          </cell>
          <cell r="AJ72966">
            <v>0</v>
          </cell>
        </row>
        <row r="72967">
          <cell r="C72967" t="str">
            <v>62678</v>
          </cell>
          <cell r="M72967">
            <v>0</v>
          </cell>
          <cell r="AI72967">
            <v>0</v>
          </cell>
          <cell r="AJ72967">
            <v>0</v>
          </cell>
        </row>
        <row r="72968">
          <cell r="C72968" t="str">
            <v>62678</v>
          </cell>
          <cell r="M72968">
            <v>69789.75</v>
          </cell>
          <cell r="AI72968">
            <v>0</v>
          </cell>
          <cell r="AJ72968">
            <v>0</v>
          </cell>
        </row>
        <row r="72969">
          <cell r="C72969" t="str">
            <v>63656</v>
          </cell>
          <cell r="M72969">
            <v>0</v>
          </cell>
          <cell r="AI72969">
            <v>0</v>
          </cell>
          <cell r="AJ72969">
            <v>0</v>
          </cell>
        </row>
        <row r="72970">
          <cell r="C72970" t="str">
            <v>62678</v>
          </cell>
          <cell r="M72970">
            <v>128.66</v>
          </cell>
          <cell r="AI72970">
            <v>0</v>
          </cell>
          <cell r="AJ72970">
            <v>0</v>
          </cell>
        </row>
        <row r="72971">
          <cell r="C72971" t="str">
            <v>63656</v>
          </cell>
          <cell r="M72971">
            <v>69987.14</v>
          </cell>
          <cell r="AI72971">
            <v>0</v>
          </cell>
          <cell r="AJ72971">
            <v>0</v>
          </cell>
        </row>
        <row r="72972">
          <cell r="C72972" t="str">
            <v>63656</v>
          </cell>
          <cell r="M72972">
            <v>0</v>
          </cell>
          <cell r="AI72972">
            <v>0</v>
          </cell>
          <cell r="AJ72972">
            <v>0</v>
          </cell>
        </row>
        <row r="72973">
          <cell r="C72973" t="str">
            <v>62943</v>
          </cell>
          <cell r="M72973">
            <v>4381.93</v>
          </cell>
          <cell r="AI72973">
            <v>0</v>
          </cell>
          <cell r="AJ72973">
            <v>0</v>
          </cell>
        </row>
        <row r="72974">
          <cell r="C72974" t="str">
            <v>62678</v>
          </cell>
          <cell r="M72974">
            <v>0</v>
          </cell>
          <cell r="AI72974">
            <v>0</v>
          </cell>
          <cell r="AJ72974">
            <v>0</v>
          </cell>
        </row>
        <row r="72975">
          <cell r="C72975" t="str">
            <v>63656</v>
          </cell>
          <cell r="M72975">
            <v>0</v>
          </cell>
          <cell r="AI72975">
            <v>0</v>
          </cell>
          <cell r="AJ72975">
            <v>0</v>
          </cell>
        </row>
        <row r="72976">
          <cell r="C72976" t="str">
            <v>63816</v>
          </cell>
          <cell r="M72976">
            <v>0</v>
          </cell>
          <cell r="AI72976">
            <v>0</v>
          </cell>
          <cell r="AJ72976">
            <v>0</v>
          </cell>
        </row>
        <row r="72977">
          <cell r="C72977" t="str">
            <v>63816</v>
          </cell>
          <cell r="M72977">
            <v>0</v>
          </cell>
          <cell r="AI72977">
            <v>0</v>
          </cell>
          <cell r="AJ72977">
            <v>0</v>
          </cell>
        </row>
        <row r="72978">
          <cell r="C72978" t="str">
            <v>63816</v>
          </cell>
          <cell r="M72978">
            <v>0</v>
          </cell>
          <cell r="AI72978">
            <v>0</v>
          </cell>
          <cell r="AJ72978">
            <v>0</v>
          </cell>
        </row>
        <row r="72979">
          <cell r="C72979" t="str">
            <v>62943</v>
          </cell>
          <cell r="M72979">
            <v>4362.04</v>
          </cell>
          <cell r="AI72979">
            <v>0</v>
          </cell>
          <cell r="AJ72979">
            <v>0</v>
          </cell>
        </row>
        <row r="72980">
          <cell r="C72980" t="str">
            <v>62943</v>
          </cell>
          <cell r="M72980">
            <v>4274.2299999999996</v>
          </cell>
          <cell r="AI72980">
            <v>0</v>
          </cell>
          <cell r="AJ72980">
            <v>0</v>
          </cell>
        </row>
        <row r="72981">
          <cell r="C72981" t="str">
            <v>64853</v>
          </cell>
          <cell r="M72981">
            <v>0</v>
          </cell>
          <cell r="AI72981">
            <v>0</v>
          </cell>
          <cell r="AJ72981">
            <v>0</v>
          </cell>
        </row>
        <row r="72982">
          <cell r="C72982" t="str">
            <v>62678</v>
          </cell>
          <cell r="M72982">
            <v>0</v>
          </cell>
          <cell r="AI72982">
            <v>0</v>
          </cell>
          <cell r="AJ72982">
            <v>0</v>
          </cell>
        </row>
        <row r="72983">
          <cell r="C72983" t="str">
            <v>62678</v>
          </cell>
          <cell r="M72983">
            <v>0</v>
          </cell>
          <cell r="AI72983">
            <v>0</v>
          </cell>
          <cell r="AJ72983">
            <v>0</v>
          </cell>
        </row>
        <row r="72984">
          <cell r="C72984" t="str">
            <v>63656</v>
          </cell>
          <cell r="M72984">
            <v>4478.66</v>
          </cell>
          <cell r="AI72984">
            <v>0</v>
          </cell>
          <cell r="AJ72984">
            <v>0</v>
          </cell>
        </row>
        <row r="72985">
          <cell r="C72985" t="str">
            <v>62678</v>
          </cell>
          <cell r="M72985">
            <v>899.73</v>
          </cell>
          <cell r="AI72985">
            <v>0</v>
          </cell>
          <cell r="AJ72985">
            <v>0</v>
          </cell>
        </row>
        <row r="72986">
          <cell r="C72986" t="str">
            <v>63816</v>
          </cell>
          <cell r="M72986">
            <v>0</v>
          </cell>
          <cell r="AI72986">
            <v>0</v>
          </cell>
          <cell r="AJ72986">
            <v>0</v>
          </cell>
        </row>
        <row r="72987">
          <cell r="C72987" t="str">
            <v>62678</v>
          </cell>
          <cell r="M72987">
            <v>0</v>
          </cell>
          <cell r="AI72987">
            <v>0</v>
          </cell>
          <cell r="AJ72987">
            <v>0</v>
          </cell>
        </row>
        <row r="72988">
          <cell r="C72988" t="str">
            <v>63816</v>
          </cell>
          <cell r="M72988">
            <v>0</v>
          </cell>
          <cell r="AI72988">
            <v>0</v>
          </cell>
          <cell r="AJ72988">
            <v>0</v>
          </cell>
        </row>
        <row r="72989">
          <cell r="C72989" t="str">
            <v>62678</v>
          </cell>
          <cell r="M72989">
            <v>0</v>
          </cell>
          <cell r="AI72989">
            <v>0</v>
          </cell>
          <cell r="AJ72989">
            <v>0</v>
          </cell>
        </row>
        <row r="72990">
          <cell r="C72990" t="str">
            <v>62678</v>
          </cell>
          <cell r="M72990">
            <v>0</v>
          </cell>
          <cell r="AI72990">
            <v>0</v>
          </cell>
          <cell r="AJ72990">
            <v>0</v>
          </cell>
        </row>
        <row r="72991">
          <cell r="C72991" t="str">
            <v>62943</v>
          </cell>
          <cell r="M72991">
            <v>4160.7700000000004</v>
          </cell>
          <cell r="AI72991">
            <v>0</v>
          </cell>
          <cell r="AJ72991">
            <v>0</v>
          </cell>
        </row>
        <row r="72992">
          <cell r="C72992" t="str">
            <v>62678</v>
          </cell>
          <cell r="M72992">
            <v>0</v>
          </cell>
          <cell r="AI72992">
            <v>0</v>
          </cell>
          <cell r="AJ72992">
            <v>0</v>
          </cell>
        </row>
        <row r="72993">
          <cell r="C72993" t="str">
            <v>62678</v>
          </cell>
          <cell r="M72993">
            <v>0</v>
          </cell>
          <cell r="AI72993">
            <v>0</v>
          </cell>
          <cell r="AJ72993">
            <v>0</v>
          </cell>
        </row>
        <row r="72994">
          <cell r="C72994" t="str">
            <v>64853</v>
          </cell>
          <cell r="M72994">
            <v>0</v>
          </cell>
          <cell r="AI72994">
            <v>0</v>
          </cell>
          <cell r="AJ72994">
            <v>0</v>
          </cell>
        </row>
        <row r="72995">
          <cell r="C72995" t="str">
            <v>63816</v>
          </cell>
          <cell r="M72995">
            <v>0</v>
          </cell>
          <cell r="AI72995">
            <v>0</v>
          </cell>
          <cell r="AJ72995">
            <v>0</v>
          </cell>
        </row>
        <row r="72996">
          <cell r="C72996" t="str">
            <v>62943</v>
          </cell>
          <cell r="M72996">
            <v>4097.4799999999996</v>
          </cell>
          <cell r="AI72996">
            <v>0</v>
          </cell>
          <cell r="AJ72996">
            <v>0</v>
          </cell>
        </row>
        <row r="72997">
          <cell r="C72997" t="str">
            <v>63816</v>
          </cell>
          <cell r="M72997">
            <v>92.57</v>
          </cell>
          <cell r="AI72997">
            <v>0</v>
          </cell>
          <cell r="AJ72997">
            <v>0</v>
          </cell>
        </row>
        <row r="72998">
          <cell r="C72998" t="str">
            <v>62943</v>
          </cell>
          <cell r="M72998">
            <v>3944.12</v>
          </cell>
          <cell r="AI72998">
            <v>0</v>
          </cell>
          <cell r="AJ72998">
            <v>0</v>
          </cell>
        </row>
        <row r="72999">
          <cell r="C72999" t="str">
            <v>62943</v>
          </cell>
          <cell r="M72999">
            <v>3933.81</v>
          </cell>
          <cell r="AI72999">
            <v>0</v>
          </cell>
          <cell r="AJ72999">
            <v>0</v>
          </cell>
        </row>
        <row r="73000">
          <cell r="C73000" t="str">
            <v>64853</v>
          </cell>
          <cell r="M73000">
            <v>0</v>
          </cell>
          <cell r="AI73000">
            <v>0</v>
          </cell>
          <cell r="AJ73000">
            <v>0</v>
          </cell>
        </row>
        <row r="73001">
          <cell r="C73001" t="str">
            <v>62943</v>
          </cell>
          <cell r="M73001">
            <v>3915.36</v>
          </cell>
          <cell r="AI73001">
            <v>0</v>
          </cell>
          <cell r="AJ73001">
            <v>0</v>
          </cell>
        </row>
        <row r="73002">
          <cell r="C73002" t="str">
            <v>62943</v>
          </cell>
          <cell r="M73002">
            <v>3875.72</v>
          </cell>
          <cell r="AI73002">
            <v>0</v>
          </cell>
          <cell r="AJ73002">
            <v>0</v>
          </cell>
        </row>
        <row r="73003">
          <cell r="C73003" t="str">
            <v>62678</v>
          </cell>
          <cell r="M73003">
            <v>0</v>
          </cell>
          <cell r="AI73003">
            <v>0</v>
          </cell>
          <cell r="AJ73003">
            <v>0</v>
          </cell>
        </row>
        <row r="73004">
          <cell r="C73004" t="str">
            <v>62678</v>
          </cell>
          <cell r="M73004">
            <v>0</v>
          </cell>
          <cell r="AI73004">
            <v>0</v>
          </cell>
          <cell r="AJ73004">
            <v>0</v>
          </cell>
        </row>
        <row r="73005">
          <cell r="C73005" t="str">
            <v>62943</v>
          </cell>
          <cell r="M73005">
            <v>3816.38</v>
          </cell>
          <cell r="AI73005">
            <v>0</v>
          </cell>
          <cell r="AJ73005">
            <v>0</v>
          </cell>
        </row>
        <row r="73006">
          <cell r="C73006" t="str">
            <v>62678</v>
          </cell>
          <cell r="M73006">
            <v>0</v>
          </cell>
          <cell r="AI73006">
            <v>0</v>
          </cell>
          <cell r="AJ73006">
            <v>0</v>
          </cell>
        </row>
        <row r="73007">
          <cell r="C73007" t="str">
            <v>62943</v>
          </cell>
          <cell r="M73007">
            <v>3790.37</v>
          </cell>
          <cell r="AI73007">
            <v>0</v>
          </cell>
          <cell r="AJ73007">
            <v>0</v>
          </cell>
        </row>
        <row r="73008">
          <cell r="C73008" t="str">
            <v>62678</v>
          </cell>
          <cell r="M73008">
            <v>76640.86</v>
          </cell>
          <cell r="AI73008">
            <v>0</v>
          </cell>
          <cell r="AJ73008">
            <v>0</v>
          </cell>
        </row>
        <row r="73009">
          <cell r="C73009" t="str">
            <v>63816</v>
          </cell>
          <cell r="M73009">
            <v>0</v>
          </cell>
          <cell r="AI73009">
            <v>0</v>
          </cell>
          <cell r="AJ73009">
            <v>0</v>
          </cell>
        </row>
        <row r="73010">
          <cell r="C73010" t="str">
            <v>64853</v>
          </cell>
          <cell r="M73010">
            <v>0</v>
          </cell>
          <cell r="AI73010">
            <v>0</v>
          </cell>
          <cell r="AJ73010">
            <v>0</v>
          </cell>
        </row>
        <row r="73011">
          <cell r="C73011" t="str">
            <v>63816</v>
          </cell>
          <cell r="M73011">
            <v>0</v>
          </cell>
          <cell r="AI73011">
            <v>0</v>
          </cell>
          <cell r="AJ73011">
            <v>0</v>
          </cell>
        </row>
        <row r="73012">
          <cell r="C73012" t="str">
            <v>62943</v>
          </cell>
          <cell r="M73012">
            <v>3779.91</v>
          </cell>
          <cell r="AI73012">
            <v>0</v>
          </cell>
          <cell r="AJ73012">
            <v>0</v>
          </cell>
        </row>
        <row r="73013">
          <cell r="C73013" t="str">
            <v>64853</v>
          </cell>
          <cell r="M73013">
            <v>0</v>
          </cell>
          <cell r="AI73013">
            <v>0</v>
          </cell>
          <cell r="AJ73013">
            <v>0</v>
          </cell>
        </row>
        <row r="73014">
          <cell r="C73014" t="str">
            <v>62678</v>
          </cell>
          <cell r="M73014">
            <v>3099.06</v>
          </cell>
          <cell r="AI73014">
            <v>0</v>
          </cell>
          <cell r="AJ73014">
            <v>0</v>
          </cell>
        </row>
        <row r="73015">
          <cell r="C73015" t="str">
            <v>62943</v>
          </cell>
          <cell r="M73015">
            <v>3735.24</v>
          </cell>
          <cell r="AI73015">
            <v>0</v>
          </cell>
          <cell r="AJ73015">
            <v>0</v>
          </cell>
        </row>
        <row r="73016">
          <cell r="C73016" t="str">
            <v>62678</v>
          </cell>
          <cell r="M73016">
            <v>0</v>
          </cell>
          <cell r="AI73016">
            <v>0</v>
          </cell>
          <cell r="AJ73016">
            <v>0</v>
          </cell>
        </row>
        <row r="73017">
          <cell r="C73017" t="str">
            <v>62678</v>
          </cell>
          <cell r="M73017">
            <v>0</v>
          </cell>
          <cell r="AI73017">
            <v>0</v>
          </cell>
          <cell r="AJ73017">
            <v>0</v>
          </cell>
        </row>
        <row r="73018">
          <cell r="C73018" t="str">
            <v>62943</v>
          </cell>
          <cell r="M73018">
            <v>3552.41</v>
          </cell>
          <cell r="AI73018">
            <v>0</v>
          </cell>
          <cell r="AJ73018">
            <v>0</v>
          </cell>
        </row>
        <row r="73019">
          <cell r="C73019" t="str">
            <v>62678</v>
          </cell>
          <cell r="M73019">
            <v>55423.67</v>
          </cell>
          <cell r="AI73019">
            <v>0</v>
          </cell>
          <cell r="AJ73019">
            <v>0</v>
          </cell>
        </row>
        <row r="73020">
          <cell r="C73020" t="str">
            <v>64853</v>
          </cell>
          <cell r="M73020">
            <v>62739.61</v>
          </cell>
          <cell r="AI73020">
            <v>0</v>
          </cell>
          <cell r="AJ73020">
            <v>0</v>
          </cell>
        </row>
        <row r="73021">
          <cell r="C73021" t="str">
            <v>63816</v>
          </cell>
          <cell r="M73021">
            <v>0</v>
          </cell>
          <cell r="AI73021">
            <v>0</v>
          </cell>
          <cell r="AJ73021">
            <v>0</v>
          </cell>
        </row>
        <row r="73022">
          <cell r="C73022" t="str">
            <v>64853</v>
          </cell>
          <cell r="M73022">
            <v>0</v>
          </cell>
          <cell r="AI73022">
            <v>0</v>
          </cell>
          <cell r="AJ73022">
            <v>0</v>
          </cell>
        </row>
        <row r="73023">
          <cell r="C73023" t="str">
            <v>63656</v>
          </cell>
          <cell r="M73023">
            <v>0</v>
          </cell>
          <cell r="AI73023">
            <v>0</v>
          </cell>
          <cell r="AJ73023">
            <v>0</v>
          </cell>
        </row>
        <row r="73024">
          <cell r="C73024" t="str">
            <v>64853</v>
          </cell>
          <cell r="M73024">
            <v>0</v>
          </cell>
          <cell r="AI73024">
            <v>0</v>
          </cell>
          <cell r="AJ73024">
            <v>0</v>
          </cell>
        </row>
        <row r="73025">
          <cell r="C73025" t="str">
            <v>63656</v>
          </cell>
          <cell r="M73025">
            <v>0</v>
          </cell>
          <cell r="AI73025">
            <v>0</v>
          </cell>
          <cell r="AJ73025">
            <v>0</v>
          </cell>
        </row>
        <row r="73026">
          <cell r="C73026" t="str">
            <v>62678</v>
          </cell>
          <cell r="M73026">
            <v>0</v>
          </cell>
          <cell r="AI73026">
            <v>0</v>
          </cell>
          <cell r="AJ73026">
            <v>0</v>
          </cell>
        </row>
        <row r="73027">
          <cell r="C73027" t="str">
            <v>64853</v>
          </cell>
          <cell r="M73027">
            <v>0</v>
          </cell>
          <cell r="AI73027">
            <v>0</v>
          </cell>
          <cell r="AJ73027">
            <v>0</v>
          </cell>
        </row>
        <row r="73028">
          <cell r="C73028" t="str">
            <v>64853</v>
          </cell>
          <cell r="M73028">
            <v>0</v>
          </cell>
          <cell r="AI73028">
            <v>0</v>
          </cell>
          <cell r="AJ73028">
            <v>0</v>
          </cell>
        </row>
        <row r="73029">
          <cell r="C73029" t="str">
            <v>62678</v>
          </cell>
          <cell r="M73029">
            <v>0</v>
          </cell>
          <cell r="AI73029">
            <v>0</v>
          </cell>
          <cell r="AJ73029">
            <v>0</v>
          </cell>
        </row>
        <row r="73030">
          <cell r="C73030" t="str">
            <v>62943</v>
          </cell>
          <cell r="M73030">
            <v>3528.57</v>
          </cell>
          <cell r="AI73030">
            <v>0</v>
          </cell>
          <cell r="AJ73030">
            <v>0</v>
          </cell>
        </row>
        <row r="73031">
          <cell r="C73031" t="str">
            <v>62943</v>
          </cell>
          <cell r="M73031">
            <v>3435.42</v>
          </cell>
          <cell r="AI73031">
            <v>0</v>
          </cell>
          <cell r="AJ73031">
            <v>0</v>
          </cell>
        </row>
        <row r="73032">
          <cell r="C73032" t="str">
            <v>62678</v>
          </cell>
          <cell r="M73032">
            <v>0</v>
          </cell>
          <cell r="AI73032">
            <v>0</v>
          </cell>
          <cell r="AJ73032">
            <v>0</v>
          </cell>
        </row>
        <row r="73033">
          <cell r="C73033" t="str">
            <v>63816</v>
          </cell>
          <cell r="M73033">
            <v>0</v>
          </cell>
          <cell r="AI73033">
            <v>0</v>
          </cell>
          <cell r="AJ73033">
            <v>0</v>
          </cell>
        </row>
        <row r="73034">
          <cell r="C73034" t="str">
            <v>63816</v>
          </cell>
          <cell r="M73034">
            <v>0</v>
          </cell>
          <cell r="AI73034">
            <v>0</v>
          </cell>
          <cell r="AJ73034">
            <v>0</v>
          </cell>
        </row>
        <row r="73035">
          <cell r="C73035" t="str">
            <v>64853</v>
          </cell>
          <cell r="M73035">
            <v>0</v>
          </cell>
          <cell r="AI73035">
            <v>0</v>
          </cell>
          <cell r="AJ73035">
            <v>0</v>
          </cell>
        </row>
        <row r="73036">
          <cell r="C73036" t="str">
            <v>64853</v>
          </cell>
          <cell r="M73036">
            <v>0</v>
          </cell>
          <cell r="AI73036">
            <v>0</v>
          </cell>
          <cell r="AJ73036">
            <v>0</v>
          </cell>
        </row>
        <row r="73037">
          <cell r="C73037" t="str">
            <v>64853</v>
          </cell>
          <cell r="M73037">
            <v>3466.75</v>
          </cell>
          <cell r="AI73037">
            <v>0</v>
          </cell>
          <cell r="AJ73037">
            <v>0</v>
          </cell>
        </row>
        <row r="73038">
          <cell r="C73038" t="str">
            <v>64853</v>
          </cell>
          <cell r="M73038">
            <v>40337.81</v>
          </cell>
          <cell r="AI73038">
            <v>0</v>
          </cell>
          <cell r="AJ73038">
            <v>0</v>
          </cell>
        </row>
        <row r="73039">
          <cell r="C73039" t="str">
            <v>64853</v>
          </cell>
          <cell r="M73039">
            <v>0</v>
          </cell>
          <cell r="AI73039">
            <v>0</v>
          </cell>
          <cell r="AJ73039">
            <v>0</v>
          </cell>
        </row>
        <row r="73040">
          <cell r="C73040" t="str">
            <v>62943</v>
          </cell>
          <cell r="M73040">
            <v>3419.07</v>
          </cell>
          <cell r="AI73040">
            <v>0</v>
          </cell>
          <cell r="AJ73040">
            <v>0</v>
          </cell>
        </row>
        <row r="73041">
          <cell r="C73041" t="str">
            <v>62943</v>
          </cell>
          <cell r="M73041">
            <v>3387.96</v>
          </cell>
          <cell r="AI73041">
            <v>0</v>
          </cell>
          <cell r="AJ73041">
            <v>0</v>
          </cell>
        </row>
        <row r="73042">
          <cell r="C73042" t="str">
            <v>64853</v>
          </cell>
          <cell r="M73042">
            <v>23995.29</v>
          </cell>
          <cell r="AI73042">
            <v>0</v>
          </cell>
          <cell r="AJ73042">
            <v>0</v>
          </cell>
        </row>
        <row r="73043">
          <cell r="C73043" t="str">
            <v>64853</v>
          </cell>
          <cell r="M73043">
            <v>0</v>
          </cell>
          <cell r="AI73043">
            <v>0</v>
          </cell>
          <cell r="AJ73043">
            <v>0</v>
          </cell>
        </row>
        <row r="73044">
          <cell r="C73044" t="str">
            <v>63816</v>
          </cell>
          <cell r="M73044">
            <v>68950.98</v>
          </cell>
          <cell r="AI73044">
            <v>0</v>
          </cell>
          <cell r="AJ73044">
            <v>0</v>
          </cell>
        </row>
        <row r="73045">
          <cell r="C73045" t="str">
            <v>64853</v>
          </cell>
          <cell r="M73045">
            <v>0</v>
          </cell>
          <cell r="AI73045">
            <v>0</v>
          </cell>
          <cell r="AJ73045">
            <v>0</v>
          </cell>
        </row>
        <row r="73046">
          <cell r="C73046" t="str">
            <v>63656</v>
          </cell>
          <cell r="M73046">
            <v>55328.97</v>
          </cell>
          <cell r="AI73046">
            <v>0</v>
          </cell>
          <cell r="AJ73046">
            <v>0</v>
          </cell>
        </row>
        <row r="73047">
          <cell r="C73047" t="str">
            <v>64853</v>
          </cell>
          <cell r="M73047">
            <v>0</v>
          </cell>
          <cell r="AI73047">
            <v>0</v>
          </cell>
          <cell r="AJ73047">
            <v>0</v>
          </cell>
        </row>
        <row r="73048">
          <cell r="C73048" t="str">
            <v>64853</v>
          </cell>
          <cell r="M73048">
            <v>0</v>
          </cell>
          <cell r="AI73048">
            <v>0</v>
          </cell>
          <cell r="AJ73048">
            <v>0</v>
          </cell>
        </row>
        <row r="73049">
          <cell r="C73049" t="str">
            <v>63816</v>
          </cell>
          <cell r="M73049">
            <v>0</v>
          </cell>
          <cell r="AI73049">
            <v>0</v>
          </cell>
          <cell r="AJ73049">
            <v>0</v>
          </cell>
        </row>
        <row r="73050">
          <cell r="C73050" t="str">
            <v>63656</v>
          </cell>
          <cell r="M73050">
            <v>3986.26</v>
          </cell>
          <cell r="AI73050">
            <v>0</v>
          </cell>
          <cell r="AJ73050">
            <v>0</v>
          </cell>
        </row>
        <row r="73051">
          <cell r="C73051" t="str">
            <v>62943</v>
          </cell>
          <cell r="M73051">
            <v>3325.07</v>
          </cell>
          <cell r="AI73051">
            <v>0</v>
          </cell>
          <cell r="AJ73051">
            <v>0</v>
          </cell>
        </row>
        <row r="73052">
          <cell r="C73052" t="str">
            <v>62943</v>
          </cell>
          <cell r="M73052">
            <v>3323.26</v>
          </cell>
          <cell r="AI73052">
            <v>0</v>
          </cell>
          <cell r="AJ73052">
            <v>0</v>
          </cell>
        </row>
        <row r="73053">
          <cell r="C73053" t="str">
            <v>63816</v>
          </cell>
          <cell r="M73053">
            <v>0</v>
          </cell>
          <cell r="AI73053">
            <v>0</v>
          </cell>
          <cell r="AJ73053">
            <v>0</v>
          </cell>
        </row>
        <row r="73054">
          <cell r="C73054" t="str">
            <v>63816</v>
          </cell>
          <cell r="M73054">
            <v>0</v>
          </cell>
          <cell r="AI73054">
            <v>0</v>
          </cell>
          <cell r="AJ73054">
            <v>0</v>
          </cell>
        </row>
        <row r="73055">
          <cell r="C73055" t="str">
            <v>62678</v>
          </cell>
          <cell r="M73055">
            <v>0</v>
          </cell>
          <cell r="AI73055">
            <v>0</v>
          </cell>
          <cell r="AJ73055">
            <v>0</v>
          </cell>
        </row>
        <row r="73056">
          <cell r="C73056" t="str">
            <v>62678</v>
          </cell>
          <cell r="M73056">
            <v>2394.8200000000002</v>
          </cell>
          <cell r="AI73056">
            <v>0</v>
          </cell>
          <cell r="AJ73056">
            <v>0</v>
          </cell>
        </row>
        <row r="73057">
          <cell r="C73057" t="str">
            <v>63816</v>
          </cell>
          <cell r="M73057">
            <v>0</v>
          </cell>
          <cell r="AI73057">
            <v>0</v>
          </cell>
          <cell r="AJ73057">
            <v>0</v>
          </cell>
        </row>
        <row r="73058">
          <cell r="C73058" t="str">
            <v>62943</v>
          </cell>
          <cell r="M73058">
            <v>3315.19</v>
          </cell>
          <cell r="AI73058">
            <v>0</v>
          </cell>
          <cell r="AJ73058">
            <v>0</v>
          </cell>
        </row>
        <row r="73059">
          <cell r="C73059" t="str">
            <v>63816</v>
          </cell>
          <cell r="M73059">
            <v>0</v>
          </cell>
          <cell r="AI73059">
            <v>0</v>
          </cell>
          <cell r="AJ73059">
            <v>0</v>
          </cell>
        </row>
        <row r="73060">
          <cell r="C73060" t="str">
            <v>63816</v>
          </cell>
          <cell r="M73060">
            <v>0</v>
          </cell>
          <cell r="AI73060">
            <v>0</v>
          </cell>
          <cell r="AJ73060">
            <v>0</v>
          </cell>
        </row>
        <row r="73061">
          <cell r="C73061" t="str">
            <v>62943</v>
          </cell>
          <cell r="M73061">
            <v>3280.58</v>
          </cell>
          <cell r="AI73061">
            <v>0</v>
          </cell>
          <cell r="AJ73061">
            <v>0</v>
          </cell>
        </row>
        <row r="73062">
          <cell r="C73062" t="str">
            <v>63656</v>
          </cell>
          <cell r="M73062">
            <v>79995.14</v>
          </cell>
          <cell r="AI73062">
            <v>0</v>
          </cell>
          <cell r="AJ73062">
            <v>0</v>
          </cell>
        </row>
        <row r="73063">
          <cell r="C73063" t="str">
            <v>63816</v>
          </cell>
          <cell r="M73063">
            <v>82025.570000000007</v>
          </cell>
          <cell r="AI73063">
            <v>0</v>
          </cell>
          <cell r="AJ73063">
            <v>0</v>
          </cell>
        </row>
        <row r="73064">
          <cell r="C73064" t="str">
            <v>63656</v>
          </cell>
          <cell r="M73064">
            <v>0</v>
          </cell>
          <cell r="AI73064">
            <v>0</v>
          </cell>
          <cell r="AJ73064">
            <v>0</v>
          </cell>
        </row>
        <row r="73065">
          <cell r="C73065" t="str">
            <v>62943</v>
          </cell>
          <cell r="M73065">
            <v>3211</v>
          </cell>
          <cell r="AI73065">
            <v>0</v>
          </cell>
          <cell r="AJ73065">
            <v>0</v>
          </cell>
        </row>
        <row r="73066">
          <cell r="C73066" t="str">
            <v>63656</v>
          </cell>
          <cell r="M73066">
            <v>88330.25</v>
          </cell>
          <cell r="AI73066">
            <v>0</v>
          </cell>
          <cell r="AJ73066">
            <v>0</v>
          </cell>
        </row>
        <row r="73067">
          <cell r="C73067" t="str">
            <v>62943</v>
          </cell>
          <cell r="M73067">
            <v>3157.12</v>
          </cell>
          <cell r="AI73067">
            <v>0</v>
          </cell>
          <cell r="AJ73067">
            <v>0</v>
          </cell>
        </row>
        <row r="73068">
          <cell r="C73068" t="str">
            <v>62943</v>
          </cell>
          <cell r="M73068">
            <v>3066.74</v>
          </cell>
          <cell r="AI73068">
            <v>0</v>
          </cell>
          <cell r="AJ73068">
            <v>0</v>
          </cell>
        </row>
        <row r="73069">
          <cell r="C73069" t="str">
            <v>62943</v>
          </cell>
          <cell r="M73069">
            <v>3038.93</v>
          </cell>
          <cell r="AI73069">
            <v>0</v>
          </cell>
          <cell r="AJ73069">
            <v>0</v>
          </cell>
        </row>
        <row r="73070">
          <cell r="C73070" t="str">
            <v>63816</v>
          </cell>
          <cell r="M73070">
            <v>17312.38</v>
          </cell>
          <cell r="AI73070">
            <v>0</v>
          </cell>
          <cell r="AJ73070">
            <v>0</v>
          </cell>
        </row>
        <row r="73071">
          <cell r="C73071" t="str">
            <v>62678</v>
          </cell>
          <cell r="M73071">
            <v>0</v>
          </cell>
          <cell r="AI73071">
            <v>0</v>
          </cell>
          <cell r="AJ73071">
            <v>0</v>
          </cell>
        </row>
        <row r="73072">
          <cell r="C73072" t="str">
            <v>64853</v>
          </cell>
          <cell r="M73072">
            <v>30448.959999999999</v>
          </cell>
          <cell r="AI73072">
            <v>0</v>
          </cell>
          <cell r="AJ73072">
            <v>0</v>
          </cell>
        </row>
        <row r="73073">
          <cell r="C73073" t="str">
            <v>64853</v>
          </cell>
          <cell r="M73073">
            <v>0</v>
          </cell>
          <cell r="AI73073">
            <v>0</v>
          </cell>
          <cell r="AJ73073">
            <v>0</v>
          </cell>
        </row>
        <row r="73074">
          <cell r="C73074" t="str">
            <v>63656</v>
          </cell>
          <cell r="M73074">
            <v>14003.22</v>
          </cell>
          <cell r="AI73074">
            <v>0</v>
          </cell>
          <cell r="AJ73074">
            <v>0</v>
          </cell>
        </row>
        <row r="73075">
          <cell r="C73075" t="str">
            <v>62943</v>
          </cell>
          <cell r="M73075">
            <v>3021.9</v>
          </cell>
          <cell r="AI73075">
            <v>0</v>
          </cell>
          <cell r="AJ73075">
            <v>0</v>
          </cell>
        </row>
        <row r="73076">
          <cell r="C73076" t="str">
            <v>62943</v>
          </cell>
          <cell r="M73076">
            <v>2943.48</v>
          </cell>
          <cell r="AI73076">
            <v>0</v>
          </cell>
          <cell r="AJ73076">
            <v>0</v>
          </cell>
        </row>
        <row r="73077">
          <cell r="C73077" t="str">
            <v>63656</v>
          </cell>
          <cell r="M73077">
            <v>41516.51</v>
          </cell>
          <cell r="AI73077">
            <v>0</v>
          </cell>
          <cell r="AJ73077">
            <v>0</v>
          </cell>
        </row>
        <row r="73078">
          <cell r="C73078" t="str">
            <v>62943</v>
          </cell>
          <cell r="M73078">
            <v>2894.67</v>
          </cell>
          <cell r="AI73078">
            <v>0</v>
          </cell>
          <cell r="AJ73078">
            <v>0</v>
          </cell>
        </row>
        <row r="73079">
          <cell r="C73079" t="str">
            <v>62943</v>
          </cell>
          <cell r="M73079">
            <v>2871.94</v>
          </cell>
          <cell r="AI73079">
            <v>0</v>
          </cell>
          <cell r="AJ73079">
            <v>0</v>
          </cell>
        </row>
        <row r="73080">
          <cell r="C73080" t="str">
            <v>63816</v>
          </cell>
          <cell r="M73080">
            <v>0</v>
          </cell>
          <cell r="AI73080">
            <v>0</v>
          </cell>
          <cell r="AJ73080">
            <v>0</v>
          </cell>
        </row>
        <row r="73081">
          <cell r="C73081" t="str">
            <v>64853</v>
          </cell>
          <cell r="M73081">
            <v>96673.15</v>
          </cell>
          <cell r="AI73081">
            <v>0</v>
          </cell>
          <cell r="AJ73081">
            <v>0</v>
          </cell>
        </row>
        <row r="73082">
          <cell r="C73082" t="str">
            <v>62943</v>
          </cell>
          <cell r="M73082">
            <v>2852.63</v>
          </cell>
          <cell r="AI73082">
            <v>0</v>
          </cell>
          <cell r="AJ73082">
            <v>0</v>
          </cell>
        </row>
        <row r="73083">
          <cell r="C73083" t="str">
            <v>63816</v>
          </cell>
          <cell r="M73083">
            <v>1258.53</v>
          </cell>
          <cell r="AI73083">
            <v>0</v>
          </cell>
          <cell r="AJ73083">
            <v>0</v>
          </cell>
        </row>
        <row r="73084">
          <cell r="C73084" t="str">
            <v>63816</v>
          </cell>
          <cell r="M73084">
            <v>0</v>
          </cell>
          <cell r="AI73084">
            <v>0</v>
          </cell>
          <cell r="AJ73084">
            <v>0</v>
          </cell>
        </row>
        <row r="73085">
          <cell r="C73085" t="str">
            <v>63816</v>
          </cell>
          <cell r="M73085">
            <v>55202.96</v>
          </cell>
          <cell r="AI73085">
            <v>0</v>
          </cell>
          <cell r="AJ73085">
            <v>0</v>
          </cell>
        </row>
        <row r="73086">
          <cell r="C73086" t="str">
            <v>62943</v>
          </cell>
          <cell r="M73086">
            <v>2812.07</v>
          </cell>
          <cell r="AI73086">
            <v>0</v>
          </cell>
          <cell r="AJ73086">
            <v>0</v>
          </cell>
        </row>
        <row r="73087">
          <cell r="C73087" t="str">
            <v>63816</v>
          </cell>
          <cell r="M73087">
            <v>0</v>
          </cell>
          <cell r="AI73087">
            <v>0</v>
          </cell>
          <cell r="AJ73087">
            <v>0</v>
          </cell>
        </row>
        <row r="73088">
          <cell r="C73088" t="str">
            <v>64853</v>
          </cell>
          <cell r="M73088">
            <v>55126.13</v>
          </cell>
          <cell r="AI73088">
            <v>0</v>
          </cell>
          <cell r="AJ73088">
            <v>0</v>
          </cell>
        </row>
        <row r="73089">
          <cell r="C73089" t="str">
            <v>62943</v>
          </cell>
          <cell r="M73089">
            <v>2777.73</v>
          </cell>
          <cell r="AI73089">
            <v>0</v>
          </cell>
          <cell r="AJ73089">
            <v>0</v>
          </cell>
        </row>
        <row r="73090">
          <cell r="C73090" t="str">
            <v>63656</v>
          </cell>
          <cell r="M73090">
            <v>13866.88</v>
          </cell>
          <cell r="AI73090">
            <v>0</v>
          </cell>
          <cell r="AJ73090">
            <v>0</v>
          </cell>
        </row>
        <row r="73091">
          <cell r="C73091" t="str">
            <v>64853</v>
          </cell>
          <cell r="M73091">
            <v>68254.37</v>
          </cell>
          <cell r="AI73091">
            <v>0</v>
          </cell>
          <cell r="AJ73091">
            <v>0</v>
          </cell>
        </row>
        <row r="73092">
          <cell r="C73092" t="str">
            <v>64853</v>
          </cell>
          <cell r="M73092">
            <v>0</v>
          </cell>
          <cell r="AI73092">
            <v>0</v>
          </cell>
          <cell r="AJ73092">
            <v>0</v>
          </cell>
        </row>
        <row r="73093">
          <cell r="C73093" t="str">
            <v>64853</v>
          </cell>
          <cell r="M73093">
            <v>0</v>
          </cell>
          <cell r="AI73093">
            <v>0</v>
          </cell>
          <cell r="AJ73093">
            <v>0</v>
          </cell>
        </row>
        <row r="73094">
          <cell r="C73094" t="str">
            <v>62678</v>
          </cell>
          <cell r="M73094">
            <v>0</v>
          </cell>
          <cell r="AI73094">
            <v>0</v>
          </cell>
          <cell r="AJ73094">
            <v>0</v>
          </cell>
        </row>
        <row r="73095">
          <cell r="C73095" t="str">
            <v>62943</v>
          </cell>
          <cell r="M73095">
            <v>2707.43</v>
          </cell>
          <cell r="AI73095">
            <v>0</v>
          </cell>
          <cell r="AJ73095">
            <v>0</v>
          </cell>
        </row>
        <row r="73096">
          <cell r="C73096" t="str">
            <v>63816</v>
          </cell>
          <cell r="M73096">
            <v>0</v>
          </cell>
          <cell r="AI73096">
            <v>0</v>
          </cell>
          <cell r="AJ73096">
            <v>0</v>
          </cell>
        </row>
        <row r="73097">
          <cell r="C73097" t="str">
            <v>63816</v>
          </cell>
          <cell r="M73097">
            <v>0</v>
          </cell>
          <cell r="AI73097">
            <v>0</v>
          </cell>
          <cell r="AJ73097">
            <v>0</v>
          </cell>
        </row>
        <row r="73098">
          <cell r="C73098" t="str">
            <v>62943</v>
          </cell>
          <cell r="M73098">
            <v>2601.2199999999998</v>
          </cell>
          <cell r="AI73098">
            <v>0</v>
          </cell>
          <cell r="AJ73098">
            <v>0</v>
          </cell>
        </row>
        <row r="73099">
          <cell r="C73099" t="str">
            <v>62943</v>
          </cell>
          <cell r="M73099">
            <v>2589.62</v>
          </cell>
          <cell r="AI73099">
            <v>0</v>
          </cell>
          <cell r="AJ73099">
            <v>0</v>
          </cell>
        </row>
        <row r="73100">
          <cell r="C73100" t="str">
            <v>63816</v>
          </cell>
          <cell r="M73100">
            <v>24457.72</v>
          </cell>
          <cell r="AI73100">
            <v>0</v>
          </cell>
          <cell r="AJ73100">
            <v>0</v>
          </cell>
        </row>
        <row r="73101">
          <cell r="C73101" t="str">
            <v>63656</v>
          </cell>
          <cell r="M73101">
            <v>72488.490000000005</v>
          </cell>
          <cell r="AI73101">
            <v>0</v>
          </cell>
          <cell r="AJ73101">
            <v>0</v>
          </cell>
        </row>
        <row r="73102">
          <cell r="C73102" t="str">
            <v>62943</v>
          </cell>
          <cell r="M73102">
            <v>2551.21</v>
          </cell>
          <cell r="AI73102">
            <v>0</v>
          </cell>
          <cell r="AJ73102">
            <v>0</v>
          </cell>
        </row>
        <row r="73103">
          <cell r="C73103" t="str">
            <v>63656</v>
          </cell>
          <cell r="M73103">
            <v>0</v>
          </cell>
          <cell r="AI73103">
            <v>0</v>
          </cell>
          <cell r="AJ73103">
            <v>0</v>
          </cell>
        </row>
        <row r="73104">
          <cell r="C73104" t="str">
            <v>63656</v>
          </cell>
          <cell r="M73104">
            <v>7303.69</v>
          </cell>
          <cell r="AI73104">
            <v>0</v>
          </cell>
          <cell r="AJ73104">
            <v>0</v>
          </cell>
        </row>
        <row r="73105">
          <cell r="C73105" t="str">
            <v>62678</v>
          </cell>
          <cell r="M73105">
            <v>54032.95</v>
          </cell>
          <cell r="AI73105">
            <v>0</v>
          </cell>
          <cell r="AJ73105">
            <v>0</v>
          </cell>
        </row>
        <row r="73106">
          <cell r="C73106" t="str">
            <v>64853</v>
          </cell>
          <cell r="M73106">
            <v>0</v>
          </cell>
          <cell r="AI73106">
            <v>0</v>
          </cell>
          <cell r="AJ73106">
            <v>0</v>
          </cell>
        </row>
        <row r="73107">
          <cell r="C73107" t="str">
            <v>64853</v>
          </cell>
          <cell r="M73107">
            <v>0</v>
          </cell>
          <cell r="AI73107">
            <v>0</v>
          </cell>
          <cell r="AJ73107">
            <v>0</v>
          </cell>
        </row>
        <row r="73108">
          <cell r="C73108" t="str">
            <v>62943</v>
          </cell>
          <cell r="M73108">
            <v>2515.7199999999998</v>
          </cell>
          <cell r="AI73108">
            <v>0</v>
          </cell>
          <cell r="AJ73108">
            <v>0</v>
          </cell>
        </row>
        <row r="73109">
          <cell r="C73109" t="str">
            <v>62943</v>
          </cell>
          <cell r="M73109">
            <v>2460.86</v>
          </cell>
          <cell r="AI73109">
            <v>0</v>
          </cell>
          <cell r="AJ73109">
            <v>0</v>
          </cell>
        </row>
        <row r="73110">
          <cell r="C73110" t="str">
            <v>63816</v>
          </cell>
          <cell r="M73110">
            <v>55563.87</v>
          </cell>
          <cell r="AI73110">
            <v>0</v>
          </cell>
          <cell r="AJ73110">
            <v>0</v>
          </cell>
        </row>
        <row r="73111">
          <cell r="C73111" t="str">
            <v>63816</v>
          </cell>
          <cell r="M73111">
            <v>0</v>
          </cell>
          <cell r="AI73111">
            <v>0</v>
          </cell>
          <cell r="AJ73111">
            <v>0</v>
          </cell>
        </row>
        <row r="73112">
          <cell r="C73112" t="str">
            <v>64853</v>
          </cell>
          <cell r="M73112">
            <v>0</v>
          </cell>
          <cell r="AI73112">
            <v>0</v>
          </cell>
          <cell r="AJ73112">
            <v>0</v>
          </cell>
        </row>
        <row r="73113">
          <cell r="C73113" t="str">
            <v>64853</v>
          </cell>
          <cell r="M73113">
            <v>49322.45</v>
          </cell>
          <cell r="AI73113">
            <v>0</v>
          </cell>
          <cell r="AJ73113">
            <v>0</v>
          </cell>
        </row>
        <row r="73114">
          <cell r="C73114" t="str">
            <v>62943</v>
          </cell>
          <cell r="M73114">
            <v>2424.69</v>
          </cell>
          <cell r="AI73114">
            <v>0</v>
          </cell>
          <cell r="AJ73114">
            <v>0</v>
          </cell>
        </row>
        <row r="73115">
          <cell r="C73115" t="str">
            <v>63656</v>
          </cell>
          <cell r="M73115">
            <v>16852.03</v>
          </cell>
          <cell r="AI73115">
            <v>0</v>
          </cell>
          <cell r="AJ73115">
            <v>0</v>
          </cell>
        </row>
        <row r="73116">
          <cell r="C73116" t="str">
            <v>62943</v>
          </cell>
          <cell r="M73116">
            <v>2401.27</v>
          </cell>
          <cell r="AI73116">
            <v>0</v>
          </cell>
          <cell r="AJ73116">
            <v>0</v>
          </cell>
        </row>
        <row r="73117">
          <cell r="C73117" t="str">
            <v>63656</v>
          </cell>
          <cell r="M73117">
            <v>42178.99</v>
          </cell>
          <cell r="AI73117">
            <v>0</v>
          </cell>
          <cell r="AJ73117">
            <v>0</v>
          </cell>
        </row>
        <row r="73118">
          <cell r="C73118" t="str">
            <v>63816</v>
          </cell>
          <cell r="M73118">
            <v>0</v>
          </cell>
          <cell r="AI73118">
            <v>0</v>
          </cell>
          <cell r="AJ73118">
            <v>0</v>
          </cell>
        </row>
        <row r="73119">
          <cell r="C73119" t="str">
            <v>62943</v>
          </cell>
          <cell r="M73119">
            <v>2395.6999999999998</v>
          </cell>
          <cell r="AI73119">
            <v>0</v>
          </cell>
          <cell r="AJ73119">
            <v>0</v>
          </cell>
        </row>
        <row r="73120">
          <cell r="C73120" t="str">
            <v>63816</v>
          </cell>
          <cell r="M73120">
            <v>0</v>
          </cell>
          <cell r="AI73120">
            <v>0</v>
          </cell>
          <cell r="AJ73120">
            <v>0</v>
          </cell>
        </row>
        <row r="73121">
          <cell r="C73121" t="str">
            <v>62678</v>
          </cell>
          <cell r="M73121">
            <v>0</v>
          </cell>
          <cell r="AI73121">
            <v>0</v>
          </cell>
          <cell r="AJ73121">
            <v>0</v>
          </cell>
        </row>
        <row r="73122">
          <cell r="C73122" t="str">
            <v>64853</v>
          </cell>
          <cell r="M73122">
            <v>0</v>
          </cell>
          <cell r="AI73122">
            <v>0</v>
          </cell>
          <cell r="AJ73122">
            <v>0</v>
          </cell>
        </row>
        <row r="73123">
          <cell r="C73123" t="str">
            <v>63816</v>
          </cell>
          <cell r="M73123">
            <v>0</v>
          </cell>
          <cell r="AI73123">
            <v>0</v>
          </cell>
          <cell r="AJ73123">
            <v>0</v>
          </cell>
        </row>
        <row r="73124">
          <cell r="C73124" t="str">
            <v>62943</v>
          </cell>
          <cell r="M73124">
            <v>2279.2199999999998</v>
          </cell>
          <cell r="AI73124">
            <v>0</v>
          </cell>
          <cell r="AJ73124">
            <v>0</v>
          </cell>
        </row>
        <row r="73125">
          <cell r="C73125" t="str">
            <v>62678</v>
          </cell>
          <cell r="M73125">
            <v>0</v>
          </cell>
          <cell r="AI73125">
            <v>0</v>
          </cell>
          <cell r="AJ73125">
            <v>0</v>
          </cell>
        </row>
        <row r="73126">
          <cell r="C73126" t="str">
            <v>64853</v>
          </cell>
          <cell r="M73126">
            <v>598.29999999999995</v>
          </cell>
          <cell r="AI73126">
            <v>0</v>
          </cell>
          <cell r="AJ73126">
            <v>0</v>
          </cell>
        </row>
        <row r="73127">
          <cell r="C73127" t="str">
            <v>62678</v>
          </cell>
          <cell r="M73127">
            <v>0</v>
          </cell>
          <cell r="AI73127">
            <v>0</v>
          </cell>
          <cell r="AJ73127">
            <v>0</v>
          </cell>
        </row>
        <row r="73128">
          <cell r="C73128" t="str">
            <v>64853</v>
          </cell>
          <cell r="M73128">
            <v>0</v>
          </cell>
          <cell r="AI73128">
            <v>0</v>
          </cell>
          <cell r="AJ73128">
            <v>0</v>
          </cell>
        </row>
        <row r="73129">
          <cell r="C73129" t="str">
            <v>63816</v>
          </cell>
          <cell r="M73129">
            <v>0</v>
          </cell>
          <cell r="AI73129">
            <v>0</v>
          </cell>
          <cell r="AJ73129">
            <v>0</v>
          </cell>
        </row>
        <row r="73130">
          <cell r="C73130" t="str">
            <v>62943</v>
          </cell>
          <cell r="M73130">
            <v>2206.87</v>
          </cell>
          <cell r="AI73130">
            <v>0</v>
          </cell>
          <cell r="AJ73130">
            <v>0</v>
          </cell>
        </row>
        <row r="73131">
          <cell r="C73131" t="str">
            <v>63816</v>
          </cell>
          <cell r="M73131">
            <v>0</v>
          </cell>
          <cell r="AI73131">
            <v>0</v>
          </cell>
          <cell r="AJ73131">
            <v>0</v>
          </cell>
        </row>
        <row r="73132">
          <cell r="C73132" t="str">
            <v>62943</v>
          </cell>
          <cell r="M73132">
            <v>2200.85</v>
          </cell>
          <cell r="AI73132">
            <v>0</v>
          </cell>
          <cell r="AJ73132">
            <v>0</v>
          </cell>
        </row>
        <row r="73133">
          <cell r="C73133" t="str">
            <v>62943</v>
          </cell>
          <cell r="M73133">
            <v>2188.86</v>
          </cell>
          <cell r="AI73133">
            <v>0</v>
          </cell>
          <cell r="AJ73133">
            <v>0</v>
          </cell>
        </row>
        <row r="73134">
          <cell r="C73134" t="str">
            <v>64853</v>
          </cell>
          <cell r="M73134">
            <v>0</v>
          </cell>
          <cell r="AI73134">
            <v>0</v>
          </cell>
          <cell r="AJ73134">
            <v>0</v>
          </cell>
        </row>
        <row r="73135">
          <cell r="C73135" t="str">
            <v>64853</v>
          </cell>
          <cell r="M73135">
            <v>0</v>
          </cell>
          <cell r="AI73135">
            <v>0</v>
          </cell>
          <cell r="AJ73135">
            <v>0</v>
          </cell>
        </row>
        <row r="73136">
          <cell r="C73136" t="str">
            <v>63816</v>
          </cell>
          <cell r="M73136">
            <v>0</v>
          </cell>
          <cell r="AI73136">
            <v>0</v>
          </cell>
          <cell r="AJ73136">
            <v>0</v>
          </cell>
        </row>
        <row r="73137">
          <cell r="C73137" t="str">
            <v>62943</v>
          </cell>
          <cell r="M73137">
            <v>2161.4299999999998</v>
          </cell>
          <cell r="AI73137">
            <v>0</v>
          </cell>
          <cell r="AJ73137">
            <v>0</v>
          </cell>
        </row>
        <row r="73138">
          <cell r="C73138" t="str">
            <v>63816</v>
          </cell>
          <cell r="M73138">
            <v>0</v>
          </cell>
          <cell r="AI73138">
            <v>0</v>
          </cell>
          <cell r="AJ73138">
            <v>0</v>
          </cell>
        </row>
        <row r="73139">
          <cell r="C73139" t="str">
            <v>62678</v>
          </cell>
          <cell r="M73139">
            <v>0</v>
          </cell>
          <cell r="AI73139">
            <v>0</v>
          </cell>
          <cell r="AJ73139">
            <v>0</v>
          </cell>
        </row>
        <row r="73140">
          <cell r="C73140" t="str">
            <v>63816</v>
          </cell>
          <cell r="M73140">
            <v>0</v>
          </cell>
          <cell r="AI73140">
            <v>0</v>
          </cell>
          <cell r="AJ73140">
            <v>0</v>
          </cell>
        </row>
        <row r="73141">
          <cell r="C73141" t="str">
            <v>64853</v>
          </cell>
          <cell r="M73141">
            <v>0</v>
          </cell>
          <cell r="AI73141">
            <v>0</v>
          </cell>
          <cell r="AJ73141">
            <v>0</v>
          </cell>
        </row>
        <row r="73142">
          <cell r="C73142" t="str">
            <v>63656</v>
          </cell>
          <cell r="M73142">
            <v>0</v>
          </cell>
          <cell r="AI73142">
            <v>0</v>
          </cell>
          <cell r="AJ73142">
            <v>0</v>
          </cell>
        </row>
        <row r="73143">
          <cell r="C73143" t="str">
            <v>62678</v>
          </cell>
          <cell r="M73143">
            <v>4790.8100000000004</v>
          </cell>
          <cell r="AI73143">
            <v>0</v>
          </cell>
          <cell r="AJ73143">
            <v>0</v>
          </cell>
        </row>
        <row r="73144">
          <cell r="C73144" t="str">
            <v>62678</v>
          </cell>
          <cell r="M73144">
            <v>0</v>
          </cell>
          <cell r="AI73144">
            <v>0</v>
          </cell>
          <cell r="AJ73144">
            <v>0</v>
          </cell>
        </row>
        <row r="73145">
          <cell r="C73145" t="str">
            <v>64853</v>
          </cell>
          <cell r="M73145">
            <v>0</v>
          </cell>
          <cell r="AI73145">
            <v>0</v>
          </cell>
          <cell r="AJ73145">
            <v>0</v>
          </cell>
        </row>
        <row r="73146">
          <cell r="C73146" t="str">
            <v>62678</v>
          </cell>
          <cell r="M73146">
            <v>1039.94</v>
          </cell>
          <cell r="AI73146">
            <v>0</v>
          </cell>
          <cell r="AJ73146">
            <v>0</v>
          </cell>
        </row>
        <row r="73147">
          <cell r="C73147" t="str">
            <v>63656</v>
          </cell>
          <cell r="M73147">
            <v>0</v>
          </cell>
          <cell r="AI73147">
            <v>0</v>
          </cell>
          <cell r="AJ73147">
            <v>0</v>
          </cell>
        </row>
        <row r="73148">
          <cell r="C73148" t="str">
            <v>64853</v>
          </cell>
          <cell r="M73148">
            <v>0</v>
          </cell>
          <cell r="AI73148">
            <v>0</v>
          </cell>
          <cell r="AJ73148">
            <v>0</v>
          </cell>
        </row>
        <row r="73149">
          <cell r="C73149" t="str">
            <v>64853</v>
          </cell>
          <cell r="M73149">
            <v>35961.97</v>
          </cell>
          <cell r="AI73149">
            <v>0</v>
          </cell>
          <cell r="AJ73149">
            <v>0</v>
          </cell>
        </row>
        <row r="73150">
          <cell r="C73150" t="str">
            <v>64853</v>
          </cell>
          <cell r="M73150">
            <v>81113.08</v>
          </cell>
          <cell r="AI73150">
            <v>0</v>
          </cell>
          <cell r="AJ73150">
            <v>0</v>
          </cell>
        </row>
        <row r="73151">
          <cell r="C73151" t="str">
            <v>63816</v>
          </cell>
          <cell r="M73151">
            <v>50856.26</v>
          </cell>
          <cell r="AI73151">
            <v>0</v>
          </cell>
          <cell r="AJ73151">
            <v>0</v>
          </cell>
        </row>
        <row r="73152">
          <cell r="C73152" t="str">
            <v>63816</v>
          </cell>
          <cell r="M73152">
            <v>0</v>
          </cell>
          <cell r="AI73152">
            <v>0</v>
          </cell>
          <cell r="AJ73152">
            <v>0</v>
          </cell>
        </row>
        <row r="73153">
          <cell r="C73153" t="str">
            <v>62943</v>
          </cell>
          <cell r="M73153">
            <v>2138.06</v>
          </cell>
          <cell r="AI73153">
            <v>0</v>
          </cell>
          <cell r="AJ73153">
            <v>0</v>
          </cell>
        </row>
        <row r="73154">
          <cell r="C73154" t="str">
            <v>63656</v>
          </cell>
          <cell r="M73154">
            <v>0</v>
          </cell>
          <cell r="AI73154">
            <v>0</v>
          </cell>
          <cell r="AJ73154">
            <v>0</v>
          </cell>
        </row>
        <row r="73155">
          <cell r="C73155" t="str">
            <v>62943</v>
          </cell>
          <cell r="M73155">
            <v>2124.36</v>
          </cell>
          <cell r="AI73155">
            <v>0</v>
          </cell>
          <cell r="AJ73155">
            <v>0</v>
          </cell>
        </row>
        <row r="73156">
          <cell r="C73156" t="str">
            <v>64853</v>
          </cell>
          <cell r="M73156">
            <v>9425.7199999999993</v>
          </cell>
          <cell r="AI73156">
            <v>0</v>
          </cell>
          <cell r="AJ73156">
            <v>0</v>
          </cell>
        </row>
        <row r="73157">
          <cell r="C73157" t="str">
            <v>64853</v>
          </cell>
          <cell r="M73157">
            <v>0</v>
          </cell>
          <cell r="AI73157">
            <v>0</v>
          </cell>
          <cell r="AJ73157">
            <v>0</v>
          </cell>
        </row>
        <row r="73158">
          <cell r="C73158" t="str">
            <v>64853</v>
          </cell>
          <cell r="M73158">
            <v>0</v>
          </cell>
          <cell r="AI73158">
            <v>0</v>
          </cell>
          <cell r="AJ73158">
            <v>0</v>
          </cell>
        </row>
        <row r="73159">
          <cell r="C73159" t="str">
            <v>63656</v>
          </cell>
          <cell r="M73159">
            <v>55402.47</v>
          </cell>
          <cell r="AI73159">
            <v>0</v>
          </cell>
          <cell r="AJ73159">
            <v>0</v>
          </cell>
        </row>
        <row r="73160">
          <cell r="C73160" t="str">
            <v>63816</v>
          </cell>
          <cell r="M73160">
            <v>0</v>
          </cell>
          <cell r="AI73160">
            <v>0</v>
          </cell>
          <cell r="AJ73160">
            <v>0</v>
          </cell>
        </row>
        <row r="73161">
          <cell r="C73161" t="str">
            <v>64853</v>
          </cell>
          <cell r="M73161">
            <v>0</v>
          </cell>
          <cell r="AI73161">
            <v>0</v>
          </cell>
          <cell r="AJ73161">
            <v>0</v>
          </cell>
        </row>
        <row r="73162">
          <cell r="C73162" t="str">
            <v>63656</v>
          </cell>
          <cell r="M73162">
            <v>67565.399999999994</v>
          </cell>
          <cell r="AI73162">
            <v>0</v>
          </cell>
          <cell r="AJ73162">
            <v>0</v>
          </cell>
        </row>
        <row r="73163">
          <cell r="C73163" t="str">
            <v>63656</v>
          </cell>
          <cell r="M73163">
            <v>47662.22</v>
          </cell>
          <cell r="AI73163">
            <v>0</v>
          </cell>
          <cell r="AJ73163">
            <v>0</v>
          </cell>
        </row>
        <row r="73164">
          <cell r="C73164" t="str">
            <v>64853</v>
          </cell>
          <cell r="M73164">
            <v>89493.51</v>
          </cell>
          <cell r="AI73164">
            <v>0</v>
          </cell>
          <cell r="AJ73164">
            <v>0</v>
          </cell>
        </row>
        <row r="73165">
          <cell r="C73165" t="str">
            <v>62678</v>
          </cell>
          <cell r="M73165">
            <v>0</v>
          </cell>
          <cell r="AI73165">
            <v>0</v>
          </cell>
          <cell r="AJ73165">
            <v>0</v>
          </cell>
        </row>
        <row r="73166">
          <cell r="C73166" t="str">
            <v>62678</v>
          </cell>
          <cell r="M73166">
            <v>0</v>
          </cell>
          <cell r="AI73166">
            <v>0</v>
          </cell>
          <cell r="AJ73166">
            <v>0</v>
          </cell>
        </row>
        <row r="73167">
          <cell r="C73167" t="str">
            <v>62943</v>
          </cell>
          <cell r="M73167">
            <v>1964.31</v>
          </cell>
          <cell r="AI73167">
            <v>0</v>
          </cell>
          <cell r="AJ73167">
            <v>0</v>
          </cell>
        </row>
        <row r="73168">
          <cell r="C73168" t="str">
            <v>62678</v>
          </cell>
          <cell r="M73168">
            <v>0</v>
          </cell>
          <cell r="AI73168">
            <v>0</v>
          </cell>
          <cell r="AJ73168">
            <v>0</v>
          </cell>
        </row>
        <row r="73169">
          <cell r="C73169" t="str">
            <v>62678</v>
          </cell>
          <cell r="M73169">
            <v>0</v>
          </cell>
          <cell r="AI73169">
            <v>0</v>
          </cell>
          <cell r="AJ73169">
            <v>0</v>
          </cell>
        </row>
        <row r="73170">
          <cell r="C73170" t="str">
            <v>63816</v>
          </cell>
          <cell r="M73170">
            <v>0</v>
          </cell>
          <cell r="AI73170">
            <v>0</v>
          </cell>
          <cell r="AJ73170">
            <v>0</v>
          </cell>
        </row>
        <row r="73171">
          <cell r="C73171" t="str">
            <v>63816</v>
          </cell>
          <cell r="M73171">
            <v>0</v>
          </cell>
          <cell r="AI73171">
            <v>0</v>
          </cell>
          <cell r="AJ73171">
            <v>0</v>
          </cell>
        </row>
        <row r="73172">
          <cell r="C73172" t="str">
            <v>64853</v>
          </cell>
          <cell r="M73172">
            <v>0</v>
          </cell>
          <cell r="AI73172">
            <v>0</v>
          </cell>
          <cell r="AJ73172">
            <v>0</v>
          </cell>
        </row>
        <row r="73173">
          <cell r="C73173" t="str">
            <v>62943</v>
          </cell>
          <cell r="M73173">
            <v>1947.97</v>
          </cell>
          <cell r="AI73173">
            <v>0</v>
          </cell>
          <cell r="AJ73173">
            <v>0</v>
          </cell>
        </row>
        <row r="73174">
          <cell r="C73174" t="str">
            <v>63816</v>
          </cell>
          <cell r="M73174">
            <v>0</v>
          </cell>
          <cell r="AI73174">
            <v>0</v>
          </cell>
          <cell r="AJ73174">
            <v>0</v>
          </cell>
        </row>
        <row r="73175">
          <cell r="C73175" t="str">
            <v>63816</v>
          </cell>
          <cell r="M73175">
            <v>0</v>
          </cell>
          <cell r="AI73175">
            <v>0</v>
          </cell>
          <cell r="AJ73175">
            <v>0</v>
          </cell>
        </row>
        <row r="73176">
          <cell r="C73176" t="str">
            <v>63656</v>
          </cell>
          <cell r="M73176">
            <v>0</v>
          </cell>
          <cell r="AI73176">
            <v>0</v>
          </cell>
          <cell r="AJ73176">
            <v>0</v>
          </cell>
        </row>
        <row r="73177">
          <cell r="C73177" t="str">
            <v>63816</v>
          </cell>
          <cell r="M73177">
            <v>0</v>
          </cell>
          <cell r="AI73177">
            <v>0</v>
          </cell>
          <cell r="AJ73177">
            <v>0</v>
          </cell>
        </row>
        <row r="73178">
          <cell r="C73178" t="str">
            <v>63656</v>
          </cell>
          <cell r="M73178">
            <v>16552.79</v>
          </cell>
          <cell r="AI73178">
            <v>0</v>
          </cell>
          <cell r="AJ73178">
            <v>0</v>
          </cell>
        </row>
        <row r="73179">
          <cell r="C73179" t="str">
            <v>63816</v>
          </cell>
          <cell r="M73179">
            <v>0</v>
          </cell>
          <cell r="AI73179">
            <v>0</v>
          </cell>
          <cell r="AJ73179">
            <v>0</v>
          </cell>
        </row>
        <row r="73180">
          <cell r="C73180" t="str">
            <v>63816</v>
          </cell>
          <cell r="M73180">
            <v>0</v>
          </cell>
          <cell r="AI73180">
            <v>0</v>
          </cell>
          <cell r="AJ73180">
            <v>0</v>
          </cell>
        </row>
        <row r="73181">
          <cell r="C73181" t="str">
            <v>63656</v>
          </cell>
          <cell r="M73181">
            <v>0</v>
          </cell>
          <cell r="AI73181">
            <v>0</v>
          </cell>
          <cell r="AJ73181">
            <v>0</v>
          </cell>
        </row>
        <row r="73182">
          <cell r="C73182" t="str">
            <v>64853</v>
          </cell>
          <cell r="M73182">
            <v>59503.39</v>
          </cell>
          <cell r="AI73182">
            <v>0</v>
          </cell>
          <cell r="AJ73182">
            <v>0</v>
          </cell>
        </row>
        <row r="73183">
          <cell r="C73183" t="str">
            <v>63816</v>
          </cell>
          <cell r="M73183">
            <v>0</v>
          </cell>
          <cell r="AI73183">
            <v>0</v>
          </cell>
          <cell r="AJ73183">
            <v>0</v>
          </cell>
        </row>
        <row r="73184">
          <cell r="C73184" t="str">
            <v>64853</v>
          </cell>
          <cell r="M73184">
            <v>1405.5</v>
          </cell>
          <cell r="AI73184">
            <v>0</v>
          </cell>
          <cell r="AJ73184">
            <v>0</v>
          </cell>
        </row>
        <row r="73185">
          <cell r="C73185" t="str">
            <v>63816</v>
          </cell>
          <cell r="M73185">
            <v>0</v>
          </cell>
          <cell r="AI73185">
            <v>0</v>
          </cell>
          <cell r="AJ73185">
            <v>0</v>
          </cell>
        </row>
        <row r="73186">
          <cell r="C73186" t="str">
            <v>62943</v>
          </cell>
          <cell r="M73186">
            <v>1877.47</v>
          </cell>
          <cell r="AI73186">
            <v>0</v>
          </cell>
          <cell r="AJ73186">
            <v>0</v>
          </cell>
        </row>
        <row r="73187">
          <cell r="C73187" t="str">
            <v>63656</v>
          </cell>
          <cell r="M73187">
            <v>73522.42</v>
          </cell>
          <cell r="AI73187">
            <v>0</v>
          </cell>
          <cell r="AJ73187">
            <v>0</v>
          </cell>
        </row>
        <row r="73188">
          <cell r="C73188" t="str">
            <v>62943</v>
          </cell>
          <cell r="M73188">
            <v>1849.44</v>
          </cell>
          <cell r="AI73188">
            <v>0</v>
          </cell>
          <cell r="AJ73188">
            <v>0</v>
          </cell>
        </row>
        <row r="73189">
          <cell r="C73189" t="str">
            <v>63656</v>
          </cell>
          <cell r="M73189">
            <v>16218.88</v>
          </cell>
          <cell r="AI73189">
            <v>0</v>
          </cell>
          <cell r="AJ73189">
            <v>0</v>
          </cell>
        </row>
        <row r="73190">
          <cell r="C73190" t="str">
            <v>63816</v>
          </cell>
          <cell r="M73190">
            <v>0</v>
          </cell>
          <cell r="AI73190">
            <v>0</v>
          </cell>
          <cell r="AJ73190">
            <v>0</v>
          </cell>
        </row>
        <row r="73191">
          <cell r="C73191" t="str">
            <v>64853</v>
          </cell>
          <cell r="M73191">
            <v>0</v>
          </cell>
          <cell r="AI73191">
            <v>0</v>
          </cell>
          <cell r="AJ73191">
            <v>0</v>
          </cell>
        </row>
        <row r="73192">
          <cell r="C73192" t="str">
            <v>63816</v>
          </cell>
          <cell r="M73192">
            <v>0</v>
          </cell>
          <cell r="AI73192">
            <v>0</v>
          </cell>
          <cell r="AJ73192">
            <v>0</v>
          </cell>
        </row>
        <row r="73193">
          <cell r="C73193" t="str">
            <v>62943</v>
          </cell>
          <cell r="M73193">
            <v>1801.23</v>
          </cell>
          <cell r="AI73193">
            <v>0</v>
          </cell>
          <cell r="AJ73193">
            <v>0</v>
          </cell>
        </row>
        <row r="73194">
          <cell r="C73194" t="str">
            <v>63656</v>
          </cell>
          <cell r="M73194">
            <v>0</v>
          </cell>
          <cell r="AI73194">
            <v>0</v>
          </cell>
          <cell r="AJ73194">
            <v>0</v>
          </cell>
        </row>
        <row r="73195">
          <cell r="C73195" t="str">
            <v>63816</v>
          </cell>
          <cell r="M73195">
            <v>0</v>
          </cell>
          <cell r="AI73195">
            <v>0</v>
          </cell>
          <cell r="AJ73195">
            <v>0</v>
          </cell>
        </row>
        <row r="73196">
          <cell r="C73196" t="str">
            <v>62943</v>
          </cell>
          <cell r="M73196">
            <v>1788.44</v>
          </cell>
          <cell r="AI73196">
            <v>0</v>
          </cell>
          <cell r="AJ73196">
            <v>0</v>
          </cell>
        </row>
        <row r="73197">
          <cell r="C73197" t="str">
            <v>64853</v>
          </cell>
          <cell r="M73197">
            <v>84796.94</v>
          </cell>
          <cell r="AI73197">
            <v>0</v>
          </cell>
          <cell r="AJ73197">
            <v>0</v>
          </cell>
        </row>
        <row r="73198">
          <cell r="C73198" t="str">
            <v>62943</v>
          </cell>
          <cell r="M73198">
            <v>1774.46</v>
          </cell>
          <cell r="AI73198">
            <v>0</v>
          </cell>
          <cell r="AJ73198">
            <v>0</v>
          </cell>
        </row>
        <row r="73199">
          <cell r="C73199" t="str">
            <v>64853</v>
          </cell>
          <cell r="M73199">
            <v>0</v>
          </cell>
          <cell r="AI73199">
            <v>0</v>
          </cell>
          <cell r="AJ73199">
            <v>0</v>
          </cell>
        </row>
        <row r="73200">
          <cell r="C73200" t="str">
            <v>63816</v>
          </cell>
          <cell r="M73200">
            <v>57621.26</v>
          </cell>
          <cell r="AI73200">
            <v>0</v>
          </cell>
          <cell r="AJ73200">
            <v>0</v>
          </cell>
        </row>
        <row r="73201">
          <cell r="C73201" t="str">
            <v>62943</v>
          </cell>
          <cell r="M73201">
            <v>1767.33</v>
          </cell>
          <cell r="AI73201">
            <v>0</v>
          </cell>
          <cell r="AJ73201">
            <v>0</v>
          </cell>
        </row>
        <row r="73202">
          <cell r="C73202" t="str">
            <v>62943</v>
          </cell>
          <cell r="M73202">
            <v>1754.1</v>
          </cell>
          <cell r="AI73202">
            <v>0</v>
          </cell>
          <cell r="AJ73202">
            <v>0</v>
          </cell>
        </row>
        <row r="73203">
          <cell r="C73203" t="str">
            <v>62943</v>
          </cell>
          <cell r="M73203">
            <v>1731.41</v>
          </cell>
          <cell r="AI73203">
            <v>0</v>
          </cell>
          <cell r="AJ73203">
            <v>0</v>
          </cell>
        </row>
        <row r="73204">
          <cell r="C73204" t="str">
            <v>64853</v>
          </cell>
          <cell r="M73204">
            <v>527341.06999999995</v>
          </cell>
          <cell r="AI73204">
            <v>0</v>
          </cell>
          <cell r="AJ73204">
            <v>0</v>
          </cell>
        </row>
        <row r="73205">
          <cell r="C73205" t="str">
            <v>62943</v>
          </cell>
          <cell r="M73205">
            <v>1729.19</v>
          </cell>
          <cell r="AI73205">
            <v>0</v>
          </cell>
          <cell r="AJ73205">
            <v>0</v>
          </cell>
        </row>
        <row r="73206">
          <cell r="C73206" t="str">
            <v>62943</v>
          </cell>
          <cell r="M73206">
            <v>1661.18</v>
          </cell>
          <cell r="AI73206">
            <v>0</v>
          </cell>
          <cell r="AJ73206">
            <v>0</v>
          </cell>
        </row>
        <row r="73207">
          <cell r="C73207" t="str">
            <v>64853</v>
          </cell>
          <cell r="M73207">
            <v>0</v>
          </cell>
          <cell r="AI73207">
            <v>0</v>
          </cell>
          <cell r="AJ73207">
            <v>0</v>
          </cell>
        </row>
        <row r="73208">
          <cell r="C73208" t="str">
            <v>62943</v>
          </cell>
          <cell r="M73208">
            <v>1614.12</v>
          </cell>
          <cell r="AI73208">
            <v>0</v>
          </cell>
          <cell r="AJ73208">
            <v>0</v>
          </cell>
        </row>
        <row r="73209">
          <cell r="C73209" t="str">
            <v>63656</v>
          </cell>
          <cell r="M73209">
            <v>93869.32</v>
          </cell>
          <cell r="AI73209">
            <v>0</v>
          </cell>
          <cell r="AJ73209">
            <v>0</v>
          </cell>
        </row>
        <row r="73210">
          <cell r="C73210" t="str">
            <v>63816</v>
          </cell>
          <cell r="M73210">
            <v>0</v>
          </cell>
          <cell r="AI73210">
            <v>0</v>
          </cell>
          <cell r="AJ73210">
            <v>0</v>
          </cell>
        </row>
        <row r="73211">
          <cell r="C73211" t="str">
            <v>63816</v>
          </cell>
          <cell r="M73211">
            <v>0</v>
          </cell>
          <cell r="AI73211">
            <v>0</v>
          </cell>
          <cell r="AJ73211">
            <v>0</v>
          </cell>
        </row>
        <row r="73212">
          <cell r="C73212" t="str">
            <v>63656</v>
          </cell>
          <cell r="M73212">
            <v>14579.95</v>
          </cell>
          <cell r="AI73212">
            <v>0</v>
          </cell>
          <cell r="AJ73212">
            <v>0</v>
          </cell>
        </row>
        <row r="73213">
          <cell r="C73213" t="str">
            <v>63816</v>
          </cell>
          <cell r="M73213">
            <v>0</v>
          </cell>
          <cell r="AI73213">
            <v>0</v>
          </cell>
          <cell r="AJ73213">
            <v>0</v>
          </cell>
        </row>
        <row r="73214">
          <cell r="C73214" t="str">
            <v>62943</v>
          </cell>
          <cell r="M73214">
            <v>1571.84</v>
          </cell>
          <cell r="AI73214">
            <v>0</v>
          </cell>
          <cell r="AJ73214">
            <v>0</v>
          </cell>
        </row>
        <row r="73215">
          <cell r="C73215" t="str">
            <v>62943</v>
          </cell>
          <cell r="M73215">
            <v>1568.41</v>
          </cell>
          <cell r="AI73215">
            <v>0</v>
          </cell>
          <cell r="AJ73215">
            <v>0</v>
          </cell>
        </row>
        <row r="73216">
          <cell r="C73216" t="str">
            <v>63656</v>
          </cell>
          <cell r="M73216">
            <v>35117.800000000003</v>
          </cell>
          <cell r="AI73216">
            <v>0</v>
          </cell>
          <cell r="AJ73216">
            <v>0</v>
          </cell>
        </row>
        <row r="73217">
          <cell r="C73217" t="str">
            <v>63816</v>
          </cell>
          <cell r="M73217">
            <v>0</v>
          </cell>
          <cell r="AI73217">
            <v>0</v>
          </cell>
          <cell r="AJ73217">
            <v>0</v>
          </cell>
        </row>
        <row r="73218">
          <cell r="C73218" t="str">
            <v>63656</v>
          </cell>
          <cell r="M73218">
            <v>0</v>
          </cell>
          <cell r="AI73218">
            <v>0</v>
          </cell>
          <cell r="AJ73218">
            <v>0</v>
          </cell>
        </row>
        <row r="73219">
          <cell r="C73219" t="str">
            <v>64853</v>
          </cell>
          <cell r="M73219">
            <v>0</v>
          </cell>
          <cell r="AI73219">
            <v>0</v>
          </cell>
          <cell r="AJ73219">
            <v>0</v>
          </cell>
        </row>
        <row r="73220">
          <cell r="C73220" t="str">
            <v>64853</v>
          </cell>
          <cell r="M73220">
            <v>59069.66</v>
          </cell>
          <cell r="AI73220">
            <v>0</v>
          </cell>
          <cell r="AJ73220">
            <v>0</v>
          </cell>
        </row>
        <row r="73221">
          <cell r="C73221" t="str">
            <v>63656</v>
          </cell>
          <cell r="M73221">
            <v>0</v>
          </cell>
          <cell r="AI73221">
            <v>0</v>
          </cell>
          <cell r="AJ73221">
            <v>0</v>
          </cell>
        </row>
        <row r="73222">
          <cell r="C73222" t="str">
            <v>62943</v>
          </cell>
          <cell r="M73222">
            <v>1499.55</v>
          </cell>
          <cell r="AI73222">
            <v>0</v>
          </cell>
          <cell r="AJ73222">
            <v>0</v>
          </cell>
        </row>
        <row r="73223">
          <cell r="C73223" t="str">
            <v>63816</v>
          </cell>
          <cell r="M73223">
            <v>0</v>
          </cell>
          <cell r="AI73223">
            <v>0</v>
          </cell>
          <cell r="AJ73223">
            <v>0</v>
          </cell>
        </row>
        <row r="73224">
          <cell r="C73224" t="str">
            <v>62943</v>
          </cell>
          <cell r="M73224">
            <v>1495.98</v>
          </cell>
          <cell r="AI73224">
            <v>0</v>
          </cell>
          <cell r="AJ73224">
            <v>0</v>
          </cell>
        </row>
        <row r="73225">
          <cell r="C73225" t="str">
            <v>62943</v>
          </cell>
          <cell r="M73225">
            <v>1472.12</v>
          </cell>
          <cell r="AI73225">
            <v>0</v>
          </cell>
          <cell r="AJ73225">
            <v>0</v>
          </cell>
        </row>
        <row r="73226">
          <cell r="C73226" t="str">
            <v>64853</v>
          </cell>
          <cell r="M73226">
            <v>0</v>
          </cell>
          <cell r="AI73226">
            <v>0</v>
          </cell>
          <cell r="AJ73226">
            <v>0</v>
          </cell>
        </row>
        <row r="73227">
          <cell r="C73227" t="str">
            <v>62678</v>
          </cell>
          <cell r="M73227">
            <v>0</v>
          </cell>
          <cell r="AI73227">
            <v>0</v>
          </cell>
          <cell r="AJ73227">
            <v>0</v>
          </cell>
        </row>
        <row r="73228">
          <cell r="C73228" t="str">
            <v>62943</v>
          </cell>
          <cell r="M73228">
            <v>1421.5</v>
          </cell>
          <cell r="AI73228">
            <v>0</v>
          </cell>
          <cell r="AJ73228">
            <v>0</v>
          </cell>
        </row>
        <row r="73229">
          <cell r="C73229" t="str">
            <v>62943</v>
          </cell>
          <cell r="M73229">
            <v>1421.32</v>
          </cell>
          <cell r="AI73229">
            <v>0</v>
          </cell>
          <cell r="AJ73229">
            <v>0</v>
          </cell>
        </row>
        <row r="73230">
          <cell r="C73230" t="str">
            <v>63656</v>
          </cell>
          <cell r="M73230">
            <v>0</v>
          </cell>
          <cell r="AI73230">
            <v>0</v>
          </cell>
          <cell r="AJ73230">
            <v>0</v>
          </cell>
        </row>
        <row r="73231">
          <cell r="C73231" t="str">
            <v>63656</v>
          </cell>
          <cell r="M73231">
            <v>98707.06</v>
          </cell>
          <cell r="AI73231">
            <v>0</v>
          </cell>
          <cell r="AJ73231">
            <v>0</v>
          </cell>
        </row>
        <row r="73232">
          <cell r="C73232" t="str">
            <v>63656</v>
          </cell>
          <cell r="M73232">
            <v>0</v>
          </cell>
          <cell r="AI73232">
            <v>0</v>
          </cell>
          <cell r="AJ73232">
            <v>0</v>
          </cell>
        </row>
        <row r="73233">
          <cell r="C73233" t="str">
            <v>63656</v>
          </cell>
          <cell r="M73233">
            <v>50867.74</v>
          </cell>
          <cell r="AI73233">
            <v>0</v>
          </cell>
          <cell r="AJ73233">
            <v>0</v>
          </cell>
        </row>
        <row r="73234">
          <cell r="C73234" t="str">
            <v>63656</v>
          </cell>
          <cell r="M73234">
            <v>13022.61</v>
          </cell>
          <cell r="AI73234">
            <v>0</v>
          </cell>
          <cell r="AJ73234">
            <v>0</v>
          </cell>
        </row>
        <row r="73235">
          <cell r="C73235" t="str">
            <v>64853</v>
          </cell>
          <cell r="M73235">
            <v>0</v>
          </cell>
          <cell r="AI73235">
            <v>0</v>
          </cell>
          <cell r="AJ73235">
            <v>0</v>
          </cell>
        </row>
        <row r="73236">
          <cell r="C73236" t="str">
            <v>63816</v>
          </cell>
          <cell r="M73236">
            <v>0</v>
          </cell>
          <cell r="AI73236">
            <v>0</v>
          </cell>
          <cell r="AJ73236">
            <v>0</v>
          </cell>
        </row>
        <row r="73237">
          <cell r="C73237" t="str">
            <v>63816</v>
          </cell>
          <cell r="M73237">
            <v>0</v>
          </cell>
          <cell r="AI73237">
            <v>0</v>
          </cell>
          <cell r="AJ73237">
            <v>0</v>
          </cell>
        </row>
        <row r="73238">
          <cell r="C73238" t="str">
            <v>62678</v>
          </cell>
          <cell r="M73238">
            <v>0</v>
          </cell>
          <cell r="AI73238">
            <v>0</v>
          </cell>
          <cell r="AJ73238">
            <v>0</v>
          </cell>
        </row>
        <row r="73239">
          <cell r="C73239" t="str">
            <v>64853</v>
          </cell>
          <cell r="M73239">
            <v>0</v>
          </cell>
          <cell r="AI73239">
            <v>0</v>
          </cell>
          <cell r="AJ73239">
            <v>0</v>
          </cell>
        </row>
        <row r="73240">
          <cell r="C73240" t="str">
            <v>64853</v>
          </cell>
          <cell r="M73240">
            <v>0</v>
          </cell>
          <cell r="AI73240">
            <v>0</v>
          </cell>
          <cell r="AJ73240">
            <v>0</v>
          </cell>
        </row>
        <row r="73241">
          <cell r="C73241" t="str">
            <v>64853</v>
          </cell>
          <cell r="M73241">
            <v>0</v>
          </cell>
          <cell r="AI73241">
            <v>0</v>
          </cell>
          <cell r="AJ73241">
            <v>0</v>
          </cell>
        </row>
        <row r="73242">
          <cell r="C73242" t="str">
            <v>64853</v>
          </cell>
          <cell r="M73242">
            <v>0</v>
          </cell>
          <cell r="AI73242">
            <v>0</v>
          </cell>
          <cell r="AJ73242">
            <v>0</v>
          </cell>
        </row>
        <row r="73243">
          <cell r="C73243" t="str">
            <v>64853</v>
          </cell>
          <cell r="M73243">
            <v>0</v>
          </cell>
          <cell r="AI73243">
            <v>0</v>
          </cell>
          <cell r="AJ73243">
            <v>0</v>
          </cell>
        </row>
        <row r="73244">
          <cell r="C73244" t="str">
            <v>62943</v>
          </cell>
          <cell r="M73244">
            <v>1397.06</v>
          </cell>
          <cell r="AI73244">
            <v>0</v>
          </cell>
          <cell r="AJ73244">
            <v>0</v>
          </cell>
        </row>
        <row r="73245">
          <cell r="C73245" t="str">
            <v>64853</v>
          </cell>
          <cell r="M73245">
            <v>0</v>
          </cell>
          <cell r="AI73245">
            <v>0</v>
          </cell>
          <cell r="AJ73245">
            <v>0</v>
          </cell>
        </row>
        <row r="73246">
          <cell r="C73246" t="str">
            <v>62943</v>
          </cell>
          <cell r="M73246">
            <v>1377.39</v>
          </cell>
          <cell r="AI73246">
            <v>0</v>
          </cell>
          <cell r="AJ73246">
            <v>0</v>
          </cell>
        </row>
        <row r="73247">
          <cell r="C73247" t="str">
            <v>63816</v>
          </cell>
          <cell r="M73247">
            <v>6118.37</v>
          </cell>
          <cell r="AI73247">
            <v>0</v>
          </cell>
          <cell r="AJ73247">
            <v>0</v>
          </cell>
        </row>
        <row r="73248">
          <cell r="C73248" t="str">
            <v>64853</v>
          </cell>
          <cell r="M73248">
            <v>0</v>
          </cell>
          <cell r="AI73248">
            <v>0</v>
          </cell>
          <cell r="AJ73248">
            <v>0</v>
          </cell>
        </row>
        <row r="73249">
          <cell r="C73249" t="str">
            <v>62943</v>
          </cell>
          <cell r="M73249">
            <v>1342.22</v>
          </cell>
          <cell r="AI73249">
            <v>0</v>
          </cell>
          <cell r="AJ73249">
            <v>0</v>
          </cell>
        </row>
        <row r="73250">
          <cell r="C73250" t="str">
            <v>62943</v>
          </cell>
          <cell r="M73250">
            <v>1310.6600000000001</v>
          </cell>
          <cell r="AI73250">
            <v>0</v>
          </cell>
          <cell r="AJ73250">
            <v>0</v>
          </cell>
        </row>
        <row r="73251">
          <cell r="C73251" t="str">
            <v>63656</v>
          </cell>
          <cell r="M73251">
            <v>0</v>
          </cell>
          <cell r="AI73251">
            <v>0</v>
          </cell>
          <cell r="AJ73251">
            <v>0</v>
          </cell>
        </row>
        <row r="73252">
          <cell r="C73252" t="str">
            <v>62943</v>
          </cell>
          <cell r="M73252">
            <v>1264.26</v>
          </cell>
          <cell r="AI73252">
            <v>0</v>
          </cell>
          <cell r="AJ73252">
            <v>0</v>
          </cell>
        </row>
        <row r="73253">
          <cell r="C73253" t="str">
            <v>63816</v>
          </cell>
          <cell r="M73253">
            <v>0</v>
          </cell>
          <cell r="AI73253">
            <v>0</v>
          </cell>
          <cell r="AJ73253">
            <v>0</v>
          </cell>
        </row>
        <row r="73254">
          <cell r="C73254" t="str">
            <v>62943</v>
          </cell>
          <cell r="M73254">
            <v>1261.7</v>
          </cell>
          <cell r="AI73254">
            <v>0</v>
          </cell>
          <cell r="AJ73254">
            <v>0</v>
          </cell>
        </row>
        <row r="73255">
          <cell r="C73255" t="str">
            <v>63816</v>
          </cell>
          <cell r="M73255">
            <v>20792.18</v>
          </cell>
          <cell r="AI73255">
            <v>0</v>
          </cell>
          <cell r="AJ73255">
            <v>0</v>
          </cell>
        </row>
        <row r="73256">
          <cell r="C73256" t="str">
            <v>63816</v>
          </cell>
          <cell r="M73256">
            <v>0</v>
          </cell>
          <cell r="AI73256">
            <v>0</v>
          </cell>
          <cell r="AJ73256">
            <v>0</v>
          </cell>
        </row>
        <row r="73257">
          <cell r="C73257" t="str">
            <v>63816</v>
          </cell>
          <cell r="M73257">
            <v>0</v>
          </cell>
          <cell r="AI73257">
            <v>0</v>
          </cell>
          <cell r="AJ73257">
            <v>0</v>
          </cell>
        </row>
        <row r="73258">
          <cell r="C73258" t="str">
            <v>64853</v>
          </cell>
          <cell r="M73258">
            <v>0</v>
          </cell>
          <cell r="AI73258">
            <v>0</v>
          </cell>
          <cell r="AJ73258">
            <v>0</v>
          </cell>
        </row>
        <row r="73259">
          <cell r="C73259" t="str">
            <v>62943</v>
          </cell>
          <cell r="M73259">
            <v>1261.48</v>
          </cell>
          <cell r="AI73259">
            <v>0</v>
          </cell>
          <cell r="AJ73259">
            <v>0</v>
          </cell>
        </row>
        <row r="73260">
          <cell r="C73260" t="str">
            <v>63816</v>
          </cell>
          <cell r="M73260">
            <v>0</v>
          </cell>
          <cell r="AI73260">
            <v>0</v>
          </cell>
          <cell r="AJ73260">
            <v>0</v>
          </cell>
        </row>
        <row r="73261">
          <cell r="C73261" t="str">
            <v>62678</v>
          </cell>
          <cell r="M73261">
            <v>0</v>
          </cell>
          <cell r="AI73261">
            <v>0</v>
          </cell>
          <cell r="AJ73261">
            <v>0</v>
          </cell>
        </row>
        <row r="73262">
          <cell r="C73262" t="str">
            <v>64853</v>
          </cell>
          <cell r="M73262">
            <v>0</v>
          </cell>
          <cell r="AI73262">
            <v>0</v>
          </cell>
          <cell r="AJ73262">
            <v>0</v>
          </cell>
        </row>
        <row r="73263">
          <cell r="C73263" t="str">
            <v>63816</v>
          </cell>
          <cell r="M73263">
            <v>0</v>
          </cell>
          <cell r="AI73263">
            <v>0</v>
          </cell>
          <cell r="AJ73263">
            <v>0</v>
          </cell>
        </row>
        <row r="73264">
          <cell r="C73264" t="str">
            <v>63656</v>
          </cell>
          <cell r="M73264">
            <v>0</v>
          </cell>
          <cell r="AI73264">
            <v>0</v>
          </cell>
          <cell r="AJ73264">
            <v>0</v>
          </cell>
        </row>
        <row r="73265">
          <cell r="C73265" t="str">
            <v>64853</v>
          </cell>
          <cell r="M73265">
            <v>23967.759999999998</v>
          </cell>
          <cell r="AI73265">
            <v>0</v>
          </cell>
          <cell r="AJ73265">
            <v>0</v>
          </cell>
        </row>
        <row r="73266">
          <cell r="C73266" t="str">
            <v>62678</v>
          </cell>
          <cell r="M73266">
            <v>0</v>
          </cell>
          <cell r="AI73266">
            <v>0</v>
          </cell>
          <cell r="AJ73266">
            <v>0</v>
          </cell>
        </row>
        <row r="73267">
          <cell r="C73267" t="str">
            <v>64853</v>
          </cell>
          <cell r="M73267">
            <v>48239.85</v>
          </cell>
          <cell r="AI73267">
            <v>0</v>
          </cell>
          <cell r="AJ73267">
            <v>0</v>
          </cell>
        </row>
        <row r="73268">
          <cell r="C73268" t="str">
            <v>63816</v>
          </cell>
          <cell r="M73268">
            <v>0</v>
          </cell>
          <cell r="AI73268">
            <v>0</v>
          </cell>
          <cell r="AJ73268">
            <v>0</v>
          </cell>
        </row>
        <row r="73269">
          <cell r="C73269" t="str">
            <v>63816</v>
          </cell>
          <cell r="M73269">
            <v>0</v>
          </cell>
          <cell r="AI73269">
            <v>0</v>
          </cell>
          <cell r="AJ73269">
            <v>0</v>
          </cell>
        </row>
        <row r="73270">
          <cell r="C73270" t="str">
            <v>62943</v>
          </cell>
          <cell r="M73270">
            <v>1241.75</v>
          </cell>
          <cell r="AI73270">
            <v>0</v>
          </cell>
          <cell r="AJ73270">
            <v>0</v>
          </cell>
        </row>
        <row r="73271">
          <cell r="C73271" t="str">
            <v>63656</v>
          </cell>
          <cell r="M73271">
            <v>0</v>
          </cell>
          <cell r="AI73271">
            <v>0</v>
          </cell>
          <cell r="AJ73271">
            <v>0</v>
          </cell>
        </row>
        <row r="73272">
          <cell r="C73272" t="str">
            <v>63656</v>
          </cell>
          <cell r="M73272">
            <v>0</v>
          </cell>
          <cell r="AI73272">
            <v>0</v>
          </cell>
          <cell r="AJ73272">
            <v>0</v>
          </cell>
        </row>
        <row r="73273">
          <cell r="C73273" t="str">
            <v>64853</v>
          </cell>
          <cell r="M73273">
            <v>0</v>
          </cell>
          <cell r="AI73273">
            <v>0</v>
          </cell>
          <cell r="AJ73273">
            <v>0</v>
          </cell>
        </row>
        <row r="73274">
          <cell r="C73274" t="str">
            <v>63656</v>
          </cell>
          <cell r="M73274">
            <v>0</v>
          </cell>
          <cell r="AI73274">
            <v>0</v>
          </cell>
          <cell r="AJ73274">
            <v>0</v>
          </cell>
        </row>
        <row r="73275">
          <cell r="C73275" t="str">
            <v>62943</v>
          </cell>
          <cell r="M73275">
            <v>1221.9000000000001</v>
          </cell>
          <cell r="AI73275">
            <v>0</v>
          </cell>
          <cell r="AJ73275">
            <v>0</v>
          </cell>
        </row>
        <row r="73276">
          <cell r="C73276" t="str">
            <v>62678</v>
          </cell>
          <cell r="M73276">
            <v>0</v>
          </cell>
          <cell r="AI73276">
            <v>0</v>
          </cell>
          <cell r="AJ73276">
            <v>0</v>
          </cell>
        </row>
        <row r="73277">
          <cell r="C73277" t="str">
            <v>62943</v>
          </cell>
          <cell r="M73277">
            <v>1207.93</v>
          </cell>
          <cell r="AI73277">
            <v>0</v>
          </cell>
          <cell r="AJ73277">
            <v>0</v>
          </cell>
        </row>
        <row r="73278">
          <cell r="C73278" t="str">
            <v>63656</v>
          </cell>
          <cell r="M73278">
            <v>29582.080000000002</v>
          </cell>
          <cell r="AI73278">
            <v>0</v>
          </cell>
          <cell r="AJ73278">
            <v>0</v>
          </cell>
        </row>
        <row r="73279">
          <cell r="C73279" t="str">
            <v>62943</v>
          </cell>
          <cell r="M73279">
            <v>1170.8699999999999</v>
          </cell>
          <cell r="AI73279">
            <v>0</v>
          </cell>
          <cell r="AJ73279">
            <v>0</v>
          </cell>
        </row>
        <row r="73280">
          <cell r="C73280" t="str">
            <v>63816</v>
          </cell>
          <cell r="M73280">
            <v>12293.62</v>
          </cell>
          <cell r="AI73280">
            <v>0</v>
          </cell>
          <cell r="AJ73280">
            <v>0</v>
          </cell>
        </row>
        <row r="73281">
          <cell r="C73281" t="str">
            <v>62943</v>
          </cell>
          <cell r="M73281">
            <v>1161.68</v>
          </cell>
          <cell r="AI73281">
            <v>0</v>
          </cell>
          <cell r="AJ73281">
            <v>0</v>
          </cell>
        </row>
        <row r="73282">
          <cell r="C73282" t="str">
            <v>63816</v>
          </cell>
          <cell r="M73282">
            <v>0</v>
          </cell>
          <cell r="AI73282">
            <v>0</v>
          </cell>
          <cell r="AJ73282">
            <v>0</v>
          </cell>
        </row>
        <row r="73283">
          <cell r="C73283" t="str">
            <v>64853</v>
          </cell>
          <cell r="M73283">
            <v>0</v>
          </cell>
          <cell r="AI73283">
            <v>0</v>
          </cell>
          <cell r="AJ73283">
            <v>0</v>
          </cell>
        </row>
        <row r="73284">
          <cell r="C73284" t="str">
            <v>62943</v>
          </cell>
          <cell r="M73284">
            <v>1161.0999999999999</v>
          </cell>
          <cell r="AI73284">
            <v>0</v>
          </cell>
          <cell r="AJ73284">
            <v>0</v>
          </cell>
        </row>
        <row r="73285">
          <cell r="C73285" t="str">
            <v>64853</v>
          </cell>
          <cell r="M73285">
            <v>0</v>
          </cell>
          <cell r="AI73285">
            <v>0</v>
          </cell>
          <cell r="AJ73285">
            <v>0</v>
          </cell>
        </row>
        <row r="73286">
          <cell r="C73286" t="str">
            <v>64853</v>
          </cell>
          <cell r="M73286">
            <v>36595.160000000003</v>
          </cell>
          <cell r="AI73286">
            <v>0</v>
          </cell>
          <cell r="AJ73286">
            <v>0</v>
          </cell>
        </row>
        <row r="73287">
          <cell r="C73287" t="str">
            <v>62678</v>
          </cell>
          <cell r="M73287">
            <v>0</v>
          </cell>
          <cell r="AI73287">
            <v>0</v>
          </cell>
          <cell r="AJ73287">
            <v>0</v>
          </cell>
        </row>
        <row r="73288">
          <cell r="C73288" t="str">
            <v>63816</v>
          </cell>
          <cell r="M73288">
            <v>0</v>
          </cell>
          <cell r="AI73288">
            <v>0</v>
          </cell>
          <cell r="AJ73288">
            <v>0</v>
          </cell>
        </row>
        <row r="73289">
          <cell r="C73289" t="str">
            <v>62943</v>
          </cell>
          <cell r="M73289">
            <v>1110.9000000000001</v>
          </cell>
          <cell r="AI73289">
            <v>0</v>
          </cell>
          <cell r="AJ73289">
            <v>0</v>
          </cell>
        </row>
        <row r="73290">
          <cell r="C73290" t="str">
            <v>64853</v>
          </cell>
          <cell r="M73290">
            <v>82669.429999999993</v>
          </cell>
          <cell r="AI73290">
            <v>0</v>
          </cell>
          <cell r="AJ73290">
            <v>0</v>
          </cell>
        </row>
        <row r="73291">
          <cell r="C73291" t="str">
            <v>63816</v>
          </cell>
          <cell r="M73291">
            <v>0</v>
          </cell>
          <cell r="AI73291">
            <v>0</v>
          </cell>
          <cell r="AJ73291">
            <v>0</v>
          </cell>
        </row>
        <row r="73292">
          <cell r="C73292" t="str">
            <v>62943</v>
          </cell>
          <cell r="M73292">
            <v>1093.76</v>
          </cell>
          <cell r="AI73292">
            <v>0</v>
          </cell>
          <cell r="AJ73292">
            <v>0</v>
          </cell>
        </row>
        <row r="73293">
          <cell r="C73293" t="str">
            <v>62943</v>
          </cell>
          <cell r="M73293">
            <v>1068.1099999999999</v>
          </cell>
          <cell r="AI73293">
            <v>0</v>
          </cell>
          <cell r="AJ73293">
            <v>0</v>
          </cell>
        </row>
        <row r="73294">
          <cell r="C73294" t="str">
            <v>63816</v>
          </cell>
          <cell r="M73294">
            <v>0</v>
          </cell>
          <cell r="AI73294">
            <v>0</v>
          </cell>
          <cell r="AJ73294">
            <v>0</v>
          </cell>
        </row>
        <row r="73295">
          <cell r="C73295" t="str">
            <v>63656</v>
          </cell>
          <cell r="M73295">
            <v>0</v>
          </cell>
          <cell r="AI73295">
            <v>0</v>
          </cell>
          <cell r="AJ73295">
            <v>0</v>
          </cell>
        </row>
        <row r="73296">
          <cell r="C73296" t="str">
            <v>64853</v>
          </cell>
          <cell r="M73296">
            <v>23.36</v>
          </cell>
          <cell r="AI73296">
            <v>0</v>
          </cell>
          <cell r="AJ73296">
            <v>0</v>
          </cell>
        </row>
        <row r="73297">
          <cell r="C73297" t="str">
            <v>62943</v>
          </cell>
          <cell r="M73297">
            <v>1029.5</v>
          </cell>
          <cell r="AI73297">
            <v>0</v>
          </cell>
          <cell r="AJ73297">
            <v>0</v>
          </cell>
        </row>
        <row r="73298">
          <cell r="C73298" t="str">
            <v>62943</v>
          </cell>
          <cell r="M73298">
            <v>1025.0999999999999</v>
          </cell>
          <cell r="AI73298">
            <v>0</v>
          </cell>
          <cell r="AJ73298">
            <v>0</v>
          </cell>
        </row>
        <row r="73299">
          <cell r="C73299" t="str">
            <v>62943</v>
          </cell>
          <cell r="M73299">
            <v>1013.25</v>
          </cell>
          <cell r="AI73299">
            <v>0</v>
          </cell>
          <cell r="AJ73299">
            <v>0</v>
          </cell>
        </row>
        <row r="73300">
          <cell r="C73300" t="str">
            <v>63816</v>
          </cell>
          <cell r="M73300">
            <v>0</v>
          </cell>
          <cell r="AI73300">
            <v>0</v>
          </cell>
          <cell r="AJ73300">
            <v>0</v>
          </cell>
        </row>
        <row r="73301">
          <cell r="C73301" t="str">
            <v>63816</v>
          </cell>
          <cell r="M73301">
            <v>0</v>
          </cell>
          <cell r="AI73301">
            <v>0</v>
          </cell>
          <cell r="AJ73301">
            <v>0</v>
          </cell>
        </row>
        <row r="73302">
          <cell r="C73302" t="str">
            <v>64853</v>
          </cell>
          <cell r="M73302">
            <v>0</v>
          </cell>
          <cell r="AI73302">
            <v>0</v>
          </cell>
          <cell r="AJ73302">
            <v>0</v>
          </cell>
        </row>
        <row r="73303">
          <cell r="C73303" t="str">
            <v>64853</v>
          </cell>
          <cell r="M73303">
            <v>0</v>
          </cell>
          <cell r="AI73303">
            <v>0</v>
          </cell>
          <cell r="AJ73303">
            <v>0</v>
          </cell>
        </row>
        <row r="73304">
          <cell r="C73304" t="str">
            <v>62943</v>
          </cell>
          <cell r="M73304">
            <v>1000</v>
          </cell>
          <cell r="AI73304">
            <v>0</v>
          </cell>
          <cell r="AJ73304">
            <v>0</v>
          </cell>
        </row>
        <row r="73305">
          <cell r="C73305" t="str">
            <v>63656</v>
          </cell>
          <cell r="M73305">
            <v>40248.33</v>
          </cell>
          <cell r="AI73305">
            <v>0</v>
          </cell>
          <cell r="AJ73305">
            <v>0</v>
          </cell>
        </row>
        <row r="73306">
          <cell r="C73306" t="str">
            <v>62943</v>
          </cell>
          <cell r="M73306">
            <v>993.1</v>
          </cell>
          <cell r="AI73306">
            <v>0</v>
          </cell>
          <cell r="AJ73306">
            <v>0</v>
          </cell>
        </row>
        <row r="73307">
          <cell r="C73307" t="str">
            <v>62943</v>
          </cell>
          <cell r="M73307">
            <v>962.15</v>
          </cell>
          <cell r="AI73307">
            <v>0</v>
          </cell>
          <cell r="AJ73307">
            <v>0</v>
          </cell>
        </row>
        <row r="73308">
          <cell r="C73308" t="str">
            <v>62943</v>
          </cell>
          <cell r="M73308">
            <v>957.6</v>
          </cell>
          <cell r="AI73308">
            <v>0</v>
          </cell>
          <cell r="AJ73308">
            <v>0</v>
          </cell>
        </row>
        <row r="73309">
          <cell r="C73309" t="str">
            <v>63656</v>
          </cell>
          <cell r="M73309">
            <v>0</v>
          </cell>
          <cell r="AI73309">
            <v>0</v>
          </cell>
          <cell r="AJ73309">
            <v>0</v>
          </cell>
        </row>
        <row r="73310">
          <cell r="C73310" t="str">
            <v>62943</v>
          </cell>
          <cell r="M73310">
            <v>942.93</v>
          </cell>
          <cell r="AI73310">
            <v>0</v>
          </cell>
          <cell r="AJ73310">
            <v>0</v>
          </cell>
        </row>
        <row r="73311">
          <cell r="C73311" t="str">
            <v>64853</v>
          </cell>
          <cell r="M73311">
            <v>1.44</v>
          </cell>
          <cell r="AI73311">
            <v>0</v>
          </cell>
          <cell r="AJ73311">
            <v>0</v>
          </cell>
        </row>
        <row r="73312">
          <cell r="C73312" t="str">
            <v>64853</v>
          </cell>
          <cell r="M73312">
            <v>0</v>
          </cell>
          <cell r="AI73312">
            <v>0</v>
          </cell>
          <cell r="AJ73312">
            <v>0</v>
          </cell>
        </row>
        <row r="73313">
          <cell r="C73313" t="str">
            <v>62943</v>
          </cell>
          <cell r="M73313">
            <v>829.8</v>
          </cell>
          <cell r="AI73313">
            <v>0</v>
          </cell>
          <cell r="AJ73313">
            <v>0</v>
          </cell>
        </row>
        <row r="73314">
          <cell r="C73314" t="str">
            <v>62943</v>
          </cell>
          <cell r="M73314">
            <v>818.84</v>
          </cell>
          <cell r="AI73314">
            <v>0</v>
          </cell>
          <cell r="AJ73314">
            <v>0</v>
          </cell>
        </row>
        <row r="73315">
          <cell r="C73315" t="str">
            <v>62943</v>
          </cell>
          <cell r="M73315">
            <v>778.38</v>
          </cell>
          <cell r="AI73315">
            <v>0</v>
          </cell>
          <cell r="AJ73315">
            <v>0</v>
          </cell>
        </row>
        <row r="73316">
          <cell r="C73316" t="str">
            <v>64853</v>
          </cell>
          <cell r="M73316">
            <v>312287.45</v>
          </cell>
          <cell r="AI73316">
            <v>0</v>
          </cell>
          <cell r="AJ73316">
            <v>0</v>
          </cell>
        </row>
        <row r="73317">
          <cell r="C73317" t="str">
            <v>62678</v>
          </cell>
          <cell r="M73317">
            <v>0</v>
          </cell>
          <cell r="AI73317">
            <v>0</v>
          </cell>
          <cell r="AJ73317">
            <v>0</v>
          </cell>
        </row>
        <row r="73318">
          <cell r="C73318" t="str">
            <v>62943</v>
          </cell>
          <cell r="M73318">
            <v>743.78</v>
          </cell>
          <cell r="AI73318">
            <v>0</v>
          </cell>
          <cell r="AJ73318">
            <v>0</v>
          </cell>
        </row>
        <row r="73319">
          <cell r="C73319" t="str">
            <v>62943</v>
          </cell>
          <cell r="M73319">
            <v>724.26</v>
          </cell>
          <cell r="AI73319">
            <v>0</v>
          </cell>
          <cell r="AJ73319">
            <v>0</v>
          </cell>
        </row>
        <row r="73320">
          <cell r="C73320" t="str">
            <v>63816</v>
          </cell>
          <cell r="M73320">
            <v>0</v>
          </cell>
          <cell r="AI73320">
            <v>0</v>
          </cell>
          <cell r="AJ73320">
            <v>0</v>
          </cell>
        </row>
        <row r="73321">
          <cell r="C73321" t="str">
            <v>64853</v>
          </cell>
          <cell r="M73321">
            <v>0</v>
          </cell>
          <cell r="AI73321">
            <v>0</v>
          </cell>
          <cell r="AJ73321">
            <v>0</v>
          </cell>
        </row>
        <row r="73322">
          <cell r="C73322" t="str">
            <v>62943</v>
          </cell>
          <cell r="M73322">
            <v>708.53877799999998</v>
          </cell>
          <cell r="AI73322">
            <v>0</v>
          </cell>
          <cell r="AJ73322">
            <v>0</v>
          </cell>
        </row>
        <row r="73323">
          <cell r="C73323" t="str">
            <v>62943</v>
          </cell>
          <cell r="M73323">
            <v>707.31</v>
          </cell>
          <cell r="AI73323">
            <v>0</v>
          </cell>
          <cell r="AJ73323">
            <v>0</v>
          </cell>
        </row>
        <row r="73324">
          <cell r="C73324" t="str">
            <v>64853</v>
          </cell>
          <cell r="M73324">
            <v>69047.8</v>
          </cell>
          <cell r="AI73324">
            <v>0</v>
          </cell>
          <cell r="AJ73324">
            <v>0</v>
          </cell>
        </row>
        <row r="73325">
          <cell r="C73325" t="str">
            <v>64853</v>
          </cell>
          <cell r="M73325">
            <v>44073.599999999999</v>
          </cell>
          <cell r="AI73325">
            <v>0</v>
          </cell>
          <cell r="AJ73325">
            <v>0</v>
          </cell>
        </row>
        <row r="73326">
          <cell r="C73326" t="str">
            <v>63816</v>
          </cell>
          <cell r="M73326">
            <v>0</v>
          </cell>
          <cell r="AI73326">
            <v>0</v>
          </cell>
          <cell r="AJ73326">
            <v>0</v>
          </cell>
        </row>
        <row r="73327">
          <cell r="C73327" t="str">
            <v>62943</v>
          </cell>
          <cell r="M73327">
            <v>703.56</v>
          </cell>
          <cell r="AI73327">
            <v>0</v>
          </cell>
          <cell r="AJ73327">
            <v>0</v>
          </cell>
        </row>
        <row r="73328">
          <cell r="C73328" t="str">
            <v>64853</v>
          </cell>
          <cell r="M73328">
            <v>0</v>
          </cell>
          <cell r="AI73328">
            <v>0</v>
          </cell>
          <cell r="AJ73328">
            <v>0</v>
          </cell>
        </row>
        <row r="73329">
          <cell r="C73329" t="str">
            <v>62943</v>
          </cell>
          <cell r="M73329">
            <v>678.56</v>
          </cell>
          <cell r="AI73329">
            <v>0</v>
          </cell>
          <cell r="AJ73329">
            <v>0</v>
          </cell>
        </row>
        <row r="73330">
          <cell r="C73330" t="str">
            <v>63656</v>
          </cell>
          <cell r="M73330">
            <v>0</v>
          </cell>
          <cell r="AI73330">
            <v>0</v>
          </cell>
          <cell r="AJ73330">
            <v>0</v>
          </cell>
        </row>
        <row r="73331">
          <cell r="C73331" t="str">
            <v>62943</v>
          </cell>
          <cell r="M73331">
            <v>655.22</v>
          </cell>
          <cell r="AI73331">
            <v>0</v>
          </cell>
          <cell r="AJ73331">
            <v>0</v>
          </cell>
        </row>
        <row r="73332">
          <cell r="C73332" t="str">
            <v>62678</v>
          </cell>
          <cell r="M73332">
            <v>0</v>
          </cell>
          <cell r="AI73332">
            <v>0</v>
          </cell>
          <cell r="AJ73332">
            <v>0</v>
          </cell>
        </row>
        <row r="73333">
          <cell r="C73333" t="str">
            <v>64853</v>
          </cell>
          <cell r="M73333">
            <v>0</v>
          </cell>
          <cell r="AI73333">
            <v>0</v>
          </cell>
          <cell r="AJ73333">
            <v>0</v>
          </cell>
        </row>
        <row r="73334">
          <cell r="C73334" t="str">
            <v>62678</v>
          </cell>
          <cell r="M73334">
            <v>0</v>
          </cell>
          <cell r="AI73334">
            <v>0</v>
          </cell>
          <cell r="AJ73334">
            <v>0</v>
          </cell>
        </row>
        <row r="73335">
          <cell r="C73335" t="str">
            <v>64853</v>
          </cell>
          <cell r="M73335">
            <v>0</v>
          </cell>
          <cell r="AI73335">
            <v>0</v>
          </cell>
          <cell r="AJ73335">
            <v>0</v>
          </cell>
        </row>
        <row r="73336">
          <cell r="C73336" t="str">
            <v>62678</v>
          </cell>
          <cell r="M73336">
            <v>0</v>
          </cell>
          <cell r="AI73336">
            <v>0</v>
          </cell>
          <cell r="AJ73336">
            <v>0</v>
          </cell>
        </row>
        <row r="73337">
          <cell r="C73337" t="str">
            <v>63656</v>
          </cell>
          <cell r="M73337">
            <v>97439.85</v>
          </cell>
          <cell r="AI73337">
            <v>0</v>
          </cell>
          <cell r="AJ73337">
            <v>0</v>
          </cell>
        </row>
        <row r="73338">
          <cell r="C73338" t="str">
            <v>63816</v>
          </cell>
          <cell r="M73338">
            <v>0</v>
          </cell>
          <cell r="AI73338">
            <v>0</v>
          </cell>
          <cell r="AJ73338">
            <v>0</v>
          </cell>
        </row>
        <row r="73339">
          <cell r="C73339" t="str">
            <v>62943</v>
          </cell>
          <cell r="M73339">
            <v>644.82000000000005</v>
          </cell>
          <cell r="AI73339">
            <v>0</v>
          </cell>
          <cell r="AJ73339">
            <v>0</v>
          </cell>
        </row>
        <row r="73340">
          <cell r="C73340" t="str">
            <v>62678</v>
          </cell>
          <cell r="M73340">
            <v>0</v>
          </cell>
          <cell r="AI73340">
            <v>0</v>
          </cell>
          <cell r="AJ73340">
            <v>0</v>
          </cell>
        </row>
        <row r="73341">
          <cell r="C73341" t="str">
            <v>64853</v>
          </cell>
          <cell r="M73341">
            <v>0</v>
          </cell>
          <cell r="AI73341">
            <v>0</v>
          </cell>
          <cell r="AJ73341">
            <v>0</v>
          </cell>
        </row>
        <row r="73342">
          <cell r="C73342" t="str">
            <v>63656</v>
          </cell>
          <cell r="M73342">
            <v>0</v>
          </cell>
          <cell r="AI73342">
            <v>0</v>
          </cell>
          <cell r="AJ73342">
            <v>0</v>
          </cell>
        </row>
        <row r="73343">
          <cell r="C73343" t="str">
            <v>63656</v>
          </cell>
          <cell r="M73343">
            <v>0</v>
          </cell>
          <cell r="AI73343">
            <v>0</v>
          </cell>
          <cell r="AJ73343">
            <v>0</v>
          </cell>
        </row>
        <row r="73344">
          <cell r="C73344" t="str">
            <v>63656</v>
          </cell>
          <cell r="M73344">
            <v>231.13</v>
          </cell>
          <cell r="AI73344">
            <v>0</v>
          </cell>
          <cell r="AJ73344">
            <v>0</v>
          </cell>
        </row>
        <row r="73345">
          <cell r="C73345" t="str">
            <v>64853</v>
          </cell>
          <cell r="M73345">
            <v>0</v>
          </cell>
          <cell r="AI73345">
            <v>0</v>
          </cell>
          <cell r="AJ73345">
            <v>0</v>
          </cell>
        </row>
        <row r="73346">
          <cell r="C73346" t="str">
            <v>62943</v>
          </cell>
          <cell r="M73346">
            <v>608.97</v>
          </cell>
          <cell r="AI73346">
            <v>0</v>
          </cell>
          <cell r="AJ73346">
            <v>0</v>
          </cell>
        </row>
        <row r="73347">
          <cell r="C73347" t="str">
            <v>62943</v>
          </cell>
          <cell r="M73347">
            <v>601.95000000000005</v>
          </cell>
          <cell r="AI73347">
            <v>0</v>
          </cell>
          <cell r="AJ73347">
            <v>0</v>
          </cell>
        </row>
        <row r="73348">
          <cell r="C73348" t="str">
            <v>64853</v>
          </cell>
          <cell r="M73348">
            <v>0</v>
          </cell>
          <cell r="AI73348">
            <v>0</v>
          </cell>
          <cell r="AJ73348">
            <v>0</v>
          </cell>
        </row>
        <row r="73349">
          <cell r="C73349" t="str">
            <v>62943</v>
          </cell>
          <cell r="M73349">
            <v>549.82000000000005</v>
          </cell>
          <cell r="AI73349">
            <v>0</v>
          </cell>
          <cell r="AJ73349">
            <v>0</v>
          </cell>
        </row>
        <row r="73350">
          <cell r="C73350" t="str">
            <v>63816</v>
          </cell>
          <cell r="M73350">
            <v>0</v>
          </cell>
          <cell r="AI73350">
            <v>0</v>
          </cell>
          <cell r="AJ73350">
            <v>0</v>
          </cell>
        </row>
        <row r="73351">
          <cell r="C73351" t="str">
            <v>63656</v>
          </cell>
          <cell r="M73351">
            <v>91737.65</v>
          </cell>
          <cell r="AI73351">
            <v>0</v>
          </cell>
          <cell r="AJ73351">
            <v>0</v>
          </cell>
        </row>
        <row r="73352">
          <cell r="C73352" t="str">
            <v>64853</v>
          </cell>
          <cell r="M73352">
            <v>0</v>
          </cell>
          <cell r="AI73352">
            <v>0</v>
          </cell>
          <cell r="AJ73352">
            <v>0</v>
          </cell>
        </row>
        <row r="73353">
          <cell r="C73353" t="str">
            <v>62943</v>
          </cell>
          <cell r="M73353">
            <v>449.86</v>
          </cell>
          <cell r="AI73353">
            <v>0</v>
          </cell>
          <cell r="AJ73353">
            <v>0</v>
          </cell>
        </row>
        <row r="73354">
          <cell r="C73354" t="str">
            <v>62943</v>
          </cell>
          <cell r="M73354">
            <v>405.18</v>
          </cell>
          <cell r="AI73354">
            <v>0</v>
          </cell>
          <cell r="AJ73354">
            <v>0</v>
          </cell>
        </row>
        <row r="73355">
          <cell r="C73355" t="str">
            <v>62943</v>
          </cell>
          <cell r="M73355">
            <v>380.45</v>
          </cell>
          <cell r="AI73355">
            <v>0</v>
          </cell>
          <cell r="AJ73355">
            <v>0</v>
          </cell>
        </row>
        <row r="73356">
          <cell r="C73356" t="str">
            <v>62943</v>
          </cell>
          <cell r="M73356">
            <v>375.88</v>
          </cell>
          <cell r="AI73356">
            <v>0</v>
          </cell>
          <cell r="AJ73356">
            <v>0</v>
          </cell>
        </row>
        <row r="73357">
          <cell r="C73357" t="str">
            <v>63816</v>
          </cell>
          <cell r="M73357">
            <v>0</v>
          </cell>
          <cell r="AI73357">
            <v>0</v>
          </cell>
          <cell r="AJ73357">
            <v>0</v>
          </cell>
        </row>
        <row r="73358">
          <cell r="C73358" t="str">
            <v>62678</v>
          </cell>
          <cell r="M73358">
            <v>0</v>
          </cell>
          <cell r="AI73358">
            <v>0</v>
          </cell>
          <cell r="AJ73358">
            <v>0</v>
          </cell>
        </row>
        <row r="73359">
          <cell r="C73359" t="str">
            <v>63816</v>
          </cell>
          <cell r="M73359">
            <v>0</v>
          </cell>
          <cell r="AI73359">
            <v>0</v>
          </cell>
          <cell r="AJ73359">
            <v>0</v>
          </cell>
        </row>
        <row r="73360">
          <cell r="C73360" t="str">
            <v>63816</v>
          </cell>
          <cell r="M73360">
            <v>0</v>
          </cell>
          <cell r="AI73360">
            <v>0</v>
          </cell>
          <cell r="AJ73360">
            <v>0</v>
          </cell>
        </row>
        <row r="73361">
          <cell r="C73361" t="str">
            <v>62678</v>
          </cell>
          <cell r="M73361">
            <v>0</v>
          </cell>
          <cell r="AI73361">
            <v>0</v>
          </cell>
          <cell r="AJ73361">
            <v>0</v>
          </cell>
        </row>
        <row r="73362">
          <cell r="C73362" t="str">
            <v>62943</v>
          </cell>
          <cell r="M73362">
            <v>359.57</v>
          </cell>
          <cell r="AI73362">
            <v>0</v>
          </cell>
          <cell r="AJ73362">
            <v>0</v>
          </cell>
        </row>
        <row r="73363">
          <cell r="C73363" t="str">
            <v>62943</v>
          </cell>
          <cell r="M73363">
            <v>349.89</v>
          </cell>
          <cell r="AI73363">
            <v>0</v>
          </cell>
          <cell r="AJ73363">
            <v>0</v>
          </cell>
        </row>
        <row r="73364">
          <cell r="C73364" t="str">
            <v>63656</v>
          </cell>
          <cell r="M73364">
            <v>24001.42</v>
          </cell>
          <cell r="AI73364">
            <v>0</v>
          </cell>
          <cell r="AJ73364">
            <v>0</v>
          </cell>
        </row>
        <row r="73365">
          <cell r="C73365" t="str">
            <v>64853</v>
          </cell>
          <cell r="M73365">
            <v>0</v>
          </cell>
          <cell r="AI73365">
            <v>0</v>
          </cell>
          <cell r="AJ73365">
            <v>0</v>
          </cell>
        </row>
        <row r="73366">
          <cell r="C73366" t="str">
            <v>62943</v>
          </cell>
          <cell r="M73366">
            <v>307.25</v>
          </cell>
          <cell r="AI73366">
            <v>0</v>
          </cell>
          <cell r="AJ73366">
            <v>0</v>
          </cell>
        </row>
        <row r="73367">
          <cell r="C73367" t="str">
            <v>64853</v>
          </cell>
          <cell r="M73367">
            <v>0</v>
          </cell>
          <cell r="AI73367">
            <v>0</v>
          </cell>
          <cell r="AJ73367">
            <v>0</v>
          </cell>
        </row>
        <row r="73368">
          <cell r="C73368" t="str">
            <v>62943</v>
          </cell>
          <cell r="M73368">
            <v>299.68</v>
          </cell>
          <cell r="AI73368">
            <v>0</v>
          </cell>
          <cell r="AJ73368">
            <v>0</v>
          </cell>
        </row>
        <row r="73369">
          <cell r="C73369" t="str">
            <v>63816</v>
          </cell>
          <cell r="M73369">
            <v>0</v>
          </cell>
          <cell r="AI73369">
            <v>0</v>
          </cell>
          <cell r="AJ73369">
            <v>0</v>
          </cell>
        </row>
        <row r="73370">
          <cell r="C73370" t="str">
            <v>62943</v>
          </cell>
          <cell r="M73370">
            <v>292.99</v>
          </cell>
          <cell r="AI73370">
            <v>0</v>
          </cell>
          <cell r="AJ73370">
            <v>0</v>
          </cell>
        </row>
        <row r="73371">
          <cell r="C73371" t="str">
            <v>62943</v>
          </cell>
          <cell r="M73371">
            <v>272</v>
          </cell>
          <cell r="AI73371">
            <v>0</v>
          </cell>
          <cell r="AJ73371">
            <v>0</v>
          </cell>
        </row>
        <row r="73372">
          <cell r="C73372" t="str">
            <v>64853</v>
          </cell>
          <cell r="M73372">
            <v>21516.55</v>
          </cell>
          <cell r="AI73372">
            <v>0</v>
          </cell>
          <cell r="AJ73372">
            <v>0</v>
          </cell>
        </row>
        <row r="73373">
          <cell r="C73373" t="str">
            <v>64853</v>
          </cell>
          <cell r="M73373">
            <v>0</v>
          </cell>
          <cell r="AI73373">
            <v>0</v>
          </cell>
          <cell r="AJ73373">
            <v>0</v>
          </cell>
        </row>
        <row r="73374">
          <cell r="C73374" t="str">
            <v>62943</v>
          </cell>
          <cell r="M73374">
            <v>228.79</v>
          </cell>
          <cell r="AI73374">
            <v>0</v>
          </cell>
          <cell r="AJ73374">
            <v>0</v>
          </cell>
        </row>
        <row r="73375">
          <cell r="C73375" t="str">
            <v>63816</v>
          </cell>
          <cell r="M73375">
            <v>0</v>
          </cell>
          <cell r="AI73375">
            <v>0</v>
          </cell>
          <cell r="AJ73375">
            <v>0</v>
          </cell>
        </row>
        <row r="73376">
          <cell r="C73376" t="str">
            <v>63656</v>
          </cell>
          <cell r="M73376">
            <v>0</v>
          </cell>
          <cell r="AI73376">
            <v>0</v>
          </cell>
          <cell r="AJ73376">
            <v>0</v>
          </cell>
        </row>
        <row r="73377">
          <cell r="C73377" t="str">
            <v>63656</v>
          </cell>
          <cell r="M73377">
            <v>6342.69</v>
          </cell>
          <cell r="AI73377">
            <v>0</v>
          </cell>
          <cell r="AJ73377">
            <v>0</v>
          </cell>
        </row>
        <row r="73378">
          <cell r="C73378" t="str">
            <v>63656</v>
          </cell>
          <cell r="M73378">
            <v>80074.95</v>
          </cell>
          <cell r="AI73378">
            <v>0</v>
          </cell>
          <cell r="AJ73378">
            <v>0</v>
          </cell>
        </row>
        <row r="73379">
          <cell r="C73379" t="str">
            <v>63816</v>
          </cell>
          <cell r="M73379">
            <v>0</v>
          </cell>
          <cell r="AI73379">
            <v>0</v>
          </cell>
          <cell r="AJ73379">
            <v>0</v>
          </cell>
        </row>
        <row r="73380">
          <cell r="C73380" t="str">
            <v>63816</v>
          </cell>
          <cell r="M73380">
            <v>0</v>
          </cell>
          <cell r="AI73380">
            <v>0</v>
          </cell>
          <cell r="AJ73380">
            <v>0</v>
          </cell>
        </row>
        <row r="73381">
          <cell r="C73381" t="str">
            <v>62943</v>
          </cell>
          <cell r="M73381">
            <v>200</v>
          </cell>
          <cell r="AI73381">
            <v>0</v>
          </cell>
          <cell r="AJ73381">
            <v>0</v>
          </cell>
        </row>
        <row r="73382">
          <cell r="C73382" t="str">
            <v>64853</v>
          </cell>
          <cell r="M73382">
            <v>57249.760000000002</v>
          </cell>
          <cell r="AI73382">
            <v>0</v>
          </cell>
          <cell r="AJ73382">
            <v>0</v>
          </cell>
        </row>
        <row r="73383">
          <cell r="C73383" t="str">
            <v>64853</v>
          </cell>
          <cell r="M73383">
            <v>0</v>
          </cell>
          <cell r="AI73383">
            <v>0</v>
          </cell>
          <cell r="AJ73383">
            <v>0</v>
          </cell>
        </row>
        <row r="73384">
          <cell r="C73384" t="str">
            <v>64853</v>
          </cell>
          <cell r="M73384">
            <v>57718.95</v>
          </cell>
          <cell r="AI73384">
            <v>0</v>
          </cell>
          <cell r="AJ73384">
            <v>0</v>
          </cell>
        </row>
        <row r="73385">
          <cell r="C73385" t="str">
            <v>64853</v>
          </cell>
          <cell r="M73385">
            <v>0</v>
          </cell>
          <cell r="AI73385">
            <v>0</v>
          </cell>
          <cell r="AJ73385">
            <v>0</v>
          </cell>
        </row>
        <row r="73386">
          <cell r="C73386" t="str">
            <v>63816</v>
          </cell>
          <cell r="M73386">
            <v>8640.0499999999993</v>
          </cell>
          <cell r="AI73386">
            <v>0</v>
          </cell>
          <cell r="AJ73386">
            <v>0</v>
          </cell>
        </row>
        <row r="73387">
          <cell r="C73387" t="str">
            <v>62943</v>
          </cell>
          <cell r="M73387">
            <v>149.94999999999999</v>
          </cell>
          <cell r="AI73387">
            <v>0</v>
          </cell>
          <cell r="AJ73387">
            <v>0</v>
          </cell>
        </row>
        <row r="73388">
          <cell r="C73388" t="str">
            <v>64853</v>
          </cell>
          <cell r="M73388">
            <v>7953.3</v>
          </cell>
          <cell r="AI73388">
            <v>0</v>
          </cell>
          <cell r="AJ73388">
            <v>0</v>
          </cell>
        </row>
        <row r="73389">
          <cell r="C73389" t="str">
            <v>64853</v>
          </cell>
          <cell r="M73389">
            <v>0</v>
          </cell>
          <cell r="AI73389">
            <v>0</v>
          </cell>
          <cell r="AJ73389">
            <v>0</v>
          </cell>
        </row>
        <row r="73390">
          <cell r="C73390" t="str">
            <v>64853</v>
          </cell>
          <cell r="M73390">
            <v>0</v>
          </cell>
          <cell r="AI73390">
            <v>0</v>
          </cell>
          <cell r="AJ73390">
            <v>0</v>
          </cell>
        </row>
        <row r="73391">
          <cell r="C73391" t="str">
            <v>63816</v>
          </cell>
          <cell r="M73391">
            <v>0</v>
          </cell>
          <cell r="AI73391">
            <v>0</v>
          </cell>
          <cell r="AJ73391">
            <v>0</v>
          </cell>
        </row>
        <row r="73392">
          <cell r="C73392" t="str">
            <v>64853</v>
          </cell>
          <cell r="M73392">
            <v>0</v>
          </cell>
          <cell r="AI73392">
            <v>0</v>
          </cell>
          <cell r="AJ73392">
            <v>0</v>
          </cell>
        </row>
        <row r="73393">
          <cell r="C73393" t="str">
            <v>63816</v>
          </cell>
          <cell r="M73393">
            <v>4680.93</v>
          </cell>
          <cell r="AI73393">
            <v>0</v>
          </cell>
          <cell r="AJ73393">
            <v>0</v>
          </cell>
        </row>
        <row r="73394">
          <cell r="C73394" t="str">
            <v>63816</v>
          </cell>
          <cell r="M73394">
            <v>0</v>
          </cell>
          <cell r="AI73394">
            <v>0</v>
          </cell>
          <cell r="AJ73394">
            <v>0</v>
          </cell>
        </row>
        <row r="73395">
          <cell r="C73395" t="str">
            <v>63816</v>
          </cell>
          <cell r="M73395">
            <v>0</v>
          </cell>
          <cell r="AI73395">
            <v>0</v>
          </cell>
          <cell r="AJ73395">
            <v>0</v>
          </cell>
        </row>
        <row r="73396">
          <cell r="C73396" t="str">
            <v>63816</v>
          </cell>
          <cell r="M73396">
            <v>4388.37</v>
          </cell>
          <cell r="AI73396">
            <v>0</v>
          </cell>
          <cell r="AJ73396">
            <v>0</v>
          </cell>
        </row>
        <row r="73397">
          <cell r="C73397" t="str">
            <v>62943</v>
          </cell>
          <cell r="M73397">
            <v>149.06</v>
          </cell>
          <cell r="AI73397">
            <v>0</v>
          </cell>
          <cell r="AJ73397">
            <v>0</v>
          </cell>
        </row>
        <row r="73398">
          <cell r="C73398" t="str">
            <v>62943</v>
          </cell>
          <cell r="M73398">
            <v>128.08000000000001</v>
          </cell>
          <cell r="AI73398">
            <v>0</v>
          </cell>
          <cell r="AJ73398">
            <v>0</v>
          </cell>
        </row>
        <row r="73399">
          <cell r="C73399" t="str">
            <v>64853</v>
          </cell>
          <cell r="M73399">
            <v>0</v>
          </cell>
          <cell r="AI73399">
            <v>0</v>
          </cell>
          <cell r="AJ73399">
            <v>0</v>
          </cell>
        </row>
        <row r="73400">
          <cell r="C73400" t="str">
            <v>62943</v>
          </cell>
          <cell r="M73400">
            <v>127.06</v>
          </cell>
          <cell r="AI73400">
            <v>0</v>
          </cell>
          <cell r="AJ73400">
            <v>0</v>
          </cell>
        </row>
        <row r="73401">
          <cell r="C73401" t="str">
            <v>63816</v>
          </cell>
          <cell r="M73401">
            <v>0</v>
          </cell>
          <cell r="AI73401">
            <v>0</v>
          </cell>
          <cell r="AJ73401">
            <v>0</v>
          </cell>
        </row>
        <row r="73402">
          <cell r="C73402" t="str">
            <v>63656</v>
          </cell>
          <cell r="M73402">
            <v>0</v>
          </cell>
          <cell r="AI73402">
            <v>0</v>
          </cell>
          <cell r="AJ73402">
            <v>0</v>
          </cell>
        </row>
        <row r="73403">
          <cell r="C73403" t="str">
            <v>62678</v>
          </cell>
          <cell r="M73403">
            <v>0</v>
          </cell>
          <cell r="AI73403">
            <v>0</v>
          </cell>
          <cell r="AJ73403">
            <v>0</v>
          </cell>
        </row>
        <row r="73404">
          <cell r="C73404" t="str">
            <v>64853</v>
          </cell>
          <cell r="M73404">
            <v>0</v>
          </cell>
          <cell r="AI73404">
            <v>0</v>
          </cell>
          <cell r="AJ73404">
            <v>0</v>
          </cell>
        </row>
        <row r="73405">
          <cell r="C73405" t="str">
            <v>63656</v>
          </cell>
          <cell r="M73405">
            <v>0</v>
          </cell>
          <cell r="AI73405">
            <v>0</v>
          </cell>
          <cell r="AJ73405">
            <v>0</v>
          </cell>
        </row>
        <row r="73406">
          <cell r="C73406" t="str">
            <v>62678</v>
          </cell>
          <cell r="M73406">
            <v>0</v>
          </cell>
          <cell r="AI73406">
            <v>0</v>
          </cell>
          <cell r="AJ73406">
            <v>0</v>
          </cell>
        </row>
        <row r="73407">
          <cell r="C73407" t="str">
            <v>63816</v>
          </cell>
          <cell r="M73407">
            <v>1529.13</v>
          </cell>
          <cell r="AI73407">
            <v>0</v>
          </cell>
          <cell r="AJ73407">
            <v>0</v>
          </cell>
        </row>
        <row r="73408">
          <cell r="C73408" t="str">
            <v>62943</v>
          </cell>
          <cell r="M73408">
            <v>116</v>
          </cell>
          <cell r="AI73408">
            <v>0</v>
          </cell>
          <cell r="AJ73408">
            <v>0</v>
          </cell>
        </row>
        <row r="73409">
          <cell r="C73409" t="str">
            <v>62943</v>
          </cell>
          <cell r="M73409">
            <v>113.44</v>
          </cell>
          <cell r="AI73409">
            <v>0</v>
          </cell>
          <cell r="AJ73409">
            <v>0</v>
          </cell>
        </row>
        <row r="73410">
          <cell r="C73410" t="str">
            <v>64853</v>
          </cell>
          <cell r="M73410">
            <v>0</v>
          </cell>
          <cell r="AI73410">
            <v>0</v>
          </cell>
          <cell r="AJ73410">
            <v>0</v>
          </cell>
        </row>
        <row r="73411">
          <cell r="C73411" t="str">
            <v>62943</v>
          </cell>
          <cell r="M73411">
            <v>102.95</v>
          </cell>
          <cell r="AI73411">
            <v>0</v>
          </cell>
          <cell r="AJ73411">
            <v>0</v>
          </cell>
        </row>
        <row r="73412">
          <cell r="C73412" t="str">
            <v>63656</v>
          </cell>
          <cell r="M73412">
            <v>56841.53</v>
          </cell>
          <cell r="AI73412">
            <v>0</v>
          </cell>
          <cell r="AJ73412">
            <v>0</v>
          </cell>
        </row>
        <row r="73413">
          <cell r="C73413" t="str">
            <v>62943</v>
          </cell>
          <cell r="M73413">
            <v>98.07</v>
          </cell>
          <cell r="AI73413">
            <v>0</v>
          </cell>
          <cell r="AJ73413">
            <v>0</v>
          </cell>
        </row>
        <row r="73414">
          <cell r="C73414" t="str">
            <v>62943</v>
          </cell>
          <cell r="M73414">
            <v>95.13</v>
          </cell>
          <cell r="AI73414">
            <v>0</v>
          </cell>
          <cell r="AJ73414">
            <v>0</v>
          </cell>
        </row>
        <row r="73415">
          <cell r="C73415" t="str">
            <v>62943</v>
          </cell>
          <cell r="M73415">
            <v>85.85</v>
          </cell>
          <cell r="AI73415">
            <v>0</v>
          </cell>
          <cell r="AJ73415">
            <v>0</v>
          </cell>
        </row>
        <row r="73416">
          <cell r="C73416" t="str">
            <v>62943</v>
          </cell>
          <cell r="M73416">
            <v>64.599999999999994</v>
          </cell>
          <cell r="AI73416">
            <v>0</v>
          </cell>
          <cell r="AJ73416">
            <v>0</v>
          </cell>
        </row>
        <row r="73417">
          <cell r="C73417" t="str">
            <v>62943</v>
          </cell>
          <cell r="M73417">
            <v>61.64</v>
          </cell>
          <cell r="AI73417">
            <v>0</v>
          </cell>
          <cell r="AJ73417">
            <v>0</v>
          </cell>
        </row>
        <row r="73418">
          <cell r="C73418" t="str">
            <v>62943</v>
          </cell>
          <cell r="M73418">
            <v>52.63</v>
          </cell>
          <cell r="AI73418">
            <v>0</v>
          </cell>
          <cell r="AJ73418">
            <v>0</v>
          </cell>
        </row>
        <row r="73419">
          <cell r="C73419" t="str">
            <v>62678</v>
          </cell>
          <cell r="M73419">
            <v>0</v>
          </cell>
          <cell r="AI73419">
            <v>0</v>
          </cell>
          <cell r="AJ73419">
            <v>0</v>
          </cell>
        </row>
        <row r="73420">
          <cell r="C73420" t="str">
            <v>63816</v>
          </cell>
          <cell r="M73420">
            <v>0</v>
          </cell>
          <cell r="AI73420">
            <v>0</v>
          </cell>
          <cell r="AJ73420">
            <v>0</v>
          </cell>
        </row>
        <row r="73421">
          <cell r="C73421" t="str">
            <v>63816</v>
          </cell>
          <cell r="M73421">
            <v>0</v>
          </cell>
          <cell r="AI73421">
            <v>0</v>
          </cell>
          <cell r="AJ73421">
            <v>0</v>
          </cell>
        </row>
        <row r="73422">
          <cell r="C73422" t="str">
            <v>62943</v>
          </cell>
          <cell r="M73422">
            <v>52.49</v>
          </cell>
          <cell r="AI73422">
            <v>0</v>
          </cell>
          <cell r="AJ73422">
            <v>0</v>
          </cell>
        </row>
        <row r="73423">
          <cell r="C73423" t="str">
            <v>63656</v>
          </cell>
          <cell r="M73423">
            <v>38083.33</v>
          </cell>
          <cell r="AI73423">
            <v>0</v>
          </cell>
          <cell r="AJ73423">
            <v>0</v>
          </cell>
        </row>
        <row r="73424">
          <cell r="C73424" t="str">
            <v>63656</v>
          </cell>
          <cell r="M73424">
            <v>73115.5</v>
          </cell>
          <cell r="AI73424">
            <v>0</v>
          </cell>
          <cell r="AJ73424">
            <v>0</v>
          </cell>
        </row>
        <row r="73425">
          <cell r="C73425" t="str">
            <v>62678</v>
          </cell>
          <cell r="M73425">
            <v>45277.55</v>
          </cell>
          <cell r="AI73425">
            <v>0</v>
          </cell>
          <cell r="AJ73425">
            <v>0</v>
          </cell>
        </row>
        <row r="73426">
          <cell r="C73426" t="str">
            <v>63816</v>
          </cell>
          <cell r="M73426">
            <v>0</v>
          </cell>
          <cell r="AI73426">
            <v>0</v>
          </cell>
          <cell r="AJ73426">
            <v>0</v>
          </cell>
        </row>
        <row r="73427">
          <cell r="C73427" t="str">
            <v>63656</v>
          </cell>
          <cell r="M73427">
            <v>61441.1</v>
          </cell>
          <cell r="AI73427">
            <v>0</v>
          </cell>
          <cell r="AJ73427">
            <v>0</v>
          </cell>
        </row>
        <row r="73428">
          <cell r="C73428" t="str">
            <v>62943</v>
          </cell>
          <cell r="M73428">
            <v>51.87</v>
          </cell>
          <cell r="AI73428">
            <v>0</v>
          </cell>
          <cell r="AJ73428">
            <v>0</v>
          </cell>
        </row>
        <row r="73429">
          <cell r="C73429" t="str">
            <v>64853</v>
          </cell>
          <cell r="M73429">
            <v>59735.39</v>
          </cell>
          <cell r="AI73429">
            <v>0</v>
          </cell>
          <cell r="AJ73429">
            <v>0</v>
          </cell>
        </row>
        <row r="73430">
          <cell r="C73430" t="str">
            <v>64853</v>
          </cell>
          <cell r="M73430">
            <v>0</v>
          </cell>
          <cell r="AI73430">
            <v>0</v>
          </cell>
          <cell r="AJ73430">
            <v>0</v>
          </cell>
        </row>
        <row r="73431">
          <cell r="C73431" t="str">
            <v>63816</v>
          </cell>
          <cell r="M73431">
            <v>0</v>
          </cell>
          <cell r="AI73431">
            <v>0</v>
          </cell>
          <cell r="AJ73431">
            <v>0</v>
          </cell>
        </row>
        <row r="73432">
          <cell r="C73432" t="str">
            <v>62943</v>
          </cell>
          <cell r="M73432">
            <v>42.67</v>
          </cell>
          <cell r="AI73432">
            <v>0</v>
          </cell>
          <cell r="AJ73432">
            <v>0</v>
          </cell>
        </row>
        <row r="73433">
          <cell r="C73433" t="str">
            <v>62943</v>
          </cell>
          <cell r="M73433">
            <v>42.29</v>
          </cell>
          <cell r="AI73433">
            <v>0</v>
          </cell>
          <cell r="AJ73433">
            <v>0</v>
          </cell>
        </row>
        <row r="73434">
          <cell r="C73434" t="str">
            <v>62943</v>
          </cell>
          <cell r="M73434">
            <v>35.25</v>
          </cell>
          <cell r="AI73434">
            <v>0</v>
          </cell>
          <cell r="AJ73434">
            <v>0</v>
          </cell>
        </row>
        <row r="73435">
          <cell r="C73435" t="str">
            <v>64853</v>
          </cell>
          <cell r="M73435">
            <v>0</v>
          </cell>
          <cell r="AI73435">
            <v>0</v>
          </cell>
          <cell r="AJ73435">
            <v>0</v>
          </cell>
        </row>
        <row r="73436">
          <cell r="C73436" t="str">
            <v>64853</v>
          </cell>
          <cell r="M73436">
            <v>93910.09</v>
          </cell>
          <cell r="AI73436">
            <v>0</v>
          </cell>
          <cell r="AJ73436">
            <v>0</v>
          </cell>
        </row>
        <row r="73437">
          <cell r="C73437" t="str">
            <v>63816</v>
          </cell>
          <cell r="M73437">
            <v>0</v>
          </cell>
          <cell r="AI73437">
            <v>0</v>
          </cell>
          <cell r="AJ73437">
            <v>0</v>
          </cell>
        </row>
        <row r="73438">
          <cell r="C73438" t="str">
            <v>64853</v>
          </cell>
          <cell r="M73438">
            <v>21214.98</v>
          </cell>
          <cell r="AI73438">
            <v>0</v>
          </cell>
          <cell r="AJ73438">
            <v>0</v>
          </cell>
        </row>
        <row r="73439">
          <cell r="C73439" t="str">
            <v>64853</v>
          </cell>
          <cell r="M73439">
            <v>0</v>
          </cell>
          <cell r="AI73439">
            <v>0</v>
          </cell>
          <cell r="AJ73439">
            <v>0</v>
          </cell>
        </row>
        <row r="73440">
          <cell r="C73440" t="str">
            <v>62943</v>
          </cell>
          <cell r="M73440">
            <v>27.35</v>
          </cell>
          <cell r="AI73440">
            <v>0</v>
          </cell>
          <cell r="AJ73440">
            <v>0</v>
          </cell>
        </row>
        <row r="73441">
          <cell r="C73441" t="str">
            <v>63816</v>
          </cell>
          <cell r="M73441">
            <v>0</v>
          </cell>
          <cell r="AI73441">
            <v>0</v>
          </cell>
          <cell r="AJ73441">
            <v>0</v>
          </cell>
        </row>
        <row r="73442">
          <cell r="C73442" t="str">
            <v>63816</v>
          </cell>
          <cell r="M73442">
            <v>33842.51</v>
          </cell>
          <cell r="AI73442">
            <v>0</v>
          </cell>
          <cell r="AJ73442">
            <v>0</v>
          </cell>
        </row>
        <row r="73443">
          <cell r="C73443" t="str">
            <v>62943</v>
          </cell>
          <cell r="M73443">
            <v>21.97</v>
          </cell>
          <cell r="AI73443">
            <v>0</v>
          </cell>
          <cell r="AJ73443">
            <v>0</v>
          </cell>
        </row>
        <row r="73444">
          <cell r="C73444" t="str">
            <v>62943</v>
          </cell>
          <cell r="M73444">
            <v>20.53</v>
          </cell>
          <cell r="AI73444">
            <v>0</v>
          </cell>
          <cell r="AJ73444">
            <v>0</v>
          </cell>
        </row>
        <row r="73445">
          <cell r="C73445" t="str">
            <v>62943</v>
          </cell>
          <cell r="M73445">
            <v>18.13</v>
          </cell>
          <cell r="AI73445">
            <v>0</v>
          </cell>
          <cell r="AJ73445">
            <v>0</v>
          </cell>
        </row>
        <row r="73446">
          <cell r="C73446" t="str">
            <v>63656</v>
          </cell>
          <cell r="M73446">
            <v>0</v>
          </cell>
          <cell r="AI73446">
            <v>0</v>
          </cell>
          <cell r="AJ73446">
            <v>0</v>
          </cell>
        </row>
        <row r="73447">
          <cell r="C73447" t="str">
            <v>62943</v>
          </cell>
          <cell r="M73447">
            <v>17.899999999999999</v>
          </cell>
          <cell r="AI73447">
            <v>0</v>
          </cell>
          <cell r="AJ73447">
            <v>0</v>
          </cell>
        </row>
        <row r="73448">
          <cell r="C73448" t="str">
            <v>63656</v>
          </cell>
          <cell r="M73448">
            <v>6322.62</v>
          </cell>
          <cell r="AI73448">
            <v>0</v>
          </cell>
          <cell r="AJ73448">
            <v>0</v>
          </cell>
        </row>
        <row r="73449">
          <cell r="C73449" t="str">
            <v>62943</v>
          </cell>
          <cell r="M73449">
            <v>15.86</v>
          </cell>
          <cell r="AI73449">
            <v>0</v>
          </cell>
          <cell r="AJ73449">
            <v>0</v>
          </cell>
        </row>
        <row r="73450">
          <cell r="C73450" t="str">
            <v>64853</v>
          </cell>
          <cell r="M73450">
            <v>0</v>
          </cell>
          <cell r="AI73450">
            <v>0</v>
          </cell>
          <cell r="AJ73450">
            <v>0</v>
          </cell>
        </row>
        <row r="73451">
          <cell r="C73451" t="str">
            <v>62943</v>
          </cell>
          <cell r="M73451">
            <v>14.41</v>
          </cell>
          <cell r="AI73451">
            <v>0</v>
          </cell>
          <cell r="AJ73451">
            <v>0</v>
          </cell>
        </row>
        <row r="73452">
          <cell r="C73452" t="str">
            <v>63816</v>
          </cell>
          <cell r="M73452">
            <v>0</v>
          </cell>
          <cell r="AI73452">
            <v>0</v>
          </cell>
          <cell r="AJ73452">
            <v>0</v>
          </cell>
        </row>
        <row r="73453">
          <cell r="C73453" t="str">
            <v>63816</v>
          </cell>
          <cell r="M73453">
            <v>0</v>
          </cell>
          <cell r="AI73453">
            <v>0</v>
          </cell>
          <cell r="AJ73453">
            <v>0</v>
          </cell>
        </row>
        <row r="73454">
          <cell r="C73454" t="str">
            <v>64853</v>
          </cell>
          <cell r="M73454">
            <v>21930.32</v>
          </cell>
          <cell r="AI73454">
            <v>0</v>
          </cell>
          <cell r="AJ73454">
            <v>0</v>
          </cell>
        </row>
        <row r="73455">
          <cell r="C73455" t="str">
            <v>64853</v>
          </cell>
          <cell r="M73455">
            <v>0</v>
          </cell>
          <cell r="AI73455">
            <v>0</v>
          </cell>
          <cell r="AJ73455">
            <v>0</v>
          </cell>
        </row>
        <row r="73456">
          <cell r="C73456" t="str">
            <v>63656</v>
          </cell>
          <cell r="M73456">
            <v>0</v>
          </cell>
          <cell r="AI73456">
            <v>0</v>
          </cell>
          <cell r="AJ73456">
            <v>0</v>
          </cell>
        </row>
        <row r="73457">
          <cell r="C73457" t="str">
            <v>62943</v>
          </cell>
          <cell r="M73457">
            <v>14.27</v>
          </cell>
          <cell r="AI73457">
            <v>0</v>
          </cell>
          <cell r="AJ73457">
            <v>0</v>
          </cell>
        </row>
        <row r="73458">
          <cell r="C73458" t="str">
            <v>64853</v>
          </cell>
          <cell r="M73458">
            <v>66230.36</v>
          </cell>
          <cell r="AI73458">
            <v>0</v>
          </cell>
          <cell r="AJ73458">
            <v>0</v>
          </cell>
        </row>
        <row r="73459">
          <cell r="C73459" t="str">
            <v>62943</v>
          </cell>
          <cell r="M73459">
            <v>12.66</v>
          </cell>
          <cell r="AI73459">
            <v>0</v>
          </cell>
          <cell r="AJ73459">
            <v>0</v>
          </cell>
        </row>
        <row r="73460">
          <cell r="C73460" t="str">
            <v>62943</v>
          </cell>
          <cell r="M73460">
            <v>12.61</v>
          </cell>
          <cell r="AI73460">
            <v>0</v>
          </cell>
          <cell r="AJ73460">
            <v>0</v>
          </cell>
        </row>
        <row r="73461">
          <cell r="C73461" t="str">
            <v>64853</v>
          </cell>
          <cell r="M73461">
            <v>0</v>
          </cell>
          <cell r="AI73461">
            <v>0</v>
          </cell>
          <cell r="AJ73461">
            <v>0</v>
          </cell>
        </row>
        <row r="73462">
          <cell r="C73462" t="str">
            <v>62678</v>
          </cell>
          <cell r="M73462">
            <v>0</v>
          </cell>
          <cell r="AI73462">
            <v>0</v>
          </cell>
          <cell r="AJ73462">
            <v>0</v>
          </cell>
        </row>
        <row r="73463">
          <cell r="C73463" t="str">
            <v>64853</v>
          </cell>
          <cell r="M73463">
            <v>0</v>
          </cell>
          <cell r="AI73463">
            <v>0</v>
          </cell>
          <cell r="AJ73463">
            <v>0</v>
          </cell>
        </row>
        <row r="73464">
          <cell r="C73464" t="str">
            <v>62943</v>
          </cell>
          <cell r="M73464">
            <v>12.2</v>
          </cell>
          <cell r="AI73464">
            <v>0</v>
          </cell>
          <cell r="AJ73464">
            <v>0</v>
          </cell>
        </row>
        <row r="73465">
          <cell r="C73465" t="str">
            <v>62943</v>
          </cell>
          <cell r="M73465">
            <v>11.59</v>
          </cell>
          <cell r="AI73465">
            <v>0</v>
          </cell>
          <cell r="AJ73465">
            <v>0</v>
          </cell>
        </row>
        <row r="73466">
          <cell r="C73466" t="str">
            <v>64853</v>
          </cell>
          <cell r="M73466">
            <v>0</v>
          </cell>
          <cell r="AI73466">
            <v>0</v>
          </cell>
          <cell r="AJ73466">
            <v>0</v>
          </cell>
        </row>
        <row r="73467">
          <cell r="C73467" t="str">
            <v>62678</v>
          </cell>
          <cell r="M73467">
            <v>0</v>
          </cell>
          <cell r="AI73467">
            <v>0</v>
          </cell>
          <cell r="AJ73467">
            <v>0</v>
          </cell>
        </row>
        <row r="73468">
          <cell r="C73468" t="str">
            <v>62678</v>
          </cell>
          <cell r="M73468">
            <v>0</v>
          </cell>
          <cell r="AI73468">
            <v>0</v>
          </cell>
          <cell r="AJ73468">
            <v>0</v>
          </cell>
        </row>
        <row r="73469">
          <cell r="C73469" t="str">
            <v>62678</v>
          </cell>
          <cell r="M73469">
            <v>0</v>
          </cell>
          <cell r="AI73469">
            <v>0</v>
          </cell>
          <cell r="AJ73469">
            <v>0</v>
          </cell>
        </row>
        <row r="73470">
          <cell r="C73470" t="str">
            <v>63656</v>
          </cell>
          <cell r="M73470">
            <v>62350.66</v>
          </cell>
          <cell r="AI73470">
            <v>0</v>
          </cell>
          <cell r="AJ73470">
            <v>0</v>
          </cell>
        </row>
        <row r="73471">
          <cell r="C73471" t="str">
            <v>63816</v>
          </cell>
          <cell r="M73471">
            <v>0</v>
          </cell>
          <cell r="AI73471">
            <v>0</v>
          </cell>
          <cell r="AJ73471">
            <v>0</v>
          </cell>
        </row>
        <row r="73472">
          <cell r="C73472" t="str">
            <v>62943</v>
          </cell>
          <cell r="M73472">
            <v>11.18</v>
          </cell>
          <cell r="AI73472">
            <v>0</v>
          </cell>
          <cell r="AJ73472">
            <v>0</v>
          </cell>
        </row>
        <row r="73473">
          <cell r="C73473" t="str">
            <v>62943</v>
          </cell>
          <cell r="M73473">
            <v>10.17</v>
          </cell>
          <cell r="AI73473">
            <v>0</v>
          </cell>
          <cell r="AJ73473">
            <v>0</v>
          </cell>
        </row>
        <row r="73474">
          <cell r="C73474" t="str">
            <v>63816</v>
          </cell>
          <cell r="M73474">
            <v>0</v>
          </cell>
          <cell r="AI73474">
            <v>0</v>
          </cell>
          <cell r="AJ73474">
            <v>0</v>
          </cell>
        </row>
        <row r="73475">
          <cell r="C73475" t="str">
            <v>63816</v>
          </cell>
          <cell r="M73475">
            <v>0</v>
          </cell>
          <cell r="AI73475">
            <v>0</v>
          </cell>
          <cell r="AJ73475">
            <v>0</v>
          </cell>
        </row>
        <row r="73476">
          <cell r="C73476" t="str">
            <v>62943</v>
          </cell>
          <cell r="M73476">
            <v>10</v>
          </cell>
          <cell r="AI73476">
            <v>0</v>
          </cell>
          <cell r="AJ73476">
            <v>0</v>
          </cell>
        </row>
        <row r="73477">
          <cell r="C73477" t="str">
            <v>62943</v>
          </cell>
          <cell r="M73477">
            <v>9.74</v>
          </cell>
          <cell r="AI73477">
            <v>0</v>
          </cell>
          <cell r="AJ73477">
            <v>0</v>
          </cell>
        </row>
        <row r="73478">
          <cell r="C73478" t="str">
            <v>63656</v>
          </cell>
          <cell r="M73478">
            <v>85907.43</v>
          </cell>
          <cell r="AI73478">
            <v>0</v>
          </cell>
          <cell r="AJ73478">
            <v>0</v>
          </cell>
        </row>
        <row r="73479">
          <cell r="C73479" t="str">
            <v>64853</v>
          </cell>
          <cell r="M73479">
            <v>0</v>
          </cell>
          <cell r="AI73479">
            <v>0</v>
          </cell>
          <cell r="AJ73479">
            <v>0</v>
          </cell>
        </row>
        <row r="73480">
          <cell r="C73480" t="str">
            <v>62678</v>
          </cell>
          <cell r="M73480">
            <v>0</v>
          </cell>
          <cell r="AI73480">
            <v>0</v>
          </cell>
          <cell r="AJ73480">
            <v>0</v>
          </cell>
        </row>
        <row r="73481">
          <cell r="C73481" t="str">
            <v>63816</v>
          </cell>
          <cell r="M73481">
            <v>0</v>
          </cell>
          <cell r="AI73481">
            <v>0</v>
          </cell>
          <cell r="AJ73481">
            <v>0</v>
          </cell>
        </row>
        <row r="73482">
          <cell r="C73482" t="str">
            <v>64853</v>
          </cell>
          <cell r="M73482">
            <v>0</v>
          </cell>
          <cell r="AI73482">
            <v>0</v>
          </cell>
          <cell r="AJ73482">
            <v>0</v>
          </cell>
        </row>
        <row r="73483">
          <cell r="C73483" t="str">
            <v>63656</v>
          </cell>
          <cell r="M73483">
            <v>42606.68</v>
          </cell>
          <cell r="AI73483">
            <v>0</v>
          </cell>
          <cell r="AJ73483">
            <v>0</v>
          </cell>
        </row>
        <row r="73484">
          <cell r="C73484" t="str">
            <v>62943</v>
          </cell>
          <cell r="M73484">
            <v>9.49</v>
          </cell>
          <cell r="AI73484">
            <v>0</v>
          </cell>
          <cell r="AJ73484">
            <v>0</v>
          </cell>
        </row>
        <row r="73485">
          <cell r="C73485" t="str">
            <v>64853</v>
          </cell>
          <cell r="M73485">
            <v>0</v>
          </cell>
          <cell r="AI73485">
            <v>0</v>
          </cell>
          <cell r="AJ73485">
            <v>0</v>
          </cell>
        </row>
        <row r="73486">
          <cell r="C73486" t="str">
            <v>64853</v>
          </cell>
          <cell r="M73486">
            <v>81773.789999999994</v>
          </cell>
          <cell r="AI73486">
            <v>0</v>
          </cell>
          <cell r="AJ73486">
            <v>0</v>
          </cell>
        </row>
        <row r="73487">
          <cell r="C73487" t="str">
            <v>64853</v>
          </cell>
          <cell r="M73487">
            <v>0</v>
          </cell>
          <cell r="AI73487">
            <v>0</v>
          </cell>
          <cell r="AJ73487">
            <v>0</v>
          </cell>
        </row>
        <row r="73488">
          <cell r="C73488" t="str">
            <v>63816</v>
          </cell>
          <cell r="M73488">
            <v>99077.53</v>
          </cell>
          <cell r="AI73488">
            <v>0</v>
          </cell>
          <cell r="AJ73488">
            <v>0</v>
          </cell>
        </row>
        <row r="73489">
          <cell r="C73489" t="str">
            <v>64853</v>
          </cell>
          <cell r="M73489">
            <v>0</v>
          </cell>
          <cell r="AI73489">
            <v>0</v>
          </cell>
          <cell r="AJ73489">
            <v>0</v>
          </cell>
        </row>
        <row r="73490">
          <cell r="C73490" t="str">
            <v>64853</v>
          </cell>
          <cell r="M73490">
            <v>28148.93</v>
          </cell>
          <cell r="AI73490">
            <v>0</v>
          </cell>
          <cell r="AJ73490">
            <v>0</v>
          </cell>
        </row>
        <row r="73491">
          <cell r="C73491" t="str">
            <v>62943</v>
          </cell>
          <cell r="M73491">
            <v>9.35</v>
          </cell>
          <cell r="AI73491">
            <v>0</v>
          </cell>
          <cell r="AJ73491">
            <v>0</v>
          </cell>
        </row>
        <row r="73492">
          <cell r="C73492" t="str">
            <v>64853</v>
          </cell>
          <cell r="M73492">
            <v>47261.48</v>
          </cell>
          <cell r="AI73492">
            <v>0</v>
          </cell>
          <cell r="AJ73492">
            <v>0</v>
          </cell>
        </row>
        <row r="73493">
          <cell r="C73493" t="str">
            <v>62943</v>
          </cell>
          <cell r="M73493">
            <v>8.74</v>
          </cell>
          <cell r="AI73493">
            <v>0</v>
          </cell>
          <cell r="AJ73493">
            <v>0</v>
          </cell>
        </row>
        <row r="73494">
          <cell r="C73494" t="str">
            <v>62943</v>
          </cell>
          <cell r="M73494">
            <v>8.68</v>
          </cell>
          <cell r="AI73494">
            <v>0</v>
          </cell>
          <cell r="AJ73494">
            <v>0</v>
          </cell>
        </row>
        <row r="73495">
          <cell r="C73495" t="str">
            <v>63656</v>
          </cell>
          <cell r="M73495">
            <v>89157.07</v>
          </cell>
          <cell r="AI73495">
            <v>0</v>
          </cell>
          <cell r="AJ73495">
            <v>0</v>
          </cell>
        </row>
        <row r="73496">
          <cell r="C73496" t="str">
            <v>62943</v>
          </cell>
          <cell r="M73496">
            <v>8.06</v>
          </cell>
          <cell r="AI73496">
            <v>0</v>
          </cell>
          <cell r="AJ73496">
            <v>0</v>
          </cell>
        </row>
        <row r="73497">
          <cell r="C73497" t="str">
            <v>63816</v>
          </cell>
          <cell r="M73497">
            <v>1174.6400000000001</v>
          </cell>
          <cell r="AI73497">
            <v>0</v>
          </cell>
          <cell r="AJ73497">
            <v>0</v>
          </cell>
        </row>
        <row r="73498">
          <cell r="C73498" t="str">
            <v>63656</v>
          </cell>
          <cell r="M73498">
            <v>20181.11</v>
          </cell>
          <cell r="AI73498">
            <v>0</v>
          </cell>
          <cell r="AJ73498">
            <v>0</v>
          </cell>
        </row>
        <row r="73499">
          <cell r="C73499" t="str">
            <v>64853</v>
          </cell>
          <cell r="M73499">
            <v>0</v>
          </cell>
          <cell r="AI73499">
            <v>0</v>
          </cell>
          <cell r="AJ73499">
            <v>0</v>
          </cell>
        </row>
        <row r="73500">
          <cell r="C73500" t="str">
            <v>63816</v>
          </cell>
          <cell r="M73500">
            <v>13.22</v>
          </cell>
          <cell r="AI73500">
            <v>0</v>
          </cell>
          <cell r="AJ73500">
            <v>0</v>
          </cell>
        </row>
        <row r="73501">
          <cell r="C73501" t="str">
            <v>62943</v>
          </cell>
          <cell r="M73501">
            <v>7.44</v>
          </cell>
          <cell r="AI73501">
            <v>0</v>
          </cell>
          <cell r="AJ73501">
            <v>0</v>
          </cell>
        </row>
        <row r="73502">
          <cell r="C73502" t="str">
            <v>64853</v>
          </cell>
          <cell r="M73502">
            <v>0</v>
          </cell>
          <cell r="AI73502">
            <v>0</v>
          </cell>
          <cell r="AJ73502">
            <v>0</v>
          </cell>
        </row>
        <row r="73503">
          <cell r="C73503" t="str">
            <v>63816</v>
          </cell>
          <cell r="M73503">
            <v>1650</v>
          </cell>
          <cell r="AI73503">
            <v>0</v>
          </cell>
          <cell r="AJ73503">
            <v>0</v>
          </cell>
        </row>
        <row r="73504">
          <cell r="C73504" t="str">
            <v>64853</v>
          </cell>
          <cell r="M73504">
            <v>0</v>
          </cell>
          <cell r="AI73504">
            <v>0</v>
          </cell>
          <cell r="AJ73504">
            <v>0</v>
          </cell>
        </row>
        <row r="73505">
          <cell r="C73505" t="str">
            <v>62943</v>
          </cell>
          <cell r="M73505">
            <v>7.12</v>
          </cell>
          <cell r="AI73505">
            <v>0</v>
          </cell>
          <cell r="AJ73505">
            <v>0</v>
          </cell>
        </row>
        <row r="73506">
          <cell r="C73506" t="str">
            <v>62943</v>
          </cell>
          <cell r="M73506">
            <v>7.06</v>
          </cell>
          <cell r="AI73506">
            <v>0</v>
          </cell>
          <cell r="AJ73506">
            <v>0</v>
          </cell>
        </row>
        <row r="73507">
          <cell r="C73507" t="str">
            <v>64853</v>
          </cell>
          <cell r="M73507">
            <v>36306.11</v>
          </cell>
          <cell r="AI73507">
            <v>0</v>
          </cell>
          <cell r="AJ73507">
            <v>0</v>
          </cell>
        </row>
        <row r="73508">
          <cell r="C73508" t="str">
            <v>64853</v>
          </cell>
          <cell r="M73508">
            <v>0</v>
          </cell>
          <cell r="AI73508">
            <v>0</v>
          </cell>
          <cell r="AJ73508">
            <v>0</v>
          </cell>
        </row>
        <row r="73509">
          <cell r="C73509" t="str">
            <v>62943</v>
          </cell>
          <cell r="M73509">
            <v>6.82</v>
          </cell>
          <cell r="AI73509">
            <v>0</v>
          </cell>
          <cell r="AJ73509">
            <v>0</v>
          </cell>
        </row>
        <row r="73510">
          <cell r="C73510" t="str">
            <v>63816</v>
          </cell>
          <cell r="M73510">
            <v>0</v>
          </cell>
          <cell r="AI73510">
            <v>0</v>
          </cell>
          <cell r="AJ73510">
            <v>0</v>
          </cell>
        </row>
        <row r="73511">
          <cell r="C73511" t="str">
            <v>64853</v>
          </cell>
          <cell r="M73511">
            <v>0</v>
          </cell>
          <cell r="AI73511">
            <v>0</v>
          </cell>
          <cell r="AJ73511">
            <v>0</v>
          </cell>
        </row>
        <row r="73512">
          <cell r="C73512" t="str">
            <v>63656</v>
          </cell>
          <cell r="M73512">
            <v>0</v>
          </cell>
          <cell r="AI73512">
            <v>0</v>
          </cell>
          <cell r="AJ73512">
            <v>0</v>
          </cell>
        </row>
        <row r="73513">
          <cell r="C73513" t="str">
            <v>62943</v>
          </cell>
          <cell r="M73513">
            <v>6.69</v>
          </cell>
          <cell r="AI73513">
            <v>0</v>
          </cell>
          <cell r="AJ73513">
            <v>0</v>
          </cell>
        </row>
        <row r="73514">
          <cell r="C73514" t="str">
            <v>63656</v>
          </cell>
          <cell r="M73514">
            <v>0</v>
          </cell>
          <cell r="AI73514">
            <v>0</v>
          </cell>
          <cell r="AJ73514">
            <v>0</v>
          </cell>
        </row>
        <row r="73515">
          <cell r="C73515" t="str">
            <v>63816</v>
          </cell>
          <cell r="M73515">
            <v>0</v>
          </cell>
          <cell r="AI73515">
            <v>0</v>
          </cell>
          <cell r="AJ73515">
            <v>0</v>
          </cell>
        </row>
        <row r="73516">
          <cell r="C73516" t="str">
            <v>63816</v>
          </cell>
          <cell r="M73516">
            <v>75602.149999999994</v>
          </cell>
          <cell r="AI73516">
            <v>0</v>
          </cell>
          <cell r="AJ73516">
            <v>0</v>
          </cell>
        </row>
        <row r="73517">
          <cell r="C73517" t="str">
            <v>62678</v>
          </cell>
          <cell r="M73517">
            <v>10326</v>
          </cell>
          <cell r="AI73517">
            <v>0</v>
          </cell>
          <cell r="AJ73517">
            <v>0</v>
          </cell>
        </row>
        <row r="73518">
          <cell r="C73518" t="str">
            <v>63656</v>
          </cell>
          <cell r="M73518">
            <v>0</v>
          </cell>
          <cell r="AI73518">
            <v>0</v>
          </cell>
          <cell r="AJ73518">
            <v>0</v>
          </cell>
        </row>
        <row r="73519">
          <cell r="C73519" t="str">
            <v>62943</v>
          </cell>
          <cell r="M73519">
            <v>6.51</v>
          </cell>
          <cell r="AI73519">
            <v>0</v>
          </cell>
          <cell r="AJ73519">
            <v>0</v>
          </cell>
        </row>
        <row r="73520">
          <cell r="C73520" t="str">
            <v>63656</v>
          </cell>
          <cell r="M73520">
            <v>22533.14</v>
          </cell>
          <cell r="AI73520">
            <v>0</v>
          </cell>
          <cell r="AJ73520">
            <v>0</v>
          </cell>
        </row>
        <row r="73521">
          <cell r="C73521" t="str">
            <v>64853</v>
          </cell>
          <cell r="M73521">
            <v>0</v>
          </cell>
          <cell r="AI73521">
            <v>0</v>
          </cell>
          <cell r="AJ73521">
            <v>0</v>
          </cell>
        </row>
        <row r="73522">
          <cell r="C73522" t="str">
            <v>63816</v>
          </cell>
          <cell r="M73522">
            <v>60358.239999999998</v>
          </cell>
          <cell r="AI73522">
            <v>0</v>
          </cell>
          <cell r="AJ73522">
            <v>0</v>
          </cell>
        </row>
        <row r="73523">
          <cell r="C73523" t="str">
            <v>62943</v>
          </cell>
          <cell r="M73523">
            <v>5.51</v>
          </cell>
          <cell r="AI73523">
            <v>0</v>
          </cell>
          <cell r="AJ73523">
            <v>0</v>
          </cell>
        </row>
        <row r="73524">
          <cell r="C73524" t="str">
            <v>62678</v>
          </cell>
          <cell r="M73524">
            <v>0</v>
          </cell>
          <cell r="AI73524">
            <v>0</v>
          </cell>
          <cell r="AJ73524">
            <v>0</v>
          </cell>
        </row>
        <row r="73525">
          <cell r="C73525" t="str">
            <v>63656</v>
          </cell>
          <cell r="M73525">
            <v>16466.560000000001</v>
          </cell>
          <cell r="AI73525">
            <v>0</v>
          </cell>
          <cell r="AJ73525">
            <v>0</v>
          </cell>
        </row>
        <row r="73526">
          <cell r="C73526" t="str">
            <v>63816</v>
          </cell>
          <cell r="M73526">
            <v>0</v>
          </cell>
          <cell r="AI73526">
            <v>0</v>
          </cell>
          <cell r="AJ73526">
            <v>0</v>
          </cell>
        </row>
        <row r="73527">
          <cell r="C73527" t="str">
            <v>64853</v>
          </cell>
          <cell r="M73527">
            <v>19012.87</v>
          </cell>
          <cell r="AI73527">
            <v>0</v>
          </cell>
          <cell r="AJ73527">
            <v>0</v>
          </cell>
        </row>
        <row r="73528">
          <cell r="C73528" t="str">
            <v>62678</v>
          </cell>
          <cell r="M73528">
            <v>122.98</v>
          </cell>
          <cell r="AI73528">
            <v>0</v>
          </cell>
          <cell r="AJ73528">
            <v>0</v>
          </cell>
        </row>
        <row r="73529">
          <cell r="C73529" t="str">
            <v>63816</v>
          </cell>
          <cell r="M73529">
            <v>1435.38</v>
          </cell>
          <cell r="AI73529">
            <v>0</v>
          </cell>
          <cell r="AJ73529">
            <v>0</v>
          </cell>
        </row>
        <row r="73530">
          <cell r="C73530" t="str">
            <v>63656</v>
          </cell>
          <cell r="M73530">
            <v>0</v>
          </cell>
          <cell r="AI73530">
            <v>0</v>
          </cell>
          <cell r="AJ73530">
            <v>0</v>
          </cell>
        </row>
        <row r="73531">
          <cell r="C73531" t="str">
            <v>63656</v>
          </cell>
          <cell r="M73531">
            <v>0</v>
          </cell>
          <cell r="AI73531">
            <v>0</v>
          </cell>
          <cell r="AJ73531">
            <v>0</v>
          </cell>
        </row>
        <row r="73532">
          <cell r="C73532" t="str">
            <v>62678</v>
          </cell>
          <cell r="M73532">
            <v>0</v>
          </cell>
          <cell r="AI73532">
            <v>0</v>
          </cell>
          <cell r="AJ73532">
            <v>0</v>
          </cell>
        </row>
        <row r="73533">
          <cell r="C73533" t="str">
            <v>64853</v>
          </cell>
          <cell r="M73533">
            <v>92937.37</v>
          </cell>
          <cell r="AI73533">
            <v>0</v>
          </cell>
          <cell r="AJ73533">
            <v>0</v>
          </cell>
        </row>
        <row r="73534">
          <cell r="C73534" t="str">
            <v>64853</v>
          </cell>
          <cell r="M73534">
            <v>15561.52</v>
          </cell>
          <cell r="AI73534">
            <v>0</v>
          </cell>
          <cell r="AJ73534">
            <v>0</v>
          </cell>
        </row>
        <row r="73535">
          <cell r="C73535" t="str">
            <v>63816</v>
          </cell>
          <cell r="M73535">
            <v>0</v>
          </cell>
          <cell r="AI73535">
            <v>0</v>
          </cell>
          <cell r="AJ73535">
            <v>0</v>
          </cell>
        </row>
        <row r="73536">
          <cell r="C73536" t="str">
            <v>64853</v>
          </cell>
          <cell r="M73536">
            <v>0</v>
          </cell>
          <cell r="AI73536">
            <v>0</v>
          </cell>
          <cell r="AJ73536">
            <v>0</v>
          </cell>
        </row>
        <row r="73537">
          <cell r="C73537" t="str">
            <v>63816</v>
          </cell>
          <cell r="M73537">
            <v>0</v>
          </cell>
          <cell r="AI73537">
            <v>0</v>
          </cell>
          <cell r="AJ73537">
            <v>0</v>
          </cell>
        </row>
        <row r="73538">
          <cell r="C73538" t="str">
            <v>64853</v>
          </cell>
          <cell r="M73538">
            <v>0</v>
          </cell>
          <cell r="AI73538">
            <v>0</v>
          </cell>
          <cell r="AJ73538">
            <v>0</v>
          </cell>
        </row>
        <row r="73539">
          <cell r="C73539" t="str">
            <v>63656</v>
          </cell>
          <cell r="M73539">
            <v>68496.84</v>
          </cell>
          <cell r="AI73539">
            <v>0</v>
          </cell>
          <cell r="AJ73539">
            <v>0</v>
          </cell>
        </row>
        <row r="73540">
          <cell r="C73540" t="str">
            <v>62943</v>
          </cell>
          <cell r="M73540">
            <v>5.5</v>
          </cell>
          <cell r="AI73540">
            <v>0</v>
          </cell>
          <cell r="AJ73540">
            <v>0</v>
          </cell>
        </row>
        <row r="73541">
          <cell r="C73541" t="str">
            <v>64853</v>
          </cell>
          <cell r="M73541">
            <v>0</v>
          </cell>
          <cell r="AI73541">
            <v>0</v>
          </cell>
          <cell r="AJ73541">
            <v>0</v>
          </cell>
        </row>
        <row r="73542">
          <cell r="C73542" t="str">
            <v>62943</v>
          </cell>
          <cell r="M73542">
            <v>5.28</v>
          </cell>
          <cell r="AI73542">
            <v>0</v>
          </cell>
          <cell r="AJ73542">
            <v>0</v>
          </cell>
        </row>
        <row r="73543">
          <cell r="C73543" t="str">
            <v>62943</v>
          </cell>
          <cell r="M73543">
            <v>5.0599999999999996</v>
          </cell>
          <cell r="AI73543">
            <v>0</v>
          </cell>
          <cell r="AJ73543">
            <v>0</v>
          </cell>
        </row>
        <row r="73544">
          <cell r="C73544" t="str">
            <v>62943</v>
          </cell>
          <cell r="M73544">
            <v>4.0599999999999996</v>
          </cell>
          <cell r="AI73544">
            <v>0</v>
          </cell>
          <cell r="AJ73544">
            <v>0</v>
          </cell>
        </row>
        <row r="73545">
          <cell r="C73545" t="str">
            <v>64853</v>
          </cell>
          <cell r="M73545">
            <v>0</v>
          </cell>
          <cell r="AI73545">
            <v>0</v>
          </cell>
          <cell r="AJ73545">
            <v>0</v>
          </cell>
        </row>
        <row r="73546">
          <cell r="C73546" t="str">
            <v>63816</v>
          </cell>
          <cell r="M73546">
            <v>0</v>
          </cell>
          <cell r="AI73546">
            <v>0</v>
          </cell>
          <cell r="AJ73546">
            <v>0</v>
          </cell>
        </row>
        <row r="73547">
          <cell r="C73547" t="str">
            <v>63816</v>
          </cell>
          <cell r="M73547">
            <v>0</v>
          </cell>
          <cell r="AI73547">
            <v>0</v>
          </cell>
          <cell r="AJ73547">
            <v>0</v>
          </cell>
        </row>
        <row r="73548">
          <cell r="C73548" t="str">
            <v>63656</v>
          </cell>
          <cell r="M73548">
            <v>0</v>
          </cell>
          <cell r="AI73548">
            <v>0</v>
          </cell>
          <cell r="AJ73548">
            <v>0</v>
          </cell>
        </row>
        <row r="73549">
          <cell r="C73549" t="str">
            <v>64853</v>
          </cell>
          <cell r="M73549">
            <v>0</v>
          </cell>
          <cell r="AI73549">
            <v>0</v>
          </cell>
          <cell r="AJ73549">
            <v>0</v>
          </cell>
        </row>
        <row r="73550">
          <cell r="C73550" t="str">
            <v>62678</v>
          </cell>
          <cell r="M73550">
            <v>0</v>
          </cell>
          <cell r="AI73550">
            <v>0</v>
          </cell>
          <cell r="AJ73550">
            <v>0</v>
          </cell>
        </row>
        <row r="73551">
          <cell r="C73551" t="str">
            <v>64853</v>
          </cell>
          <cell r="M73551">
            <v>42973.57</v>
          </cell>
          <cell r="AI73551">
            <v>0</v>
          </cell>
          <cell r="AJ73551">
            <v>0</v>
          </cell>
        </row>
        <row r="73552">
          <cell r="C73552" t="str">
            <v>64853</v>
          </cell>
          <cell r="M73552">
            <v>10970.57</v>
          </cell>
          <cell r="AI73552">
            <v>0</v>
          </cell>
          <cell r="AJ73552">
            <v>0</v>
          </cell>
        </row>
        <row r="73553">
          <cell r="C73553" t="str">
            <v>63656</v>
          </cell>
          <cell r="M73553">
            <v>87184.71</v>
          </cell>
          <cell r="AI73553">
            <v>0</v>
          </cell>
          <cell r="AJ73553">
            <v>0</v>
          </cell>
        </row>
        <row r="73554">
          <cell r="C73554" t="str">
            <v>64853</v>
          </cell>
          <cell r="M73554">
            <v>0</v>
          </cell>
          <cell r="AI73554">
            <v>0</v>
          </cell>
          <cell r="AJ73554">
            <v>0</v>
          </cell>
        </row>
        <row r="73555">
          <cell r="C73555" t="str">
            <v>64853</v>
          </cell>
          <cell r="M73555">
            <v>0</v>
          </cell>
          <cell r="AI73555">
            <v>0</v>
          </cell>
          <cell r="AJ73555">
            <v>0</v>
          </cell>
        </row>
        <row r="73556">
          <cell r="C73556" t="str">
            <v>62943</v>
          </cell>
          <cell r="M73556">
            <v>3.97</v>
          </cell>
          <cell r="AI73556">
            <v>0</v>
          </cell>
          <cell r="AJ73556">
            <v>0</v>
          </cell>
        </row>
        <row r="73557">
          <cell r="C73557" t="str">
            <v>63816</v>
          </cell>
          <cell r="M73557">
            <v>0</v>
          </cell>
          <cell r="AI73557">
            <v>0</v>
          </cell>
          <cell r="AJ73557">
            <v>0</v>
          </cell>
        </row>
        <row r="73558">
          <cell r="C73558" t="str">
            <v>63816</v>
          </cell>
          <cell r="M73558">
            <v>0</v>
          </cell>
          <cell r="AI73558">
            <v>0</v>
          </cell>
          <cell r="AJ73558">
            <v>0</v>
          </cell>
        </row>
        <row r="73559">
          <cell r="C73559" t="str">
            <v>64853</v>
          </cell>
          <cell r="M73559">
            <v>44373.760000000002</v>
          </cell>
          <cell r="AI73559">
            <v>0</v>
          </cell>
          <cell r="AJ73559">
            <v>0</v>
          </cell>
        </row>
        <row r="73560">
          <cell r="C73560" t="str">
            <v>64853</v>
          </cell>
          <cell r="M73560">
            <v>27640.46</v>
          </cell>
          <cell r="AI73560">
            <v>0</v>
          </cell>
          <cell r="AJ73560">
            <v>0</v>
          </cell>
        </row>
        <row r="73561">
          <cell r="C73561" t="str">
            <v>62678</v>
          </cell>
          <cell r="M73561">
            <v>0</v>
          </cell>
          <cell r="AI73561">
            <v>0</v>
          </cell>
          <cell r="AJ73561">
            <v>0</v>
          </cell>
        </row>
        <row r="73562">
          <cell r="C73562" t="str">
            <v>62943</v>
          </cell>
          <cell r="M73562">
            <v>3.7</v>
          </cell>
          <cell r="AI73562">
            <v>0</v>
          </cell>
          <cell r="AJ73562">
            <v>0</v>
          </cell>
        </row>
        <row r="73563">
          <cell r="C73563" t="str">
            <v>62943</v>
          </cell>
          <cell r="M73563">
            <v>3.5</v>
          </cell>
          <cell r="AI73563">
            <v>0</v>
          </cell>
          <cell r="AJ73563">
            <v>0</v>
          </cell>
        </row>
        <row r="73564">
          <cell r="C73564" t="str">
            <v>63656</v>
          </cell>
          <cell r="M73564">
            <v>0</v>
          </cell>
          <cell r="AI73564">
            <v>0</v>
          </cell>
          <cell r="AJ73564">
            <v>0</v>
          </cell>
        </row>
        <row r="73565">
          <cell r="C73565" t="str">
            <v>63656</v>
          </cell>
          <cell r="M73565">
            <v>24314.39</v>
          </cell>
          <cell r="AI73565">
            <v>0</v>
          </cell>
          <cell r="AJ73565">
            <v>0</v>
          </cell>
        </row>
        <row r="73566">
          <cell r="C73566" t="str">
            <v>62678</v>
          </cell>
          <cell r="M73566">
            <v>2342.75</v>
          </cell>
          <cell r="AI73566">
            <v>0</v>
          </cell>
          <cell r="AJ73566">
            <v>0</v>
          </cell>
        </row>
        <row r="73567">
          <cell r="C73567" t="str">
            <v>63656</v>
          </cell>
          <cell r="M73567">
            <v>0</v>
          </cell>
          <cell r="AI73567">
            <v>0</v>
          </cell>
          <cell r="AJ73567">
            <v>0</v>
          </cell>
        </row>
        <row r="73568">
          <cell r="C73568" t="str">
            <v>64853</v>
          </cell>
          <cell r="M73568">
            <v>0</v>
          </cell>
          <cell r="AI73568">
            <v>0</v>
          </cell>
          <cell r="AJ73568">
            <v>0</v>
          </cell>
        </row>
        <row r="73569">
          <cell r="C73569" t="str">
            <v>63816</v>
          </cell>
          <cell r="M73569">
            <v>0</v>
          </cell>
          <cell r="AI73569">
            <v>0</v>
          </cell>
          <cell r="AJ73569">
            <v>0</v>
          </cell>
        </row>
        <row r="73570">
          <cell r="C73570" t="str">
            <v>63656</v>
          </cell>
          <cell r="M73570">
            <v>5196.38</v>
          </cell>
          <cell r="AI73570">
            <v>0</v>
          </cell>
          <cell r="AJ73570">
            <v>0</v>
          </cell>
        </row>
        <row r="73571">
          <cell r="C73571" t="str">
            <v>62678</v>
          </cell>
          <cell r="M73571">
            <v>0</v>
          </cell>
          <cell r="AI73571">
            <v>0</v>
          </cell>
          <cell r="AJ73571">
            <v>0</v>
          </cell>
        </row>
        <row r="73572">
          <cell r="C73572" t="str">
            <v>64853</v>
          </cell>
          <cell r="M73572">
            <v>8317.56</v>
          </cell>
          <cell r="AI73572">
            <v>0</v>
          </cell>
          <cell r="AJ73572">
            <v>0</v>
          </cell>
        </row>
        <row r="73573">
          <cell r="C73573" t="str">
            <v>63656</v>
          </cell>
          <cell r="M73573">
            <v>15586.38</v>
          </cell>
          <cell r="AI73573">
            <v>0</v>
          </cell>
          <cell r="AJ73573">
            <v>0</v>
          </cell>
        </row>
        <row r="73574">
          <cell r="C73574" t="str">
            <v>62678</v>
          </cell>
          <cell r="M73574">
            <v>0</v>
          </cell>
          <cell r="AI73574">
            <v>0</v>
          </cell>
          <cell r="AJ73574">
            <v>0</v>
          </cell>
        </row>
        <row r="73575">
          <cell r="C73575" t="str">
            <v>63656</v>
          </cell>
          <cell r="M73575">
            <v>0</v>
          </cell>
          <cell r="AI73575">
            <v>0</v>
          </cell>
          <cell r="AJ73575">
            <v>0</v>
          </cell>
        </row>
        <row r="73576">
          <cell r="C73576" t="str">
            <v>63656</v>
          </cell>
          <cell r="M73576">
            <v>16618.47</v>
          </cell>
          <cell r="AI73576">
            <v>0</v>
          </cell>
          <cell r="AJ73576">
            <v>0</v>
          </cell>
        </row>
        <row r="73577">
          <cell r="C73577" t="str">
            <v>64853</v>
          </cell>
          <cell r="M73577">
            <v>0</v>
          </cell>
          <cell r="AI73577">
            <v>0</v>
          </cell>
          <cell r="AJ73577">
            <v>0</v>
          </cell>
        </row>
        <row r="73578">
          <cell r="C73578" t="str">
            <v>62943</v>
          </cell>
          <cell r="M73578">
            <v>3.29</v>
          </cell>
          <cell r="AI73578">
            <v>0</v>
          </cell>
          <cell r="AJ73578">
            <v>0</v>
          </cell>
        </row>
        <row r="73579">
          <cell r="C73579" t="str">
            <v>62943</v>
          </cell>
          <cell r="M73579">
            <v>3.16</v>
          </cell>
          <cell r="AI73579">
            <v>0</v>
          </cell>
          <cell r="AJ73579">
            <v>0</v>
          </cell>
        </row>
        <row r="73580">
          <cell r="C73580" t="str">
            <v>64853</v>
          </cell>
          <cell r="M73580">
            <v>0</v>
          </cell>
          <cell r="AI73580">
            <v>0</v>
          </cell>
          <cell r="AJ73580">
            <v>0</v>
          </cell>
        </row>
        <row r="73581">
          <cell r="C73581" t="str">
            <v>64853</v>
          </cell>
          <cell r="M73581">
            <v>0</v>
          </cell>
          <cell r="AI73581">
            <v>0</v>
          </cell>
          <cell r="AJ73581">
            <v>0</v>
          </cell>
        </row>
        <row r="73582">
          <cell r="C73582" t="str">
            <v>64853</v>
          </cell>
          <cell r="M73582">
            <v>0</v>
          </cell>
          <cell r="AI73582">
            <v>0</v>
          </cell>
          <cell r="AJ73582">
            <v>0</v>
          </cell>
        </row>
        <row r="73583">
          <cell r="C73583" t="str">
            <v>64853</v>
          </cell>
          <cell r="M73583">
            <v>68913.83</v>
          </cell>
          <cell r="AI73583">
            <v>0</v>
          </cell>
          <cell r="AJ73583">
            <v>0</v>
          </cell>
        </row>
        <row r="73584">
          <cell r="C73584" t="str">
            <v>64853</v>
          </cell>
          <cell r="M73584">
            <v>0</v>
          </cell>
          <cell r="AI73584">
            <v>0</v>
          </cell>
          <cell r="AJ73584">
            <v>0</v>
          </cell>
        </row>
        <row r="73585">
          <cell r="C73585" t="str">
            <v>63656</v>
          </cell>
          <cell r="M73585">
            <v>14358.18</v>
          </cell>
          <cell r="AI73585">
            <v>0</v>
          </cell>
          <cell r="AJ73585">
            <v>0</v>
          </cell>
        </row>
        <row r="73586">
          <cell r="C73586" t="str">
            <v>63656</v>
          </cell>
          <cell r="M73586">
            <v>45749.73</v>
          </cell>
          <cell r="AI73586">
            <v>0</v>
          </cell>
          <cell r="AJ73586">
            <v>0</v>
          </cell>
        </row>
        <row r="73587">
          <cell r="C73587" t="str">
            <v>63816</v>
          </cell>
          <cell r="M73587">
            <v>0</v>
          </cell>
          <cell r="AI73587">
            <v>0</v>
          </cell>
          <cell r="AJ73587">
            <v>0</v>
          </cell>
        </row>
        <row r="73588">
          <cell r="C73588" t="str">
            <v>64853</v>
          </cell>
          <cell r="M73588">
            <v>45903.69</v>
          </cell>
          <cell r="AI73588">
            <v>0</v>
          </cell>
          <cell r="AJ73588">
            <v>0</v>
          </cell>
        </row>
        <row r="73589">
          <cell r="C73589" t="str">
            <v>64853</v>
          </cell>
          <cell r="M73589">
            <v>549.83000000000004</v>
          </cell>
          <cell r="AI73589">
            <v>0</v>
          </cell>
          <cell r="AJ73589">
            <v>0</v>
          </cell>
        </row>
        <row r="73590">
          <cell r="C73590" t="str">
            <v>62943</v>
          </cell>
          <cell r="M73590">
            <v>3.05</v>
          </cell>
          <cell r="AI73590">
            <v>0</v>
          </cell>
          <cell r="AJ73590">
            <v>0</v>
          </cell>
        </row>
        <row r="73591">
          <cell r="C73591" t="str">
            <v>64853</v>
          </cell>
          <cell r="M73591">
            <v>53051.25</v>
          </cell>
          <cell r="AI73591">
            <v>0</v>
          </cell>
          <cell r="AJ73591">
            <v>0</v>
          </cell>
        </row>
        <row r="73592">
          <cell r="C73592" t="str">
            <v>62943</v>
          </cell>
          <cell r="M73592">
            <v>2.99</v>
          </cell>
          <cell r="AI73592">
            <v>0</v>
          </cell>
          <cell r="AJ73592">
            <v>0</v>
          </cell>
        </row>
        <row r="73593">
          <cell r="C73593" t="str">
            <v>62678</v>
          </cell>
          <cell r="M73593">
            <v>0</v>
          </cell>
          <cell r="AI73593">
            <v>0</v>
          </cell>
          <cell r="AJ73593">
            <v>0</v>
          </cell>
        </row>
        <row r="73594">
          <cell r="C73594" t="str">
            <v>63656</v>
          </cell>
          <cell r="M73594">
            <v>16067</v>
          </cell>
          <cell r="AI73594">
            <v>0</v>
          </cell>
          <cell r="AJ73594">
            <v>0</v>
          </cell>
        </row>
        <row r="73595">
          <cell r="C73595" t="str">
            <v>62943</v>
          </cell>
          <cell r="M73595">
            <v>2.802292</v>
          </cell>
          <cell r="AI73595">
            <v>0</v>
          </cell>
          <cell r="AJ73595">
            <v>0</v>
          </cell>
        </row>
        <row r="73596">
          <cell r="C73596" t="str">
            <v>62943</v>
          </cell>
          <cell r="M73596">
            <v>2.44</v>
          </cell>
          <cell r="AI73596">
            <v>0</v>
          </cell>
          <cell r="AJ73596">
            <v>0</v>
          </cell>
        </row>
        <row r="73597">
          <cell r="C73597" t="str">
            <v>62943</v>
          </cell>
          <cell r="M73597">
            <v>2.3199999999999998</v>
          </cell>
          <cell r="AI73597">
            <v>0</v>
          </cell>
          <cell r="AJ73597">
            <v>0</v>
          </cell>
        </row>
        <row r="73598">
          <cell r="C73598" t="str">
            <v>63816</v>
          </cell>
          <cell r="M73598">
            <v>0</v>
          </cell>
          <cell r="AI73598">
            <v>0</v>
          </cell>
          <cell r="AJ73598">
            <v>0</v>
          </cell>
        </row>
        <row r="73599">
          <cell r="C73599" t="str">
            <v>62943</v>
          </cell>
          <cell r="M73599">
            <v>1.93</v>
          </cell>
          <cell r="AI73599">
            <v>0</v>
          </cell>
          <cell r="AJ73599">
            <v>0</v>
          </cell>
        </row>
        <row r="73600">
          <cell r="C73600" t="str">
            <v>62943</v>
          </cell>
          <cell r="M73600">
            <v>1.71</v>
          </cell>
          <cell r="AI73600">
            <v>0</v>
          </cell>
          <cell r="AJ73600">
            <v>0</v>
          </cell>
        </row>
        <row r="73601">
          <cell r="C73601" t="str">
            <v>64853</v>
          </cell>
          <cell r="M73601">
            <v>28804.880000000001</v>
          </cell>
          <cell r="AI73601">
            <v>0</v>
          </cell>
          <cell r="AJ73601">
            <v>0</v>
          </cell>
        </row>
        <row r="73602">
          <cell r="C73602" t="str">
            <v>63656</v>
          </cell>
          <cell r="M73602">
            <v>82463.64</v>
          </cell>
          <cell r="AI73602">
            <v>0</v>
          </cell>
          <cell r="AJ73602">
            <v>0</v>
          </cell>
        </row>
        <row r="73603">
          <cell r="C73603" t="str">
            <v>62943</v>
          </cell>
          <cell r="M73603">
            <v>1.67</v>
          </cell>
          <cell r="AI73603">
            <v>0</v>
          </cell>
          <cell r="AJ73603">
            <v>0</v>
          </cell>
        </row>
        <row r="73604">
          <cell r="C73604" t="str">
            <v>63816</v>
          </cell>
          <cell r="M73604">
            <v>52740.84</v>
          </cell>
          <cell r="AI73604">
            <v>0</v>
          </cell>
          <cell r="AJ73604">
            <v>0</v>
          </cell>
        </row>
        <row r="73605">
          <cell r="C73605" t="str">
            <v>62678</v>
          </cell>
          <cell r="M73605">
            <v>0</v>
          </cell>
          <cell r="AI73605">
            <v>0</v>
          </cell>
          <cell r="AJ73605">
            <v>0</v>
          </cell>
        </row>
        <row r="73606">
          <cell r="C73606" t="str">
            <v>64853</v>
          </cell>
          <cell r="M73606">
            <v>0</v>
          </cell>
          <cell r="AI73606">
            <v>0</v>
          </cell>
          <cell r="AJ73606">
            <v>0</v>
          </cell>
        </row>
        <row r="73607">
          <cell r="C73607" t="str">
            <v>63656</v>
          </cell>
          <cell r="M73607">
            <v>28715.18</v>
          </cell>
          <cell r="AI73607">
            <v>0</v>
          </cell>
          <cell r="AJ73607">
            <v>0</v>
          </cell>
        </row>
        <row r="73608">
          <cell r="C73608" t="str">
            <v>64853</v>
          </cell>
          <cell r="M73608">
            <v>0</v>
          </cell>
          <cell r="AI73608">
            <v>0</v>
          </cell>
          <cell r="AJ73608">
            <v>0</v>
          </cell>
        </row>
        <row r="73609">
          <cell r="C73609" t="str">
            <v>63816</v>
          </cell>
          <cell r="M73609">
            <v>0</v>
          </cell>
          <cell r="AI73609">
            <v>0</v>
          </cell>
          <cell r="AJ73609">
            <v>0</v>
          </cell>
        </row>
        <row r="73610">
          <cell r="C73610" t="str">
            <v>63816</v>
          </cell>
          <cell r="M73610">
            <v>21567.95</v>
          </cell>
          <cell r="AI73610">
            <v>0</v>
          </cell>
          <cell r="AJ73610">
            <v>0</v>
          </cell>
        </row>
        <row r="73611">
          <cell r="C73611" t="str">
            <v>63656</v>
          </cell>
          <cell r="M73611">
            <v>0</v>
          </cell>
          <cell r="AI73611">
            <v>0</v>
          </cell>
          <cell r="AJ73611">
            <v>0</v>
          </cell>
        </row>
        <row r="73612">
          <cell r="C73612" t="str">
            <v>63656</v>
          </cell>
          <cell r="M73612">
            <v>0</v>
          </cell>
          <cell r="AI73612">
            <v>0</v>
          </cell>
          <cell r="AJ73612">
            <v>0</v>
          </cell>
        </row>
        <row r="73613">
          <cell r="C73613" t="str">
            <v>62943</v>
          </cell>
          <cell r="M73613">
            <v>1.56</v>
          </cell>
          <cell r="AI73613">
            <v>0</v>
          </cell>
          <cell r="AJ73613">
            <v>0</v>
          </cell>
        </row>
        <row r="73614">
          <cell r="C73614" t="str">
            <v>63656</v>
          </cell>
          <cell r="M73614">
            <v>113631.11</v>
          </cell>
          <cell r="AI73614">
            <v>0</v>
          </cell>
          <cell r="AJ73614">
            <v>0</v>
          </cell>
        </row>
        <row r="73615">
          <cell r="C73615" t="str">
            <v>62943</v>
          </cell>
          <cell r="M73615">
            <v>1.23</v>
          </cell>
          <cell r="AI73615">
            <v>0</v>
          </cell>
          <cell r="AJ73615">
            <v>0</v>
          </cell>
        </row>
        <row r="73616">
          <cell r="C73616" t="str">
            <v>63656</v>
          </cell>
          <cell r="M73616">
            <v>0</v>
          </cell>
          <cell r="AI73616">
            <v>0</v>
          </cell>
          <cell r="AJ73616">
            <v>0</v>
          </cell>
        </row>
        <row r="73617">
          <cell r="C73617" t="str">
            <v>64853</v>
          </cell>
          <cell r="M73617">
            <v>11093.23</v>
          </cell>
          <cell r="AI73617">
            <v>0</v>
          </cell>
          <cell r="AJ73617">
            <v>0</v>
          </cell>
        </row>
        <row r="73618">
          <cell r="C73618" t="str">
            <v>62943</v>
          </cell>
          <cell r="M73618">
            <v>1.22</v>
          </cell>
          <cell r="AI73618">
            <v>0</v>
          </cell>
          <cell r="AJ73618">
            <v>0</v>
          </cell>
        </row>
        <row r="73619">
          <cell r="C73619" t="str">
            <v>64853</v>
          </cell>
          <cell r="M73619">
            <v>90457.5</v>
          </cell>
          <cell r="AI73619">
            <v>0</v>
          </cell>
          <cell r="AJ73619">
            <v>0</v>
          </cell>
        </row>
        <row r="73620">
          <cell r="C73620" t="str">
            <v>62943</v>
          </cell>
          <cell r="M73620">
            <v>1.01</v>
          </cell>
          <cell r="AI73620">
            <v>0</v>
          </cell>
          <cell r="AJ73620">
            <v>0</v>
          </cell>
        </row>
        <row r="73621">
          <cell r="C73621" t="str">
            <v>63656</v>
          </cell>
          <cell r="M73621">
            <v>22058.49</v>
          </cell>
          <cell r="AI73621">
            <v>0</v>
          </cell>
          <cell r="AJ73621">
            <v>0</v>
          </cell>
        </row>
        <row r="73622">
          <cell r="C73622" t="str">
            <v>64853</v>
          </cell>
          <cell r="M73622">
            <v>41412.480000000003</v>
          </cell>
          <cell r="AI73622">
            <v>0</v>
          </cell>
          <cell r="AJ73622">
            <v>0</v>
          </cell>
        </row>
        <row r="73623">
          <cell r="C73623" t="str">
            <v>62943</v>
          </cell>
          <cell r="M73623">
            <v>1.01</v>
          </cell>
          <cell r="AI73623">
            <v>0</v>
          </cell>
          <cell r="AJ73623">
            <v>0</v>
          </cell>
        </row>
        <row r="73624">
          <cell r="C73624" t="str">
            <v>63816</v>
          </cell>
          <cell r="M73624">
            <v>0</v>
          </cell>
          <cell r="AI73624">
            <v>0</v>
          </cell>
          <cell r="AJ73624">
            <v>0</v>
          </cell>
        </row>
        <row r="73625">
          <cell r="C73625" t="str">
            <v>63656</v>
          </cell>
          <cell r="M73625">
            <v>22994.240000000002</v>
          </cell>
          <cell r="AI73625">
            <v>0</v>
          </cell>
          <cell r="AJ73625">
            <v>0</v>
          </cell>
        </row>
        <row r="73626">
          <cell r="C73626" t="str">
            <v>63816</v>
          </cell>
          <cell r="M73626">
            <v>0</v>
          </cell>
          <cell r="AI73626">
            <v>0</v>
          </cell>
          <cell r="AJ73626">
            <v>0</v>
          </cell>
        </row>
        <row r="73627">
          <cell r="C73627" t="str">
            <v>63656</v>
          </cell>
          <cell r="M73627">
            <v>0</v>
          </cell>
          <cell r="AI73627">
            <v>0</v>
          </cell>
          <cell r="AJ73627">
            <v>0</v>
          </cell>
        </row>
        <row r="73628">
          <cell r="C73628" t="str">
            <v>62943</v>
          </cell>
          <cell r="M73628">
            <v>0.81</v>
          </cell>
          <cell r="AI73628">
            <v>0</v>
          </cell>
          <cell r="AJ73628">
            <v>0</v>
          </cell>
        </row>
        <row r="73629">
          <cell r="C73629" t="str">
            <v>62943</v>
          </cell>
          <cell r="M73629">
            <v>0.42</v>
          </cell>
          <cell r="AI73629">
            <v>0</v>
          </cell>
          <cell r="AJ73629">
            <v>0</v>
          </cell>
        </row>
        <row r="73630">
          <cell r="C73630" t="str">
            <v>62943</v>
          </cell>
          <cell r="M73630">
            <v>0.4</v>
          </cell>
          <cell r="AI73630">
            <v>0</v>
          </cell>
          <cell r="AJ73630">
            <v>0</v>
          </cell>
        </row>
        <row r="73631">
          <cell r="C73631" t="str">
            <v>64853</v>
          </cell>
          <cell r="M73631">
            <v>0</v>
          </cell>
          <cell r="AI73631">
            <v>0</v>
          </cell>
          <cell r="AJ73631">
            <v>0</v>
          </cell>
        </row>
        <row r="73632">
          <cell r="C73632" t="str">
            <v>62943</v>
          </cell>
          <cell r="M73632">
            <v>0.37</v>
          </cell>
          <cell r="AI73632">
            <v>0</v>
          </cell>
          <cell r="AJ73632">
            <v>0</v>
          </cell>
        </row>
        <row r="73633">
          <cell r="C73633" t="str">
            <v>64853</v>
          </cell>
          <cell r="M73633">
            <v>0</v>
          </cell>
          <cell r="AI73633">
            <v>0</v>
          </cell>
          <cell r="AJ73633">
            <v>0</v>
          </cell>
        </row>
        <row r="73634">
          <cell r="C73634" t="str">
            <v>62943</v>
          </cell>
          <cell r="M73634">
            <v>0.22</v>
          </cell>
          <cell r="AI73634">
            <v>0</v>
          </cell>
          <cell r="AJ73634">
            <v>0</v>
          </cell>
        </row>
        <row r="73635">
          <cell r="C73635" t="str">
            <v>63816</v>
          </cell>
          <cell r="M73635">
            <v>0</v>
          </cell>
          <cell r="AI73635">
            <v>0</v>
          </cell>
          <cell r="AJ73635">
            <v>0</v>
          </cell>
        </row>
        <row r="73636">
          <cell r="C73636" t="str">
            <v>64853</v>
          </cell>
          <cell r="M73636">
            <v>82462.179999999993</v>
          </cell>
          <cell r="AI73636">
            <v>0</v>
          </cell>
          <cell r="AJ73636">
            <v>0</v>
          </cell>
        </row>
        <row r="73637">
          <cell r="C73637" t="str">
            <v>64853</v>
          </cell>
          <cell r="M73637">
            <v>0</v>
          </cell>
          <cell r="AI73637">
            <v>0</v>
          </cell>
          <cell r="AJ73637">
            <v>0</v>
          </cell>
        </row>
        <row r="73638">
          <cell r="C73638" t="str">
            <v>63656</v>
          </cell>
          <cell r="M73638">
            <v>0</v>
          </cell>
          <cell r="AI73638">
            <v>0</v>
          </cell>
          <cell r="AJ73638">
            <v>0</v>
          </cell>
        </row>
        <row r="73639">
          <cell r="C73639" t="str">
            <v>63656</v>
          </cell>
          <cell r="M73639">
            <v>33628.53</v>
          </cell>
          <cell r="AI73639">
            <v>0</v>
          </cell>
          <cell r="AJ73639">
            <v>0</v>
          </cell>
        </row>
        <row r="73640">
          <cell r="C73640" t="str">
            <v>63816</v>
          </cell>
          <cell r="M73640">
            <v>0</v>
          </cell>
          <cell r="AI73640">
            <v>0</v>
          </cell>
          <cell r="AJ73640">
            <v>0</v>
          </cell>
        </row>
        <row r="73641">
          <cell r="C73641" t="str">
            <v>63656</v>
          </cell>
          <cell r="M73641">
            <v>88057.88</v>
          </cell>
          <cell r="AI73641">
            <v>0</v>
          </cell>
          <cell r="AJ73641">
            <v>0</v>
          </cell>
        </row>
        <row r="73642">
          <cell r="C73642" t="str">
            <v>64853</v>
          </cell>
          <cell r="M73642">
            <v>0</v>
          </cell>
          <cell r="AI73642">
            <v>0</v>
          </cell>
          <cell r="AJ73642">
            <v>0</v>
          </cell>
        </row>
        <row r="73643">
          <cell r="C73643" t="str">
            <v>63816</v>
          </cell>
          <cell r="M73643">
            <v>0</v>
          </cell>
          <cell r="AI73643">
            <v>0</v>
          </cell>
          <cell r="AJ73643">
            <v>0</v>
          </cell>
        </row>
        <row r="73644">
          <cell r="C73644" t="str">
            <v>62943</v>
          </cell>
          <cell r="M73644">
            <v>0.2</v>
          </cell>
          <cell r="AI73644">
            <v>0</v>
          </cell>
          <cell r="AJ73644">
            <v>0</v>
          </cell>
        </row>
        <row r="73645">
          <cell r="C73645" t="str">
            <v>62943</v>
          </cell>
          <cell r="M73645">
            <v>0.2</v>
          </cell>
          <cell r="AI73645">
            <v>0</v>
          </cell>
          <cell r="AJ73645">
            <v>0</v>
          </cell>
        </row>
        <row r="73646">
          <cell r="C73646" t="str">
            <v>64853</v>
          </cell>
          <cell r="M73646">
            <v>0</v>
          </cell>
          <cell r="AI73646">
            <v>0</v>
          </cell>
          <cell r="AJ73646">
            <v>0</v>
          </cell>
        </row>
        <row r="73647">
          <cell r="C73647" t="str">
            <v>63816</v>
          </cell>
          <cell r="M73647">
            <v>0</v>
          </cell>
          <cell r="AI73647">
            <v>0</v>
          </cell>
          <cell r="AJ73647">
            <v>0</v>
          </cell>
        </row>
        <row r="73648">
          <cell r="C73648" t="str">
            <v>62678</v>
          </cell>
          <cell r="M73648">
            <v>0</v>
          </cell>
          <cell r="AI73648">
            <v>0</v>
          </cell>
          <cell r="AJ73648">
            <v>0</v>
          </cell>
        </row>
        <row r="73649">
          <cell r="C73649" t="str">
            <v>63816</v>
          </cell>
          <cell r="M73649">
            <v>11532.4</v>
          </cell>
          <cell r="AI73649">
            <v>0</v>
          </cell>
          <cell r="AJ73649">
            <v>0</v>
          </cell>
        </row>
        <row r="73650">
          <cell r="C73650" t="str">
            <v>64853</v>
          </cell>
          <cell r="M73650">
            <v>0</v>
          </cell>
          <cell r="AI73650">
            <v>0</v>
          </cell>
          <cell r="AJ73650">
            <v>0</v>
          </cell>
        </row>
        <row r="73651">
          <cell r="C73651" t="str">
            <v>63816</v>
          </cell>
          <cell r="M73651">
            <v>0</v>
          </cell>
          <cell r="AI73651">
            <v>0</v>
          </cell>
          <cell r="AJ73651">
            <v>0</v>
          </cell>
        </row>
        <row r="73652">
          <cell r="C73652" t="str">
            <v>62678</v>
          </cell>
          <cell r="M73652">
            <v>861.62</v>
          </cell>
          <cell r="AI73652">
            <v>0</v>
          </cell>
          <cell r="AJ73652">
            <v>0</v>
          </cell>
        </row>
        <row r="73653">
          <cell r="C73653" t="str">
            <v>63816</v>
          </cell>
          <cell r="M73653">
            <v>0</v>
          </cell>
          <cell r="AI73653">
            <v>0</v>
          </cell>
          <cell r="AJ73653">
            <v>0</v>
          </cell>
        </row>
        <row r="73654">
          <cell r="C73654" t="str">
            <v>63816</v>
          </cell>
          <cell r="M73654">
            <v>0</v>
          </cell>
          <cell r="AI73654">
            <v>0</v>
          </cell>
          <cell r="AJ73654">
            <v>0</v>
          </cell>
        </row>
        <row r="73655">
          <cell r="C73655" t="str">
            <v>62943</v>
          </cell>
          <cell r="M73655">
            <v>0.15</v>
          </cell>
          <cell r="AI73655">
            <v>0</v>
          </cell>
          <cell r="AJ73655">
            <v>0</v>
          </cell>
        </row>
        <row r="73656">
          <cell r="C73656" t="str">
            <v>62678</v>
          </cell>
          <cell r="M73656">
            <v>0</v>
          </cell>
          <cell r="AI73656">
            <v>0</v>
          </cell>
          <cell r="AJ73656">
            <v>0</v>
          </cell>
        </row>
        <row r="73657">
          <cell r="C73657" t="str">
            <v>64853</v>
          </cell>
          <cell r="M73657">
            <v>0</v>
          </cell>
          <cell r="AI73657">
            <v>0</v>
          </cell>
          <cell r="AJ73657">
            <v>0</v>
          </cell>
        </row>
        <row r="73658">
          <cell r="C73658" t="str">
            <v>64853</v>
          </cell>
          <cell r="M73658">
            <v>87748.22</v>
          </cell>
          <cell r="AI73658">
            <v>0</v>
          </cell>
          <cell r="AJ73658">
            <v>0</v>
          </cell>
        </row>
        <row r="73659">
          <cell r="C73659" t="str">
            <v>64853</v>
          </cell>
          <cell r="M73659">
            <v>12920.99</v>
          </cell>
          <cell r="AI73659">
            <v>0</v>
          </cell>
          <cell r="AJ73659">
            <v>0</v>
          </cell>
        </row>
        <row r="73660">
          <cell r="C73660" t="str">
            <v>62943</v>
          </cell>
          <cell r="M73660">
            <v>0.08</v>
          </cell>
          <cell r="AI73660">
            <v>0</v>
          </cell>
          <cell r="AJ73660">
            <v>0</v>
          </cell>
        </row>
        <row r="73661">
          <cell r="C73661" t="str">
            <v>64853</v>
          </cell>
          <cell r="M73661">
            <v>77137.119999999995</v>
          </cell>
          <cell r="AI73661">
            <v>0</v>
          </cell>
          <cell r="AJ73661">
            <v>0</v>
          </cell>
        </row>
        <row r="73662">
          <cell r="C73662" t="str">
            <v>62943</v>
          </cell>
          <cell r="M73662">
            <v>0.06</v>
          </cell>
          <cell r="AI73662">
            <v>0</v>
          </cell>
          <cell r="AJ73662">
            <v>0</v>
          </cell>
        </row>
        <row r="73663">
          <cell r="C73663" t="str">
            <v>64853</v>
          </cell>
          <cell r="M73663">
            <v>96643.89</v>
          </cell>
          <cell r="AI73663">
            <v>0</v>
          </cell>
          <cell r="AJ73663">
            <v>0</v>
          </cell>
        </row>
        <row r="73664">
          <cell r="C73664" t="str">
            <v>63816</v>
          </cell>
          <cell r="M73664">
            <v>0</v>
          </cell>
          <cell r="AI73664">
            <v>0</v>
          </cell>
          <cell r="AJ73664">
            <v>0</v>
          </cell>
        </row>
        <row r="73665">
          <cell r="C73665" t="str">
            <v>63656</v>
          </cell>
          <cell r="M73665">
            <v>0</v>
          </cell>
          <cell r="AI73665">
            <v>0</v>
          </cell>
          <cell r="AJ73665">
            <v>0</v>
          </cell>
        </row>
        <row r="73666">
          <cell r="C73666" t="str">
            <v>64853</v>
          </cell>
          <cell r="M73666">
            <v>0</v>
          </cell>
          <cell r="AI73666">
            <v>0</v>
          </cell>
          <cell r="AJ73666">
            <v>0</v>
          </cell>
        </row>
        <row r="73667">
          <cell r="C73667" t="str">
            <v>64853</v>
          </cell>
          <cell r="M73667">
            <v>0</v>
          </cell>
          <cell r="AI73667">
            <v>0</v>
          </cell>
          <cell r="AJ73667">
            <v>0</v>
          </cell>
        </row>
        <row r="73668">
          <cell r="C73668" t="str">
            <v>62678</v>
          </cell>
          <cell r="M73668">
            <v>0</v>
          </cell>
          <cell r="AI73668">
            <v>0</v>
          </cell>
          <cell r="AJ73668">
            <v>0</v>
          </cell>
        </row>
        <row r="73669">
          <cell r="C73669" t="str">
            <v>62943</v>
          </cell>
          <cell r="M73669">
            <v>0.01</v>
          </cell>
          <cell r="AI73669">
            <v>0</v>
          </cell>
          <cell r="AJ73669">
            <v>0</v>
          </cell>
        </row>
        <row r="73670">
          <cell r="C73670" t="str">
            <v>63816</v>
          </cell>
          <cell r="M73670">
            <v>0</v>
          </cell>
          <cell r="AI73670">
            <v>0</v>
          </cell>
          <cell r="AJ73670">
            <v>0</v>
          </cell>
        </row>
        <row r="73671">
          <cell r="C73671" t="str">
            <v>63816</v>
          </cell>
          <cell r="M73671">
            <v>22688.41</v>
          </cell>
          <cell r="AI73671">
            <v>0</v>
          </cell>
          <cell r="AJ73671">
            <v>0</v>
          </cell>
        </row>
        <row r="73672">
          <cell r="C73672" t="str">
            <v>63656</v>
          </cell>
          <cell r="M73672">
            <v>17468.48</v>
          </cell>
          <cell r="AI73672">
            <v>0</v>
          </cell>
          <cell r="AJ73672">
            <v>0</v>
          </cell>
        </row>
        <row r="73673">
          <cell r="C73673" t="str">
            <v>62943</v>
          </cell>
          <cell r="M73673">
            <v>0</v>
          </cell>
          <cell r="AI73673">
            <v>0</v>
          </cell>
          <cell r="AJ73673">
            <v>0</v>
          </cell>
        </row>
        <row r="73674">
          <cell r="C73674" t="str">
            <v>63816</v>
          </cell>
          <cell r="M73674">
            <v>2766.1</v>
          </cell>
          <cell r="AI73674">
            <v>0</v>
          </cell>
          <cell r="AJ73674">
            <v>0</v>
          </cell>
        </row>
        <row r="73675">
          <cell r="C73675" t="str">
            <v>63816</v>
          </cell>
          <cell r="M73675">
            <v>0</v>
          </cell>
          <cell r="AI73675">
            <v>0</v>
          </cell>
          <cell r="AJ73675">
            <v>0</v>
          </cell>
        </row>
        <row r="73676">
          <cell r="C73676" t="str">
            <v>62678</v>
          </cell>
          <cell r="M73676">
            <v>0</v>
          </cell>
          <cell r="AI73676">
            <v>0</v>
          </cell>
          <cell r="AJ73676">
            <v>0</v>
          </cell>
        </row>
        <row r="73677">
          <cell r="C73677" t="str">
            <v>62943</v>
          </cell>
          <cell r="M73677">
            <v>0</v>
          </cell>
          <cell r="AI73677">
            <v>0</v>
          </cell>
          <cell r="AJ73677">
            <v>0</v>
          </cell>
        </row>
        <row r="73678">
          <cell r="C73678" t="str">
            <v>62678</v>
          </cell>
          <cell r="M73678">
            <v>0</v>
          </cell>
          <cell r="AI73678">
            <v>0</v>
          </cell>
          <cell r="AJ73678">
            <v>0</v>
          </cell>
        </row>
        <row r="73679">
          <cell r="C73679" t="str">
            <v>63656</v>
          </cell>
          <cell r="M73679">
            <v>20030.34</v>
          </cell>
          <cell r="AI73679">
            <v>0</v>
          </cell>
          <cell r="AJ73679">
            <v>0</v>
          </cell>
        </row>
        <row r="73680">
          <cell r="C73680" t="str">
            <v>64853</v>
          </cell>
          <cell r="M73680">
            <v>43461.86</v>
          </cell>
          <cell r="AI73680">
            <v>0</v>
          </cell>
          <cell r="AJ73680">
            <v>0</v>
          </cell>
        </row>
        <row r="73681">
          <cell r="C73681" t="str">
            <v>62943</v>
          </cell>
          <cell r="M73681">
            <v>0</v>
          </cell>
          <cell r="AI73681">
            <v>0</v>
          </cell>
          <cell r="AJ73681">
            <v>0</v>
          </cell>
        </row>
        <row r="73682">
          <cell r="C73682" t="str">
            <v>62943</v>
          </cell>
          <cell r="M73682">
            <v>0</v>
          </cell>
          <cell r="AI73682">
            <v>0</v>
          </cell>
          <cell r="AJ73682">
            <v>0</v>
          </cell>
        </row>
        <row r="73683">
          <cell r="C73683" t="str">
            <v>63816</v>
          </cell>
          <cell r="M73683">
            <v>0</v>
          </cell>
          <cell r="AI73683">
            <v>0</v>
          </cell>
          <cell r="AJ73683">
            <v>0</v>
          </cell>
        </row>
        <row r="73684">
          <cell r="C73684" t="str">
            <v>63656</v>
          </cell>
          <cell r="M73684">
            <v>10785.99</v>
          </cell>
          <cell r="AI73684">
            <v>0</v>
          </cell>
          <cell r="AJ73684">
            <v>0</v>
          </cell>
        </row>
        <row r="73685">
          <cell r="C73685" t="str">
            <v>63656</v>
          </cell>
          <cell r="M73685">
            <v>6910.55</v>
          </cell>
          <cell r="AI73685">
            <v>0</v>
          </cell>
          <cell r="AJ73685">
            <v>0</v>
          </cell>
        </row>
        <row r="73686">
          <cell r="C73686" t="str">
            <v>63656</v>
          </cell>
          <cell r="M73686">
            <v>0</v>
          </cell>
          <cell r="AI73686">
            <v>0</v>
          </cell>
          <cell r="AJ73686">
            <v>0</v>
          </cell>
        </row>
        <row r="73687">
          <cell r="C73687" t="str">
            <v>62943</v>
          </cell>
          <cell r="M73687">
            <v>0</v>
          </cell>
          <cell r="AI73687">
            <v>0</v>
          </cell>
          <cell r="AJ73687">
            <v>0</v>
          </cell>
        </row>
        <row r="73688">
          <cell r="C73688" t="str">
            <v>64853</v>
          </cell>
          <cell r="M73688">
            <v>0</v>
          </cell>
          <cell r="AI73688">
            <v>0</v>
          </cell>
          <cell r="AJ73688">
            <v>0</v>
          </cell>
        </row>
        <row r="73689">
          <cell r="C73689" t="str">
            <v>63816</v>
          </cell>
          <cell r="M73689">
            <v>0</v>
          </cell>
          <cell r="AI73689">
            <v>0</v>
          </cell>
          <cell r="AJ73689">
            <v>0</v>
          </cell>
        </row>
        <row r="73690">
          <cell r="C73690" t="str">
            <v>64853</v>
          </cell>
          <cell r="M73690">
            <v>0</v>
          </cell>
          <cell r="AI73690">
            <v>0</v>
          </cell>
          <cell r="AJ73690">
            <v>0</v>
          </cell>
        </row>
        <row r="73691">
          <cell r="C73691" t="str">
            <v>63816</v>
          </cell>
          <cell r="M73691">
            <v>0</v>
          </cell>
          <cell r="AI73691">
            <v>0</v>
          </cell>
          <cell r="AJ73691">
            <v>0</v>
          </cell>
        </row>
        <row r="73692">
          <cell r="C73692" t="str">
            <v>62943</v>
          </cell>
          <cell r="M73692">
            <v>0</v>
          </cell>
          <cell r="AI73692">
            <v>0</v>
          </cell>
          <cell r="AJ73692">
            <v>0</v>
          </cell>
        </row>
        <row r="73693">
          <cell r="C73693" t="str">
            <v>64853</v>
          </cell>
          <cell r="M73693">
            <v>23598.69</v>
          </cell>
          <cell r="AI73693">
            <v>0</v>
          </cell>
          <cell r="AJ73693">
            <v>0</v>
          </cell>
        </row>
        <row r="73694">
          <cell r="C73694" t="str">
            <v>62678</v>
          </cell>
          <cell r="M73694">
            <v>2958.41</v>
          </cell>
          <cell r="AI73694">
            <v>0</v>
          </cell>
          <cell r="AJ73694">
            <v>0</v>
          </cell>
        </row>
        <row r="73695">
          <cell r="C73695" t="str">
            <v>62943</v>
          </cell>
          <cell r="M73695">
            <v>0</v>
          </cell>
          <cell r="AI73695">
            <v>0</v>
          </cell>
          <cell r="AJ73695">
            <v>0</v>
          </cell>
        </row>
        <row r="73696">
          <cell r="C73696" t="str">
            <v>63656</v>
          </cell>
          <cell r="M73696">
            <v>0</v>
          </cell>
          <cell r="AI73696">
            <v>0</v>
          </cell>
          <cell r="AJ73696">
            <v>0</v>
          </cell>
        </row>
        <row r="73697">
          <cell r="C73697" t="str">
            <v>62678</v>
          </cell>
          <cell r="M73697">
            <v>0</v>
          </cell>
          <cell r="AI73697">
            <v>0</v>
          </cell>
          <cell r="AJ73697">
            <v>0</v>
          </cell>
        </row>
        <row r="73698">
          <cell r="C73698" t="str">
            <v>63656</v>
          </cell>
          <cell r="M73698">
            <v>60531.7</v>
          </cell>
          <cell r="AI73698">
            <v>0</v>
          </cell>
          <cell r="AJ73698">
            <v>0</v>
          </cell>
        </row>
        <row r="73699">
          <cell r="C73699" t="str">
            <v>62943</v>
          </cell>
          <cell r="M73699">
            <v>0</v>
          </cell>
          <cell r="AI73699">
            <v>0</v>
          </cell>
          <cell r="AJ73699">
            <v>0</v>
          </cell>
        </row>
        <row r="73700">
          <cell r="C73700" t="str">
            <v>64853</v>
          </cell>
          <cell r="M73700">
            <v>0</v>
          </cell>
          <cell r="AI73700">
            <v>0</v>
          </cell>
          <cell r="AJ73700">
            <v>0</v>
          </cell>
        </row>
        <row r="73701">
          <cell r="C73701" t="str">
            <v>64853</v>
          </cell>
          <cell r="M73701">
            <v>5962.86</v>
          </cell>
          <cell r="AI73701">
            <v>0</v>
          </cell>
          <cell r="AJ73701">
            <v>0</v>
          </cell>
        </row>
        <row r="73702">
          <cell r="C73702" t="str">
            <v>63816</v>
          </cell>
          <cell r="M73702">
            <v>90553.94</v>
          </cell>
          <cell r="AI73702">
            <v>0</v>
          </cell>
          <cell r="AJ73702">
            <v>0</v>
          </cell>
        </row>
        <row r="73703">
          <cell r="C73703" t="str">
            <v>64853</v>
          </cell>
          <cell r="M73703">
            <v>0</v>
          </cell>
          <cell r="AI73703">
            <v>0</v>
          </cell>
          <cell r="AJ73703">
            <v>0</v>
          </cell>
        </row>
        <row r="73704">
          <cell r="C73704" t="str">
            <v>62678</v>
          </cell>
          <cell r="M73704">
            <v>0</v>
          </cell>
          <cell r="AI73704">
            <v>0</v>
          </cell>
          <cell r="AJ73704">
            <v>0</v>
          </cell>
        </row>
        <row r="73705">
          <cell r="C73705" t="str">
            <v>63656</v>
          </cell>
          <cell r="M73705">
            <v>0</v>
          </cell>
          <cell r="AI73705">
            <v>0</v>
          </cell>
          <cell r="AJ73705">
            <v>0</v>
          </cell>
        </row>
        <row r="73706">
          <cell r="C73706" t="str">
            <v>63816</v>
          </cell>
          <cell r="M73706">
            <v>3651.13</v>
          </cell>
          <cell r="AI73706">
            <v>0</v>
          </cell>
          <cell r="AJ73706">
            <v>0</v>
          </cell>
        </row>
        <row r="73707">
          <cell r="C73707" t="str">
            <v>62943</v>
          </cell>
          <cell r="M73707">
            <v>0</v>
          </cell>
          <cell r="AI73707">
            <v>0</v>
          </cell>
          <cell r="AJ73707">
            <v>0</v>
          </cell>
        </row>
        <row r="73708">
          <cell r="C73708" t="str">
            <v>63656</v>
          </cell>
          <cell r="M73708">
            <v>65692.740000000005</v>
          </cell>
          <cell r="AI73708">
            <v>0</v>
          </cell>
          <cell r="AJ73708">
            <v>0</v>
          </cell>
        </row>
        <row r="73709">
          <cell r="C73709" t="str">
            <v>64853</v>
          </cell>
          <cell r="M73709">
            <v>0</v>
          </cell>
          <cell r="AI73709">
            <v>0</v>
          </cell>
          <cell r="AJ73709">
            <v>0</v>
          </cell>
        </row>
        <row r="73710">
          <cell r="C73710" t="str">
            <v>62943</v>
          </cell>
          <cell r="M73710">
            <v>0</v>
          </cell>
          <cell r="AI73710">
            <v>0</v>
          </cell>
          <cell r="AJ73710">
            <v>0</v>
          </cell>
        </row>
        <row r="73711">
          <cell r="C73711" t="str">
            <v>63656</v>
          </cell>
          <cell r="M73711">
            <v>53946.76</v>
          </cell>
          <cell r="AI73711">
            <v>0</v>
          </cell>
          <cell r="AJ73711">
            <v>0</v>
          </cell>
        </row>
        <row r="73712">
          <cell r="C73712" t="str">
            <v>62943</v>
          </cell>
          <cell r="M73712">
            <v>0</v>
          </cell>
          <cell r="AI73712">
            <v>0</v>
          </cell>
          <cell r="AJ73712">
            <v>0</v>
          </cell>
        </row>
        <row r="73713">
          <cell r="C73713" t="str">
            <v>64853</v>
          </cell>
          <cell r="M73713">
            <v>92832.53</v>
          </cell>
          <cell r="AI73713">
            <v>0</v>
          </cell>
          <cell r="AJ73713">
            <v>0</v>
          </cell>
        </row>
        <row r="73714">
          <cell r="C73714" t="str">
            <v>63656</v>
          </cell>
          <cell r="M73714">
            <v>0</v>
          </cell>
          <cell r="AI73714">
            <v>0</v>
          </cell>
          <cell r="AJ73714">
            <v>0</v>
          </cell>
        </row>
        <row r="73715">
          <cell r="C73715" t="str">
            <v>63816</v>
          </cell>
          <cell r="M73715">
            <v>0</v>
          </cell>
          <cell r="AI73715">
            <v>0</v>
          </cell>
          <cell r="AJ73715">
            <v>0</v>
          </cell>
        </row>
        <row r="73716">
          <cell r="C73716" t="str">
            <v>63816</v>
          </cell>
          <cell r="M73716">
            <v>0</v>
          </cell>
          <cell r="AI73716">
            <v>0</v>
          </cell>
          <cell r="AJ73716">
            <v>0</v>
          </cell>
        </row>
        <row r="73717">
          <cell r="C73717" t="str">
            <v>64853</v>
          </cell>
          <cell r="M73717">
            <v>16220.1</v>
          </cell>
          <cell r="AI73717">
            <v>0</v>
          </cell>
          <cell r="AJ73717">
            <v>0</v>
          </cell>
        </row>
        <row r="73718">
          <cell r="C73718" t="str">
            <v>62678</v>
          </cell>
          <cell r="M73718">
            <v>1304.81</v>
          </cell>
          <cell r="AI73718">
            <v>0</v>
          </cell>
          <cell r="AJ73718">
            <v>0</v>
          </cell>
        </row>
        <row r="73719">
          <cell r="C73719" t="str">
            <v>63816</v>
          </cell>
          <cell r="M73719">
            <v>0</v>
          </cell>
          <cell r="AI73719">
            <v>0</v>
          </cell>
          <cell r="AJ73719">
            <v>0</v>
          </cell>
        </row>
        <row r="73720">
          <cell r="C73720" t="str">
            <v>62943</v>
          </cell>
          <cell r="M73720">
            <v>0</v>
          </cell>
          <cell r="AI73720">
            <v>0</v>
          </cell>
          <cell r="AJ73720">
            <v>0</v>
          </cell>
        </row>
        <row r="73721">
          <cell r="C73721" t="str">
            <v>63656</v>
          </cell>
          <cell r="M73721">
            <v>41335.550000000003</v>
          </cell>
          <cell r="AI73721">
            <v>0</v>
          </cell>
          <cell r="AJ73721">
            <v>0</v>
          </cell>
        </row>
        <row r="73722">
          <cell r="C73722" t="str">
            <v>63816</v>
          </cell>
          <cell r="M73722">
            <v>0</v>
          </cell>
          <cell r="AI73722">
            <v>0</v>
          </cell>
          <cell r="AJ73722">
            <v>0</v>
          </cell>
        </row>
        <row r="73723">
          <cell r="C73723" t="str">
            <v>63816</v>
          </cell>
          <cell r="M73723">
            <v>0</v>
          </cell>
          <cell r="AI73723">
            <v>0</v>
          </cell>
          <cell r="AJ73723">
            <v>0</v>
          </cell>
        </row>
        <row r="73724">
          <cell r="C73724" t="str">
            <v>62678</v>
          </cell>
          <cell r="M73724">
            <v>95482.76</v>
          </cell>
          <cell r="AI73724">
            <v>0</v>
          </cell>
          <cell r="AJ73724">
            <v>0</v>
          </cell>
        </row>
        <row r="73725">
          <cell r="C73725" t="str">
            <v>63816</v>
          </cell>
          <cell r="M73725">
            <v>0</v>
          </cell>
          <cell r="AI73725">
            <v>0</v>
          </cell>
          <cell r="AJ73725">
            <v>0</v>
          </cell>
        </row>
        <row r="73726">
          <cell r="C73726" t="str">
            <v>63816</v>
          </cell>
          <cell r="M73726">
            <v>0</v>
          </cell>
          <cell r="AI73726">
            <v>0</v>
          </cell>
          <cell r="AJ73726">
            <v>0</v>
          </cell>
        </row>
        <row r="73727">
          <cell r="C73727" t="str">
            <v>64853</v>
          </cell>
          <cell r="M73727">
            <v>0</v>
          </cell>
          <cell r="AI73727">
            <v>0</v>
          </cell>
          <cell r="AJ73727">
            <v>0</v>
          </cell>
        </row>
        <row r="73728">
          <cell r="C73728" t="str">
            <v>62943</v>
          </cell>
          <cell r="M73728">
            <v>0</v>
          </cell>
          <cell r="AI73728">
            <v>0</v>
          </cell>
          <cell r="AJ73728">
            <v>0</v>
          </cell>
        </row>
        <row r="73729">
          <cell r="C73729" t="str">
            <v>64853</v>
          </cell>
          <cell r="M73729">
            <v>0</v>
          </cell>
          <cell r="AI73729">
            <v>0</v>
          </cell>
          <cell r="AJ73729">
            <v>0</v>
          </cell>
        </row>
        <row r="73730">
          <cell r="C73730" t="str">
            <v>64853</v>
          </cell>
          <cell r="M73730">
            <v>0</v>
          </cell>
          <cell r="AI73730">
            <v>0</v>
          </cell>
          <cell r="AJ73730">
            <v>0</v>
          </cell>
        </row>
        <row r="73731">
          <cell r="C73731" t="str">
            <v>63816</v>
          </cell>
          <cell r="M73731">
            <v>0</v>
          </cell>
          <cell r="AI73731">
            <v>0</v>
          </cell>
          <cell r="AJ73731">
            <v>0</v>
          </cell>
        </row>
        <row r="73732">
          <cell r="C73732" t="str">
            <v>62943</v>
          </cell>
          <cell r="M73732">
            <v>0</v>
          </cell>
          <cell r="AI73732">
            <v>0</v>
          </cell>
          <cell r="AJ73732">
            <v>0</v>
          </cell>
        </row>
        <row r="73733">
          <cell r="C73733" t="str">
            <v>64853</v>
          </cell>
          <cell r="M73733">
            <v>140.35</v>
          </cell>
          <cell r="AI73733">
            <v>0</v>
          </cell>
          <cell r="AJ73733">
            <v>0</v>
          </cell>
        </row>
        <row r="73734">
          <cell r="C73734" t="str">
            <v>63656</v>
          </cell>
          <cell r="M73734">
            <v>0</v>
          </cell>
          <cell r="AI73734">
            <v>0</v>
          </cell>
          <cell r="AJ73734">
            <v>0</v>
          </cell>
        </row>
        <row r="73735">
          <cell r="C73735" t="str">
            <v>63816</v>
          </cell>
          <cell r="M73735">
            <v>0</v>
          </cell>
          <cell r="AI73735">
            <v>0</v>
          </cell>
          <cell r="AJ73735">
            <v>0</v>
          </cell>
        </row>
        <row r="73736">
          <cell r="C73736" t="str">
            <v>63816</v>
          </cell>
          <cell r="M73736">
            <v>68614.559999999998</v>
          </cell>
          <cell r="AI73736">
            <v>0</v>
          </cell>
          <cell r="AJ73736">
            <v>0</v>
          </cell>
        </row>
        <row r="73737">
          <cell r="C73737" t="str">
            <v>64853</v>
          </cell>
          <cell r="M73737">
            <v>0</v>
          </cell>
          <cell r="AI73737">
            <v>0</v>
          </cell>
          <cell r="AJ73737">
            <v>0</v>
          </cell>
        </row>
        <row r="73738">
          <cell r="C73738" t="str">
            <v>63656</v>
          </cell>
          <cell r="M73738">
            <v>86354.71</v>
          </cell>
          <cell r="AI73738">
            <v>0</v>
          </cell>
          <cell r="AJ73738">
            <v>0</v>
          </cell>
        </row>
        <row r="73739">
          <cell r="C73739" t="str">
            <v>63816</v>
          </cell>
          <cell r="M73739">
            <v>0</v>
          </cell>
          <cell r="AI73739">
            <v>0</v>
          </cell>
          <cell r="AJ73739">
            <v>0</v>
          </cell>
        </row>
        <row r="73740">
          <cell r="C73740" t="str">
            <v>62943</v>
          </cell>
          <cell r="M73740">
            <v>0</v>
          </cell>
          <cell r="AI73740">
            <v>0</v>
          </cell>
          <cell r="AJ73740">
            <v>0</v>
          </cell>
        </row>
        <row r="73741">
          <cell r="C73741" t="str">
            <v>62678</v>
          </cell>
          <cell r="M73741">
            <v>0</v>
          </cell>
          <cell r="AI73741">
            <v>0</v>
          </cell>
          <cell r="AJ73741">
            <v>0</v>
          </cell>
        </row>
        <row r="73742">
          <cell r="C73742" t="str">
            <v>64853</v>
          </cell>
          <cell r="M73742">
            <v>0</v>
          </cell>
          <cell r="AI73742">
            <v>0</v>
          </cell>
          <cell r="AJ73742">
            <v>0</v>
          </cell>
        </row>
        <row r="73743">
          <cell r="C73743" t="str">
            <v>63816</v>
          </cell>
          <cell r="M73743">
            <v>0</v>
          </cell>
          <cell r="AI73743">
            <v>0</v>
          </cell>
          <cell r="AJ73743">
            <v>0</v>
          </cell>
        </row>
        <row r="73744">
          <cell r="C73744" t="str">
            <v>63816</v>
          </cell>
          <cell r="M73744">
            <v>0</v>
          </cell>
          <cell r="AI73744">
            <v>0</v>
          </cell>
          <cell r="AJ73744">
            <v>0</v>
          </cell>
        </row>
        <row r="73745">
          <cell r="C73745" t="str">
            <v>62943</v>
          </cell>
          <cell r="M73745">
            <v>0</v>
          </cell>
          <cell r="AI73745">
            <v>0</v>
          </cell>
          <cell r="AJ73745">
            <v>0</v>
          </cell>
        </row>
        <row r="73746">
          <cell r="C73746" t="str">
            <v>62943</v>
          </cell>
          <cell r="M73746">
            <v>0</v>
          </cell>
          <cell r="AI73746">
            <v>0</v>
          </cell>
          <cell r="AJ73746">
            <v>0</v>
          </cell>
        </row>
        <row r="73747">
          <cell r="C73747" t="str">
            <v>62943</v>
          </cell>
          <cell r="M73747">
            <v>0</v>
          </cell>
          <cell r="AI73747">
            <v>0</v>
          </cell>
          <cell r="AJ73747">
            <v>0</v>
          </cell>
        </row>
        <row r="73748">
          <cell r="C73748" t="str">
            <v>64853</v>
          </cell>
          <cell r="M73748">
            <v>0</v>
          </cell>
          <cell r="AI73748">
            <v>0</v>
          </cell>
          <cell r="AJ73748">
            <v>0</v>
          </cell>
        </row>
        <row r="73749">
          <cell r="C73749" t="str">
            <v>63816</v>
          </cell>
          <cell r="M73749">
            <v>0</v>
          </cell>
          <cell r="AI73749">
            <v>0</v>
          </cell>
          <cell r="AJ73749">
            <v>0</v>
          </cell>
        </row>
        <row r="73750">
          <cell r="C73750" t="str">
            <v>63656</v>
          </cell>
          <cell r="M73750">
            <v>0</v>
          </cell>
          <cell r="AI73750">
            <v>0</v>
          </cell>
          <cell r="AJ73750">
            <v>0</v>
          </cell>
        </row>
        <row r="73751">
          <cell r="C73751" t="str">
            <v>63816</v>
          </cell>
          <cell r="M73751">
            <v>0</v>
          </cell>
          <cell r="AI73751">
            <v>0</v>
          </cell>
          <cell r="AJ73751">
            <v>0</v>
          </cell>
        </row>
        <row r="73752">
          <cell r="C73752" t="str">
            <v>63816</v>
          </cell>
          <cell r="M73752">
            <v>0</v>
          </cell>
          <cell r="AI73752">
            <v>0</v>
          </cell>
          <cell r="AJ73752">
            <v>0</v>
          </cell>
        </row>
        <row r="73753">
          <cell r="C73753" t="str">
            <v>63656</v>
          </cell>
          <cell r="M73753">
            <v>5422.5</v>
          </cell>
          <cell r="AI73753">
            <v>0</v>
          </cell>
          <cell r="AJ73753">
            <v>0</v>
          </cell>
        </row>
        <row r="73754">
          <cell r="C73754" t="str">
            <v>62943</v>
          </cell>
          <cell r="M73754">
            <v>0</v>
          </cell>
          <cell r="AI73754">
            <v>0</v>
          </cell>
          <cell r="AJ73754">
            <v>0</v>
          </cell>
        </row>
        <row r="73755">
          <cell r="C73755" t="str">
            <v>63816</v>
          </cell>
          <cell r="M73755">
            <v>6202.54</v>
          </cell>
          <cell r="AI73755">
            <v>0</v>
          </cell>
          <cell r="AJ73755">
            <v>0</v>
          </cell>
        </row>
        <row r="73756">
          <cell r="C73756" t="str">
            <v>64853</v>
          </cell>
          <cell r="M73756">
            <v>49325.120000000003</v>
          </cell>
          <cell r="AI73756">
            <v>0</v>
          </cell>
          <cell r="AJ73756">
            <v>0</v>
          </cell>
        </row>
        <row r="73757">
          <cell r="C73757" t="str">
            <v>62943</v>
          </cell>
          <cell r="M73757">
            <v>0</v>
          </cell>
          <cell r="AI73757">
            <v>0</v>
          </cell>
          <cell r="AJ73757">
            <v>0</v>
          </cell>
        </row>
        <row r="73758">
          <cell r="C73758" t="str">
            <v>64853</v>
          </cell>
          <cell r="M73758">
            <v>0</v>
          </cell>
          <cell r="AI73758">
            <v>0</v>
          </cell>
          <cell r="AJ73758">
            <v>0</v>
          </cell>
        </row>
        <row r="73759">
          <cell r="C73759" t="str">
            <v>64853</v>
          </cell>
          <cell r="M73759">
            <v>72493.13</v>
          </cell>
          <cell r="AI73759">
            <v>0</v>
          </cell>
          <cell r="AJ73759">
            <v>0</v>
          </cell>
        </row>
        <row r="73760">
          <cell r="C73760" t="str">
            <v>63816</v>
          </cell>
          <cell r="M73760">
            <v>0</v>
          </cell>
          <cell r="AI73760">
            <v>0</v>
          </cell>
          <cell r="AJ73760">
            <v>0</v>
          </cell>
        </row>
        <row r="73761">
          <cell r="C73761" t="str">
            <v>64853</v>
          </cell>
          <cell r="M73761">
            <v>0</v>
          </cell>
          <cell r="AI73761">
            <v>0</v>
          </cell>
          <cell r="AJ73761">
            <v>0</v>
          </cell>
        </row>
        <row r="73762">
          <cell r="C73762" t="str">
            <v>64853</v>
          </cell>
          <cell r="M73762">
            <v>0</v>
          </cell>
          <cell r="AI73762">
            <v>0</v>
          </cell>
          <cell r="AJ73762">
            <v>0</v>
          </cell>
        </row>
        <row r="73763">
          <cell r="C73763" t="str">
            <v>63816</v>
          </cell>
          <cell r="M73763">
            <v>0</v>
          </cell>
          <cell r="AI73763">
            <v>0</v>
          </cell>
          <cell r="AJ73763">
            <v>0</v>
          </cell>
        </row>
        <row r="73764">
          <cell r="C73764" t="str">
            <v>63656</v>
          </cell>
          <cell r="M73764">
            <v>19294.919999999998</v>
          </cell>
          <cell r="AI73764">
            <v>0</v>
          </cell>
          <cell r="AJ73764">
            <v>0</v>
          </cell>
        </row>
        <row r="73765">
          <cell r="C73765" t="str">
            <v>64853</v>
          </cell>
          <cell r="M73765">
            <v>42941.05</v>
          </cell>
          <cell r="AI73765">
            <v>0</v>
          </cell>
          <cell r="AJ73765">
            <v>0</v>
          </cell>
        </row>
        <row r="73766">
          <cell r="C73766" t="str">
            <v>62943</v>
          </cell>
          <cell r="M73766">
            <v>0</v>
          </cell>
          <cell r="AI73766">
            <v>0</v>
          </cell>
          <cell r="AJ73766">
            <v>0</v>
          </cell>
        </row>
        <row r="73767">
          <cell r="C73767" t="str">
            <v>62943</v>
          </cell>
          <cell r="M73767">
            <v>0</v>
          </cell>
          <cell r="AI73767">
            <v>0</v>
          </cell>
          <cell r="AJ73767">
            <v>0</v>
          </cell>
        </row>
        <row r="73768">
          <cell r="C73768" t="str">
            <v>62678</v>
          </cell>
          <cell r="M73768">
            <v>0</v>
          </cell>
          <cell r="AI73768">
            <v>0</v>
          </cell>
          <cell r="AJ73768">
            <v>0</v>
          </cell>
        </row>
        <row r="73769">
          <cell r="C73769" t="str">
            <v>64853</v>
          </cell>
          <cell r="M73769">
            <v>81286.16</v>
          </cell>
          <cell r="AI73769">
            <v>0</v>
          </cell>
          <cell r="AJ73769">
            <v>0</v>
          </cell>
        </row>
        <row r="73770">
          <cell r="C73770" t="str">
            <v>62943</v>
          </cell>
          <cell r="M73770">
            <v>0</v>
          </cell>
          <cell r="AI73770">
            <v>0</v>
          </cell>
          <cell r="AJ73770">
            <v>0</v>
          </cell>
        </row>
        <row r="73771">
          <cell r="C73771" t="str">
            <v>63816</v>
          </cell>
          <cell r="M73771">
            <v>23444.74</v>
          </cell>
          <cell r="AI73771">
            <v>0</v>
          </cell>
          <cell r="AJ73771">
            <v>0</v>
          </cell>
        </row>
        <row r="73772">
          <cell r="C73772" t="str">
            <v>64853</v>
          </cell>
          <cell r="M73772">
            <v>0</v>
          </cell>
          <cell r="AI73772">
            <v>0</v>
          </cell>
          <cell r="AJ73772">
            <v>0</v>
          </cell>
        </row>
        <row r="73773">
          <cell r="C73773" t="str">
            <v>63816</v>
          </cell>
          <cell r="M73773">
            <v>0</v>
          </cell>
          <cell r="AI73773">
            <v>0</v>
          </cell>
          <cell r="AJ73773">
            <v>0</v>
          </cell>
        </row>
        <row r="73774">
          <cell r="C73774" t="str">
            <v>63656</v>
          </cell>
          <cell r="M73774">
            <v>15063.97</v>
          </cell>
          <cell r="AI73774">
            <v>0</v>
          </cell>
          <cell r="AJ73774">
            <v>0</v>
          </cell>
        </row>
        <row r="73775">
          <cell r="C73775" t="str">
            <v>62943</v>
          </cell>
          <cell r="M73775">
            <v>0</v>
          </cell>
          <cell r="AI73775">
            <v>0</v>
          </cell>
          <cell r="AJ73775">
            <v>0</v>
          </cell>
        </row>
        <row r="73776">
          <cell r="C73776" t="str">
            <v>63656</v>
          </cell>
          <cell r="M73776">
            <v>0</v>
          </cell>
          <cell r="AI73776">
            <v>0</v>
          </cell>
          <cell r="AJ73776">
            <v>0</v>
          </cell>
        </row>
        <row r="73777">
          <cell r="C73777" t="str">
            <v>62678</v>
          </cell>
          <cell r="M73777">
            <v>0</v>
          </cell>
          <cell r="AI73777">
            <v>0</v>
          </cell>
          <cell r="AJ73777">
            <v>0</v>
          </cell>
        </row>
        <row r="73778">
          <cell r="C73778" t="str">
            <v>62678</v>
          </cell>
          <cell r="M73778">
            <v>0</v>
          </cell>
          <cell r="AI73778">
            <v>0</v>
          </cell>
          <cell r="AJ73778">
            <v>0</v>
          </cell>
        </row>
        <row r="73779">
          <cell r="C73779" t="str">
            <v>63656</v>
          </cell>
          <cell r="M73779">
            <v>135763.5</v>
          </cell>
          <cell r="AI73779">
            <v>0</v>
          </cell>
          <cell r="AJ73779">
            <v>0</v>
          </cell>
        </row>
        <row r="73780">
          <cell r="C73780" t="str">
            <v>63816</v>
          </cell>
          <cell r="M73780">
            <v>0</v>
          </cell>
          <cell r="AI73780">
            <v>0</v>
          </cell>
          <cell r="AJ73780">
            <v>0</v>
          </cell>
        </row>
        <row r="73781">
          <cell r="C73781" t="str">
            <v>64853</v>
          </cell>
          <cell r="M73781">
            <v>5464.81</v>
          </cell>
          <cell r="AI73781">
            <v>0</v>
          </cell>
          <cell r="AJ73781">
            <v>0</v>
          </cell>
        </row>
        <row r="73782">
          <cell r="C73782" t="str">
            <v>64853</v>
          </cell>
          <cell r="M73782">
            <v>0</v>
          </cell>
          <cell r="AI73782">
            <v>0</v>
          </cell>
          <cell r="AJ73782">
            <v>0</v>
          </cell>
        </row>
        <row r="73783">
          <cell r="C73783" t="str">
            <v>64853</v>
          </cell>
          <cell r="M73783">
            <v>0</v>
          </cell>
          <cell r="AI73783">
            <v>0</v>
          </cell>
          <cell r="AJ73783">
            <v>0</v>
          </cell>
        </row>
        <row r="73784">
          <cell r="C73784" t="str">
            <v>64853</v>
          </cell>
          <cell r="M73784">
            <v>53874.21</v>
          </cell>
          <cell r="AI73784">
            <v>0</v>
          </cell>
          <cell r="AJ73784">
            <v>0</v>
          </cell>
        </row>
        <row r="73785">
          <cell r="C73785" t="str">
            <v>64853</v>
          </cell>
          <cell r="M73785">
            <v>0</v>
          </cell>
          <cell r="AI73785">
            <v>0</v>
          </cell>
          <cell r="AJ73785">
            <v>0</v>
          </cell>
        </row>
        <row r="73786">
          <cell r="C73786" t="str">
            <v>64853</v>
          </cell>
          <cell r="M73786">
            <v>0</v>
          </cell>
          <cell r="AI73786">
            <v>0</v>
          </cell>
          <cell r="AJ73786">
            <v>0</v>
          </cell>
        </row>
        <row r="73787">
          <cell r="C73787" t="str">
            <v>62943</v>
          </cell>
          <cell r="M73787">
            <v>0</v>
          </cell>
          <cell r="AI73787">
            <v>0</v>
          </cell>
          <cell r="AJ73787">
            <v>0</v>
          </cell>
        </row>
        <row r="73788">
          <cell r="C73788" t="str">
            <v>62943</v>
          </cell>
          <cell r="M73788">
            <v>0</v>
          </cell>
          <cell r="AI73788">
            <v>0</v>
          </cell>
          <cell r="AJ73788">
            <v>0</v>
          </cell>
        </row>
        <row r="73789">
          <cell r="C73789" t="str">
            <v>62678</v>
          </cell>
          <cell r="M73789">
            <v>34698.36</v>
          </cell>
          <cell r="AI73789">
            <v>0</v>
          </cell>
          <cell r="AJ73789">
            <v>0</v>
          </cell>
        </row>
        <row r="73790">
          <cell r="C73790" t="str">
            <v>63656</v>
          </cell>
          <cell r="M73790">
            <v>6316.19</v>
          </cell>
          <cell r="AI73790">
            <v>0</v>
          </cell>
          <cell r="AJ73790">
            <v>0</v>
          </cell>
        </row>
        <row r="73791">
          <cell r="C73791" t="str">
            <v>64853</v>
          </cell>
          <cell r="M73791">
            <v>0</v>
          </cell>
          <cell r="AI73791">
            <v>0</v>
          </cell>
          <cell r="AJ73791">
            <v>0</v>
          </cell>
        </row>
        <row r="73792">
          <cell r="C73792" t="str">
            <v>64853</v>
          </cell>
          <cell r="M73792">
            <v>0</v>
          </cell>
          <cell r="AI73792">
            <v>0</v>
          </cell>
          <cell r="AJ73792">
            <v>0</v>
          </cell>
        </row>
        <row r="73793">
          <cell r="C73793" t="str">
            <v>63816</v>
          </cell>
          <cell r="M73793">
            <v>0</v>
          </cell>
          <cell r="AI73793">
            <v>0</v>
          </cell>
          <cell r="AJ73793">
            <v>0</v>
          </cell>
        </row>
        <row r="73794">
          <cell r="C73794" t="str">
            <v>62943</v>
          </cell>
          <cell r="M73794">
            <v>0</v>
          </cell>
          <cell r="AI73794">
            <v>0</v>
          </cell>
          <cell r="AJ73794">
            <v>0</v>
          </cell>
        </row>
        <row r="73795">
          <cell r="C73795" t="str">
            <v>63816</v>
          </cell>
          <cell r="M73795">
            <v>0</v>
          </cell>
          <cell r="AI73795">
            <v>0</v>
          </cell>
          <cell r="AJ73795">
            <v>0</v>
          </cell>
        </row>
        <row r="73796">
          <cell r="C73796" t="str">
            <v>63816</v>
          </cell>
          <cell r="M73796">
            <v>4466.75</v>
          </cell>
          <cell r="AI73796">
            <v>0</v>
          </cell>
          <cell r="AJ73796">
            <v>0</v>
          </cell>
        </row>
        <row r="73797">
          <cell r="C73797" t="str">
            <v>64853</v>
          </cell>
          <cell r="M73797">
            <v>63485.26</v>
          </cell>
          <cell r="AI73797">
            <v>0</v>
          </cell>
          <cell r="AJ73797">
            <v>0</v>
          </cell>
        </row>
        <row r="73798">
          <cell r="C73798" t="str">
            <v>64853</v>
          </cell>
          <cell r="M73798">
            <v>0</v>
          </cell>
          <cell r="AI73798">
            <v>0</v>
          </cell>
          <cell r="AJ73798">
            <v>0</v>
          </cell>
        </row>
        <row r="73799">
          <cell r="C73799" t="str">
            <v>62943</v>
          </cell>
          <cell r="M73799">
            <v>0</v>
          </cell>
          <cell r="AI73799">
            <v>0</v>
          </cell>
          <cell r="AJ73799">
            <v>0</v>
          </cell>
        </row>
        <row r="73800">
          <cell r="C73800" t="str">
            <v>64853</v>
          </cell>
          <cell r="M73800">
            <v>8859.9</v>
          </cell>
          <cell r="AI73800">
            <v>0</v>
          </cell>
          <cell r="AJ73800">
            <v>0</v>
          </cell>
        </row>
        <row r="73801">
          <cell r="C73801" t="str">
            <v>63816</v>
          </cell>
          <cell r="M73801">
            <v>99679.51</v>
          </cell>
          <cell r="AI73801">
            <v>0</v>
          </cell>
          <cell r="AJ73801">
            <v>0</v>
          </cell>
        </row>
        <row r="73802">
          <cell r="C73802" t="str">
            <v>62943</v>
          </cell>
          <cell r="M73802">
            <v>0</v>
          </cell>
          <cell r="AI73802">
            <v>0</v>
          </cell>
          <cell r="AJ73802">
            <v>0</v>
          </cell>
        </row>
        <row r="73803">
          <cell r="C73803" t="str">
            <v>63656</v>
          </cell>
          <cell r="M73803">
            <v>16946</v>
          </cell>
          <cell r="AI73803">
            <v>0</v>
          </cell>
          <cell r="AJ73803">
            <v>0</v>
          </cell>
        </row>
        <row r="73804">
          <cell r="C73804" t="str">
            <v>63816</v>
          </cell>
          <cell r="M73804">
            <v>0</v>
          </cell>
          <cell r="AI73804">
            <v>0</v>
          </cell>
          <cell r="AJ73804">
            <v>0</v>
          </cell>
        </row>
        <row r="73805">
          <cell r="C73805" t="str">
            <v>63656</v>
          </cell>
          <cell r="M73805">
            <v>73471.45</v>
          </cell>
          <cell r="AI73805">
            <v>0</v>
          </cell>
          <cell r="AJ73805">
            <v>0</v>
          </cell>
        </row>
        <row r="73806">
          <cell r="C73806" t="str">
            <v>63656</v>
          </cell>
          <cell r="M73806">
            <v>34458.32</v>
          </cell>
          <cell r="AI73806">
            <v>0</v>
          </cell>
          <cell r="AJ73806">
            <v>0</v>
          </cell>
        </row>
        <row r="73807">
          <cell r="C73807" t="str">
            <v>62678</v>
          </cell>
          <cell r="M73807">
            <v>0</v>
          </cell>
          <cell r="AI73807">
            <v>0</v>
          </cell>
          <cell r="AJ73807">
            <v>0</v>
          </cell>
        </row>
        <row r="73808">
          <cell r="C73808" t="str">
            <v>64853</v>
          </cell>
          <cell r="M73808">
            <v>39504.720000000001</v>
          </cell>
          <cell r="AI73808">
            <v>0</v>
          </cell>
          <cell r="AJ73808">
            <v>0</v>
          </cell>
        </row>
        <row r="73809">
          <cell r="C73809" t="str">
            <v>62678</v>
          </cell>
          <cell r="M73809">
            <v>0</v>
          </cell>
          <cell r="AI73809">
            <v>0</v>
          </cell>
          <cell r="AJ73809">
            <v>0</v>
          </cell>
        </row>
        <row r="73810">
          <cell r="C73810" t="str">
            <v>64853</v>
          </cell>
          <cell r="M73810">
            <v>0</v>
          </cell>
          <cell r="AI73810">
            <v>0</v>
          </cell>
          <cell r="AJ73810">
            <v>0</v>
          </cell>
        </row>
        <row r="73811">
          <cell r="C73811" t="str">
            <v>64853</v>
          </cell>
          <cell r="M73811">
            <v>65787.94</v>
          </cell>
          <cell r="AI73811">
            <v>0</v>
          </cell>
          <cell r="AJ73811">
            <v>0</v>
          </cell>
        </row>
        <row r="73812">
          <cell r="C73812" t="str">
            <v>62943</v>
          </cell>
          <cell r="M73812">
            <v>0</v>
          </cell>
          <cell r="AI73812">
            <v>0</v>
          </cell>
          <cell r="AJ73812">
            <v>0</v>
          </cell>
        </row>
        <row r="73813">
          <cell r="C73813" t="str">
            <v>62943</v>
          </cell>
          <cell r="M73813">
            <v>0</v>
          </cell>
          <cell r="AI73813">
            <v>0</v>
          </cell>
          <cell r="AJ73813">
            <v>0</v>
          </cell>
        </row>
        <row r="73814">
          <cell r="C73814" t="str">
            <v>63816</v>
          </cell>
          <cell r="M73814">
            <v>72299.48</v>
          </cell>
          <cell r="AI73814">
            <v>0</v>
          </cell>
          <cell r="AJ73814">
            <v>0</v>
          </cell>
        </row>
        <row r="73815">
          <cell r="C73815" t="str">
            <v>64853</v>
          </cell>
          <cell r="M73815">
            <v>38898.379999999997</v>
          </cell>
          <cell r="AI73815">
            <v>0</v>
          </cell>
          <cell r="AJ73815">
            <v>0</v>
          </cell>
        </row>
        <row r="73816">
          <cell r="C73816" t="str">
            <v>63816</v>
          </cell>
          <cell r="M73816">
            <v>0</v>
          </cell>
          <cell r="AI73816">
            <v>0</v>
          </cell>
          <cell r="AJ73816">
            <v>0</v>
          </cell>
        </row>
        <row r="73817">
          <cell r="C73817" t="str">
            <v>64853</v>
          </cell>
          <cell r="M73817">
            <v>0</v>
          </cell>
          <cell r="AI73817">
            <v>0</v>
          </cell>
          <cell r="AJ73817">
            <v>0</v>
          </cell>
        </row>
        <row r="73818">
          <cell r="C73818" t="str">
            <v>63816</v>
          </cell>
          <cell r="M73818">
            <v>0</v>
          </cell>
          <cell r="AI73818">
            <v>0</v>
          </cell>
          <cell r="AJ73818">
            <v>0</v>
          </cell>
        </row>
        <row r="73819">
          <cell r="C73819" t="str">
            <v>63816</v>
          </cell>
          <cell r="M73819">
            <v>0</v>
          </cell>
          <cell r="AI73819">
            <v>0</v>
          </cell>
          <cell r="AJ73819">
            <v>0</v>
          </cell>
        </row>
        <row r="73820">
          <cell r="C73820" t="str">
            <v>63816</v>
          </cell>
          <cell r="M73820">
            <v>0</v>
          </cell>
          <cell r="AI73820">
            <v>0</v>
          </cell>
          <cell r="AJ73820">
            <v>0</v>
          </cell>
        </row>
        <row r="73821">
          <cell r="C73821" t="str">
            <v>63656</v>
          </cell>
          <cell r="M73821">
            <v>0</v>
          </cell>
          <cell r="AI73821">
            <v>0</v>
          </cell>
          <cell r="AJ73821">
            <v>0</v>
          </cell>
        </row>
        <row r="73822">
          <cell r="C73822" t="str">
            <v>62678</v>
          </cell>
          <cell r="M73822">
            <v>283.68</v>
          </cell>
          <cell r="AI73822">
            <v>0</v>
          </cell>
          <cell r="AJ73822">
            <v>0</v>
          </cell>
        </row>
        <row r="73823">
          <cell r="C73823" t="str">
            <v>63656</v>
          </cell>
          <cell r="M73823">
            <v>0</v>
          </cell>
          <cell r="AI73823">
            <v>0</v>
          </cell>
          <cell r="AJ73823">
            <v>0</v>
          </cell>
        </row>
        <row r="73824">
          <cell r="C73824" t="str">
            <v>63816</v>
          </cell>
          <cell r="M73824">
            <v>0</v>
          </cell>
          <cell r="AI73824">
            <v>0</v>
          </cell>
          <cell r="AJ73824">
            <v>0</v>
          </cell>
        </row>
        <row r="73825">
          <cell r="C73825" t="str">
            <v>63816</v>
          </cell>
          <cell r="M73825">
            <v>0</v>
          </cell>
          <cell r="AI73825">
            <v>0</v>
          </cell>
          <cell r="AJ73825">
            <v>0</v>
          </cell>
        </row>
        <row r="73826">
          <cell r="C73826" t="str">
            <v>64853</v>
          </cell>
          <cell r="M73826">
            <v>0</v>
          </cell>
          <cell r="AI73826">
            <v>0</v>
          </cell>
          <cell r="AJ73826">
            <v>0</v>
          </cell>
        </row>
        <row r="73827">
          <cell r="C73827" t="str">
            <v>62943</v>
          </cell>
          <cell r="M73827">
            <v>0</v>
          </cell>
          <cell r="AI73827">
            <v>0</v>
          </cell>
          <cell r="AJ73827">
            <v>0</v>
          </cell>
        </row>
        <row r="73828">
          <cell r="C73828" t="str">
            <v>64853</v>
          </cell>
          <cell r="M73828">
            <v>0</v>
          </cell>
          <cell r="AI73828">
            <v>0</v>
          </cell>
          <cell r="AJ73828">
            <v>0</v>
          </cell>
        </row>
        <row r="73829">
          <cell r="C73829" t="str">
            <v>64853</v>
          </cell>
          <cell r="M73829">
            <v>0</v>
          </cell>
          <cell r="AI73829">
            <v>0</v>
          </cell>
          <cell r="AJ73829">
            <v>0</v>
          </cell>
        </row>
        <row r="73830">
          <cell r="C73830" t="str">
            <v>62943</v>
          </cell>
          <cell r="M73830">
            <v>0</v>
          </cell>
          <cell r="AI73830">
            <v>0</v>
          </cell>
          <cell r="AJ73830">
            <v>0</v>
          </cell>
        </row>
        <row r="73831">
          <cell r="C73831" t="str">
            <v>64853</v>
          </cell>
          <cell r="M73831">
            <v>0</v>
          </cell>
          <cell r="AI73831">
            <v>0</v>
          </cell>
          <cell r="AJ73831">
            <v>0</v>
          </cell>
        </row>
        <row r="73832">
          <cell r="C73832" t="str">
            <v>62678</v>
          </cell>
          <cell r="M73832">
            <v>0</v>
          </cell>
          <cell r="AI73832">
            <v>0</v>
          </cell>
          <cell r="AJ73832">
            <v>0</v>
          </cell>
        </row>
        <row r="73833">
          <cell r="C73833" t="str">
            <v>63656</v>
          </cell>
          <cell r="M73833">
            <v>94953.21</v>
          </cell>
          <cell r="AI73833">
            <v>0</v>
          </cell>
          <cell r="AJ73833">
            <v>0</v>
          </cell>
        </row>
        <row r="73834">
          <cell r="C73834" t="str">
            <v>62943</v>
          </cell>
          <cell r="M73834">
            <v>0</v>
          </cell>
          <cell r="AI73834">
            <v>0</v>
          </cell>
          <cell r="AJ73834">
            <v>0</v>
          </cell>
        </row>
        <row r="73835">
          <cell r="C73835" t="str">
            <v>64853</v>
          </cell>
          <cell r="M73835">
            <v>15197.1</v>
          </cell>
          <cell r="AI73835">
            <v>0</v>
          </cell>
          <cell r="AJ73835">
            <v>0</v>
          </cell>
        </row>
        <row r="73836">
          <cell r="C73836" t="str">
            <v>64853</v>
          </cell>
          <cell r="M73836">
            <v>91726.01</v>
          </cell>
          <cell r="AI73836">
            <v>0</v>
          </cell>
          <cell r="AJ73836">
            <v>0</v>
          </cell>
        </row>
        <row r="73837">
          <cell r="C73837" t="str">
            <v>62678</v>
          </cell>
          <cell r="M73837">
            <v>0</v>
          </cell>
          <cell r="AI73837">
            <v>0</v>
          </cell>
          <cell r="AJ73837">
            <v>0</v>
          </cell>
        </row>
        <row r="73838">
          <cell r="C73838" t="str">
            <v>64853</v>
          </cell>
          <cell r="M73838">
            <v>0</v>
          </cell>
          <cell r="AI73838">
            <v>0</v>
          </cell>
          <cell r="AJ73838">
            <v>0</v>
          </cell>
        </row>
        <row r="73839">
          <cell r="C73839" t="str">
            <v>63816</v>
          </cell>
          <cell r="M73839">
            <v>0</v>
          </cell>
          <cell r="AI73839">
            <v>0</v>
          </cell>
          <cell r="AJ73839">
            <v>0</v>
          </cell>
        </row>
        <row r="73840">
          <cell r="C73840" t="str">
            <v>62678</v>
          </cell>
          <cell r="M73840">
            <v>0</v>
          </cell>
          <cell r="AI73840">
            <v>0</v>
          </cell>
          <cell r="AJ73840">
            <v>0</v>
          </cell>
        </row>
        <row r="73841">
          <cell r="C73841" t="str">
            <v>64853</v>
          </cell>
          <cell r="M73841">
            <v>74775.399999999994</v>
          </cell>
          <cell r="AI73841">
            <v>0</v>
          </cell>
          <cell r="AJ73841">
            <v>0</v>
          </cell>
        </row>
        <row r="73842">
          <cell r="C73842" t="str">
            <v>64853</v>
          </cell>
          <cell r="M73842">
            <v>62301.52</v>
          </cell>
          <cell r="AI73842">
            <v>0</v>
          </cell>
          <cell r="AJ73842">
            <v>0</v>
          </cell>
        </row>
        <row r="73843">
          <cell r="C73843" t="str">
            <v>64853</v>
          </cell>
          <cell r="M73843">
            <v>0</v>
          </cell>
          <cell r="AI73843">
            <v>0</v>
          </cell>
          <cell r="AJ73843">
            <v>0</v>
          </cell>
        </row>
        <row r="73844">
          <cell r="C73844" t="str">
            <v>63816</v>
          </cell>
          <cell r="M73844">
            <v>0</v>
          </cell>
          <cell r="AI73844">
            <v>0</v>
          </cell>
          <cell r="AJ73844">
            <v>0</v>
          </cell>
        </row>
        <row r="73845">
          <cell r="C73845" t="str">
            <v>62943</v>
          </cell>
          <cell r="M73845">
            <v>0</v>
          </cell>
          <cell r="AI73845">
            <v>0</v>
          </cell>
          <cell r="AJ73845">
            <v>0</v>
          </cell>
        </row>
        <row r="73846">
          <cell r="C73846" t="str">
            <v>63816</v>
          </cell>
          <cell r="M73846">
            <v>4350.4399999999996</v>
          </cell>
          <cell r="AI73846">
            <v>0</v>
          </cell>
          <cell r="AJ73846">
            <v>0</v>
          </cell>
        </row>
        <row r="73847">
          <cell r="C73847" t="str">
            <v>62943</v>
          </cell>
          <cell r="M73847">
            <v>0</v>
          </cell>
          <cell r="AI73847">
            <v>0</v>
          </cell>
          <cell r="AJ73847">
            <v>0</v>
          </cell>
        </row>
        <row r="73848">
          <cell r="C73848" t="str">
            <v>64853</v>
          </cell>
          <cell r="M73848">
            <v>0</v>
          </cell>
          <cell r="AI73848">
            <v>0</v>
          </cell>
          <cell r="AJ73848">
            <v>0</v>
          </cell>
        </row>
        <row r="73849">
          <cell r="C73849" t="str">
            <v>63656</v>
          </cell>
          <cell r="M73849">
            <v>0</v>
          </cell>
          <cell r="AI73849">
            <v>0</v>
          </cell>
          <cell r="AJ73849">
            <v>0</v>
          </cell>
        </row>
        <row r="73850">
          <cell r="C73850" t="str">
            <v>62943</v>
          </cell>
          <cell r="M73850">
            <v>0</v>
          </cell>
          <cell r="AI73850">
            <v>0</v>
          </cell>
          <cell r="AJ73850">
            <v>0</v>
          </cell>
        </row>
        <row r="73851">
          <cell r="C73851" t="str">
            <v>62943</v>
          </cell>
          <cell r="M73851">
            <v>0</v>
          </cell>
          <cell r="AI73851">
            <v>0</v>
          </cell>
          <cell r="AJ73851">
            <v>0</v>
          </cell>
        </row>
        <row r="73852">
          <cell r="C73852" t="str">
            <v>63816</v>
          </cell>
          <cell r="M73852">
            <v>0</v>
          </cell>
          <cell r="AI73852">
            <v>0</v>
          </cell>
          <cell r="AJ73852">
            <v>0</v>
          </cell>
        </row>
        <row r="73853">
          <cell r="C73853" t="str">
            <v>64853</v>
          </cell>
          <cell r="M73853">
            <v>0</v>
          </cell>
          <cell r="AI73853">
            <v>0</v>
          </cell>
          <cell r="AJ73853">
            <v>0</v>
          </cell>
        </row>
        <row r="73854">
          <cell r="C73854" t="str">
            <v>63816</v>
          </cell>
          <cell r="M73854">
            <v>0</v>
          </cell>
          <cell r="AI73854">
            <v>0</v>
          </cell>
          <cell r="AJ73854">
            <v>0</v>
          </cell>
        </row>
        <row r="73855">
          <cell r="C73855" t="str">
            <v>63656</v>
          </cell>
          <cell r="M73855">
            <v>37723.96</v>
          </cell>
          <cell r="AI73855">
            <v>0</v>
          </cell>
          <cell r="AJ73855">
            <v>0</v>
          </cell>
        </row>
        <row r="73856">
          <cell r="C73856" t="str">
            <v>63816</v>
          </cell>
          <cell r="M73856">
            <v>0</v>
          </cell>
          <cell r="AI73856">
            <v>0</v>
          </cell>
          <cell r="AJ73856">
            <v>0</v>
          </cell>
        </row>
        <row r="73857">
          <cell r="C73857" t="str">
            <v>64853</v>
          </cell>
          <cell r="M73857">
            <v>39100.181680000002</v>
          </cell>
          <cell r="AI73857">
            <v>0</v>
          </cell>
          <cell r="AJ73857">
            <v>0</v>
          </cell>
        </row>
        <row r="73858">
          <cell r="C73858" t="str">
            <v>62943</v>
          </cell>
          <cell r="M73858">
            <v>0</v>
          </cell>
          <cell r="AI73858">
            <v>0</v>
          </cell>
          <cell r="AJ73858">
            <v>0</v>
          </cell>
        </row>
        <row r="73859">
          <cell r="C73859" t="str">
            <v>62943</v>
          </cell>
          <cell r="M73859">
            <v>0</v>
          </cell>
          <cell r="AI73859">
            <v>0</v>
          </cell>
          <cell r="AJ73859">
            <v>0</v>
          </cell>
        </row>
        <row r="73860">
          <cell r="C73860" t="str">
            <v>63816</v>
          </cell>
          <cell r="M73860">
            <v>0</v>
          </cell>
          <cell r="AI73860">
            <v>0</v>
          </cell>
          <cell r="AJ73860">
            <v>0</v>
          </cell>
        </row>
        <row r="73861">
          <cell r="C73861" t="str">
            <v>63816</v>
          </cell>
          <cell r="M73861">
            <v>0</v>
          </cell>
          <cell r="AI73861">
            <v>0</v>
          </cell>
          <cell r="AJ73861">
            <v>0</v>
          </cell>
        </row>
        <row r="73862">
          <cell r="C73862" t="str">
            <v>62943</v>
          </cell>
          <cell r="M73862">
            <v>0</v>
          </cell>
          <cell r="AI73862">
            <v>0</v>
          </cell>
          <cell r="AJ73862">
            <v>0</v>
          </cell>
        </row>
        <row r="73863">
          <cell r="C73863" t="str">
            <v>64853</v>
          </cell>
          <cell r="M73863">
            <v>0</v>
          </cell>
          <cell r="AI73863">
            <v>0</v>
          </cell>
          <cell r="AJ73863">
            <v>0</v>
          </cell>
        </row>
        <row r="73864">
          <cell r="C73864" t="str">
            <v>63816</v>
          </cell>
          <cell r="M73864">
            <v>0</v>
          </cell>
          <cell r="AI73864">
            <v>0</v>
          </cell>
          <cell r="AJ73864">
            <v>0</v>
          </cell>
        </row>
        <row r="73865">
          <cell r="C73865" t="str">
            <v>62943</v>
          </cell>
          <cell r="M73865">
            <v>0</v>
          </cell>
          <cell r="AI73865">
            <v>0</v>
          </cell>
          <cell r="AJ73865">
            <v>0</v>
          </cell>
        </row>
        <row r="73866">
          <cell r="C73866" t="str">
            <v>62943</v>
          </cell>
          <cell r="M73866">
            <v>0</v>
          </cell>
          <cell r="AI73866">
            <v>0</v>
          </cell>
          <cell r="AJ73866">
            <v>0</v>
          </cell>
        </row>
        <row r="73867">
          <cell r="C73867" t="str">
            <v>64853</v>
          </cell>
          <cell r="M73867">
            <v>54320.31</v>
          </cell>
          <cell r="AI73867">
            <v>0</v>
          </cell>
          <cell r="AJ73867">
            <v>0</v>
          </cell>
        </row>
        <row r="73868">
          <cell r="C73868" t="str">
            <v>63816</v>
          </cell>
          <cell r="M73868">
            <v>0</v>
          </cell>
          <cell r="AI73868">
            <v>0</v>
          </cell>
          <cell r="AJ73868">
            <v>0</v>
          </cell>
        </row>
        <row r="73869">
          <cell r="C73869" t="str">
            <v>63816</v>
          </cell>
          <cell r="M73869">
            <v>52595.56</v>
          </cell>
          <cell r="AI73869">
            <v>0</v>
          </cell>
          <cell r="AJ73869">
            <v>0</v>
          </cell>
        </row>
        <row r="73870">
          <cell r="C73870" t="str">
            <v>63656</v>
          </cell>
          <cell r="M73870">
            <v>8649.5400000000009</v>
          </cell>
          <cell r="AI73870">
            <v>0</v>
          </cell>
          <cell r="AJ73870">
            <v>0</v>
          </cell>
        </row>
        <row r="73871">
          <cell r="C73871" t="str">
            <v>63816</v>
          </cell>
          <cell r="M73871">
            <v>0</v>
          </cell>
          <cell r="AI73871">
            <v>0</v>
          </cell>
          <cell r="AJ73871">
            <v>0</v>
          </cell>
        </row>
        <row r="73872">
          <cell r="C73872" t="str">
            <v>64853</v>
          </cell>
          <cell r="M73872">
            <v>14770.68</v>
          </cell>
          <cell r="AI73872">
            <v>0</v>
          </cell>
          <cell r="AJ73872">
            <v>0</v>
          </cell>
        </row>
        <row r="73873">
          <cell r="C73873" t="str">
            <v>63656</v>
          </cell>
          <cell r="M73873">
            <v>54380.37</v>
          </cell>
          <cell r="AI73873">
            <v>0</v>
          </cell>
          <cell r="AJ73873">
            <v>0</v>
          </cell>
        </row>
        <row r="73874">
          <cell r="C73874" t="str">
            <v>62678</v>
          </cell>
          <cell r="M73874">
            <v>0</v>
          </cell>
          <cell r="AI73874">
            <v>0</v>
          </cell>
          <cell r="AJ73874">
            <v>0</v>
          </cell>
        </row>
        <row r="73875">
          <cell r="C73875" t="str">
            <v>64853</v>
          </cell>
          <cell r="M73875">
            <v>0</v>
          </cell>
          <cell r="AI73875">
            <v>0</v>
          </cell>
          <cell r="AJ73875">
            <v>0</v>
          </cell>
        </row>
        <row r="73876">
          <cell r="C73876" t="str">
            <v>64853</v>
          </cell>
          <cell r="M73876">
            <v>0</v>
          </cell>
          <cell r="AI73876">
            <v>0</v>
          </cell>
          <cell r="AJ73876">
            <v>0</v>
          </cell>
        </row>
        <row r="73877">
          <cell r="C73877" t="str">
            <v>63816</v>
          </cell>
          <cell r="M73877">
            <v>5236.8500000000004</v>
          </cell>
          <cell r="AI73877">
            <v>0</v>
          </cell>
          <cell r="AJ73877">
            <v>0</v>
          </cell>
        </row>
        <row r="73878">
          <cell r="C73878" t="str">
            <v>63656</v>
          </cell>
          <cell r="M73878">
            <v>36517.040000000001</v>
          </cell>
          <cell r="AI73878">
            <v>0</v>
          </cell>
          <cell r="AJ73878">
            <v>0</v>
          </cell>
        </row>
        <row r="73879">
          <cell r="C73879" t="str">
            <v>64853</v>
          </cell>
          <cell r="M73879">
            <v>0</v>
          </cell>
          <cell r="AI73879">
            <v>0</v>
          </cell>
          <cell r="AJ73879">
            <v>0</v>
          </cell>
        </row>
        <row r="73880">
          <cell r="C73880" t="str">
            <v>62943</v>
          </cell>
          <cell r="M73880">
            <v>0</v>
          </cell>
          <cell r="AI73880">
            <v>0</v>
          </cell>
          <cell r="AJ73880">
            <v>0</v>
          </cell>
        </row>
        <row r="73881">
          <cell r="C73881" t="str">
            <v>64853</v>
          </cell>
          <cell r="M73881">
            <v>0</v>
          </cell>
          <cell r="AI73881">
            <v>0</v>
          </cell>
          <cell r="AJ73881">
            <v>0</v>
          </cell>
        </row>
        <row r="73882">
          <cell r="C73882" t="str">
            <v>63816</v>
          </cell>
          <cell r="M73882">
            <v>0</v>
          </cell>
          <cell r="AI73882">
            <v>0</v>
          </cell>
          <cell r="AJ73882">
            <v>0</v>
          </cell>
        </row>
        <row r="73883">
          <cell r="C73883" t="str">
            <v>62943</v>
          </cell>
          <cell r="M73883">
            <v>0</v>
          </cell>
          <cell r="AI73883">
            <v>0</v>
          </cell>
          <cell r="AJ73883">
            <v>0</v>
          </cell>
        </row>
        <row r="73884">
          <cell r="C73884" t="str">
            <v>62943</v>
          </cell>
          <cell r="M73884">
            <v>0</v>
          </cell>
          <cell r="AI73884">
            <v>0</v>
          </cell>
          <cell r="AJ73884">
            <v>0</v>
          </cell>
        </row>
        <row r="73885">
          <cell r="C73885" t="str">
            <v>63816</v>
          </cell>
          <cell r="M73885">
            <v>63522.25</v>
          </cell>
          <cell r="AI73885">
            <v>0</v>
          </cell>
          <cell r="AJ73885">
            <v>0</v>
          </cell>
        </row>
        <row r="73886">
          <cell r="C73886" t="str">
            <v>64853</v>
          </cell>
          <cell r="M73886">
            <v>0</v>
          </cell>
          <cell r="AI73886">
            <v>0</v>
          </cell>
          <cell r="AJ73886">
            <v>0</v>
          </cell>
        </row>
        <row r="73887">
          <cell r="C73887" t="str">
            <v>64853</v>
          </cell>
          <cell r="M73887">
            <v>0</v>
          </cell>
          <cell r="AI73887">
            <v>0</v>
          </cell>
          <cell r="AJ73887">
            <v>0</v>
          </cell>
        </row>
        <row r="73888">
          <cell r="C73888" t="str">
            <v>64853</v>
          </cell>
          <cell r="M73888">
            <v>4147.97</v>
          </cell>
          <cell r="AI73888">
            <v>0</v>
          </cell>
          <cell r="AJ73888">
            <v>0</v>
          </cell>
        </row>
        <row r="73889">
          <cell r="C73889" t="str">
            <v>62943</v>
          </cell>
          <cell r="M73889">
            <v>0</v>
          </cell>
          <cell r="AI73889">
            <v>0</v>
          </cell>
          <cell r="AJ73889">
            <v>0</v>
          </cell>
        </row>
        <row r="73890">
          <cell r="C73890" t="str">
            <v>63656</v>
          </cell>
          <cell r="M73890">
            <v>8403.56</v>
          </cell>
          <cell r="AI73890">
            <v>0</v>
          </cell>
          <cell r="AJ73890">
            <v>0</v>
          </cell>
        </row>
        <row r="73891">
          <cell r="C73891" t="str">
            <v>63816</v>
          </cell>
          <cell r="M73891">
            <v>0</v>
          </cell>
          <cell r="AI73891">
            <v>0</v>
          </cell>
          <cell r="AJ73891">
            <v>0</v>
          </cell>
        </row>
        <row r="73892">
          <cell r="C73892" t="str">
            <v>63656</v>
          </cell>
          <cell r="M73892">
            <v>7372.77</v>
          </cell>
          <cell r="AI73892">
            <v>0</v>
          </cell>
          <cell r="AJ73892">
            <v>0</v>
          </cell>
        </row>
        <row r="73893">
          <cell r="C73893" t="str">
            <v>62943</v>
          </cell>
          <cell r="M73893">
            <v>0</v>
          </cell>
          <cell r="AI73893">
            <v>0</v>
          </cell>
          <cell r="AJ73893">
            <v>0</v>
          </cell>
        </row>
        <row r="73894">
          <cell r="C73894" t="str">
            <v>62943</v>
          </cell>
          <cell r="M73894">
            <v>0</v>
          </cell>
          <cell r="AI73894">
            <v>0</v>
          </cell>
          <cell r="AJ73894">
            <v>0</v>
          </cell>
        </row>
        <row r="73895">
          <cell r="C73895" t="str">
            <v>64853</v>
          </cell>
          <cell r="M73895">
            <v>0</v>
          </cell>
          <cell r="AI73895">
            <v>0</v>
          </cell>
          <cell r="AJ73895">
            <v>0</v>
          </cell>
        </row>
        <row r="73896">
          <cell r="C73896" t="str">
            <v>62943</v>
          </cell>
          <cell r="M73896">
            <v>0</v>
          </cell>
          <cell r="AI73896">
            <v>0</v>
          </cell>
          <cell r="AJ73896">
            <v>0</v>
          </cell>
        </row>
        <row r="73897">
          <cell r="C73897" t="str">
            <v>62678</v>
          </cell>
          <cell r="M73897">
            <v>0</v>
          </cell>
          <cell r="AI73897">
            <v>0</v>
          </cell>
          <cell r="AJ73897">
            <v>0</v>
          </cell>
        </row>
        <row r="73898">
          <cell r="C73898" t="str">
            <v>62943</v>
          </cell>
          <cell r="M73898">
            <v>0</v>
          </cell>
          <cell r="AI73898">
            <v>0</v>
          </cell>
          <cell r="AJ73898">
            <v>0</v>
          </cell>
        </row>
        <row r="73899">
          <cell r="C73899" t="str">
            <v>62943</v>
          </cell>
          <cell r="M73899">
            <v>0</v>
          </cell>
          <cell r="AI73899">
            <v>0</v>
          </cell>
          <cell r="AJ73899">
            <v>0</v>
          </cell>
        </row>
        <row r="73900">
          <cell r="C73900" t="str">
            <v>63656</v>
          </cell>
          <cell r="M73900">
            <v>0</v>
          </cell>
          <cell r="AI73900">
            <v>0</v>
          </cell>
          <cell r="AJ73900">
            <v>0</v>
          </cell>
        </row>
        <row r="73901">
          <cell r="C73901" t="str">
            <v>62943</v>
          </cell>
          <cell r="M73901">
            <v>0</v>
          </cell>
          <cell r="AI73901">
            <v>0</v>
          </cell>
          <cell r="AJ73901">
            <v>0</v>
          </cell>
        </row>
        <row r="73902">
          <cell r="C73902" t="str">
            <v>63816</v>
          </cell>
          <cell r="M73902">
            <v>0</v>
          </cell>
          <cell r="AI73902">
            <v>0</v>
          </cell>
          <cell r="AJ73902">
            <v>0</v>
          </cell>
        </row>
        <row r="73903">
          <cell r="C73903" t="str">
            <v>64853</v>
          </cell>
          <cell r="M73903">
            <v>0</v>
          </cell>
          <cell r="AI73903">
            <v>0</v>
          </cell>
          <cell r="AJ73903">
            <v>0</v>
          </cell>
        </row>
        <row r="73904">
          <cell r="C73904" t="str">
            <v>63656</v>
          </cell>
          <cell r="M73904">
            <v>48449.84</v>
          </cell>
          <cell r="AI73904">
            <v>0</v>
          </cell>
          <cell r="AJ73904">
            <v>0</v>
          </cell>
        </row>
        <row r="73905">
          <cell r="C73905" t="str">
            <v>63816</v>
          </cell>
          <cell r="M73905">
            <v>0</v>
          </cell>
          <cell r="AI73905">
            <v>0</v>
          </cell>
          <cell r="AJ73905">
            <v>0</v>
          </cell>
        </row>
        <row r="73906">
          <cell r="C73906" t="str">
            <v>63656</v>
          </cell>
          <cell r="M73906">
            <v>92182.22</v>
          </cell>
          <cell r="AI73906">
            <v>0</v>
          </cell>
          <cell r="AJ73906">
            <v>0</v>
          </cell>
        </row>
        <row r="73907">
          <cell r="C73907" t="str">
            <v>64853</v>
          </cell>
          <cell r="M73907">
            <v>33825.96</v>
          </cell>
          <cell r="AI73907">
            <v>0</v>
          </cell>
          <cell r="AJ73907">
            <v>0</v>
          </cell>
        </row>
        <row r="73908">
          <cell r="C73908" t="str">
            <v>63656</v>
          </cell>
          <cell r="M73908">
            <v>73438.63</v>
          </cell>
          <cell r="AI73908">
            <v>0</v>
          </cell>
          <cell r="AJ73908">
            <v>0</v>
          </cell>
        </row>
        <row r="73909">
          <cell r="C73909" t="str">
            <v>64853</v>
          </cell>
          <cell r="M73909">
            <v>89350.8</v>
          </cell>
          <cell r="AI73909">
            <v>0</v>
          </cell>
          <cell r="AJ73909">
            <v>0</v>
          </cell>
        </row>
        <row r="73910">
          <cell r="C73910" t="str">
            <v>62678</v>
          </cell>
          <cell r="M73910">
            <v>13862.22</v>
          </cell>
          <cell r="AI73910">
            <v>0</v>
          </cell>
          <cell r="AJ73910">
            <v>0</v>
          </cell>
        </row>
        <row r="73911">
          <cell r="C73911" t="str">
            <v>63816</v>
          </cell>
          <cell r="M73911">
            <v>0</v>
          </cell>
          <cell r="AI73911">
            <v>0</v>
          </cell>
          <cell r="AJ73911">
            <v>0</v>
          </cell>
        </row>
        <row r="73912">
          <cell r="C73912" t="str">
            <v>63816</v>
          </cell>
          <cell r="M73912">
            <v>0</v>
          </cell>
          <cell r="AI73912">
            <v>0</v>
          </cell>
          <cell r="AJ73912">
            <v>0</v>
          </cell>
        </row>
        <row r="73913">
          <cell r="C73913" t="str">
            <v>64853</v>
          </cell>
          <cell r="M73913">
            <v>0</v>
          </cell>
          <cell r="AI73913">
            <v>0</v>
          </cell>
          <cell r="AJ73913">
            <v>0</v>
          </cell>
        </row>
        <row r="73914">
          <cell r="C73914" t="str">
            <v>62943</v>
          </cell>
          <cell r="M73914">
            <v>0</v>
          </cell>
          <cell r="AI73914">
            <v>0</v>
          </cell>
          <cell r="AJ73914">
            <v>0</v>
          </cell>
        </row>
        <row r="73915">
          <cell r="C73915" t="str">
            <v>64853</v>
          </cell>
          <cell r="M73915">
            <v>0</v>
          </cell>
          <cell r="AI73915">
            <v>0</v>
          </cell>
          <cell r="AJ73915">
            <v>0</v>
          </cell>
        </row>
        <row r="73916">
          <cell r="C73916" t="str">
            <v>62678</v>
          </cell>
          <cell r="M73916">
            <v>30598.61</v>
          </cell>
          <cell r="AI73916">
            <v>0</v>
          </cell>
          <cell r="AJ73916">
            <v>0</v>
          </cell>
        </row>
        <row r="73917">
          <cell r="C73917" t="str">
            <v>63816</v>
          </cell>
          <cell r="M73917">
            <v>0</v>
          </cell>
          <cell r="AI73917">
            <v>0</v>
          </cell>
          <cell r="AJ73917">
            <v>0</v>
          </cell>
        </row>
        <row r="73918">
          <cell r="C73918" t="str">
            <v>63816</v>
          </cell>
          <cell r="M73918">
            <v>0</v>
          </cell>
          <cell r="AI73918">
            <v>0</v>
          </cell>
          <cell r="AJ73918">
            <v>0</v>
          </cell>
        </row>
        <row r="73919">
          <cell r="C73919" t="str">
            <v>62943</v>
          </cell>
          <cell r="M73919">
            <v>0</v>
          </cell>
          <cell r="AI73919">
            <v>0</v>
          </cell>
          <cell r="AJ73919">
            <v>0</v>
          </cell>
        </row>
        <row r="73920">
          <cell r="C73920" t="str">
            <v>62943</v>
          </cell>
          <cell r="M73920">
            <v>0</v>
          </cell>
          <cell r="AI73920">
            <v>0</v>
          </cell>
          <cell r="AJ73920">
            <v>0</v>
          </cell>
        </row>
        <row r="73921">
          <cell r="C73921" t="str">
            <v>63816</v>
          </cell>
          <cell r="M73921">
            <v>0</v>
          </cell>
          <cell r="AI73921">
            <v>0</v>
          </cell>
          <cell r="AJ73921">
            <v>0</v>
          </cell>
        </row>
        <row r="73922">
          <cell r="C73922" t="str">
            <v>63656</v>
          </cell>
          <cell r="M73922">
            <v>0</v>
          </cell>
          <cell r="AI73922">
            <v>0</v>
          </cell>
          <cell r="AJ73922">
            <v>0</v>
          </cell>
        </row>
        <row r="73923">
          <cell r="C73923" t="str">
            <v>62943</v>
          </cell>
          <cell r="M73923">
            <v>0</v>
          </cell>
          <cell r="AI73923">
            <v>0</v>
          </cell>
          <cell r="AJ73923">
            <v>0</v>
          </cell>
        </row>
        <row r="73924">
          <cell r="C73924" t="str">
            <v>62943</v>
          </cell>
          <cell r="M73924">
            <v>0</v>
          </cell>
          <cell r="AI73924">
            <v>0</v>
          </cell>
          <cell r="AJ73924">
            <v>0</v>
          </cell>
        </row>
        <row r="73925">
          <cell r="C73925" t="str">
            <v>63656</v>
          </cell>
          <cell r="M73925">
            <v>0</v>
          </cell>
          <cell r="AI73925">
            <v>0</v>
          </cell>
          <cell r="AJ73925">
            <v>0</v>
          </cell>
        </row>
        <row r="73926">
          <cell r="C73926" t="str">
            <v>63656</v>
          </cell>
          <cell r="M73926">
            <v>47321.16</v>
          </cell>
          <cell r="AI73926">
            <v>0</v>
          </cell>
          <cell r="AJ73926">
            <v>0</v>
          </cell>
        </row>
        <row r="73927">
          <cell r="C73927" t="str">
            <v>64853</v>
          </cell>
          <cell r="M73927">
            <v>0</v>
          </cell>
          <cell r="AI73927">
            <v>0</v>
          </cell>
          <cell r="AJ73927">
            <v>0</v>
          </cell>
        </row>
        <row r="73928">
          <cell r="C73928" t="str">
            <v>62943</v>
          </cell>
          <cell r="M73928">
            <v>0</v>
          </cell>
          <cell r="AI73928">
            <v>0</v>
          </cell>
          <cell r="AJ73928">
            <v>0</v>
          </cell>
        </row>
        <row r="73929">
          <cell r="C73929" t="str">
            <v>62943</v>
          </cell>
          <cell r="M73929">
            <v>0</v>
          </cell>
          <cell r="AI73929">
            <v>0</v>
          </cell>
          <cell r="AJ73929">
            <v>0</v>
          </cell>
        </row>
        <row r="73930">
          <cell r="C73930" t="str">
            <v>63816</v>
          </cell>
          <cell r="M73930">
            <v>0</v>
          </cell>
          <cell r="AI73930">
            <v>0</v>
          </cell>
          <cell r="AJ73930">
            <v>0</v>
          </cell>
        </row>
        <row r="73931">
          <cell r="C73931" t="str">
            <v>62678</v>
          </cell>
          <cell r="M73931">
            <v>0</v>
          </cell>
          <cell r="AI73931">
            <v>0</v>
          </cell>
          <cell r="AJ73931">
            <v>0</v>
          </cell>
        </row>
        <row r="73932">
          <cell r="C73932" t="str">
            <v>63816</v>
          </cell>
          <cell r="M73932">
            <v>0</v>
          </cell>
          <cell r="AI73932">
            <v>0</v>
          </cell>
          <cell r="AJ73932">
            <v>0</v>
          </cell>
        </row>
        <row r="73933">
          <cell r="C73933" t="str">
            <v>62943</v>
          </cell>
          <cell r="M73933">
            <v>0</v>
          </cell>
          <cell r="AI73933">
            <v>0</v>
          </cell>
          <cell r="AJ73933">
            <v>0</v>
          </cell>
        </row>
        <row r="73934">
          <cell r="C73934" t="str">
            <v>63816</v>
          </cell>
          <cell r="M73934">
            <v>0</v>
          </cell>
          <cell r="AI73934">
            <v>0</v>
          </cell>
          <cell r="AJ73934">
            <v>0</v>
          </cell>
        </row>
        <row r="73935">
          <cell r="C73935" t="str">
            <v>64853</v>
          </cell>
          <cell r="M73935">
            <v>0</v>
          </cell>
          <cell r="AI73935">
            <v>0</v>
          </cell>
          <cell r="AJ73935">
            <v>0</v>
          </cell>
        </row>
        <row r="73936">
          <cell r="C73936" t="str">
            <v>62943</v>
          </cell>
          <cell r="M73936">
            <v>0</v>
          </cell>
          <cell r="AI73936">
            <v>0</v>
          </cell>
          <cell r="AJ73936">
            <v>0</v>
          </cell>
        </row>
        <row r="73937">
          <cell r="C73937" t="str">
            <v>62943</v>
          </cell>
          <cell r="M73937">
            <v>0</v>
          </cell>
          <cell r="AI73937">
            <v>0</v>
          </cell>
          <cell r="AJ73937">
            <v>0</v>
          </cell>
        </row>
        <row r="73938">
          <cell r="C73938" t="str">
            <v>64853</v>
          </cell>
          <cell r="M73938">
            <v>51051.41</v>
          </cell>
          <cell r="AI73938">
            <v>0</v>
          </cell>
          <cell r="AJ73938">
            <v>0</v>
          </cell>
        </row>
        <row r="73939">
          <cell r="C73939" t="str">
            <v>62678</v>
          </cell>
          <cell r="M73939">
            <v>0</v>
          </cell>
          <cell r="AI73939">
            <v>0</v>
          </cell>
          <cell r="AJ73939">
            <v>0</v>
          </cell>
        </row>
        <row r="73940">
          <cell r="C73940" t="str">
            <v>63816</v>
          </cell>
          <cell r="M73940">
            <v>0</v>
          </cell>
          <cell r="AI73940">
            <v>0</v>
          </cell>
          <cell r="AJ73940">
            <v>0</v>
          </cell>
        </row>
        <row r="73941">
          <cell r="C73941" t="str">
            <v>63816</v>
          </cell>
          <cell r="M73941">
            <v>28200.62</v>
          </cell>
          <cell r="AI73941">
            <v>0</v>
          </cell>
          <cell r="AJ73941">
            <v>0</v>
          </cell>
        </row>
        <row r="73942">
          <cell r="C73942" t="str">
            <v>63816</v>
          </cell>
          <cell r="M73942">
            <v>0</v>
          </cell>
          <cell r="AI73942">
            <v>0</v>
          </cell>
          <cell r="AJ73942">
            <v>0</v>
          </cell>
        </row>
        <row r="73943">
          <cell r="C73943" t="str">
            <v>63656</v>
          </cell>
          <cell r="M73943">
            <v>54821.91</v>
          </cell>
          <cell r="AI73943">
            <v>0</v>
          </cell>
          <cell r="AJ73943">
            <v>0</v>
          </cell>
        </row>
        <row r="73944">
          <cell r="C73944" t="str">
            <v>62678</v>
          </cell>
          <cell r="M73944">
            <v>0</v>
          </cell>
          <cell r="AI73944">
            <v>0</v>
          </cell>
          <cell r="AJ73944">
            <v>0</v>
          </cell>
        </row>
        <row r="73945">
          <cell r="C73945" t="str">
            <v>62943</v>
          </cell>
          <cell r="M73945">
            <v>0</v>
          </cell>
          <cell r="AI73945">
            <v>0</v>
          </cell>
          <cell r="AJ73945">
            <v>0</v>
          </cell>
        </row>
        <row r="73946">
          <cell r="C73946" t="str">
            <v>64853</v>
          </cell>
          <cell r="M73946">
            <v>648.33000000000004</v>
          </cell>
          <cell r="AI73946">
            <v>0</v>
          </cell>
          <cell r="AJ73946">
            <v>0</v>
          </cell>
        </row>
        <row r="73947">
          <cell r="C73947" t="str">
            <v>62943</v>
          </cell>
          <cell r="M73947">
            <v>0</v>
          </cell>
          <cell r="AI73947">
            <v>0</v>
          </cell>
          <cell r="AJ73947">
            <v>0</v>
          </cell>
        </row>
        <row r="73948">
          <cell r="C73948" t="str">
            <v>64853</v>
          </cell>
          <cell r="M73948">
            <v>0</v>
          </cell>
          <cell r="AI73948">
            <v>0</v>
          </cell>
          <cell r="AJ73948">
            <v>0</v>
          </cell>
        </row>
        <row r="73949">
          <cell r="C73949" t="str">
            <v>62943</v>
          </cell>
          <cell r="M73949">
            <v>0</v>
          </cell>
          <cell r="AI73949">
            <v>0</v>
          </cell>
          <cell r="AJ73949">
            <v>0</v>
          </cell>
        </row>
        <row r="73950">
          <cell r="C73950" t="str">
            <v>62943</v>
          </cell>
          <cell r="M73950">
            <v>0</v>
          </cell>
          <cell r="AI73950">
            <v>0</v>
          </cell>
          <cell r="AJ73950">
            <v>0</v>
          </cell>
        </row>
        <row r="73951">
          <cell r="C73951" t="str">
            <v>63816</v>
          </cell>
          <cell r="M73951">
            <v>0</v>
          </cell>
          <cell r="AI73951">
            <v>0</v>
          </cell>
          <cell r="AJ73951">
            <v>0</v>
          </cell>
        </row>
        <row r="73952">
          <cell r="C73952" t="str">
            <v>63656</v>
          </cell>
          <cell r="M73952">
            <v>44887.92</v>
          </cell>
          <cell r="AI73952">
            <v>0</v>
          </cell>
          <cell r="AJ73952">
            <v>0</v>
          </cell>
        </row>
        <row r="73953">
          <cell r="C73953" t="str">
            <v>64853</v>
          </cell>
          <cell r="M73953">
            <v>15375.22</v>
          </cell>
          <cell r="AI73953">
            <v>0</v>
          </cell>
          <cell r="AJ73953">
            <v>0</v>
          </cell>
        </row>
        <row r="73954">
          <cell r="C73954" t="str">
            <v>63656</v>
          </cell>
          <cell r="M73954">
            <v>0</v>
          </cell>
          <cell r="AI73954">
            <v>0</v>
          </cell>
          <cell r="AJ73954">
            <v>0</v>
          </cell>
        </row>
        <row r="73955">
          <cell r="C73955" t="str">
            <v>62678</v>
          </cell>
          <cell r="M73955">
            <v>44907.8</v>
          </cell>
          <cell r="AI73955">
            <v>0</v>
          </cell>
          <cell r="AJ73955">
            <v>0</v>
          </cell>
        </row>
        <row r="73956">
          <cell r="C73956" t="str">
            <v>64853</v>
          </cell>
          <cell r="M73956">
            <v>57651.75</v>
          </cell>
          <cell r="AI73956">
            <v>0</v>
          </cell>
          <cell r="AJ73956">
            <v>0</v>
          </cell>
        </row>
        <row r="73957">
          <cell r="C73957" t="str">
            <v>62678</v>
          </cell>
          <cell r="M73957">
            <v>0</v>
          </cell>
          <cell r="AI73957">
            <v>0</v>
          </cell>
          <cell r="AJ73957">
            <v>0</v>
          </cell>
        </row>
        <row r="73958">
          <cell r="C73958" t="str">
            <v>64853</v>
          </cell>
          <cell r="M73958">
            <v>0</v>
          </cell>
          <cell r="AI73958">
            <v>0</v>
          </cell>
          <cell r="AJ73958">
            <v>0</v>
          </cell>
        </row>
        <row r="73959">
          <cell r="C73959" t="str">
            <v>62943</v>
          </cell>
          <cell r="M73959">
            <v>0</v>
          </cell>
          <cell r="AI73959">
            <v>0</v>
          </cell>
          <cell r="AJ73959">
            <v>0</v>
          </cell>
        </row>
        <row r="73960">
          <cell r="C73960" t="str">
            <v>62678</v>
          </cell>
          <cell r="M73960">
            <v>0</v>
          </cell>
          <cell r="AI73960">
            <v>0</v>
          </cell>
          <cell r="AJ73960">
            <v>0</v>
          </cell>
        </row>
        <row r="73961">
          <cell r="C73961" t="str">
            <v>63656</v>
          </cell>
          <cell r="M73961">
            <v>94292.64</v>
          </cell>
          <cell r="AI73961">
            <v>0</v>
          </cell>
          <cell r="AJ73961">
            <v>0</v>
          </cell>
        </row>
        <row r="73962">
          <cell r="C73962" t="str">
            <v>63816</v>
          </cell>
          <cell r="M73962">
            <v>0</v>
          </cell>
          <cell r="AI73962">
            <v>0</v>
          </cell>
          <cell r="AJ73962">
            <v>0</v>
          </cell>
        </row>
        <row r="73963">
          <cell r="C73963" t="str">
            <v>63816</v>
          </cell>
          <cell r="M73963">
            <v>0</v>
          </cell>
          <cell r="AI73963">
            <v>0</v>
          </cell>
          <cell r="AJ73963">
            <v>0</v>
          </cell>
        </row>
        <row r="73964">
          <cell r="C73964" t="str">
            <v>63656</v>
          </cell>
          <cell r="M73964">
            <v>0</v>
          </cell>
          <cell r="AI73964">
            <v>0</v>
          </cell>
          <cell r="AJ73964">
            <v>0</v>
          </cell>
        </row>
        <row r="73965">
          <cell r="C73965" t="str">
            <v>62943</v>
          </cell>
          <cell r="M73965">
            <v>0</v>
          </cell>
          <cell r="AI73965">
            <v>0</v>
          </cell>
          <cell r="AJ73965">
            <v>0</v>
          </cell>
        </row>
        <row r="73966">
          <cell r="C73966" t="str">
            <v>62678</v>
          </cell>
          <cell r="M73966">
            <v>0</v>
          </cell>
          <cell r="AI73966">
            <v>0</v>
          </cell>
          <cell r="AJ73966">
            <v>0</v>
          </cell>
        </row>
        <row r="73967">
          <cell r="C73967" t="str">
            <v>62943</v>
          </cell>
          <cell r="M73967">
            <v>0</v>
          </cell>
          <cell r="AI73967">
            <v>0</v>
          </cell>
          <cell r="AJ73967">
            <v>0</v>
          </cell>
        </row>
        <row r="73968">
          <cell r="C73968" t="str">
            <v>64853</v>
          </cell>
          <cell r="M73968">
            <v>0</v>
          </cell>
          <cell r="AI73968">
            <v>0</v>
          </cell>
          <cell r="AJ73968">
            <v>0</v>
          </cell>
        </row>
        <row r="73969">
          <cell r="C73969" t="str">
            <v>64853</v>
          </cell>
          <cell r="M73969">
            <v>13797.68</v>
          </cell>
          <cell r="AI73969">
            <v>0</v>
          </cell>
          <cell r="AJ73969">
            <v>0</v>
          </cell>
        </row>
        <row r="73970">
          <cell r="C73970" t="str">
            <v>63656</v>
          </cell>
          <cell r="M73970">
            <v>48663.49</v>
          </cell>
          <cell r="AI73970">
            <v>0</v>
          </cell>
          <cell r="AJ73970">
            <v>0</v>
          </cell>
        </row>
        <row r="73971">
          <cell r="C73971" t="str">
            <v>62943</v>
          </cell>
          <cell r="M73971">
            <v>0</v>
          </cell>
          <cell r="AI73971">
            <v>0</v>
          </cell>
          <cell r="AJ73971">
            <v>0</v>
          </cell>
        </row>
        <row r="73972">
          <cell r="C73972" t="str">
            <v>64853</v>
          </cell>
          <cell r="M73972">
            <v>0</v>
          </cell>
          <cell r="AI73972">
            <v>0</v>
          </cell>
          <cell r="AJ73972">
            <v>0</v>
          </cell>
        </row>
        <row r="73973">
          <cell r="C73973" t="str">
            <v>64853</v>
          </cell>
          <cell r="M73973">
            <v>33439.89</v>
          </cell>
          <cell r="AI73973">
            <v>0</v>
          </cell>
          <cell r="AJ73973">
            <v>0</v>
          </cell>
        </row>
        <row r="73974">
          <cell r="C73974" t="str">
            <v>63816</v>
          </cell>
          <cell r="M73974">
            <v>30362.03</v>
          </cell>
          <cell r="AI73974">
            <v>0</v>
          </cell>
          <cell r="AJ73974">
            <v>0</v>
          </cell>
        </row>
        <row r="73975">
          <cell r="C73975" t="str">
            <v>62943</v>
          </cell>
          <cell r="M73975">
            <v>0</v>
          </cell>
          <cell r="AI73975">
            <v>0</v>
          </cell>
          <cell r="AJ73975">
            <v>0</v>
          </cell>
        </row>
        <row r="73976">
          <cell r="C73976" t="str">
            <v>63816</v>
          </cell>
          <cell r="M73976">
            <v>6164.16</v>
          </cell>
          <cell r="AI73976">
            <v>0</v>
          </cell>
          <cell r="AJ73976">
            <v>0</v>
          </cell>
        </row>
        <row r="73977">
          <cell r="C73977" t="str">
            <v>64853</v>
          </cell>
          <cell r="M73977">
            <v>0</v>
          </cell>
          <cell r="AI73977">
            <v>0</v>
          </cell>
          <cell r="AJ73977">
            <v>0</v>
          </cell>
        </row>
        <row r="73978">
          <cell r="C73978" t="str">
            <v>64853</v>
          </cell>
          <cell r="M73978">
            <v>23089.66</v>
          </cell>
          <cell r="AI73978">
            <v>0</v>
          </cell>
          <cell r="AJ73978">
            <v>0</v>
          </cell>
        </row>
        <row r="73979">
          <cell r="C73979" t="str">
            <v>62943</v>
          </cell>
          <cell r="M73979">
            <v>0</v>
          </cell>
          <cell r="AI73979">
            <v>0</v>
          </cell>
          <cell r="AJ73979">
            <v>0</v>
          </cell>
        </row>
        <row r="73980">
          <cell r="C73980" t="str">
            <v>62943</v>
          </cell>
          <cell r="M73980">
            <v>0</v>
          </cell>
          <cell r="AI73980">
            <v>0</v>
          </cell>
          <cell r="AJ73980">
            <v>0</v>
          </cell>
        </row>
        <row r="73981">
          <cell r="C73981" t="str">
            <v>64853</v>
          </cell>
          <cell r="M73981">
            <v>0</v>
          </cell>
          <cell r="AI73981">
            <v>0</v>
          </cell>
          <cell r="AJ73981">
            <v>0</v>
          </cell>
        </row>
        <row r="73982">
          <cell r="C73982" t="str">
            <v>64853</v>
          </cell>
          <cell r="M73982">
            <v>76021.73</v>
          </cell>
          <cell r="AI73982">
            <v>0</v>
          </cell>
          <cell r="AJ73982">
            <v>0</v>
          </cell>
        </row>
        <row r="73983">
          <cell r="C73983" t="str">
            <v>64853</v>
          </cell>
          <cell r="M73983">
            <v>0</v>
          </cell>
          <cell r="AI73983">
            <v>0</v>
          </cell>
          <cell r="AJ73983">
            <v>0</v>
          </cell>
        </row>
        <row r="73984">
          <cell r="C73984" t="str">
            <v>62943</v>
          </cell>
          <cell r="M73984">
            <v>0</v>
          </cell>
          <cell r="AI73984">
            <v>0</v>
          </cell>
          <cell r="AJ73984">
            <v>0</v>
          </cell>
        </row>
        <row r="73985">
          <cell r="C73985" t="str">
            <v>62943</v>
          </cell>
          <cell r="M73985">
            <v>0</v>
          </cell>
          <cell r="AI73985">
            <v>0</v>
          </cell>
          <cell r="AJ73985">
            <v>0</v>
          </cell>
        </row>
        <row r="73986">
          <cell r="C73986" t="str">
            <v>62943</v>
          </cell>
          <cell r="M73986">
            <v>0</v>
          </cell>
          <cell r="AI73986">
            <v>0</v>
          </cell>
          <cell r="AJ73986">
            <v>0</v>
          </cell>
        </row>
        <row r="73987">
          <cell r="C73987" t="str">
            <v>62943</v>
          </cell>
          <cell r="M73987">
            <v>0</v>
          </cell>
          <cell r="AI73987">
            <v>0</v>
          </cell>
          <cell r="AJ73987">
            <v>0</v>
          </cell>
        </row>
        <row r="73988">
          <cell r="C73988" t="str">
            <v>63816</v>
          </cell>
          <cell r="M73988">
            <v>0</v>
          </cell>
          <cell r="AI73988">
            <v>0</v>
          </cell>
          <cell r="AJ73988">
            <v>0</v>
          </cell>
        </row>
        <row r="73989">
          <cell r="C73989" t="str">
            <v>63816</v>
          </cell>
          <cell r="M73989">
            <v>122725.11</v>
          </cell>
          <cell r="AI73989">
            <v>0</v>
          </cell>
          <cell r="AJ73989">
            <v>0</v>
          </cell>
        </row>
        <row r="73990">
          <cell r="C73990" t="str">
            <v>63816</v>
          </cell>
          <cell r="M73990">
            <v>5189.95</v>
          </cell>
          <cell r="AI73990">
            <v>0</v>
          </cell>
          <cell r="AJ73990">
            <v>0</v>
          </cell>
        </row>
        <row r="73991">
          <cell r="C73991" t="str">
            <v>63816</v>
          </cell>
          <cell r="M73991">
            <v>0</v>
          </cell>
          <cell r="AI73991">
            <v>0</v>
          </cell>
          <cell r="AJ73991">
            <v>0</v>
          </cell>
        </row>
        <row r="73992">
          <cell r="C73992" t="str">
            <v>63816</v>
          </cell>
          <cell r="M73992">
            <v>0</v>
          </cell>
          <cell r="AI73992">
            <v>0</v>
          </cell>
          <cell r="AJ73992">
            <v>0</v>
          </cell>
        </row>
        <row r="73993">
          <cell r="C73993" t="str">
            <v>63816</v>
          </cell>
          <cell r="M73993">
            <v>0</v>
          </cell>
          <cell r="AI73993">
            <v>0</v>
          </cell>
          <cell r="AJ73993">
            <v>0</v>
          </cell>
        </row>
        <row r="73994">
          <cell r="C73994" t="str">
            <v>62943</v>
          </cell>
          <cell r="M73994">
            <v>0</v>
          </cell>
          <cell r="AI73994">
            <v>0</v>
          </cell>
          <cell r="AJ73994">
            <v>0</v>
          </cell>
        </row>
        <row r="73995">
          <cell r="C73995" t="str">
            <v>62943</v>
          </cell>
          <cell r="M73995">
            <v>0</v>
          </cell>
          <cell r="AI73995">
            <v>0</v>
          </cell>
          <cell r="AJ73995">
            <v>0</v>
          </cell>
        </row>
        <row r="73996">
          <cell r="C73996" t="str">
            <v>62943</v>
          </cell>
          <cell r="M73996">
            <v>0</v>
          </cell>
          <cell r="AI73996">
            <v>0</v>
          </cell>
          <cell r="AJ73996">
            <v>0</v>
          </cell>
        </row>
        <row r="73997">
          <cell r="C73997" t="str">
            <v>63816</v>
          </cell>
          <cell r="M73997">
            <v>0</v>
          </cell>
          <cell r="AI73997">
            <v>0</v>
          </cell>
          <cell r="AJ73997">
            <v>0</v>
          </cell>
        </row>
        <row r="73998">
          <cell r="C73998" t="str">
            <v>62943</v>
          </cell>
          <cell r="M73998">
            <v>0</v>
          </cell>
          <cell r="AI73998">
            <v>0</v>
          </cell>
          <cell r="AJ73998">
            <v>0</v>
          </cell>
        </row>
        <row r="73999">
          <cell r="C73999" t="str">
            <v>63656</v>
          </cell>
          <cell r="M73999">
            <v>13303.19</v>
          </cell>
          <cell r="AI73999">
            <v>0</v>
          </cell>
          <cell r="AJ73999">
            <v>0</v>
          </cell>
        </row>
        <row r="74000">
          <cell r="C74000" t="str">
            <v>63656</v>
          </cell>
          <cell r="M74000">
            <v>59245.43</v>
          </cell>
          <cell r="AI74000">
            <v>0</v>
          </cell>
          <cell r="AJ74000">
            <v>0</v>
          </cell>
        </row>
        <row r="74001">
          <cell r="C74001" t="str">
            <v>63816</v>
          </cell>
          <cell r="M74001">
            <v>28922.51</v>
          </cell>
          <cell r="AI74001">
            <v>0</v>
          </cell>
          <cell r="AJ74001">
            <v>0</v>
          </cell>
        </row>
        <row r="74002">
          <cell r="C74002" t="str">
            <v>63656</v>
          </cell>
          <cell r="M74002">
            <v>0</v>
          </cell>
          <cell r="AI74002">
            <v>0</v>
          </cell>
          <cell r="AJ74002">
            <v>0</v>
          </cell>
        </row>
        <row r="74003">
          <cell r="C74003" t="str">
            <v>62943</v>
          </cell>
          <cell r="M74003">
            <v>0</v>
          </cell>
          <cell r="AI74003">
            <v>0</v>
          </cell>
          <cell r="AJ74003">
            <v>0</v>
          </cell>
        </row>
        <row r="74004">
          <cell r="C74004" t="str">
            <v>63656</v>
          </cell>
          <cell r="M74004">
            <v>0</v>
          </cell>
          <cell r="AI74004">
            <v>0</v>
          </cell>
          <cell r="AJ74004">
            <v>0</v>
          </cell>
        </row>
        <row r="74005">
          <cell r="C74005" t="str">
            <v>62943</v>
          </cell>
          <cell r="M74005">
            <v>0</v>
          </cell>
          <cell r="AI74005">
            <v>0</v>
          </cell>
          <cell r="AJ74005">
            <v>0</v>
          </cell>
        </row>
        <row r="74006">
          <cell r="C74006" t="str">
            <v>62943</v>
          </cell>
          <cell r="M74006">
            <v>0</v>
          </cell>
          <cell r="AI74006">
            <v>0</v>
          </cell>
          <cell r="AJ74006">
            <v>0</v>
          </cell>
        </row>
        <row r="74007">
          <cell r="C74007" t="str">
            <v>63816</v>
          </cell>
          <cell r="M74007">
            <v>0</v>
          </cell>
          <cell r="AI74007">
            <v>0</v>
          </cell>
          <cell r="AJ74007">
            <v>0</v>
          </cell>
        </row>
        <row r="74008">
          <cell r="C74008" t="str">
            <v>64853</v>
          </cell>
          <cell r="M74008">
            <v>48829.06</v>
          </cell>
          <cell r="AI74008">
            <v>0</v>
          </cell>
          <cell r="AJ74008">
            <v>0</v>
          </cell>
        </row>
        <row r="74009">
          <cell r="C74009" t="str">
            <v>62943</v>
          </cell>
          <cell r="M74009">
            <v>0</v>
          </cell>
          <cell r="AI74009">
            <v>0</v>
          </cell>
          <cell r="AJ74009">
            <v>0</v>
          </cell>
        </row>
        <row r="74010">
          <cell r="C74010" t="str">
            <v>63656</v>
          </cell>
          <cell r="M74010">
            <v>0</v>
          </cell>
          <cell r="AI74010">
            <v>0</v>
          </cell>
          <cell r="AJ74010">
            <v>0</v>
          </cell>
        </row>
        <row r="74011">
          <cell r="C74011" t="str">
            <v>63816</v>
          </cell>
          <cell r="M74011">
            <v>65243.44</v>
          </cell>
          <cell r="AI74011">
            <v>0</v>
          </cell>
          <cell r="AJ74011">
            <v>0</v>
          </cell>
        </row>
        <row r="74012">
          <cell r="C74012" t="str">
            <v>64853</v>
          </cell>
          <cell r="M74012">
            <v>0</v>
          </cell>
          <cell r="AI74012">
            <v>0</v>
          </cell>
          <cell r="AJ74012">
            <v>0</v>
          </cell>
        </row>
        <row r="74013">
          <cell r="C74013" t="str">
            <v>64853</v>
          </cell>
          <cell r="M74013">
            <v>0</v>
          </cell>
          <cell r="AI74013">
            <v>0</v>
          </cell>
          <cell r="AJ74013">
            <v>0</v>
          </cell>
        </row>
        <row r="74014">
          <cell r="C74014" t="str">
            <v>64853</v>
          </cell>
          <cell r="M74014">
            <v>0</v>
          </cell>
          <cell r="AI74014">
            <v>0</v>
          </cell>
          <cell r="AJ74014">
            <v>0</v>
          </cell>
        </row>
        <row r="74015">
          <cell r="C74015" t="str">
            <v>63816</v>
          </cell>
          <cell r="M74015">
            <v>0</v>
          </cell>
          <cell r="AI74015">
            <v>0</v>
          </cell>
          <cell r="AJ74015">
            <v>0</v>
          </cell>
        </row>
        <row r="74016">
          <cell r="C74016" t="str">
            <v>64853</v>
          </cell>
          <cell r="M74016">
            <v>0</v>
          </cell>
          <cell r="AI74016">
            <v>0</v>
          </cell>
          <cell r="AJ74016">
            <v>0</v>
          </cell>
        </row>
        <row r="74017">
          <cell r="C74017" t="str">
            <v>62943</v>
          </cell>
          <cell r="M74017">
            <v>0</v>
          </cell>
          <cell r="AI74017">
            <v>0</v>
          </cell>
          <cell r="AJ74017">
            <v>0</v>
          </cell>
        </row>
        <row r="74018">
          <cell r="C74018" t="str">
            <v>62943</v>
          </cell>
          <cell r="M74018">
            <v>0</v>
          </cell>
          <cell r="AI74018">
            <v>0</v>
          </cell>
          <cell r="AJ74018">
            <v>0</v>
          </cell>
        </row>
        <row r="74019">
          <cell r="C74019" t="str">
            <v>64853</v>
          </cell>
          <cell r="M74019">
            <v>473.36</v>
          </cell>
          <cell r="AI74019">
            <v>0</v>
          </cell>
          <cell r="AJ74019">
            <v>0</v>
          </cell>
        </row>
        <row r="74020">
          <cell r="C74020" t="str">
            <v>64853</v>
          </cell>
          <cell r="M74020">
            <v>0</v>
          </cell>
          <cell r="AI74020">
            <v>0</v>
          </cell>
          <cell r="AJ74020">
            <v>0</v>
          </cell>
        </row>
        <row r="74021">
          <cell r="C74021" t="str">
            <v>64853</v>
          </cell>
          <cell r="M74021">
            <v>29161.27</v>
          </cell>
          <cell r="AI74021">
            <v>0</v>
          </cell>
          <cell r="AJ74021">
            <v>0</v>
          </cell>
        </row>
        <row r="74022">
          <cell r="C74022" t="str">
            <v>63816</v>
          </cell>
          <cell r="M74022">
            <v>0</v>
          </cell>
          <cell r="AI74022">
            <v>0</v>
          </cell>
          <cell r="AJ74022">
            <v>0</v>
          </cell>
        </row>
        <row r="74023">
          <cell r="C74023" t="str">
            <v>63816</v>
          </cell>
          <cell r="M74023">
            <v>0</v>
          </cell>
          <cell r="AI74023">
            <v>0</v>
          </cell>
          <cell r="AJ74023">
            <v>0</v>
          </cell>
        </row>
        <row r="74024">
          <cell r="C74024" t="str">
            <v>62943</v>
          </cell>
          <cell r="M74024">
            <v>0</v>
          </cell>
          <cell r="AI74024">
            <v>0</v>
          </cell>
          <cell r="AJ74024">
            <v>0</v>
          </cell>
        </row>
        <row r="74025">
          <cell r="C74025" t="str">
            <v>62678</v>
          </cell>
          <cell r="M74025">
            <v>0</v>
          </cell>
          <cell r="AI74025">
            <v>0</v>
          </cell>
          <cell r="AJ74025">
            <v>0</v>
          </cell>
        </row>
        <row r="74026">
          <cell r="C74026" t="str">
            <v>63816</v>
          </cell>
          <cell r="M74026">
            <v>0</v>
          </cell>
          <cell r="AI74026">
            <v>0</v>
          </cell>
          <cell r="AJ74026">
            <v>0</v>
          </cell>
        </row>
        <row r="74027">
          <cell r="C74027" t="str">
            <v>62943</v>
          </cell>
          <cell r="M74027">
            <v>0</v>
          </cell>
          <cell r="AI74027">
            <v>0</v>
          </cell>
          <cell r="AJ74027">
            <v>0</v>
          </cell>
        </row>
        <row r="74028">
          <cell r="C74028" t="str">
            <v>64853</v>
          </cell>
          <cell r="M74028">
            <v>0</v>
          </cell>
          <cell r="AI74028">
            <v>0</v>
          </cell>
          <cell r="AJ74028">
            <v>0</v>
          </cell>
        </row>
        <row r="74029">
          <cell r="C74029" t="str">
            <v>63656</v>
          </cell>
          <cell r="M74029">
            <v>16171.86</v>
          </cell>
          <cell r="AI74029">
            <v>0</v>
          </cell>
          <cell r="AJ74029">
            <v>0</v>
          </cell>
        </row>
        <row r="74030">
          <cell r="C74030" t="str">
            <v>62943</v>
          </cell>
          <cell r="M74030">
            <v>0</v>
          </cell>
          <cell r="AI74030">
            <v>0</v>
          </cell>
          <cell r="AJ74030">
            <v>0</v>
          </cell>
        </row>
        <row r="74031">
          <cell r="C74031" t="str">
            <v>62943</v>
          </cell>
          <cell r="M74031">
            <v>0</v>
          </cell>
          <cell r="AI74031">
            <v>0</v>
          </cell>
          <cell r="AJ74031">
            <v>0</v>
          </cell>
        </row>
        <row r="74032">
          <cell r="C74032" t="str">
            <v>62678</v>
          </cell>
          <cell r="M74032">
            <v>466.16</v>
          </cell>
          <cell r="AI74032">
            <v>0</v>
          </cell>
          <cell r="AJ74032">
            <v>0</v>
          </cell>
        </row>
        <row r="74033">
          <cell r="C74033" t="str">
            <v>63656</v>
          </cell>
          <cell r="M74033">
            <v>7256.65</v>
          </cell>
          <cell r="AI74033">
            <v>0</v>
          </cell>
          <cell r="AJ74033">
            <v>0</v>
          </cell>
        </row>
        <row r="74034">
          <cell r="C74034" t="str">
            <v>63656</v>
          </cell>
          <cell r="M74034">
            <v>0</v>
          </cell>
          <cell r="AI74034">
            <v>0</v>
          </cell>
          <cell r="AJ74034">
            <v>0</v>
          </cell>
        </row>
        <row r="74035">
          <cell r="C74035" t="str">
            <v>64853</v>
          </cell>
          <cell r="M74035">
            <v>32740.1</v>
          </cell>
          <cell r="AI74035">
            <v>0</v>
          </cell>
          <cell r="AJ74035">
            <v>0</v>
          </cell>
        </row>
        <row r="74036">
          <cell r="C74036" t="str">
            <v>62678</v>
          </cell>
          <cell r="M74036">
            <v>468</v>
          </cell>
          <cell r="AI74036">
            <v>0</v>
          </cell>
          <cell r="AJ74036">
            <v>0</v>
          </cell>
        </row>
        <row r="74037">
          <cell r="C74037" t="str">
            <v>63656</v>
          </cell>
          <cell r="M74037">
            <v>0</v>
          </cell>
          <cell r="AI74037">
            <v>0</v>
          </cell>
          <cell r="AJ74037">
            <v>0</v>
          </cell>
        </row>
        <row r="74038">
          <cell r="C74038" t="str">
            <v>63816</v>
          </cell>
          <cell r="M74038">
            <v>212.8</v>
          </cell>
          <cell r="AI74038">
            <v>0</v>
          </cell>
          <cell r="AJ74038">
            <v>0</v>
          </cell>
        </row>
        <row r="74039">
          <cell r="C74039" t="str">
            <v>63816</v>
          </cell>
          <cell r="M74039">
            <v>0</v>
          </cell>
          <cell r="AI74039">
            <v>0</v>
          </cell>
          <cell r="AJ74039">
            <v>0</v>
          </cell>
        </row>
        <row r="74040">
          <cell r="C74040" t="str">
            <v>63816</v>
          </cell>
          <cell r="M74040">
            <v>0</v>
          </cell>
          <cell r="AI74040">
            <v>0</v>
          </cell>
          <cell r="AJ74040">
            <v>0</v>
          </cell>
        </row>
        <row r="74041">
          <cell r="C74041" t="str">
            <v>64853</v>
          </cell>
          <cell r="M74041">
            <v>0</v>
          </cell>
          <cell r="AI74041">
            <v>0</v>
          </cell>
          <cell r="AJ74041">
            <v>0</v>
          </cell>
        </row>
        <row r="74042">
          <cell r="C74042" t="str">
            <v>64853</v>
          </cell>
          <cell r="M74042">
            <v>0</v>
          </cell>
          <cell r="AI74042">
            <v>0</v>
          </cell>
          <cell r="AJ74042">
            <v>0</v>
          </cell>
        </row>
        <row r="74043">
          <cell r="C74043" t="str">
            <v>62678</v>
          </cell>
          <cell r="M74043">
            <v>0</v>
          </cell>
          <cell r="AI74043">
            <v>0</v>
          </cell>
          <cell r="AJ74043">
            <v>0</v>
          </cell>
        </row>
        <row r="74044">
          <cell r="C74044" t="str">
            <v>62943</v>
          </cell>
          <cell r="M74044">
            <v>0</v>
          </cell>
          <cell r="AI74044">
            <v>0</v>
          </cell>
          <cell r="AJ74044">
            <v>0</v>
          </cell>
        </row>
        <row r="74045">
          <cell r="C74045" t="str">
            <v>63816</v>
          </cell>
          <cell r="M74045">
            <v>0</v>
          </cell>
          <cell r="AI74045">
            <v>0</v>
          </cell>
          <cell r="AJ74045">
            <v>0</v>
          </cell>
        </row>
        <row r="74046">
          <cell r="C74046" t="str">
            <v>62943</v>
          </cell>
          <cell r="M74046">
            <v>0</v>
          </cell>
          <cell r="AI74046">
            <v>0</v>
          </cell>
          <cell r="AJ74046">
            <v>0</v>
          </cell>
        </row>
        <row r="74047">
          <cell r="C74047" t="str">
            <v>62943</v>
          </cell>
          <cell r="M74047">
            <v>0</v>
          </cell>
          <cell r="AI74047">
            <v>0</v>
          </cell>
          <cell r="AJ74047">
            <v>0</v>
          </cell>
        </row>
        <row r="74048">
          <cell r="C74048" t="str">
            <v>63656</v>
          </cell>
          <cell r="M74048">
            <v>0</v>
          </cell>
          <cell r="AI74048">
            <v>0</v>
          </cell>
          <cell r="AJ74048">
            <v>0</v>
          </cell>
        </row>
        <row r="74049">
          <cell r="C74049" t="str">
            <v>63816</v>
          </cell>
          <cell r="M74049">
            <v>0</v>
          </cell>
          <cell r="AI74049">
            <v>0</v>
          </cell>
          <cell r="AJ74049">
            <v>0</v>
          </cell>
        </row>
        <row r="74050">
          <cell r="C74050" t="str">
            <v>62943</v>
          </cell>
          <cell r="M74050">
            <v>0</v>
          </cell>
          <cell r="AI74050">
            <v>0</v>
          </cell>
          <cell r="AJ74050">
            <v>0</v>
          </cell>
        </row>
        <row r="74051">
          <cell r="C74051" t="str">
            <v>62678</v>
          </cell>
          <cell r="M74051">
            <v>91845.5</v>
          </cell>
          <cell r="AI74051">
            <v>0</v>
          </cell>
          <cell r="AJ74051">
            <v>0</v>
          </cell>
        </row>
        <row r="74052">
          <cell r="C74052" t="str">
            <v>62943</v>
          </cell>
          <cell r="M74052">
            <v>0</v>
          </cell>
          <cell r="AI74052">
            <v>0</v>
          </cell>
          <cell r="AJ74052">
            <v>0</v>
          </cell>
        </row>
        <row r="74053">
          <cell r="C74053" t="str">
            <v>63816</v>
          </cell>
          <cell r="M74053">
            <v>0</v>
          </cell>
          <cell r="AI74053">
            <v>0</v>
          </cell>
          <cell r="AJ74053">
            <v>0</v>
          </cell>
        </row>
        <row r="74054">
          <cell r="C74054" t="str">
            <v>62943</v>
          </cell>
          <cell r="M74054">
            <v>0</v>
          </cell>
          <cell r="AI74054">
            <v>0</v>
          </cell>
          <cell r="AJ74054">
            <v>0</v>
          </cell>
        </row>
        <row r="74055">
          <cell r="C74055" t="str">
            <v>63656</v>
          </cell>
          <cell r="M74055">
            <v>53068.24</v>
          </cell>
          <cell r="AI74055">
            <v>0</v>
          </cell>
          <cell r="AJ74055">
            <v>0</v>
          </cell>
        </row>
        <row r="74056">
          <cell r="C74056" t="str">
            <v>63656</v>
          </cell>
          <cell r="M74056">
            <v>0</v>
          </cell>
          <cell r="AI74056">
            <v>0</v>
          </cell>
          <cell r="AJ74056">
            <v>0</v>
          </cell>
        </row>
        <row r="74057">
          <cell r="C74057" t="str">
            <v>64853</v>
          </cell>
          <cell r="M74057">
            <v>5962.34</v>
          </cell>
          <cell r="AI74057">
            <v>0</v>
          </cell>
          <cell r="AJ74057">
            <v>0</v>
          </cell>
        </row>
        <row r="74058">
          <cell r="C74058" t="str">
            <v>62943</v>
          </cell>
          <cell r="M74058">
            <v>0</v>
          </cell>
          <cell r="AI74058">
            <v>0</v>
          </cell>
          <cell r="AJ74058">
            <v>0</v>
          </cell>
        </row>
        <row r="74059">
          <cell r="C74059" t="str">
            <v>62943</v>
          </cell>
          <cell r="M74059">
            <v>0</v>
          </cell>
          <cell r="AI74059">
            <v>0</v>
          </cell>
          <cell r="AJ74059">
            <v>0</v>
          </cell>
        </row>
        <row r="74060">
          <cell r="C74060" t="str">
            <v>63656</v>
          </cell>
          <cell r="M74060">
            <v>57297.760000000002</v>
          </cell>
          <cell r="AI74060">
            <v>0</v>
          </cell>
          <cell r="AJ74060">
            <v>0</v>
          </cell>
        </row>
        <row r="74061">
          <cell r="C74061" t="str">
            <v>62943</v>
          </cell>
          <cell r="M74061">
            <v>0</v>
          </cell>
          <cell r="AI74061">
            <v>0</v>
          </cell>
          <cell r="AJ74061">
            <v>0</v>
          </cell>
        </row>
        <row r="74062">
          <cell r="C74062" t="str">
            <v>62678</v>
          </cell>
          <cell r="M74062">
            <v>35373.300000000003</v>
          </cell>
          <cell r="AI74062">
            <v>0</v>
          </cell>
          <cell r="AJ74062">
            <v>0</v>
          </cell>
        </row>
        <row r="74063">
          <cell r="C74063" t="str">
            <v>63656</v>
          </cell>
          <cell r="M74063">
            <v>49987.49</v>
          </cell>
          <cell r="AI74063">
            <v>0</v>
          </cell>
          <cell r="AJ74063">
            <v>0</v>
          </cell>
        </row>
        <row r="74064">
          <cell r="C74064" t="str">
            <v>63816</v>
          </cell>
          <cell r="M74064">
            <v>0</v>
          </cell>
          <cell r="AI74064">
            <v>0</v>
          </cell>
          <cell r="AJ74064">
            <v>0</v>
          </cell>
        </row>
        <row r="74065">
          <cell r="C74065" t="str">
            <v>62943</v>
          </cell>
          <cell r="M74065">
            <v>0</v>
          </cell>
          <cell r="AI74065">
            <v>0</v>
          </cell>
          <cell r="AJ74065">
            <v>0</v>
          </cell>
        </row>
        <row r="74066">
          <cell r="C74066" t="str">
            <v>63816</v>
          </cell>
          <cell r="M74066">
            <v>0</v>
          </cell>
          <cell r="AI74066">
            <v>0</v>
          </cell>
          <cell r="AJ74066">
            <v>0</v>
          </cell>
        </row>
        <row r="74067">
          <cell r="C74067" t="str">
            <v>62678</v>
          </cell>
          <cell r="M74067">
            <v>75868.58</v>
          </cell>
          <cell r="AI74067">
            <v>0</v>
          </cell>
          <cell r="AJ74067">
            <v>0</v>
          </cell>
        </row>
        <row r="74068">
          <cell r="C74068" t="str">
            <v>63816</v>
          </cell>
          <cell r="M74068">
            <v>0</v>
          </cell>
          <cell r="AI74068">
            <v>0</v>
          </cell>
          <cell r="AJ74068">
            <v>0</v>
          </cell>
        </row>
        <row r="74069">
          <cell r="C74069" t="str">
            <v>62943</v>
          </cell>
          <cell r="M74069">
            <v>0</v>
          </cell>
          <cell r="AI74069">
            <v>0</v>
          </cell>
          <cell r="AJ74069">
            <v>0</v>
          </cell>
        </row>
        <row r="74070">
          <cell r="C74070" t="str">
            <v>62678</v>
          </cell>
          <cell r="M74070">
            <v>0</v>
          </cell>
          <cell r="AI74070">
            <v>0</v>
          </cell>
          <cell r="AJ74070">
            <v>0</v>
          </cell>
        </row>
        <row r="74071">
          <cell r="C74071" t="str">
            <v>62943</v>
          </cell>
          <cell r="M74071">
            <v>0</v>
          </cell>
          <cell r="AI74071">
            <v>0</v>
          </cell>
          <cell r="AJ74071">
            <v>0</v>
          </cell>
        </row>
        <row r="74072">
          <cell r="C74072" t="str">
            <v>63656</v>
          </cell>
          <cell r="M74072">
            <v>0</v>
          </cell>
          <cell r="AI74072">
            <v>0</v>
          </cell>
          <cell r="AJ74072">
            <v>0</v>
          </cell>
        </row>
        <row r="74073">
          <cell r="C74073" t="str">
            <v>62943</v>
          </cell>
          <cell r="M74073">
            <v>0</v>
          </cell>
          <cell r="AI74073">
            <v>0</v>
          </cell>
          <cell r="AJ74073">
            <v>0</v>
          </cell>
        </row>
        <row r="74074">
          <cell r="C74074" t="str">
            <v>64853</v>
          </cell>
          <cell r="M74074">
            <v>0</v>
          </cell>
          <cell r="AI74074">
            <v>0</v>
          </cell>
          <cell r="AJ74074">
            <v>0</v>
          </cell>
        </row>
        <row r="74075">
          <cell r="C74075" t="str">
            <v>62943</v>
          </cell>
          <cell r="M74075">
            <v>0</v>
          </cell>
          <cell r="AI74075">
            <v>0</v>
          </cell>
          <cell r="AJ74075">
            <v>0</v>
          </cell>
        </row>
        <row r="74076">
          <cell r="C74076" t="str">
            <v>62943</v>
          </cell>
          <cell r="M74076">
            <v>0</v>
          </cell>
          <cell r="AI74076">
            <v>0</v>
          </cell>
          <cell r="AJ74076">
            <v>0</v>
          </cell>
        </row>
        <row r="74077">
          <cell r="C74077" t="str">
            <v>64853</v>
          </cell>
          <cell r="M74077">
            <v>37411.599999999999</v>
          </cell>
          <cell r="AI74077">
            <v>0</v>
          </cell>
          <cell r="AJ74077">
            <v>0</v>
          </cell>
        </row>
        <row r="74078">
          <cell r="C74078" t="str">
            <v>63816</v>
          </cell>
          <cell r="M74078">
            <v>0</v>
          </cell>
          <cell r="AI74078">
            <v>0</v>
          </cell>
          <cell r="AJ74078">
            <v>0</v>
          </cell>
        </row>
        <row r="74079">
          <cell r="C74079" t="str">
            <v>63816</v>
          </cell>
          <cell r="M74079">
            <v>0</v>
          </cell>
          <cell r="AI74079">
            <v>0</v>
          </cell>
          <cell r="AJ74079">
            <v>0</v>
          </cell>
        </row>
        <row r="74080">
          <cell r="C74080" t="str">
            <v>64853</v>
          </cell>
          <cell r="M74080">
            <v>0</v>
          </cell>
          <cell r="AI74080">
            <v>0</v>
          </cell>
          <cell r="AJ74080">
            <v>0</v>
          </cell>
        </row>
        <row r="74081">
          <cell r="C74081" t="str">
            <v>62943</v>
          </cell>
          <cell r="M74081">
            <v>0</v>
          </cell>
          <cell r="AI74081">
            <v>0</v>
          </cell>
          <cell r="AJ74081">
            <v>0</v>
          </cell>
        </row>
        <row r="74082">
          <cell r="C74082" t="str">
            <v>64853</v>
          </cell>
          <cell r="M74082">
            <v>0</v>
          </cell>
          <cell r="AI74082">
            <v>0</v>
          </cell>
          <cell r="AJ74082">
            <v>0</v>
          </cell>
        </row>
        <row r="74083">
          <cell r="C74083" t="str">
            <v>62943</v>
          </cell>
          <cell r="M74083">
            <v>0</v>
          </cell>
          <cell r="AI74083">
            <v>0</v>
          </cell>
          <cell r="AJ74083">
            <v>0</v>
          </cell>
        </row>
        <row r="74084">
          <cell r="C74084" t="str">
            <v>64853</v>
          </cell>
          <cell r="M74084">
            <v>0</v>
          </cell>
          <cell r="AI74084">
            <v>0</v>
          </cell>
          <cell r="AJ74084">
            <v>0</v>
          </cell>
        </row>
        <row r="74085">
          <cell r="C74085" t="str">
            <v>62943</v>
          </cell>
          <cell r="M74085">
            <v>0</v>
          </cell>
          <cell r="AI74085">
            <v>0</v>
          </cell>
          <cell r="AJ74085">
            <v>0</v>
          </cell>
        </row>
        <row r="74086">
          <cell r="C74086" t="str">
            <v>62943</v>
          </cell>
          <cell r="M74086">
            <v>0</v>
          </cell>
          <cell r="AI74086">
            <v>0</v>
          </cell>
          <cell r="AJ74086">
            <v>0</v>
          </cell>
        </row>
        <row r="74087">
          <cell r="C74087" t="str">
            <v>64853</v>
          </cell>
          <cell r="M74087">
            <v>94232.06</v>
          </cell>
          <cell r="AI74087">
            <v>0</v>
          </cell>
          <cell r="AJ74087">
            <v>0</v>
          </cell>
        </row>
        <row r="74088">
          <cell r="C74088" t="str">
            <v>62943</v>
          </cell>
          <cell r="M74088">
            <v>0</v>
          </cell>
          <cell r="AI74088">
            <v>0</v>
          </cell>
          <cell r="AJ74088">
            <v>0</v>
          </cell>
        </row>
        <row r="74089">
          <cell r="C74089" t="str">
            <v>64853</v>
          </cell>
          <cell r="M74089">
            <v>0</v>
          </cell>
          <cell r="AI74089">
            <v>0</v>
          </cell>
          <cell r="AJ74089">
            <v>0</v>
          </cell>
        </row>
        <row r="74090">
          <cell r="C74090" t="str">
            <v>62678</v>
          </cell>
          <cell r="M74090">
            <v>0</v>
          </cell>
          <cell r="AI74090">
            <v>0</v>
          </cell>
          <cell r="AJ74090">
            <v>0</v>
          </cell>
        </row>
        <row r="74091">
          <cell r="C74091" t="str">
            <v>62678</v>
          </cell>
          <cell r="M74091">
            <v>0</v>
          </cell>
          <cell r="AI74091">
            <v>0</v>
          </cell>
          <cell r="AJ74091">
            <v>0</v>
          </cell>
        </row>
        <row r="74092">
          <cell r="C74092" t="str">
            <v>63816</v>
          </cell>
          <cell r="M74092">
            <v>0</v>
          </cell>
          <cell r="AI74092">
            <v>0</v>
          </cell>
          <cell r="AJ74092">
            <v>0</v>
          </cell>
        </row>
        <row r="74093">
          <cell r="C74093" t="str">
            <v>63656</v>
          </cell>
          <cell r="M74093">
            <v>0</v>
          </cell>
          <cell r="AI74093">
            <v>0</v>
          </cell>
          <cell r="AJ74093">
            <v>0</v>
          </cell>
        </row>
        <row r="74094">
          <cell r="C74094" t="str">
            <v>62943</v>
          </cell>
          <cell r="M74094">
            <v>0</v>
          </cell>
          <cell r="AI74094">
            <v>0</v>
          </cell>
          <cell r="AJ74094">
            <v>0</v>
          </cell>
        </row>
        <row r="74095">
          <cell r="C74095" t="str">
            <v>62943</v>
          </cell>
          <cell r="M74095">
            <v>0</v>
          </cell>
          <cell r="AI74095">
            <v>0</v>
          </cell>
          <cell r="AJ74095">
            <v>0</v>
          </cell>
        </row>
        <row r="74096">
          <cell r="C74096" t="str">
            <v>62678</v>
          </cell>
          <cell r="M74096">
            <v>0</v>
          </cell>
          <cell r="AI74096">
            <v>0</v>
          </cell>
          <cell r="AJ74096">
            <v>0</v>
          </cell>
        </row>
        <row r="74097">
          <cell r="C74097" t="str">
            <v>63816</v>
          </cell>
          <cell r="M74097">
            <v>0</v>
          </cell>
          <cell r="AI74097">
            <v>0</v>
          </cell>
          <cell r="AJ74097">
            <v>0</v>
          </cell>
        </row>
        <row r="74098">
          <cell r="C74098" t="str">
            <v>63816</v>
          </cell>
          <cell r="M74098">
            <v>0</v>
          </cell>
          <cell r="AI74098">
            <v>0</v>
          </cell>
          <cell r="AJ74098">
            <v>0</v>
          </cell>
        </row>
        <row r="74099">
          <cell r="C74099" t="str">
            <v>62943</v>
          </cell>
          <cell r="M74099">
            <v>0</v>
          </cell>
          <cell r="AI74099">
            <v>0</v>
          </cell>
          <cell r="AJ74099">
            <v>0</v>
          </cell>
        </row>
        <row r="74100">
          <cell r="C74100" t="str">
            <v>62943</v>
          </cell>
          <cell r="M74100">
            <v>0</v>
          </cell>
          <cell r="AI74100">
            <v>0</v>
          </cell>
          <cell r="AJ74100">
            <v>0</v>
          </cell>
        </row>
        <row r="74101">
          <cell r="C74101" t="str">
            <v>64853</v>
          </cell>
          <cell r="M74101">
            <v>58159.65</v>
          </cell>
          <cell r="AI74101">
            <v>0</v>
          </cell>
          <cell r="AJ74101">
            <v>0</v>
          </cell>
        </row>
        <row r="74102">
          <cell r="C74102" t="str">
            <v>62943</v>
          </cell>
          <cell r="M74102">
            <v>0</v>
          </cell>
          <cell r="AI74102">
            <v>0</v>
          </cell>
          <cell r="AJ74102">
            <v>0</v>
          </cell>
        </row>
        <row r="74103">
          <cell r="C74103" t="str">
            <v>63816</v>
          </cell>
          <cell r="M74103">
            <v>34.9</v>
          </cell>
          <cell r="AI74103">
            <v>0</v>
          </cell>
          <cell r="AJ74103">
            <v>0</v>
          </cell>
        </row>
        <row r="74104">
          <cell r="C74104" t="str">
            <v>62943</v>
          </cell>
          <cell r="M74104">
            <v>0</v>
          </cell>
          <cell r="AI74104">
            <v>0</v>
          </cell>
          <cell r="AJ74104">
            <v>0</v>
          </cell>
        </row>
        <row r="74105">
          <cell r="C74105" t="str">
            <v>63656</v>
          </cell>
          <cell r="M74105">
            <v>0</v>
          </cell>
          <cell r="AI74105">
            <v>0</v>
          </cell>
          <cell r="AJ74105">
            <v>0</v>
          </cell>
        </row>
        <row r="74106">
          <cell r="C74106" t="str">
            <v>63816</v>
          </cell>
          <cell r="M74106">
            <v>0</v>
          </cell>
          <cell r="AI74106">
            <v>0</v>
          </cell>
          <cell r="AJ74106">
            <v>0</v>
          </cell>
        </row>
        <row r="74107">
          <cell r="C74107" t="str">
            <v>62678</v>
          </cell>
          <cell r="M74107">
            <v>61951.839999999997</v>
          </cell>
          <cell r="AI74107">
            <v>0</v>
          </cell>
          <cell r="AJ74107">
            <v>0</v>
          </cell>
        </row>
        <row r="74108">
          <cell r="C74108" t="str">
            <v>62943</v>
          </cell>
          <cell r="M74108">
            <v>0</v>
          </cell>
          <cell r="AI74108">
            <v>0</v>
          </cell>
          <cell r="AJ74108">
            <v>0</v>
          </cell>
        </row>
        <row r="74109">
          <cell r="C74109" t="str">
            <v>64853</v>
          </cell>
          <cell r="M74109">
            <v>0</v>
          </cell>
          <cell r="AI74109">
            <v>0</v>
          </cell>
          <cell r="AJ74109">
            <v>0</v>
          </cell>
        </row>
        <row r="74110">
          <cell r="C74110" t="str">
            <v>64853</v>
          </cell>
          <cell r="M74110">
            <v>6601.68</v>
          </cell>
          <cell r="AI74110">
            <v>0</v>
          </cell>
          <cell r="AJ74110">
            <v>0</v>
          </cell>
        </row>
        <row r="74111">
          <cell r="C74111" t="str">
            <v>64853</v>
          </cell>
          <cell r="M74111">
            <v>0</v>
          </cell>
          <cell r="AI74111">
            <v>0</v>
          </cell>
          <cell r="AJ74111">
            <v>0</v>
          </cell>
        </row>
        <row r="74112">
          <cell r="C74112" t="str">
            <v>62943</v>
          </cell>
          <cell r="M74112">
            <v>0</v>
          </cell>
          <cell r="AI74112">
            <v>0</v>
          </cell>
          <cell r="AJ74112">
            <v>0</v>
          </cell>
        </row>
        <row r="74113">
          <cell r="C74113" t="str">
            <v>63656</v>
          </cell>
          <cell r="M74113">
            <v>0</v>
          </cell>
          <cell r="AI74113">
            <v>0</v>
          </cell>
          <cell r="AJ74113">
            <v>0</v>
          </cell>
        </row>
        <row r="74114">
          <cell r="C74114" t="str">
            <v>62943</v>
          </cell>
          <cell r="M74114">
            <v>0</v>
          </cell>
          <cell r="AI74114">
            <v>0</v>
          </cell>
          <cell r="AJ74114">
            <v>0</v>
          </cell>
        </row>
        <row r="74115">
          <cell r="C74115" t="str">
            <v>62943</v>
          </cell>
          <cell r="M74115">
            <v>0</v>
          </cell>
          <cell r="AI74115">
            <v>0</v>
          </cell>
          <cell r="AJ74115">
            <v>0</v>
          </cell>
        </row>
        <row r="74116">
          <cell r="C74116" t="str">
            <v>63816</v>
          </cell>
          <cell r="M74116">
            <v>0</v>
          </cell>
          <cell r="AI74116">
            <v>0</v>
          </cell>
          <cell r="AJ74116">
            <v>0</v>
          </cell>
        </row>
        <row r="74117">
          <cell r="C74117" t="str">
            <v>62678</v>
          </cell>
          <cell r="M74117">
            <v>0</v>
          </cell>
          <cell r="AI74117">
            <v>0</v>
          </cell>
          <cell r="AJ74117">
            <v>0</v>
          </cell>
        </row>
        <row r="74118">
          <cell r="C74118" t="str">
            <v>62943</v>
          </cell>
          <cell r="M74118">
            <v>0</v>
          </cell>
          <cell r="AI74118">
            <v>0</v>
          </cell>
          <cell r="AJ74118">
            <v>0</v>
          </cell>
        </row>
        <row r="74119">
          <cell r="C74119" t="str">
            <v>63656</v>
          </cell>
          <cell r="M74119">
            <v>42867.15</v>
          </cell>
          <cell r="AI74119">
            <v>0</v>
          </cell>
          <cell r="AJ74119">
            <v>0</v>
          </cell>
        </row>
        <row r="74120">
          <cell r="C74120" t="str">
            <v>63656</v>
          </cell>
          <cell r="M74120">
            <v>36856.31</v>
          </cell>
          <cell r="AI74120">
            <v>0</v>
          </cell>
          <cell r="AJ74120">
            <v>0</v>
          </cell>
        </row>
        <row r="74121">
          <cell r="C74121" t="str">
            <v>62943</v>
          </cell>
          <cell r="M74121">
            <v>0</v>
          </cell>
          <cell r="AI74121">
            <v>0</v>
          </cell>
          <cell r="AJ74121">
            <v>0</v>
          </cell>
        </row>
        <row r="74122">
          <cell r="C74122" t="str">
            <v>63816</v>
          </cell>
          <cell r="M74122">
            <v>0</v>
          </cell>
          <cell r="AI74122">
            <v>0</v>
          </cell>
          <cell r="AJ74122">
            <v>0</v>
          </cell>
        </row>
        <row r="74123">
          <cell r="C74123" t="str">
            <v>63656</v>
          </cell>
          <cell r="M74123">
            <v>27486.73</v>
          </cell>
          <cell r="AI74123">
            <v>0</v>
          </cell>
          <cell r="AJ74123">
            <v>0</v>
          </cell>
        </row>
        <row r="74124">
          <cell r="C74124" t="str">
            <v>62943</v>
          </cell>
          <cell r="M74124">
            <v>0</v>
          </cell>
          <cell r="AI74124">
            <v>0</v>
          </cell>
          <cell r="AJ74124">
            <v>0</v>
          </cell>
        </row>
        <row r="74125">
          <cell r="C74125" t="str">
            <v>64853</v>
          </cell>
          <cell r="M74125">
            <v>0</v>
          </cell>
          <cell r="AI74125">
            <v>0</v>
          </cell>
          <cell r="AJ74125">
            <v>0</v>
          </cell>
        </row>
        <row r="74126">
          <cell r="C74126" t="str">
            <v>64853</v>
          </cell>
          <cell r="M74126">
            <v>0</v>
          </cell>
          <cell r="AI74126">
            <v>0</v>
          </cell>
          <cell r="AJ74126">
            <v>0</v>
          </cell>
        </row>
        <row r="74127">
          <cell r="C74127" t="str">
            <v>62943</v>
          </cell>
          <cell r="M74127">
            <v>0</v>
          </cell>
          <cell r="AI74127">
            <v>0</v>
          </cell>
          <cell r="AJ74127">
            <v>0</v>
          </cell>
        </row>
        <row r="74128">
          <cell r="C74128" t="str">
            <v>64853</v>
          </cell>
          <cell r="M74128">
            <v>0</v>
          </cell>
          <cell r="AI74128">
            <v>0</v>
          </cell>
          <cell r="AJ74128">
            <v>0</v>
          </cell>
        </row>
        <row r="74129">
          <cell r="C74129" t="str">
            <v>63816</v>
          </cell>
          <cell r="M74129">
            <v>0</v>
          </cell>
          <cell r="AI74129">
            <v>0</v>
          </cell>
          <cell r="AJ74129">
            <v>0</v>
          </cell>
        </row>
        <row r="74130">
          <cell r="C74130" t="str">
            <v>62943</v>
          </cell>
          <cell r="M74130">
            <v>0</v>
          </cell>
          <cell r="AI74130">
            <v>0</v>
          </cell>
          <cell r="AJ74130">
            <v>0</v>
          </cell>
        </row>
        <row r="74131">
          <cell r="C74131" t="str">
            <v>64853</v>
          </cell>
          <cell r="M74131">
            <v>0</v>
          </cell>
          <cell r="AI74131">
            <v>0</v>
          </cell>
          <cell r="AJ74131">
            <v>0</v>
          </cell>
        </row>
        <row r="74132">
          <cell r="C74132" t="str">
            <v>62943</v>
          </cell>
          <cell r="M74132">
            <v>0</v>
          </cell>
          <cell r="AI74132">
            <v>0</v>
          </cell>
          <cell r="AJ74132">
            <v>0</v>
          </cell>
        </row>
        <row r="74133">
          <cell r="C74133" t="str">
            <v>62943</v>
          </cell>
          <cell r="M74133">
            <v>0</v>
          </cell>
          <cell r="AI74133">
            <v>0</v>
          </cell>
          <cell r="AJ74133">
            <v>0</v>
          </cell>
        </row>
        <row r="74134">
          <cell r="C74134" t="str">
            <v>63816</v>
          </cell>
          <cell r="M74134">
            <v>0</v>
          </cell>
          <cell r="AI74134">
            <v>0</v>
          </cell>
          <cell r="AJ74134">
            <v>0</v>
          </cell>
        </row>
        <row r="74135">
          <cell r="C74135" t="str">
            <v>63656</v>
          </cell>
          <cell r="M74135">
            <v>0</v>
          </cell>
          <cell r="AI74135">
            <v>0</v>
          </cell>
          <cell r="AJ74135">
            <v>0</v>
          </cell>
        </row>
        <row r="74136">
          <cell r="C74136" t="str">
            <v>62943</v>
          </cell>
          <cell r="M74136">
            <v>0</v>
          </cell>
          <cell r="AI74136">
            <v>0</v>
          </cell>
          <cell r="AJ74136">
            <v>0</v>
          </cell>
        </row>
        <row r="74137">
          <cell r="C74137" t="str">
            <v>62678</v>
          </cell>
          <cell r="M74137">
            <v>44398.82</v>
          </cell>
          <cell r="AI74137">
            <v>0</v>
          </cell>
          <cell r="AJ74137">
            <v>0</v>
          </cell>
        </row>
        <row r="74138">
          <cell r="C74138" t="str">
            <v>62943</v>
          </cell>
          <cell r="M74138">
            <v>0</v>
          </cell>
          <cell r="AI74138">
            <v>0</v>
          </cell>
          <cell r="AJ74138">
            <v>0</v>
          </cell>
        </row>
        <row r="74139">
          <cell r="C74139" t="str">
            <v>64853</v>
          </cell>
          <cell r="M74139">
            <v>0</v>
          </cell>
          <cell r="AI74139">
            <v>0</v>
          </cell>
          <cell r="AJ74139">
            <v>0</v>
          </cell>
        </row>
        <row r="74140">
          <cell r="C74140" t="str">
            <v>63656</v>
          </cell>
          <cell r="M74140">
            <v>0</v>
          </cell>
          <cell r="AI74140">
            <v>0</v>
          </cell>
          <cell r="AJ74140">
            <v>0</v>
          </cell>
        </row>
        <row r="74141">
          <cell r="C74141" t="str">
            <v>64853</v>
          </cell>
          <cell r="M74141">
            <v>0</v>
          </cell>
          <cell r="AI74141">
            <v>0</v>
          </cell>
          <cell r="AJ74141">
            <v>0</v>
          </cell>
        </row>
        <row r="74142">
          <cell r="C74142" t="str">
            <v>62943</v>
          </cell>
          <cell r="M74142">
            <v>0</v>
          </cell>
          <cell r="AI74142">
            <v>0</v>
          </cell>
          <cell r="AJ74142">
            <v>0</v>
          </cell>
        </row>
        <row r="74143">
          <cell r="C74143" t="str">
            <v>63656</v>
          </cell>
          <cell r="M74143">
            <v>0</v>
          </cell>
          <cell r="AI74143">
            <v>0</v>
          </cell>
          <cell r="AJ74143">
            <v>0</v>
          </cell>
        </row>
        <row r="74144">
          <cell r="C74144" t="str">
            <v>62678</v>
          </cell>
          <cell r="M74144">
            <v>0</v>
          </cell>
          <cell r="AI74144">
            <v>0</v>
          </cell>
          <cell r="AJ74144">
            <v>0</v>
          </cell>
        </row>
        <row r="74145">
          <cell r="C74145" t="str">
            <v>62943</v>
          </cell>
          <cell r="M74145">
            <v>0</v>
          </cell>
          <cell r="AI74145">
            <v>0</v>
          </cell>
          <cell r="AJ74145">
            <v>0</v>
          </cell>
        </row>
        <row r="74146">
          <cell r="C74146" t="str">
            <v>64853</v>
          </cell>
          <cell r="M74146">
            <v>0</v>
          </cell>
          <cell r="AI74146">
            <v>0</v>
          </cell>
          <cell r="AJ74146">
            <v>0</v>
          </cell>
        </row>
        <row r="74147">
          <cell r="C74147" t="str">
            <v>64853</v>
          </cell>
          <cell r="M74147">
            <v>0</v>
          </cell>
          <cell r="AI74147">
            <v>0</v>
          </cell>
          <cell r="AJ74147">
            <v>0</v>
          </cell>
        </row>
        <row r="74148">
          <cell r="C74148" t="str">
            <v>63656</v>
          </cell>
          <cell r="M74148">
            <v>0</v>
          </cell>
          <cell r="AI74148">
            <v>0</v>
          </cell>
          <cell r="AJ74148">
            <v>0</v>
          </cell>
        </row>
        <row r="74149">
          <cell r="C74149" t="str">
            <v>64853</v>
          </cell>
          <cell r="M74149">
            <v>63143.31</v>
          </cell>
          <cell r="AI74149">
            <v>0</v>
          </cell>
          <cell r="AJ74149">
            <v>0</v>
          </cell>
        </row>
        <row r="74150">
          <cell r="C74150" t="str">
            <v>63816</v>
          </cell>
          <cell r="M74150">
            <v>0</v>
          </cell>
          <cell r="AI74150">
            <v>0</v>
          </cell>
          <cell r="AJ74150">
            <v>0</v>
          </cell>
        </row>
        <row r="74151">
          <cell r="C74151" t="str">
            <v>63816</v>
          </cell>
          <cell r="M74151">
            <v>0</v>
          </cell>
          <cell r="AI74151">
            <v>0</v>
          </cell>
          <cell r="AJ74151">
            <v>0</v>
          </cell>
        </row>
        <row r="74152">
          <cell r="C74152" t="str">
            <v>62943</v>
          </cell>
          <cell r="M74152">
            <v>0</v>
          </cell>
          <cell r="AI74152">
            <v>0</v>
          </cell>
          <cell r="AJ74152">
            <v>0</v>
          </cell>
        </row>
        <row r="74153">
          <cell r="C74153" t="str">
            <v>62943</v>
          </cell>
          <cell r="M74153">
            <v>0</v>
          </cell>
          <cell r="AI74153">
            <v>0</v>
          </cell>
          <cell r="AJ74153">
            <v>0</v>
          </cell>
        </row>
        <row r="74154">
          <cell r="C74154" t="str">
            <v>63816</v>
          </cell>
          <cell r="M74154">
            <v>0</v>
          </cell>
          <cell r="AI74154">
            <v>0</v>
          </cell>
          <cell r="AJ74154">
            <v>0</v>
          </cell>
        </row>
        <row r="74155">
          <cell r="C74155" t="str">
            <v>62943</v>
          </cell>
          <cell r="M74155">
            <v>0</v>
          </cell>
          <cell r="AI74155">
            <v>0</v>
          </cell>
          <cell r="AJ74155">
            <v>0</v>
          </cell>
        </row>
        <row r="74156">
          <cell r="C74156" t="str">
            <v>64853</v>
          </cell>
          <cell r="M74156">
            <v>0</v>
          </cell>
          <cell r="AI74156">
            <v>0</v>
          </cell>
          <cell r="AJ74156">
            <v>0</v>
          </cell>
        </row>
        <row r="74157">
          <cell r="C74157" t="str">
            <v>62943</v>
          </cell>
          <cell r="M74157">
            <v>0</v>
          </cell>
          <cell r="AI74157">
            <v>0</v>
          </cell>
          <cell r="AJ74157">
            <v>0</v>
          </cell>
        </row>
        <row r="74158">
          <cell r="C74158" t="str">
            <v>63656</v>
          </cell>
          <cell r="M74158">
            <v>0</v>
          </cell>
          <cell r="AI74158">
            <v>0</v>
          </cell>
          <cell r="AJ74158">
            <v>0</v>
          </cell>
        </row>
        <row r="74159">
          <cell r="C74159" t="str">
            <v>62943</v>
          </cell>
          <cell r="M74159">
            <v>0</v>
          </cell>
          <cell r="AI74159">
            <v>0</v>
          </cell>
          <cell r="AJ74159">
            <v>0</v>
          </cell>
        </row>
        <row r="74160">
          <cell r="C74160" t="str">
            <v>63816</v>
          </cell>
          <cell r="M74160">
            <v>0</v>
          </cell>
          <cell r="AI74160">
            <v>0</v>
          </cell>
          <cell r="AJ74160">
            <v>0</v>
          </cell>
        </row>
        <row r="74161">
          <cell r="C74161" t="str">
            <v>63656</v>
          </cell>
          <cell r="M74161">
            <v>0</v>
          </cell>
          <cell r="AI74161">
            <v>0</v>
          </cell>
          <cell r="AJ74161">
            <v>0</v>
          </cell>
        </row>
        <row r="74162">
          <cell r="C74162" t="str">
            <v>62943</v>
          </cell>
          <cell r="M74162">
            <v>0</v>
          </cell>
          <cell r="AI74162">
            <v>0</v>
          </cell>
          <cell r="AJ74162">
            <v>0</v>
          </cell>
        </row>
        <row r="74163">
          <cell r="C74163" t="str">
            <v>64853</v>
          </cell>
          <cell r="M74163">
            <v>0</v>
          </cell>
          <cell r="AI74163">
            <v>0</v>
          </cell>
          <cell r="AJ74163">
            <v>0</v>
          </cell>
        </row>
        <row r="74164">
          <cell r="C74164" t="str">
            <v>62943</v>
          </cell>
          <cell r="M74164">
            <v>0</v>
          </cell>
          <cell r="AI74164">
            <v>0</v>
          </cell>
          <cell r="AJ74164">
            <v>0</v>
          </cell>
        </row>
        <row r="74165">
          <cell r="C74165" t="str">
            <v>63816</v>
          </cell>
          <cell r="M74165">
            <v>0</v>
          </cell>
          <cell r="AI74165">
            <v>0</v>
          </cell>
          <cell r="AJ74165">
            <v>0</v>
          </cell>
        </row>
        <row r="74166">
          <cell r="C74166" t="str">
            <v>64853</v>
          </cell>
          <cell r="M74166">
            <v>113.47</v>
          </cell>
          <cell r="AI74166">
            <v>0</v>
          </cell>
          <cell r="AJ74166">
            <v>0</v>
          </cell>
        </row>
        <row r="74167">
          <cell r="C74167" t="str">
            <v>63656</v>
          </cell>
          <cell r="M74167">
            <v>63879.18</v>
          </cell>
          <cell r="AI74167">
            <v>0</v>
          </cell>
          <cell r="AJ74167">
            <v>0</v>
          </cell>
        </row>
        <row r="74168">
          <cell r="C74168" t="str">
            <v>64853</v>
          </cell>
          <cell r="M74168">
            <v>0</v>
          </cell>
          <cell r="AI74168">
            <v>0</v>
          </cell>
          <cell r="AJ74168">
            <v>0</v>
          </cell>
        </row>
        <row r="74169">
          <cell r="C74169" t="str">
            <v>62943</v>
          </cell>
          <cell r="M74169">
            <v>0</v>
          </cell>
          <cell r="AI74169">
            <v>0</v>
          </cell>
          <cell r="AJ74169">
            <v>0</v>
          </cell>
        </row>
        <row r="74170">
          <cell r="C74170" t="str">
            <v>63816</v>
          </cell>
          <cell r="M74170">
            <v>0</v>
          </cell>
          <cell r="AI74170">
            <v>0</v>
          </cell>
          <cell r="AJ74170">
            <v>0</v>
          </cell>
        </row>
        <row r="74171">
          <cell r="C74171" t="str">
            <v>63656</v>
          </cell>
          <cell r="M74171">
            <v>29303.34</v>
          </cell>
          <cell r="AI74171">
            <v>0</v>
          </cell>
          <cell r="AJ74171">
            <v>0</v>
          </cell>
        </row>
        <row r="74172">
          <cell r="C74172" t="str">
            <v>63656</v>
          </cell>
          <cell r="M74172">
            <v>0</v>
          </cell>
          <cell r="AI74172">
            <v>0</v>
          </cell>
          <cell r="AJ74172">
            <v>0</v>
          </cell>
        </row>
        <row r="74173">
          <cell r="C74173" t="str">
            <v>63816</v>
          </cell>
          <cell r="M74173">
            <v>0</v>
          </cell>
          <cell r="AI74173">
            <v>0</v>
          </cell>
          <cell r="AJ74173">
            <v>0</v>
          </cell>
        </row>
        <row r="74174">
          <cell r="C74174" t="str">
            <v>64853</v>
          </cell>
          <cell r="M74174">
            <v>82914.960000000006</v>
          </cell>
          <cell r="AI74174">
            <v>0</v>
          </cell>
          <cell r="AJ74174">
            <v>0</v>
          </cell>
        </row>
        <row r="74175">
          <cell r="C74175" t="str">
            <v>62943</v>
          </cell>
          <cell r="M74175">
            <v>0</v>
          </cell>
          <cell r="AI74175">
            <v>0</v>
          </cell>
          <cell r="AJ74175">
            <v>0</v>
          </cell>
        </row>
        <row r="74176">
          <cell r="C74176" t="str">
            <v>64853</v>
          </cell>
          <cell r="M74176">
            <v>0</v>
          </cell>
          <cell r="AI74176">
            <v>0</v>
          </cell>
          <cell r="AJ74176">
            <v>0</v>
          </cell>
        </row>
        <row r="74177">
          <cell r="C74177" t="str">
            <v>62678</v>
          </cell>
          <cell r="M74177">
            <v>0</v>
          </cell>
          <cell r="AI74177">
            <v>0</v>
          </cell>
          <cell r="AJ74177">
            <v>0</v>
          </cell>
        </row>
        <row r="74178">
          <cell r="C74178" t="str">
            <v>63656</v>
          </cell>
          <cell r="M74178">
            <v>0</v>
          </cell>
          <cell r="AI74178">
            <v>0</v>
          </cell>
          <cell r="AJ74178">
            <v>0</v>
          </cell>
        </row>
        <row r="74179">
          <cell r="C74179" t="str">
            <v>62943</v>
          </cell>
          <cell r="M74179">
            <v>0</v>
          </cell>
          <cell r="AI74179">
            <v>0</v>
          </cell>
          <cell r="AJ74179">
            <v>0</v>
          </cell>
        </row>
        <row r="74180">
          <cell r="C74180" t="str">
            <v>63656</v>
          </cell>
          <cell r="M74180">
            <v>28160.15</v>
          </cell>
          <cell r="AI74180">
            <v>0</v>
          </cell>
          <cell r="AJ74180">
            <v>0</v>
          </cell>
        </row>
        <row r="74181">
          <cell r="C74181" t="str">
            <v>62943</v>
          </cell>
          <cell r="M74181">
            <v>0</v>
          </cell>
          <cell r="AI74181">
            <v>0</v>
          </cell>
          <cell r="AJ74181">
            <v>0</v>
          </cell>
        </row>
        <row r="74182">
          <cell r="C74182" t="str">
            <v>64853</v>
          </cell>
          <cell r="M74182">
            <v>0</v>
          </cell>
          <cell r="AI74182">
            <v>0</v>
          </cell>
          <cell r="AJ74182">
            <v>0</v>
          </cell>
        </row>
        <row r="74183">
          <cell r="C74183" t="str">
            <v>62943</v>
          </cell>
          <cell r="M74183">
            <v>0</v>
          </cell>
          <cell r="AI74183">
            <v>0</v>
          </cell>
          <cell r="AJ74183">
            <v>0</v>
          </cell>
        </row>
        <row r="74184">
          <cell r="C74184" t="str">
            <v>64853</v>
          </cell>
          <cell r="M74184">
            <v>12794.77</v>
          </cell>
          <cell r="AI74184">
            <v>0</v>
          </cell>
          <cell r="AJ74184">
            <v>0</v>
          </cell>
        </row>
        <row r="74185">
          <cell r="C74185" t="str">
            <v>62943</v>
          </cell>
          <cell r="M74185">
            <v>0</v>
          </cell>
          <cell r="AI74185">
            <v>0</v>
          </cell>
          <cell r="AJ74185">
            <v>0</v>
          </cell>
        </row>
        <row r="74186">
          <cell r="C74186" t="str">
            <v>63816</v>
          </cell>
          <cell r="M74186">
            <v>0</v>
          </cell>
          <cell r="AI74186">
            <v>0</v>
          </cell>
          <cell r="AJ74186">
            <v>0</v>
          </cell>
        </row>
        <row r="74187">
          <cell r="C74187" t="str">
            <v>63656</v>
          </cell>
          <cell r="M74187">
            <v>63180.9</v>
          </cell>
          <cell r="AI74187">
            <v>0</v>
          </cell>
          <cell r="AJ74187">
            <v>0</v>
          </cell>
        </row>
        <row r="74188">
          <cell r="C74188" t="str">
            <v>63816</v>
          </cell>
          <cell r="M74188">
            <v>0</v>
          </cell>
          <cell r="AI74188">
            <v>0</v>
          </cell>
          <cell r="AJ74188">
            <v>0</v>
          </cell>
        </row>
        <row r="74189">
          <cell r="C74189" t="str">
            <v>64853</v>
          </cell>
          <cell r="M74189">
            <v>0</v>
          </cell>
          <cell r="AI74189">
            <v>0</v>
          </cell>
          <cell r="AJ74189">
            <v>0</v>
          </cell>
        </row>
        <row r="74190">
          <cell r="C74190" t="str">
            <v>62943</v>
          </cell>
          <cell r="M74190">
            <v>0</v>
          </cell>
          <cell r="AI74190">
            <v>0</v>
          </cell>
          <cell r="AJ74190">
            <v>0</v>
          </cell>
        </row>
        <row r="74191">
          <cell r="C74191" t="str">
            <v>64853</v>
          </cell>
          <cell r="M74191">
            <v>0</v>
          </cell>
          <cell r="AI74191">
            <v>0</v>
          </cell>
          <cell r="AJ74191">
            <v>0</v>
          </cell>
        </row>
        <row r="74192">
          <cell r="C74192" t="str">
            <v>63656</v>
          </cell>
          <cell r="M74192">
            <v>0</v>
          </cell>
          <cell r="AI74192">
            <v>0</v>
          </cell>
          <cell r="AJ74192">
            <v>0</v>
          </cell>
        </row>
        <row r="74193">
          <cell r="C74193" t="str">
            <v>63816</v>
          </cell>
          <cell r="M74193">
            <v>0</v>
          </cell>
          <cell r="AI74193">
            <v>0</v>
          </cell>
          <cell r="AJ74193">
            <v>0</v>
          </cell>
        </row>
        <row r="74194">
          <cell r="C74194" t="str">
            <v>62943</v>
          </cell>
          <cell r="M74194">
            <v>0</v>
          </cell>
          <cell r="AI74194">
            <v>0</v>
          </cell>
          <cell r="AJ74194">
            <v>0</v>
          </cell>
        </row>
        <row r="74195">
          <cell r="C74195" t="str">
            <v>62943</v>
          </cell>
          <cell r="M74195">
            <v>0</v>
          </cell>
          <cell r="AI74195">
            <v>0</v>
          </cell>
          <cell r="AJ74195">
            <v>0</v>
          </cell>
        </row>
        <row r="74196">
          <cell r="C74196" t="str">
            <v>62943</v>
          </cell>
          <cell r="M74196">
            <v>0</v>
          </cell>
          <cell r="AI74196">
            <v>0</v>
          </cell>
          <cell r="AJ74196">
            <v>0</v>
          </cell>
        </row>
        <row r="74197">
          <cell r="C74197" t="str">
            <v>62943</v>
          </cell>
          <cell r="M74197">
            <v>0</v>
          </cell>
          <cell r="AI74197">
            <v>0</v>
          </cell>
          <cell r="AJ74197">
            <v>0</v>
          </cell>
        </row>
        <row r="74198">
          <cell r="C74198" t="str">
            <v>63656</v>
          </cell>
          <cell r="M74198">
            <v>7136.31</v>
          </cell>
          <cell r="AI74198">
            <v>0</v>
          </cell>
          <cell r="AJ74198">
            <v>0</v>
          </cell>
        </row>
        <row r="74199">
          <cell r="C74199" t="str">
            <v>63816</v>
          </cell>
          <cell r="M74199">
            <v>0</v>
          </cell>
          <cell r="AI74199">
            <v>0</v>
          </cell>
          <cell r="AJ74199">
            <v>0</v>
          </cell>
        </row>
        <row r="74200">
          <cell r="C74200" t="str">
            <v>63656</v>
          </cell>
          <cell r="M74200">
            <v>0</v>
          </cell>
          <cell r="AI74200">
            <v>0</v>
          </cell>
          <cell r="AJ74200">
            <v>0</v>
          </cell>
        </row>
        <row r="74201">
          <cell r="C74201" t="str">
            <v>63816</v>
          </cell>
          <cell r="M74201">
            <v>0</v>
          </cell>
          <cell r="AI74201">
            <v>0</v>
          </cell>
          <cell r="AJ74201">
            <v>0</v>
          </cell>
        </row>
        <row r="74202">
          <cell r="C74202" t="str">
            <v>62678</v>
          </cell>
          <cell r="M74202">
            <v>0</v>
          </cell>
          <cell r="AI74202">
            <v>0</v>
          </cell>
          <cell r="AJ74202">
            <v>0</v>
          </cell>
        </row>
        <row r="74203">
          <cell r="C74203" t="str">
            <v>62943</v>
          </cell>
          <cell r="M74203">
            <v>0</v>
          </cell>
          <cell r="AI74203">
            <v>0</v>
          </cell>
          <cell r="AJ74203">
            <v>0</v>
          </cell>
        </row>
        <row r="74204">
          <cell r="C74204" t="str">
            <v>62943</v>
          </cell>
          <cell r="M74204">
            <v>0</v>
          </cell>
          <cell r="AI74204">
            <v>0</v>
          </cell>
          <cell r="AJ74204">
            <v>0</v>
          </cell>
        </row>
        <row r="74205">
          <cell r="C74205" t="str">
            <v>62678</v>
          </cell>
          <cell r="M74205">
            <v>0</v>
          </cell>
          <cell r="AI74205">
            <v>0</v>
          </cell>
          <cell r="AJ74205">
            <v>0</v>
          </cell>
        </row>
        <row r="74206">
          <cell r="C74206" t="str">
            <v>64853</v>
          </cell>
          <cell r="M74206">
            <v>63861.19</v>
          </cell>
          <cell r="AI74206">
            <v>0</v>
          </cell>
          <cell r="AJ74206">
            <v>0</v>
          </cell>
        </row>
        <row r="74207">
          <cell r="C74207" t="str">
            <v>62943</v>
          </cell>
          <cell r="M74207">
            <v>0</v>
          </cell>
          <cell r="AI74207">
            <v>0</v>
          </cell>
          <cell r="AJ74207">
            <v>0</v>
          </cell>
        </row>
        <row r="74208">
          <cell r="C74208" t="str">
            <v>64853</v>
          </cell>
          <cell r="M74208">
            <v>44182.02</v>
          </cell>
          <cell r="AI74208">
            <v>0</v>
          </cell>
          <cell r="AJ74208">
            <v>0</v>
          </cell>
        </row>
        <row r="74209">
          <cell r="C74209" t="str">
            <v>62943</v>
          </cell>
          <cell r="M74209">
            <v>0</v>
          </cell>
          <cell r="AI74209">
            <v>0</v>
          </cell>
          <cell r="AJ74209">
            <v>0</v>
          </cell>
        </row>
        <row r="74210">
          <cell r="C74210" t="str">
            <v>62943</v>
          </cell>
          <cell r="M74210">
            <v>0</v>
          </cell>
          <cell r="AI74210">
            <v>0</v>
          </cell>
          <cell r="AJ74210">
            <v>0</v>
          </cell>
        </row>
        <row r="74211">
          <cell r="C74211" t="str">
            <v>62678</v>
          </cell>
          <cell r="M74211">
            <v>35568.9</v>
          </cell>
          <cell r="AI74211">
            <v>0</v>
          </cell>
          <cell r="AJ74211">
            <v>0</v>
          </cell>
        </row>
        <row r="74212">
          <cell r="C74212" t="str">
            <v>62943</v>
          </cell>
          <cell r="M74212">
            <v>0</v>
          </cell>
          <cell r="AI74212">
            <v>0</v>
          </cell>
          <cell r="AJ74212">
            <v>0</v>
          </cell>
        </row>
        <row r="74213">
          <cell r="C74213" t="str">
            <v>64853</v>
          </cell>
          <cell r="M74213">
            <v>0</v>
          </cell>
          <cell r="AI74213">
            <v>0</v>
          </cell>
          <cell r="AJ74213">
            <v>0</v>
          </cell>
        </row>
        <row r="74214">
          <cell r="C74214" t="str">
            <v>62943</v>
          </cell>
          <cell r="M74214">
            <v>0</v>
          </cell>
          <cell r="AI74214">
            <v>0</v>
          </cell>
          <cell r="AJ74214">
            <v>0</v>
          </cell>
        </row>
        <row r="74215">
          <cell r="C74215" t="str">
            <v>63816</v>
          </cell>
          <cell r="M74215">
            <v>0</v>
          </cell>
          <cell r="AI74215">
            <v>0</v>
          </cell>
          <cell r="AJ74215">
            <v>0</v>
          </cell>
        </row>
        <row r="74216">
          <cell r="C74216" t="str">
            <v>63816</v>
          </cell>
          <cell r="M74216">
            <v>0</v>
          </cell>
          <cell r="AI74216">
            <v>0</v>
          </cell>
          <cell r="AJ74216">
            <v>0</v>
          </cell>
        </row>
        <row r="74217">
          <cell r="C74217" t="str">
            <v>64853</v>
          </cell>
          <cell r="M74217">
            <v>0</v>
          </cell>
          <cell r="AI74217">
            <v>0</v>
          </cell>
          <cell r="AJ74217">
            <v>0</v>
          </cell>
        </row>
        <row r="74218">
          <cell r="C74218" t="str">
            <v>63816</v>
          </cell>
          <cell r="M74218">
            <v>0</v>
          </cell>
          <cell r="AI74218">
            <v>0</v>
          </cell>
          <cell r="AJ74218">
            <v>0</v>
          </cell>
        </row>
        <row r="74219">
          <cell r="C74219" t="str">
            <v>62943</v>
          </cell>
          <cell r="M74219">
            <v>0</v>
          </cell>
          <cell r="AI74219">
            <v>0</v>
          </cell>
          <cell r="AJ74219">
            <v>0</v>
          </cell>
        </row>
        <row r="74220">
          <cell r="C74220" t="str">
            <v>63656</v>
          </cell>
          <cell r="M74220">
            <v>88873.14</v>
          </cell>
          <cell r="AI74220">
            <v>0</v>
          </cell>
          <cell r="AJ74220">
            <v>0</v>
          </cell>
        </row>
        <row r="74221">
          <cell r="C74221" t="str">
            <v>64853</v>
          </cell>
          <cell r="M74221">
            <v>44286.95</v>
          </cell>
          <cell r="AI74221">
            <v>0</v>
          </cell>
          <cell r="AJ74221">
            <v>0</v>
          </cell>
        </row>
        <row r="74222">
          <cell r="C74222" t="str">
            <v>63656</v>
          </cell>
          <cell r="M74222">
            <v>43430.33</v>
          </cell>
          <cell r="AI74222">
            <v>0</v>
          </cell>
          <cell r="AJ74222">
            <v>0</v>
          </cell>
        </row>
        <row r="74223">
          <cell r="C74223" t="str">
            <v>64853</v>
          </cell>
          <cell r="M74223">
            <v>0</v>
          </cell>
          <cell r="AI74223">
            <v>0</v>
          </cell>
          <cell r="AJ74223">
            <v>0</v>
          </cell>
        </row>
        <row r="74224">
          <cell r="C74224" t="str">
            <v>64853</v>
          </cell>
          <cell r="M74224">
            <v>0</v>
          </cell>
          <cell r="AI74224">
            <v>0</v>
          </cell>
          <cell r="AJ74224">
            <v>0</v>
          </cell>
        </row>
        <row r="74225">
          <cell r="C74225" t="str">
            <v>62943</v>
          </cell>
          <cell r="M74225">
            <v>0</v>
          </cell>
          <cell r="AI74225">
            <v>0</v>
          </cell>
          <cell r="AJ74225">
            <v>0</v>
          </cell>
        </row>
        <row r="74226">
          <cell r="C74226" t="str">
            <v>63656</v>
          </cell>
          <cell r="M74226">
            <v>47568.19</v>
          </cell>
          <cell r="AI74226">
            <v>0</v>
          </cell>
          <cell r="AJ74226">
            <v>0</v>
          </cell>
        </row>
        <row r="74227">
          <cell r="C74227" t="str">
            <v>63656</v>
          </cell>
          <cell r="M74227">
            <v>0</v>
          </cell>
          <cell r="AI74227">
            <v>0</v>
          </cell>
          <cell r="AJ74227">
            <v>0</v>
          </cell>
        </row>
        <row r="74228">
          <cell r="C74228" t="str">
            <v>63816</v>
          </cell>
          <cell r="M74228">
            <v>23829.33</v>
          </cell>
          <cell r="AI74228">
            <v>0</v>
          </cell>
          <cell r="AJ74228">
            <v>0</v>
          </cell>
        </row>
        <row r="74229">
          <cell r="C74229" t="str">
            <v>64853</v>
          </cell>
          <cell r="M74229">
            <v>72214.23</v>
          </cell>
          <cell r="AI74229">
            <v>0</v>
          </cell>
          <cell r="AJ74229">
            <v>0</v>
          </cell>
        </row>
        <row r="74230">
          <cell r="C74230" t="str">
            <v>62678</v>
          </cell>
          <cell r="M74230">
            <v>0</v>
          </cell>
          <cell r="AI74230">
            <v>0</v>
          </cell>
          <cell r="AJ74230">
            <v>0</v>
          </cell>
        </row>
        <row r="74231">
          <cell r="C74231" t="str">
            <v>64853</v>
          </cell>
          <cell r="M74231">
            <v>0</v>
          </cell>
          <cell r="AI74231">
            <v>0</v>
          </cell>
          <cell r="AJ74231">
            <v>0</v>
          </cell>
        </row>
        <row r="74232">
          <cell r="C74232" t="str">
            <v>64853</v>
          </cell>
          <cell r="M74232">
            <v>0</v>
          </cell>
          <cell r="AI74232">
            <v>0</v>
          </cell>
          <cell r="AJ74232">
            <v>0</v>
          </cell>
        </row>
        <row r="74233">
          <cell r="C74233" t="str">
            <v>62943</v>
          </cell>
          <cell r="M74233">
            <v>0</v>
          </cell>
          <cell r="AI74233">
            <v>0</v>
          </cell>
          <cell r="AJ74233">
            <v>0</v>
          </cell>
        </row>
        <row r="74234">
          <cell r="C74234" t="str">
            <v>64853</v>
          </cell>
          <cell r="M74234">
            <v>71144.899999999994</v>
          </cell>
          <cell r="AI74234">
            <v>0</v>
          </cell>
          <cell r="AJ74234">
            <v>0</v>
          </cell>
        </row>
        <row r="74235">
          <cell r="C74235" t="str">
            <v>64853</v>
          </cell>
          <cell r="M74235">
            <v>0</v>
          </cell>
          <cell r="AI74235">
            <v>0</v>
          </cell>
          <cell r="AJ74235">
            <v>0</v>
          </cell>
        </row>
        <row r="74236">
          <cell r="C74236" t="str">
            <v>64853</v>
          </cell>
          <cell r="M74236">
            <v>0</v>
          </cell>
          <cell r="AI74236">
            <v>0</v>
          </cell>
          <cell r="AJ74236">
            <v>0</v>
          </cell>
        </row>
        <row r="74237">
          <cell r="C74237" t="str">
            <v>62678</v>
          </cell>
          <cell r="M74237">
            <v>0</v>
          </cell>
          <cell r="AI74237">
            <v>0</v>
          </cell>
          <cell r="AJ74237">
            <v>0</v>
          </cell>
        </row>
        <row r="74238">
          <cell r="C74238" t="str">
            <v>64853</v>
          </cell>
          <cell r="M74238">
            <v>0</v>
          </cell>
          <cell r="AI74238">
            <v>0</v>
          </cell>
          <cell r="AJ74238">
            <v>0</v>
          </cell>
        </row>
        <row r="74239">
          <cell r="C74239" t="str">
            <v>62943</v>
          </cell>
          <cell r="M74239">
            <v>0</v>
          </cell>
          <cell r="AI74239">
            <v>0</v>
          </cell>
          <cell r="AJ74239">
            <v>0</v>
          </cell>
        </row>
        <row r="74240">
          <cell r="C74240" t="str">
            <v>62943</v>
          </cell>
          <cell r="M74240">
            <v>0</v>
          </cell>
          <cell r="AI74240">
            <v>0</v>
          </cell>
          <cell r="AJ74240">
            <v>0</v>
          </cell>
        </row>
        <row r="74241">
          <cell r="C74241" t="str">
            <v>63656</v>
          </cell>
          <cell r="M74241">
            <v>0</v>
          </cell>
          <cell r="AI74241">
            <v>0</v>
          </cell>
          <cell r="AJ74241">
            <v>0</v>
          </cell>
        </row>
        <row r="74242">
          <cell r="C74242" t="str">
            <v>63656</v>
          </cell>
          <cell r="M74242">
            <v>0</v>
          </cell>
          <cell r="AI74242">
            <v>0</v>
          </cell>
          <cell r="AJ74242">
            <v>0</v>
          </cell>
        </row>
        <row r="74243">
          <cell r="C74243" t="str">
            <v>63656</v>
          </cell>
          <cell r="M74243">
            <v>0</v>
          </cell>
          <cell r="AI74243">
            <v>0</v>
          </cell>
          <cell r="AJ74243">
            <v>0</v>
          </cell>
        </row>
        <row r="74244">
          <cell r="C74244" t="str">
            <v>63816</v>
          </cell>
          <cell r="M74244">
            <v>0</v>
          </cell>
          <cell r="AI74244">
            <v>0</v>
          </cell>
          <cell r="AJ74244">
            <v>0</v>
          </cell>
        </row>
        <row r="74245">
          <cell r="C74245" t="str">
            <v>64853</v>
          </cell>
          <cell r="M74245">
            <v>76926.75</v>
          </cell>
          <cell r="AI74245">
            <v>0</v>
          </cell>
          <cell r="AJ74245">
            <v>0</v>
          </cell>
        </row>
        <row r="74246">
          <cell r="C74246" t="str">
            <v>62943</v>
          </cell>
          <cell r="M74246">
            <v>0</v>
          </cell>
          <cell r="AI74246">
            <v>0</v>
          </cell>
          <cell r="AJ74246">
            <v>0</v>
          </cell>
        </row>
        <row r="74247">
          <cell r="C74247" t="str">
            <v>64853</v>
          </cell>
          <cell r="M74247">
            <v>0</v>
          </cell>
          <cell r="AI74247">
            <v>0</v>
          </cell>
          <cell r="AJ74247">
            <v>0</v>
          </cell>
        </row>
        <row r="74248">
          <cell r="C74248" t="str">
            <v>62678</v>
          </cell>
          <cell r="M74248">
            <v>0</v>
          </cell>
          <cell r="AI74248">
            <v>0</v>
          </cell>
          <cell r="AJ74248">
            <v>0</v>
          </cell>
        </row>
        <row r="74249">
          <cell r="C74249" t="str">
            <v>64853</v>
          </cell>
          <cell r="M74249">
            <v>40508.99</v>
          </cell>
          <cell r="AI74249">
            <v>0</v>
          </cell>
          <cell r="AJ74249">
            <v>0</v>
          </cell>
        </row>
        <row r="74250">
          <cell r="C74250" t="str">
            <v>63816</v>
          </cell>
          <cell r="M74250">
            <v>0</v>
          </cell>
          <cell r="AI74250">
            <v>0</v>
          </cell>
          <cell r="AJ74250">
            <v>0</v>
          </cell>
        </row>
        <row r="74251">
          <cell r="C74251" t="str">
            <v>62678</v>
          </cell>
          <cell r="M74251">
            <v>10587.62</v>
          </cell>
          <cell r="AI74251">
            <v>0</v>
          </cell>
          <cell r="AJ74251">
            <v>0</v>
          </cell>
        </row>
        <row r="74252">
          <cell r="C74252" t="str">
            <v>62943</v>
          </cell>
          <cell r="M74252">
            <v>0</v>
          </cell>
          <cell r="AI74252">
            <v>0</v>
          </cell>
          <cell r="AJ74252">
            <v>0</v>
          </cell>
        </row>
        <row r="74253">
          <cell r="C74253" t="str">
            <v>64853</v>
          </cell>
          <cell r="M74253">
            <v>0</v>
          </cell>
          <cell r="AI74253">
            <v>0</v>
          </cell>
          <cell r="AJ74253">
            <v>0</v>
          </cell>
        </row>
        <row r="74254">
          <cell r="C74254" t="str">
            <v>63816</v>
          </cell>
          <cell r="M74254">
            <v>0</v>
          </cell>
          <cell r="AI74254">
            <v>0</v>
          </cell>
          <cell r="AJ74254">
            <v>0</v>
          </cell>
        </row>
        <row r="74255">
          <cell r="C74255" t="str">
            <v>63656</v>
          </cell>
          <cell r="M74255">
            <v>0</v>
          </cell>
          <cell r="AI74255">
            <v>0</v>
          </cell>
          <cell r="AJ74255">
            <v>0</v>
          </cell>
        </row>
        <row r="74256">
          <cell r="C74256" t="str">
            <v>62943</v>
          </cell>
          <cell r="M74256">
            <v>0</v>
          </cell>
          <cell r="AI74256">
            <v>0</v>
          </cell>
          <cell r="AJ74256">
            <v>0</v>
          </cell>
        </row>
        <row r="74257">
          <cell r="C74257" t="str">
            <v>63816</v>
          </cell>
          <cell r="M74257">
            <v>2156.71</v>
          </cell>
          <cell r="AI74257">
            <v>0</v>
          </cell>
          <cell r="AJ74257">
            <v>0</v>
          </cell>
        </row>
        <row r="74258">
          <cell r="C74258" t="str">
            <v>62678</v>
          </cell>
          <cell r="M74258">
            <v>0</v>
          </cell>
          <cell r="AI74258">
            <v>0</v>
          </cell>
          <cell r="AJ74258">
            <v>0</v>
          </cell>
        </row>
        <row r="74259">
          <cell r="C74259" t="str">
            <v>62678</v>
          </cell>
          <cell r="M74259">
            <v>0</v>
          </cell>
          <cell r="AI74259">
            <v>0</v>
          </cell>
          <cell r="AJ74259">
            <v>0</v>
          </cell>
        </row>
        <row r="74260">
          <cell r="C74260" t="str">
            <v>62943</v>
          </cell>
          <cell r="M74260">
            <v>0</v>
          </cell>
          <cell r="AI74260">
            <v>0</v>
          </cell>
          <cell r="AJ74260">
            <v>0</v>
          </cell>
        </row>
        <row r="74261">
          <cell r="C74261" t="str">
            <v>63816</v>
          </cell>
          <cell r="M74261">
            <v>0</v>
          </cell>
          <cell r="AI74261">
            <v>0</v>
          </cell>
          <cell r="AJ74261">
            <v>0</v>
          </cell>
        </row>
        <row r="74262">
          <cell r="C74262" t="str">
            <v>63816</v>
          </cell>
          <cell r="M74262">
            <v>0</v>
          </cell>
          <cell r="AI74262">
            <v>0</v>
          </cell>
          <cell r="AJ74262">
            <v>0</v>
          </cell>
        </row>
        <row r="74263">
          <cell r="C74263" t="str">
            <v>62678</v>
          </cell>
          <cell r="M74263">
            <v>0</v>
          </cell>
          <cell r="AI74263">
            <v>0</v>
          </cell>
          <cell r="AJ74263">
            <v>0</v>
          </cell>
        </row>
        <row r="74264">
          <cell r="C74264" t="str">
            <v>63656</v>
          </cell>
          <cell r="M74264">
            <v>63524.59</v>
          </cell>
          <cell r="AI74264">
            <v>0</v>
          </cell>
          <cell r="AJ74264">
            <v>0</v>
          </cell>
        </row>
        <row r="74265">
          <cell r="C74265" t="str">
            <v>64853</v>
          </cell>
          <cell r="M74265">
            <v>0</v>
          </cell>
          <cell r="AI74265">
            <v>0</v>
          </cell>
          <cell r="AJ74265">
            <v>0</v>
          </cell>
        </row>
        <row r="74266">
          <cell r="C74266" t="str">
            <v>64853</v>
          </cell>
          <cell r="M74266">
            <v>3325.03</v>
          </cell>
          <cell r="AI74266">
            <v>0</v>
          </cell>
          <cell r="AJ74266">
            <v>0</v>
          </cell>
        </row>
        <row r="74267">
          <cell r="C74267" t="str">
            <v>63656</v>
          </cell>
          <cell r="M74267">
            <v>5276.6</v>
          </cell>
          <cell r="AI74267">
            <v>0</v>
          </cell>
          <cell r="AJ74267">
            <v>0</v>
          </cell>
        </row>
        <row r="74268">
          <cell r="C74268" t="str">
            <v>62943</v>
          </cell>
          <cell r="M74268">
            <v>0</v>
          </cell>
          <cell r="AI74268">
            <v>0</v>
          </cell>
          <cell r="AJ74268">
            <v>0</v>
          </cell>
        </row>
        <row r="74269">
          <cell r="C74269" t="str">
            <v>64853</v>
          </cell>
          <cell r="M74269">
            <v>27676.55</v>
          </cell>
          <cell r="AI74269">
            <v>0</v>
          </cell>
          <cell r="AJ74269">
            <v>0</v>
          </cell>
        </row>
        <row r="74270">
          <cell r="C74270" t="str">
            <v>63656</v>
          </cell>
          <cell r="M74270">
            <v>16522.13</v>
          </cell>
          <cell r="AI74270">
            <v>0</v>
          </cell>
          <cell r="AJ74270">
            <v>0</v>
          </cell>
        </row>
        <row r="74271">
          <cell r="C74271" t="str">
            <v>63816</v>
          </cell>
          <cell r="M74271">
            <v>96903.76</v>
          </cell>
          <cell r="AI74271">
            <v>0</v>
          </cell>
          <cell r="AJ74271">
            <v>0</v>
          </cell>
        </row>
        <row r="74272">
          <cell r="C74272" t="str">
            <v>62943</v>
          </cell>
          <cell r="M74272">
            <v>0</v>
          </cell>
          <cell r="AI74272">
            <v>0</v>
          </cell>
          <cell r="AJ74272">
            <v>0</v>
          </cell>
        </row>
        <row r="74273">
          <cell r="C74273" t="str">
            <v>62943</v>
          </cell>
          <cell r="M74273">
            <v>0</v>
          </cell>
          <cell r="AI74273">
            <v>0</v>
          </cell>
          <cell r="AJ74273">
            <v>0</v>
          </cell>
        </row>
        <row r="74274">
          <cell r="C74274" t="str">
            <v>63656</v>
          </cell>
          <cell r="M74274">
            <v>0</v>
          </cell>
          <cell r="AI74274">
            <v>0</v>
          </cell>
          <cell r="AJ74274">
            <v>0</v>
          </cell>
        </row>
        <row r="74275">
          <cell r="C74275" t="str">
            <v>62943</v>
          </cell>
          <cell r="M74275">
            <v>0</v>
          </cell>
          <cell r="AI74275">
            <v>0</v>
          </cell>
          <cell r="AJ74275">
            <v>0</v>
          </cell>
        </row>
        <row r="74276">
          <cell r="C74276" t="str">
            <v>63816</v>
          </cell>
          <cell r="M74276">
            <v>4119.3500000000004</v>
          </cell>
          <cell r="AI74276">
            <v>0</v>
          </cell>
          <cell r="AJ74276">
            <v>0</v>
          </cell>
        </row>
        <row r="74277">
          <cell r="C74277" t="str">
            <v>62943</v>
          </cell>
          <cell r="M74277">
            <v>0</v>
          </cell>
          <cell r="AI74277">
            <v>0</v>
          </cell>
          <cell r="AJ74277">
            <v>0</v>
          </cell>
        </row>
        <row r="74278">
          <cell r="C74278" t="str">
            <v>63816</v>
          </cell>
          <cell r="M74278">
            <v>0</v>
          </cell>
          <cell r="AI74278">
            <v>0</v>
          </cell>
          <cell r="AJ74278">
            <v>0</v>
          </cell>
        </row>
        <row r="74279">
          <cell r="C74279" t="str">
            <v>63656</v>
          </cell>
          <cell r="M74279">
            <v>25338.18</v>
          </cell>
          <cell r="AI74279">
            <v>0</v>
          </cell>
          <cell r="AJ74279">
            <v>0</v>
          </cell>
        </row>
        <row r="74280">
          <cell r="C74280" t="str">
            <v>64853</v>
          </cell>
          <cell r="M74280">
            <v>738.17</v>
          </cell>
          <cell r="AI74280">
            <v>0</v>
          </cell>
          <cell r="AJ74280">
            <v>0</v>
          </cell>
        </row>
        <row r="74281">
          <cell r="C74281" t="str">
            <v>62943</v>
          </cell>
          <cell r="M74281">
            <v>0</v>
          </cell>
          <cell r="AI74281">
            <v>0</v>
          </cell>
          <cell r="AJ74281">
            <v>0</v>
          </cell>
        </row>
        <row r="74282">
          <cell r="C74282" t="str">
            <v>64853</v>
          </cell>
          <cell r="M74282">
            <v>0</v>
          </cell>
          <cell r="AI74282">
            <v>0</v>
          </cell>
          <cell r="AJ74282">
            <v>0</v>
          </cell>
        </row>
        <row r="74283">
          <cell r="C74283" t="str">
            <v>62943</v>
          </cell>
          <cell r="M74283">
            <v>0</v>
          </cell>
          <cell r="AI74283">
            <v>0</v>
          </cell>
          <cell r="AJ74283">
            <v>0</v>
          </cell>
        </row>
        <row r="74284">
          <cell r="C74284" t="str">
            <v>62678</v>
          </cell>
          <cell r="M74284">
            <v>0</v>
          </cell>
          <cell r="AI74284">
            <v>0</v>
          </cell>
          <cell r="AJ74284">
            <v>0</v>
          </cell>
        </row>
        <row r="74285">
          <cell r="C74285" t="str">
            <v>62943</v>
          </cell>
          <cell r="M74285">
            <v>0</v>
          </cell>
          <cell r="AI74285">
            <v>0</v>
          </cell>
          <cell r="AJ74285">
            <v>0</v>
          </cell>
        </row>
        <row r="74286">
          <cell r="C74286" t="str">
            <v>64853</v>
          </cell>
          <cell r="M74286">
            <v>0</v>
          </cell>
          <cell r="AI74286">
            <v>0</v>
          </cell>
          <cell r="AJ74286">
            <v>0</v>
          </cell>
        </row>
        <row r="74287">
          <cell r="C74287" t="str">
            <v>62943</v>
          </cell>
          <cell r="M74287">
            <v>0</v>
          </cell>
          <cell r="AI74287">
            <v>0</v>
          </cell>
          <cell r="AJ74287">
            <v>0</v>
          </cell>
        </row>
        <row r="74288">
          <cell r="C74288" t="str">
            <v>63816</v>
          </cell>
          <cell r="M74288">
            <v>0</v>
          </cell>
          <cell r="AI74288">
            <v>0</v>
          </cell>
          <cell r="AJ74288">
            <v>0</v>
          </cell>
        </row>
        <row r="74289">
          <cell r="C74289" t="str">
            <v>62943</v>
          </cell>
          <cell r="M74289">
            <v>0</v>
          </cell>
          <cell r="AI74289">
            <v>0</v>
          </cell>
          <cell r="AJ74289">
            <v>0</v>
          </cell>
        </row>
        <row r="74290">
          <cell r="C74290" t="str">
            <v>64853</v>
          </cell>
          <cell r="M74290">
            <v>543733.4</v>
          </cell>
          <cell r="AI74290">
            <v>0</v>
          </cell>
          <cell r="AJ74290">
            <v>0</v>
          </cell>
        </row>
        <row r="74291">
          <cell r="C74291" t="str">
            <v>64853</v>
          </cell>
          <cell r="M74291">
            <v>25861.040000000001</v>
          </cell>
          <cell r="AI74291">
            <v>0</v>
          </cell>
          <cell r="AJ74291">
            <v>0</v>
          </cell>
        </row>
        <row r="74292">
          <cell r="C74292" t="str">
            <v>62943</v>
          </cell>
          <cell r="M74292">
            <v>0</v>
          </cell>
          <cell r="AI74292">
            <v>0</v>
          </cell>
          <cell r="AJ74292">
            <v>0</v>
          </cell>
        </row>
        <row r="74293">
          <cell r="C74293" t="str">
            <v>64853</v>
          </cell>
          <cell r="M74293">
            <v>810.67</v>
          </cell>
          <cell r="AI74293">
            <v>0</v>
          </cell>
          <cell r="AJ74293">
            <v>0</v>
          </cell>
        </row>
        <row r="74294">
          <cell r="C74294" t="str">
            <v>63656</v>
          </cell>
          <cell r="M74294">
            <v>0</v>
          </cell>
          <cell r="AI74294">
            <v>0</v>
          </cell>
          <cell r="AJ74294">
            <v>0</v>
          </cell>
        </row>
        <row r="74295">
          <cell r="C74295" t="str">
            <v>64853</v>
          </cell>
          <cell r="M74295">
            <v>0</v>
          </cell>
          <cell r="AI74295">
            <v>0</v>
          </cell>
          <cell r="AJ74295">
            <v>0</v>
          </cell>
        </row>
        <row r="74296">
          <cell r="C74296" t="str">
            <v>63816</v>
          </cell>
          <cell r="M74296">
            <v>0</v>
          </cell>
          <cell r="AI74296">
            <v>0</v>
          </cell>
          <cell r="AJ74296">
            <v>0</v>
          </cell>
        </row>
        <row r="74297">
          <cell r="C74297" t="str">
            <v>62943</v>
          </cell>
          <cell r="M74297">
            <v>0</v>
          </cell>
          <cell r="AI74297">
            <v>0</v>
          </cell>
          <cell r="AJ74297">
            <v>0</v>
          </cell>
        </row>
        <row r="74298">
          <cell r="C74298" t="str">
            <v>62943</v>
          </cell>
          <cell r="M74298">
            <v>0</v>
          </cell>
          <cell r="AI74298">
            <v>0</v>
          </cell>
          <cell r="AJ74298">
            <v>0</v>
          </cell>
        </row>
        <row r="74299">
          <cell r="C74299" t="str">
            <v>63656</v>
          </cell>
          <cell r="M74299">
            <v>0</v>
          </cell>
          <cell r="AI74299">
            <v>0</v>
          </cell>
          <cell r="AJ74299">
            <v>0</v>
          </cell>
        </row>
        <row r="74300">
          <cell r="C74300" t="str">
            <v>64853</v>
          </cell>
          <cell r="M74300">
            <v>0</v>
          </cell>
          <cell r="AI74300">
            <v>0</v>
          </cell>
          <cell r="AJ74300">
            <v>0</v>
          </cell>
        </row>
        <row r="74301">
          <cell r="C74301" t="str">
            <v>62678</v>
          </cell>
          <cell r="M74301">
            <v>0</v>
          </cell>
          <cell r="AI74301">
            <v>0</v>
          </cell>
          <cell r="AJ74301">
            <v>0</v>
          </cell>
        </row>
        <row r="74302">
          <cell r="C74302" t="str">
            <v>64853</v>
          </cell>
          <cell r="M74302">
            <v>0</v>
          </cell>
          <cell r="AI74302">
            <v>0</v>
          </cell>
          <cell r="AJ74302">
            <v>0</v>
          </cell>
        </row>
        <row r="74303">
          <cell r="C74303" t="str">
            <v>63816</v>
          </cell>
          <cell r="M74303">
            <v>0</v>
          </cell>
          <cell r="AI74303">
            <v>0</v>
          </cell>
          <cell r="AJ74303">
            <v>0</v>
          </cell>
        </row>
        <row r="74304">
          <cell r="C74304" t="str">
            <v>63656</v>
          </cell>
          <cell r="M74304">
            <v>0</v>
          </cell>
          <cell r="AI74304">
            <v>0</v>
          </cell>
          <cell r="AJ74304">
            <v>0</v>
          </cell>
        </row>
        <row r="74305">
          <cell r="C74305" t="str">
            <v>63816</v>
          </cell>
          <cell r="M74305">
            <v>0</v>
          </cell>
          <cell r="AI74305">
            <v>0</v>
          </cell>
          <cell r="AJ74305">
            <v>0</v>
          </cell>
        </row>
        <row r="74306">
          <cell r="C74306" t="str">
            <v>62943</v>
          </cell>
          <cell r="M74306">
            <v>0</v>
          </cell>
          <cell r="AI74306">
            <v>0</v>
          </cell>
          <cell r="AJ74306">
            <v>0</v>
          </cell>
        </row>
        <row r="74307">
          <cell r="C74307" t="str">
            <v>62678</v>
          </cell>
          <cell r="M74307">
            <v>1958.13</v>
          </cell>
          <cell r="AI74307">
            <v>0</v>
          </cell>
          <cell r="AJ74307">
            <v>0</v>
          </cell>
        </row>
        <row r="74308">
          <cell r="C74308" t="str">
            <v>62678</v>
          </cell>
          <cell r="M74308">
            <v>50978.67</v>
          </cell>
          <cell r="AI74308">
            <v>0</v>
          </cell>
          <cell r="AJ74308">
            <v>0</v>
          </cell>
        </row>
        <row r="74309">
          <cell r="C74309" t="str">
            <v>62943</v>
          </cell>
          <cell r="M74309">
            <v>0</v>
          </cell>
          <cell r="AI74309">
            <v>0</v>
          </cell>
          <cell r="AJ74309">
            <v>0</v>
          </cell>
        </row>
        <row r="74310">
          <cell r="C74310" t="str">
            <v>63656</v>
          </cell>
          <cell r="M74310">
            <v>51990.44</v>
          </cell>
          <cell r="AI74310">
            <v>0</v>
          </cell>
          <cell r="AJ74310">
            <v>0</v>
          </cell>
        </row>
        <row r="74311">
          <cell r="C74311" t="str">
            <v>62943</v>
          </cell>
          <cell r="M74311">
            <v>0</v>
          </cell>
          <cell r="AI74311">
            <v>0</v>
          </cell>
          <cell r="AJ74311">
            <v>0</v>
          </cell>
        </row>
        <row r="74312">
          <cell r="C74312" t="str">
            <v>63816</v>
          </cell>
          <cell r="M74312">
            <v>0</v>
          </cell>
          <cell r="AI74312">
            <v>0</v>
          </cell>
          <cell r="AJ74312">
            <v>0</v>
          </cell>
        </row>
        <row r="74313">
          <cell r="C74313" t="str">
            <v>62943</v>
          </cell>
          <cell r="M74313">
            <v>0</v>
          </cell>
          <cell r="AI74313">
            <v>0</v>
          </cell>
          <cell r="AJ74313">
            <v>0</v>
          </cell>
        </row>
        <row r="74314">
          <cell r="C74314" t="str">
            <v>62943</v>
          </cell>
          <cell r="M74314">
            <v>0</v>
          </cell>
          <cell r="AI74314">
            <v>0</v>
          </cell>
          <cell r="AJ74314">
            <v>0</v>
          </cell>
        </row>
        <row r="74315">
          <cell r="C74315" t="str">
            <v>63816</v>
          </cell>
          <cell r="M74315">
            <v>0</v>
          </cell>
          <cell r="AI74315">
            <v>0</v>
          </cell>
          <cell r="AJ74315">
            <v>0</v>
          </cell>
        </row>
        <row r="74316">
          <cell r="C74316" t="str">
            <v>63656</v>
          </cell>
          <cell r="M74316">
            <v>19022.509999999998</v>
          </cell>
          <cell r="AI74316">
            <v>0</v>
          </cell>
          <cell r="AJ74316">
            <v>0</v>
          </cell>
        </row>
        <row r="74317">
          <cell r="C74317" t="str">
            <v>62943</v>
          </cell>
          <cell r="M74317">
            <v>0</v>
          </cell>
          <cell r="AI74317">
            <v>0</v>
          </cell>
          <cell r="AJ74317">
            <v>0</v>
          </cell>
        </row>
        <row r="74318">
          <cell r="C74318" t="str">
            <v>62943</v>
          </cell>
          <cell r="M74318">
            <v>0</v>
          </cell>
          <cell r="AI74318">
            <v>0</v>
          </cell>
          <cell r="AJ74318">
            <v>0</v>
          </cell>
        </row>
        <row r="74319">
          <cell r="C74319" t="str">
            <v>62678</v>
          </cell>
          <cell r="M74319">
            <v>0</v>
          </cell>
          <cell r="AI74319">
            <v>0</v>
          </cell>
          <cell r="AJ74319">
            <v>0</v>
          </cell>
        </row>
        <row r="74320">
          <cell r="C74320" t="str">
            <v>63656</v>
          </cell>
          <cell r="M74320">
            <v>0</v>
          </cell>
          <cell r="AI74320">
            <v>0</v>
          </cell>
          <cell r="AJ74320">
            <v>0</v>
          </cell>
        </row>
        <row r="74321">
          <cell r="C74321" t="str">
            <v>62943</v>
          </cell>
          <cell r="M74321">
            <v>0</v>
          </cell>
          <cell r="AI74321">
            <v>0</v>
          </cell>
          <cell r="AJ74321">
            <v>0</v>
          </cell>
        </row>
        <row r="74322">
          <cell r="C74322" t="str">
            <v>62943</v>
          </cell>
          <cell r="M74322">
            <v>0</v>
          </cell>
          <cell r="AI74322">
            <v>0</v>
          </cell>
          <cell r="AJ74322">
            <v>0</v>
          </cell>
        </row>
        <row r="74323">
          <cell r="C74323" t="str">
            <v>63656</v>
          </cell>
          <cell r="M74323">
            <v>11647.81</v>
          </cell>
          <cell r="AI74323">
            <v>0</v>
          </cell>
          <cell r="AJ74323">
            <v>0</v>
          </cell>
        </row>
        <row r="74324">
          <cell r="C74324" t="str">
            <v>62943</v>
          </cell>
          <cell r="M74324">
            <v>0</v>
          </cell>
          <cell r="AI74324">
            <v>0</v>
          </cell>
          <cell r="AJ74324">
            <v>0</v>
          </cell>
        </row>
        <row r="74325">
          <cell r="C74325" t="str">
            <v>63816</v>
          </cell>
          <cell r="M74325">
            <v>0</v>
          </cell>
          <cell r="AI74325">
            <v>0</v>
          </cell>
          <cell r="AJ74325">
            <v>0</v>
          </cell>
        </row>
        <row r="74326">
          <cell r="C74326" t="str">
            <v>64853</v>
          </cell>
          <cell r="M74326">
            <v>61203.99</v>
          </cell>
          <cell r="AI74326">
            <v>0</v>
          </cell>
          <cell r="AJ74326">
            <v>0</v>
          </cell>
        </row>
        <row r="74327">
          <cell r="C74327" t="str">
            <v>63816</v>
          </cell>
          <cell r="M74327">
            <v>0</v>
          </cell>
          <cell r="AI74327">
            <v>0</v>
          </cell>
          <cell r="AJ74327">
            <v>0</v>
          </cell>
        </row>
        <row r="74328">
          <cell r="C74328" t="str">
            <v>64853</v>
          </cell>
          <cell r="M74328">
            <v>117335.94</v>
          </cell>
          <cell r="AI74328">
            <v>0</v>
          </cell>
          <cell r="AJ74328">
            <v>0</v>
          </cell>
        </row>
        <row r="74329">
          <cell r="C74329" t="str">
            <v>63656</v>
          </cell>
          <cell r="M74329">
            <v>188402.44</v>
          </cell>
          <cell r="AI74329">
            <v>0</v>
          </cell>
          <cell r="AJ74329">
            <v>0</v>
          </cell>
        </row>
        <row r="74330">
          <cell r="C74330" t="str">
            <v>64853</v>
          </cell>
          <cell r="M74330">
            <v>4424.4799999999996</v>
          </cell>
          <cell r="AI74330">
            <v>0</v>
          </cell>
          <cell r="AJ74330">
            <v>0</v>
          </cell>
        </row>
        <row r="74331">
          <cell r="C74331" t="str">
            <v>62943</v>
          </cell>
          <cell r="M74331">
            <v>0</v>
          </cell>
          <cell r="AI74331">
            <v>0</v>
          </cell>
          <cell r="AJ74331">
            <v>0</v>
          </cell>
        </row>
        <row r="74332">
          <cell r="C74332" t="str">
            <v>62943</v>
          </cell>
          <cell r="M74332">
            <v>0</v>
          </cell>
          <cell r="AI74332">
            <v>0</v>
          </cell>
          <cell r="AJ74332">
            <v>0</v>
          </cell>
        </row>
        <row r="74333">
          <cell r="C74333" t="str">
            <v>63656</v>
          </cell>
          <cell r="M74333">
            <v>5957.75</v>
          </cell>
          <cell r="AI74333">
            <v>0</v>
          </cell>
          <cell r="AJ74333">
            <v>0</v>
          </cell>
        </row>
        <row r="74334">
          <cell r="C74334" t="str">
            <v>64853</v>
          </cell>
          <cell r="M74334">
            <v>0</v>
          </cell>
          <cell r="AI74334">
            <v>0</v>
          </cell>
          <cell r="AJ74334">
            <v>0</v>
          </cell>
        </row>
        <row r="74335">
          <cell r="C74335" t="str">
            <v>62943</v>
          </cell>
          <cell r="M74335">
            <v>0</v>
          </cell>
          <cell r="AI74335">
            <v>0</v>
          </cell>
          <cell r="AJ74335">
            <v>0</v>
          </cell>
        </row>
        <row r="74336">
          <cell r="C74336" t="str">
            <v>63816</v>
          </cell>
          <cell r="M74336">
            <v>31.48</v>
          </cell>
          <cell r="AI74336">
            <v>0</v>
          </cell>
          <cell r="AJ74336">
            <v>0</v>
          </cell>
        </row>
        <row r="74337">
          <cell r="C74337" t="str">
            <v>64853</v>
          </cell>
          <cell r="M74337">
            <v>0</v>
          </cell>
          <cell r="AI74337">
            <v>0</v>
          </cell>
          <cell r="AJ74337">
            <v>0</v>
          </cell>
        </row>
        <row r="74338">
          <cell r="C74338" t="str">
            <v>63816</v>
          </cell>
          <cell r="M74338">
            <v>0</v>
          </cell>
          <cell r="AI74338">
            <v>0</v>
          </cell>
          <cell r="AJ74338">
            <v>0</v>
          </cell>
        </row>
        <row r="74339">
          <cell r="C74339" t="str">
            <v>63656</v>
          </cell>
          <cell r="M74339">
            <v>65181.81</v>
          </cell>
          <cell r="AI74339">
            <v>0</v>
          </cell>
          <cell r="AJ74339">
            <v>0</v>
          </cell>
        </row>
        <row r="74340">
          <cell r="C74340" t="str">
            <v>62943</v>
          </cell>
          <cell r="M74340">
            <v>0</v>
          </cell>
          <cell r="AI74340">
            <v>0</v>
          </cell>
          <cell r="AJ74340">
            <v>0</v>
          </cell>
        </row>
        <row r="74341">
          <cell r="C74341" t="str">
            <v>63816</v>
          </cell>
          <cell r="M74341">
            <v>0</v>
          </cell>
          <cell r="AI74341">
            <v>0</v>
          </cell>
          <cell r="AJ74341">
            <v>0</v>
          </cell>
        </row>
        <row r="74342">
          <cell r="C74342" t="str">
            <v>64853</v>
          </cell>
          <cell r="M74342">
            <v>52958.99</v>
          </cell>
          <cell r="AI74342">
            <v>0</v>
          </cell>
          <cell r="AJ74342">
            <v>0</v>
          </cell>
        </row>
        <row r="74343">
          <cell r="C74343" t="str">
            <v>63816</v>
          </cell>
          <cell r="M74343">
            <v>0</v>
          </cell>
          <cell r="AI74343">
            <v>0</v>
          </cell>
          <cell r="AJ74343">
            <v>0</v>
          </cell>
        </row>
        <row r="74344">
          <cell r="C74344" t="str">
            <v>62678</v>
          </cell>
          <cell r="M74344">
            <v>3300.8</v>
          </cell>
          <cell r="AI74344">
            <v>0</v>
          </cell>
          <cell r="AJ74344">
            <v>0</v>
          </cell>
        </row>
        <row r="74345">
          <cell r="C74345" t="str">
            <v>63816</v>
          </cell>
          <cell r="M74345">
            <v>0</v>
          </cell>
          <cell r="AI74345">
            <v>0</v>
          </cell>
          <cell r="AJ74345">
            <v>0</v>
          </cell>
        </row>
        <row r="74346">
          <cell r="C74346" t="str">
            <v>64853</v>
          </cell>
          <cell r="M74346">
            <v>0</v>
          </cell>
          <cell r="AI74346">
            <v>0</v>
          </cell>
          <cell r="AJ74346">
            <v>0</v>
          </cell>
        </row>
        <row r="74347">
          <cell r="C74347" t="str">
            <v>62943</v>
          </cell>
          <cell r="M74347">
            <v>0</v>
          </cell>
          <cell r="AI74347">
            <v>0</v>
          </cell>
          <cell r="AJ74347">
            <v>0</v>
          </cell>
        </row>
        <row r="74348">
          <cell r="C74348" t="str">
            <v>62678</v>
          </cell>
          <cell r="M74348">
            <v>0</v>
          </cell>
          <cell r="AI74348">
            <v>0</v>
          </cell>
          <cell r="AJ74348">
            <v>0</v>
          </cell>
        </row>
        <row r="74349">
          <cell r="C74349" t="str">
            <v>62678</v>
          </cell>
          <cell r="M74349">
            <v>0</v>
          </cell>
          <cell r="AI74349">
            <v>0</v>
          </cell>
          <cell r="AJ74349">
            <v>0</v>
          </cell>
        </row>
        <row r="74350">
          <cell r="C74350" t="str">
            <v>62943</v>
          </cell>
          <cell r="M74350">
            <v>0</v>
          </cell>
          <cell r="AI74350">
            <v>0</v>
          </cell>
          <cell r="AJ74350">
            <v>0</v>
          </cell>
        </row>
        <row r="74351">
          <cell r="C74351" t="str">
            <v>62943</v>
          </cell>
          <cell r="M74351">
            <v>0</v>
          </cell>
          <cell r="AI74351">
            <v>0</v>
          </cell>
          <cell r="AJ74351">
            <v>0</v>
          </cell>
        </row>
        <row r="74352">
          <cell r="C74352" t="str">
            <v>62943</v>
          </cell>
          <cell r="M74352">
            <v>0</v>
          </cell>
          <cell r="AI74352">
            <v>0</v>
          </cell>
          <cell r="AJ74352">
            <v>0</v>
          </cell>
        </row>
        <row r="74353">
          <cell r="C74353" t="str">
            <v>63816</v>
          </cell>
          <cell r="M74353">
            <v>0</v>
          </cell>
          <cell r="AI74353">
            <v>0</v>
          </cell>
          <cell r="AJ74353">
            <v>0</v>
          </cell>
        </row>
        <row r="74354">
          <cell r="C74354" t="str">
            <v>64853</v>
          </cell>
          <cell r="M74354">
            <v>0</v>
          </cell>
          <cell r="AI74354">
            <v>0</v>
          </cell>
          <cell r="AJ74354">
            <v>0</v>
          </cell>
        </row>
        <row r="74355">
          <cell r="C74355" t="str">
            <v>64853</v>
          </cell>
          <cell r="M74355">
            <v>45986.1</v>
          </cell>
          <cell r="AI74355">
            <v>0</v>
          </cell>
          <cell r="AJ74355">
            <v>0</v>
          </cell>
        </row>
        <row r="74356">
          <cell r="C74356" t="str">
            <v>64853</v>
          </cell>
          <cell r="M74356">
            <v>0</v>
          </cell>
          <cell r="AI74356">
            <v>0</v>
          </cell>
          <cell r="AJ74356">
            <v>0</v>
          </cell>
        </row>
        <row r="74357">
          <cell r="C74357" t="str">
            <v>64853</v>
          </cell>
          <cell r="M74357">
            <v>0</v>
          </cell>
          <cell r="AI74357">
            <v>0</v>
          </cell>
          <cell r="AJ74357">
            <v>0</v>
          </cell>
        </row>
        <row r="74358">
          <cell r="C74358" t="str">
            <v>63656</v>
          </cell>
          <cell r="M74358">
            <v>52732.14</v>
          </cell>
          <cell r="AI74358">
            <v>0</v>
          </cell>
          <cell r="AJ74358">
            <v>0</v>
          </cell>
        </row>
        <row r="74359">
          <cell r="C74359" t="str">
            <v>62678</v>
          </cell>
          <cell r="M74359">
            <v>1149.6500000000001</v>
          </cell>
          <cell r="AI74359">
            <v>0</v>
          </cell>
          <cell r="AJ74359">
            <v>0</v>
          </cell>
        </row>
        <row r="74360">
          <cell r="C74360" t="str">
            <v>62943</v>
          </cell>
          <cell r="M74360">
            <v>0</v>
          </cell>
          <cell r="AI74360">
            <v>0</v>
          </cell>
          <cell r="AJ74360">
            <v>0</v>
          </cell>
        </row>
        <row r="74361">
          <cell r="C74361" t="str">
            <v>63816</v>
          </cell>
          <cell r="M74361">
            <v>3171.22</v>
          </cell>
          <cell r="AI74361">
            <v>0</v>
          </cell>
          <cell r="AJ74361">
            <v>0</v>
          </cell>
        </row>
        <row r="74362">
          <cell r="C74362" t="str">
            <v>64853</v>
          </cell>
          <cell r="M74362">
            <v>0</v>
          </cell>
          <cell r="AI74362">
            <v>0</v>
          </cell>
          <cell r="AJ74362">
            <v>0</v>
          </cell>
        </row>
        <row r="74363">
          <cell r="C74363" t="str">
            <v>62943</v>
          </cell>
          <cell r="M74363">
            <v>0</v>
          </cell>
          <cell r="AI74363">
            <v>0</v>
          </cell>
          <cell r="AJ74363">
            <v>0</v>
          </cell>
        </row>
        <row r="74364">
          <cell r="C74364" t="str">
            <v>63656</v>
          </cell>
          <cell r="M74364">
            <v>0</v>
          </cell>
          <cell r="AI74364">
            <v>0</v>
          </cell>
          <cell r="AJ74364">
            <v>0</v>
          </cell>
        </row>
        <row r="74365">
          <cell r="C74365" t="str">
            <v>63656</v>
          </cell>
          <cell r="M74365">
            <v>0</v>
          </cell>
          <cell r="AI74365">
            <v>0</v>
          </cell>
          <cell r="AJ74365">
            <v>0</v>
          </cell>
        </row>
        <row r="74366">
          <cell r="C74366" t="str">
            <v>64853</v>
          </cell>
          <cell r="M74366">
            <v>0</v>
          </cell>
          <cell r="AI74366">
            <v>0</v>
          </cell>
          <cell r="AJ74366">
            <v>0</v>
          </cell>
        </row>
        <row r="74367">
          <cell r="C74367" t="str">
            <v>62943</v>
          </cell>
          <cell r="M74367">
            <v>0</v>
          </cell>
          <cell r="AI74367">
            <v>0</v>
          </cell>
          <cell r="AJ74367">
            <v>0</v>
          </cell>
        </row>
        <row r="74368">
          <cell r="C74368" t="str">
            <v>64853</v>
          </cell>
          <cell r="M74368">
            <v>0</v>
          </cell>
          <cell r="AI74368">
            <v>0</v>
          </cell>
          <cell r="AJ74368">
            <v>0</v>
          </cell>
        </row>
        <row r="74369">
          <cell r="C74369" t="str">
            <v>63656</v>
          </cell>
          <cell r="M74369">
            <v>0</v>
          </cell>
          <cell r="AI74369">
            <v>0</v>
          </cell>
          <cell r="AJ74369">
            <v>0</v>
          </cell>
        </row>
        <row r="74370">
          <cell r="C74370" t="str">
            <v>63816</v>
          </cell>
          <cell r="M74370">
            <v>11171.07</v>
          </cell>
          <cell r="AI74370">
            <v>0</v>
          </cell>
          <cell r="AJ74370">
            <v>0</v>
          </cell>
        </row>
        <row r="74371">
          <cell r="C74371" t="str">
            <v>62943</v>
          </cell>
          <cell r="M74371">
            <v>0</v>
          </cell>
          <cell r="AI74371">
            <v>0</v>
          </cell>
          <cell r="AJ74371">
            <v>0</v>
          </cell>
        </row>
        <row r="74372">
          <cell r="C74372" t="str">
            <v>63656</v>
          </cell>
          <cell r="M74372">
            <v>0</v>
          </cell>
          <cell r="AI74372">
            <v>0</v>
          </cell>
          <cell r="AJ74372">
            <v>0</v>
          </cell>
        </row>
        <row r="74373">
          <cell r="C74373" t="str">
            <v>62678</v>
          </cell>
          <cell r="M74373">
            <v>0</v>
          </cell>
          <cell r="AI74373">
            <v>0</v>
          </cell>
          <cell r="AJ74373">
            <v>0</v>
          </cell>
        </row>
        <row r="74374">
          <cell r="C74374" t="str">
            <v>63816</v>
          </cell>
          <cell r="M74374">
            <v>0</v>
          </cell>
          <cell r="AI74374">
            <v>0</v>
          </cell>
          <cell r="AJ74374">
            <v>0</v>
          </cell>
        </row>
        <row r="74375">
          <cell r="C74375" t="str">
            <v>62943</v>
          </cell>
          <cell r="M74375">
            <v>0</v>
          </cell>
          <cell r="AI74375">
            <v>0</v>
          </cell>
          <cell r="AJ74375">
            <v>0</v>
          </cell>
        </row>
        <row r="74376">
          <cell r="C74376" t="str">
            <v>64853</v>
          </cell>
          <cell r="M74376">
            <v>0</v>
          </cell>
          <cell r="AI74376">
            <v>0</v>
          </cell>
          <cell r="AJ74376">
            <v>0</v>
          </cell>
        </row>
        <row r="74377">
          <cell r="C74377" t="str">
            <v>63816</v>
          </cell>
          <cell r="M74377">
            <v>13545.75</v>
          </cell>
          <cell r="AI74377">
            <v>0</v>
          </cell>
          <cell r="AJ74377">
            <v>0</v>
          </cell>
        </row>
        <row r="74378">
          <cell r="C74378" t="str">
            <v>63816</v>
          </cell>
          <cell r="M74378">
            <v>0</v>
          </cell>
          <cell r="AI74378">
            <v>0</v>
          </cell>
          <cell r="AJ74378">
            <v>0</v>
          </cell>
        </row>
        <row r="74379">
          <cell r="C74379" t="str">
            <v>62943</v>
          </cell>
          <cell r="M74379">
            <v>0</v>
          </cell>
          <cell r="AI74379">
            <v>0</v>
          </cell>
          <cell r="AJ74379">
            <v>0</v>
          </cell>
        </row>
        <row r="74380">
          <cell r="C74380" t="str">
            <v>62943</v>
          </cell>
          <cell r="M74380">
            <v>0</v>
          </cell>
          <cell r="AI74380">
            <v>0</v>
          </cell>
          <cell r="AJ74380">
            <v>0</v>
          </cell>
        </row>
        <row r="74381">
          <cell r="C74381" t="str">
            <v>62943</v>
          </cell>
          <cell r="M74381">
            <v>0</v>
          </cell>
          <cell r="AI74381">
            <v>0</v>
          </cell>
          <cell r="AJ74381">
            <v>0</v>
          </cell>
        </row>
        <row r="74382">
          <cell r="C74382" t="str">
            <v>63656</v>
          </cell>
          <cell r="M74382">
            <v>22613.29</v>
          </cell>
          <cell r="AI74382">
            <v>0</v>
          </cell>
          <cell r="AJ74382">
            <v>0</v>
          </cell>
        </row>
        <row r="74383">
          <cell r="C74383" t="str">
            <v>62943</v>
          </cell>
          <cell r="M74383">
            <v>0</v>
          </cell>
          <cell r="AI74383">
            <v>0</v>
          </cell>
          <cell r="AJ74383">
            <v>0</v>
          </cell>
        </row>
        <row r="74384">
          <cell r="C74384" t="str">
            <v>63816</v>
          </cell>
          <cell r="M74384">
            <v>0</v>
          </cell>
          <cell r="AI74384">
            <v>0</v>
          </cell>
          <cell r="AJ74384">
            <v>0</v>
          </cell>
        </row>
        <row r="74385">
          <cell r="C74385" t="str">
            <v>63656</v>
          </cell>
          <cell r="M74385">
            <v>17550.22</v>
          </cell>
          <cell r="AI74385">
            <v>0</v>
          </cell>
          <cell r="AJ74385">
            <v>0</v>
          </cell>
        </row>
        <row r="74386">
          <cell r="C74386" t="str">
            <v>64853</v>
          </cell>
          <cell r="M74386">
            <v>0</v>
          </cell>
          <cell r="AI74386">
            <v>0</v>
          </cell>
          <cell r="AJ74386">
            <v>0</v>
          </cell>
        </row>
        <row r="74387">
          <cell r="C74387" t="str">
            <v>63816</v>
          </cell>
          <cell r="M74387">
            <v>0</v>
          </cell>
          <cell r="AI74387">
            <v>0</v>
          </cell>
          <cell r="AJ74387">
            <v>0</v>
          </cell>
        </row>
        <row r="74388">
          <cell r="C74388" t="str">
            <v>64853</v>
          </cell>
          <cell r="M74388">
            <v>85033.82</v>
          </cell>
          <cell r="AI74388">
            <v>0</v>
          </cell>
          <cell r="AJ74388">
            <v>0</v>
          </cell>
        </row>
        <row r="74389">
          <cell r="C74389" t="str">
            <v>63816</v>
          </cell>
          <cell r="M74389">
            <v>0</v>
          </cell>
          <cell r="AI74389">
            <v>0</v>
          </cell>
          <cell r="AJ74389">
            <v>0</v>
          </cell>
        </row>
        <row r="74390">
          <cell r="C74390" t="str">
            <v>63816</v>
          </cell>
          <cell r="M74390">
            <v>0</v>
          </cell>
          <cell r="AI74390">
            <v>0</v>
          </cell>
          <cell r="AJ74390">
            <v>0</v>
          </cell>
        </row>
        <row r="74391">
          <cell r="C74391" t="str">
            <v>62943</v>
          </cell>
          <cell r="M74391">
            <v>0</v>
          </cell>
          <cell r="AI74391">
            <v>0</v>
          </cell>
          <cell r="AJ74391">
            <v>0</v>
          </cell>
        </row>
        <row r="74392">
          <cell r="C74392" t="str">
            <v>64853</v>
          </cell>
          <cell r="M74392">
            <v>607.54</v>
          </cell>
          <cell r="AI74392">
            <v>0</v>
          </cell>
          <cell r="AJ74392">
            <v>0</v>
          </cell>
        </row>
        <row r="74393">
          <cell r="C74393" t="str">
            <v>62678</v>
          </cell>
          <cell r="M74393">
            <v>0</v>
          </cell>
          <cell r="AI74393">
            <v>0</v>
          </cell>
          <cell r="AJ74393">
            <v>0</v>
          </cell>
        </row>
        <row r="74394">
          <cell r="C74394" t="str">
            <v>62943</v>
          </cell>
          <cell r="M74394">
            <v>0</v>
          </cell>
          <cell r="AI74394">
            <v>0</v>
          </cell>
          <cell r="AJ74394">
            <v>0</v>
          </cell>
        </row>
        <row r="74395">
          <cell r="C74395" t="str">
            <v>62943</v>
          </cell>
          <cell r="M74395">
            <v>0</v>
          </cell>
          <cell r="AI74395">
            <v>0</v>
          </cell>
          <cell r="AJ74395">
            <v>0</v>
          </cell>
        </row>
        <row r="74396">
          <cell r="C74396" t="str">
            <v>64853</v>
          </cell>
          <cell r="M74396">
            <v>0</v>
          </cell>
          <cell r="AI74396">
            <v>0</v>
          </cell>
          <cell r="AJ74396">
            <v>0</v>
          </cell>
        </row>
        <row r="74397">
          <cell r="C74397" t="str">
            <v>62943</v>
          </cell>
          <cell r="M74397">
            <v>0</v>
          </cell>
          <cell r="AI74397">
            <v>0</v>
          </cell>
          <cell r="AJ74397">
            <v>0</v>
          </cell>
        </row>
        <row r="74398">
          <cell r="C74398" t="str">
            <v>64853</v>
          </cell>
          <cell r="M74398">
            <v>0</v>
          </cell>
          <cell r="AI74398">
            <v>0</v>
          </cell>
          <cell r="AJ74398">
            <v>0</v>
          </cell>
        </row>
        <row r="74399">
          <cell r="C74399" t="str">
            <v>63816</v>
          </cell>
          <cell r="M74399">
            <v>0</v>
          </cell>
          <cell r="AI74399">
            <v>0</v>
          </cell>
          <cell r="AJ74399">
            <v>0</v>
          </cell>
        </row>
        <row r="74400">
          <cell r="C74400" t="str">
            <v>62943</v>
          </cell>
          <cell r="M74400">
            <v>0</v>
          </cell>
          <cell r="AI74400">
            <v>0</v>
          </cell>
          <cell r="AJ74400">
            <v>0</v>
          </cell>
        </row>
        <row r="74401">
          <cell r="C74401" t="str">
            <v>63816</v>
          </cell>
          <cell r="M74401">
            <v>0</v>
          </cell>
          <cell r="AI74401">
            <v>0</v>
          </cell>
          <cell r="AJ74401">
            <v>0</v>
          </cell>
        </row>
        <row r="74402">
          <cell r="C74402" t="str">
            <v>62943</v>
          </cell>
          <cell r="M74402">
            <v>0</v>
          </cell>
          <cell r="AI74402">
            <v>0</v>
          </cell>
          <cell r="AJ74402">
            <v>0</v>
          </cell>
        </row>
        <row r="74403">
          <cell r="C74403" t="str">
            <v>63656</v>
          </cell>
          <cell r="M74403">
            <v>6940.8</v>
          </cell>
          <cell r="AI74403">
            <v>0</v>
          </cell>
          <cell r="AJ74403">
            <v>0</v>
          </cell>
        </row>
        <row r="74404">
          <cell r="C74404" t="str">
            <v>64853</v>
          </cell>
          <cell r="M74404">
            <v>47510.02</v>
          </cell>
          <cell r="AI74404">
            <v>0</v>
          </cell>
          <cell r="AJ74404">
            <v>0</v>
          </cell>
        </row>
        <row r="74405">
          <cell r="C74405" t="str">
            <v>62943</v>
          </cell>
          <cell r="M74405">
            <v>0</v>
          </cell>
          <cell r="AI74405">
            <v>0</v>
          </cell>
          <cell r="AJ74405">
            <v>0</v>
          </cell>
        </row>
        <row r="74406">
          <cell r="C74406" t="str">
            <v>63656</v>
          </cell>
          <cell r="M74406">
            <v>70970.259999999995</v>
          </cell>
          <cell r="AI74406">
            <v>0</v>
          </cell>
          <cell r="AJ74406">
            <v>0</v>
          </cell>
        </row>
        <row r="74407">
          <cell r="C74407" t="str">
            <v>63656</v>
          </cell>
          <cell r="M74407">
            <v>0</v>
          </cell>
          <cell r="AI74407">
            <v>0</v>
          </cell>
          <cell r="AJ74407">
            <v>0</v>
          </cell>
        </row>
        <row r="74408">
          <cell r="C74408" t="str">
            <v>62678</v>
          </cell>
          <cell r="M74408">
            <v>0</v>
          </cell>
          <cell r="AI74408">
            <v>0</v>
          </cell>
          <cell r="AJ74408">
            <v>0</v>
          </cell>
        </row>
        <row r="74409">
          <cell r="C74409" t="str">
            <v>62943</v>
          </cell>
          <cell r="M74409">
            <v>0</v>
          </cell>
          <cell r="AI74409">
            <v>0</v>
          </cell>
          <cell r="AJ74409">
            <v>0</v>
          </cell>
        </row>
        <row r="74410">
          <cell r="C74410" t="str">
            <v>63656</v>
          </cell>
          <cell r="M74410">
            <v>85366.36</v>
          </cell>
          <cell r="AI74410">
            <v>0</v>
          </cell>
          <cell r="AJ74410">
            <v>0</v>
          </cell>
        </row>
        <row r="74411">
          <cell r="C74411" t="str">
            <v>62943</v>
          </cell>
          <cell r="M74411">
            <v>0</v>
          </cell>
          <cell r="AI74411">
            <v>0</v>
          </cell>
          <cell r="AJ74411">
            <v>0</v>
          </cell>
        </row>
        <row r="74412">
          <cell r="C74412" t="str">
            <v>63656</v>
          </cell>
          <cell r="M74412">
            <v>17436.89</v>
          </cell>
          <cell r="AI74412">
            <v>0</v>
          </cell>
          <cell r="AJ74412">
            <v>0</v>
          </cell>
        </row>
        <row r="74413">
          <cell r="C74413" t="str">
            <v>62678</v>
          </cell>
          <cell r="M74413">
            <v>0</v>
          </cell>
          <cell r="AI74413">
            <v>0</v>
          </cell>
          <cell r="AJ74413">
            <v>0</v>
          </cell>
        </row>
        <row r="74414">
          <cell r="C74414" t="str">
            <v>62943</v>
          </cell>
          <cell r="M74414">
            <v>0</v>
          </cell>
          <cell r="AI74414">
            <v>0</v>
          </cell>
          <cell r="AJ74414">
            <v>0</v>
          </cell>
        </row>
        <row r="74415">
          <cell r="C74415" t="str">
            <v>63656</v>
          </cell>
          <cell r="M74415">
            <v>0</v>
          </cell>
          <cell r="AI74415">
            <v>0</v>
          </cell>
          <cell r="AJ74415">
            <v>0</v>
          </cell>
        </row>
        <row r="74416">
          <cell r="C74416" t="str">
            <v>62678</v>
          </cell>
          <cell r="M74416">
            <v>99846.28</v>
          </cell>
          <cell r="AI74416">
            <v>0</v>
          </cell>
          <cell r="AJ74416">
            <v>0</v>
          </cell>
        </row>
        <row r="74417">
          <cell r="C74417" t="str">
            <v>64853</v>
          </cell>
          <cell r="M74417">
            <v>0</v>
          </cell>
          <cell r="AI74417">
            <v>0</v>
          </cell>
          <cell r="AJ74417">
            <v>0</v>
          </cell>
        </row>
        <row r="74418">
          <cell r="C74418" t="str">
            <v>63656</v>
          </cell>
          <cell r="M74418">
            <v>9006.07</v>
          </cell>
          <cell r="AI74418">
            <v>0</v>
          </cell>
          <cell r="AJ74418">
            <v>0</v>
          </cell>
        </row>
        <row r="74419">
          <cell r="C74419" t="str">
            <v>63816</v>
          </cell>
          <cell r="M74419">
            <v>12406.98</v>
          </cell>
          <cell r="AI74419">
            <v>0</v>
          </cell>
          <cell r="AJ74419">
            <v>0</v>
          </cell>
        </row>
        <row r="74420">
          <cell r="C74420" t="str">
            <v>64853</v>
          </cell>
          <cell r="M74420">
            <v>0</v>
          </cell>
          <cell r="AI74420">
            <v>0</v>
          </cell>
          <cell r="AJ74420">
            <v>0</v>
          </cell>
        </row>
        <row r="74421">
          <cell r="C74421" t="str">
            <v>62678</v>
          </cell>
          <cell r="M74421">
            <v>0</v>
          </cell>
          <cell r="AI74421">
            <v>0</v>
          </cell>
          <cell r="AJ74421">
            <v>0</v>
          </cell>
        </row>
        <row r="74422">
          <cell r="C74422" t="str">
            <v>63656</v>
          </cell>
          <cell r="M74422">
            <v>77434.22</v>
          </cell>
          <cell r="AI74422">
            <v>0</v>
          </cell>
          <cell r="AJ74422">
            <v>0</v>
          </cell>
        </row>
        <row r="74423">
          <cell r="C74423" t="str">
            <v>64853</v>
          </cell>
          <cell r="M74423">
            <v>50800.69</v>
          </cell>
          <cell r="AI74423">
            <v>0</v>
          </cell>
          <cell r="AJ74423">
            <v>0</v>
          </cell>
        </row>
        <row r="74424">
          <cell r="C74424" t="str">
            <v>64853</v>
          </cell>
          <cell r="M74424">
            <v>4083.55</v>
          </cell>
          <cell r="AI74424">
            <v>0</v>
          </cell>
          <cell r="AJ74424">
            <v>0</v>
          </cell>
        </row>
        <row r="74425">
          <cell r="C74425" t="str">
            <v>62678</v>
          </cell>
          <cell r="M74425">
            <v>0</v>
          </cell>
          <cell r="AI74425">
            <v>0</v>
          </cell>
          <cell r="AJ74425">
            <v>0</v>
          </cell>
        </row>
        <row r="74426">
          <cell r="C74426" t="str">
            <v>63816</v>
          </cell>
          <cell r="M74426">
            <v>0</v>
          </cell>
          <cell r="AI74426">
            <v>0</v>
          </cell>
          <cell r="AJ74426">
            <v>0</v>
          </cell>
        </row>
        <row r="74427">
          <cell r="C74427" t="str">
            <v>62943</v>
          </cell>
          <cell r="M74427">
            <v>0</v>
          </cell>
          <cell r="AI74427">
            <v>0</v>
          </cell>
          <cell r="AJ74427">
            <v>0</v>
          </cell>
        </row>
        <row r="74428">
          <cell r="C74428" t="str">
            <v>63656</v>
          </cell>
          <cell r="M74428">
            <v>40537.75</v>
          </cell>
          <cell r="AI74428">
            <v>0</v>
          </cell>
          <cell r="AJ74428">
            <v>0</v>
          </cell>
        </row>
        <row r="74429">
          <cell r="C74429" t="str">
            <v>63816</v>
          </cell>
          <cell r="M74429">
            <v>2593.75</v>
          </cell>
          <cell r="AI74429">
            <v>0</v>
          </cell>
          <cell r="AJ74429">
            <v>0</v>
          </cell>
        </row>
        <row r="74430">
          <cell r="C74430" t="str">
            <v>64853</v>
          </cell>
          <cell r="M74430">
            <v>0</v>
          </cell>
          <cell r="AI74430">
            <v>0</v>
          </cell>
          <cell r="AJ74430">
            <v>0</v>
          </cell>
        </row>
        <row r="74431">
          <cell r="C74431" t="str">
            <v>64853</v>
          </cell>
          <cell r="M74431">
            <v>37330.82</v>
          </cell>
          <cell r="AI74431">
            <v>0</v>
          </cell>
          <cell r="AJ74431">
            <v>0</v>
          </cell>
        </row>
        <row r="74432">
          <cell r="C74432" t="str">
            <v>62943</v>
          </cell>
          <cell r="M74432">
            <v>0</v>
          </cell>
          <cell r="AI74432">
            <v>0</v>
          </cell>
          <cell r="AJ74432">
            <v>0</v>
          </cell>
        </row>
        <row r="74433">
          <cell r="C74433" t="str">
            <v>64853</v>
          </cell>
          <cell r="M74433">
            <v>63479.28</v>
          </cell>
          <cell r="AI74433">
            <v>0</v>
          </cell>
          <cell r="AJ74433">
            <v>0</v>
          </cell>
        </row>
        <row r="74434">
          <cell r="C74434" t="str">
            <v>63656</v>
          </cell>
          <cell r="M74434">
            <v>55319.38</v>
          </cell>
          <cell r="AI74434">
            <v>0</v>
          </cell>
          <cell r="AJ74434">
            <v>0</v>
          </cell>
        </row>
        <row r="74435">
          <cell r="C74435" t="str">
            <v>62943</v>
          </cell>
          <cell r="M74435">
            <v>0</v>
          </cell>
          <cell r="AI74435">
            <v>0</v>
          </cell>
          <cell r="AJ74435">
            <v>0</v>
          </cell>
        </row>
        <row r="74436">
          <cell r="C74436" t="str">
            <v>62678</v>
          </cell>
          <cell r="M74436">
            <v>0</v>
          </cell>
          <cell r="AI74436">
            <v>0</v>
          </cell>
          <cell r="AJ74436">
            <v>0</v>
          </cell>
        </row>
        <row r="74437">
          <cell r="C74437" t="str">
            <v>64853</v>
          </cell>
          <cell r="M74437">
            <v>5953.84</v>
          </cell>
          <cell r="AI74437">
            <v>0</v>
          </cell>
          <cell r="AJ74437">
            <v>0</v>
          </cell>
        </row>
        <row r="74438">
          <cell r="C74438" t="str">
            <v>63816</v>
          </cell>
          <cell r="M74438">
            <v>0</v>
          </cell>
          <cell r="AI74438">
            <v>0</v>
          </cell>
          <cell r="AJ74438">
            <v>0</v>
          </cell>
        </row>
        <row r="74439">
          <cell r="C74439" t="str">
            <v>63816</v>
          </cell>
          <cell r="M74439">
            <v>0</v>
          </cell>
          <cell r="AI74439">
            <v>0</v>
          </cell>
          <cell r="AJ74439">
            <v>0</v>
          </cell>
        </row>
        <row r="74440">
          <cell r="C74440" t="str">
            <v>63816</v>
          </cell>
          <cell r="M74440">
            <v>9303.07</v>
          </cell>
          <cell r="AI74440">
            <v>0</v>
          </cell>
          <cell r="AJ74440">
            <v>0</v>
          </cell>
        </row>
        <row r="74441">
          <cell r="C74441" t="str">
            <v>64853</v>
          </cell>
          <cell r="M74441">
            <v>93716.41</v>
          </cell>
          <cell r="AI74441">
            <v>0</v>
          </cell>
          <cell r="AJ74441">
            <v>0</v>
          </cell>
        </row>
        <row r="74442">
          <cell r="C74442" t="str">
            <v>62943</v>
          </cell>
          <cell r="M74442">
            <v>0</v>
          </cell>
          <cell r="AI74442">
            <v>0</v>
          </cell>
          <cell r="AJ74442">
            <v>0</v>
          </cell>
        </row>
        <row r="74443">
          <cell r="C74443" t="str">
            <v>62678</v>
          </cell>
          <cell r="M74443">
            <v>0</v>
          </cell>
          <cell r="AI74443">
            <v>0</v>
          </cell>
          <cell r="AJ74443">
            <v>0</v>
          </cell>
        </row>
        <row r="74444">
          <cell r="C74444" t="str">
            <v>62678</v>
          </cell>
          <cell r="M74444">
            <v>0</v>
          </cell>
          <cell r="AI74444">
            <v>0</v>
          </cell>
          <cell r="AJ74444">
            <v>0</v>
          </cell>
        </row>
        <row r="74445">
          <cell r="C74445" t="str">
            <v>62943</v>
          </cell>
          <cell r="M74445">
            <v>0</v>
          </cell>
          <cell r="AI74445">
            <v>0</v>
          </cell>
          <cell r="AJ74445">
            <v>0</v>
          </cell>
        </row>
        <row r="74446">
          <cell r="C74446" t="str">
            <v>62678</v>
          </cell>
          <cell r="M74446">
            <v>0</v>
          </cell>
          <cell r="AI74446">
            <v>0</v>
          </cell>
          <cell r="AJ74446">
            <v>0</v>
          </cell>
        </row>
        <row r="74447">
          <cell r="C74447" t="str">
            <v>63816</v>
          </cell>
          <cell r="M74447">
            <v>0</v>
          </cell>
          <cell r="AI74447">
            <v>0</v>
          </cell>
          <cell r="AJ74447">
            <v>0</v>
          </cell>
        </row>
        <row r="74448">
          <cell r="C74448" t="str">
            <v>64853</v>
          </cell>
          <cell r="M74448">
            <v>60716.92</v>
          </cell>
          <cell r="AI74448">
            <v>0</v>
          </cell>
          <cell r="AJ74448">
            <v>0</v>
          </cell>
        </row>
        <row r="74449">
          <cell r="C74449" t="str">
            <v>63656</v>
          </cell>
          <cell r="M74449">
            <v>0</v>
          </cell>
          <cell r="AI74449">
            <v>0</v>
          </cell>
          <cell r="AJ74449">
            <v>0</v>
          </cell>
        </row>
        <row r="74450">
          <cell r="C74450" t="str">
            <v>62943</v>
          </cell>
          <cell r="M74450">
            <v>0</v>
          </cell>
          <cell r="AI74450">
            <v>0</v>
          </cell>
          <cell r="AJ74450">
            <v>0</v>
          </cell>
        </row>
        <row r="74451">
          <cell r="C74451" t="str">
            <v>62678</v>
          </cell>
          <cell r="M74451">
            <v>200632.29</v>
          </cell>
          <cell r="AI74451">
            <v>0</v>
          </cell>
          <cell r="AJ74451">
            <v>0</v>
          </cell>
        </row>
        <row r="74452">
          <cell r="C74452" t="str">
            <v>63816</v>
          </cell>
          <cell r="M74452">
            <v>0</v>
          </cell>
          <cell r="AI74452">
            <v>0</v>
          </cell>
          <cell r="AJ74452">
            <v>0</v>
          </cell>
        </row>
        <row r="74453">
          <cell r="C74453" t="str">
            <v>62943</v>
          </cell>
          <cell r="M74453">
            <v>0</v>
          </cell>
          <cell r="AI74453">
            <v>0</v>
          </cell>
          <cell r="AJ74453">
            <v>0</v>
          </cell>
        </row>
        <row r="74454">
          <cell r="C74454" t="str">
            <v>62943</v>
          </cell>
          <cell r="M74454">
            <v>0</v>
          </cell>
          <cell r="AI74454">
            <v>0</v>
          </cell>
          <cell r="AJ74454">
            <v>0</v>
          </cell>
        </row>
        <row r="74455">
          <cell r="C74455" t="str">
            <v>62943</v>
          </cell>
          <cell r="M74455">
            <v>0</v>
          </cell>
          <cell r="AI74455">
            <v>0</v>
          </cell>
          <cell r="AJ74455">
            <v>0</v>
          </cell>
        </row>
        <row r="74456">
          <cell r="C74456" t="str">
            <v>63656</v>
          </cell>
          <cell r="M74456">
            <v>0</v>
          </cell>
          <cell r="AI74456">
            <v>0</v>
          </cell>
          <cell r="AJ74456">
            <v>0</v>
          </cell>
        </row>
        <row r="74457">
          <cell r="C74457" t="str">
            <v>62943</v>
          </cell>
          <cell r="M74457">
            <v>0</v>
          </cell>
          <cell r="AI74457">
            <v>0</v>
          </cell>
          <cell r="AJ74457">
            <v>0</v>
          </cell>
        </row>
        <row r="74458">
          <cell r="C74458" t="str">
            <v>63656</v>
          </cell>
          <cell r="M74458">
            <v>96877.32</v>
          </cell>
          <cell r="AI74458">
            <v>0</v>
          </cell>
          <cell r="AJ74458">
            <v>0</v>
          </cell>
        </row>
        <row r="74459">
          <cell r="C74459" t="str">
            <v>64853</v>
          </cell>
          <cell r="M74459">
            <v>0</v>
          </cell>
          <cell r="AI74459">
            <v>0</v>
          </cell>
          <cell r="AJ74459">
            <v>0</v>
          </cell>
        </row>
        <row r="74460">
          <cell r="C74460" t="str">
            <v>63816</v>
          </cell>
          <cell r="M74460">
            <v>0</v>
          </cell>
          <cell r="AI74460">
            <v>0</v>
          </cell>
          <cell r="AJ74460">
            <v>0</v>
          </cell>
        </row>
        <row r="74461">
          <cell r="C74461" t="str">
            <v>64853</v>
          </cell>
          <cell r="M74461">
            <v>74588.149999999994</v>
          </cell>
          <cell r="AI74461">
            <v>0</v>
          </cell>
          <cell r="AJ74461">
            <v>0</v>
          </cell>
        </row>
        <row r="74462">
          <cell r="C74462" t="str">
            <v>62943</v>
          </cell>
          <cell r="M74462">
            <v>0</v>
          </cell>
          <cell r="AI74462">
            <v>0</v>
          </cell>
          <cell r="AJ74462">
            <v>0</v>
          </cell>
        </row>
        <row r="74463">
          <cell r="C74463" t="str">
            <v>62678</v>
          </cell>
          <cell r="M74463">
            <v>0</v>
          </cell>
          <cell r="AI74463">
            <v>0</v>
          </cell>
          <cell r="AJ74463">
            <v>0</v>
          </cell>
        </row>
        <row r="74464">
          <cell r="C74464" t="str">
            <v>63656</v>
          </cell>
          <cell r="M74464">
            <v>0</v>
          </cell>
          <cell r="AI74464">
            <v>0</v>
          </cell>
          <cell r="AJ74464">
            <v>0</v>
          </cell>
        </row>
        <row r="74465">
          <cell r="C74465" t="str">
            <v>63656</v>
          </cell>
          <cell r="M74465">
            <v>28421.91</v>
          </cell>
          <cell r="AI74465">
            <v>0</v>
          </cell>
          <cell r="AJ74465">
            <v>0</v>
          </cell>
        </row>
        <row r="74466">
          <cell r="C74466" t="str">
            <v>64853</v>
          </cell>
          <cell r="M74466">
            <v>0</v>
          </cell>
          <cell r="AI74466">
            <v>0</v>
          </cell>
          <cell r="AJ74466">
            <v>0</v>
          </cell>
        </row>
        <row r="74467">
          <cell r="C74467" t="str">
            <v>63816</v>
          </cell>
          <cell r="M74467">
            <v>0</v>
          </cell>
          <cell r="AI74467">
            <v>0</v>
          </cell>
          <cell r="AJ74467">
            <v>0</v>
          </cell>
        </row>
        <row r="74468">
          <cell r="C74468" t="str">
            <v>64853</v>
          </cell>
          <cell r="M74468">
            <v>0</v>
          </cell>
          <cell r="AI74468">
            <v>0</v>
          </cell>
          <cell r="AJ74468">
            <v>0</v>
          </cell>
        </row>
        <row r="74469">
          <cell r="C74469" t="str">
            <v>62943</v>
          </cell>
          <cell r="M74469">
            <v>0</v>
          </cell>
          <cell r="AI74469">
            <v>0</v>
          </cell>
          <cell r="AJ74469">
            <v>0</v>
          </cell>
        </row>
        <row r="74470">
          <cell r="C74470" t="str">
            <v>62943</v>
          </cell>
          <cell r="M74470">
            <v>0</v>
          </cell>
          <cell r="AI74470">
            <v>0</v>
          </cell>
          <cell r="AJ74470">
            <v>0</v>
          </cell>
        </row>
        <row r="74471">
          <cell r="C74471" t="str">
            <v>64853</v>
          </cell>
          <cell r="M74471">
            <v>0</v>
          </cell>
          <cell r="AI74471">
            <v>0</v>
          </cell>
          <cell r="AJ74471">
            <v>0</v>
          </cell>
        </row>
        <row r="74472">
          <cell r="C74472" t="str">
            <v>62678</v>
          </cell>
          <cell r="M74472">
            <v>0</v>
          </cell>
          <cell r="AI74472">
            <v>0</v>
          </cell>
          <cell r="AJ74472">
            <v>0</v>
          </cell>
        </row>
        <row r="74473">
          <cell r="C74473" t="str">
            <v>63816</v>
          </cell>
          <cell r="M74473">
            <v>27844.15</v>
          </cell>
          <cell r="AI74473">
            <v>0</v>
          </cell>
          <cell r="AJ74473">
            <v>0</v>
          </cell>
        </row>
        <row r="74474">
          <cell r="C74474" t="str">
            <v>63816</v>
          </cell>
          <cell r="M74474">
            <v>0</v>
          </cell>
          <cell r="AI74474">
            <v>0</v>
          </cell>
          <cell r="AJ74474">
            <v>0</v>
          </cell>
        </row>
        <row r="74475">
          <cell r="C74475" t="str">
            <v>62943</v>
          </cell>
          <cell r="M74475">
            <v>0</v>
          </cell>
          <cell r="AI74475">
            <v>0</v>
          </cell>
          <cell r="AJ74475">
            <v>0</v>
          </cell>
        </row>
        <row r="74476">
          <cell r="C74476" t="str">
            <v>64853</v>
          </cell>
          <cell r="M74476">
            <v>55900.800000000003</v>
          </cell>
          <cell r="AI74476">
            <v>0</v>
          </cell>
          <cell r="AJ74476">
            <v>0</v>
          </cell>
        </row>
        <row r="74477">
          <cell r="C74477" t="str">
            <v>64853</v>
          </cell>
          <cell r="M74477">
            <v>58447.06</v>
          </cell>
          <cell r="AI74477">
            <v>0</v>
          </cell>
          <cell r="AJ74477">
            <v>0</v>
          </cell>
        </row>
        <row r="74478">
          <cell r="C74478" t="str">
            <v>62943</v>
          </cell>
          <cell r="M74478">
            <v>0</v>
          </cell>
          <cell r="AI74478">
            <v>0</v>
          </cell>
          <cell r="AJ74478">
            <v>0</v>
          </cell>
        </row>
        <row r="74479">
          <cell r="C74479" t="str">
            <v>63656</v>
          </cell>
          <cell r="M74479">
            <v>24168.53</v>
          </cell>
          <cell r="AI74479">
            <v>0</v>
          </cell>
          <cell r="AJ74479">
            <v>0</v>
          </cell>
        </row>
        <row r="74480">
          <cell r="C74480" t="str">
            <v>64853</v>
          </cell>
          <cell r="M74480">
            <v>85374.2</v>
          </cell>
          <cell r="AI74480">
            <v>0</v>
          </cell>
          <cell r="AJ74480">
            <v>0</v>
          </cell>
        </row>
        <row r="74481">
          <cell r="C74481" t="str">
            <v>64853</v>
          </cell>
          <cell r="M74481">
            <v>0</v>
          </cell>
          <cell r="AI74481">
            <v>0</v>
          </cell>
          <cell r="AJ74481">
            <v>0</v>
          </cell>
        </row>
        <row r="74482">
          <cell r="C74482" t="str">
            <v>64853</v>
          </cell>
          <cell r="M74482">
            <v>0</v>
          </cell>
          <cell r="AI74482">
            <v>0</v>
          </cell>
          <cell r="AJ74482">
            <v>0</v>
          </cell>
        </row>
        <row r="74483">
          <cell r="C74483" t="str">
            <v>63816</v>
          </cell>
          <cell r="M74483">
            <v>0</v>
          </cell>
          <cell r="AI74483">
            <v>0</v>
          </cell>
          <cell r="AJ74483">
            <v>0</v>
          </cell>
        </row>
        <row r="74484">
          <cell r="C74484" t="str">
            <v>62943</v>
          </cell>
          <cell r="M74484">
            <v>0</v>
          </cell>
          <cell r="AI74484">
            <v>0</v>
          </cell>
          <cell r="AJ74484">
            <v>0</v>
          </cell>
        </row>
        <row r="74485">
          <cell r="C74485" t="str">
            <v>63816</v>
          </cell>
          <cell r="M74485">
            <v>0</v>
          </cell>
          <cell r="AI74485">
            <v>0</v>
          </cell>
          <cell r="AJ74485">
            <v>0</v>
          </cell>
        </row>
        <row r="74486">
          <cell r="C74486" t="str">
            <v>63656</v>
          </cell>
          <cell r="M74486">
            <v>0</v>
          </cell>
          <cell r="AI74486">
            <v>0</v>
          </cell>
          <cell r="AJ74486">
            <v>0</v>
          </cell>
        </row>
        <row r="74487">
          <cell r="C74487" t="str">
            <v>62943</v>
          </cell>
          <cell r="M74487">
            <v>0</v>
          </cell>
          <cell r="AI74487">
            <v>0</v>
          </cell>
          <cell r="AJ74487">
            <v>0</v>
          </cell>
        </row>
        <row r="74488">
          <cell r="C74488" t="str">
            <v>64853</v>
          </cell>
          <cell r="M74488">
            <v>0</v>
          </cell>
          <cell r="AI74488">
            <v>0</v>
          </cell>
          <cell r="AJ74488">
            <v>0</v>
          </cell>
        </row>
        <row r="74489">
          <cell r="C74489" t="str">
            <v>64853</v>
          </cell>
          <cell r="M74489">
            <v>0</v>
          </cell>
          <cell r="AI74489">
            <v>0</v>
          </cell>
          <cell r="AJ74489">
            <v>0</v>
          </cell>
        </row>
        <row r="74490">
          <cell r="C74490" t="str">
            <v>62678</v>
          </cell>
          <cell r="M74490">
            <v>0</v>
          </cell>
          <cell r="AI74490">
            <v>0</v>
          </cell>
          <cell r="AJ74490">
            <v>0</v>
          </cell>
        </row>
        <row r="74491">
          <cell r="C74491" t="str">
            <v>64853</v>
          </cell>
          <cell r="M74491">
            <v>0</v>
          </cell>
          <cell r="AI74491">
            <v>0</v>
          </cell>
          <cell r="AJ74491">
            <v>0</v>
          </cell>
        </row>
        <row r="74492">
          <cell r="C74492" t="str">
            <v>62943</v>
          </cell>
          <cell r="M74492">
            <v>0</v>
          </cell>
          <cell r="AI74492">
            <v>0</v>
          </cell>
          <cell r="AJ74492">
            <v>0</v>
          </cell>
        </row>
        <row r="74493">
          <cell r="C74493" t="str">
            <v>62943</v>
          </cell>
          <cell r="M74493">
            <v>0</v>
          </cell>
          <cell r="AI74493">
            <v>0</v>
          </cell>
          <cell r="AJ74493">
            <v>0</v>
          </cell>
        </row>
        <row r="74494">
          <cell r="C74494" t="str">
            <v>63656</v>
          </cell>
          <cell r="M74494">
            <v>44416.99</v>
          </cell>
          <cell r="AI74494">
            <v>0</v>
          </cell>
          <cell r="AJ74494">
            <v>0</v>
          </cell>
        </row>
        <row r="74495">
          <cell r="C74495" t="str">
            <v>62943</v>
          </cell>
          <cell r="M74495">
            <v>0</v>
          </cell>
          <cell r="AI74495">
            <v>0</v>
          </cell>
          <cell r="AJ74495">
            <v>0</v>
          </cell>
        </row>
        <row r="74496">
          <cell r="C74496" t="str">
            <v>63816</v>
          </cell>
          <cell r="M74496">
            <v>0</v>
          </cell>
          <cell r="AI74496">
            <v>0</v>
          </cell>
          <cell r="AJ74496">
            <v>0</v>
          </cell>
        </row>
        <row r="74497">
          <cell r="C74497" t="str">
            <v>62943</v>
          </cell>
          <cell r="M74497">
            <v>0</v>
          </cell>
          <cell r="AI74497">
            <v>0</v>
          </cell>
          <cell r="AJ74497">
            <v>0</v>
          </cell>
        </row>
        <row r="74498">
          <cell r="C74498" t="str">
            <v>62678</v>
          </cell>
          <cell r="M74498">
            <v>0</v>
          </cell>
          <cell r="AI74498">
            <v>0</v>
          </cell>
          <cell r="AJ74498">
            <v>0</v>
          </cell>
        </row>
        <row r="74499">
          <cell r="C74499" t="str">
            <v>62943</v>
          </cell>
          <cell r="M74499">
            <v>0</v>
          </cell>
          <cell r="AI74499">
            <v>0</v>
          </cell>
          <cell r="AJ74499">
            <v>0</v>
          </cell>
        </row>
        <row r="74500">
          <cell r="C74500" t="str">
            <v>64853</v>
          </cell>
          <cell r="M74500">
            <v>0</v>
          </cell>
          <cell r="AI74500">
            <v>0</v>
          </cell>
          <cell r="AJ74500">
            <v>0</v>
          </cell>
        </row>
        <row r="74501">
          <cell r="C74501" t="str">
            <v>63816</v>
          </cell>
          <cell r="M74501">
            <v>0</v>
          </cell>
          <cell r="AI74501">
            <v>0</v>
          </cell>
          <cell r="AJ74501">
            <v>0</v>
          </cell>
        </row>
        <row r="74502">
          <cell r="C74502" t="str">
            <v>64853</v>
          </cell>
          <cell r="M74502">
            <v>55604.01</v>
          </cell>
          <cell r="AI74502">
            <v>0</v>
          </cell>
          <cell r="AJ74502">
            <v>0</v>
          </cell>
        </row>
        <row r="74503">
          <cell r="C74503" t="str">
            <v>63816</v>
          </cell>
          <cell r="M74503">
            <v>0</v>
          </cell>
          <cell r="AI74503">
            <v>0</v>
          </cell>
          <cell r="AJ74503">
            <v>0</v>
          </cell>
        </row>
        <row r="74504">
          <cell r="C74504" t="str">
            <v>64853</v>
          </cell>
          <cell r="M74504">
            <v>0</v>
          </cell>
          <cell r="AI74504">
            <v>0</v>
          </cell>
          <cell r="AJ74504">
            <v>0</v>
          </cell>
        </row>
        <row r="74505">
          <cell r="C74505" t="str">
            <v>64853</v>
          </cell>
          <cell r="M74505">
            <v>70793.490000000005</v>
          </cell>
          <cell r="AI74505">
            <v>0</v>
          </cell>
          <cell r="AJ74505">
            <v>0</v>
          </cell>
        </row>
        <row r="74506">
          <cell r="C74506" t="str">
            <v>63656</v>
          </cell>
          <cell r="M74506">
            <v>83203.490000000005</v>
          </cell>
          <cell r="AI74506">
            <v>0</v>
          </cell>
          <cell r="AJ74506">
            <v>0</v>
          </cell>
        </row>
        <row r="74507">
          <cell r="C74507" t="str">
            <v>63816</v>
          </cell>
          <cell r="M74507">
            <v>0</v>
          </cell>
          <cell r="AI74507">
            <v>0</v>
          </cell>
          <cell r="AJ74507">
            <v>0</v>
          </cell>
        </row>
        <row r="74508">
          <cell r="C74508" t="str">
            <v>64853</v>
          </cell>
          <cell r="M74508">
            <v>0</v>
          </cell>
          <cell r="AI74508">
            <v>0</v>
          </cell>
          <cell r="AJ74508">
            <v>0</v>
          </cell>
        </row>
        <row r="74509">
          <cell r="C74509" t="str">
            <v>63656</v>
          </cell>
          <cell r="M74509">
            <v>80550.649999999994</v>
          </cell>
          <cell r="AI74509">
            <v>0</v>
          </cell>
          <cell r="AJ74509">
            <v>0</v>
          </cell>
        </row>
        <row r="74510">
          <cell r="C74510" t="str">
            <v>62678</v>
          </cell>
          <cell r="M74510">
            <v>0</v>
          </cell>
          <cell r="AI74510">
            <v>0</v>
          </cell>
          <cell r="AJ74510">
            <v>0</v>
          </cell>
        </row>
        <row r="74511">
          <cell r="C74511" t="str">
            <v>64853</v>
          </cell>
          <cell r="M74511">
            <v>0</v>
          </cell>
          <cell r="AI74511">
            <v>0</v>
          </cell>
          <cell r="AJ74511">
            <v>0</v>
          </cell>
        </row>
        <row r="74512">
          <cell r="C74512" t="str">
            <v>63656</v>
          </cell>
          <cell r="M74512">
            <v>8075.92</v>
          </cell>
          <cell r="AI74512">
            <v>0</v>
          </cell>
          <cell r="AJ74512">
            <v>0</v>
          </cell>
        </row>
        <row r="74513">
          <cell r="C74513" t="str">
            <v>63816</v>
          </cell>
          <cell r="M74513">
            <v>0</v>
          </cell>
          <cell r="AI74513">
            <v>0</v>
          </cell>
          <cell r="AJ74513">
            <v>0</v>
          </cell>
        </row>
        <row r="74514">
          <cell r="C74514" t="str">
            <v>63656</v>
          </cell>
          <cell r="M74514">
            <v>0</v>
          </cell>
          <cell r="AI74514">
            <v>0</v>
          </cell>
          <cell r="AJ74514">
            <v>0</v>
          </cell>
        </row>
        <row r="74515">
          <cell r="C74515" t="str">
            <v>62943</v>
          </cell>
          <cell r="M74515">
            <v>0</v>
          </cell>
          <cell r="AI74515">
            <v>0</v>
          </cell>
          <cell r="AJ74515">
            <v>0</v>
          </cell>
        </row>
        <row r="74516">
          <cell r="C74516" t="str">
            <v>63816</v>
          </cell>
          <cell r="M74516">
            <v>0</v>
          </cell>
          <cell r="AI74516">
            <v>0</v>
          </cell>
          <cell r="AJ74516">
            <v>0</v>
          </cell>
        </row>
        <row r="74517">
          <cell r="C74517" t="str">
            <v>64853</v>
          </cell>
          <cell r="M74517">
            <v>0</v>
          </cell>
          <cell r="AI74517">
            <v>0</v>
          </cell>
          <cell r="AJ74517">
            <v>0</v>
          </cell>
        </row>
        <row r="74518">
          <cell r="C74518" t="str">
            <v>62943</v>
          </cell>
          <cell r="M74518">
            <v>0</v>
          </cell>
          <cell r="AI74518">
            <v>0</v>
          </cell>
          <cell r="AJ74518">
            <v>0</v>
          </cell>
        </row>
        <row r="74519">
          <cell r="C74519" t="str">
            <v>63816</v>
          </cell>
          <cell r="M74519">
            <v>55798.7</v>
          </cell>
          <cell r="AI74519">
            <v>0</v>
          </cell>
          <cell r="AJ74519">
            <v>0</v>
          </cell>
        </row>
        <row r="74520">
          <cell r="C74520" t="str">
            <v>64853</v>
          </cell>
          <cell r="M74520">
            <v>700434.16</v>
          </cell>
          <cell r="AI74520">
            <v>0</v>
          </cell>
          <cell r="AJ74520">
            <v>0</v>
          </cell>
        </row>
        <row r="74521">
          <cell r="C74521" t="str">
            <v>64853</v>
          </cell>
          <cell r="M74521">
            <v>8660.09</v>
          </cell>
          <cell r="AI74521">
            <v>0</v>
          </cell>
          <cell r="AJ74521">
            <v>0</v>
          </cell>
        </row>
        <row r="74522">
          <cell r="C74522" t="str">
            <v>63816</v>
          </cell>
          <cell r="M74522">
            <v>0</v>
          </cell>
          <cell r="AI74522">
            <v>0</v>
          </cell>
          <cell r="AJ74522">
            <v>0</v>
          </cell>
        </row>
        <row r="74523">
          <cell r="C74523" t="str">
            <v>63656</v>
          </cell>
          <cell r="M74523">
            <v>0</v>
          </cell>
          <cell r="AI74523">
            <v>0</v>
          </cell>
          <cell r="AJ74523">
            <v>0</v>
          </cell>
        </row>
        <row r="74524">
          <cell r="C74524" t="str">
            <v>63816</v>
          </cell>
          <cell r="M74524">
            <v>0</v>
          </cell>
          <cell r="AI74524">
            <v>0</v>
          </cell>
          <cell r="AJ74524">
            <v>0</v>
          </cell>
        </row>
        <row r="74525">
          <cell r="C74525" t="str">
            <v>63816</v>
          </cell>
          <cell r="M74525">
            <v>0</v>
          </cell>
          <cell r="AI74525">
            <v>0</v>
          </cell>
          <cell r="AJ74525">
            <v>0</v>
          </cell>
        </row>
        <row r="74526">
          <cell r="C74526" t="str">
            <v>63656</v>
          </cell>
          <cell r="M74526">
            <v>41160.65</v>
          </cell>
          <cell r="AI74526">
            <v>0</v>
          </cell>
          <cell r="AJ74526">
            <v>0</v>
          </cell>
        </row>
        <row r="74527">
          <cell r="C74527" t="str">
            <v>63816</v>
          </cell>
          <cell r="M74527">
            <v>0</v>
          </cell>
          <cell r="AI74527">
            <v>0</v>
          </cell>
          <cell r="AJ74527">
            <v>0</v>
          </cell>
        </row>
        <row r="74528">
          <cell r="C74528" t="str">
            <v>63656</v>
          </cell>
          <cell r="M74528">
            <v>81338.039999999994</v>
          </cell>
          <cell r="AI74528">
            <v>0</v>
          </cell>
          <cell r="AJ74528">
            <v>0</v>
          </cell>
        </row>
        <row r="74529">
          <cell r="C74529" t="str">
            <v>62943</v>
          </cell>
          <cell r="M74529">
            <v>0</v>
          </cell>
          <cell r="AI74529">
            <v>0</v>
          </cell>
          <cell r="AJ74529">
            <v>0</v>
          </cell>
        </row>
        <row r="74530">
          <cell r="C74530" t="str">
            <v>62678</v>
          </cell>
          <cell r="M74530">
            <v>0</v>
          </cell>
          <cell r="AI74530">
            <v>0</v>
          </cell>
          <cell r="AJ74530">
            <v>0</v>
          </cell>
        </row>
        <row r="74531">
          <cell r="C74531" t="str">
            <v>63816</v>
          </cell>
          <cell r="M74531">
            <v>0</v>
          </cell>
          <cell r="AI74531">
            <v>0</v>
          </cell>
          <cell r="AJ74531">
            <v>0</v>
          </cell>
        </row>
        <row r="74532">
          <cell r="C74532" t="str">
            <v>62943</v>
          </cell>
          <cell r="M74532">
            <v>0</v>
          </cell>
          <cell r="AI74532">
            <v>0</v>
          </cell>
          <cell r="AJ74532">
            <v>0</v>
          </cell>
        </row>
        <row r="74533">
          <cell r="C74533" t="str">
            <v>64853</v>
          </cell>
          <cell r="M74533">
            <v>0</v>
          </cell>
          <cell r="AI74533">
            <v>0</v>
          </cell>
          <cell r="AJ74533">
            <v>0</v>
          </cell>
        </row>
        <row r="74534">
          <cell r="C74534" t="str">
            <v>63816</v>
          </cell>
          <cell r="M74534">
            <v>0</v>
          </cell>
          <cell r="AI74534">
            <v>0</v>
          </cell>
          <cell r="AJ74534">
            <v>0</v>
          </cell>
        </row>
        <row r="74535">
          <cell r="C74535" t="str">
            <v>62943</v>
          </cell>
          <cell r="M74535">
            <v>0</v>
          </cell>
          <cell r="AI74535">
            <v>0</v>
          </cell>
          <cell r="AJ74535">
            <v>0</v>
          </cell>
        </row>
        <row r="74536">
          <cell r="C74536" t="str">
            <v>64853</v>
          </cell>
          <cell r="M74536">
            <v>83499.759999999995</v>
          </cell>
          <cell r="AI74536">
            <v>0</v>
          </cell>
          <cell r="AJ74536">
            <v>0</v>
          </cell>
        </row>
        <row r="74537">
          <cell r="C74537" t="str">
            <v>64853</v>
          </cell>
          <cell r="M74537">
            <v>0</v>
          </cell>
          <cell r="AI74537">
            <v>0</v>
          </cell>
          <cell r="AJ74537">
            <v>0</v>
          </cell>
        </row>
        <row r="74538">
          <cell r="C74538" t="str">
            <v>64853</v>
          </cell>
          <cell r="M74538">
            <v>0</v>
          </cell>
          <cell r="AI74538">
            <v>0</v>
          </cell>
          <cell r="AJ74538">
            <v>0</v>
          </cell>
        </row>
        <row r="74539">
          <cell r="C74539" t="str">
            <v>62943</v>
          </cell>
          <cell r="M74539">
            <v>0</v>
          </cell>
          <cell r="AI74539">
            <v>0</v>
          </cell>
          <cell r="AJ74539">
            <v>0</v>
          </cell>
        </row>
        <row r="74540">
          <cell r="C74540" t="str">
            <v>62943</v>
          </cell>
          <cell r="M74540">
            <v>0</v>
          </cell>
          <cell r="AI74540">
            <v>0</v>
          </cell>
          <cell r="AJ74540">
            <v>0</v>
          </cell>
        </row>
        <row r="74541">
          <cell r="C74541" t="str">
            <v>62943</v>
          </cell>
          <cell r="M74541">
            <v>0</v>
          </cell>
          <cell r="AI74541">
            <v>0</v>
          </cell>
          <cell r="AJ74541">
            <v>0</v>
          </cell>
        </row>
        <row r="74542">
          <cell r="C74542" t="str">
            <v>62678</v>
          </cell>
          <cell r="M74542">
            <v>0</v>
          </cell>
          <cell r="AI74542">
            <v>0</v>
          </cell>
          <cell r="AJ74542">
            <v>0</v>
          </cell>
        </row>
        <row r="74543">
          <cell r="C74543" t="str">
            <v>62678</v>
          </cell>
          <cell r="M74543">
            <v>0</v>
          </cell>
          <cell r="AI74543">
            <v>0</v>
          </cell>
          <cell r="AJ74543">
            <v>0</v>
          </cell>
        </row>
        <row r="74544">
          <cell r="C74544" t="str">
            <v>64853</v>
          </cell>
          <cell r="M74544">
            <v>0</v>
          </cell>
          <cell r="AI74544">
            <v>0</v>
          </cell>
          <cell r="AJ74544">
            <v>0</v>
          </cell>
        </row>
        <row r="74545">
          <cell r="C74545" t="str">
            <v>64853</v>
          </cell>
          <cell r="M74545">
            <v>5898.22</v>
          </cell>
          <cell r="AI74545">
            <v>0</v>
          </cell>
          <cell r="AJ74545">
            <v>0</v>
          </cell>
        </row>
        <row r="74546">
          <cell r="C74546" t="str">
            <v>62943</v>
          </cell>
          <cell r="M74546">
            <v>0</v>
          </cell>
          <cell r="AI74546">
            <v>0</v>
          </cell>
          <cell r="AJ74546">
            <v>0</v>
          </cell>
        </row>
        <row r="74547">
          <cell r="C74547" t="str">
            <v>63816</v>
          </cell>
          <cell r="M74547">
            <v>0</v>
          </cell>
          <cell r="AI74547">
            <v>0</v>
          </cell>
          <cell r="AJ74547">
            <v>0</v>
          </cell>
        </row>
        <row r="74548">
          <cell r="C74548" t="str">
            <v>64853</v>
          </cell>
          <cell r="M74548">
            <v>44161.67</v>
          </cell>
          <cell r="AI74548">
            <v>0</v>
          </cell>
          <cell r="AJ74548">
            <v>0</v>
          </cell>
        </row>
        <row r="74549">
          <cell r="C74549" t="str">
            <v>64853</v>
          </cell>
          <cell r="M74549">
            <v>0</v>
          </cell>
          <cell r="AI74549">
            <v>0</v>
          </cell>
          <cell r="AJ74549">
            <v>0</v>
          </cell>
        </row>
        <row r="74550">
          <cell r="C74550" t="str">
            <v>64853</v>
          </cell>
          <cell r="M74550">
            <v>0</v>
          </cell>
          <cell r="AI74550">
            <v>0</v>
          </cell>
          <cell r="AJ74550">
            <v>0</v>
          </cell>
        </row>
        <row r="74551">
          <cell r="C74551" t="str">
            <v>62943</v>
          </cell>
          <cell r="M74551">
            <v>0</v>
          </cell>
          <cell r="AI74551">
            <v>0</v>
          </cell>
          <cell r="AJ74551">
            <v>0</v>
          </cell>
        </row>
        <row r="74552">
          <cell r="C74552" t="str">
            <v>64853</v>
          </cell>
          <cell r="M74552">
            <v>28247.11</v>
          </cell>
          <cell r="AI74552">
            <v>0</v>
          </cell>
          <cell r="AJ74552">
            <v>0</v>
          </cell>
        </row>
        <row r="74553">
          <cell r="C74553" t="str">
            <v>62678</v>
          </cell>
          <cell r="M74553">
            <v>39934.69</v>
          </cell>
          <cell r="AI74553">
            <v>0</v>
          </cell>
          <cell r="AJ74553">
            <v>0</v>
          </cell>
        </row>
        <row r="74554">
          <cell r="C74554" t="str">
            <v>62943</v>
          </cell>
          <cell r="M74554">
            <v>0</v>
          </cell>
          <cell r="AI74554">
            <v>0</v>
          </cell>
          <cell r="AJ74554">
            <v>0</v>
          </cell>
        </row>
        <row r="74555">
          <cell r="C74555" t="str">
            <v>62943</v>
          </cell>
          <cell r="M74555">
            <v>0</v>
          </cell>
          <cell r="AI74555">
            <v>0</v>
          </cell>
          <cell r="AJ74555">
            <v>0</v>
          </cell>
        </row>
        <row r="74556">
          <cell r="C74556" t="str">
            <v>64853</v>
          </cell>
          <cell r="M74556">
            <v>0</v>
          </cell>
          <cell r="AI74556">
            <v>0</v>
          </cell>
          <cell r="AJ74556">
            <v>0</v>
          </cell>
        </row>
        <row r="74557">
          <cell r="C74557" t="str">
            <v>63816</v>
          </cell>
          <cell r="M74557">
            <v>0</v>
          </cell>
          <cell r="AI74557">
            <v>0</v>
          </cell>
          <cell r="AJ74557">
            <v>0</v>
          </cell>
        </row>
        <row r="74558">
          <cell r="C74558" t="str">
            <v>63816</v>
          </cell>
          <cell r="M74558">
            <v>0</v>
          </cell>
          <cell r="AI74558">
            <v>0</v>
          </cell>
          <cell r="AJ74558">
            <v>0</v>
          </cell>
        </row>
        <row r="74559">
          <cell r="C74559" t="str">
            <v>64853</v>
          </cell>
          <cell r="M74559">
            <v>11924.04</v>
          </cell>
          <cell r="AI74559">
            <v>0</v>
          </cell>
          <cell r="AJ74559">
            <v>0</v>
          </cell>
        </row>
        <row r="74560">
          <cell r="C74560" t="str">
            <v>62943</v>
          </cell>
          <cell r="M74560">
            <v>0</v>
          </cell>
          <cell r="AI74560">
            <v>0</v>
          </cell>
          <cell r="AJ74560">
            <v>0</v>
          </cell>
        </row>
        <row r="74561">
          <cell r="C74561" t="str">
            <v>63816</v>
          </cell>
          <cell r="M74561">
            <v>0</v>
          </cell>
          <cell r="AI74561">
            <v>0</v>
          </cell>
          <cell r="AJ74561">
            <v>0</v>
          </cell>
        </row>
        <row r="74562">
          <cell r="C74562" t="str">
            <v>62678</v>
          </cell>
          <cell r="M74562">
            <v>349.89</v>
          </cell>
          <cell r="AI74562">
            <v>0</v>
          </cell>
          <cell r="AJ74562">
            <v>0</v>
          </cell>
        </row>
        <row r="74563">
          <cell r="C74563" t="str">
            <v>63656</v>
          </cell>
          <cell r="M74563">
            <v>27754.44</v>
          </cell>
          <cell r="AI74563">
            <v>0</v>
          </cell>
          <cell r="AJ74563">
            <v>0</v>
          </cell>
        </row>
        <row r="74564">
          <cell r="C74564" t="str">
            <v>62678</v>
          </cell>
          <cell r="M74564">
            <v>0</v>
          </cell>
          <cell r="AI74564">
            <v>0</v>
          </cell>
          <cell r="AJ74564">
            <v>0</v>
          </cell>
        </row>
        <row r="74565">
          <cell r="C74565" t="str">
            <v>63816</v>
          </cell>
          <cell r="M74565">
            <v>0</v>
          </cell>
          <cell r="AI74565">
            <v>0</v>
          </cell>
          <cell r="AJ74565">
            <v>0</v>
          </cell>
        </row>
        <row r="74566">
          <cell r="C74566" t="str">
            <v>63816</v>
          </cell>
          <cell r="M74566">
            <v>39617.21</v>
          </cell>
          <cell r="AI74566">
            <v>0</v>
          </cell>
          <cell r="AJ74566">
            <v>0</v>
          </cell>
        </row>
        <row r="74567">
          <cell r="C74567" t="str">
            <v>63656</v>
          </cell>
          <cell r="M74567">
            <v>21870.38</v>
          </cell>
          <cell r="AI74567">
            <v>0</v>
          </cell>
          <cell r="AJ74567">
            <v>0</v>
          </cell>
        </row>
        <row r="74568">
          <cell r="C74568" t="str">
            <v>62943</v>
          </cell>
          <cell r="M74568">
            <v>0</v>
          </cell>
          <cell r="AI74568">
            <v>0</v>
          </cell>
          <cell r="AJ74568">
            <v>0</v>
          </cell>
        </row>
        <row r="74569">
          <cell r="C74569" t="str">
            <v>64853</v>
          </cell>
          <cell r="M74569">
            <v>0</v>
          </cell>
          <cell r="AI74569">
            <v>0</v>
          </cell>
          <cell r="AJ74569">
            <v>0</v>
          </cell>
        </row>
        <row r="74570">
          <cell r="C74570" t="str">
            <v>62943</v>
          </cell>
          <cell r="M74570">
            <v>0</v>
          </cell>
          <cell r="AI74570">
            <v>0</v>
          </cell>
          <cell r="AJ74570">
            <v>0</v>
          </cell>
        </row>
        <row r="74571">
          <cell r="C74571" t="str">
            <v>63816</v>
          </cell>
          <cell r="M74571">
            <v>0</v>
          </cell>
          <cell r="AI74571">
            <v>0</v>
          </cell>
          <cell r="AJ74571">
            <v>0</v>
          </cell>
        </row>
        <row r="74572">
          <cell r="C74572" t="str">
            <v>63816</v>
          </cell>
          <cell r="M74572">
            <v>0</v>
          </cell>
          <cell r="AI74572">
            <v>0</v>
          </cell>
          <cell r="AJ74572">
            <v>0</v>
          </cell>
        </row>
        <row r="74573">
          <cell r="C74573" t="str">
            <v>63656</v>
          </cell>
          <cell r="M74573">
            <v>0</v>
          </cell>
          <cell r="AI74573">
            <v>0</v>
          </cell>
          <cell r="AJ74573">
            <v>0</v>
          </cell>
        </row>
        <row r="74574">
          <cell r="C74574" t="str">
            <v>62678</v>
          </cell>
          <cell r="M74574">
            <v>0</v>
          </cell>
          <cell r="AI74574">
            <v>0</v>
          </cell>
          <cell r="AJ74574">
            <v>0</v>
          </cell>
        </row>
        <row r="74575">
          <cell r="C74575" t="str">
            <v>62943</v>
          </cell>
          <cell r="M74575">
            <v>0</v>
          </cell>
          <cell r="AI74575">
            <v>0</v>
          </cell>
          <cell r="AJ74575">
            <v>0</v>
          </cell>
        </row>
        <row r="74576">
          <cell r="C74576" t="str">
            <v>62943</v>
          </cell>
          <cell r="M74576">
            <v>0</v>
          </cell>
          <cell r="AI74576">
            <v>0</v>
          </cell>
          <cell r="AJ74576">
            <v>0</v>
          </cell>
        </row>
        <row r="74577">
          <cell r="C74577" t="str">
            <v>62943</v>
          </cell>
          <cell r="M74577">
            <v>0</v>
          </cell>
          <cell r="AI74577">
            <v>0</v>
          </cell>
          <cell r="AJ74577">
            <v>0</v>
          </cell>
        </row>
        <row r="74578">
          <cell r="C74578" t="str">
            <v>63656</v>
          </cell>
          <cell r="M74578">
            <v>56573.25</v>
          </cell>
          <cell r="AI74578">
            <v>0</v>
          </cell>
          <cell r="AJ74578">
            <v>0</v>
          </cell>
        </row>
        <row r="74579">
          <cell r="C74579" t="str">
            <v>63656</v>
          </cell>
          <cell r="M74579">
            <v>21749.599999999999</v>
          </cell>
          <cell r="AI74579">
            <v>0</v>
          </cell>
          <cell r="AJ74579">
            <v>0</v>
          </cell>
        </row>
        <row r="74580">
          <cell r="C74580" t="str">
            <v>64853</v>
          </cell>
          <cell r="M74580">
            <v>0</v>
          </cell>
          <cell r="AI74580">
            <v>0</v>
          </cell>
          <cell r="AJ74580">
            <v>0</v>
          </cell>
        </row>
        <row r="74581">
          <cell r="C74581" t="str">
            <v>63816</v>
          </cell>
          <cell r="M74581">
            <v>0</v>
          </cell>
          <cell r="AI74581">
            <v>0</v>
          </cell>
          <cell r="AJ74581">
            <v>0</v>
          </cell>
        </row>
        <row r="74582">
          <cell r="C74582" t="str">
            <v>63816</v>
          </cell>
          <cell r="M74582">
            <v>0</v>
          </cell>
          <cell r="AI74582">
            <v>0</v>
          </cell>
          <cell r="AJ74582">
            <v>0</v>
          </cell>
        </row>
        <row r="74583">
          <cell r="C74583" t="str">
            <v>64853</v>
          </cell>
          <cell r="M74583">
            <v>0</v>
          </cell>
          <cell r="AI74583">
            <v>0</v>
          </cell>
          <cell r="AJ74583">
            <v>0</v>
          </cell>
        </row>
        <row r="74584">
          <cell r="C74584" t="str">
            <v>62678</v>
          </cell>
          <cell r="M74584">
            <v>0</v>
          </cell>
          <cell r="AI74584">
            <v>0</v>
          </cell>
          <cell r="AJ74584">
            <v>0</v>
          </cell>
        </row>
        <row r="74585">
          <cell r="C74585" t="str">
            <v>62943</v>
          </cell>
          <cell r="M74585">
            <v>0</v>
          </cell>
          <cell r="AI74585">
            <v>0</v>
          </cell>
          <cell r="AJ74585">
            <v>0</v>
          </cell>
        </row>
        <row r="74586">
          <cell r="C74586" t="str">
            <v>62943</v>
          </cell>
          <cell r="M74586">
            <v>0</v>
          </cell>
          <cell r="AI74586">
            <v>0</v>
          </cell>
          <cell r="AJ74586">
            <v>0</v>
          </cell>
        </row>
        <row r="74587">
          <cell r="C74587" t="str">
            <v>63656</v>
          </cell>
          <cell r="M74587">
            <v>0</v>
          </cell>
          <cell r="AI74587">
            <v>0</v>
          </cell>
          <cell r="AJ74587">
            <v>0</v>
          </cell>
        </row>
        <row r="74588">
          <cell r="C74588" t="str">
            <v>62943</v>
          </cell>
          <cell r="M74588">
            <v>0</v>
          </cell>
          <cell r="AI74588">
            <v>0</v>
          </cell>
          <cell r="AJ74588">
            <v>0</v>
          </cell>
        </row>
        <row r="74589">
          <cell r="C74589" t="str">
            <v>64853</v>
          </cell>
          <cell r="M74589">
            <v>0</v>
          </cell>
          <cell r="AI74589">
            <v>0</v>
          </cell>
          <cell r="AJ74589">
            <v>0</v>
          </cell>
        </row>
        <row r="74590">
          <cell r="C74590" t="str">
            <v>63656</v>
          </cell>
          <cell r="M74590">
            <v>11826.84</v>
          </cell>
          <cell r="AI74590">
            <v>0</v>
          </cell>
          <cell r="AJ74590">
            <v>0</v>
          </cell>
        </row>
        <row r="74591">
          <cell r="C74591" t="str">
            <v>63816</v>
          </cell>
          <cell r="M74591">
            <v>0</v>
          </cell>
          <cell r="AI74591">
            <v>0</v>
          </cell>
          <cell r="AJ74591">
            <v>0</v>
          </cell>
        </row>
        <row r="74592">
          <cell r="C74592" t="str">
            <v>62943</v>
          </cell>
          <cell r="M74592">
            <v>0</v>
          </cell>
          <cell r="AI74592">
            <v>0</v>
          </cell>
          <cell r="AJ74592">
            <v>0</v>
          </cell>
        </row>
        <row r="74593">
          <cell r="C74593" t="str">
            <v>63816</v>
          </cell>
          <cell r="M74593">
            <v>0</v>
          </cell>
          <cell r="AI74593">
            <v>0</v>
          </cell>
          <cell r="AJ74593">
            <v>0</v>
          </cell>
        </row>
        <row r="74594">
          <cell r="C74594" t="str">
            <v>62678</v>
          </cell>
          <cell r="M74594">
            <v>0</v>
          </cell>
          <cell r="AI74594">
            <v>0</v>
          </cell>
          <cell r="AJ74594">
            <v>0</v>
          </cell>
        </row>
        <row r="74595">
          <cell r="C74595" t="str">
            <v>63816</v>
          </cell>
          <cell r="M74595">
            <v>0</v>
          </cell>
          <cell r="AI74595">
            <v>0</v>
          </cell>
          <cell r="AJ74595">
            <v>0</v>
          </cell>
        </row>
        <row r="74596">
          <cell r="C74596" t="str">
            <v>63656</v>
          </cell>
          <cell r="M74596">
            <v>68501.33</v>
          </cell>
          <cell r="AI74596">
            <v>0</v>
          </cell>
          <cell r="AJ74596">
            <v>0</v>
          </cell>
        </row>
        <row r="74597">
          <cell r="C74597" t="str">
            <v>63816</v>
          </cell>
          <cell r="M74597">
            <v>0</v>
          </cell>
          <cell r="AI74597">
            <v>0</v>
          </cell>
          <cell r="AJ74597">
            <v>0</v>
          </cell>
        </row>
        <row r="74598">
          <cell r="C74598" t="str">
            <v>62943</v>
          </cell>
          <cell r="M74598">
            <v>0</v>
          </cell>
          <cell r="AI74598">
            <v>0</v>
          </cell>
          <cell r="AJ74598">
            <v>0</v>
          </cell>
        </row>
        <row r="74599">
          <cell r="C74599" t="str">
            <v>64853</v>
          </cell>
          <cell r="M74599">
            <v>46672.45</v>
          </cell>
          <cell r="AI74599">
            <v>0</v>
          </cell>
          <cell r="AJ74599">
            <v>0</v>
          </cell>
        </row>
        <row r="74600">
          <cell r="C74600" t="str">
            <v>63816</v>
          </cell>
          <cell r="M74600">
            <v>0</v>
          </cell>
          <cell r="AI74600">
            <v>0</v>
          </cell>
          <cell r="AJ74600">
            <v>0</v>
          </cell>
        </row>
        <row r="74601">
          <cell r="C74601" t="str">
            <v>62678</v>
          </cell>
          <cell r="M74601">
            <v>0</v>
          </cell>
          <cell r="AI74601">
            <v>0</v>
          </cell>
          <cell r="AJ74601">
            <v>0</v>
          </cell>
        </row>
        <row r="74602">
          <cell r="C74602" t="str">
            <v>63656</v>
          </cell>
          <cell r="M74602">
            <v>15358.01</v>
          </cell>
          <cell r="AI74602">
            <v>0</v>
          </cell>
          <cell r="AJ74602">
            <v>0</v>
          </cell>
        </row>
        <row r="74603">
          <cell r="C74603" t="str">
            <v>64853</v>
          </cell>
          <cell r="M74603">
            <v>0</v>
          </cell>
          <cell r="AI74603">
            <v>0</v>
          </cell>
          <cell r="AJ74603">
            <v>0</v>
          </cell>
        </row>
        <row r="74604">
          <cell r="C74604" t="str">
            <v>62678</v>
          </cell>
          <cell r="M74604">
            <v>0</v>
          </cell>
          <cell r="AI74604">
            <v>0</v>
          </cell>
          <cell r="AJ74604">
            <v>0</v>
          </cell>
        </row>
        <row r="74605">
          <cell r="C74605" t="str">
            <v>62943</v>
          </cell>
          <cell r="M74605">
            <v>0</v>
          </cell>
          <cell r="AI74605">
            <v>0</v>
          </cell>
          <cell r="AJ74605">
            <v>0</v>
          </cell>
        </row>
        <row r="74606">
          <cell r="C74606" t="str">
            <v>63656</v>
          </cell>
          <cell r="M74606">
            <v>47741.8</v>
          </cell>
          <cell r="AI74606">
            <v>0</v>
          </cell>
          <cell r="AJ74606">
            <v>0</v>
          </cell>
        </row>
        <row r="74607">
          <cell r="C74607" t="str">
            <v>64853</v>
          </cell>
          <cell r="M74607">
            <v>0</v>
          </cell>
          <cell r="AI74607">
            <v>0</v>
          </cell>
          <cell r="AJ74607">
            <v>0</v>
          </cell>
        </row>
        <row r="74608">
          <cell r="C74608" t="str">
            <v>62943</v>
          </cell>
          <cell r="M74608">
            <v>0</v>
          </cell>
          <cell r="AI74608">
            <v>0</v>
          </cell>
          <cell r="AJ74608">
            <v>0</v>
          </cell>
        </row>
        <row r="74609">
          <cell r="C74609" t="str">
            <v>62943</v>
          </cell>
          <cell r="M74609">
            <v>0</v>
          </cell>
          <cell r="AI74609">
            <v>0</v>
          </cell>
          <cell r="AJ74609">
            <v>0</v>
          </cell>
        </row>
        <row r="74610">
          <cell r="C74610" t="str">
            <v>62943</v>
          </cell>
          <cell r="M74610">
            <v>0</v>
          </cell>
          <cell r="AI74610">
            <v>0</v>
          </cell>
          <cell r="AJ74610">
            <v>0</v>
          </cell>
        </row>
        <row r="74611">
          <cell r="C74611" t="str">
            <v>64853</v>
          </cell>
          <cell r="M74611">
            <v>0</v>
          </cell>
          <cell r="AI74611">
            <v>0</v>
          </cell>
          <cell r="AJ74611">
            <v>0</v>
          </cell>
        </row>
        <row r="74612">
          <cell r="C74612" t="str">
            <v>63656</v>
          </cell>
          <cell r="M74612">
            <v>0</v>
          </cell>
          <cell r="AI74612">
            <v>0</v>
          </cell>
          <cell r="AJ74612">
            <v>0</v>
          </cell>
        </row>
        <row r="74613">
          <cell r="C74613" t="str">
            <v>62943</v>
          </cell>
          <cell r="M74613">
            <v>0</v>
          </cell>
          <cell r="AI74613">
            <v>0</v>
          </cell>
          <cell r="AJ74613">
            <v>0</v>
          </cell>
        </row>
        <row r="74614">
          <cell r="C74614" t="str">
            <v>63656</v>
          </cell>
          <cell r="M74614">
            <v>0</v>
          </cell>
          <cell r="AI74614">
            <v>0</v>
          </cell>
          <cell r="AJ74614">
            <v>0</v>
          </cell>
        </row>
        <row r="74615">
          <cell r="C74615" t="str">
            <v>63656</v>
          </cell>
          <cell r="M74615">
            <v>0</v>
          </cell>
          <cell r="AI74615">
            <v>0</v>
          </cell>
          <cell r="AJ74615">
            <v>0</v>
          </cell>
        </row>
        <row r="74616">
          <cell r="C74616" t="str">
            <v>63816</v>
          </cell>
          <cell r="M74616">
            <v>0</v>
          </cell>
          <cell r="AI74616">
            <v>0</v>
          </cell>
          <cell r="AJ74616">
            <v>0</v>
          </cell>
        </row>
        <row r="74617">
          <cell r="C74617" t="str">
            <v>62678</v>
          </cell>
          <cell r="M74617">
            <v>0</v>
          </cell>
          <cell r="AI74617">
            <v>0</v>
          </cell>
          <cell r="AJ74617">
            <v>0</v>
          </cell>
        </row>
        <row r="74618">
          <cell r="C74618" t="str">
            <v>62678</v>
          </cell>
          <cell r="M74618">
            <v>379.31</v>
          </cell>
          <cell r="AI74618">
            <v>0</v>
          </cell>
          <cell r="AJ74618">
            <v>0</v>
          </cell>
        </row>
        <row r="74619">
          <cell r="C74619" t="str">
            <v>62943</v>
          </cell>
          <cell r="M74619">
            <v>0</v>
          </cell>
          <cell r="AI74619">
            <v>0</v>
          </cell>
          <cell r="AJ74619">
            <v>0</v>
          </cell>
        </row>
        <row r="74620">
          <cell r="C74620" t="str">
            <v>63816</v>
          </cell>
          <cell r="M74620">
            <v>0</v>
          </cell>
          <cell r="AI74620">
            <v>0</v>
          </cell>
          <cell r="AJ74620">
            <v>0</v>
          </cell>
        </row>
        <row r="74621">
          <cell r="C74621" t="str">
            <v>62678</v>
          </cell>
          <cell r="M74621">
            <v>3791.29</v>
          </cell>
          <cell r="AI74621">
            <v>0</v>
          </cell>
          <cell r="AJ74621">
            <v>0</v>
          </cell>
        </row>
        <row r="74622">
          <cell r="C74622" t="str">
            <v>62943</v>
          </cell>
          <cell r="M74622">
            <v>0</v>
          </cell>
          <cell r="AI74622">
            <v>0</v>
          </cell>
          <cell r="AJ74622">
            <v>0</v>
          </cell>
        </row>
        <row r="74623">
          <cell r="C74623" t="str">
            <v>63816</v>
          </cell>
          <cell r="M74623">
            <v>98470.67</v>
          </cell>
          <cell r="AI74623">
            <v>0</v>
          </cell>
          <cell r="AJ74623">
            <v>0</v>
          </cell>
        </row>
        <row r="74624">
          <cell r="C74624" t="str">
            <v>62943</v>
          </cell>
          <cell r="M74624">
            <v>0</v>
          </cell>
          <cell r="AI74624">
            <v>0</v>
          </cell>
          <cell r="AJ74624">
            <v>0</v>
          </cell>
        </row>
        <row r="74625">
          <cell r="C74625" t="str">
            <v>62678</v>
          </cell>
          <cell r="M74625">
            <v>0</v>
          </cell>
          <cell r="AI74625">
            <v>0</v>
          </cell>
          <cell r="AJ74625">
            <v>0</v>
          </cell>
        </row>
        <row r="74626">
          <cell r="C74626" t="str">
            <v>62943</v>
          </cell>
          <cell r="M74626">
            <v>0</v>
          </cell>
          <cell r="AI74626">
            <v>0</v>
          </cell>
          <cell r="AJ74626">
            <v>0</v>
          </cell>
        </row>
        <row r="74627">
          <cell r="C74627" t="str">
            <v>63816</v>
          </cell>
          <cell r="M74627">
            <v>0</v>
          </cell>
          <cell r="AI74627">
            <v>0</v>
          </cell>
          <cell r="AJ74627">
            <v>0</v>
          </cell>
        </row>
        <row r="74628">
          <cell r="C74628" t="str">
            <v>62678</v>
          </cell>
          <cell r="M74628">
            <v>0</v>
          </cell>
          <cell r="AI74628">
            <v>0</v>
          </cell>
          <cell r="AJ74628">
            <v>0</v>
          </cell>
        </row>
        <row r="74629">
          <cell r="C74629" t="str">
            <v>63656</v>
          </cell>
          <cell r="M74629">
            <v>4733.3900000000003</v>
          </cell>
          <cell r="AI74629">
            <v>0</v>
          </cell>
          <cell r="AJ74629">
            <v>0</v>
          </cell>
        </row>
        <row r="74630">
          <cell r="C74630" t="str">
            <v>63656</v>
          </cell>
          <cell r="M74630">
            <v>67250.5</v>
          </cell>
          <cell r="AI74630">
            <v>0</v>
          </cell>
          <cell r="AJ74630">
            <v>0</v>
          </cell>
        </row>
        <row r="74631">
          <cell r="C74631" t="str">
            <v>62943</v>
          </cell>
          <cell r="M74631">
            <v>0</v>
          </cell>
          <cell r="AI74631">
            <v>0</v>
          </cell>
          <cell r="AJ74631">
            <v>0</v>
          </cell>
        </row>
        <row r="74632">
          <cell r="C74632" t="str">
            <v>63656</v>
          </cell>
          <cell r="M74632">
            <v>12438.21</v>
          </cell>
          <cell r="AI74632">
            <v>0</v>
          </cell>
          <cell r="AJ74632">
            <v>0</v>
          </cell>
        </row>
        <row r="74633">
          <cell r="C74633" t="str">
            <v>64853</v>
          </cell>
          <cell r="M74633">
            <v>69836.45</v>
          </cell>
          <cell r="AI74633">
            <v>0</v>
          </cell>
          <cell r="AJ74633">
            <v>0</v>
          </cell>
        </row>
        <row r="74634">
          <cell r="C74634" t="str">
            <v>62943</v>
          </cell>
          <cell r="M74634">
            <v>0</v>
          </cell>
          <cell r="AI74634">
            <v>0</v>
          </cell>
          <cell r="AJ74634">
            <v>0</v>
          </cell>
        </row>
        <row r="74635">
          <cell r="C74635" t="str">
            <v>64853</v>
          </cell>
          <cell r="M74635">
            <v>0</v>
          </cell>
          <cell r="AI74635">
            <v>0</v>
          </cell>
          <cell r="AJ74635">
            <v>0</v>
          </cell>
        </row>
        <row r="74636">
          <cell r="C74636" t="str">
            <v>63656</v>
          </cell>
          <cell r="M74636">
            <v>0</v>
          </cell>
          <cell r="AI74636">
            <v>0</v>
          </cell>
          <cell r="AJ74636">
            <v>0</v>
          </cell>
        </row>
        <row r="74637">
          <cell r="C74637" t="str">
            <v>63656</v>
          </cell>
          <cell r="M74637">
            <v>12815.74</v>
          </cell>
          <cell r="AI74637">
            <v>0</v>
          </cell>
          <cell r="AJ74637">
            <v>0</v>
          </cell>
        </row>
        <row r="74638">
          <cell r="C74638" t="str">
            <v>62943</v>
          </cell>
          <cell r="M74638">
            <v>0</v>
          </cell>
          <cell r="AI74638">
            <v>0</v>
          </cell>
          <cell r="AJ74638">
            <v>0</v>
          </cell>
        </row>
        <row r="74639">
          <cell r="C74639" t="str">
            <v>62943</v>
          </cell>
          <cell r="M74639">
            <v>0</v>
          </cell>
          <cell r="AI74639">
            <v>0</v>
          </cell>
          <cell r="AJ74639">
            <v>0</v>
          </cell>
        </row>
        <row r="74640">
          <cell r="C74640" t="str">
            <v>63816</v>
          </cell>
          <cell r="M74640">
            <v>0</v>
          </cell>
          <cell r="AI74640">
            <v>0</v>
          </cell>
          <cell r="AJ74640">
            <v>0</v>
          </cell>
        </row>
        <row r="74641">
          <cell r="C74641" t="str">
            <v>62943</v>
          </cell>
          <cell r="M74641">
            <v>0</v>
          </cell>
          <cell r="AI74641">
            <v>0</v>
          </cell>
          <cell r="AJ74641">
            <v>0</v>
          </cell>
        </row>
        <row r="74642">
          <cell r="C74642" t="str">
            <v>62678</v>
          </cell>
          <cell r="M74642">
            <v>0</v>
          </cell>
          <cell r="AI74642">
            <v>0</v>
          </cell>
          <cell r="AJ74642">
            <v>0</v>
          </cell>
        </row>
        <row r="74643">
          <cell r="C74643" t="str">
            <v>64853</v>
          </cell>
          <cell r="M74643">
            <v>0</v>
          </cell>
          <cell r="AI74643">
            <v>0</v>
          </cell>
          <cell r="AJ74643">
            <v>0</v>
          </cell>
        </row>
        <row r="74644">
          <cell r="C74644" t="str">
            <v>62678</v>
          </cell>
          <cell r="M74644">
            <v>0</v>
          </cell>
          <cell r="AI74644">
            <v>0</v>
          </cell>
          <cell r="AJ74644">
            <v>0</v>
          </cell>
        </row>
        <row r="74645">
          <cell r="C74645" t="str">
            <v>64853</v>
          </cell>
          <cell r="M74645">
            <v>65832.100000000006</v>
          </cell>
          <cell r="AI74645">
            <v>0</v>
          </cell>
          <cell r="AJ74645">
            <v>0</v>
          </cell>
        </row>
        <row r="74646">
          <cell r="C74646" t="str">
            <v>62943</v>
          </cell>
          <cell r="M74646">
            <v>0</v>
          </cell>
          <cell r="AI74646">
            <v>0</v>
          </cell>
          <cell r="AJ74646">
            <v>0</v>
          </cell>
        </row>
        <row r="74647">
          <cell r="C74647" t="str">
            <v>64853</v>
          </cell>
          <cell r="M74647">
            <v>0</v>
          </cell>
          <cell r="AI74647">
            <v>0</v>
          </cell>
          <cell r="AJ74647">
            <v>0</v>
          </cell>
        </row>
        <row r="74648">
          <cell r="C74648" t="str">
            <v>64853</v>
          </cell>
          <cell r="M74648">
            <v>0</v>
          </cell>
          <cell r="AI74648">
            <v>0</v>
          </cell>
          <cell r="AJ74648">
            <v>0</v>
          </cell>
        </row>
        <row r="74649">
          <cell r="C74649" t="str">
            <v>62943</v>
          </cell>
          <cell r="M74649">
            <v>0</v>
          </cell>
          <cell r="AI74649">
            <v>0</v>
          </cell>
          <cell r="AJ74649">
            <v>0</v>
          </cell>
        </row>
        <row r="74650">
          <cell r="C74650" t="str">
            <v>63816</v>
          </cell>
          <cell r="M74650">
            <v>0</v>
          </cell>
          <cell r="AI74650">
            <v>0</v>
          </cell>
          <cell r="AJ74650">
            <v>0</v>
          </cell>
        </row>
        <row r="74651">
          <cell r="C74651" t="str">
            <v>62678</v>
          </cell>
          <cell r="M74651">
            <v>70691.25</v>
          </cell>
          <cell r="AI74651">
            <v>0</v>
          </cell>
          <cell r="AJ74651">
            <v>0</v>
          </cell>
        </row>
        <row r="74652">
          <cell r="C74652" t="str">
            <v>62678</v>
          </cell>
          <cell r="M74652">
            <v>774.77</v>
          </cell>
          <cell r="AI74652">
            <v>0</v>
          </cell>
          <cell r="AJ74652">
            <v>0</v>
          </cell>
        </row>
        <row r="74653">
          <cell r="C74653" t="str">
            <v>62943</v>
          </cell>
          <cell r="M74653">
            <v>0</v>
          </cell>
          <cell r="AI74653">
            <v>0</v>
          </cell>
          <cell r="AJ74653">
            <v>0</v>
          </cell>
        </row>
        <row r="74654">
          <cell r="C74654" t="str">
            <v>64853</v>
          </cell>
          <cell r="M74654">
            <v>0</v>
          </cell>
          <cell r="AI74654">
            <v>0</v>
          </cell>
          <cell r="AJ74654">
            <v>0</v>
          </cell>
        </row>
        <row r="74655">
          <cell r="C74655" t="str">
            <v>62943</v>
          </cell>
          <cell r="M74655">
            <v>0</v>
          </cell>
          <cell r="AI74655">
            <v>0</v>
          </cell>
          <cell r="AJ74655">
            <v>0</v>
          </cell>
        </row>
        <row r="74656">
          <cell r="C74656" t="str">
            <v>63816</v>
          </cell>
          <cell r="M74656">
            <v>0</v>
          </cell>
          <cell r="AI74656">
            <v>0</v>
          </cell>
          <cell r="AJ74656">
            <v>0</v>
          </cell>
        </row>
        <row r="74657">
          <cell r="C74657" t="str">
            <v>62678</v>
          </cell>
          <cell r="M74657">
            <v>0</v>
          </cell>
          <cell r="AI74657">
            <v>0</v>
          </cell>
          <cell r="AJ74657">
            <v>0</v>
          </cell>
        </row>
        <row r="74658">
          <cell r="C74658" t="str">
            <v>64853</v>
          </cell>
          <cell r="M74658">
            <v>0</v>
          </cell>
          <cell r="AI74658">
            <v>0</v>
          </cell>
          <cell r="AJ74658">
            <v>0</v>
          </cell>
        </row>
        <row r="74659">
          <cell r="C74659" t="str">
            <v>62943</v>
          </cell>
          <cell r="M74659">
            <v>0</v>
          </cell>
          <cell r="AI74659">
            <v>0</v>
          </cell>
          <cell r="AJ74659">
            <v>0</v>
          </cell>
        </row>
        <row r="74660">
          <cell r="C74660" t="str">
            <v>62943</v>
          </cell>
          <cell r="M74660">
            <v>0</v>
          </cell>
          <cell r="AI74660">
            <v>0</v>
          </cell>
          <cell r="AJ74660">
            <v>0</v>
          </cell>
        </row>
        <row r="74661">
          <cell r="C74661" t="str">
            <v>63816</v>
          </cell>
          <cell r="M74661">
            <v>0</v>
          </cell>
          <cell r="AI74661">
            <v>0</v>
          </cell>
          <cell r="AJ74661">
            <v>0</v>
          </cell>
        </row>
        <row r="74662">
          <cell r="C74662" t="str">
            <v>62678</v>
          </cell>
          <cell r="M74662">
            <v>42091.68</v>
          </cell>
          <cell r="AI74662">
            <v>0</v>
          </cell>
          <cell r="AJ74662">
            <v>0</v>
          </cell>
        </row>
        <row r="74663">
          <cell r="C74663" t="str">
            <v>63656</v>
          </cell>
          <cell r="M74663">
            <v>18071.36</v>
          </cell>
          <cell r="AI74663">
            <v>0</v>
          </cell>
          <cell r="AJ74663">
            <v>0</v>
          </cell>
        </row>
        <row r="74664">
          <cell r="C74664" t="str">
            <v>63816</v>
          </cell>
          <cell r="M74664">
            <v>0</v>
          </cell>
          <cell r="AI74664">
            <v>0</v>
          </cell>
          <cell r="AJ74664">
            <v>0</v>
          </cell>
        </row>
        <row r="74665">
          <cell r="C74665" t="str">
            <v>62943</v>
          </cell>
          <cell r="M74665">
            <v>0</v>
          </cell>
          <cell r="AI74665">
            <v>0</v>
          </cell>
          <cell r="AJ74665">
            <v>0</v>
          </cell>
        </row>
        <row r="74666">
          <cell r="C74666" t="str">
            <v>62943</v>
          </cell>
          <cell r="M74666">
            <v>0</v>
          </cell>
          <cell r="AI74666">
            <v>0</v>
          </cell>
          <cell r="AJ74666">
            <v>0</v>
          </cell>
        </row>
        <row r="74667">
          <cell r="C74667" t="str">
            <v>63816</v>
          </cell>
          <cell r="M74667">
            <v>0</v>
          </cell>
          <cell r="AI74667">
            <v>0</v>
          </cell>
          <cell r="AJ74667">
            <v>0</v>
          </cell>
        </row>
        <row r="74668">
          <cell r="C74668" t="str">
            <v>62943</v>
          </cell>
          <cell r="M74668">
            <v>0</v>
          </cell>
          <cell r="AI74668">
            <v>0</v>
          </cell>
          <cell r="AJ74668">
            <v>0</v>
          </cell>
        </row>
        <row r="74669">
          <cell r="C74669" t="str">
            <v>63816</v>
          </cell>
          <cell r="M74669">
            <v>0</v>
          </cell>
          <cell r="AI74669">
            <v>0</v>
          </cell>
          <cell r="AJ74669">
            <v>0</v>
          </cell>
        </row>
        <row r="74670">
          <cell r="C74670" t="str">
            <v>63816</v>
          </cell>
          <cell r="M74670">
            <v>0</v>
          </cell>
          <cell r="AI74670">
            <v>0</v>
          </cell>
          <cell r="AJ74670">
            <v>0</v>
          </cell>
        </row>
        <row r="74671">
          <cell r="C74671" t="str">
            <v>62678</v>
          </cell>
          <cell r="M74671">
            <v>76416.61</v>
          </cell>
          <cell r="AI74671">
            <v>0</v>
          </cell>
          <cell r="AJ74671">
            <v>0</v>
          </cell>
        </row>
        <row r="74672">
          <cell r="C74672" t="str">
            <v>62678</v>
          </cell>
          <cell r="M74672">
            <v>0</v>
          </cell>
          <cell r="AI74672">
            <v>0</v>
          </cell>
          <cell r="AJ74672">
            <v>0</v>
          </cell>
        </row>
        <row r="74673">
          <cell r="C74673" t="str">
            <v>62943</v>
          </cell>
          <cell r="M74673">
            <v>0</v>
          </cell>
          <cell r="AI74673">
            <v>0</v>
          </cell>
          <cell r="AJ74673">
            <v>0</v>
          </cell>
        </row>
        <row r="74674">
          <cell r="C74674" t="str">
            <v>64853</v>
          </cell>
          <cell r="M74674">
            <v>0</v>
          </cell>
          <cell r="AI74674">
            <v>0</v>
          </cell>
          <cell r="AJ74674">
            <v>0</v>
          </cell>
        </row>
        <row r="74675">
          <cell r="C74675" t="str">
            <v>62943</v>
          </cell>
          <cell r="M74675">
            <v>0</v>
          </cell>
          <cell r="AI74675">
            <v>0</v>
          </cell>
          <cell r="AJ74675">
            <v>0</v>
          </cell>
        </row>
        <row r="74676">
          <cell r="C74676" t="str">
            <v>63816</v>
          </cell>
          <cell r="M74676">
            <v>0</v>
          </cell>
          <cell r="AI74676">
            <v>0</v>
          </cell>
          <cell r="AJ74676">
            <v>0</v>
          </cell>
        </row>
        <row r="74677">
          <cell r="C74677" t="str">
            <v>64853</v>
          </cell>
          <cell r="M74677">
            <v>0</v>
          </cell>
          <cell r="AI74677">
            <v>0</v>
          </cell>
          <cell r="AJ74677">
            <v>0</v>
          </cell>
        </row>
        <row r="74678">
          <cell r="C74678" t="str">
            <v>63656</v>
          </cell>
          <cell r="M74678">
            <v>0</v>
          </cell>
          <cell r="AI74678">
            <v>0</v>
          </cell>
          <cell r="AJ74678">
            <v>0</v>
          </cell>
        </row>
        <row r="74679">
          <cell r="C74679" t="str">
            <v>62678</v>
          </cell>
          <cell r="M74679">
            <v>20427.43</v>
          </cell>
          <cell r="AI74679">
            <v>0</v>
          </cell>
          <cell r="AJ74679">
            <v>0</v>
          </cell>
        </row>
        <row r="74680">
          <cell r="C74680" t="str">
            <v>64853</v>
          </cell>
          <cell r="M74680">
            <v>101133.59</v>
          </cell>
          <cell r="AI74680">
            <v>0</v>
          </cell>
          <cell r="AJ74680">
            <v>0</v>
          </cell>
        </row>
        <row r="74681">
          <cell r="C74681" t="str">
            <v>64853</v>
          </cell>
          <cell r="M74681">
            <v>64520.42</v>
          </cell>
          <cell r="AI74681">
            <v>0</v>
          </cell>
          <cell r="AJ74681">
            <v>0</v>
          </cell>
        </row>
        <row r="74682">
          <cell r="C74682" t="str">
            <v>63656</v>
          </cell>
          <cell r="M74682">
            <v>30612.86</v>
          </cell>
          <cell r="AI74682">
            <v>0</v>
          </cell>
          <cell r="AJ74682">
            <v>0</v>
          </cell>
        </row>
        <row r="74683">
          <cell r="C74683" t="str">
            <v>64853</v>
          </cell>
          <cell r="M74683">
            <v>0</v>
          </cell>
          <cell r="AI74683">
            <v>0</v>
          </cell>
          <cell r="AJ74683">
            <v>0</v>
          </cell>
        </row>
        <row r="74684">
          <cell r="C74684" t="str">
            <v>64853</v>
          </cell>
          <cell r="M74684">
            <v>0</v>
          </cell>
          <cell r="AI74684">
            <v>0</v>
          </cell>
          <cell r="AJ74684">
            <v>0</v>
          </cell>
        </row>
        <row r="74685">
          <cell r="C74685" t="str">
            <v>63656</v>
          </cell>
          <cell r="M74685">
            <v>6980.89</v>
          </cell>
          <cell r="AI74685">
            <v>0</v>
          </cell>
          <cell r="AJ74685">
            <v>0</v>
          </cell>
        </row>
        <row r="74686">
          <cell r="C74686" t="str">
            <v>62943</v>
          </cell>
          <cell r="M74686">
            <v>0</v>
          </cell>
          <cell r="AI74686">
            <v>0</v>
          </cell>
          <cell r="AJ74686">
            <v>0</v>
          </cell>
        </row>
        <row r="74687">
          <cell r="C74687" t="str">
            <v>62943</v>
          </cell>
          <cell r="M74687">
            <v>0</v>
          </cell>
          <cell r="AI74687">
            <v>0</v>
          </cell>
          <cell r="AJ74687">
            <v>0</v>
          </cell>
        </row>
        <row r="74688">
          <cell r="C74688" t="str">
            <v>62678</v>
          </cell>
          <cell r="M74688">
            <v>0</v>
          </cell>
          <cell r="AI74688">
            <v>0</v>
          </cell>
          <cell r="AJ74688">
            <v>0</v>
          </cell>
        </row>
        <row r="74689">
          <cell r="C74689" t="str">
            <v>64853</v>
          </cell>
          <cell r="M74689">
            <v>0</v>
          </cell>
          <cell r="AI74689">
            <v>0</v>
          </cell>
          <cell r="AJ74689">
            <v>0</v>
          </cell>
        </row>
        <row r="74690">
          <cell r="C74690" t="str">
            <v>62678</v>
          </cell>
          <cell r="M74690">
            <v>0</v>
          </cell>
          <cell r="AI74690">
            <v>0</v>
          </cell>
          <cell r="AJ74690">
            <v>0</v>
          </cell>
        </row>
        <row r="74691">
          <cell r="C74691" t="str">
            <v>63656</v>
          </cell>
          <cell r="M74691">
            <v>0</v>
          </cell>
          <cell r="AI74691">
            <v>0</v>
          </cell>
          <cell r="AJ74691">
            <v>0</v>
          </cell>
        </row>
        <row r="74692">
          <cell r="C74692" t="str">
            <v>62678</v>
          </cell>
          <cell r="M74692">
            <v>0</v>
          </cell>
          <cell r="AI74692">
            <v>0</v>
          </cell>
          <cell r="AJ74692">
            <v>0</v>
          </cell>
        </row>
        <row r="74693">
          <cell r="C74693" t="str">
            <v>62943</v>
          </cell>
          <cell r="M74693">
            <v>0</v>
          </cell>
          <cell r="AI74693">
            <v>0</v>
          </cell>
          <cell r="AJ74693">
            <v>0</v>
          </cell>
        </row>
        <row r="74694">
          <cell r="C74694" t="str">
            <v>62678</v>
          </cell>
          <cell r="M74694">
            <v>42400.08</v>
          </cell>
          <cell r="AI74694">
            <v>0</v>
          </cell>
          <cell r="AJ74694">
            <v>0</v>
          </cell>
        </row>
        <row r="74695">
          <cell r="C74695" t="str">
            <v>62943</v>
          </cell>
          <cell r="M74695">
            <v>0</v>
          </cell>
          <cell r="AI74695">
            <v>0</v>
          </cell>
          <cell r="AJ74695">
            <v>0</v>
          </cell>
        </row>
        <row r="74696">
          <cell r="C74696" t="str">
            <v>64853</v>
          </cell>
          <cell r="M74696">
            <v>0</v>
          </cell>
          <cell r="AI74696">
            <v>0</v>
          </cell>
          <cell r="AJ74696">
            <v>0</v>
          </cell>
        </row>
        <row r="74697">
          <cell r="C74697" t="str">
            <v>63816</v>
          </cell>
          <cell r="M74697">
            <v>0</v>
          </cell>
          <cell r="AI74697">
            <v>0</v>
          </cell>
          <cell r="AJ74697">
            <v>0</v>
          </cell>
        </row>
        <row r="74698">
          <cell r="C74698" t="str">
            <v>63816</v>
          </cell>
          <cell r="M74698">
            <v>0</v>
          </cell>
          <cell r="AI74698">
            <v>0</v>
          </cell>
          <cell r="AJ74698">
            <v>0</v>
          </cell>
        </row>
        <row r="74699">
          <cell r="C74699" t="str">
            <v>62943</v>
          </cell>
          <cell r="M74699">
            <v>0</v>
          </cell>
          <cell r="AI74699">
            <v>0</v>
          </cell>
          <cell r="AJ74699">
            <v>0</v>
          </cell>
        </row>
        <row r="74700">
          <cell r="C74700" t="str">
            <v>62943</v>
          </cell>
          <cell r="M74700">
            <v>0</v>
          </cell>
          <cell r="AI74700">
            <v>0</v>
          </cell>
          <cell r="AJ74700">
            <v>0</v>
          </cell>
        </row>
        <row r="74701">
          <cell r="C74701" t="str">
            <v>63816</v>
          </cell>
          <cell r="M74701">
            <v>0</v>
          </cell>
          <cell r="AI74701">
            <v>0</v>
          </cell>
          <cell r="AJ74701">
            <v>0</v>
          </cell>
        </row>
        <row r="74702">
          <cell r="C74702" t="str">
            <v>62943</v>
          </cell>
          <cell r="M74702">
            <v>0</v>
          </cell>
          <cell r="AI74702">
            <v>0</v>
          </cell>
          <cell r="AJ74702">
            <v>0</v>
          </cell>
        </row>
        <row r="74703">
          <cell r="C74703" t="str">
            <v>63656</v>
          </cell>
          <cell r="M74703">
            <v>87808.59</v>
          </cell>
          <cell r="AI74703">
            <v>0</v>
          </cell>
          <cell r="AJ74703">
            <v>0</v>
          </cell>
        </row>
        <row r="74704">
          <cell r="C74704" t="str">
            <v>63656</v>
          </cell>
          <cell r="M74704">
            <v>72074.960000000006</v>
          </cell>
          <cell r="AI74704">
            <v>0</v>
          </cell>
          <cell r="AJ74704">
            <v>0</v>
          </cell>
        </row>
        <row r="74705">
          <cell r="C74705" t="str">
            <v>63816</v>
          </cell>
          <cell r="M74705">
            <v>0</v>
          </cell>
          <cell r="AI74705">
            <v>0</v>
          </cell>
          <cell r="AJ74705">
            <v>0</v>
          </cell>
        </row>
        <row r="74706">
          <cell r="C74706" t="str">
            <v>63816</v>
          </cell>
          <cell r="M74706">
            <v>0</v>
          </cell>
          <cell r="AI74706">
            <v>0</v>
          </cell>
          <cell r="AJ74706">
            <v>0</v>
          </cell>
        </row>
        <row r="74707">
          <cell r="C74707" t="str">
            <v>62943</v>
          </cell>
          <cell r="M74707">
            <v>0</v>
          </cell>
          <cell r="AI74707">
            <v>0</v>
          </cell>
          <cell r="AJ74707">
            <v>0</v>
          </cell>
        </row>
        <row r="74708">
          <cell r="C74708" t="str">
            <v>63656</v>
          </cell>
          <cell r="M74708">
            <v>60605.34</v>
          </cell>
          <cell r="AI74708">
            <v>0</v>
          </cell>
          <cell r="AJ74708">
            <v>0</v>
          </cell>
        </row>
        <row r="74709">
          <cell r="C74709" t="str">
            <v>62678</v>
          </cell>
          <cell r="M74709">
            <v>37538.199999999997</v>
          </cell>
          <cell r="AI74709">
            <v>0</v>
          </cell>
          <cell r="AJ74709">
            <v>0</v>
          </cell>
        </row>
        <row r="74710">
          <cell r="C74710" t="str">
            <v>64853</v>
          </cell>
          <cell r="M74710">
            <v>0</v>
          </cell>
          <cell r="AI74710">
            <v>0</v>
          </cell>
          <cell r="AJ74710">
            <v>0</v>
          </cell>
        </row>
        <row r="74711">
          <cell r="C74711" t="str">
            <v>62943</v>
          </cell>
          <cell r="M74711">
            <v>0</v>
          </cell>
          <cell r="AI74711">
            <v>0</v>
          </cell>
          <cell r="AJ74711">
            <v>0</v>
          </cell>
        </row>
        <row r="74712">
          <cell r="C74712" t="str">
            <v>64853</v>
          </cell>
          <cell r="M74712">
            <v>292.51</v>
          </cell>
          <cell r="AI74712">
            <v>0</v>
          </cell>
          <cell r="AJ74712">
            <v>0</v>
          </cell>
        </row>
        <row r="74713">
          <cell r="C74713" t="str">
            <v>62678</v>
          </cell>
          <cell r="M74713">
            <v>35091.53</v>
          </cell>
          <cell r="AI74713">
            <v>0</v>
          </cell>
          <cell r="AJ74713">
            <v>0</v>
          </cell>
        </row>
        <row r="74714">
          <cell r="C74714" t="str">
            <v>63656</v>
          </cell>
          <cell r="M74714">
            <v>0</v>
          </cell>
          <cell r="AI74714">
            <v>0</v>
          </cell>
          <cell r="AJ74714">
            <v>0</v>
          </cell>
        </row>
        <row r="74715">
          <cell r="C74715" t="str">
            <v>62943</v>
          </cell>
          <cell r="M74715">
            <v>0</v>
          </cell>
          <cell r="AI74715">
            <v>0</v>
          </cell>
          <cell r="AJ74715">
            <v>0</v>
          </cell>
        </row>
        <row r="74716">
          <cell r="C74716" t="str">
            <v>62943</v>
          </cell>
          <cell r="M74716">
            <v>0</v>
          </cell>
          <cell r="AI74716">
            <v>0</v>
          </cell>
          <cell r="AJ74716">
            <v>0</v>
          </cell>
        </row>
        <row r="74717">
          <cell r="C74717" t="str">
            <v>62678</v>
          </cell>
          <cell r="M74717">
            <v>0</v>
          </cell>
          <cell r="AI74717">
            <v>0</v>
          </cell>
          <cell r="AJ74717">
            <v>0</v>
          </cell>
        </row>
        <row r="74718">
          <cell r="C74718" t="str">
            <v>62678</v>
          </cell>
          <cell r="M74718">
            <v>0</v>
          </cell>
          <cell r="AI74718">
            <v>0</v>
          </cell>
          <cell r="AJ74718">
            <v>0</v>
          </cell>
        </row>
        <row r="74719">
          <cell r="C74719" t="str">
            <v>62678</v>
          </cell>
          <cell r="M74719">
            <v>0</v>
          </cell>
          <cell r="AI74719">
            <v>0</v>
          </cell>
          <cell r="AJ74719">
            <v>0</v>
          </cell>
        </row>
        <row r="74720">
          <cell r="C74720" t="str">
            <v>63816</v>
          </cell>
          <cell r="M74720">
            <v>0</v>
          </cell>
          <cell r="AI74720">
            <v>0</v>
          </cell>
          <cell r="AJ74720">
            <v>0</v>
          </cell>
        </row>
        <row r="74721">
          <cell r="C74721" t="str">
            <v>63656</v>
          </cell>
          <cell r="M74721">
            <v>60179.7</v>
          </cell>
          <cell r="AI74721">
            <v>0</v>
          </cell>
          <cell r="AJ74721">
            <v>0</v>
          </cell>
        </row>
        <row r="74722">
          <cell r="C74722" t="str">
            <v>62678</v>
          </cell>
          <cell r="M74722">
            <v>0</v>
          </cell>
          <cell r="AI74722">
            <v>0</v>
          </cell>
          <cell r="AJ74722">
            <v>0</v>
          </cell>
        </row>
        <row r="74723">
          <cell r="C74723" t="str">
            <v>63656</v>
          </cell>
          <cell r="M74723">
            <v>5468.87</v>
          </cell>
          <cell r="AI74723">
            <v>0</v>
          </cell>
          <cell r="AJ74723">
            <v>0</v>
          </cell>
        </row>
        <row r="74724">
          <cell r="C74724" t="str">
            <v>62943</v>
          </cell>
          <cell r="M74724">
            <v>0</v>
          </cell>
          <cell r="AI74724">
            <v>0</v>
          </cell>
          <cell r="AJ74724">
            <v>0</v>
          </cell>
        </row>
        <row r="74725">
          <cell r="C74725" t="str">
            <v>63816</v>
          </cell>
          <cell r="M74725">
            <v>13048.25</v>
          </cell>
          <cell r="AI74725">
            <v>0</v>
          </cell>
          <cell r="AJ74725">
            <v>0</v>
          </cell>
        </row>
        <row r="74726">
          <cell r="C74726" t="str">
            <v>63656</v>
          </cell>
          <cell r="M74726">
            <v>0</v>
          </cell>
          <cell r="AI74726">
            <v>0</v>
          </cell>
          <cell r="AJ74726">
            <v>0</v>
          </cell>
        </row>
        <row r="74727">
          <cell r="C74727" t="str">
            <v>62943</v>
          </cell>
          <cell r="M74727">
            <v>0</v>
          </cell>
          <cell r="AI74727">
            <v>0</v>
          </cell>
          <cell r="AJ74727">
            <v>0</v>
          </cell>
        </row>
        <row r="74728">
          <cell r="C74728" t="str">
            <v>64853</v>
          </cell>
          <cell r="M74728">
            <v>0</v>
          </cell>
          <cell r="AI74728">
            <v>0</v>
          </cell>
          <cell r="AJ74728">
            <v>0</v>
          </cell>
        </row>
        <row r="74729">
          <cell r="C74729" t="str">
            <v>62943</v>
          </cell>
          <cell r="M74729">
            <v>0</v>
          </cell>
          <cell r="AI74729">
            <v>0</v>
          </cell>
          <cell r="AJ74729">
            <v>0</v>
          </cell>
        </row>
        <row r="74730">
          <cell r="C74730" t="str">
            <v>63656</v>
          </cell>
          <cell r="M74730">
            <v>0</v>
          </cell>
          <cell r="AI74730">
            <v>0</v>
          </cell>
          <cell r="AJ74730">
            <v>0</v>
          </cell>
        </row>
        <row r="74731">
          <cell r="C74731" t="str">
            <v>64853</v>
          </cell>
          <cell r="M74731">
            <v>0</v>
          </cell>
          <cell r="AI74731">
            <v>0</v>
          </cell>
          <cell r="AJ74731">
            <v>0</v>
          </cell>
        </row>
        <row r="74732">
          <cell r="C74732" t="str">
            <v>62943</v>
          </cell>
          <cell r="M74732">
            <v>0</v>
          </cell>
          <cell r="AI74732">
            <v>0</v>
          </cell>
          <cell r="AJ74732">
            <v>0</v>
          </cell>
        </row>
        <row r="74733">
          <cell r="C74733" t="str">
            <v>64853</v>
          </cell>
          <cell r="M74733">
            <v>40462.769999999997</v>
          </cell>
          <cell r="AI74733">
            <v>0</v>
          </cell>
          <cell r="AJ74733">
            <v>0</v>
          </cell>
        </row>
        <row r="74734">
          <cell r="C74734" t="str">
            <v>63816</v>
          </cell>
          <cell r="M74734">
            <v>0</v>
          </cell>
          <cell r="AI74734">
            <v>0</v>
          </cell>
          <cell r="AJ74734">
            <v>0</v>
          </cell>
        </row>
        <row r="74735">
          <cell r="C74735" t="str">
            <v>62943</v>
          </cell>
          <cell r="M74735">
            <v>0</v>
          </cell>
          <cell r="AI74735">
            <v>0</v>
          </cell>
          <cell r="AJ74735">
            <v>0</v>
          </cell>
        </row>
        <row r="74736">
          <cell r="C74736" t="str">
            <v>64853</v>
          </cell>
          <cell r="M74736">
            <v>0</v>
          </cell>
          <cell r="AI74736">
            <v>0</v>
          </cell>
          <cell r="AJ74736">
            <v>0</v>
          </cell>
        </row>
        <row r="74737">
          <cell r="C74737" t="str">
            <v>64853</v>
          </cell>
          <cell r="M74737">
            <v>0</v>
          </cell>
          <cell r="AI74737">
            <v>0</v>
          </cell>
          <cell r="AJ74737">
            <v>0</v>
          </cell>
        </row>
        <row r="74738">
          <cell r="C74738" t="str">
            <v>64853</v>
          </cell>
          <cell r="M74738">
            <v>87902.11</v>
          </cell>
          <cell r="AI74738">
            <v>0</v>
          </cell>
          <cell r="AJ74738">
            <v>0</v>
          </cell>
        </row>
        <row r="74739">
          <cell r="C74739" t="str">
            <v>62678</v>
          </cell>
          <cell r="M74739">
            <v>11311.08</v>
          </cell>
          <cell r="AI74739">
            <v>0</v>
          </cell>
          <cell r="AJ74739">
            <v>0</v>
          </cell>
        </row>
        <row r="74740">
          <cell r="C74740" t="str">
            <v>62943</v>
          </cell>
          <cell r="M74740">
            <v>0</v>
          </cell>
          <cell r="AI74740">
            <v>0</v>
          </cell>
          <cell r="AJ74740">
            <v>0</v>
          </cell>
        </row>
        <row r="74741">
          <cell r="C74741" t="str">
            <v>62943</v>
          </cell>
          <cell r="M74741">
            <v>0</v>
          </cell>
          <cell r="AI74741">
            <v>0</v>
          </cell>
          <cell r="AJ74741">
            <v>0</v>
          </cell>
        </row>
        <row r="74742">
          <cell r="C74742" t="str">
            <v>64853</v>
          </cell>
          <cell r="M74742">
            <v>0</v>
          </cell>
          <cell r="AI74742">
            <v>0</v>
          </cell>
          <cell r="AJ74742">
            <v>0</v>
          </cell>
        </row>
        <row r="74743">
          <cell r="C74743" t="str">
            <v>63816</v>
          </cell>
          <cell r="M74743">
            <v>0</v>
          </cell>
          <cell r="AI74743">
            <v>0</v>
          </cell>
          <cell r="AJ74743">
            <v>0</v>
          </cell>
        </row>
        <row r="74744">
          <cell r="C74744" t="str">
            <v>62678</v>
          </cell>
          <cell r="M74744">
            <v>0</v>
          </cell>
          <cell r="AI74744">
            <v>0</v>
          </cell>
          <cell r="AJ74744">
            <v>0</v>
          </cell>
        </row>
        <row r="74745">
          <cell r="C74745" t="str">
            <v>64853</v>
          </cell>
          <cell r="M74745">
            <v>0</v>
          </cell>
          <cell r="AI74745">
            <v>0</v>
          </cell>
          <cell r="AJ74745">
            <v>0</v>
          </cell>
        </row>
        <row r="74746">
          <cell r="C74746" t="str">
            <v>63816</v>
          </cell>
          <cell r="M74746">
            <v>1605.9</v>
          </cell>
          <cell r="AI74746">
            <v>0</v>
          </cell>
          <cell r="AJ74746">
            <v>0</v>
          </cell>
        </row>
        <row r="74747">
          <cell r="C74747" t="str">
            <v>63656</v>
          </cell>
          <cell r="M74747">
            <v>18378.91</v>
          </cell>
          <cell r="AI74747">
            <v>0</v>
          </cell>
          <cell r="AJ74747">
            <v>0</v>
          </cell>
        </row>
        <row r="74748">
          <cell r="C74748" t="str">
            <v>63816</v>
          </cell>
          <cell r="M74748">
            <v>0</v>
          </cell>
          <cell r="AI74748">
            <v>0</v>
          </cell>
          <cell r="AJ74748">
            <v>0</v>
          </cell>
        </row>
        <row r="74749">
          <cell r="C74749" t="str">
            <v>62943</v>
          </cell>
          <cell r="M74749">
            <v>0</v>
          </cell>
          <cell r="AI74749">
            <v>0</v>
          </cell>
          <cell r="AJ74749">
            <v>0</v>
          </cell>
        </row>
        <row r="74750">
          <cell r="C74750" t="str">
            <v>62678</v>
          </cell>
          <cell r="M74750">
            <v>3442.57</v>
          </cell>
          <cell r="AI74750">
            <v>0</v>
          </cell>
          <cell r="AJ74750">
            <v>0</v>
          </cell>
        </row>
        <row r="74751">
          <cell r="C74751" t="str">
            <v>63816</v>
          </cell>
          <cell r="M74751">
            <v>9928.7900000000009</v>
          </cell>
          <cell r="AI74751">
            <v>0</v>
          </cell>
          <cell r="AJ74751">
            <v>0</v>
          </cell>
        </row>
        <row r="74752">
          <cell r="C74752" t="str">
            <v>63816</v>
          </cell>
          <cell r="M74752">
            <v>0</v>
          </cell>
          <cell r="AI74752">
            <v>0</v>
          </cell>
          <cell r="AJ74752">
            <v>0</v>
          </cell>
        </row>
        <row r="74753">
          <cell r="C74753" t="str">
            <v>63816</v>
          </cell>
          <cell r="M74753">
            <v>0</v>
          </cell>
          <cell r="AI74753">
            <v>0</v>
          </cell>
          <cell r="AJ74753">
            <v>0</v>
          </cell>
        </row>
        <row r="74754">
          <cell r="C74754" t="str">
            <v>62678</v>
          </cell>
          <cell r="M74754">
            <v>0</v>
          </cell>
          <cell r="AI74754">
            <v>0</v>
          </cell>
          <cell r="AJ74754">
            <v>0</v>
          </cell>
        </row>
        <row r="74755">
          <cell r="C74755" t="str">
            <v>63816</v>
          </cell>
          <cell r="M74755">
            <v>0</v>
          </cell>
          <cell r="AI74755">
            <v>0</v>
          </cell>
          <cell r="AJ74755">
            <v>0</v>
          </cell>
        </row>
        <row r="74756">
          <cell r="C74756" t="str">
            <v>63816</v>
          </cell>
          <cell r="M74756">
            <v>0</v>
          </cell>
          <cell r="AI74756">
            <v>0</v>
          </cell>
          <cell r="AJ74756">
            <v>0</v>
          </cell>
        </row>
        <row r="74757">
          <cell r="C74757" t="str">
            <v>62678</v>
          </cell>
          <cell r="M74757">
            <v>0</v>
          </cell>
          <cell r="AI74757">
            <v>0</v>
          </cell>
          <cell r="AJ74757">
            <v>0</v>
          </cell>
        </row>
        <row r="74758">
          <cell r="C74758" t="str">
            <v>62943</v>
          </cell>
          <cell r="M74758">
            <v>0</v>
          </cell>
          <cell r="AI74758">
            <v>0</v>
          </cell>
          <cell r="AJ74758">
            <v>0</v>
          </cell>
        </row>
        <row r="74759">
          <cell r="C74759" t="str">
            <v>62943</v>
          </cell>
          <cell r="M74759">
            <v>0</v>
          </cell>
          <cell r="AI74759">
            <v>0</v>
          </cell>
          <cell r="AJ74759">
            <v>0</v>
          </cell>
        </row>
        <row r="74760">
          <cell r="C74760" t="str">
            <v>62678</v>
          </cell>
          <cell r="M74760">
            <v>0</v>
          </cell>
          <cell r="AI74760">
            <v>0</v>
          </cell>
          <cell r="AJ74760">
            <v>0</v>
          </cell>
        </row>
        <row r="74761">
          <cell r="C74761" t="str">
            <v>64853</v>
          </cell>
          <cell r="M74761">
            <v>0</v>
          </cell>
          <cell r="AI74761">
            <v>0</v>
          </cell>
          <cell r="AJ74761">
            <v>0</v>
          </cell>
        </row>
        <row r="74762">
          <cell r="C74762" t="str">
            <v>64853</v>
          </cell>
          <cell r="M74762">
            <v>0</v>
          </cell>
          <cell r="AI74762">
            <v>0</v>
          </cell>
          <cell r="AJ74762">
            <v>0</v>
          </cell>
        </row>
        <row r="74763">
          <cell r="C74763" t="str">
            <v>62943</v>
          </cell>
          <cell r="M74763">
            <v>0</v>
          </cell>
          <cell r="AI74763">
            <v>0</v>
          </cell>
          <cell r="AJ74763">
            <v>0</v>
          </cell>
        </row>
        <row r="74764">
          <cell r="C74764" t="str">
            <v>64853</v>
          </cell>
          <cell r="M74764">
            <v>0</v>
          </cell>
          <cell r="AI74764">
            <v>0</v>
          </cell>
          <cell r="AJ74764">
            <v>0</v>
          </cell>
        </row>
        <row r="74765">
          <cell r="C74765" t="str">
            <v>63816</v>
          </cell>
          <cell r="M74765">
            <v>0</v>
          </cell>
          <cell r="AI74765">
            <v>0</v>
          </cell>
          <cell r="AJ74765">
            <v>0</v>
          </cell>
        </row>
        <row r="74766">
          <cell r="C74766" t="str">
            <v>62943</v>
          </cell>
          <cell r="M74766">
            <v>0</v>
          </cell>
          <cell r="AI74766">
            <v>0</v>
          </cell>
          <cell r="AJ74766">
            <v>0</v>
          </cell>
        </row>
        <row r="74767">
          <cell r="C74767" t="str">
            <v>62678</v>
          </cell>
          <cell r="M74767">
            <v>0</v>
          </cell>
          <cell r="AI74767">
            <v>0</v>
          </cell>
          <cell r="AJ74767">
            <v>0</v>
          </cell>
        </row>
        <row r="74768">
          <cell r="C74768" t="str">
            <v>62943</v>
          </cell>
          <cell r="M74768">
            <v>0</v>
          </cell>
          <cell r="AI74768">
            <v>0</v>
          </cell>
          <cell r="AJ74768">
            <v>0</v>
          </cell>
        </row>
        <row r="74769">
          <cell r="C74769" t="str">
            <v>63816</v>
          </cell>
          <cell r="M74769">
            <v>0</v>
          </cell>
          <cell r="AI74769">
            <v>0</v>
          </cell>
          <cell r="AJ74769">
            <v>0</v>
          </cell>
        </row>
        <row r="74770">
          <cell r="C74770" t="str">
            <v>64853</v>
          </cell>
          <cell r="M74770">
            <v>0</v>
          </cell>
          <cell r="AI74770">
            <v>0</v>
          </cell>
          <cell r="AJ74770">
            <v>0</v>
          </cell>
        </row>
        <row r="74771">
          <cell r="C74771" t="str">
            <v>63656</v>
          </cell>
          <cell r="M74771">
            <v>0</v>
          </cell>
          <cell r="AI74771">
            <v>0</v>
          </cell>
          <cell r="AJ74771">
            <v>0</v>
          </cell>
        </row>
        <row r="74772">
          <cell r="C74772" t="str">
            <v>62943</v>
          </cell>
          <cell r="M74772">
            <v>0</v>
          </cell>
          <cell r="AI74772">
            <v>0</v>
          </cell>
          <cell r="AJ74772">
            <v>0</v>
          </cell>
        </row>
        <row r="74773">
          <cell r="C74773" t="str">
            <v>62678</v>
          </cell>
          <cell r="M74773">
            <v>0</v>
          </cell>
          <cell r="AI74773">
            <v>0</v>
          </cell>
          <cell r="AJ74773">
            <v>0</v>
          </cell>
        </row>
        <row r="74774">
          <cell r="C74774" t="str">
            <v>62943</v>
          </cell>
          <cell r="M74774">
            <v>0</v>
          </cell>
          <cell r="AI74774">
            <v>0</v>
          </cell>
          <cell r="AJ74774">
            <v>0</v>
          </cell>
        </row>
        <row r="74775">
          <cell r="C74775" t="str">
            <v>63656</v>
          </cell>
          <cell r="M74775">
            <v>0</v>
          </cell>
          <cell r="AI74775">
            <v>0</v>
          </cell>
          <cell r="AJ74775">
            <v>0</v>
          </cell>
        </row>
        <row r="74776">
          <cell r="C74776" t="str">
            <v>62943</v>
          </cell>
          <cell r="M74776">
            <v>0</v>
          </cell>
          <cell r="AI74776">
            <v>0</v>
          </cell>
          <cell r="AJ74776">
            <v>0</v>
          </cell>
        </row>
        <row r="74777">
          <cell r="C74777" t="str">
            <v>62678</v>
          </cell>
          <cell r="M74777">
            <v>0</v>
          </cell>
          <cell r="AI74777">
            <v>0</v>
          </cell>
          <cell r="AJ74777">
            <v>0</v>
          </cell>
        </row>
        <row r="74778">
          <cell r="C74778" t="str">
            <v>62943</v>
          </cell>
          <cell r="M74778">
            <v>0</v>
          </cell>
          <cell r="AI74778">
            <v>0</v>
          </cell>
          <cell r="AJ74778">
            <v>0</v>
          </cell>
        </row>
        <row r="74779">
          <cell r="C74779" t="str">
            <v>62678</v>
          </cell>
          <cell r="M74779">
            <v>62925.83</v>
          </cell>
          <cell r="AI74779">
            <v>0</v>
          </cell>
          <cell r="AJ74779">
            <v>0</v>
          </cell>
        </row>
        <row r="74780">
          <cell r="C74780" t="str">
            <v>64853</v>
          </cell>
          <cell r="M74780">
            <v>0</v>
          </cell>
          <cell r="AI74780">
            <v>0</v>
          </cell>
          <cell r="AJ74780">
            <v>0</v>
          </cell>
        </row>
        <row r="74781">
          <cell r="C74781" t="str">
            <v>64853</v>
          </cell>
          <cell r="M74781">
            <v>0</v>
          </cell>
          <cell r="AI74781">
            <v>0</v>
          </cell>
          <cell r="AJ74781">
            <v>0</v>
          </cell>
        </row>
        <row r="74782">
          <cell r="C74782" t="str">
            <v>63656</v>
          </cell>
          <cell r="M74782">
            <v>0</v>
          </cell>
          <cell r="AI74782">
            <v>0</v>
          </cell>
          <cell r="AJ74782">
            <v>0</v>
          </cell>
        </row>
        <row r="74783">
          <cell r="C74783" t="str">
            <v>64853</v>
          </cell>
          <cell r="M74783">
            <v>0</v>
          </cell>
          <cell r="AI74783">
            <v>0</v>
          </cell>
          <cell r="AJ74783">
            <v>0</v>
          </cell>
        </row>
        <row r="74784">
          <cell r="C74784" t="str">
            <v>62943</v>
          </cell>
          <cell r="M74784">
            <v>0</v>
          </cell>
          <cell r="AI74784">
            <v>0</v>
          </cell>
          <cell r="AJ74784">
            <v>0</v>
          </cell>
        </row>
        <row r="74785">
          <cell r="C74785" t="str">
            <v>62943</v>
          </cell>
          <cell r="M74785">
            <v>0</v>
          </cell>
          <cell r="AI74785">
            <v>0</v>
          </cell>
          <cell r="AJ74785">
            <v>0</v>
          </cell>
        </row>
        <row r="74786">
          <cell r="C74786" t="str">
            <v>64853</v>
          </cell>
          <cell r="M74786">
            <v>0</v>
          </cell>
          <cell r="AI74786">
            <v>0</v>
          </cell>
          <cell r="AJ74786">
            <v>0</v>
          </cell>
        </row>
        <row r="74787">
          <cell r="C74787" t="str">
            <v>64853</v>
          </cell>
          <cell r="M74787">
            <v>0</v>
          </cell>
          <cell r="AI74787">
            <v>0</v>
          </cell>
          <cell r="AJ74787">
            <v>0</v>
          </cell>
        </row>
        <row r="74788">
          <cell r="C74788" t="str">
            <v>63816</v>
          </cell>
          <cell r="M74788">
            <v>0</v>
          </cell>
          <cell r="AI74788">
            <v>0</v>
          </cell>
          <cell r="AJ74788">
            <v>0</v>
          </cell>
        </row>
        <row r="74789">
          <cell r="C74789" t="str">
            <v>62943</v>
          </cell>
          <cell r="M74789">
            <v>0</v>
          </cell>
          <cell r="AI74789">
            <v>0</v>
          </cell>
          <cell r="AJ74789">
            <v>0</v>
          </cell>
        </row>
        <row r="74790">
          <cell r="C74790" t="str">
            <v>64853</v>
          </cell>
          <cell r="M74790">
            <v>0</v>
          </cell>
          <cell r="AI74790">
            <v>0</v>
          </cell>
          <cell r="AJ74790">
            <v>0</v>
          </cell>
        </row>
        <row r="74791">
          <cell r="C74791" t="str">
            <v>62943</v>
          </cell>
          <cell r="M74791">
            <v>0</v>
          </cell>
          <cell r="AI74791">
            <v>0</v>
          </cell>
          <cell r="AJ74791">
            <v>0</v>
          </cell>
        </row>
        <row r="74792">
          <cell r="C74792" t="str">
            <v>63816</v>
          </cell>
          <cell r="M74792">
            <v>0</v>
          </cell>
          <cell r="AI74792">
            <v>0</v>
          </cell>
          <cell r="AJ74792">
            <v>0</v>
          </cell>
        </row>
        <row r="74793">
          <cell r="C74793" t="str">
            <v>62943</v>
          </cell>
          <cell r="M74793">
            <v>0</v>
          </cell>
          <cell r="AI74793">
            <v>0</v>
          </cell>
          <cell r="AJ74793">
            <v>0</v>
          </cell>
        </row>
        <row r="74794">
          <cell r="C74794" t="str">
            <v>63816</v>
          </cell>
          <cell r="M74794">
            <v>19391.27</v>
          </cell>
          <cell r="AI74794">
            <v>0</v>
          </cell>
          <cell r="AJ74794">
            <v>0</v>
          </cell>
        </row>
        <row r="74795">
          <cell r="C74795" t="str">
            <v>63656</v>
          </cell>
          <cell r="M74795">
            <v>75216.17</v>
          </cell>
          <cell r="AI74795">
            <v>0</v>
          </cell>
          <cell r="AJ74795">
            <v>0</v>
          </cell>
        </row>
        <row r="74796">
          <cell r="C74796" t="str">
            <v>63816</v>
          </cell>
          <cell r="M74796">
            <v>0</v>
          </cell>
          <cell r="AI74796">
            <v>0</v>
          </cell>
          <cell r="AJ74796">
            <v>0</v>
          </cell>
        </row>
        <row r="74797">
          <cell r="C74797" t="str">
            <v>64853</v>
          </cell>
          <cell r="M74797">
            <v>0</v>
          </cell>
          <cell r="AI74797">
            <v>0</v>
          </cell>
          <cell r="AJ74797">
            <v>0</v>
          </cell>
        </row>
        <row r="74798">
          <cell r="C74798" t="str">
            <v>63816</v>
          </cell>
          <cell r="M74798">
            <v>77718.66</v>
          </cell>
          <cell r="AI74798">
            <v>0</v>
          </cell>
          <cell r="AJ74798">
            <v>0</v>
          </cell>
        </row>
        <row r="74799">
          <cell r="C74799" t="str">
            <v>63816</v>
          </cell>
          <cell r="M74799">
            <v>0</v>
          </cell>
          <cell r="AI74799">
            <v>0</v>
          </cell>
          <cell r="AJ74799">
            <v>0</v>
          </cell>
        </row>
        <row r="74800">
          <cell r="C74800" t="str">
            <v>64853</v>
          </cell>
          <cell r="M74800">
            <v>0</v>
          </cell>
          <cell r="AI74800">
            <v>0</v>
          </cell>
          <cell r="AJ74800">
            <v>0</v>
          </cell>
        </row>
        <row r="74801">
          <cell r="C74801" t="str">
            <v>63816</v>
          </cell>
          <cell r="M74801">
            <v>0</v>
          </cell>
          <cell r="AI74801">
            <v>0</v>
          </cell>
          <cell r="AJ74801">
            <v>0</v>
          </cell>
        </row>
        <row r="74802">
          <cell r="C74802" t="str">
            <v>62678</v>
          </cell>
          <cell r="M74802">
            <v>0</v>
          </cell>
          <cell r="AI74802">
            <v>0</v>
          </cell>
          <cell r="AJ74802">
            <v>0</v>
          </cell>
        </row>
        <row r="74803">
          <cell r="C74803" t="str">
            <v>63656</v>
          </cell>
          <cell r="M74803">
            <v>7361.53</v>
          </cell>
          <cell r="AI74803">
            <v>0</v>
          </cell>
          <cell r="AJ74803">
            <v>0</v>
          </cell>
        </row>
        <row r="74804">
          <cell r="C74804" t="str">
            <v>64853</v>
          </cell>
          <cell r="M74804">
            <v>1007.2</v>
          </cell>
          <cell r="AI74804">
            <v>0</v>
          </cell>
          <cell r="AJ74804">
            <v>0</v>
          </cell>
        </row>
        <row r="74805">
          <cell r="C74805" t="str">
            <v>62678</v>
          </cell>
          <cell r="M74805">
            <v>0</v>
          </cell>
          <cell r="AI74805">
            <v>0</v>
          </cell>
          <cell r="AJ74805">
            <v>0</v>
          </cell>
        </row>
        <row r="74806">
          <cell r="C74806" t="str">
            <v>62943</v>
          </cell>
          <cell r="M74806">
            <v>0</v>
          </cell>
          <cell r="AI74806">
            <v>0</v>
          </cell>
          <cell r="AJ74806">
            <v>0</v>
          </cell>
        </row>
        <row r="74807">
          <cell r="C74807" t="str">
            <v>64853</v>
          </cell>
          <cell r="M74807">
            <v>32456.49</v>
          </cell>
          <cell r="AI74807">
            <v>0</v>
          </cell>
          <cell r="AJ74807">
            <v>0</v>
          </cell>
        </row>
        <row r="74808">
          <cell r="C74808" t="str">
            <v>63816</v>
          </cell>
          <cell r="M74808">
            <v>60034.84</v>
          </cell>
          <cell r="AI74808">
            <v>0</v>
          </cell>
          <cell r="AJ74808">
            <v>0</v>
          </cell>
        </row>
        <row r="74809">
          <cell r="C74809" t="str">
            <v>62943</v>
          </cell>
          <cell r="M74809">
            <v>0</v>
          </cell>
          <cell r="AI74809">
            <v>0</v>
          </cell>
          <cell r="AJ74809">
            <v>0</v>
          </cell>
        </row>
        <row r="74810">
          <cell r="C74810" t="str">
            <v>62943</v>
          </cell>
          <cell r="M74810">
            <v>0</v>
          </cell>
          <cell r="AI74810">
            <v>0</v>
          </cell>
          <cell r="AJ74810">
            <v>0</v>
          </cell>
        </row>
        <row r="74811">
          <cell r="C74811" t="str">
            <v>64853</v>
          </cell>
          <cell r="M74811">
            <v>0</v>
          </cell>
          <cell r="AI74811">
            <v>0</v>
          </cell>
          <cell r="AJ74811">
            <v>0</v>
          </cell>
        </row>
        <row r="74812">
          <cell r="C74812" t="str">
            <v>63656</v>
          </cell>
          <cell r="M74812">
            <v>0</v>
          </cell>
          <cell r="AI74812">
            <v>0</v>
          </cell>
          <cell r="AJ74812">
            <v>0</v>
          </cell>
        </row>
        <row r="74813">
          <cell r="C74813" t="str">
            <v>63656</v>
          </cell>
          <cell r="M74813">
            <v>0</v>
          </cell>
          <cell r="AI74813">
            <v>0</v>
          </cell>
          <cell r="AJ74813">
            <v>0</v>
          </cell>
        </row>
        <row r="74814">
          <cell r="C74814" t="str">
            <v>64853</v>
          </cell>
          <cell r="M74814">
            <v>0</v>
          </cell>
          <cell r="AI74814">
            <v>0</v>
          </cell>
          <cell r="AJ74814">
            <v>0</v>
          </cell>
        </row>
        <row r="74815">
          <cell r="C74815" t="str">
            <v>64853</v>
          </cell>
          <cell r="M74815">
            <v>67170.350000000006</v>
          </cell>
          <cell r="AI74815">
            <v>0</v>
          </cell>
          <cell r="AJ74815">
            <v>0</v>
          </cell>
        </row>
        <row r="74816">
          <cell r="C74816" t="str">
            <v>63656</v>
          </cell>
          <cell r="M74816">
            <v>59770.76</v>
          </cell>
          <cell r="AI74816">
            <v>0</v>
          </cell>
          <cell r="AJ74816">
            <v>0</v>
          </cell>
        </row>
        <row r="74817">
          <cell r="C74817" t="str">
            <v>64853</v>
          </cell>
          <cell r="M74817">
            <v>0</v>
          </cell>
          <cell r="AI74817">
            <v>0</v>
          </cell>
          <cell r="AJ74817">
            <v>0</v>
          </cell>
        </row>
        <row r="74818">
          <cell r="C74818" t="str">
            <v>63816</v>
          </cell>
          <cell r="M74818">
            <v>0</v>
          </cell>
          <cell r="AI74818">
            <v>0</v>
          </cell>
          <cell r="AJ74818">
            <v>0</v>
          </cell>
        </row>
        <row r="74819">
          <cell r="C74819" t="str">
            <v>62678</v>
          </cell>
          <cell r="M74819">
            <v>0</v>
          </cell>
          <cell r="AI74819">
            <v>0</v>
          </cell>
          <cell r="AJ74819">
            <v>0</v>
          </cell>
        </row>
        <row r="74820">
          <cell r="C74820" t="str">
            <v>62943</v>
          </cell>
          <cell r="M74820">
            <v>0</v>
          </cell>
          <cell r="AI74820">
            <v>0</v>
          </cell>
          <cell r="AJ74820">
            <v>0</v>
          </cell>
        </row>
        <row r="74821">
          <cell r="C74821" t="str">
            <v>62943</v>
          </cell>
          <cell r="M74821">
            <v>0</v>
          </cell>
          <cell r="AI74821">
            <v>0</v>
          </cell>
          <cell r="AJ74821">
            <v>0</v>
          </cell>
        </row>
        <row r="74822">
          <cell r="C74822" t="str">
            <v>63816</v>
          </cell>
          <cell r="M74822">
            <v>0</v>
          </cell>
          <cell r="AI74822">
            <v>0</v>
          </cell>
          <cell r="AJ74822">
            <v>0</v>
          </cell>
        </row>
        <row r="74823">
          <cell r="C74823" t="str">
            <v>63816</v>
          </cell>
          <cell r="M74823">
            <v>0</v>
          </cell>
          <cell r="AI74823">
            <v>0</v>
          </cell>
          <cell r="AJ74823">
            <v>0</v>
          </cell>
        </row>
        <row r="74824">
          <cell r="C74824" t="str">
            <v>63816</v>
          </cell>
          <cell r="M74824">
            <v>0</v>
          </cell>
          <cell r="AI74824">
            <v>0</v>
          </cell>
          <cell r="AJ74824">
            <v>0</v>
          </cell>
        </row>
        <row r="74825">
          <cell r="C74825" t="str">
            <v>62678</v>
          </cell>
          <cell r="M74825">
            <v>0</v>
          </cell>
          <cell r="AI74825">
            <v>0</v>
          </cell>
          <cell r="AJ74825">
            <v>0</v>
          </cell>
        </row>
        <row r="74826">
          <cell r="C74826" t="str">
            <v>62943</v>
          </cell>
          <cell r="M74826">
            <v>0</v>
          </cell>
          <cell r="AI74826">
            <v>0</v>
          </cell>
          <cell r="AJ74826">
            <v>0</v>
          </cell>
        </row>
        <row r="74827">
          <cell r="C74827" t="str">
            <v>64853</v>
          </cell>
          <cell r="M74827">
            <v>0</v>
          </cell>
          <cell r="AI74827">
            <v>0</v>
          </cell>
          <cell r="AJ74827">
            <v>0</v>
          </cell>
        </row>
        <row r="74828">
          <cell r="C74828" t="str">
            <v>63816</v>
          </cell>
          <cell r="M74828">
            <v>0</v>
          </cell>
          <cell r="AI74828">
            <v>0</v>
          </cell>
          <cell r="AJ74828">
            <v>0</v>
          </cell>
        </row>
        <row r="74829">
          <cell r="C74829" t="str">
            <v>64853</v>
          </cell>
          <cell r="M74829">
            <v>14810.51</v>
          </cell>
          <cell r="AI74829">
            <v>0</v>
          </cell>
          <cell r="AJ74829">
            <v>0</v>
          </cell>
        </row>
        <row r="74830">
          <cell r="C74830" t="str">
            <v>64853</v>
          </cell>
          <cell r="M74830">
            <v>0</v>
          </cell>
          <cell r="AI74830">
            <v>0</v>
          </cell>
          <cell r="AJ74830">
            <v>0</v>
          </cell>
        </row>
        <row r="74831">
          <cell r="C74831" t="str">
            <v>62943</v>
          </cell>
          <cell r="M74831">
            <v>0</v>
          </cell>
          <cell r="AI74831">
            <v>0</v>
          </cell>
          <cell r="AJ74831">
            <v>0</v>
          </cell>
        </row>
        <row r="74832">
          <cell r="C74832" t="str">
            <v>62943</v>
          </cell>
          <cell r="M74832">
            <v>0</v>
          </cell>
          <cell r="AI74832">
            <v>0</v>
          </cell>
          <cell r="AJ74832">
            <v>0</v>
          </cell>
        </row>
        <row r="74833">
          <cell r="C74833" t="str">
            <v>63816</v>
          </cell>
          <cell r="M74833">
            <v>3030.69</v>
          </cell>
          <cell r="AI74833">
            <v>0</v>
          </cell>
          <cell r="AJ74833">
            <v>0</v>
          </cell>
        </row>
        <row r="74834">
          <cell r="C74834" t="str">
            <v>62943</v>
          </cell>
          <cell r="M74834">
            <v>0</v>
          </cell>
          <cell r="AI74834">
            <v>0</v>
          </cell>
          <cell r="AJ74834">
            <v>0</v>
          </cell>
        </row>
        <row r="74835">
          <cell r="C74835" t="str">
            <v>62943</v>
          </cell>
          <cell r="M74835">
            <v>0</v>
          </cell>
          <cell r="AI74835">
            <v>0</v>
          </cell>
          <cell r="AJ74835">
            <v>0</v>
          </cell>
        </row>
        <row r="74836">
          <cell r="C74836" t="str">
            <v>62943</v>
          </cell>
          <cell r="M74836">
            <v>0</v>
          </cell>
          <cell r="AI74836">
            <v>0</v>
          </cell>
          <cell r="AJ74836">
            <v>0</v>
          </cell>
        </row>
        <row r="74837">
          <cell r="C74837" t="str">
            <v>64853</v>
          </cell>
          <cell r="M74837">
            <v>48394.09</v>
          </cell>
          <cell r="AI74837">
            <v>0</v>
          </cell>
          <cell r="AJ74837">
            <v>0</v>
          </cell>
        </row>
        <row r="74838">
          <cell r="C74838" t="str">
            <v>64853</v>
          </cell>
          <cell r="M74838">
            <v>0</v>
          </cell>
          <cell r="AI74838">
            <v>0</v>
          </cell>
          <cell r="AJ74838">
            <v>0</v>
          </cell>
        </row>
        <row r="74839">
          <cell r="C74839" t="str">
            <v>63656</v>
          </cell>
          <cell r="M74839">
            <v>0</v>
          </cell>
          <cell r="AI74839">
            <v>0</v>
          </cell>
          <cell r="AJ74839">
            <v>0</v>
          </cell>
        </row>
        <row r="74840">
          <cell r="C74840" t="str">
            <v>63816</v>
          </cell>
          <cell r="M74840">
            <v>21654.37</v>
          </cell>
          <cell r="AI74840">
            <v>0</v>
          </cell>
          <cell r="AJ74840">
            <v>0</v>
          </cell>
        </row>
        <row r="74841">
          <cell r="C74841" t="str">
            <v>63816</v>
          </cell>
          <cell r="M74841">
            <v>0</v>
          </cell>
          <cell r="AI74841">
            <v>0</v>
          </cell>
          <cell r="AJ74841">
            <v>0</v>
          </cell>
        </row>
        <row r="74842">
          <cell r="C74842" t="str">
            <v>63816</v>
          </cell>
          <cell r="M74842">
            <v>0</v>
          </cell>
          <cell r="AI74842">
            <v>0</v>
          </cell>
          <cell r="AJ74842">
            <v>0</v>
          </cell>
        </row>
        <row r="74843">
          <cell r="C74843" t="str">
            <v>64853</v>
          </cell>
          <cell r="M74843">
            <v>0</v>
          </cell>
          <cell r="AI74843">
            <v>0</v>
          </cell>
          <cell r="AJ74843">
            <v>0</v>
          </cell>
        </row>
        <row r="74844">
          <cell r="C74844" t="str">
            <v>63816</v>
          </cell>
          <cell r="M74844">
            <v>0</v>
          </cell>
          <cell r="AI74844">
            <v>0</v>
          </cell>
          <cell r="AJ74844">
            <v>0</v>
          </cell>
        </row>
        <row r="74845">
          <cell r="C74845" t="str">
            <v>63816</v>
          </cell>
          <cell r="M74845">
            <v>0</v>
          </cell>
          <cell r="AI74845">
            <v>0</v>
          </cell>
          <cell r="AJ74845">
            <v>0</v>
          </cell>
        </row>
        <row r="74846">
          <cell r="C74846" t="str">
            <v>62678</v>
          </cell>
          <cell r="M74846">
            <v>0</v>
          </cell>
          <cell r="AI74846">
            <v>0</v>
          </cell>
          <cell r="AJ74846">
            <v>0</v>
          </cell>
        </row>
        <row r="74847">
          <cell r="C74847" t="str">
            <v>63816</v>
          </cell>
          <cell r="M74847">
            <v>0</v>
          </cell>
          <cell r="AI74847">
            <v>0</v>
          </cell>
          <cell r="AJ74847">
            <v>0</v>
          </cell>
        </row>
        <row r="74848">
          <cell r="C74848" t="str">
            <v>63656</v>
          </cell>
          <cell r="M74848">
            <v>17618.84</v>
          </cell>
          <cell r="AI74848">
            <v>0</v>
          </cell>
          <cell r="AJ74848">
            <v>0</v>
          </cell>
        </row>
        <row r="74849">
          <cell r="C74849" t="str">
            <v>63816</v>
          </cell>
          <cell r="M74849">
            <v>1153.04</v>
          </cell>
          <cell r="AI74849">
            <v>0</v>
          </cell>
          <cell r="AJ74849">
            <v>0</v>
          </cell>
        </row>
        <row r="74850">
          <cell r="C74850" t="str">
            <v>64853</v>
          </cell>
          <cell r="M74850">
            <v>83799.67</v>
          </cell>
          <cell r="AI74850">
            <v>0</v>
          </cell>
          <cell r="AJ74850">
            <v>0</v>
          </cell>
        </row>
        <row r="74851">
          <cell r="C74851" t="str">
            <v>64853</v>
          </cell>
          <cell r="M74851">
            <v>0</v>
          </cell>
          <cell r="AI74851">
            <v>0</v>
          </cell>
          <cell r="AJ74851">
            <v>0</v>
          </cell>
        </row>
        <row r="74852">
          <cell r="C74852" t="str">
            <v>63816</v>
          </cell>
          <cell r="M74852">
            <v>0</v>
          </cell>
          <cell r="AI74852">
            <v>0</v>
          </cell>
          <cell r="AJ74852">
            <v>0</v>
          </cell>
        </row>
        <row r="74853">
          <cell r="C74853" t="str">
            <v>64853</v>
          </cell>
          <cell r="M74853">
            <v>0</v>
          </cell>
          <cell r="AI74853">
            <v>0</v>
          </cell>
          <cell r="AJ74853">
            <v>0</v>
          </cell>
        </row>
        <row r="74854">
          <cell r="C74854" t="str">
            <v>62943</v>
          </cell>
          <cell r="M74854">
            <v>0</v>
          </cell>
          <cell r="AI74854">
            <v>0</v>
          </cell>
          <cell r="AJ74854">
            <v>0</v>
          </cell>
        </row>
        <row r="74855">
          <cell r="C74855" t="str">
            <v>64853</v>
          </cell>
          <cell r="M74855">
            <v>6205.89</v>
          </cell>
          <cell r="AI74855">
            <v>0</v>
          </cell>
          <cell r="AJ74855">
            <v>0</v>
          </cell>
        </row>
        <row r="74856">
          <cell r="C74856" t="str">
            <v>64853</v>
          </cell>
          <cell r="M74856">
            <v>35808.629999999997</v>
          </cell>
          <cell r="AI74856">
            <v>0</v>
          </cell>
          <cell r="AJ74856">
            <v>0</v>
          </cell>
        </row>
        <row r="74857">
          <cell r="C74857" t="str">
            <v>64853</v>
          </cell>
          <cell r="M74857">
            <v>0</v>
          </cell>
          <cell r="AI74857">
            <v>0</v>
          </cell>
          <cell r="AJ74857">
            <v>0</v>
          </cell>
        </row>
        <row r="74858">
          <cell r="C74858" t="str">
            <v>62943</v>
          </cell>
          <cell r="M74858">
            <v>0</v>
          </cell>
          <cell r="AI74858">
            <v>0</v>
          </cell>
          <cell r="AJ74858">
            <v>0</v>
          </cell>
        </row>
        <row r="74859">
          <cell r="C74859" t="str">
            <v>63816</v>
          </cell>
          <cell r="M74859">
            <v>0</v>
          </cell>
          <cell r="AI74859">
            <v>0</v>
          </cell>
          <cell r="AJ74859">
            <v>0</v>
          </cell>
        </row>
        <row r="74860">
          <cell r="C74860" t="str">
            <v>63656</v>
          </cell>
          <cell r="M74860">
            <v>78951.14</v>
          </cell>
          <cell r="AI74860">
            <v>0</v>
          </cell>
          <cell r="AJ74860">
            <v>0</v>
          </cell>
        </row>
        <row r="74861">
          <cell r="C74861" t="str">
            <v>63816</v>
          </cell>
          <cell r="M74861">
            <v>0</v>
          </cell>
          <cell r="AI74861">
            <v>0</v>
          </cell>
          <cell r="AJ74861">
            <v>0</v>
          </cell>
        </row>
        <row r="74862">
          <cell r="C74862" t="str">
            <v>63816</v>
          </cell>
          <cell r="M74862">
            <v>0</v>
          </cell>
          <cell r="AI74862">
            <v>0</v>
          </cell>
          <cell r="AJ74862">
            <v>0</v>
          </cell>
        </row>
        <row r="74863">
          <cell r="C74863" t="str">
            <v>63816</v>
          </cell>
          <cell r="M74863">
            <v>0</v>
          </cell>
          <cell r="AI74863">
            <v>0</v>
          </cell>
          <cell r="AJ74863">
            <v>0</v>
          </cell>
        </row>
        <row r="74864">
          <cell r="C74864" t="str">
            <v>63816</v>
          </cell>
          <cell r="M74864">
            <v>0</v>
          </cell>
          <cell r="AI74864">
            <v>0</v>
          </cell>
          <cell r="AJ74864">
            <v>0</v>
          </cell>
        </row>
        <row r="74865">
          <cell r="C74865" t="str">
            <v>64853</v>
          </cell>
          <cell r="M74865">
            <v>71735.55</v>
          </cell>
          <cell r="AI74865">
            <v>0</v>
          </cell>
          <cell r="AJ74865">
            <v>0</v>
          </cell>
        </row>
        <row r="74866">
          <cell r="C74866" t="str">
            <v>64853</v>
          </cell>
          <cell r="M74866">
            <v>0</v>
          </cell>
          <cell r="AI74866">
            <v>0</v>
          </cell>
          <cell r="AJ74866">
            <v>0</v>
          </cell>
        </row>
        <row r="74867">
          <cell r="C74867" t="str">
            <v>63816</v>
          </cell>
          <cell r="M74867">
            <v>0</v>
          </cell>
          <cell r="AI74867">
            <v>0</v>
          </cell>
          <cell r="AJ74867">
            <v>0</v>
          </cell>
        </row>
        <row r="74868">
          <cell r="C74868" t="str">
            <v>62678</v>
          </cell>
          <cell r="M74868">
            <v>0</v>
          </cell>
          <cell r="AI74868">
            <v>0</v>
          </cell>
          <cell r="AJ74868">
            <v>0</v>
          </cell>
        </row>
        <row r="74869">
          <cell r="C74869" t="str">
            <v>64853</v>
          </cell>
          <cell r="M74869">
            <v>0</v>
          </cell>
          <cell r="AI74869">
            <v>0</v>
          </cell>
          <cell r="AJ74869">
            <v>0</v>
          </cell>
        </row>
        <row r="74870">
          <cell r="C74870" t="str">
            <v>63816</v>
          </cell>
          <cell r="M74870">
            <v>0</v>
          </cell>
          <cell r="AI74870">
            <v>0</v>
          </cell>
          <cell r="AJ74870">
            <v>0</v>
          </cell>
        </row>
        <row r="74871">
          <cell r="C74871" t="str">
            <v>64853</v>
          </cell>
          <cell r="M74871">
            <v>0</v>
          </cell>
          <cell r="AI74871">
            <v>0</v>
          </cell>
          <cell r="AJ74871">
            <v>0</v>
          </cell>
        </row>
        <row r="74872">
          <cell r="C74872" t="str">
            <v>64853</v>
          </cell>
          <cell r="M74872">
            <v>17412.3</v>
          </cell>
          <cell r="AI74872">
            <v>0</v>
          </cell>
          <cell r="AJ74872">
            <v>0</v>
          </cell>
        </row>
        <row r="74873">
          <cell r="C74873" t="str">
            <v>63816</v>
          </cell>
          <cell r="M74873">
            <v>0</v>
          </cell>
          <cell r="AI74873">
            <v>0</v>
          </cell>
          <cell r="AJ74873">
            <v>0</v>
          </cell>
        </row>
        <row r="74874">
          <cell r="C74874" t="str">
            <v>62943</v>
          </cell>
          <cell r="M74874">
            <v>0</v>
          </cell>
          <cell r="AI74874">
            <v>0</v>
          </cell>
          <cell r="AJ74874">
            <v>0</v>
          </cell>
        </row>
        <row r="74875">
          <cell r="C74875" t="str">
            <v>64853</v>
          </cell>
          <cell r="M74875">
            <v>0</v>
          </cell>
          <cell r="AI74875">
            <v>0</v>
          </cell>
          <cell r="AJ74875">
            <v>0</v>
          </cell>
        </row>
        <row r="74876">
          <cell r="C74876" t="str">
            <v>64853</v>
          </cell>
          <cell r="M74876">
            <v>16814.79</v>
          </cell>
          <cell r="AI74876">
            <v>0</v>
          </cell>
          <cell r="AJ74876">
            <v>0</v>
          </cell>
        </row>
        <row r="74877">
          <cell r="C74877" t="str">
            <v>64853</v>
          </cell>
          <cell r="M74877">
            <v>0</v>
          </cell>
          <cell r="AI74877">
            <v>0</v>
          </cell>
          <cell r="AJ74877">
            <v>0</v>
          </cell>
        </row>
        <row r="74878">
          <cell r="C74878" t="str">
            <v>64853</v>
          </cell>
          <cell r="M74878">
            <v>72791.67</v>
          </cell>
          <cell r="AI74878">
            <v>0</v>
          </cell>
          <cell r="AJ74878">
            <v>0</v>
          </cell>
        </row>
        <row r="74879">
          <cell r="C74879" t="str">
            <v>63816</v>
          </cell>
          <cell r="M74879">
            <v>0</v>
          </cell>
          <cell r="AI74879">
            <v>0</v>
          </cell>
          <cell r="AJ74879">
            <v>0</v>
          </cell>
        </row>
        <row r="74880">
          <cell r="C74880" t="str">
            <v>64853</v>
          </cell>
          <cell r="M74880">
            <v>0</v>
          </cell>
          <cell r="AI74880">
            <v>0</v>
          </cell>
          <cell r="AJ74880">
            <v>0</v>
          </cell>
        </row>
        <row r="74881">
          <cell r="C74881" t="str">
            <v>62943</v>
          </cell>
          <cell r="M74881">
            <v>0</v>
          </cell>
          <cell r="AI74881">
            <v>0</v>
          </cell>
          <cell r="AJ74881">
            <v>0</v>
          </cell>
        </row>
        <row r="74882">
          <cell r="C74882" t="str">
            <v>64853</v>
          </cell>
          <cell r="M74882">
            <v>0</v>
          </cell>
          <cell r="AI74882">
            <v>0</v>
          </cell>
          <cell r="AJ74882">
            <v>0</v>
          </cell>
        </row>
        <row r="74883">
          <cell r="C74883" t="str">
            <v>64853</v>
          </cell>
          <cell r="M74883">
            <v>0</v>
          </cell>
          <cell r="AI74883">
            <v>0</v>
          </cell>
          <cell r="AJ74883">
            <v>0</v>
          </cell>
        </row>
        <row r="74884">
          <cell r="C74884" t="str">
            <v>64853</v>
          </cell>
          <cell r="M74884">
            <v>0</v>
          </cell>
          <cell r="AI74884">
            <v>0</v>
          </cell>
          <cell r="AJ74884">
            <v>0</v>
          </cell>
        </row>
        <row r="74885">
          <cell r="C74885" t="str">
            <v>63816</v>
          </cell>
          <cell r="M74885">
            <v>0</v>
          </cell>
          <cell r="AI74885">
            <v>0</v>
          </cell>
          <cell r="AJ74885">
            <v>0</v>
          </cell>
        </row>
        <row r="74886">
          <cell r="C74886" t="str">
            <v>64853</v>
          </cell>
          <cell r="M74886">
            <v>0</v>
          </cell>
          <cell r="AI74886">
            <v>0</v>
          </cell>
          <cell r="AJ74886">
            <v>0</v>
          </cell>
        </row>
        <row r="74887">
          <cell r="C74887" t="str">
            <v>63816</v>
          </cell>
          <cell r="M74887">
            <v>3775.43</v>
          </cell>
          <cell r="AI74887">
            <v>0</v>
          </cell>
          <cell r="AJ74887">
            <v>0</v>
          </cell>
        </row>
        <row r="74888">
          <cell r="C74888" t="str">
            <v>63816</v>
          </cell>
          <cell r="M74888">
            <v>13131.2</v>
          </cell>
          <cell r="AI74888">
            <v>0</v>
          </cell>
          <cell r="AJ74888">
            <v>0</v>
          </cell>
        </row>
        <row r="74889">
          <cell r="C74889" t="str">
            <v>64853</v>
          </cell>
          <cell r="M74889">
            <v>0</v>
          </cell>
          <cell r="AI74889">
            <v>0</v>
          </cell>
          <cell r="AJ74889">
            <v>0</v>
          </cell>
        </row>
        <row r="74890">
          <cell r="C74890" t="str">
            <v>63656</v>
          </cell>
          <cell r="M74890">
            <v>53676.57</v>
          </cell>
          <cell r="AI74890">
            <v>0</v>
          </cell>
          <cell r="AJ74890">
            <v>0</v>
          </cell>
        </row>
        <row r="74891">
          <cell r="C74891" t="str">
            <v>63816</v>
          </cell>
          <cell r="M74891">
            <v>0</v>
          </cell>
          <cell r="AI74891">
            <v>0</v>
          </cell>
          <cell r="AJ74891">
            <v>0</v>
          </cell>
        </row>
        <row r="74892">
          <cell r="C74892" t="str">
            <v>63656</v>
          </cell>
          <cell r="M74892">
            <v>0</v>
          </cell>
          <cell r="AI74892">
            <v>0</v>
          </cell>
          <cell r="AJ74892">
            <v>0</v>
          </cell>
        </row>
        <row r="74893">
          <cell r="C74893" t="str">
            <v>64853</v>
          </cell>
          <cell r="M74893">
            <v>0</v>
          </cell>
          <cell r="AI74893">
            <v>0</v>
          </cell>
          <cell r="AJ74893">
            <v>0</v>
          </cell>
        </row>
        <row r="74894">
          <cell r="C74894" t="str">
            <v>63656</v>
          </cell>
          <cell r="M74894">
            <v>0</v>
          </cell>
          <cell r="AI74894">
            <v>0</v>
          </cell>
          <cell r="AJ74894">
            <v>0</v>
          </cell>
        </row>
        <row r="74895">
          <cell r="C74895" t="str">
            <v>64853</v>
          </cell>
          <cell r="M74895">
            <v>0</v>
          </cell>
          <cell r="AI74895">
            <v>0</v>
          </cell>
          <cell r="AJ74895">
            <v>0</v>
          </cell>
        </row>
        <row r="74896">
          <cell r="C74896" t="str">
            <v>63816</v>
          </cell>
          <cell r="M74896">
            <v>574.83000000000004</v>
          </cell>
          <cell r="AI74896">
            <v>0</v>
          </cell>
          <cell r="AJ74896">
            <v>0</v>
          </cell>
        </row>
        <row r="74897">
          <cell r="C74897" t="str">
            <v>63656</v>
          </cell>
          <cell r="M74897">
            <v>7796.37</v>
          </cell>
          <cell r="AI74897">
            <v>0</v>
          </cell>
          <cell r="AJ74897">
            <v>0</v>
          </cell>
        </row>
        <row r="74898">
          <cell r="C74898" t="str">
            <v>63816</v>
          </cell>
          <cell r="M74898">
            <v>0</v>
          </cell>
          <cell r="AI74898">
            <v>0</v>
          </cell>
          <cell r="AJ74898">
            <v>0</v>
          </cell>
        </row>
        <row r="74899">
          <cell r="C74899" t="str">
            <v>64853</v>
          </cell>
          <cell r="M74899">
            <v>96149.65</v>
          </cell>
          <cell r="AI74899">
            <v>0</v>
          </cell>
          <cell r="AJ74899">
            <v>0</v>
          </cell>
        </row>
        <row r="74900">
          <cell r="C74900" t="str">
            <v>62943</v>
          </cell>
          <cell r="M74900">
            <v>0</v>
          </cell>
          <cell r="AI74900">
            <v>0</v>
          </cell>
          <cell r="AJ74900">
            <v>0</v>
          </cell>
        </row>
        <row r="74901">
          <cell r="C74901" t="str">
            <v>64853</v>
          </cell>
          <cell r="M74901">
            <v>0</v>
          </cell>
          <cell r="AI74901">
            <v>0</v>
          </cell>
          <cell r="AJ74901">
            <v>0</v>
          </cell>
        </row>
        <row r="74902">
          <cell r="C74902" t="str">
            <v>63816</v>
          </cell>
          <cell r="M74902">
            <v>14685.31</v>
          </cell>
          <cell r="AI74902">
            <v>0</v>
          </cell>
          <cell r="AJ74902">
            <v>0</v>
          </cell>
        </row>
        <row r="74903">
          <cell r="C74903" t="str">
            <v>64853</v>
          </cell>
          <cell r="M74903">
            <v>75375.360000000001</v>
          </cell>
          <cell r="AI74903">
            <v>0</v>
          </cell>
          <cell r="AJ74903">
            <v>0</v>
          </cell>
        </row>
        <row r="74904">
          <cell r="C74904" t="str">
            <v>64853</v>
          </cell>
          <cell r="M74904">
            <v>0</v>
          </cell>
          <cell r="AI74904">
            <v>0</v>
          </cell>
          <cell r="AJ74904">
            <v>0</v>
          </cell>
        </row>
        <row r="74905">
          <cell r="C74905" t="str">
            <v>63816</v>
          </cell>
          <cell r="M74905">
            <v>0</v>
          </cell>
          <cell r="AI74905">
            <v>0</v>
          </cell>
          <cell r="AJ74905">
            <v>0</v>
          </cell>
        </row>
        <row r="74906">
          <cell r="C74906" t="str">
            <v>63656</v>
          </cell>
          <cell r="M74906">
            <v>0</v>
          </cell>
          <cell r="AI74906">
            <v>0</v>
          </cell>
          <cell r="AJ74906">
            <v>0</v>
          </cell>
        </row>
        <row r="74907">
          <cell r="C74907" t="str">
            <v>63816</v>
          </cell>
          <cell r="M74907">
            <v>0</v>
          </cell>
          <cell r="AI74907">
            <v>0</v>
          </cell>
          <cell r="AJ74907">
            <v>0</v>
          </cell>
        </row>
        <row r="74908">
          <cell r="C74908" t="str">
            <v>64853</v>
          </cell>
          <cell r="M74908">
            <v>57737.760000000002</v>
          </cell>
          <cell r="AI74908">
            <v>0</v>
          </cell>
          <cell r="AJ74908">
            <v>0</v>
          </cell>
        </row>
        <row r="74909">
          <cell r="C74909" t="str">
            <v>64853</v>
          </cell>
          <cell r="M74909">
            <v>0</v>
          </cell>
          <cell r="AI74909">
            <v>0</v>
          </cell>
          <cell r="AJ74909">
            <v>0</v>
          </cell>
        </row>
        <row r="74910">
          <cell r="C74910" t="str">
            <v>64853</v>
          </cell>
          <cell r="M74910">
            <v>20264.45</v>
          </cell>
          <cell r="AI74910">
            <v>0</v>
          </cell>
          <cell r="AJ74910">
            <v>0</v>
          </cell>
        </row>
        <row r="74911">
          <cell r="C74911" t="str">
            <v>63816</v>
          </cell>
          <cell r="M74911">
            <v>0</v>
          </cell>
          <cell r="AI74911">
            <v>0</v>
          </cell>
          <cell r="AJ74911">
            <v>0</v>
          </cell>
        </row>
        <row r="74912">
          <cell r="C74912" t="str">
            <v>64853</v>
          </cell>
          <cell r="M74912">
            <v>90506.08</v>
          </cell>
          <cell r="AI74912">
            <v>0</v>
          </cell>
          <cell r="AJ74912">
            <v>0</v>
          </cell>
        </row>
        <row r="74913">
          <cell r="C74913" t="str">
            <v>62943</v>
          </cell>
          <cell r="M74913">
            <v>0</v>
          </cell>
          <cell r="AI74913">
            <v>0</v>
          </cell>
          <cell r="AJ74913">
            <v>0</v>
          </cell>
        </row>
        <row r="74914">
          <cell r="C74914" t="str">
            <v>62678</v>
          </cell>
          <cell r="M74914">
            <v>0</v>
          </cell>
          <cell r="AI74914">
            <v>0</v>
          </cell>
          <cell r="AJ74914">
            <v>0</v>
          </cell>
        </row>
        <row r="74915">
          <cell r="C74915" t="str">
            <v>63816</v>
          </cell>
          <cell r="M74915">
            <v>0</v>
          </cell>
          <cell r="AI74915">
            <v>0</v>
          </cell>
          <cell r="AJ74915">
            <v>0</v>
          </cell>
        </row>
        <row r="74916">
          <cell r="C74916" t="str">
            <v>64853</v>
          </cell>
          <cell r="M74916">
            <v>97695.47</v>
          </cell>
          <cell r="AI74916">
            <v>0</v>
          </cell>
          <cell r="AJ74916">
            <v>0</v>
          </cell>
        </row>
        <row r="74917">
          <cell r="C74917" t="str">
            <v>64853</v>
          </cell>
          <cell r="M74917">
            <v>0</v>
          </cell>
          <cell r="AI74917">
            <v>0</v>
          </cell>
          <cell r="AJ74917">
            <v>0</v>
          </cell>
        </row>
        <row r="74918">
          <cell r="C74918" t="str">
            <v>62678</v>
          </cell>
          <cell r="M74918">
            <v>17787.919999999998</v>
          </cell>
          <cell r="AI74918">
            <v>0</v>
          </cell>
          <cell r="AJ74918">
            <v>0</v>
          </cell>
        </row>
        <row r="74919">
          <cell r="C74919" t="str">
            <v>64853</v>
          </cell>
          <cell r="M74919">
            <v>0</v>
          </cell>
          <cell r="AI74919">
            <v>0</v>
          </cell>
          <cell r="AJ74919">
            <v>0</v>
          </cell>
        </row>
        <row r="74920">
          <cell r="C74920" t="str">
            <v>62678</v>
          </cell>
          <cell r="M74920">
            <v>0</v>
          </cell>
          <cell r="AI74920">
            <v>0</v>
          </cell>
          <cell r="AJ74920">
            <v>0</v>
          </cell>
        </row>
        <row r="74921">
          <cell r="C74921" t="str">
            <v>64853</v>
          </cell>
          <cell r="M74921">
            <v>69180.53</v>
          </cell>
          <cell r="AI74921">
            <v>0</v>
          </cell>
          <cell r="AJ74921">
            <v>0</v>
          </cell>
        </row>
        <row r="74922">
          <cell r="C74922" t="str">
            <v>63816</v>
          </cell>
          <cell r="M74922">
            <v>0</v>
          </cell>
          <cell r="AI74922">
            <v>0</v>
          </cell>
          <cell r="AJ74922">
            <v>0</v>
          </cell>
        </row>
        <row r="74923">
          <cell r="C74923" t="str">
            <v>63816</v>
          </cell>
          <cell r="M74923">
            <v>0</v>
          </cell>
          <cell r="AI74923">
            <v>0</v>
          </cell>
          <cell r="AJ74923">
            <v>0</v>
          </cell>
        </row>
        <row r="74924">
          <cell r="C74924" t="str">
            <v>63816</v>
          </cell>
          <cell r="M74924">
            <v>0</v>
          </cell>
          <cell r="AI74924">
            <v>0</v>
          </cell>
          <cell r="AJ74924">
            <v>0</v>
          </cell>
        </row>
        <row r="74925">
          <cell r="C74925" t="str">
            <v>63816</v>
          </cell>
          <cell r="M74925">
            <v>0</v>
          </cell>
          <cell r="AI74925">
            <v>0</v>
          </cell>
          <cell r="AJ74925">
            <v>0</v>
          </cell>
        </row>
        <row r="74926">
          <cell r="C74926" t="str">
            <v>63816</v>
          </cell>
          <cell r="M74926">
            <v>0</v>
          </cell>
          <cell r="AI74926">
            <v>0</v>
          </cell>
          <cell r="AJ74926">
            <v>0</v>
          </cell>
        </row>
        <row r="74927">
          <cell r="C74927" t="str">
            <v>62943</v>
          </cell>
          <cell r="M74927">
            <v>0</v>
          </cell>
          <cell r="AI74927">
            <v>0</v>
          </cell>
          <cell r="AJ74927">
            <v>0</v>
          </cell>
        </row>
        <row r="74928">
          <cell r="C74928" t="str">
            <v>63656</v>
          </cell>
          <cell r="M74928">
            <v>94074.13</v>
          </cell>
          <cell r="AI74928">
            <v>0</v>
          </cell>
          <cell r="AJ74928">
            <v>0</v>
          </cell>
        </row>
        <row r="74929">
          <cell r="C74929" t="str">
            <v>64853</v>
          </cell>
          <cell r="M74929">
            <v>0</v>
          </cell>
          <cell r="AI74929">
            <v>0</v>
          </cell>
          <cell r="AJ74929">
            <v>0</v>
          </cell>
        </row>
        <row r="74930">
          <cell r="C74930" t="str">
            <v>63816</v>
          </cell>
          <cell r="M74930">
            <v>0</v>
          </cell>
          <cell r="AI74930">
            <v>0</v>
          </cell>
          <cell r="AJ74930">
            <v>0</v>
          </cell>
        </row>
        <row r="74931">
          <cell r="C74931" t="str">
            <v>63816</v>
          </cell>
          <cell r="M74931">
            <v>0</v>
          </cell>
          <cell r="AI74931">
            <v>0</v>
          </cell>
          <cell r="AJ74931">
            <v>0</v>
          </cell>
        </row>
        <row r="74932">
          <cell r="C74932" t="str">
            <v>63816</v>
          </cell>
          <cell r="M74932">
            <v>0</v>
          </cell>
          <cell r="AI74932">
            <v>0</v>
          </cell>
          <cell r="AJ74932">
            <v>0</v>
          </cell>
        </row>
        <row r="74933">
          <cell r="C74933" t="str">
            <v>63656</v>
          </cell>
          <cell r="M74933">
            <v>0</v>
          </cell>
          <cell r="AI74933">
            <v>0</v>
          </cell>
          <cell r="AJ74933">
            <v>0</v>
          </cell>
        </row>
        <row r="74934">
          <cell r="C74934" t="str">
            <v>63816</v>
          </cell>
          <cell r="M74934">
            <v>0</v>
          </cell>
          <cell r="AI74934">
            <v>0</v>
          </cell>
          <cell r="AJ74934">
            <v>0</v>
          </cell>
        </row>
        <row r="74935">
          <cell r="C74935" t="str">
            <v>63656</v>
          </cell>
          <cell r="M74935">
            <v>0</v>
          </cell>
          <cell r="AI74935">
            <v>0</v>
          </cell>
          <cell r="AJ74935">
            <v>0</v>
          </cell>
        </row>
        <row r="74936">
          <cell r="C74936" t="str">
            <v>64853</v>
          </cell>
          <cell r="M74936">
            <v>67426.070000000007</v>
          </cell>
          <cell r="AI74936">
            <v>0</v>
          </cell>
          <cell r="AJ74936">
            <v>0</v>
          </cell>
        </row>
        <row r="74937">
          <cell r="C74937" t="str">
            <v>63816</v>
          </cell>
          <cell r="M74937">
            <v>0</v>
          </cell>
          <cell r="AI74937">
            <v>0</v>
          </cell>
          <cell r="AJ74937">
            <v>0</v>
          </cell>
        </row>
        <row r="74938">
          <cell r="C74938" t="str">
            <v>64853</v>
          </cell>
          <cell r="M74938">
            <v>0</v>
          </cell>
          <cell r="AI74938">
            <v>0</v>
          </cell>
          <cell r="AJ74938">
            <v>0</v>
          </cell>
        </row>
        <row r="74939">
          <cell r="C74939" t="str">
            <v>63816</v>
          </cell>
          <cell r="M74939">
            <v>0</v>
          </cell>
          <cell r="AI74939">
            <v>0</v>
          </cell>
          <cell r="AJ74939">
            <v>0</v>
          </cell>
        </row>
        <row r="74940">
          <cell r="C74940" t="str">
            <v>63816</v>
          </cell>
          <cell r="M74940">
            <v>4148.4799999999996</v>
          </cell>
          <cell r="AI74940">
            <v>0</v>
          </cell>
          <cell r="AJ74940">
            <v>0</v>
          </cell>
        </row>
        <row r="74941">
          <cell r="C74941" t="str">
            <v>62943</v>
          </cell>
          <cell r="M74941">
            <v>0</v>
          </cell>
          <cell r="AI74941">
            <v>0</v>
          </cell>
          <cell r="AJ74941">
            <v>0</v>
          </cell>
        </row>
        <row r="74942">
          <cell r="C74942" t="str">
            <v>63816</v>
          </cell>
          <cell r="M74942">
            <v>0</v>
          </cell>
          <cell r="AI74942">
            <v>0</v>
          </cell>
          <cell r="AJ74942">
            <v>0</v>
          </cell>
        </row>
        <row r="74943">
          <cell r="C74943" t="str">
            <v>63656</v>
          </cell>
          <cell r="M74943">
            <v>0</v>
          </cell>
          <cell r="AI74943">
            <v>0</v>
          </cell>
          <cell r="AJ74943">
            <v>0</v>
          </cell>
        </row>
        <row r="74944">
          <cell r="C74944" t="str">
            <v>63816</v>
          </cell>
          <cell r="M74944">
            <v>0</v>
          </cell>
          <cell r="AI74944">
            <v>0</v>
          </cell>
          <cell r="AJ74944">
            <v>0</v>
          </cell>
        </row>
        <row r="74945">
          <cell r="C74945" t="str">
            <v>62943</v>
          </cell>
          <cell r="M74945">
            <v>0</v>
          </cell>
          <cell r="AI74945">
            <v>0</v>
          </cell>
          <cell r="AJ74945">
            <v>0</v>
          </cell>
        </row>
        <row r="74946">
          <cell r="C74946" t="str">
            <v>63816</v>
          </cell>
          <cell r="M74946">
            <v>0</v>
          </cell>
          <cell r="AI74946">
            <v>0</v>
          </cell>
          <cell r="AJ74946">
            <v>0</v>
          </cell>
        </row>
        <row r="74947">
          <cell r="C74947" t="str">
            <v>63656</v>
          </cell>
          <cell r="M74947">
            <v>0</v>
          </cell>
          <cell r="AI74947">
            <v>0</v>
          </cell>
          <cell r="AJ74947">
            <v>0</v>
          </cell>
        </row>
        <row r="74948">
          <cell r="C74948" t="str">
            <v>64853</v>
          </cell>
          <cell r="M74948">
            <v>57455.53</v>
          </cell>
          <cell r="AI74948">
            <v>0</v>
          </cell>
          <cell r="AJ74948">
            <v>0</v>
          </cell>
        </row>
        <row r="74949">
          <cell r="C74949" t="str">
            <v>63816</v>
          </cell>
          <cell r="M74949">
            <v>80549.13</v>
          </cell>
          <cell r="AI74949">
            <v>0</v>
          </cell>
          <cell r="AJ74949">
            <v>0</v>
          </cell>
        </row>
        <row r="74950">
          <cell r="C74950" t="str">
            <v>63656</v>
          </cell>
          <cell r="M74950">
            <v>9231.8700000000008</v>
          </cell>
          <cell r="AI74950">
            <v>0</v>
          </cell>
          <cell r="AJ74950">
            <v>0</v>
          </cell>
        </row>
        <row r="74951">
          <cell r="C74951" t="str">
            <v>62678</v>
          </cell>
          <cell r="M74951">
            <v>0</v>
          </cell>
          <cell r="AI74951">
            <v>0</v>
          </cell>
          <cell r="AJ74951">
            <v>0</v>
          </cell>
        </row>
        <row r="74952">
          <cell r="C74952" t="str">
            <v>63656</v>
          </cell>
          <cell r="M74952">
            <v>0</v>
          </cell>
          <cell r="AI74952">
            <v>0</v>
          </cell>
          <cell r="AJ74952">
            <v>0</v>
          </cell>
        </row>
        <row r="74953">
          <cell r="C74953" t="str">
            <v>63816</v>
          </cell>
          <cell r="M74953">
            <v>0</v>
          </cell>
          <cell r="AI74953">
            <v>0</v>
          </cell>
          <cell r="AJ74953">
            <v>0</v>
          </cell>
        </row>
        <row r="74954">
          <cell r="C74954" t="str">
            <v>63816</v>
          </cell>
          <cell r="M74954">
            <v>0</v>
          </cell>
          <cell r="AI74954">
            <v>0</v>
          </cell>
          <cell r="AJ74954">
            <v>0</v>
          </cell>
        </row>
        <row r="74955">
          <cell r="C74955" t="str">
            <v>64853</v>
          </cell>
          <cell r="M74955">
            <v>0</v>
          </cell>
          <cell r="AI74955">
            <v>0</v>
          </cell>
          <cell r="AJ74955">
            <v>0</v>
          </cell>
        </row>
        <row r="74956">
          <cell r="C74956" t="str">
            <v>63656</v>
          </cell>
          <cell r="M74956">
            <v>53104.21</v>
          </cell>
          <cell r="AI74956">
            <v>0</v>
          </cell>
          <cell r="AJ74956">
            <v>0</v>
          </cell>
        </row>
        <row r="74957">
          <cell r="C74957" t="str">
            <v>62943</v>
          </cell>
          <cell r="M74957">
            <v>0</v>
          </cell>
          <cell r="AI74957">
            <v>0</v>
          </cell>
          <cell r="AJ74957">
            <v>0</v>
          </cell>
        </row>
        <row r="74958">
          <cell r="C74958" t="str">
            <v>64853</v>
          </cell>
          <cell r="M74958">
            <v>19336.12</v>
          </cell>
          <cell r="AI74958">
            <v>0</v>
          </cell>
          <cell r="AJ74958">
            <v>0</v>
          </cell>
        </row>
        <row r="74959">
          <cell r="C74959" t="str">
            <v>64853</v>
          </cell>
          <cell r="M74959">
            <v>0</v>
          </cell>
          <cell r="AI74959">
            <v>0</v>
          </cell>
          <cell r="AJ74959">
            <v>0</v>
          </cell>
        </row>
        <row r="74960">
          <cell r="C74960" t="str">
            <v>64853</v>
          </cell>
          <cell r="M74960">
            <v>5949.5</v>
          </cell>
          <cell r="AI74960">
            <v>0</v>
          </cell>
          <cell r="AJ74960">
            <v>0</v>
          </cell>
        </row>
        <row r="74961">
          <cell r="C74961" t="str">
            <v>64853</v>
          </cell>
          <cell r="M74961">
            <v>0</v>
          </cell>
          <cell r="AI74961">
            <v>0</v>
          </cell>
          <cell r="AJ74961">
            <v>0</v>
          </cell>
        </row>
        <row r="74962">
          <cell r="C74962" t="str">
            <v>62943</v>
          </cell>
          <cell r="M74962">
            <v>0</v>
          </cell>
          <cell r="AI74962">
            <v>0</v>
          </cell>
          <cell r="AJ74962">
            <v>0</v>
          </cell>
        </row>
        <row r="74963">
          <cell r="C74963" t="str">
            <v>64853</v>
          </cell>
          <cell r="M74963">
            <v>21124.720000000001</v>
          </cell>
          <cell r="AI74963">
            <v>0</v>
          </cell>
          <cell r="AJ74963">
            <v>0</v>
          </cell>
        </row>
        <row r="74964">
          <cell r="C74964" t="str">
            <v>63816</v>
          </cell>
          <cell r="M74964">
            <v>0</v>
          </cell>
          <cell r="AI74964">
            <v>0</v>
          </cell>
          <cell r="AJ74964">
            <v>0</v>
          </cell>
        </row>
        <row r="74965">
          <cell r="C74965" t="str">
            <v>63656</v>
          </cell>
          <cell r="M74965">
            <v>0</v>
          </cell>
          <cell r="AI74965">
            <v>0</v>
          </cell>
          <cell r="AJ74965">
            <v>0</v>
          </cell>
        </row>
        <row r="74966">
          <cell r="C74966" t="str">
            <v>62678</v>
          </cell>
          <cell r="M74966">
            <v>0</v>
          </cell>
          <cell r="AI74966">
            <v>0</v>
          </cell>
          <cell r="AJ74966">
            <v>0</v>
          </cell>
        </row>
        <row r="74967">
          <cell r="C74967" t="str">
            <v>64853</v>
          </cell>
          <cell r="M74967">
            <v>0</v>
          </cell>
          <cell r="AI74967">
            <v>0</v>
          </cell>
          <cell r="AJ74967">
            <v>0</v>
          </cell>
        </row>
        <row r="74968">
          <cell r="C74968" t="str">
            <v>64853</v>
          </cell>
          <cell r="M74968">
            <v>0</v>
          </cell>
          <cell r="AI74968">
            <v>0</v>
          </cell>
          <cell r="AJ74968">
            <v>0</v>
          </cell>
        </row>
        <row r="74969">
          <cell r="C74969" t="str">
            <v>63816</v>
          </cell>
          <cell r="M74969">
            <v>0</v>
          </cell>
          <cell r="AI74969">
            <v>0</v>
          </cell>
          <cell r="AJ74969">
            <v>0</v>
          </cell>
        </row>
        <row r="74970">
          <cell r="C74970" t="str">
            <v>64853</v>
          </cell>
          <cell r="M74970">
            <v>35209.68</v>
          </cell>
          <cell r="AI74970">
            <v>0</v>
          </cell>
          <cell r="AJ74970">
            <v>0</v>
          </cell>
        </row>
        <row r="74971">
          <cell r="C74971" t="str">
            <v>63656</v>
          </cell>
          <cell r="M74971">
            <v>15432.26</v>
          </cell>
          <cell r="AI74971">
            <v>0</v>
          </cell>
          <cell r="AJ74971">
            <v>0</v>
          </cell>
        </row>
        <row r="74972">
          <cell r="C74972" t="str">
            <v>62678</v>
          </cell>
          <cell r="M74972">
            <v>0</v>
          </cell>
          <cell r="AI74972">
            <v>0</v>
          </cell>
          <cell r="AJ74972">
            <v>0</v>
          </cell>
        </row>
        <row r="74973">
          <cell r="C74973" t="str">
            <v>64853</v>
          </cell>
          <cell r="M74973">
            <v>0</v>
          </cell>
          <cell r="AI74973">
            <v>0</v>
          </cell>
          <cell r="AJ74973">
            <v>0</v>
          </cell>
        </row>
        <row r="74974">
          <cell r="C74974" t="str">
            <v>62943</v>
          </cell>
          <cell r="M74974">
            <v>0</v>
          </cell>
          <cell r="AI74974">
            <v>0</v>
          </cell>
          <cell r="AJ74974">
            <v>0</v>
          </cell>
        </row>
        <row r="74975">
          <cell r="C74975" t="str">
            <v>64853</v>
          </cell>
          <cell r="M74975">
            <v>66582.98</v>
          </cell>
          <cell r="AI74975">
            <v>0</v>
          </cell>
          <cell r="AJ74975">
            <v>0</v>
          </cell>
        </row>
        <row r="74976">
          <cell r="C74976" t="str">
            <v>63816</v>
          </cell>
          <cell r="M74976">
            <v>20820.650000000001</v>
          </cell>
          <cell r="AI74976">
            <v>0</v>
          </cell>
          <cell r="AJ74976">
            <v>0</v>
          </cell>
        </row>
        <row r="74977">
          <cell r="C74977" t="str">
            <v>64853</v>
          </cell>
          <cell r="M74977">
            <v>48440.4</v>
          </cell>
          <cell r="AI74977">
            <v>0</v>
          </cell>
          <cell r="AJ74977">
            <v>0</v>
          </cell>
        </row>
        <row r="74978">
          <cell r="C74978" t="str">
            <v>63816</v>
          </cell>
          <cell r="M74978">
            <v>0</v>
          </cell>
          <cell r="AI74978">
            <v>0</v>
          </cell>
          <cell r="AJ74978">
            <v>0</v>
          </cell>
        </row>
        <row r="74979">
          <cell r="C74979" t="str">
            <v>63656</v>
          </cell>
          <cell r="M74979">
            <v>40546.589999999997</v>
          </cell>
          <cell r="AI74979">
            <v>0</v>
          </cell>
          <cell r="AJ74979">
            <v>0</v>
          </cell>
        </row>
        <row r="74980">
          <cell r="C74980" t="str">
            <v>63816</v>
          </cell>
          <cell r="M74980">
            <v>0</v>
          </cell>
          <cell r="AI74980">
            <v>0</v>
          </cell>
          <cell r="AJ74980">
            <v>0</v>
          </cell>
        </row>
        <row r="74981">
          <cell r="C74981" t="str">
            <v>62678</v>
          </cell>
          <cell r="M74981">
            <v>0</v>
          </cell>
          <cell r="AI74981">
            <v>0</v>
          </cell>
          <cell r="AJ74981">
            <v>0</v>
          </cell>
        </row>
        <row r="74982">
          <cell r="C74982" t="str">
            <v>63816</v>
          </cell>
          <cell r="M74982">
            <v>0</v>
          </cell>
          <cell r="AI74982">
            <v>0</v>
          </cell>
          <cell r="AJ74982">
            <v>0</v>
          </cell>
        </row>
        <row r="74983">
          <cell r="C74983" t="str">
            <v>64853</v>
          </cell>
          <cell r="M74983">
            <v>69351.59</v>
          </cell>
          <cell r="AI74983">
            <v>0</v>
          </cell>
          <cell r="AJ74983">
            <v>0</v>
          </cell>
        </row>
        <row r="74984">
          <cell r="C74984" t="str">
            <v>64853</v>
          </cell>
          <cell r="M74984">
            <v>0</v>
          </cell>
          <cell r="AI74984">
            <v>0</v>
          </cell>
          <cell r="AJ74984">
            <v>0</v>
          </cell>
        </row>
        <row r="74985">
          <cell r="C74985" t="str">
            <v>63816</v>
          </cell>
          <cell r="M74985">
            <v>6932.49</v>
          </cell>
          <cell r="AI74985">
            <v>0</v>
          </cell>
          <cell r="AJ74985">
            <v>0</v>
          </cell>
        </row>
        <row r="74986">
          <cell r="C74986" t="str">
            <v>64853</v>
          </cell>
          <cell r="M74986">
            <v>592.25</v>
          </cell>
          <cell r="AI74986">
            <v>0</v>
          </cell>
          <cell r="AJ74986">
            <v>0</v>
          </cell>
        </row>
        <row r="74987">
          <cell r="C74987" t="str">
            <v>62943</v>
          </cell>
          <cell r="M74987">
            <v>0</v>
          </cell>
          <cell r="AI74987">
            <v>0</v>
          </cell>
          <cell r="AJ74987">
            <v>0</v>
          </cell>
        </row>
        <row r="74988">
          <cell r="C74988" t="str">
            <v>63816</v>
          </cell>
          <cell r="M74988">
            <v>0</v>
          </cell>
          <cell r="AI74988">
            <v>0</v>
          </cell>
          <cell r="AJ74988">
            <v>0</v>
          </cell>
        </row>
        <row r="74989">
          <cell r="C74989" t="str">
            <v>64853</v>
          </cell>
          <cell r="M74989">
            <v>64289.56</v>
          </cell>
          <cell r="AI74989">
            <v>0</v>
          </cell>
          <cell r="AJ74989">
            <v>0</v>
          </cell>
        </row>
        <row r="74990">
          <cell r="C74990" t="str">
            <v>64853</v>
          </cell>
          <cell r="M74990">
            <v>0</v>
          </cell>
          <cell r="AI74990">
            <v>0</v>
          </cell>
          <cell r="AJ74990">
            <v>0</v>
          </cell>
        </row>
        <row r="74991">
          <cell r="C74991" t="str">
            <v>63816</v>
          </cell>
          <cell r="M74991">
            <v>0</v>
          </cell>
          <cell r="AI74991">
            <v>0</v>
          </cell>
          <cell r="AJ74991">
            <v>0</v>
          </cell>
        </row>
        <row r="74992">
          <cell r="C74992" t="str">
            <v>63656</v>
          </cell>
          <cell r="M74992">
            <v>58875.28</v>
          </cell>
          <cell r="AI74992">
            <v>0</v>
          </cell>
          <cell r="AJ74992">
            <v>0</v>
          </cell>
        </row>
        <row r="74993">
          <cell r="C74993" t="str">
            <v>63656</v>
          </cell>
          <cell r="M74993">
            <v>46523.74</v>
          </cell>
          <cell r="AI74993">
            <v>0</v>
          </cell>
          <cell r="AJ74993">
            <v>0</v>
          </cell>
        </row>
        <row r="74994">
          <cell r="C74994" t="str">
            <v>62943</v>
          </cell>
          <cell r="M74994">
            <v>0</v>
          </cell>
          <cell r="AI74994">
            <v>0</v>
          </cell>
          <cell r="AJ74994">
            <v>0</v>
          </cell>
        </row>
        <row r="74995">
          <cell r="C74995" t="str">
            <v>63816</v>
          </cell>
          <cell r="M74995">
            <v>0</v>
          </cell>
          <cell r="AI74995">
            <v>0</v>
          </cell>
          <cell r="AJ74995">
            <v>0</v>
          </cell>
        </row>
        <row r="74996">
          <cell r="C74996" t="str">
            <v>62678</v>
          </cell>
          <cell r="M74996">
            <v>0</v>
          </cell>
          <cell r="AI74996">
            <v>0</v>
          </cell>
          <cell r="AJ74996">
            <v>0</v>
          </cell>
        </row>
        <row r="74997">
          <cell r="C74997" t="str">
            <v>64853</v>
          </cell>
          <cell r="M74997">
            <v>0</v>
          </cell>
          <cell r="AI74997">
            <v>0</v>
          </cell>
          <cell r="AJ74997">
            <v>0</v>
          </cell>
        </row>
        <row r="74998">
          <cell r="C74998" t="str">
            <v>63816</v>
          </cell>
          <cell r="M74998">
            <v>0</v>
          </cell>
          <cell r="AI74998">
            <v>0</v>
          </cell>
          <cell r="AJ74998">
            <v>0</v>
          </cell>
        </row>
        <row r="74999">
          <cell r="C74999" t="str">
            <v>62943</v>
          </cell>
          <cell r="M74999">
            <v>0</v>
          </cell>
          <cell r="AI74999">
            <v>0</v>
          </cell>
          <cell r="AJ74999">
            <v>0</v>
          </cell>
        </row>
        <row r="75000">
          <cell r="C75000" t="str">
            <v>62678</v>
          </cell>
          <cell r="M75000">
            <v>0</v>
          </cell>
          <cell r="AI75000">
            <v>0</v>
          </cell>
          <cell r="AJ75000">
            <v>0</v>
          </cell>
        </row>
        <row r="75001">
          <cell r="C75001" t="str">
            <v>63656</v>
          </cell>
          <cell r="M75001">
            <v>11683.71</v>
          </cell>
          <cell r="AI75001">
            <v>0</v>
          </cell>
          <cell r="AJ75001">
            <v>0</v>
          </cell>
        </row>
        <row r="75002">
          <cell r="C75002" t="str">
            <v>64853</v>
          </cell>
          <cell r="M75002">
            <v>0</v>
          </cell>
          <cell r="AI75002">
            <v>0</v>
          </cell>
          <cell r="AJ75002">
            <v>0</v>
          </cell>
        </row>
        <row r="75003">
          <cell r="C75003" t="str">
            <v>63656</v>
          </cell>
          <cell r="M75003">
            <v>0</v>
          </cell>
          <cell r="AI75003">
            <v>0</v>
          </cell>
          <cell r="AJ75003">
            <v>0</v>
          </cell>
        </row>
        <row r="75004">
          <cell r="C75004" t="str">
            <v>62943</v>
          </cell>
          <cell r="M75004">
            <v>0</v>
          </cell>
          <cell r="AI75004">
            <v>0</v>
          </cell>
          <cell r="AJ75004">
            <v>0</v>
          </cell>
        </row>
        <row r="75005">
          <cell r="C75005" t="str">
            <v>63816</v>
          </cell>
          <cell r="M75005">
            <v>0</v>
          </cell>
          <cell r="AI75005">
            <v>0</v>
          </cell>
          <cell r="AJ75005">
            <v>0</v>
          </cell>
        </row>
        <row r="75006">
          <cell r="C75006" t="str">
            <v>62943</v>
          </cell>
          <cell r="M75006">
            <v>0</v>
          </cell>
          <cell r="AI75006">
            <v>0</v>
          </cell>
          <cell r="AJ75006">
            <v>0</v>
          </cell>
        </row>
        <row r="75007">
          <cell r="C75007" t="str">
            <v>63816</v>
          </cell>
          <cell r="M75007">
            <v>0</v>
          </cell>
          <cell r="AI75007">
            <v>0</v>
          </cell>
          <cell r="AJ75007">
            <v>0</v>
          </cell>
        </row>
        <row r="75008">
          <cell r="C75008" t="str">
            <v>63816</v>
          </cell>
          <cell r="M75008">
            <v>0</v>
          </cell>
          <cell r="AI75008">
            <v>0</v>
          </cell>
          <cell r="AJ75008">
            <v>0</v>
          </cell>
        </row>
        <row r="75009">
          <cell r="C75009" t="str">
            <v>63816</v>
          </cell>
          <cell r="M75009">
            <v>0</v>
          </cell>
          <cell r="AI75009">
            <v>0</v>
          </cell>
          <cell r="AJ75009">
            <v>0</v>
          </cell>
        </row>
        <row r="75010">
          <cell r="C75010" t="str">
            <v>63656</v>
          </cell>
          <cell r="M75010">
            <v>6209.82</v>
          </cell>
          <cell r="AI75010">
            <v>0</v>
          </cell>
          <cell r="AJ75010">
            <v>0</v>
          </cell>
        </row>
        <row r="75011">
          <cell r="C75011" t="str">
            <v>62943</v>
          </cell>
          <cell r="M75011">
            <v>0</v>
          </cell>
          <cell r="AI75011">
            <v>0</v>
          </cell>
          <cell r="AJ75011">
            <v>0</v>
          </cell>
        </row>
        <row r="75012">
          <cell r="C75012" t="str">
            <v>63656</v>
          </cell>
          <cell r="M75012">
            <v>0</v>
          </cell>
          <cell r="AI75012">
            <v>0</v>
          </cell>
          <cell r="AJ75012">
            <v>0</v>
          </cell>
        </row>
        <row r="75013">
          <cell r="C75013" t="str">
            <v>63816</v>
          </cell>
          <cell r="M75013">
            <v>862.62</v>
          </cell>
          <cell r="AI75013">
            <v>0</v>
          </cell>
          <cell r="AJ75013">
            <v>0</v>
          </cell>
        </row>
        <row r="75014">
          <cell r="C75014" t="str">
            <v>63816</v>
          </cell>
          <cell r="M75014">
            <v>0</v>
          </cell>
          <cell r="AI75014">
            <v>0</v>
          </cell>
          <cell r="AJ75014">
            <v>0</v>
          </cell>
        </row>
        <row r="75015">
          <cell r="C75015" t="str">
            <v>62943</v>
          </cell>
          <cell r="M75015">
            <v>0</v>
          </cell>
          <cell r="AI75015">
            <v>0</v>
          </cell>
          <cell r="AJ75015">
            <v>0</v>
          </cell>
        </row>
        <row r="75016">
          <cell r="C75016" t="str">
            <v>64853</v>
          </cell>
          <cell r="M75016">
            <v>0</v>
          </cell>
          <cell r="AI75016">
            <v>0</v>
          </cell>
          <cell r="AJ75016">
            <v>0</v>
          </cell>
        </row>
        <row r="75017">
          <cell r="C75017" t="str">
            <v>62943</v>
          </cell>
          <cell r="M75017">
            <v>0</v>
          </cell>
          <cell r="AI75017">
            <v>0</v>
          </cell>
          <cell r="AJ75017">
            <v>0</v>
          </cell>
        </row>
        <row r="75018">
          <cell r="C75018" t="str">
            <v>63816</v>
          </cell>
          <cell r="M75018">
            <v>61445.75</v>
          </cell>
          <cell r="AI75018">
            <v>0</v>
          </cell>
          <cell r="AJ75018">
            <v>0</v>
          </cell>
        </row>
        <row r="75019">
          <cell r="C75019" t="str">
            <v>63816</v>
          </cell>
          <cell r="M75019">
            <v>0</v>
          </cell>
          <cell r="AI75019">
            <v>0</v>
          </cell>
          <cell r="AJ75019">
            <v>0</v>
          </cell>
        </row>
        <row r="75020">
          <cell r="C75020" t="str">
            <v>63656</v>
          </cell>
          <cell r="M75020">
            <v>67733.289999999994</v>
          </cell>
          <cell r="AI75020">
            <v>0</v>
          </cell>
          <cell r="AJ75020">
            <v>0</v>
          </cell>
        </row>
        <row r="75021">
          <cell r="C75021" t="str">
            <v>62943</v>
          </cell>
          <cell r="M75021">
            <v>0</v>
          </cell>
          <cell r="AI75021">
            <v>0</v>
          </cell>
          <cell r="AJ75021">
            <v>0</v>
          </cell>
        </row>
        <row r="75022">
          <cell r="C75022" t="str">
            <v>64853</v>
          </cell>
          <cell r="M75022">
            <v>44348.99</v>
          </cell>
          <cell r="AI75022">
            <v>0</v>
          </cell>
          <cell r="AJ75022">
            <v>0</v>
          </cell>
        </row>
        <row r="75023">
          <cell r="C75023" t="str">
            <v>62678</v>
          </cell>
          <cell r="M75023">
            <v>0</v>
          </cell>
          <cell r="AI75023">
            <v>0</v>
          </cell>
          <cell r="AJ75023">
            <v>0</v>
          </cell>
        </row>
        <row r="75024">
          <cell r="C75024" t="str">
            <v>64853</v>
          </cell>
          <cell r="M75024">
            <v>39205.24</v>
          </cell>
          <cell r="AI75024">
            <v>0</v>
          </cell>
          <cell r="AJ75024">
            <v>0</v>
          </cell>
        </row>
        <row r="75025">
          <cell r="C75025" t="str">
            <v>62678</v>
          </cell>
          <cell r="M75025">
            <v>0</v>
          </cell>
          <cell r="AI75025">
            <v>0</v>
          </cell>
          <cell r="AJ75025">
            <v>0</v>
          </cell>
        </row>
        <row r="75026">
          <cell r="C75026" t="str">
            <v>62943</v>
          </cell>
          <cell r="M75026">
            <v>0</v>
          </cell>
          <cell r="AI75026">
            <v>0</v>
          </cell>
          <cell r="AJ75026">
            <v>0</v>
          </cell>
        </row>
        <row r="75027">
          <cell r="C75027" t="str">
            <v>64853</v>
          </cell>
          <cell r="M75027">
            <v>0</v>
          </cell>
          <cell r="AI75027">
            <v>0</v>
          </cell>
          <cell r="AJ75027">
            <v>0</v>
          </cell>
        </row>
        <row r="75028">
          <cell r="C75028" t="str">
            <v>62943</v>
          </cell>
          <cell r="M75028">
            <v>0</v>
          </cell>
          <cell r="AI75028">
            <v>0</v>
          </cell>
          <cell r="AJ75028">
            <v>0</v>
          </cell>
        </row>
        <row r="75029">
          <cell r="C75029" t="str">
            <v>63816</v>
          </cell>
          <cell r="M75029">
            <v>69923.97</v>
          </cell>
          <cell r="AI75029">
            <v>0</v>
          </cell>
          <cell r="AJ75029">
            <v>0</v>
          </cell>
        </row>
        <row r="75030">
          <cell r="C75030" t="str">
            <v>62943</v>
          </cell>
          <cell r="M75030">
            <v>0</v>
          </cell>
          <cell r="AI75030">
            <v>0</v>
          </cell>
          <cell r="AJ75030">
            <v>0</v>
          </cell>
        </row>
        <row r="75031">
          <cell r="C75031" t="str">
            <v>63656</v>
          </cell>
          <cell r="M75031">
            <v>71210.14</v>
          </cell>
          <cell r="AI75031">
            <v>0</v>
          </cell>
          <cell r="AJ75031">
            <v>0</v>
          </cell>
        </row>
        <row r="75032">
          <cell r="C75032" t="str">
            <v>63816</v>
          </cell>
          <cell r="M75032">
            <v>84701.97</v>
          </cell>
          <cell r="AI75032">
            <v>0</v>
          </cell>
          <cell r="AJ75032">
            <v>0</v>
          </cell>
        </row>
        <row r="75033">
          <cell r="C75033" t="str">
            <v>64853</v>
          </cell>
          <cell r="M75033">
            <v>22658.19</v>
          </cell>
          <cell r="AI75033">
            <v>0</v>
          </cell>
          <cell r="AJ75033">
            <v>0</v>
          </cell>
        </row>
        <row r="75034">
          <cell r="C75034" t="str">
            <v>62943</v>
          </cell>
          <cell r="M75034">
            <v>0</v>
          </cell>
          <cell r="AI75034">
            <v>0</v>
          </cell>
          <cell r="AJ75034">
            <v>0</v>
          </cell>
        </row>
        <row r="75035">
          <cell r="C75035" t="str">
            <v>62678</v>
          </cell>
          <cell r="M75035">
            <v>0</v>
          </cell>
          <cell r="AI75035">
            <v>0</v>
          </cell>
          <cell r="AJ75035">
            <v>0</v>
          </cell>
        </row>
        <row r="75036">
          <cell r="C75036" t="str">
            <v>63816</v>
          </cell>
          <cell r="M75036">
            <v>0</v>
          </cell>
          <cell r="AI75036">
            <v>0</v>
          </cell>
          <cell r="AJ75036">
            <v>0</v>
          </cell>
        </row>
        <row r="75037">
          <cell r="C75037" t="str">
            <v>62943</v>
          </cell>
          <cell r="M75037">
            <v>0</v>
          </cell>
          <cell r="AI75037">
            <v>0</v>
          </cell>
          <cell r="AJ75037">
            <v>0</v>
          </cell>
        </row>
        <row r="75038">
          <cell r="C75038" t="str">
            <v>63816</v>
          </cell>
          <cell r="M75038">
            <v>0</v>
          </cell>
          <cell r="AI75038">
            <v>0</v>
          </cell>
          <cell r="AJ75038">
            <v>0</v>
          </cell>
        </row>
        <row r="75039">
          <cell r="C75039" t="str">
            <v>64853</v>
          </cell>
          <cell r="M75039">
            <v>0</v>
          </cell>
          <cell r="AI75039">
            <v>0</v>
          </cell>
          <cell r="AJ75039">
            <v>0</v>
          </cell>
        </row>
        <row r="75040">
          <cell r="C75040" t="str">
            <v>62943</v>
          </cell>
          <cell r="M75040">
            <v>0</v>
          </cell>
          <cell r="AI75040">
            <v>0</v>
          </cell>
          <cell r="AJ75040">
            <v>0</v>
          </cell>
        </row>
        <row r="75041">
          <cell r="C75041" t="str">
            <v>64853</v>
          </cell>
          <cell r="M75041">
            <v>0</v>
          </cell>
          <cell r="AI75041">
            <v>0</v>
          </cell>
          <cell r="AJ75041">
            <v>0</v>
          </cell>
        </row>
        <row r="75042">
          <cell r="C75042" t="str">
            <v>63816</v>
          </cell>
          <cell r="M75042">
            <v>0</v>
          </cell>
          <cell r="AI75042">
            <v>0</v>
          </cell>
          <cell r="AJ75042">
            <v>0</v>
          </cell>
        </row>
        <row r="75043">
          <cell r="C75043" t="str">
            <v>62943</v>
          </cell>
          <cell r="M75043">
            <v>0</v>
          </cell>
          <cell r="AI75043">
            <v>0</v>
          </cell>
          <cell r="AJ75043">
            <v>0</v>
          </cell>
        </row>
        <row r="75044">
          <cell r="C75044" t="str">
            <v>63656</v>
          </cell>
          <cell r="M75044">
            <v>6186</v>
          </cell>
          <cell r="AI75044">
            <v>0</v>
          </cell>
          <cell r="AJ75044">
            <v>0</v>
          </cell>
        </row>
        <row r="75045">
          <cell r="C75045" t="str">
            <v>62943</v>
          </cell>
          <cell r="M75045">
            <v>0</v>
          </cell>
          <cell r="AI75045">
            <v>0</v>
          </cell>
          <cell r="AJ75045">
            <v>0</v>
          </cell>
        </row>
        <row r="75046">
          <cell r="C75046" t="str">
            <v>64853</v>
          </cell>
          <cell r="M75046">
            <v>884.23</v>
          </cell>
          <cell r="AI75046">
            <v>0</v>
          </cell>
          <cell r="AJ75046">
            <v>0</v>
          </cell>
        </row>
        <row r="75047">
          <cell r="C75047" t="str">
            <v>63816</v>
          </cell>
          <cell r="M75047">
            <v>3327.16</v>
          </cell>
          <cell r="AI75047">
            <v>0</v>
          </cell>
          <cell r="AJ75047">
            <v>0</v>
          </cell>
        </row>
        <row r="75048">
          <cell r="C75048" t="str">
            <v>62943</v>
          </cell>
          <cell r="M75048">
            <v>0</v>
          </cell>
          <cell r="AI75048">
            <v>0</v>
          </cell>
          <cell r="AJ75048">
            <v>0</v>
          </cell>
        </row>
        <row r="75049">
          <cell r="C75049" t="str">
            <v>63816</v>
          </cell>
          <cell r="M75049">
            <v>0</v>
          </cell>
          <cell r="AI75049">
            <v>0</v>
          </cell>
          <cell r="AJ75049">
            <v>0</v>
          </cell>
        </row>
        <row r="75050">
          <cell r="C75050" t="str">
            <v>62943</v>
          </cell>
          <cell r="M75050">
            <v>0</v>
          </cell>
          <cell r="AI75050">
            <v>0</v>
          </cell>
          <cell r="AJ75050">
            <v>0</v>
          </cell>
        </row>
        <row r="75051">
          <cell r="C75051" t="str">
            <v>64853</v>
          </cell>
          <cell r="M75051">
            <v>0</v>
          </cell>
          <cell r="AI75051">
            <v>0</v>
          </cell>
          <cell r="AJ75051">
            <v>0</v>
          </cell>
        </row>
        <row r="75052">
          <cell r="C75052" t="str">
            <v>63816</v>
          </cell>
          <cell r="M75052">
            <v>0</v>
          </cell>
          <cell r="AI75052">
            <v>0</v>
          </cell>
          <cell r="AJ75052">
            <v>0</v>
          </cell>
        </row>
        <row r="75053">
          <cell r="C75053" t="str">
            <v>62678</v>
          </cell>
          <cell r="M75053">
            <v>35630.370000000003</v>
          </cell>
          <cell r="AI75053">
            <v>0</v>
          </cell>
          <cell r="AJ75053">
            <v>0</v>
          </cell>
        </row>
        <row r="75054">
          <cell r="C75054" t="str">
            <v>62943</v>
          </cell>
          <cell r="M75054">
            <v>0</v>
          </cell>
          <cell r="AI75054">
            <v>0</v>
          </cell>
          <cell r="AJ75054">
            <v>0</v>
          </cell>
        </row>
        <row r="75055">
          <cell r="C75055" t="str">
            <v>64853</v>
          </cell>
          <cell r="M75055">
            <v>0</v>
          </cell>
          <cell r="AI75055">
            <v>0</v>
          </cell>
          <cell r="AJ75055">
            <v>0</v>
          </cell>
        </row>
        <row r="75056">
          <cell r="C75056" t="str">
            <v>63816</v>
          </cell>
          <cell r="M75056">
            <v>4978.75</v>
          </cell>
          <cell r="AI75056">
            <v>0</v>
          </cell>
          <cell r="AJ75056">
            <v>0</v>
          </cell>
        </row>
        <row r="75057">
          <cell r="C75057" t="str">
            <v>62943</v>
          </cell>
          <cell r="M75057">
            <v>0</v>
          </cell>
          <cell r="AI75057">
            <v>0</v>
          </cell>
          <cell r="AJ75057">
            <v>0</v>
          </cell>
        </row>
        <row r="75058">
          <cell r="C75058" t="str">
            <v>64853</v>
          </cell>
          <cell r="M75058">
            <v>0</v>
          </cell>
          <cell r="AI75058">
            <v>0</v>
          </cell>
          <cell r="AJ75058">
            <v>0</v>
          </cell>
        </row>
        <row r="75059">
          <cell r="C75059" t="str">
            <v>63816</v>
          </cell>
          <cell r="M75059">
            <v>140.5</v>
          </cell>
          <cell r="AI75059">
            <v>0</v>
          </cell>
          <cell r="AJ75059">
            <v>0</v>
          </cell>
        </row>
        <row r="75060">
          <cell r="C75060" t="str">
            <v>63816</v>
          </cell>
          <cell r="M75060">
            <v>0</v>
          </cell>
          <cell r="AI75060">
            <v>0</v>
          </cell>
          <cell r="AJ75060">
            <v>0</v>
          </cell>
        </row>
        <row r="75061">
          <cell r="C75061" t="str">
            <v>64853</v>
          </cell>
          <cell r="M75061">
            <v>76839.759999999995</v>
          </cell>
          <cell r="AI75061">
            <v>0</v>
          </cell>
          <cell r="AJ75061">
            <v>0</v>
          </cell>
        </row>
        <row r="75062">
          <cell r="C75062" t="str">
            <v>64853</v>
          </cell>
          <cell r="M75062">
            <v>0</v>
          </cell>
          <cell r="AI75062">
            <v>0</v>
          </cell>
          <cell r="AJ75062">
            <v>0</v>
          </cell>
        </row>
        <row r="75063">
          <cell r="C75063" t="str">
            <v>62678</v>
          </cell>
          <cell r="M75063">
            <v>0</v>
          </cell>
          <cell r="AI75063">
            <v>0</v>
          </cell>
          <cell r="AJ75063">
            <v>0</v>
          </cell>
        </row>
        <row r="75064">
          <cell r="C75064" t="str">
            <v>63656</v>
          </cell>
          <cell r="M75064">
            <v>0</v>
          </cell>
          <cell r="AI75064">
            <v>0</v>
          </cell>
          <cell r="AJ75064">
            <v>0</v>
          </cell>
        </row>
        <row r="75065">
          <cell r="C75065" t="str">
            <v>62943</v>
          </cell>
          <cell r="M75065">
            <v>0</v>
          </cell>
          <cell r="AI75065">
            <v>0</v>
          </cell>
          <cell r="AJ75065">
            <v>0</v>
          </cell>
        </row>
        <row r="75066">
          <cell r="C75066" t="str">
            <v>62678</v>
          </cell>
          <cell r="M75066">
            <v>13847.01</v>
          </cell>
          <cell r="AI75066">
            <v>0</v>
          </cell>
          <cell r="AJ75066">
            <v>0</v>
          </cell>
        </row>
        <row r="75067">
          <cell r="C75067" t="str">
            <v>62678</v>
          </cell>
          <cell r="M75067">
            <v>0</v>
          </cell>
          <cell r="AI75067">
            <v>0</v>
          </cell>
          <cell r="AJ75067">
            <v>0</v>
          </cell>
        </row>
        <row r="75068">
          <cell r="C75068" t="str">
            <v>63816</v>
          </cell>
          <cell r="M75068">
            <v>0</v>
          </cell>
          <cell r="AI75068">
            <v>0</v>
          </cell>
          <cell r="AJ75068">
            <v>0</v>
          </cell>
        </row>
        <row r="75069">
          <cell r="C75069" t="str">
            <v>63816</v>
          </cell>
          <cell r="M75069">
            <v>0</v>
          </cell>
          <cell r="AI75069">
            <v>0</v>
          </cell>
          <cell r="AJ75069">
            <v>0</v>
          </cell>
        </row>
        <row r="75070">
          <cell r="C75070" t="str">
            <v>62678</v>
          </cell>
          <cell r="M75070">
            <v>0</v>
          </cell>
          <cell r="AI75070">
            <v>0</v>
          </cell>
          <cell r="AJ75070">
            <v>0</v>
          </cell>
        </row>
        <row r="75071">
          <cell r="C75071" t="str">
            <v>64853</v>
          </cell>
          <cell r="M75071">
            <v>0</v>
          </cell>
          <cell r="AI75071">
            <v>0</v>
          </cell>
          <cell r="AJ75071">
            <v>0</v>
          </cell>
        </row>
        <row r="75072">
          <cell r="C75072" t="str">
            <v>63816</v>
          </cell>
          <cell r="M75072">
            <v>18150.330000000002</v>
          </cell>
          <cell r="AI75072">
            <v>0</v>
          </cell>
          <cell r="AJ75072">
            <v>0</v>
          </cell>
        </row>
        <row r="75073">
          <cell r="C75073" t="str">
            <v>62943</v>
          </cell>
          <cell r="M75073">
            <v>0</v>
          </cell>
          <cell r="AI75073">
            <v>0</v>
          </cell>
          <cell r="AJ75073">
            <v>0</v>
          </cell>
        </row>
        <row r="75074">
          <cell r="C75074" t="str">
            <v>62943</v>
          </cell>
          <cell r="M75074">
            <v>0</v>
          </cell>
          <cell r="AI75074">
            <v>0</v>
          </cell>
          <cell r="AJ75074">
            <v>0</v>
          </cell>
        </row>
        <row r="75075">
          <cell r="C75075" t="str">
            <v>63816</v>
          </cell>
          <cell r="M75075">
            <v>0</v>
          </cell>
          <cell r="AI75075">
            <v>0</v>
          </cell>
          <cell r="AJ75075">
            <v>0</v>
          </cell>
        </row>
        <row r="75076">
          <cell r="C75076" t="str">
            <v>64853</v>
          </cell>
          <cell r="M75076">
            <v>0</v>
          </cell>
          <cell r="AI75076">
            <v>0</v>
          </cell>
          <cell r="AJ75076">
            <v>0</v>
          </cell>
        </row>
        <row r="75077">
          <cell r="C75077" t="str">
            <v>64853</v>
          </cell>
          <cell r="M75077">
            <v>0</v>
          </cell>
          <cell r="AI75077">
            <v>0</v>
          </cell>
          <cell r="AJ75077">
            <v>0</v>
          </cell>
        </row>
        <row r="75078">
          <cell r="C75078" t="str">
            <v>62943</v>
          </cell>
          <cell r="M75078">
            <v>0</v>
          </cell>
          <cell r="AI75078">
            <v>0</v>
          </cell>
          <cell r="AJ75078">
            <v>0</v>
          </cell>
        </row>
        <row r="75079">
          <cell r="C75079" t="str">
            <v>63816</v>
          </cell>
          <cell r="M75079">
            <v>0</v>
          </cell>
          <cell r="AI75079">
            <v>0</v>
          </cell>
          <cell r="AJ75079">
            <v>0</v>
          </cell>
        </row>
        <row r="75080">
          <cell r="C75080" t="str">
            <v>63816</v>
          </cell>
          <cell r="M75080">
            <v>0</v>
          </cell>
          <cell r="AI75080">
            <v>0</v>
          </cell>
          <cell r="AJ75080">
            <v>0</v>
          </cell>
        </row>
        <row r="75081">
          <cell r="C75081" t="str">
            <v>63816</v>
          </cell>
          <cell r="M75081">
            <v>0</v>
          </cell>
          <cell r="AI75081">
            <v>0</v>
          </cell>
          <cell r="AJ75081">
            <v>0</v>
          </cell>
        </row>
        <row r="75082">
          <cell r="C75082" t="str">
            <v>64853</v>
          </cell>
          <cell r="M75082">
            <v>0</v>
          </cell>
          <cell r="AI75082">
            <v>0</v>
          </cell>
          <cell r="AJ75082">
            <v>0</v>
          </cell>
        </row>
        <row r="75083">
          <cell r="C75083" t="str">
            <v>63656</v>
          </cell>
          <cell r="M75083">
            <v>44211.64</v>
          </cell>
          <cell r="AI75083">
            <v>0</v>
          </cell>
          <cell r="AJ75083">
            <v>0</v>
          </cell>
        </row>
        <row r="75084">
          <cell r="C75084" t="str">
            <v>63816</v>
          </cell>
          <cell r="M75084">
            <v>46977.17</v>
          </cell>
          <cell r="AI75084">
            <v>0</v>
          </cell>
          <cell r="AJ75084">
            <v>0</v>
          </cell>
        </row>
        <row r="75085">
          <cell r="C75085" t="str">
            <v>62678</v>
          </cell>
          <cell r="M75085">
            <v>0</v>
          </cell>
          <cell r="AI75085">
            <v>0</v>
          </cell>
          <cell r="AJ75085">
            <v>0</v>
          </cell>
        </row>
        <row r="75086">
          <cell r="C75086" t="str">
            <v>63656</v>
          </cell>
          <cell r="M75086">
            <v>5809.8</v>
          </cell>
          <cell r="AI75086">
            <v>0</v>
          </cell>
          <cell r="AJ75086">
            <v>0</v>
          </cell>
        </row>
        <row r="75087">
          <cell r="C75087" t="str">
            <v>64853</v>
          </cell>
          <cell r="M75087">
            <v>0</v>
          </cell>
          <cell r="AI75087">
            <v>0</v>
          </cell>
          <cell r="AJ75087">
            <v>0</v>
          </cell>
        </row>
        <row r="75088">
          <cell r="C75088" t="str">
            <v>62943</v>
          </cell>
          <cell r="M75088">
            <v>0</v>
          </cell>
          <cell r="AI75088">
            <v>0</v>
          </cell>
          <cell r="AJ75088">
            <v>0</v>
          </cell>
        </row>
        <row r="75089">
          <cell r="C75089" t="str">
            <v>63656</v>
          </cell>
          <cell r="M75089">
            <v>17951.349999999999</v>
          </cell>
          <cell r="AI75089">
            <v>0</v>
          </cell>
          <cell r="AJ75089">
            <v>0</v>
          </cell>
        </row>
        <row r="75090">
          <cell r="C75090" t="str">
            <v>63656</v>
          </cell>
          <cell r="M75090">
            <v>0</v>
          </cell>
          <cell r="AI75090">
            <v>0</v>
          </cell>
          <cell r="AJ75090">
            <v>0</v>
          </cell>
        </row>
        <row r="75091">
          <cell r="C75091" t="str">
            <v>64853</v>
          </cell>
          <cell r="M75091">
            <v>55413.13</v>
          </cell>
          <cell r="AI75091">
            <v>0</v>
          </cell>
          <cell r="AJ75091">
            <v>0</v>
          </cell>
        </row>
        <row r="75092">
          <cell r="C75092" t="str">
            <v>63816</v>
          </cell>
          <cell r="M75092">
            <v>0</v>
          </cell>
          <cell r="AI75092">
            <v>0</v>
          </cell>
          <cell r="AJ75092">
            <v>0</v>
          </cell>
        </row>
        <row r="75093">
          <cell r="C75093" t="str">
            <v>62678</v>
          </cell>
          <cell r="M75093">
            <v>0</v>
          </cell>
          <cell r="AI75093">
            <v>0</v>
          </cell>
          <cell r="AJ75093">
            <v>0</v>
          </cell>
        </row>
        <row r="75094">
          <cell r="C75094" t="str">
            <v>64853</v>
          </cell>
          <cell r="M75094">
            <v>0</v>
          </cell>
          <cell r="AI75094">
            <v>0</v>
          </cell>
          <cell r="AJ75094">
            <v>0</v>
          </cell>
        </row>
        <row r="75095">
          <cell r="C75095" t="str">
            <v>64853</v>
          </cell>
          <cell r="M75095">
            <v>0</v>
          </cell>
          <cell r="AI75095">
            <v>0</v>
          </cell>
          <cell r="AJ75095">
            <v>0</v>
          </cell>
        </row>
        <row r="75096">
          <cell r="C75096" t="str">
            <v>63656</v>
          </cell>
          <cell r="M75096">
            <v>9836.36</v>
          </cell>
          <cell r="AI75096">
            <v>0</v>
          </cell>
          <cell r="AJ75096">
            <v>0</v>
          </cell>
        </row>
        <row r="75097">
          <cell r="C75097" t="str">
            <v>62678</v>
          </cell>
          <cell r="M75097">
            <v>0</v>
          </cell>
          <cell r="AI75097">
            <v>0</v>
          </cell>
          <cell r="AJ75097">
            <v>0</v>
          </cell>
        </row>
        <row r="75098">
          <cell r="C75098" t="str">
            <v>63816</v>
          </cell>
          <cell r="M75098">
            <v>0</v>
          </cell>
          <cell r="AI75098">
            <v>0</v>
          </cell>
          <cell r="AJ75098">
            <v>0</v>
          </cell>
        </row>
        <row r="75099">
          <cell r="C75099" t="str">
            <v>63816</v>
          </cell>
          <cell r="M75099">
            <v>17069.84</v>
          </cell>
          <cell r="AI75099">
            <v>0</v>
          </cell>
          <cell r="AJ75099">
            <v>0</v>
          </cell>
        </row>
        <row r="75100">
          <cell r="C75100" t="str">
            <v>64853</v>
          </cell>
          <cell r="M75100">
            <v>1676.92</v>
          </cell>
          <cell r="AI75100">
            <v>0</v>
          </cell>
          <cell r="AJ75100">
            <v>0</v>
          </cell>
        </row>
        <row r="75101">
          <cell r="C75101" t="str">
            <v>62943</v>
          </cell>
          <cell r="M75101">
            <v>0</v>
          </cell>
          <cell r="AI75101">
            <v>0</v>
          </cell>
          <cell r="AJ75101">
            <v>0</v>
          </cell>
        </row>
        <row r="75102">
          <cell r="C75102" t="str">
            <v>63656</v>
          </cell>
          <cell r="M75102">
            <v>0</v>
          </cell>
          <cell r="AI75102">
            <v>0</v>
          </cell>
          <cell r="AJ75102">
            <v>0</v>
          </cell>
        </row>
        <row r="75103">
          <cell r="C75103" t="str">
            <v>63816</v>
          </cell>
          <cell r="M75103">
            <v>0</v>
          </cell>
          <cell r="AI75103">
            <v>0</v>
          </cell>
          <cell r="AJ75103">
            <v>0</v>
          </cell>
        </row>
        <row r="75104">
          <cell r="C75104" t="str">
            <v>64853</v>
          </cell>
          <cell r="M75104">
            <v>61095.13</v>
          </cell>
          <cell r="AI75104">
            <v>0</v>
          </cell>
          <cell r="AJ75104">
            <v>0</v>
          </cell>
        </row>
        <row r="75105">
          <cell r="C75105" t="str">
            <v>64853</v>
          </cell>
          <cell r="M75105">
            <v>0</v>
          </cell>
          <cell r="AI75105">
            <v>0</v>
          </cell>
          <cell r="AJ75105">
            <v>0</v>
          </cell>
        </row>
        <row r="75106">
          <cell r="C75106" t="str">
            <v>63656</v>
          </cell>
          <cell r="M75106">
            <v>9957.5300000000007</v>
          </cell>
          <cell r="AI75106">
            <v>0</v>
          </cell>
          <cell r="AJ75106">
            <v>0</v>
          </cell>
        </row>
        <row r="75107">
          <cell r="C75107" t="str">
            <v>62943</v>
          </cell>
          <cell r="M75107">
            <v>0</v>
          </cell>
          <cell r="AI75107">
            <v>0</v>
          </cell>
          <cell r="AJ75107">
            <v>0</v>
          </cell>
        </row>
        <row r="75108">
          <cell r="C75108" t="str">
            <v>63816</v>
          </cell>
          <cell r="M75108">
            <v>0</v>
          </cell>
          <cell r="AI75108">
            <v>0</v>
          </cell>
          <cell r="AJ75108">
            <v>0</v>
          </cell>
        </row>
        <row r="75109">
          <cell r="C75109" t="str">
            <v>64853</v>
          </cell>
          <cell r="M75109">
            <v>0</v>
          </cell>
          <cell r="AI75109">
            <v>0</v>
          </cell>
          <cell r="AJ75109">
            <v>0</v>
          </cell>
        </row>
        <row r="75110">
          <cell r="C75110" t="str">
            <v>64853</v>
          </cell>
          <cell r="M75110">
            <v>0</v>
          </cell>
          <cell r="AI75110">
            <v>0</v>
          </cell>
          <cell r="AJ75110">
            <v>0</v>
          </cell>
        </row>
        <row r="75111">
          <cell r="C75111" t="str">
            <v>63816</v>
          </cell>
          <cell r="M75111">
            <v>0</v>
          </cell>
          <cell r="AI75111">
            <v>0</v>
          </cell>
          <cell r="AJ75111">
            <v>0</v>
          </cell>
        </row>
        <row r="75112">
          <cell r="C75112" t="str">
            <v>64853</v>
          </cell>
          <cell r="M75112">
            <v>2499.6</v>
          </cell>
          <cell r="AI75112">
            <v>0</v>
          </cell>
          <cell r="AJ75112">
            <v>0</v>
          </cell>
        </row>
        <row r="75113">
          <cell r="C75113" t="str">
            <v>64853</v>
          </cell>
          <cell r="M75113">
            <v>0</v>
          </cell>
          <cell r="AI75113">
            <v>0</v>
          </cell>
          <cell r="AJ75113">
            <v>0</v>
          </cell>
        </row>
        <row r="75114">
          <cell r="C75114" t="str">
            <v>63816</v>
          </cell>
          <cell r="M75114">
            <v>0</v>
          </cell>
          <cell r="AI75114">
            <v>0</v>
          </cell>
          <cell r="AJ75114">
            <v>0</v>
          </cell>
        </row>
        <row r="75115">
          <cell r="C75115" t="str">
            <v>63656</v>
          </cell>
          <cell r="M75115">
            <v>0</v>
          </cell>
          <cell r="AI75115">
            <v>0</v>
          </cell>
          <cell r="AJ75115">
            <v>0</v>
          </cell>
        </row>
        <row r="75116">
          <cell r="C75116" t="str">
            <v>64853</v>
          </cell>
          <cell r="M75116">
            <v>62256.39</v>
          </cell>
          <cell r="AI75116">
            <v>0</v>
          </cell>
          <cell r="AJ75116">
            <v>0</v>
          </cell>
        </row>
        <row r="75117">
          <cell r="C75117" t="str">
            <v>64853</v>
          </cell>
          <cell r="M75117">
            <v>133598.64000000001</v>
          </cell>
          <cell r="AI75117">
            <v>0</v>
          </cell>
          <cell r="AJ75117">
            <v>0</v>
          </cell>
        </row>
        <row r="75118">
          <cell r="C75118" t="str">
            <v>62943</v>
          </cell>
          <cell r="M75118">
            <v>0</v>
          </cell>
          <cell r="AI75118">
            <v>0</v>
          </cell>
          <cell r="AJ75118">
            <v>0</v>
          </cell>
        </row>
        <row r="75119">
          <cell r="C75119" t="str">
            <v>62943</v>
          </cell>
          <cell r="M75119">
            <v>0</v>
          </cell>
          <cell r="AI75119">
            <v>0</v>
          </cell>
          <cell r="AJ75119">
            <v>0</v>
          </cell>
        </row>
        <row r="75120">
          <cell r="C75120" t="str">
            <v>62678</v>
          </cell>
          <cell r="M75120">
            <v>23137.17</v>
          </cell>
          <cell r="AI75120">
            <v>0</v>
          </cell>
          <cell r="AJ75120">
            <v>0</v>
          </cell>
        </row>
        <row r="75121">
          <cell r="C75121" t="str">
            <v>64853</v>
          </cell>
          <cell r="M75121">
            <v>0</v>
          </cell>
          <cell r="AI75121">
            <v>0</v>
          </cell>
          <cell r="AJ75121">
            <v>0</v>
          </cell>
        </row>
        <row r="75122">
          <cell r="C75122" t="str">
            <v>62943</v>
          </cell>
          <cell r="M75122">
            <v>0</v>
          </cell>
          <cell r="AI75122">
            <v>0</v>
          </cell>
          <cell r="AJ75122">
            <v>0</v>
          </cell>
        </row>
        <row r="75123">
          <cell r="C75123" t="str">
            <v>62943</v>
          </cell>
          <cell r="M75123">
            <v>0</v>
          </cell>
          <cell r="AI75123">
            <v>0</v>
          </cell>
          <cell r="AJ75123">
            <v>0</v>
          </cell>
        </row>
        <row r="75124">
          <cell r="C75124" t="str">
            <v>63816</v>
          </cell>
          <cell r="M75124">
            <v>0</v>
          </cell>
          <cell r="AI75124">
            <v>0</v>
          </cell>
          <cell r="AJ75124">
            <v>0</v>
          </cell>
        </row>
        <row r="75125">
          <cell r="C75125" t="str">
            <v>63816</v>
          </cell>
          <cell r="M75125">
            <v>0</v>
          </cell>
          <cell r="AI75125">
            <v>0</v>
          </cell>
          <cell r="AJ75125">
            <v>0</v>
          </cell>
        </row>
        <row r="75126">
          <cell r="C75126" t="str">
            <v>62943</v>
          </cell>
          <cell r="M75126">
            <v>0</v>
          </cell>
          <cell r="AI75126">
            <v>0</v>
          </cell>
          <cell r="AJ75126">
            <v>0</v>
          </cell>
        </row>
        <row r="75127">
          <cell r="C75127" t="str">
            <v>64853</v>
          </cell>
          <cell r="M75127">
            <v>0</v>
          </cell>
          <cell r="AI75127">
            <v>0</v>
          </cell>
          <cell r="AJ75127">
            <v>0</v>
          </cell>
        </row>
        <row r="75128">
          <cell r="C75128" t="str">
            <v>63816</v>
          </cell>
          <cell r="M75128">
            <v>0</v>
          </cell>
          <cell r="AI75128">
            <v>0</v>
          </cell>
          <cell r="AJ75128">
            <v>0</v>
          </cell>
        </row>
        <row r="75129">
          <cell r="C75129" t="str">
            <v>64853</v>
          </cell>
          <cell r="M75129">
            <v>0</v>
          </cell>
          <cell r="AI75129">
            <v>0</v>
          </cell>
          <cell r="AJ75129">
            <v>0</v>
          </cell>
        </row>
        <row r="75130">
          <cell r="C75130" t="str">
            <v>63656</v>
          </cell>
          <cell r="M75130">
            <v>71.37</v>
          </cell>
          <cell r="AI75130">
            <v>0</v>
          </cell>
          <cell r="AJ75130">
            <v>0</v>
          </cell>
        </row>
        <row r="75131">
          <cell r="C75131" t="str">
            <v>62943</v>
          </cell>
          <cell r="M75131">
            <v>0</v>
          </cell>
          <cell r="AI75131">
            <v>0</v>
          </cell>
          <cell r="AJ75131">
            <v>0</v>
          </cell>
        </row>
        <row r="75132">
          <cell r="C75132" t="str">
            <v>63656</v>
          </cell>
          <cell r="M75132">
            <v>5104.99</v>
          </cell>
          <cell r="AI75132">
            <v>0</v>
          </cell>
          <cell r="AJ75132">
            <v>0</v>
          </cell>
        </row>
        <row r="75133">
          <cell r="C75133" t="str">
            <v>63816</v>
          </cell>
          <cell r="M75133">
            <v>0</v>
          </cell>
          <cell r="AI75133">
            <v>0</v>
          </cell>
          <cell r="AJ75133">
            <v>0</v>
          </cell>
        </row>
        <row r="75134">
          <cell r="C75134" t="str">
            <v>63816</v>
          </cell>
          <cell r="M75134">
            <v>2075667.9</v>
          </cell>
          <cell r="AI75134">
            <v>0</v>
          </cell>
          <cell r="AJ75134">
            <v>0</v>
          </cell>
        </row>
        <row r="75135">
          <cell r="C75135" t="str">
            <v>64853</v>
          </cell>
          <cell r="M75135">
            <v>224.35</v>
          </cell>
          <cell r="AI75135">
            <v>0</v>
          </cell>
          <cell r="AJ75135">
            <v>0</v>
          </cell>
        </row>
        <row r="75136">
          <cell r="C75136" t="str">
            <v>63656</v>
          </cell>
          <cell r="M75136">
            <v>4382.9399999999996</v>
          </cell>
          <cell r="AI75136">
            <v>0</v>
          </cell>
          <cell r="AJ75136">
            <v>0</v>
          </cell>
        </row>
        <row r="75137">
          <cell r="C75137" t="str">
            <v>64853</v>
          </cell>
          <cell r="M75137">
            <v>1353.42</v>
          </cell>
          <cell r="AI75137">
            <v>0</v>
          </cell>
          <cell r="AJ75137">
            <v>0</v>
          </cell>
        </row>
        <row r="75138">
          <cell r="C75138" t="str">
            <v>63816</v>
          </cell>
          <cell r="M75138">
            <v>0</v>
          </cell>
          <cell r="AI75138">
            <v>0</v>
          </cell>
          <cell r="AJ75138">
            <v>0</v>
          </cell>
        </row>
        <row r="75139">
          <cell r="C75139" t="str">
            <v>64853</v>
          </cell>
          <cell r="M75139">
            <v>0</v>
          </cell>
          <cell r="AI75139">
            <v>0</v>
          </cell>
          <cell r="AJ75139">
            <v>0</v>
          </cell>
        </row>
        <row r="75140">
          <cell r="C75140" t="str">
            <v>62943</v>
          </cell>
          <cell r="M75140">
            <v>0</v>
          </cell>
          <cell r="AI75140">
            <v>0</v>
          </cell>
          <cell r="AJ75140">
            <v>0</v>
          </cell>
        </row>
        <row r="75141">
          <cell r="C75141" t="str">
            <v>62943</v>
          </cell>
          <cell r="M75141">
            <v>0</v>
          </cell>
          <cell r="AI75141">
            <v>0</v>
          </cell>
          <cell r="AJ75141">
            <v>0</v>
          </cell>
        </row>
        <row r="75142">
          <cell r="C75142" t="str">
            <v>62943</v>
          </cell>
          <cell r="M75142">
            <v>0</v>
          </cell>
          <cell r="AI75142">
            <v>0</v>
          </cell>
          <cell r="AJ75142">
            <v>0</v>
          </cell>
        </row>
        <row r="75143">
          <cell r="C75143" t="str">
            <v>64853</v>
          </cell>
          <cell r="M75143">
            <v>0</v>
          </cell>
          <cell r="AI75143">
            <v>0</v>
          </cell>
          <cell r="AJ75143">
            <v>0</v>
          </cell>
        </row>
        <row r="75144">
          <cell r="C75144" t="str">
            <v>62678</v>
          </cell>
          <cell r="M75144">
            <v>0</v>
          </cell>
          <cell r="AI75144">
            <v>0</v>
          </cell>
          <cell r="AJ75144">
            <v>0</v>
          </cell>
        </row>
        <row r="75145">
          <cell r="C75145" t="str">
            <v>64853</v>
          </cell>
          <cell r="M75145">
            <v>0</v>
          </cell>
          <cell r="AI75145">
            <v>0</v>
          </cell>
          <cell r="AJ75145">
            <v>0</v>
          </cell>
        </row>
        <row r="75146">
          <cell r="C75146" t="str">
            <v>62943</v>
          </cell>
          <cell r="M75146">
            <v>0</v>
          </cell>
          <cell r="AI75146">
            <v>0</v>
          </cell>
          <cell r="AJ75146">
            <v>0</v>
          </cell>
        </row>
        <row r="75147">
          <cell r="C75147" t="str">
            <v>63656</v>
          </cell>
          <cell r="M75147">
            <v>33600.26</v>
          </cell>
          <cell r="AI75147">
            <v>0</v>
          </cell>
          <cell r="AJ75147">
            <v>0</v>
          </cell>
        </row>
        <row r="75148">
          <cell r="C75148" t="str">
            <v>63656</v>
          </cell>
          <cell r="M75148">
            <v>0</v>
          </cell>
          <cell r="AI75148">
            <v>0</v>
          </cell>
          <cell r="AJ75148">
            <v>0</v>
          </cell>
        </row>
        <row r="75149">
          <cell r="C75149" t="str">
            <v>63816</v>
          </cell>
          <cell r="M75149">
            <v>0</v>
          </cell>
          <cell r="AI75149">
            <v>0</v>
          </cell>
          <cell r="AJ75149">
            <v>0</v>
          </cell>
        </row>
        <row r="75150">
          <cell r="C75150" t="str">
            <v>63656</v>
          </cell>
          <cell r="M75150">
            <v>77340.06</v>
          </cell>
          <cell r="AI75150">
            <v>0</v>
          </cell>
          <cell r="AJ75150">
            <v>0</v>
          </cell>
        </row>
        <row r="75151">
          <cell r="C75151" t="str">
            <v>62943</v>
          </cell>
          <cell r="M75151">
            <v>0</v>
          </cell>
          <cell r="AI75151">
            <v>0</v>
          </cell>
          <cell r="AJ75151">
            <v>0</v>
          </cell>
        </row>
        <row r="75152">
          <cell r="C75152" t="str">
            <v>63656</v>
          </cell>
          <cell r="M75152">
            <v>62260.29</v>
          </cell>
          <cell r="AI75152">
            <v>0</v>
          </cell>
          <cell r="AJ75152">
            <v>0</v>
          </cell>
        </row>
        <row r="75153">
          <cell r="C75153" t="str">
            <v>63656</v>
          </cell>
          <cell r="M75153">
            <v>51264.160000000003</v>
          </cell>
          <cell r="AI75153">
            <v>0</v>
          </cell>
          <cell r="AJ75153">
            <v>0</v>
          </cell>
        </row>
        <row r="75154">
          <cell r="C75154" t="str">
            <v>63656</v>
          </cell>
          <cell r="M75154">
            <v>0</v>
          </cell>
          <cell r="AI75154">
            <v>0</v>
          </cell>
          <cell r="AJ75154">
            <v>0</v>
          </cell>
        </row>
        <row r="75155">
          <cell r="C75155" t="str">
            <v>62943</v>
          </cell>
          <cell r="M75155">
            <v>0</v>
          </cell>
          <cell r="AI75155">
            <v>0</v>
          </cell>
          <cell r="AJ75155">
            <v>0</v>
          </cell>
        </row>
        <row r="75156">
          <cell r="C75156" t="str">
            <v>62943</v>
          </cell>
          <cell r="M75156">
            <v>0</v>
          </cell>
          <cell r="AI75156">
            <v>0</v>
          </cell>
          <cell r="AJ75156">
            <v>0</v>
          </cell>
        </row>
        <row r="75157">
          <cell r="C75157" t="str">
            <v>64853</v>
          </cell>
          <cell r="M75157">
            <v>0</v>
          </cell>
          <cell r="AI75157">
            <v>0</v>
          </cell>
          <cell r="AJ75157">
            <v>0</v>
          </cell>
        </row>
        <row r="75158">
          <cell r="C75158" t="str">
            <v>63656</v>
          </cell>
          <cell r="M75158">
            <v>0</v>
          </cell>
          <cell r="AI75158">
            <v>0</v>
          </cell>
          <cell r="AJ75158">
            <v>0</v>
          </cell>
        </row>
        <row r="75159">
          <cell r="C75159" t="str">
            <v>63656</v>
          </cell>
          <cell r="M75159">
            <v>40600.11</v>
          </cell>
          <cell r="AI75159">
            <v>0</v>
          </cell>
          <cell r="AJ75159">
            <v>0</v>
          </cell>
        </row>
        <row r="75160">
          <cell r="C75160" t="str">
            <v>62943</v>
          </cell>
          <cell r="M75160">
            <v>0</v>
          </cell>
          <cell r="AI75160">
            <v>0</v>
          </cell>
          <cell r="AJ75160">
            <v>0</v>
          </cell>
        </row>
        <row r="75161">
          <cell r="C75161" t="str">
            <v>64853</v>
          </cell>
          <cell r="M75161">
            <v>0</v>
          </cell>
          <cell r="AI75161">
            <v>0</v>
          </cell>
          <cell r="AJ75161">
            <v>0</v>
          </cell>
        </row>
        <row r="75162">
          <cell r="C75162" t="str">
            <v>62943</v>
          </cell>
          <cell r="M75162">
            <v>0</v>
          </cell>
          <cell r="AI75162">
            <v>0</v>
          </cell>
          <cell r="AJ75162">
            <v>0</v>
          </cell>
        </row>
        <row r="75163">
          <cell r="C75163" t="str">
            <v>62943</v>
          </cell>
          <cell r="M75163">
            <v>0</v>
          </cell>
          <cell r="AI75163">
            <v>0</v>
          </cell>
          <cell r="AJ75163">
            <v>0</v>
          </cell>
        </row>
        <row r="75164">
          <cell r="C75164" t="str">
            <v>63816</v>
          </cell>
          <cell r="M75164">
            <v>0</v>
          </cell>
          <cell r="AI75164">
            <v>0</v>
          </cell>
          <cell r="AJ75164">
            <v>0</v>
          </cell>
        </row>
        <row r="75165">
          <cell r="C75165" t="str">
            <v>63656</v>
          </cell>
          <cell r="M75165">
            <v>0</v>
          </cell>
          <cell r="AI75165">
            <v>0</v>
          </cell>
          <cell r="AJ75165">
            <v>0</v>
          </cell>
        </row>
        <row r="75166">
          <cell r="C75166" t="str">
            <v>62943</v>
          </cell>
          <cell r="M75166">
            <v>0</v>
          </cell>
          <cell r="AI75166">
            <v>0</v>
          </cell>
          <cell r="AJ75166">
            <v>0</v>
          </cell>
        </row>
        <row r="75167">
          <cell r="C75167" t="str">
            <v>64853</v>
          </cell>
          <cell r="M75167">
            <v>0</v>
          </cell>
          <cell r="AI75167">
            <v>0</v>
          </cell>
          <cell r="AJ75167">
            <v>0</v>
          </cell>
        </row>
        <row r="75168">
          <cell r="C75168" t="str">
            <v>63816</v>
          </cell>
          <cell r="M75168">
            <v>2371.69</v>
          </cell>
          <cell r="AI75168">
            <v>0</v>
          </cell>
          <cell r="AJ75168">
            <v>0</v>
          </cell>
        </row>
        <row r="75169">
          <cell r="C75169" t="str">
            <v>64853</v>
          </cell>
          <cell r="M75169">
            <v>0</v>
          </cell>
          <cell r="AI75169">
            <v>0</v>
          </cell>
          <cell r="AJ75169">
            <v>0</v>
          </cell>
        </row>
        <row r="75170">
          <cell r="C75170" t="str">
            <v>62678</v>
          </cell>
          <cell r="M75170">
            <v>23442.91</v>
          </cell>
          <cell r="AI75170">
            <v>0</v>
          </cell>
          <cell r="AJ75170">
            <v>0</v>
          </cell>
        </row>
        <row r="75171">
          <cell r="C75171" t="str">
            <v>64853</v>
          </cell>
          <cell r="M75171">
            <v>76347.94</v>
          </cell>
          <cell r="AI75171">
            <v>0</v>
          </cell>
          <cell r="AJ75171">
            <v>0</v>
          </cell>
        </row>
        <row r="75172">
          <cell r="C75172" t="str">
            <v>64853</v>
          </cell>
          <cell r="M75172">
            <v>0</v>
          </cell>
          <cell r="AI75172">
            <v>0</v>
          </cell>
          <cell r="AJ75172">
            <v>0</v>
          </cell>
        </row>
        <row r="75173">
          <cell r="C75173" t="str">
            <v>62943</v>
          </cell>
          <cell r="M75173">
            <v>0</v>
          </cell>
          <cell r="AI75173">
            <v>0</v>
          </cell>
          <cell r="AJ75173">
            <v>0</v>
          </cell>
        </row>
        <row r="75174">
          <cell r="C75174" t="str">
            <v>63816</v>
          </cell>
          <cell r="M75174">
            <v>0</v>
          </cell>
          <cell r="AI75174">
            <v>0</v>
          </cell>
          <cell r="AJ75174">
            <v>0</v>
          </cell>
        </row>
        <row r="75175">
          <cell r="C75175" t="str">
            <v>64853</v>
          </cell>
          <cell r="M75175">
            <v>0</v>
          </cell>
          <cell r="AI75175">
            <v>0</v>
          </cell>
          <cell r="AJ75175">
            <v>0</v>
          </cell>
        </row>
        <row r="75176">
          <cell r="C75176" t="str">
            <v>63656</v>
          </cell>
          <cell r="M75176">
            <v>18699.060000000001</v>
          </cell>
          <cell r="AI75176">
            <v>0</v>
          </cell>
          <cell r="AJ75176">
            <v>0</v>
          </cell>
        </row>
        <row r="75177">
          <cell r="C75177" t="str">
            <v>63656</v>
          </cell>
          <cell r="M75177">
            <v>0</v>
          </cell>
          <cell r="AI75177">
            <v>0</v>
          </cell>
          <cell r="AJ75177">
            <v>0</v>
          </cell>
        </row>
        <row r="75178">
          <cell r="C75178" t="str">
            <v>63816</v>
          </cell>
          <cell r="M75178">
            <v>0</v>
          </cell>
          <cell r="AI75178">
            <v>0</v>
          </cell>
          <cell r="AJ75178">
            <v>0</v>
          </cell>
        </row>
        <row r="75179">
          <cell r="C75179" t="str">
            <v>64853</v>
          </cell>
          <cell r="M75179">
            <v>0</v>
          </cell>
          <cell r="AI75179">
            <v>0</v>
          </cell>
          <cell r="AJ75179">
            <v>0</v>
          </cell>
        </row>
        <row r="75180">
          <cell r="C75180" t="str">
            <v>62943</v>
          </cell>
          <cell r="M75180">
            <v>0</v>
          </cell>
          <cell r="AI75180">
            <v>0</v>
          </cell>
          <cell r="AJ75180">
            <v>0</v>
          </cell>
        </row>
        <row r="75181">
          <cell r="C75181" t="str">
            <v>63816</v>
          </cell>
          <cell r="M75181">
            <v>6423.13</v>
          </cell>
          <cell r="AI75181">
            <v>0</v>
          </cell>
          <cell r="AJ75181">
            <v>0</v>
          </cell>
        </row>
        <row r="75182">
          <cell r="C75182" t="str">
            <v>62678</v>
          </cell>
          <cell r="M75182">
            <v>0</v>
          </cell>
          <cell r="AI75182">
            <v>0</v>
          </cell>
          <cell r="AJ75182">
            <v>0</v>
          </cell>
        </row>
        <row r="75183">
          <cell r="C75183" t="str">
            <v>62943</v>
          </cell>
          <cell r="M75183">
            <v>0</v>
          </cell>
          <cell r="AI75183">
            <v>0</v>
          </cell>
          <cell r="AJ75183">
            <v>0</v>
          </cell>
        </row>
        <row r="75184">
          <cell r="C75184" t="str">
            <v>63816</v>
          </cell>
          <cell r="M75184">
            <v>0</v>
          </cell>
          <cell r="AI75184">
            <v>0</v>
          </cell>
          <cell r="AJ75184">
            <v>0</v>
          </cell>
        </row>
        <row r="75185">
          <cell r="C75185" t="str">
            <v>62943</v>
          </cell>
          <cell r="M75185">
            <v>0</v>
          </cell>
          <cell r="AI75185">
            <v>0</v>
          </cell>
          <cell r="AJ75185">
            <v>0</v>
          </cell>
        </row>
        <row r="75186">
          <cell r="C75186" t="str">
            <v>63656</v>
          </cell>
          <cell r="M75186">
            <v>528.77</v>
          </cell>
          <cell r="AI75186">
            <v>0</v>
          </cell>
          <cell r="AJ75186">
            <v>0</v>
          </cell>
        </row>
        <row r="75187">
          <cell r="C75187" t="str">
            <v>64853</v>
          </cell>
          <cell r="M75187">
            <v>0</v>
          </cell>
          <cell r="AI75187">
            <v>0</v>
          </cell>
          <cell r="AJ75187">
            <v>0</v>
          </cell>
        </row>
        <row r="75188">
          <cell r="C75188" t="str">
            <v>62943</v>
          </cell>
          <cell r="M75188">
            <v>0</v>
          </cell>
          <cell r="AI75188">
            <v>0</v>
          </cell>
          <cell r="AJ75188">
            <v>0</v>
          </cell>
        </row>
        <row r="75189">
          <cell r="C75189" t="str">
            <v>62943</v>
          </cell>
          <cell r="M75189">
            <v>0</v>
          </cell>
          <cell r="AI75189">
            <v>0</v>
          </cell>
          <cell r="AJ75189">
            <v>0</v>
          </cell>
        </row>
        <row r="75190">
          <cell r="C75190" t="str">
            <v>63816</v>
          </cell>
          <cell r="M75190">
            <v>68392.039999999994</v>
          </cell>
          <cell r="AI75190">
            <v>0</v>
          </cell>
          <cell r="AJ75190">
            <v>0</v>
          </cell>
        </row>
        <row r="75191">
          <cell r="C75191" t="str">
            <v>63816</v>
          </cell>
          <cell r="M75191">
            <v>0</v>
          </cell>
          <cell r="AI75191">
            <v>0</v>
          </cell>
          <cell r="AJ75191">
            <v>0</v>
          </cell>
        </row>
        <row r="75192">
          <cell r="C75192" t="str">
            <v>62678</v>
          </cell>
          <cell r="M75192">
            <v>0</v>
          </cell>
          <cell r="AI75192">
            <v>0</v>
          </cell>
          <cell r="AJ75192">
            <v>0</v>
          </cell>
        </row>
        <row r="75193">
          <cell r="C75193" t="str">
            <v>62943</v>
          </cell>
          <cell r="M75193">
            <v>0</v>
          </cell>
          <cell r="AI75193">
            <v>0</v>
          </cell>
          <cell r="AJ75193">
            <v>0</v>
          </cell>
        </row>
        <row r="75194">
          <cell r="C75194" t="str">
            <v>62678</v>
          </cell>
          <cell r="M75194">
            <v>75.63</v>
          </cell>
          <cell r="AI75194">
            <v>0</v>
          </cell>
          <cell r="AJ75194">
            <v>0</v>
          </cell>
        </row>
        <row r="75195">
          <cell r="C75195" t="str">
            <v>62943</v>
          </cell>
          <cell r="M75195">
            <v>0</v>
          </cell>
          <cell r="AI75195">
            <v>0</v>
          </cell>
          <cell r="AJ75195">
            <v>0</v>
          </cell>
        </row>
        <row r="75196">
          <cell r="C75196" t="str">
            <v>62943</v>
          </cell>
          <cell r="M75196">
            <v>0</v>
          </cell>
          <cell r="AI75196">
            <v>0</v>
          </cell>
          <cell r="AJ75196">
            <v>0</v>
          </cell>
        </row>
        <row r="75197">
          <cell r="C75197" t="str">
            <v>63816</v>
          </cell>
          <cell r="M75197">
            <v>0</v>
          </cell>
          <cell r="AI75197">
            <v>0</v>
          </cell>
          <cell r="AJ75197">
            <v>0</v>
          </cell>
        </row>
        <row r="75198">
          <cell r="C75198" t="str">
            <v>62678</v>
          </cell>
          <cell r="M75198">
            <v>45057.86</v>
          </cell>
          <cell r="AI75198">
            <v>0</v>
          </cell>
          <cell r="AJ75198">
            <v>0</v>
          </cell>
        </row>
        <row r="75199">
          <cell r="C75199" t="str">
            <v>63656</v>
          </cell>
          <cell r="M75199">
            <v>62115.34</v>
          </cell>
          <cell r="AI75199">
            <v>0</v>
          </cell>
          <cell r="AJ75199">
            <v>0</v>
          </cell>
        </row>
        <row r="75200">
          <cell r="C75200" t="str">
            <v>63816</v>
          </cell>
          <cell r="M75200">
            <v>65225.88</v>
          </cell>
          <cell r="AI75200">
            <v>0</v>
          </cell>
          <cell r="AJ75200">
            <v>0</v>
          </cell>
        </row>
        <row r="75201">
          <cell r="C75201" t="str">
            <v>62678</v>
          </cell>
          <cell r="M75201">
            <v>1708.91956</v>
          </cell>
          <cell r="AI75201">
            <v>0</v>
          </cell>
          <cell r="AJ75201">
            <v>0</v>
          </cell>
        </row>
        <row r="75202">
          <cell r="C75202" t="str">
            <v>63656</v>
          </cell>
          <cell r="M75202">
            <v>60313.05</v>
          </cell>
          <cell r="AI75202">
            <v>0</v>
          </cell>
          <cell r="AJ75202">
            <v>0</v>
          </cell>
        </row>
        <row r="75203">
          <cell r="C75203" t="str">
            <v>62943</v>
          </cell>
          <cell r="M75203">
            <v>0</v>
          </cell>
          <cell r="AI75203">
            <v>0</v>
          </cell>
          <cell r="AJ75203">
            <v>0</v>
          </cell>
        </row>
        <row r="75204">
          <cell r="C75204" t="str">
            <v>63816</v>
          </cell>
          <cell r="M75204">
            <v>0</v>
          </cell>
          <cell r="AI75204">
            <v>0</v>
          </cell>
          <cell r="AJ75204">
            <v>0</v>
          </cell>
        </row>
        <row r="75205">
          <cell r="C75205" t="str">
            <v>62943</v>
          </cell>
          <cell r="M75205">
            <v>0</v>
          </cell>
          <cell r="AI75205">
            <v>0</v>
          </cell>
          <cell r="AJ75205">
            <v>0</v>
          </cell>
        </row>
        <row r="75206">
          <cell r="C75206" t="str">
            <v>63816</v>
          </cell>
          <cell r="M75206">
            <v>24599.27</v>
          </cell>
          <cell r="AI75206">
            <v>0</v>
          </cell>
          <cell r="AJ75206">
            <v>0</v>
          </cell>
        </row>
        <row r="75207">
          <cell r="C75207" t="str">
            <v>62943</v>
          </cell>
          <cell r="M75207">
            <v>0</v>
          </cell>
          <cell r="AI75207">
            <v>0</v>
          </cell>
          <cell r="AJ75207">
            <v>0</v>
          </cell>
        </row>
        <row r="75208">
          <cell r="C75208" t="str">
            <v>63816</v>
          </cell>
          <cell r="M75208">
            <v>0</v>
          </cell>
          <cell r="AI75208">
            <v>0</v>
          </cell>
          <cell r="AJ75208">
            <v>0</v>
          </cell>
        </row>
        <row r="75209">
          <cell r="C75209" t="str">
            <v>63656</v>
          </cell>
          <cell r="M75209">
            <v>0</v>
          </cell>
          <cell r="AI75209">
            <v>0</v>
          </cell>
          <cell r="AJ75209">
            <v>0</v>
          </cell>
        </row>
        <row r="75210">
          <cell r="C75210" t="str">
            <v>64853</v>
          </cell>
          <cell r="M75210">
            <v>97493.78</v>
          </cell>
          <cell r="AI75210">
            <v>0</v>
          </cell>
          <cell r="AJ75210">
            <v>0</v>
          </cell>
        </row>
        <row r="75211">
          <cell r="C75211" t="str">
            <v>62943</v>
          </cell>
          <cell r="M75211">
            <v>0</v>
          </cell>
          <cell r="AI75211">
            <v>0</v>
          </cell>
          <cell r="AJ75211">
            <v>0</v>
          </cell>
        </row>
        <row r="75212">
          <cell r="C75212" t="str">
            <v>62943</v>
          </cell>
          <cell r="M75212">
            <v>0</v>
          </cell>
          <cell r="AI75212">
            <v>0</v>
          </cell>
          <cell r="AJ75212">
            <v>0</v>
          </cell>
        </row>
        <row r="75213">
          <cell r="C75213" t="str">
            <v>63656</v>
          </cell>
          <cell r="M75213">
            <v>38307.68</v>
          </cell>
          <cell r="AI75213">
            <v>0</v>
          </cell>
          <cell r="AJ75213">
            <v>0</v>
          </cell>
        </row>
        <row r="75214">
          <cell r="C75214" t="str">
            <v>64853</v>
          </cell>
          <cell r="M75214">
            <v>0</v>
          </cell>
          <cell r="AI75214">
            <v>0</v>
          </cell>
          <cell r="AJ75214">
            <v>0</v>
          </cell>
        </row>
        <row r="75215">
          <cell r="C75215" t="str">
            <v>63656</v>
          </cell>
          <cell r="M75215">
            <v>0</v>
          </cell>
          <cell r="AI75215">
            <v>0</v>
          </cell>
          <cell r="AJ75215">
            <v>0</v>
          </cell>
        </row>
        <row r="75216">
          <cell r="C75216" t="str">
            <v>63816</v>
          </cell>
          <cell r="M75216">
            <v>0</v>
          </cell>
          <cell r="AI75216">
            <v>0</v>
          </cell>
          <cell r="AJ75216">
            <v>0</v>
          </cell>
        </row>
        <row r="75217">
          <cell r="C75217" t="str">
            <v>63656</v>
          </cell>
          <cell r="M75217">
            <v>63312.01</v>
          </cell>
          <cell r="AI75217">
            <v>0</v>
          </cell>
          <cell r="AJ75217">
            <v>0</v>
          </cell>
        </row>
        <row r="75218">
          <cell r="C75218" t="str">
            <v>63816</v>
          </cell>
          <cell r="M75218">
            <v>43750</v>
          </cell>
          <cell r="AI75218">
            <v>0</v>
          </cell>
          <cell r="AJ75218">
            <v>0</v>
          </cell>
        </row>
        <row r="75219">
          <cell r="C75219" t="str">
            <v>63656</v>
          </cell>
          <cell r="M75219">
            <v>42849.33</v>
          </cell>
          <cell r="AI75219">
            <v>0</v>
          </cell>
          <cell r="AJ75219">
            <v>0</v>
          </cell>
        </row>
        <row r="75220">
          <cell r="C75220" t="str">
            <v>62943</v>
          </cell>
          <cell r="M75220">
            <v>0</v>
          </cell>
          <cell r="AI75220">
            <v>0</v>
          </cell>
          <cell r="AJ75220">
            <v>0</v>
          </cell>
        </row>
        <row r="75221">
          <cell r="C75221" t="str">
            <v>62943</v>
          </cell>
          <cell r="M75221">
            <v>0</v>
          </cell>
          <cell r="AI75221">
            <v>0</v>
          </cell>
          <cell r="AJ75221">
            <v>0</v>
          </cell>
        </row>
        <row r="75222">
          <cell r="C75222" t="str">
            <v>63816</v>
          </cell>
          <cell r="M75222">
            <v>0</v>
          </cell>
          <cell r="AI75222">
            <v>0</v>
          </cell>
          <cell r="AJ75222">
            <v>0</v>
          </cell>
        </row>
        <row r="75223">
          <cell r="C75223" t="str">
            <v>63656</v>
          </cell>
          <cell r="M75223">
            <v>0</v>
          </cell>
          <cell r="AI75223">
            <v>0</v>
          </cell>
          <cell r="AJ75223">
            <v>0</v>
          </cell>
        </row>
        <row r="75224">
          <cell r="C75224" t="str">
            <v>64853</v>
          </cell>
          <cell r="M75224">
            <v>66990.259999999995</v>
          </cell>
          <cell r="AI75224">
            <v>0</v>
          </cell>
          <cell r="AJ75224">
            <v>0</v>
          </cell>
        </row>
        <row r="75225">
          <cell r="C75225" t="str">
            <v>64853</v>
          </cell>
          <cell r="M75225">
            <v>0</v>
          </cell>
          <cell r="AI75225">
            <v>0</v>
          </cell>
          <cell r="AJ75225">
            <v>0</v>
          </cell>
        </row>
        <row r="75226">
          <cell r="C75226" t="str">
            <v>64853</v>
          </cell>
          <cell r="M75226">
            <v>0</v>
          </cell>
          <cell r="AI75226">
            <v>0</v>
          </cell>
          <cell r="AJ75226">
            <v>0</v>
          </cell>
        </row>
        <row r="75227">
          <cell r="C75227" t="str">
            <v>63816</v>
          </cell>
          <cell r="M75227">
            <v>0</v>
          </cell>
          <cell r="AI75227">
            <v>0</v>
          </cell>
          <cell r="AJ75227">
            <v>0</v>
          </cell>
        </row>
        <row r="75228">
          <cell r="C75228" t="str">
            <v>64853</v>
          </cell>
          <cell r="M75228">
            <v>54972.5</v>
          </cell>
          <cell r="AI75228">
            <v>0</v>
          </cell>
          <cell r="AJ75228">
            <v>0</v>
          </cell>
        </row>
        <row r="75229">
          <cell r="C75229" t="str">
            <v>64853</v>
          </cell>
          <cell r="M75229">
            <v>0</v>
          </cell>
          <cell r="AI75229">
            <v>0</v>
          </cell>
          <cell r="AJ75229">
            <v>0</v>
          </cell>
        </row>
        <row r="75230">
          <cell r="C75230" t="str">
            <v>64853</v>
          </cell>
          <cell r="M75230">
            <v>18398.54</v>
          </cell>
          <cell r="AI75230">
            <v>0</v>
          </cell>
          <cell r="AJ75230">
            <v>0</v>
          </cell>
        </row>
        <row r="75231">
          <cell r="C75231" t="str">
            <v>63816</v>
          </cell>
          <cell r="M75231">
            <v>0</v>
          </cell>
          <cell r="AI75231">
            <v>0</v>
          </cell>
          <cell r="AJ75231">
            <v>0</v>
          </cell>
        </row>
        <row r="75232">
          <cell r="C75232" t="str">
            <v>62943</v>
          </cell>
          <cell r="M75232">
            <v>0</v>
          </cell>
          <cell r="AI75232">
            <v>0</v>
          </cell>
          <cell r="AJ75232">
            <v>0</v>
          </cell>
        </row>
        <row r="75233">
          <cell r="C75233" t="str">
            <v>63656</v>
          </cell>
          <cell r="M75233">
            <v>31294.17</v>
          </cell>
          <cell r="AI75233">
            <v>0</v>
          </cell>
          <cell r="AJ75233">
            <v>0</v>
          </cell>
        </row>
        <row r="75234">
          <cell r="C75234" t="str">
            <v>63656</v>
          </cell>
          <cell r="M75234">
            <v>51275.74</v>
          </cell>
          <cell r="AI75234">
            <v>0</v>
          </cell>
          <cell r="AJ75234">
            <v>0</v>
          </cell>
        </row>
        <row r="75235">
          <cell r="C75235" t="str">
            <v>62678</v>
          </cell>
          <cell r="M75235">
            <v>0</v>
          </cell>
          <cell r="AI75235">
            <v>0</v>
          </cell>
          <cell r="AJ75235">
            <v>0</v>
          </cell>
        </row>
        <row r="75236">
          <cell r="C75236" t="str">
            <v>63816</v>
          </cell>
          <cell r="M75236">
            <v>0</v>
          </cell>
          <cell r="AI75236">
            <v>0</v>
          </cell>
          <cell r="AJ75236">
            <v>0</v>
          </cell>
        </row>
        <row r="75237">
          <cell r="C75237" t="str">
            <v>63816</v>
          </cell>
          <cell r="M75237">
            <v>0</v>
          </cell>
          <cell r="AI75237">
            <v>0</v>
          </cell>
          <cell r="AJ75237">
            <v>0</v>
          </cell>
        </row>
        <row r="75238">
          <cell r="C75238" t="str">
            <v>64853</v>
          </cell>
          <cell r="M75238">
            <v>0</v>
          </cell>
          <cell r="AI75238">
            <v>0</v>
          </cell>
          <cell r="AJ75238">
            <v>0</v>
          </cell>
        </row>
        <row r="75239">
          <cell r="C75239" t="str">
            <v>63816</v>
          </cell>
          <cell r="M75239">
            <v>89628.05</v>
          </cell>
          <cell r="AI75239">
            <v>0</v>
          </cell>
          <cell r="AJ75239">
            <v>0</v>
          </cell>
        </row>
        <row r="75240">
          <cell r="C75240" t="str">
            <v>63816</v>
          </cell>
          <cell r="M75240">
            <v>0</v>
          </cell>
          <cell r="AI75240">
            <v>0</v>
          </cell>
          <cell r="AJ75240">
            <v>0</v>
          </cell>
        </row>
        <row r="75241">
          <cell r="C75241" t="str">
            <v>63656</v>
          </cell>
          <cell r="M75241">
            <v>59176.79</v>
          </cell>
          <cell r="AI75241">
            <v>0</v>
          </cell>
          <cell r="AJ75241">
            <v>0</v>
          </cell>
        </row>
        <row r="75242">
          <cell r="C75242" t="str">
            <v>62943</v>
          </cell>
          <cell r="M75242">
            <v>0</v>
          </cell>
          <cell r="AI75242">
            <v>0</v>
          </cell>
          <cell r="AJ75242">
            <v>0</v>
          </cell>
        </row>
        <row r="75243">
          <cell r="C75243" t="str">
            <v>64853</v>
          </cell>
          <cell r="M75243">
            <v>0</v>
          </cell>
          <cell r="AI75243">
            <v>0</v>
          </cell>
          <cell r="AJ75243">
            <v>0</v>
          </cell>
        </row>
        <row r="75244">
          <cell r="C75244" t="str">
            <v>64853</v>
          </cell>
          <cell r="M75244">
            <v>0</v>
          </cell>
          <cell r="AI75244">
            <v>0</v>
          </cell>
          <cell r="AJ75244">
            <v>0</v>
          </cell>
        </row>
        <row r="75245">
          <cell r="C75245" t="str">
            <v>62943</v>
          </cell>
          <cell r="M75245">
            <v>0</v>
          </cell>
          <cell r="AI75245">
            <v>0</v>
          </cell>
          <cell r="AJ75245">
            <v>0</v>
          </cell>
        </row>
        <row r="75246">
          <cell r="C75246" t="str">
            <v>64853</v>
          </cell>
          <cell r="M75246">
            <v>81534.27</v>
          </cell>
          <cell r="AI75246">
            <v>0</v>
          </cell>
          <cell r="AJ75246">
            <v>0</v>
          </cell>
        </row>
        <row r="75247">
          <cell r="C75247" t="str">
            <v>62943</v>
          </cell>
          <cell r="M75247">
            <v>0</v>
          </cell>
          <cell r="AI75247">
            <v>0</v>
          </cell>
          <cell r="AJ75247">
            <v>0</v>
          </cell>
        </row>
        <row r="75248">
          <cell r="C75248" t="str">
            <v>63816</v>
          </cell>
          <cell r="M75248">
            <v>5.69</v>
          </cell>
          <cell r="AI75248">
            <v>0</v>
          </cell>
          <cell r="AJ75248">
            <v>0</v>
          </cell>
        </row>
        <row r="75249">
          <cell r="C75249" t="str">
            <v>62943</v>
          </cell>
          <cell r="M75249">
            <v>0</v>
          </cell>
          <cell r="AI75249">
            <v>0</v>
          </cell>
          <cell r="AJ75249">
            <v>0</v>
          </cell>
        </row>
        <row r="75250">
          <cell r="C75250" t="str">
            <v>62678</v>
          </cell>
          <cell r="M75250">
            <v>52978.01</v>
          </cell>
          <cell r="AI75250">
            <v>0</v>
          </cell>
          <cell r="AJ75250">
            <v>0</v>
          </cell>
        </row>
        <row r="75251">
          <cell r="C75251" t="str">
            <v>63656</v>
          </cell>
          <cell r="M75251">
            <v>54550.18</v>
          </cell>
          <cell r="AI75251">
            <v>0</v>
          </cell>
          <cell r="AJ75251">
            <v>0</v>
          </cell>
        </row>
        <row r="75252">
          <cell r="C75252" t="str">
            <v>64853</v>
          </cell>
          <cell r="M75252">
            <v>92947.98</v>
          </cell>
          <cell r="AI75252">
            <v>0</v>
          </cell>
          <cell r="AJ75252">
            <v>0</v>
          </cell>
        </row>
        <row r="75253">
          <cell r="C75253" t="str">
            <v>64853</v>
          </cell>
          <cell r="M75253">
            <v>34387.53</v>
          </cell>
          <cell r="AI75253">
            <v>0</v>
          </cell>
          <cell r="AJ75253">
            <v>0</v>
          </cell>
        </row>
        <row r="75254">
          <cell r="C75254" t="str">
            <v>63656</v>
          </cell>
          <cell r="M75254">
            <v>0</v>
          </cell>
          <cell r="AI75254">
            <v>0</v>
          </cell>
          <cell r="AJ75254">
            <v>0</v>
          </cell>
        </row>
        <row r="75255">
          <cell r="C75255" t="str">
            <v>64853</v>
          </cell>
          <cell r="M75255">
            <v>0</v>
          </cell>
          <cell r="AI75255">
            <v>0</v>
          </cell>
          <cell r="AJ75255">
            <v>0</v>
          </cell>
        </row>
        <row r="75256">
          <cell r="C75256" t="str">
            <v>64853</v>
          </cell>
          <cell r="M75256">
            <v>11269.66</v>
          </cell>
          <cell r="AI75256">
            <v>0</v>
          </cell>
          <cell r="AJ75256">
            <v>0</v>
          </cell>
        </row>
        <row r="75257">
          <cell r="C75257" t="str">
            <v>64853</v>
          </cell>
          <cell r="M75257">
            <v>52854.58</v>
          </cell>
          <cell r="AI75257">
            <v>0</v>
          </cell>
          <cell r="AJ75257">
            <v>0</v>
          </cell>
        </row>
        <row r="75258">
          <cell r="C75258" t="str">
            <v>64853</v>
          </cell>
          <cell r="M75258">
            <v>0</v>
          </cell>
          <cell r="AI75258">
            <v>0</v>
          </cell>
          <cell r="AJ75258">
            <v>0</v>
          </cell>
        </row>
        <row r="75259">
          <cell r="C75259" t="str">
            <v>63816</v>
          </cell>
          <cell r="M75259">
            <v>0</v>
          </cell>
          <cell r="AI75259">
            <v>0</v>
          </cell>
          <cell r="AJ75259">
            <v>0</v>
          </cell>
        </row>
        <row r="75260">
          <cell r="C75260" t="str">
            <v>62943</v>
          </cell>
          <cell r="M75260">
            <v>0</v>
          </cell>
          <cell r="AI75260">
            <v>0</v>
          </cell>
          <cell r="AJ75260">
            <v>0</v>
          </cell>
        </row>
        <row r="75261">
          <cell r="C75261" t="str">
            <v>64853</v>
          </cell>
          <cell r="M75261">
            <v>0</v>
          </cell>
          <cell r="AI75261">
            <v>0</v>
          </cell>
          <cell r="AJ75261">
            <v>0</v>
          </cell>
        </row>
        <row r="75262">
          <cell r="C75262" t="str">
            <v>62943</v>
          </cell>
          <cell r="M75262">
            <v>0</v>
          </cell>
          <cell r="AI75262">
            <v>0</v>
          </cell>
          <cell r="AJ75262">
            <v>0</v>
          </cell>
        </row>
        <row r="75263">
          <cell r="C75263" t="str">
            <v>63656</v>
          </cell>
          <cell r="M75263">
            <v>815.04</v>
          </cell>
          <cell r="AI75263">
            <v>0</v>
          </cell>
          <cell r="AJ75263">
            <v>0</v>
          </cell>
        </row>
        <row r="75264">
          <cell r="C75264" t="str">
            <v>62943</v>
          </cell>
          <cell r="M75264">
            <v>0</v>
          </cell>
          <cell r="AI75264">
            <v>0</v>
          </cell>
          <cell r="AJ75264">
            <v>0</v>
          </cell>
        </row>
        <row r="75265">
          <cell r="C75265" t="str">
            <v>63816</v>
          </cell>
          <cell r="M75265">
            <v>0</v>
          </cell>
          <cell r="AI75265">
            <v>0</v>
          </cell>
          <cell r="AJ75265">
            <v>0</v>
          </cell>
        </row>
        <row r="75266">
          <cell r="C75266" t="str">
            <v>63816</v>
          </cell>
          <cell r="M75266">
            <v>86747.49</v>
          </cell>
          <cell r="AI75266">
            <v>0</v>
          </cell>
          <cell r="AJ75266">
            <v>0</v>
          </cell>
        </row>
        <row r="75267">
          <cell r="C75267" t="str">
            <v>64853</v>
          </cell>
          <cell r="M75267">
            <v>75432.33</v>
          </cell>
          <cell r="AI75267">
            <v>0</v>
          </cell>
          <cell r="AJ75267">
            <v>0</v>
          </cell>
        </row>
        <row r="75268">
          <cell r="C75268" t="str">
            <v>63816</v>
          </cell>
          <cell r="M75268">
            <v>0</v>
          </cell>
          <cell r="AI75268">
            <v>0</v>
          </cell>
          <cell r="AJ75268">
            <v>0</v>
          </cell>
        </row>
        <row r="75269">
          <cell r="C75269" t="str">
            <v>63816</v>
          </cell>
          <cell r="M75269">
            <v>0</v>
          </cell>
          <cell r="AI75269">
            <v>0</v>
          </cell>
          <cell r="AJ75269">
            <v>0</v>
          </cell>
        </row>
        <row r="75270">
          <cell r="C75270" t="str">
            <v>63816</v>
          </cell>
          <cell r="M75270">
            <v>0</v>
          </cell>
          <cell r="AI75270">
            <v>0</v>
          </cell>
          <cell r="AJ75270">
            <v>0</v>
          </cell>
        </row>
        <row r="75271">
          <cell r="C75271" t="str">
            <v>63656</v>
          </cell>
          <cell r="M75271">
            <v>30423.87</v>
          </cell>
          <cell r="AI75271">
            <v>0</v>
          </cell>
          <cell r="AJ75271">
            <v>0</v>
          </cell>
        </row>
        <row r="75272">
          <cell r="C75272" t="str">
            <v>62943</v>
          </cell>
          <cell r="M75272">
            <v>0</v>
          </cell>
          <cell r="AI75272">
            <v>0</v>
          </cell>
          <cell r="AJ75272">
            <v>0</v>
          </cell>
        </row>
        <row r="75273">
          <cell r="C75273" t="str">
            <v>62943</v>
          </cell>
          <cell r="M75273">
            <v>0</v>
          </cell>
          <cell r="AI75273">
            <v>0</v>
          </cell>
          <cell r="AJ75273">
            <v>0</v>
          </cell>
        </row>
        <row r="75274">
          <cell r="C75274" t="str">
            <v>62943</v>
          </cell>
          <cell r="M75274">
            <v>0</v>
          </cell>
          <cell r="AI75274">
            <v>0</v>
          </cell>
          <cell r="AJ75274">
            <v>0</v>
          </cell>
        </row>
        <row r="75275">
          <cell r="C75275" t="str">
            <v>64853</v>
          </cell>
          <cell r="M75275">
            <v>0</v>
          </cell>
          <cell r="AI75275">
            <v>0</v>
          </cell>
          <cell r="AJ75275">
            <v>0</v>
          </cell>
        </row>
        <row r="75276">
          <cell r="C75276" t="str">
            <v>64853</v>
          </cell>
          <cell r="M75276">
            <v>0</v>
          </cell>
          <cell r="AI75276">
            <v>0</v>
          </cell>
          <cell r="AJ75276">
            <v>0</v>
          </cell>
        </row>
        <row r="75277">
          <cell r="C75277" t="str">
            <v>62943</v>
          </cell>
          <cell r="M75277">
            <v>0</v>
          </cell>
          <cell r="AI75277">
            <v>0</v>
          </cell>
          <cell r="AJ75277">
            <v>0</v>
          </cell>
        </row>
        <row r="75278">
          <cell r="C75278" t="str">
            <v>64853</v>
          </cell>
          <cell r="M75278">
            <v>72021.22</v>
          </cell>
          <cell r="AI75278">
            <v>0</v>
          </cell>
          <cell r="AJ75278">
            <v>0</v>
          </cell>
        </row>
        <row r="75279">
          <cell r="C75279" t="str">
            <v>63816</v>
          </cell>
          <cell r="M75279">
            <v>0</v>
          </cell>
          <cell r="AI75279">
            <v>0</v>
          </cell>
          <cell r="AJ75279">
            <v>0</v>
          </cell>
        </row>
        <row r="75280">
          <cell r="C75280" t="str">
            <v>63816</v>
          </cell>
          <cell r="M75280">
            <v>0</v>
          </cell>
          <cell r="AI75280">
            <v>0</v>
          </cell>
          <cell r="AJ75280">
            <v>0</v>
          </cell>
        </row>
        <row r="75281">
          <cell r="C75281" t="str">
            <v>63816</v>
          </cell>
          <cell r="M75281">
            <v>0</v>
          </cell>
          <cell r="AI75281">
            <v>0</v>
          </cell>
          <cell r="AJ75281">
            <v>0</v>
          </cell>
        </row>
        <row r="75282">
          <cell r="C75282" t="str">
            <v>64853</v>
          </cell>
          <cell r="M75282">
            <v>0</v>
          </cell>
          <cell r="AI75282">
            <v>0</v>
          </cell>
          <cell r="AJ75282">
            <v>0</v>
          </cell>
        </row>
        <row r="75283">
          <cell r="C75283" t="str">
            <v>64853</v>
          </cell>
          <cell r="M75283">
            <v>71292.86</v>
          </cell>
          <cell r="AI75283">
            <v>0</v>
          </cell>
          <cell r="AJ75283">
            <v>0</v>
          </cell>
        </row>
        <row r="75284">
          <cell r="C75284" t="str">
            <v>64853</v>
          </cell>
          <cell r="M75284">
            <v>0</v>
          </cell>
          <cell r="AI75284">
            <v>0</v>
          </cell>
          <cell r="AJ75284">
            <v>0</v>
          </cell>
        </row>
        <row r="75285">
          <cell r="C75285" t="str">
            <v>63816</v>
          </cell>
          <cell r="M75285">
            <v>0</v>
          </cell>
          <cell r="AI75285">
            <v>0</v>
          </cell>
          <cell r="AJ75285">
            <v>0</v>
          </cell>
        </row>
        <row r="75286">
          <cell r="C75286" t="str">
            <v>63656</v>
          </cell>
          <cell r="M75286">
            <v>8503.19</v>
          </cell>
          <cell r="AI75286">
            <v>0</v>
          </cell>
          <cell r="AJ75286">
            <v>0</v>
          </cell>
        </row>
        <row r="75287">
          <cell r="C75287" t="str">
            <v>63816</v>
          </cell>
          <cell r="M75287">
            <v>0</v>
          </cell>
          <cell r="AI75287">
            <v>0</v>
          </cell>
          <cell r="AJ75287">
            <v>0</v>
          </cell>
        </row>
        <row r="75288">
          <cell r="C75288" t="str">
            <v>63656</v>
          </cell>
          <cell r="M75288">
            <v>22054.31</v>
          </cell>
          <cell r="AI75288">
            <v>0</v>
          </cell>
          <cell r="AJ75288">
            <v>0</v>
          </cell>
        </row>
        <row r="75289">
          <cell r="C75289" t="str">
            <v>62678</v>
          </cell>
          <cell r="M75289">
            <v>4448.66</v>
          </cell>
          <cell r="AI75289">
            <v>0</v>
          </cell>
          <cell r="AJ75289">
            <v>0</v>
          </cell>
        </row>
        <row r="75290">
          <cell r="C75290" t="str">
            <v>63816</v>
          </cell>
          <cell r="M75290">
            <v>0</v>
          </cell>
          <cell r="AI75290">
            <v>0</v>
          </cell>
          <cell r="AJ75290">
            <v>0</v>
          </cell>
        </row>
        <row r="75291">
          <cell r="C75291" t="str">
            <v>62943</v>
          </cell>
          <cell r="M75291">
            <v>0</v>
          </cell>
          <cell r="AI75291">
            <v>0</v>
          </cell>
          <cell r="AJ75291">
            <v>0</v>
          </cell>
        </row>
        <row r="75292">
          <cell r="C75292" t="str">
            <v>63656</v>
          </cell>
          <cell r="M75292">
            <v>25653.97</v>
          </cell>
          <cell r="AI75292">
            <v>0</v>
          </cell>
          <cell r="AJ75292">
            <v>0</v>
          </cell>
        </row>
        <row r="75293">
          <cell r="C75293" t="str">
            <v>62943</v>
          </cell>
          <cell r="M75293">
            <v>0</v>
          </cell>
          <cell r="AI75293">
            <v>0</v>
          </cell>
          <cell r="AJ75293">
            <v>0</v>
          </cell>
        </row>
        <row r="75294">
          <cell r="C75294" t="str">
            <v>62943</v>
          </cell>
          <cell r="M75294">
            <v>0</v>
          </cell>
          <cell r="AI75294">
            <v>0</v>
          </cell>
          <cell r="AJ75294">
            <v>0</v>
          </cell>
        </row>
        <row r="75295">
          <cell r="C75295" t="str">
            <v>62678</v>
          </cell>
          <cell r="M75295">
            <v>1624.51</v>
          </cell>
          <cell r="AI75295">
            <v>0</v>
          </cell>
          <cell r="AJ75295">
            <v>0</v>
          </cell>
        </row>
        <row r="75296">
          <cell r="C75296" t="str">
            <v>62943</v>
          </cell>
          <cell r="M75296">
            <v>0</v>
          </cell>
          <cell r="AI75296">
            <v>0</v>
          </cell>
          <cell r="AJ75296">
            <v>0</v>
          </cell>
        </row>
        <row r="75297">
          <cell r="C75297" t="str">
            <v>63816</v>
          </cell>
          <cell r="M75297">
            <v>0</v>
          </cell>
          <cell r="AI75297">
            <v>0</v>
          </cell>
          <cell r="AJ75297">
            <v>0</v>
          </cell>
        </row>
        <row r="75298">
          <cell r="C75298" t="str">
            <v>62943</v>
          </cell>
          <cell r="M75298">
            <v>0</v>
          </cell>
          <cell r="AI75298">
            <v>0</v>
          </cell>
          <cell r="AJ75298">
            <v>0</v>
          </cell>
        </row>
        <row r="75299">
          <cell r="C75299" t="str">
            <v>64853</v>
          </cell>
          <cell r="M75299">
            <v>0</v>
          </cell>
          <cell r="AI75299">
            <v>0</v>
          </cell>
          <cell r="AJ75299">
            <v>0</v>
          </cell>
        </row>
        <row r="75300">
          <cell r="C75300" t="str">
            <v>62943</v>
          </cell>
          <cell r="M75300">
            <v>0</v>
          </cell>
          <cell r="AI75300">
            <v>0</v>
          </cell>
          <cell r="AJ75300">
            <v>0</v>
          </cell>
        </row>
        <row r="75301">
          <cell r="C75301" t="str">
            <v>64853</v>
          </cell>
          <cell r="M75301">
            <v>0</v>
          </cell>
          <cell r="AI75301">
            <v>0</v>
          </cell>
          <cell r="AJ75301">
            <v>0</v>
          </cell>
        </row>
        <row r="75302">
          <cell r="C75302" t="str">
            <v>62943</v>
          </cell>
          <cell r="M75302">
            <v>0</v>
          </cell>
          <cell r="AI75302">
            <v>0</v>
          </cell>
          <cell r="AJ75302">
            <v>0</v>
          </cell>
        </row>
        <row r="75303">
          <cell r="C75303" t="str">
            <v>63816</v>
          </cell>
          <cell r="M75303">
            <v>2234.73</v>
          </cell>
          <cell r="AI75303">
            <v>0</v>
          </cell>
          <cell r="AJ75303">
            <v>0</v>
          </cell>
        </row>
        <row r="75304">
          <cell r="C75304" t="str">
            <v>64853</v>
          </cell>
          <cell r="M75304">
            <v>0</v>
          </cell>
          <cell r="AI75304">
            <v>0</v>
          </cell>
          <cell r="AJ75304">
            <v>0</v>
          </cell>
        </row>
        <row r="75305">
          <cell r="C75305" t="str">
            <v>63816</v>
          </cell>
          <cell r="M75305">
            <v>0</v>
          </cell>
          <cell r="AI75305">
            <v>0</v>
          </cell>
          <cell r="AJ75305">
            <v>0</v>
          </cell>
        </row>
        <row r="75306">
          <cell r="C75306" t="str">
            <v>64853</v>
          </cell>
          <cell r="M75306">
            <v>14429.45</v>
          </cell>
          <cell r="AI75306">
            <v>0</v>
          </cell>
          <cell r="AJ75306">
            <v>0</v>
          </cell>
        </row>
        <row r="75307">
          <cell r="C75307" t="str">
            <v>62943</v>
          </cell>
          <cell r="M75307">
            <v>0</v>
          </cell>
          <cell r="AI75307">
            <v>0</v>
          </cell>
          <cell r="AJ75307">
            <v>0</v>
          </cell>
        </row>
        <row r="75308">
          <cell r="C75308" t="str">
            <v>63656</v>
          </cell>
          <cell r="M75308">
            <v>0</v>
          </cell>
          <cell r="AI75308">
            <v>0</v>
          </cell>
          <cell r="AJ75308">
            <v>0</v>
          </cell>
        </row>
        <row r="75309">
          <cell r="C75309" t="str">
            <v>63656</v>
          </cell>
          <cell r="M75309">
            <v>63205.94</v>
          </cell>
          <cell r="AI75309">
            <v>0</v>
          </cell>
          <cell r="AJ75309">
            <v>0</v>
          </cell>
        </row>
        <row r="75310">
          <cell r="C75310" t="str">
            <v>63816</v>
          </cell>
          <cell r="M75310">
            <v>2387.29</v>
          </cell>
          <cell r="AI75310">
            <v>0</v>
          </cell>
          <cell r="AJ75310">
            <v>0</v>
          </cell>
        </row>
        <row r="75311">
          <cell r="C75311" t="str">
            <v>63816</v>
          </cell>
          <cell r="M75311">
            <v>0</v>
          </cell>
          <cell r="AI75311">
            <v>0</v>
          </cell>
          <cell r="AJ75311">
            <v>0</v>
          </cell>
        </row>
        <row r="75312">
          <cell r="C75312" t="str">
            <v>62678</v>
          </cell>
          <cell r="M75312">
            <v>20288.95</v>
          </cell>
          <cell r="AI75312">
            <v>0</v>
          </cell>
          <cell r="AJ75312">
            <v>0</v>
          </cell>
        </row>
        <row r="75313">
          <cell r="C75313" t="str">
            <v>62943</v>
          </cell>
          <cell r="M75313">
            <v>0</v>
          </cell>
          <cell r="AI75313">
            <v>0</v>
          </cell>
          <cell r="AJ75313">
            <v>0</v>
          </cell>
        </row>
        <row r="75314">
          <cell r="C75314" t="str">
            <v>63656</v>
          </cell>
          <cell r="M75314">
            <v>68630.259999999995</v>
          </cell>
          <cell r="AI75314">
            <v>0</v>
          </cell>
          <cell r="AJ75314">
            <v>0</v>
          </cell>
        </row>
        <row r="75315">
          <cell r="C75315" t="str">
            <v>63816</v>
          </cell>
          <cell r="M75315">
            <v>0</v>
          </cell>
          <cell r="AI75315">
            <v>0</v>
          </cell>
          <cell r="AJ75315">
            <v>0</v>
          </cell>
        </row>
        <row r="75316">
          <cell r="C75316" t="str">
            <v>63816</v>
          </cell>
          <cell r="M75316">
            <v>30449.759999999998</v>
          </cell>
          <cell r="AI75316">
            <v>0</v>
          </cell>
          <cell r="AJ75316">
            <v>0</v>
          </cell>
        </row>
        <row r="75317">
          <cell r="C75317" t="str">
            <v>62943</v>
          </cell>
          <cell r="M75317">
            <v>0</v>
          </cell>
          <cell r="AI75317">
            <v>0</v>
          </cell>
          <cell r="AJ75317">
            <v>0</v>
          </cell>
        </row>
        <row r="75318">
          <cell r="C75318" t="str">
            <v>62678</v>
          </cell>
          <cell r="M75318">
            <v>33531.33</v>
          </cell>
          <cell r="AI75318">
            <v>0</v>
          </cell>
          <cell r="AJ75318">
            <v>0</v>
          </cell>
        </row>
        <row r="75319">
          <cell r="C75319" t="str">
            <v>64853</v>
          </cell>
          <cell r="M75319">
            <v>0</v>
          </cell>
          <cell r="AI75319">
            <v>0</v>
          </cell>
          <cell r="AJ75319">
            <v>0</v>
          </cell>
        </row>
        <row r="75320">
          <cell r="C75320" t="str">
            <v>63656</v>
          </cell>
          <cell r="M75320">
            <v>68005.149999999994</v>
          </cell>
          <cell r="AI75320">
            <v>0</v>
          </cell>
          <cell r="AJ75320">
            <v>0</v>
          </cell>
        </row>
        <row r="75321">
          <cell r="C75321" t="str">
            <v>64853</v>
          </cell>
          <cell r="M75321">
            <v>0</v>
          </cell>
          <cell r="AI75321">
            <v>0</v>
          </cell>
          <cell r="AJ75321">
            <v>0</v>
          </cell>
        </row>
        <row r="75322">
          <cell r="C75322" t="str">
            <v>63816</v>
          </cell>
          <cell r="M75322">
            <v>0</v>
          </cell>
          <cell r="AI75322">
            <v>0</v>
          </cell>
          <cell r="AJ75322">
            <v>0</v>
          </cell>
        </row>
        <row r="75323">
          <cell r="C75323" t="str">
            <v>63816</v>
          </cell>
          <cell r="M75323">
            <v>0</v>
          </cell>
          <cell r="AI75323">
            <v>0</v>
          </cell>
          <cell r="AJ75323">
            <v>0</v>
          </cell>
        </row>
        <row r="75324">
          <cell r="C75324" t="str">
            <v>63656</v>
          </cell>
          <cell r="M75324">
            <v>41918.120000000003</v>
          </cell>
          <cell r="AI75324">
            <v>0</v>
          </cell>
          <cell r="AJ75324">
            <v>0</v>
          </cell>
        </row>
        <row r="75325">
          <cell r="C75325" t="str">
            <v>62678</v>
          </cell>
          <cell r="M75325">
            <v>481.53</v>
          </cell>
          <cell r="AI75325">
            <v>0</v>
          </cell>
          <cell r="AJ75325">
            <v>0</v>
          </cell>
        </row>
        <row r="75326">
          <cell r="C75326" t="str">
            <v>62678</v>
          </cell>
          <cell r="M75326">
            <v>0</v>
          </cell>
          <cell r="AI75326">
            <v>0</v>
          </cell>
          <cell r="AJ75326">
            <v>0</v>
          </cell>
        </row>
        <row r="75327">
          <cell r="C75327" t="str">
            <v>63816</v>
          </cell>
          <cell r="M75327">
            <v>849.74</v>
          </cell>
          <cell r="AI75327">
            <v>0</v>
          </cell>
          <cell r="AJ75327">
            <v>0</v>
          </cell>
        </row>
        <row r="75328">
          <cell r="C75328" t="str">
            <v>64853</v>
          </cell>
          <cell r="M75328">
            <v>38354.47</v>
          </cell>
          <cell r="AI75328">
            <v>0</v>
          </cell>
          <cell r="AJ75328">
            <v>0</v>
          </cell>
        </row>
        <row r="75329">
          <cell r="C75329" t="str">
            <v>63816</v>
          </cell>
          <cell r="M75329">
            <v>0</v>
          </cell>
          <cell r="AI75329">
            <v>0</v>
          </cell>
          <cell r="AJ75329">
            <v>0</v>
          </cell>
        </row>
        <row r="75330">
          <cell r="C75330" t="str">
            <v>63656</v>
          </cell>
          <cell r="M75330">
            <v>36827.9</v>
          </cell>
          <cell r="AI75330">
            <v>0</v>
          </cell>
          <cell r="AJ75330">
            <v>0</v>
          </cell>
        </row>
        <row r="75331">
          <cell r="C75331" t="str">
            <v>62943</v>
          </cell>
          <cell r="M75331">
            <v>0</v>
          </cell>
          <cell r="AI75331">
            <v>0</v>
          </cell>
          <cell r="AJ75331">
            <v>0</v>
          </cell>
        </row>
        <row r="75332">
          <cell r="C75332" t="str">
            <v>63816</v>
          </cell>
          <cell r="M75332">
            <v>415.57</v>
          </cell>
          <cell r="AI75332">
            <v>0</v>
          </cell>
          <cell r="AJ75332">
            <v>0</v>
          </cell>
        </row>
        <row r="75333">
          <cell r="C75333" t="str">
            <v>64853</v>
          </cell>
          <cell r="M75333">
            <v>39215.410000000003</v>
          </cell>
          <cell r="AI75333">
            <v>0</v>
          </cell>
          <cell r="AJ75333">
            <v>0</v>
          </cell>
        </row>
        <row r="75334">
          <cell r="C75334" t="str">
            <v>62943</v>
          </cell>
          <cell r="M75334">
            <v>0</v>
          </cell>
          <cell r="AI75334">
            <v>0</v>
          </cell>
          <cell r="AJ75334">
            <v>0</v>
          </cell>
        </row>
        <row r="75335">
          <cell r="C75335" t="str">
            <v>62678</v>
          </cell>
          <cell r="M75335">
            <v>0</v>
          </cell>
          <cell r="AI75335">
            <v>0</v>
          </cell>
          <cell r="AJ75335">
            <v>0</v>
          </cell>
        </row>
        <row r="75336">
          <cell r="C75336" t="str">
            <v>63816</v>
          </cell>
          <cell r="M75336">
            <v>0</v>
          </cell>
          <cell r="AI75336">
            <v>0</v>
          </cell>
          <cell r="AJ75336">
            <v>0</v>
          </cell>
        </row>
        <row r="75337">
          <cell r="C75337" t="str">
            <v>64853</v>
          </cell>
          <cell r="M75337">
            <v>60384.57</v>
          </cell>
          <cell r="AI75337">
            <v>0</v>
          </cell>
          <cell r="AJ75337">
            <v>0</v>
          </cell>
        </row>
        <row r="75338">
          <cell r="C75338" t="str">
            <v>62943</v>
          </cell>
          <cell r="M75338">
            <v>0</v>
          </cell>
          <cell r="AI75338">
            <v>0</v>
          </cell>
          <cell r="AJ75338">
            <v>0</v>
          </cell>
        </row>
        <row r="75339">
          <cell r="C75339" t="str">
            <v>62943</v>
          </cell>
          <cell r="M75339">
            <v>0</v>
          </cell>
          <cell r="AI75339">
            <v>0</v>
          </cell>
          <cell r="AJ75339">
            <v>0</v>
          </cell>
        </row>
        <row r="75340">
          <cell r="C75340" t="str">
            <v>62943</v>
          </cell>
          <cell r="M75340">
            <v>0</v>
          </cell>
          <cell r="AI75340">
            <v>0</v>
          </cell>
          <cell r="AJ75340">
            <v>0</v>
          </cell>
        </row>
        <row r="75341">
          <cell r="C75341" t="str">
            <v>64853</v>
          </cell>
          <cell r="M75341">
            <v>0</v>
          </cell>
          <cell r="AI75341">
            <v>0</v>
          </cell>
          <cell r="AJ75341">
            <v>0</v>
          </cell>
        </row>
        <row r="75342">
          <cell r="C75342" t="str">
            <v>62943</v>
          </cell>
          <cell r="M75342">
            <v>0</v>
          </cell>
          <cell r="AI75342">
            <v>0</v>
          </cell>
          <cell r="AJ75342">
            <v>0</v>
          </cell>
        </row>
        <row r="75343">
          <cell r="C75343" t="str">
            <v>64853</v>
          </cell>
          <cell r="M75343">
            <v>0</v>
          </cell>
          <cell r="AI75343">
            <v>0</v>
          </cell>
          <cell r="AJ75343">
            <v>0</v>
          </cell>
        </row>
        <row r="75344">
          <cell r="C75344" t="str">
            <v>64853</v>
          </cell>
          <cell r="M75344">
            <v>0</v>
          </cell>
          <cell r="AI75344">
            <v>0</v>
          </cell>
          <cell r="AJ75344">
            <v>0</v>
          </cell>
        </row>
        <row r="75345">
          <cell r="C75345" t="str">
            <v>63816</v>
          </cell>
          <cell r="M75345">
            <v>0</v>
          </cell>
          <cell r="AI75345">
            <v>0</v>
          </cell>
          <cell r="AJ75345">
            <v>0</v>
          </cell>
        </row>
        <row r="75346">
          <cell r="C75346" t="str">
            <v>64853</v>
          </cell>
          <cell r="M75346">
            <v>0</v>
          </cell>
          <cell r="AI75346">
            <v>0</v>
          </cell>
          <cell r="AJ75346">
            <v>0</v>
          </cell>
        </row>
        <row r="75347">
          <cell r="C75347" t="str">
            <v>62943</v>
          </cell>
          <cell r="M75347">
            <v>0</v>
          </cell>
          <cell r="AI75347">
            <v>0</v>
          </cell>
          <cell r="AJ75347">
            <v>0</v>
          </cell>
        </row>
        <row r="75348">
          <cell r="C75348" t="str">
            <v>62678</v>
          </cell>
          <cell r="M75348">
            <v>0</v>
          </cell>
          <cell r="AI75348">
            <v>0</v>
          </cell>
          <cell r="AJ75348">
            <v>0</v>
          </cell>
        </row>
        <row r="75349">
          <cell r="C75349" t="str">
            <v>64853</v>
          </cell>
          <cell r="M75349">
            <v>0</v>
          </cell>
          <cell r="AI75349">
            <v>0</v>
          </cell>
          <cell r="AJ75349">
            <v>0</v>
          </cell>
        </row>
        <row r="75350">
          <cell r="C75350" t="str">
            <v>64853</v>
          </cell>
          <cell r="M75350">
            <v>0</v>
          </cell>
          <cell r="AI75350">
            <v>0</v>
          </cell>
          <cell r="AJ75350">
            <v>0</v>
          </cell>
        </row>
        <row r="75351">
          <cell r="C75351" t="str">
            <v>62943</v>
          </cell>
          <cell r="M75351">
            <v>0</v>
          </cell>
          <cell r="AI75351">
            <v>0</v>
          </cell>
          <cell r="AJ75351">
            <v>0</v>
          </cell>
        </row>
        <row r="75352">
          <cell r="C75352" t="str">
            <v>62943</v>
          </cell>
          <cell r="M75352">
            <v>0</v>
          </cell>
          <cell r="AI75352">
            <v>0</v>
          </cell>
          <cell r="AJ75352">
            <v>0</v>
          </cell>
        </row>
        <row r="75353">
          <cell r="C75353" t="str">
            <v>62943</v>
          </cell>
          <cell r="M75353">
            <v>0</v>
          </cell>
          <cell r="AI75353">
            <v>0</v>
          </cell>
          <cell r="AJ75353">
            <v>0</v>
          </cell>
        </row>
        <row r="75354">
          <cell r="C75354" t="str">
            <v>62943</v>
          </cell>
          <cell r="M75354">
            <v>0</v>
          </cell>
          <cell r="AI75354">
            <v>0</v>
          </cell>
          <cell r="AJ75354">
            <v>0</v>
          </cell>
        </row>
        <row r="75355">
          <cell r="C75355" t="str">
            <v>63816</v>
          </cell>
          <cell r="M75355">
            <v>0</v>
          </cell>
          <cell r="AI75355">
            <v>0</v>
          </cell>
          <cell r="AJ75355">
            <v>0</v>
          </cell>
        </row>
        <row r="75356">
          <cell r="C75356" t="str">
            <v>63816</v>
          </cell>
          <cell r="M75356">
            <v>0</v>
          </cell>
          <cell r="AI75356">
            <v>0</v>
          </cell>
          <cell r="AJ75356">
            <v>0</v>
          </cell>
        </row>
        <row r="75357">
          <cell r="C75357" t="str">
            <v>64853</v>
          </cell>
          <cell r="M75357">
            <v>86239.67</v>
          </cell>
          <cell r="AI75357">
            <v>0</v>
          </cell>
          <cell r="AJ75357">
            <v>0</v>
          </cell>
        </row>
        <row r="75358">
          <cell r="C75358" t="str">
            <v>64853</v>
          </cell>
          <cell r="M75358">
            <v>0</v>
          </cell>
          <cell r="AI75358">
            <v>0</v>
          </cell>
          <cell r="AJ75358">
            <v>0</v>
          </cell>
        </row>
        <row r="75359">
          <cell r="C75359" t="str">
            <v>62943</v>
          </cell>
          <cell r="M75359">
            <v>0</v>
          </cell>
          <cell r="AI75359">
            <v>0</v>
          </cell>
          <cell r="AJ75359">
            <v>0</v>
          </cell>
        </row>
        <row r="75360">
          <cell r="C75360" t="str">
            <v>64853</v>
          </cell>
          <cell r="M75360">
            <v>0</v>
          </cell>
          <cell r="AI75360">
            <v>0</v>
          </cell>
          <cell r="AJ75360">
            <v>0</v>
          </cell>
        </row>
        <row r="75361">
          <cell r="C75361" t="str">
            <v>64853</v>
          </cell>
          <cell r="M75361">
            <v>0</v>
          </cell>
          <cell r="AI75361">
            <v>0</v>
          </cell>
          <cell r="AJ75361">
            <v>0</v>
          </cell>
        </row>
        <row r="75362">
          <cell r="C75362" t="str">
            <v>64853</v>
          </cell>
          <cell r="M75362">
            <v>2260.61</v>
          </cell>
          <cell r="AI75362">
            <v>0</v>
          </cell>
          <cell r="AJ75362">
            <v>0</v>
          </cell>
        </row>
        <row r="75363">
          <cell r="C75363" t="str">
            <v>63656</v>
          </cell>
          <cell r="M75363">
            <v>16102.93</v>
          </cell>
          <cell r="AI75363">
            <v>0</v>
          </cell>
          <cell r="AJ75363">
            <v>0</v>
          </cell>
        </row>
        <row r="75364">
          <cell r="C75364" t="str">
            <v>63816</v>
          </cell>
          <cell r="M75364">
            <v>1825.7</v>
          </cell>
          <cell r="AI75364">
            <v>0</v>
          </cell>
          <cell r="AJ75364">
            <v>0</v>
          </cell>
        </row>
        <row r="75365">
          <cell r="C75365" t="str">
            <v>64853</v>
          </cell>
          <cell r="M75365">
            <v>0</v>
          </cell>
          <cell r="AI75365">
            <v>0</v>
          </cell>
          <cell r="AJ75365">
            <v>0</v>
          </cell>
        </row>
        <row r="75366">
          <cell r="C75366" t="str">
            <v>64853</v>
          </cell>
          <cell r="M75366">
            <v>0</v>
          </cell>
          <cell r="AI75366">
            <v>0</v>
          </cell>
          <cell r="AJ75366">
            <v>0</v>
          </cell>
        </row>
        <row r="75367">
          <cell r="C75367" t="str">
            <v>64853</v>
          </cell>
          <cell r="M75367">
            <v>0</v>
          </cell>
          <cell r="AI75367">
            <v>0</v>
          </cell>
          <cell r="AJ75367">
            <v>0</v>
          </cell>
        </row>
        <row r="75368">
          <cell r="C75368" t="str">
            <v>63816</v>
          </cell>
          <cell r="M75368">
            <v>0</v>
          </cell>
          <cell r="AI75368">
            <v>0</v>
          </cell>
          <cell r="AJ75368">
            <v>0</v>
          </cell>
        </row>
        <row r="75369">
          <cell r="C75369" t="str">
            <v>64853</v>
          </cell>
          <cell r="M75369">
            <v>0</v>
          </cell>
          <cell r="AI75369">
            <v>0</v>
          </cell>
          <cell r="AJ75369">
            <v>0</v>
          </cell>
        </row>
        <row r="75370">
          <cell r="C75370" t="str">
            <v>64853</v>
          </cell>
          <cell r="M75370">
            <v>0</v>
          </cell>
          <cell r="AI75370">
            <v>0</v>
          </cell>
          <cell r="AJ75370">
            <v>0</v>
          </cell>
        </row>
        <row r="75371">
          <cell r="C75371" t="str">
            <v>63656</v>
          </cell>
          <cell r="M75371">
            <v>197.34</v>
          </cell>
          <cell r="AI75371">
            <v>0</v>
          </cell>
          <cell r="AJ75371">
            <v>0</v>
          </cell>
        </row>
        <row r="75372">
          <cell r="C75372" t="str">
            <v>64853</v>
          </cell>
          <cell r="M75372">
            <v>36747.440000000002</v>
          </cell>
          <cell r="AI75372">
            <v>0</v>
          </cell>
          <cell r="AJ75372">
            <v>0</v>
          </cell>
        </row>
        <row r="75373">
          <cell r="C75373" t="str">
            <v>63816</v>
          </cell>
          <cell r="M75373">
            <v>16.88</v>
          </cell>
          <cell r="AI75373">
            <v>0</v>
          </cell>
          <cell r="AJ75373">
            <v>0</v>
          </cell>
        </row>
        <row r="75374">
          <cell r="C75374" t="str">
            <v>64853</v>
          </cell>
          <cell r="M75374">
            <v>0</v>
          </cell>
          <cell r="AI75374">
            <v>0</v>
          </cell>
          <cell r="AJ75374">
            <v>0</v>
          </cell>
        </row>
        <row r="75375">
          <cell r="C75375" t="str">
            <v>63816</v>
          </cell>
          <cell r="M75375">
            <v>2.64</v>
          </cell>
          <cell r="AI75375">
            <v>0</v>
          </cell>
          <cell r="AJ75375">
            <v>0</v>
          </cell>
        </row>
        <row r="75376">
          <cell r="C75376" t="str">
            <v>62943</v>
          </cell>
          <cell r="M75376">
            <v>0</v>
          </cell>
          <cell r="AI75376">
            <v>0</v>
          </cell>
          <cell r="AJ75376">
            <v>0</v>
          </cell>
        </row>
        <row r="75377">
          <cell r="C75377" t="str">
            <v>63816</v>
          </cell>
          <cell r="M75377">
            <v>0</v>
          </cell>
          <cell r="AI75377">
            <v>0</v>
          </cell>
          <cell r="AJ75377">
            <v>0</v>
          </cell>
        </row>
        <row r="75378">
          <cell r="C75378" t="str">
            <v>62943</v>
          </cell>
          <cell r="M75378">
            <v>0</v>
          </cell>
          <cell r="AI75378">
            <v>0</v>
          </cell>
          <cell r="AJ75378">
            <v>0</v>
          </cell>
        </row>
        <row r="75379">
          <cell r="C75379" t="str">
            <v>63656</v>
          </cell>
          <cell r="M75379">
            <v>36713.9</v>
          </cell>
          <cell r="AI75379">
            <v>0</v>
          </cell>
          <cell r="AJ75379">
            <v>0</v>
          </cell>
        </row>
        <row r="75380">
          <cell r="C75380" t="str">
            <v>63816</v>
          </cell>
          <cell r="M75380">
            <v>0</v>
          </cell>
          <cell r="AI75380">
            <v>0</v>
          </cell>
          <cell r="AJ75380">
            <v>0</v>
          </cell>
        </row>
        <row r="75381">
          <cell r="C75381" t="str">
            <v>63816</v>
          </cell>
          <cell r="M75381">
            <v>14.36</v>
          </cell>
          <cell r="AI75381">
            <v>0</v>
          </cell>
          <cell r="AJ75381">
            <v>0</v>
          </cell>
        </row>
        <row r="75382">
          <cell r="C75382" t="str">
            <v>62943</v>
          </cell>
          <cell r="M75382">
            <v>0</v>
          </cell>
          <cell r="AI75382">
            <v>0</v>
          </cell>
          <cell r="AJ75382">
            <v>0</v>
          </cell>
        </row>
        <row r="75383">
          <cell r="C75383" t="str">
            <v>63816</v>
          </cell>
          <cell r="M75383">
            <v>0</v>
          </cell>
          <cell r="AI75383">
            <v>0</v>
          </cell>
          <cell r="AJ75383">
            <v>0</v>
          </cell>
        </row>
        <row r="75384">
          <cell r="C75384" t="str">
            <v>63656</v>
          </cell>
          <cell r="M75384">
            <v>71245.27</v>
          </cell>
          <cell r="AI75384">
            <v>0</v>
          </cell>
          <cell r="AJ75384">
            <v>0</v>
          </cell>
        </row>
        <row r="75385">
          <cell r="C75385" t="str">
            <v>63816</v>
          </cell>
          <cell r="M75385">
            <v>0</v>
          </cell>
          <cell r="AI75385">
            <v>0</v>
          </cell>
          <cell r="AJ75385">
            <v>0</v>
          </cell>
        </row>
        <row r="75386">
          <cell r="C75386" t="str">
            <v>63816</v>
          </cell>
          <cell r="M75386">
            <v>0</v>
          </cell>
          <cell r="AI75386">
            <v>0</v>
          </cell>
          <cell r="AJ75386">
            <v>0</v>
          </cell>
        </row>
        <row r="75387">
          <cell r="C75387" t="str">
            <v>63816</v>
          </cell>
          <cell r="M75387">
            <v>0</v>
          </cell>
          <cell r="AI75387">
            <v>0</v>
          </cell>
          <cell r="AJ75387">
            <v>0</v>
          </cell>
        </row>
        <row r="75388">
          <cell r="C75388" t="str">
            <v>63816</v>
          </cell>
          <cell r="M75388">
            <v>0</v>
          </cell>
          <cell r="AI75388">
            <v>0</v>
          </cell>
          <cell r="AJ75388">
            <v>0</v>
          </cell>
        </row>
        <row r="75389">
          <cell r="C75389" t="str">
            <v>62678</v>
          </cell>
          <cell r="M75389">
            <v>0</v>
          </cell>
          <cell r="AI75389">
            <v>0</v>
          </cell>
          <cell r="AJ75389">
            <v>0</v>
          </cell>
        </row>
        <row r="75390">
          <cell r="C75390" t="str">
            <v>63656</v>
          </cell>
          <cell r="M75390">
            <v>8418.24</v>
          </cell>
          <cell r="AI75390">
            <v>0</v>
          </cell>
          <cell r="AJ75390">
            <v>0</v>
          </cell>
        </row>
        <row r="75391">
          <cell r="C75391" t="str">
            <v>64853</v>
          </cell>
          <cell r="M75391">
            <v>0</v>
          </cell>
          <cell r="AI75391">
            <v>0</v>
          </cell>
          <cell r="AJ75391">
            <v>0</v>
          </cell>
        </row>
        <row r="75392">
          <cell r="C75392" t="str">
            <v>63656</v>
          </cell>
          <cell r="M75392">
            <v>62257.760000000002</v>
          </cell>
          <cell r="AI75392">
            <v>0</v>
          </cell>
          <cell r="AJ75392">
            <v>0</v>
          </cell>
        </row>
        <row r="75393">
          <cell r="C75393" t="str">
            <v>62943</v>
          </cell>
          <cell r="M75393">
            <v>0</v>
          </cell>
          <cell r="AI75393">
            <v>0</v>
          </cell>
          <cell r="AJ75393">
            <v>0</v>
          </cell>
        </row>
        <row r="75394">
          <cell r="C75394" t="str">
            <v>64853</v>
          </cell>
          <cell r="M75394">
            <v>0</v>
          </cell>
          <cell r="AI75394">
            <v>0</v>
          </cell>
          <cell r="AJ75394">
            <v>0</v>
          </cell>
        </row>
        <row r="75395">
          <cell r="C75395" t="str">
            <v>62943</v>
          </cell>
          <cell r="M75395">
            <v>0</v>
          </cell>
          <cell r="AI75395">
            <v>0</v>
          </cell>
          <cell r="AJ75395">
            <v>0</v>
          </cell>
        </row>
        <row r="75396">
          <cell r="C75396" t="str">
            <v>63816</v>
          </cell>
          <cell r="M75396">
            <v>0</v>
          </cell>
          <cell r="AI75396">
            <v>0</v>
          </cell>
          <cell r="AJ75396">
            <v>0</v>
          </cell>
        </row>
        <row r="75397">
          <cell r="C75397" t="str">
            <v>63656</v>
          </cell>
          <cell r="M75397">
            <v>0</v>
          </cell>
          <cell r="AI75397">
            <v>0</v>
          </cell>
          <cell r="AJ75397">
            <v>0</v>
          </cell>
        </row>
        <row r="75398">
          <cell r="C75398" t="str">
            <v>64853</v>
          </cell>
          <cell r="M75398">
            <v>80069.070000000007</v>
          </cell>
          <cell r="AI75398">
            <v>0</v>
          </cell>
          <cell r="AJ75398">
            <v>0</v>
          </cell>
        </row>
        <row r="75399">
          <cell r="C75399" t="str">
            <v>62943</v>
          </cell>
          <cell r="M75399">
            <v>0</v>
          </cell>
          <cell r="AI75399">
            <v>0</v>
          </cell>
          <cell r="AJ75399">
            <v>0</v>
          </cell>
        </row>
        <row r="75400">
          <cell r="C75400" t="str">
            <v>64853</v>
          </cell>
          <cell r="M75400">
            <v>0</v>
          </cell>
          <cell r="AI75400">
            <v>0</v>
          </cell>
          <cell r="AJ75400">
            <v>0</v>
          </cell>
        </row>
        <row r="75401">
          <cell r="C75401" t="str">
            <v>62943</v>
          </cell>
          <cell r="M75401">
            <v>0</v>
          </cell>
          <cell r="AI75401">
            <v>0</v>
          </cell>
          <cell r="AJ75401">
            <v>0</v>
          </cell>
        </row>
        <row r="75402">
          <cell r="C75402" t="str">
            <v>64853</v>
          </cell>
          <cell r="M75402">
            <v>25838.79</v>
          </cell>
          <cell r="AI75402">
            <v>0</v>
          </cell>
          <cell r="AJ75402">
            <v>0</v>
          </cell>
        </row>
        <row r="75403">
          <cell r="C75403" t="str">
            <v>62943</v>
          </cell>
          <cell r="M75403">
            <v>0</v>
          </cell>
          <cell r="AI75403">
            <v>0</v>
          </cell>
          <cell r="AJ75403">
            <v>0</v>
          </cell>
        </row>
        <row r="75404">
          <cell r="C75404" t="str">
            <v>63816</v>
          </cell>
          <cell r="M75404">
            <v>0</v>
          </cell>
          <cell r="AI75404">
            <v>0</v>
          </cell>
          <cell r="AJ75404">
            <v>0</v>
          </cell>
        </row>
        <row r="75405">
          <cell r="C75405" t="str">
            <v>62943</v>
          </cell>
          <cell r="M75405">
            <v>0</v>
          </cell>
          <cell r="AI75405">
            <v>0</v>
          </cell>
          <cell r="AJ75405">
            <v>0</v>
          </cell>
        </row>
        <row r="75406">
          <cell r="C75406" t="str">
            <v>62678</v>
          </cell>
          <cell r="M75406">
            <v>0</v>
          </cell>
          <cell r="AI75406">
            <v>0</v>
          </cell>
          <cell r="AJ75406">
            <v>0</v>
          </cell>
        </row>
        <row r="75407">
          <cell r="C75407" t="str">
            <v>64853</v>
          </cell>
          <cell r="M75407">
            <v>0</v>
          </cell>
          <cell r="AI75407">
            <v>0</v>
          </cell>
          <cell r="AJ75407">
            <v>0</v>
          </cell>
        </row>
        <row r="75408">
          <cell r="C75408" t="str">
            <v>63816</v>
          </cell>
          <cell r="M75408">
            <v>205148.47</v>
          </cell>
          <cell r="AI75408">
            <v>0</v>
          </cell>
          <cell r="AJ75408">
            <v>0</v>
          </cell>
        </row>
        <row r="75409">
          <cell r="C75409" t="str">
            <v>64853</v>
          </cell>
          <cell r="M75409">
            <v>58101.93</v>
          </cell>
          <cell r="AI75409">
            <v>0</v>
          </cell>
          <cell r="AJ75409">
            <v>0</v>
          </cell>
        </row>
        <row r="75410">
          <cell r="C75410" t="str">
            <v>62943</v>
          </cell>
          <cell r="M75410">
            <v>0</v>
          </cell>
          <cell r="AI75410">
            <v>0</v>
          </cell>
          <cell r="AJ75410">
            <v>0</v>
          </cell>
        </row>
        <row r="75411">
          <cell r="C75411" t="str">
            <v>62943</v>
          </cell>
          <cell r="M75411">
            <v>0</v>
          </cell>
          <cell r="AI75411">
            <v>0</v>
          </cell>
          <cell r="AJ75411">
            <v>0</v>
          </cell>
        </row>
        <row r="75412">
          <cell r="C75412" t="str">
            <v>62943</v>
          </cell>
          <cell r="M75412">
            <v>0</v>
          </cell>
          <cell r="AI75412">
            <v>0</v>
          </cell>
          <cell r="AJ75412">
            <v>0</v>
          </cell>
        </row>
        <row r="75413">
          <cell r="C75413" t="str">
            <v>62943</v>
          </cell>
          <cell r="M75413">
            <v>0</v>
          </cell>
          <cell r="AI75413">
            <v>0</v>
          </cell>
          <cell r="AJ75413">
            <v>0</v>
          </cell>
        </row>
        <row r="75414">
          <cell r="C75414" t="str">
            <v>62678</v>
          </cell>
          <cell r="M75414">
            <v>0</v>
          </cell>
          <cell r="AI75414">
            <v>0</v>
          </cell>
          <cell r="AJ75414">
            <v>0</v>
          </cell>
        </row>
        <row r="75415">
          <cell r="C75415" t="str">
            <v>62943</v>
          </cell>
          <cell r="M75415">
            <v>0</v>
          </cell>
          <cell r="AI75415">
            <v>0</v>
          </cell>
          <cell r="AJ75415">
            <v>0</v>
          </cell>
        </row>
        <row r="75416">
          <cell r="C75416" t="str">
            <v>63656</v>
          </cell>
          <cell r="M75416">
            <v>0</v>
          </cell>
          <cell r="AI75416">
            <v>0</v>
          </cell>
          <cell r="AJ75416">
            <v>0</v>
          </cell>
        </row>
        <row r="75417">
          <cell r="C75417" t="str">
            <v>62678</v>
          </cell>
          <cell r="M75417">
            <v>0</v>
          </cell>
          <cell r="AI75417">
            <v>0</v>
          </cell>
          <cell r="AJ75417">
            <v>0</v>
          </cell>
        </row>
        <row r="75418">
          <cell r="C75418" t="str">
            <v>63656</v>
          </cell>
          <cell r="M75418">
            <v>0</v>
          </cell>
          <cell r="AI75418">
            <v>0</v>
          </cell>
          <cell r="AJ75418">
            <v>0</v>
          </cell>
        </row>
        <row r="75419">
          <cell r="C75419" t="str">
            <v>64853</v>
          </cell>
          <cell r="M75419">
            <v>0</v>
          </cell>
          <cell r="AI75419">
            <v>0</v>
          </cell>
          <cell r="AJ75419">
            <v>0</v>
          </cell>
        </row>
        <row r="75420">
          <cell r="C75420" t="str">
            <v>63816</v>
          </cell>
          <cell r="M75420">
            <v>0</v>
          </cell>
          <cell r="AI75420">
            <v>0</v>
          </cell>
          <cell r="AJ75420">
            <v>0</v>
          </cell>
        </row>
        <row r="75421">
          <cell r="C75421" t="str">
            <v>63816</v>
          </cell>
          <cell r="M75421">
            <v>0</v>
          </cell>
          <cell r="AI75421">
            <v>0</v>
          </cell>
          <cell r="AJ75421">
            <v>0</v>
          </cell>
        </row>
        <row r="75422">
          <cell r="C75422" t="str">
            <v>63656</v>
          </cell>
          <cell r="M75422">
            <v>0</v>
          </cell>
          <cell r="AI75422">
            <v>0</v>
          </cell>
          <cell r="AJ75422">
            <v>0</v>
          </cell>
        </row>
        <row r="75423">
          <cell r="C75423" t="str">
            <v>63656</v>
          </cell>
          <cell r="M75423">
            <v>13126.69</v>
          </cell>
          <cell r="AI75423">
            <v>0</v>
          </cell>
          <cell r="AJ75423">
            <v>0</v>
          </cell>
        </row>
        <row r="75424">
          <cell r="C75424" t="str">
            <v>62943</v>
          </cell>
          <cell r="M75424">
            <v>0</v>
          </cell>
          <cell r="AI75424">
            <v>0</v>
          </cell>
          <cell r="AJ75424">
            <v>0</v>
          </cell>
        </row>
        <row r="75425">
          <cell r="C75425" t="str">
            <v>62943</v>
          </cell>
          <cell r="M75425">
            <v>0</v>
          </cell>
          <cell r="AI75425">
            <v>0</v>
          </cell>
          <cell r="AJ75425">
            <v>0</v>
          </cell>
        </row>
        <row r="75426">
          <cell r="C75426" t="str">
            <v>64853</v>
          </cell>
          <cell r="M75426">
            <v>5988.25</v>
          </cell>
          <cell r="AI75426">
            <v>0</v>
          </cell>
          <cell r="AJ75426">
            <v>0</v>
          </cell>
        </row>
        <row r="75427">
          <cell r="C75427" t="str">
            <v>62943</v>
          </cell>
          <cell r="M75427">
            <v>0</v>
          </cell>
          <cell r="AI75427">
            <v>0</v>
          </cell>
          <cell r="AJ75427">
            <v>0</v>
          </cell>
        </row>
        <row r="75428">
          <cell r="C75428" t="str">
            <v>62943</v>
          </cell>
          <cell r="M75428">
            <v>0</v>
          </cell>
          <cell r="AI75428">
            <v>0</v>
          </cell>
          <cell r="AJ75428">
            <v>0</v>
          </cell>
        </row>
        <row r="75429">
          <cell r="C75429" t="str">
            <v>63816</v>
          </cell>
          <cell r="M75429">
            <v>0</v>
          </cell>
          <cell r="AI75429">
            <v>0</v>
          </cell>
          <cell r="AJ75429">
            <v>0</v>
          </cell>
        </row>
        <row r="75430">
          <cell r="C75430" t="str">
            <v>63656</v>
          </cell>
          <cell r="M75430">
            <v>0</v>
          </cell>
          <cell r="AI75430">
            <v>0</v>
          </cell>
          <cell r="AJ75430">
            <v>0</v>
          </cell>
        </row>
        <row r="75431">
          <cell r="C75431" t="str">
            <v>63656</v>
          </cell>
          <cell r="M75431">
            <v>63776.34</v>
          </cell>
          <cell r="AI75431">
            <v>0</v>
          </cell>
          <cell r="AJ75431">
            <v>0</v>
          </cell>
        </row>
        <row r="75432">
          <cell r="C75432" t="str">
            <v>64853</v>
          </cell>
          <cell r="M75432">
            <v>0</v>
          </cell>
          <cell r="AI75432">
            <v>0</v>
          </cell>
          <cell r="AJ75432">
            <v>0</v>
          </cell>
        </row>
        <row r="75433">
          <cell r="C75433" t="str">
            <v>63816</v>
          </cell>
          <cell r="M75433">
            <v>0</v>
          </cell>
          <cell r="AI75433">
            <v>0</v>
          </cell>
          <cell r="AJ75433">
            <v>0</v>
          </cell>
        </row>
        <row r="75434">
          <cell r="C75434" t="str">
            <v>64853</v>
          </cell>
          <cell r="M75434">
            <v>72973.58</v>
          </cell>
          <cell r="AI75434">
            <v>0</v>
          </cell>
          <cell r="AJ75434">
            <v>0</v>
          </cell>
        </row>
        <row r="75435">
          <cell r="C75435" t="str">
            <v>62678</v>
          </cell>
          <cell r="M75435">
            <v>0</v>
          </cell>
          <cell r="AI75435">
            <v>0</v>
          </cell>
          <cell r="AJ75435">
            <v>0</v>
          </cell>
        </row>
        <row r="75436">
          <cell r="C75436" t="str">
            <v>62943</v>
          </cell>
          <cell r="M75436">
            <v>0</v>
          </cell>
          <cell r="AI75436">
            <v>0</v>
          </cell>
          <cell r="AJ75436">
            <v>0</v>
          </cell>
        </row>
        <row r="75437">
          <cell r="C75437" t="str">
            <v>62943</v>
          </cell>
          <cell r="M75437">
            <v>0</v>
          </cell>
          <cell r="AI75437">
            <v>0</v>
          </cell>
          <cell r="AJ75437">
            <v>0</v>
          </cell>
        </row>
        <row r="75438">
          <cell r="C75438" t="str">
            <v>62943</v>
          </cell>
          <cell r="M75438">
            <v>0</v>
          </cell>
          <cell r="AI75438">
            <v>0</v>
          </cell>
          <cell r="AJ75438">
            <v>0</v>
          </cell>
        </row>
        <row r="75439">
          <cell r="C75439" t="str">
            <v>63816</v>
          </cell>
          <cell r="M75439">
            <v>0</v>
          </cell>
          <cell r="AI75439">
            <v>0</v>
          </cell>
          <cell r="AJ75439">
            <v>0</v>
          </cell>
        </row>
        <row r="75440">
          <cell r="C75440" t="str">
            <v>64853</v>
          </cell>
          <cell r="M75440">
            <v>0</v>
          </cell>
          <cell r="AI75440">
            <v>0</v>
          </cell>
          <cell r="AJ75440">
            <v>0</v>
          </cell>
        </row>
        <row r="75441">
          <cell r="C75441" t="str">
            <v>62943</v>
          </cell>
          <cell r="M75441">
            <v>0</v>
          </cell>
          <cell r="AI75441">
            <v>0</v>
          </cell>
          <cell r="AJ75441">
            <v>0</v>
          </cell>
        </row>
        <row r="75442">
          <cell r="C75442" t="str">
            <v>63656</v>
          </cell>
          <cell r="M75442">
            <v>707.34</v>
          </cell>
          <cell r="AI75442">
            <v>0</v>
          </cell>
          <cell r="AJ75442">
            <v>0</v>
          </cell>
        </row>
        <row r="75443">
          <cell r="C75443" t="str">
            <v>63816</v>
          </cell>
          <cell r="M75443">
            <v>0</v>
          </cell>
          <cell r="AI75443">
            <v>0</v>
          </cell>
          <cell r="AJ75443">
            <v>0</v>
          </cell>
        </row>
        <row r="75444">
          <cell r="C75444" t="str">
            <v>63816</v>
          </cell>
          <cell r="M75444">
            <v>0</v>
          </cell>
          <cell r="AI75444">
            <v>0</v>
          </cell>
          <cell r="AJ75444">
            <v>0</v>
          </cell>
        </row>
        <row r="75445">
          <cell r="C75445" t="str">
            <v>62678</v>
          </cell>
          <cell r="M75445">
            <v>0</v>
          </cell>
          <cell r="AI75445">
            <v>0</v>
          </cell>
          <cell r="AJ75445">
            <v>0</v>
          </cell>
        </row>
        <row r="75446">
          <cell r="C75446" t="str">
            <v>64853</v>
          </cell>
          <cell r="M75446">
            <v>34040.160000000003</v>
          </cell>
          <cell r="AI75446">
            <v>0</v>
          </cell>
          <cell r="AJ75446">
            <v>0</v>
          </cell>
        </row>
        <row r="75447">
          <cell r="C75447" t="str">
            <v>62678</v>
          </cell>
          <cell r="M75447">
            <v>4.53</v>
          </cell>
          <cell r="AI75447">
            <v>0</v>
          </cell>
          <cell r="AJ75447">
            <v>0</v>
          </cell>
        </row>
        <row r="75448">
          <cell r="C75448" t="str">
            <v>62943</v>
          </cell>
          <cell r="M75448">
            <v>0</v>
          </cell>
          <cell r="AI75448">
            <v>0</v>
          </cell>
          <cell r="AJ75448">
            <v>0</v>
          </cell>
        </row>
        <row r="75449">
          <cell r="C75449" t="str">
            <v>63816</v>
          </cell>
          <cell r="M75449">
            <v>0</v>
          </cell>
          <cell r="AI75449">
            <v>0</v>
          </cell>
          <cell r="AJ75449">
            <v>0</v>
          </cell>
        </row>
        <row r="75450">
          <cell r="C75450" t="str">
            <v>63816</v>
          </cell>
          <cell r="M75450">
            <v>0</v>
          </cell>
          <cell r="AI75450">
            <v>0</v>
          </cell>
          <cell r="AJ75450">
            <v>0</v>
          </cell>
        </row>
        <row r="75451">
          <cell r="C75451" t="str">
            <v>63816</v>
          </cell>
          <cell r="M75451">
            <v>0</v>
          </cell>
          <cell r="AI75451">
            <v>0</v>
          </cell>
          <cell r="AJ75451">
            <v>0</v>
          </cell>
        </row>
        <row r="75452">
          <cell r="C75452" t="str">
            <v>63816</v>
          </cell>
          <cell r="M75452">
            <v>0</v>
          </cell>
          <cell r="AI75452">
            <v>0</v>
          </cell>
          <cell r="AJ75452">
            <v>0</v>
          </cell>
        </row>
        <row r="75453">
          <cell r="C75453" t="str">
            <v>63656</v>
          </cell>
          <cell r="M75453">
            <v>44226.29</v>
          </cell>
          <cell r="AI75453">
            <v>0</v>
          </cell>
          <cell r="AJ75453">
            <v>0</v>
          </cell>
        </row>
        <row r="75454">
          <cell r="C75454" t="str">
            <v>62678</v>
          </cell>
          <cell r="M75454">
            <v>20812.75</v>
          </cell>
          <cell r="AI75454">
            <v>0</v>
          </cell>
          <cell r="AJ75454">
            <v>0</v>
          </cell>
        </row>
        <row r="75455">
          <cell r="C75455" t="str">
            <v>63656</v>
          </cell>
          <cell r="M75455">
            <v>67106.600000000006</v>
          </cell>
          <cell r="AI75455">
            <v>0</v>
          </cell>
          <cell r="AJ75455">
            <v>0</v>
          </cell>
        </row>
        <row r="75456">
          <cell r="C75456" t="str">
            <v>63816</v>
          </cell>
          <cell r="M75456">
            <v>0</v>
          </cell>
          <cell r="AI75456">
            <v>0</v>
          </cell>
          <cell r="AJ75456">
            <v>0</v>
          </cell>
        </row>
        <row r="75457">
          <cell r="C75457" t="str">
            <v>64853</v>
          </cell>
          <cell r="M75457">
            <v>0</v>
          </cell>
          <cell r="AI75457">
            <v>0</v>
          </cell>
          <cell r="AJ75457">
            <v>0</v>
          </cell>
        </row>
        <row r="75458">
          <cell r="C75458" t="str">
            <v>62943</v>
          </cell>
          <cell r="M75458">
            <v>0</v>
          </cell>
          <cell r="AI75458">
            <v>0</v>
          </cell>
          <cell r="AJ75458">
            <v>0</v>
          </cell>
        </row>
        <row r="75459">
          <cell r="C75459" t="str">
            <v>63656</v>
          </cell>
          <cell r="M75459">
            <v>53854.32</v>
          </cell>
          <cell r="AI75459">
            <v>0</v>
          </cell>
          <cell r="AJ75459">
            <v>0</v>
          </cell>
        </row>
        <row r="75460">
          <cell r="C75460" t="str">
            <v>62943</v>
          </cell>
          <cell r="M75460">
            <v>0</v>
          </cell>
          <cell r="AI75460">
            <v>0</v>
          </cell>
          <cell r="AJ75460">
            <v>0</v>
          </cell>
        </row>
        <row r="75461">
          <cell r="C75461" t="str">
            <v>62943</v>
          </cell>
          <cell r="M75461">
            <v>0</v>
          </cell>
          <cell r="AI75461">
            <v>0</v>
          </cell>
          <cell r="AJ75461">
            <v>0</v>
          </cell>
        </row>
        <row r="75462">
          <cell r="C75462" t="str">
            <v>64853</v>
          </cell>
          <cell r="M75462">
            <v>0</v>
          </cell>
          <cell r="AI75462">
            <v>0</v>
          </cell>
          <cell r="AJ75462">
            <v>0</v>
          </cell>
        </row>
        <row r="75463">
          <cell r="C75463" t="str">
            <v>62943</v>
          </cell>
          <cell r="M75463">
            <v>0</v>
          </cell>
          <cell r="AI75463">
            <v>0</v>
          </cell>
          <cell r="AJ75463">
            <v>0</v>
          </cell>
        </row>
        <row r="75464">
          <cell r="C75464" t="str">
            <v>62943</v>
          </cell>
          <cell r="M75464">
            <v>0</v>
          </cell>
          <cell r="AI75464">
            <v>0</v>
          </cell>
          <cell r="AJ75464">
            <v>0</v>
          </cell>
        </row>
        <row r="75465">
          <cell r="C75465" t="str">
            <v>62943</v>
          </cell>
          <cell r="M75465">
            <v>0</v>
          </cell>
          <cell r="AI75465">
            <v>0</v>
          </cell>
          <cell r="AJ75465">
            <v>0</v>
          </cell>
        </row>
        <row r="75466">
          <cell r="C75466" t="str">
            <v>64853</v>
          </cell>
          <cell r="M75466">
            <v>64634.48</v>
          </cell>
          <cell r="AI75466">
            <v>0</v>
          </cell>
          <cell r="AJ75466">
            <v>0</v>
          </cell>
        </row>
        <row r="75467">
          <cell r="C75467" t="str">
            <v>63656</v>
          </cell>
          <cell r="M75467">
            <v>0</v>
          </cell>
          <cell r="AI75467">
            <v>0</v>
          </cell>
          <cell r="AJ75467">
            <v>0</v>
          </cell>
        </row>
        <row r="75468">
          <cell r="C75468" t="str">
            <v>62943</v>
          </cell>
          <cell r="M75468">
            <v>0</v>
          </cell>
          <cell r="AI75468">
            <v>0</v>
          </cell>
          <cell r="AJ75468">
            <v>0</v>
          </cell>
        </row>
        <row r="75469">
          <cell r="C75469" t="str">
            <v>62943</v>
          </cell>
          <cell r="M75469">
            <v>0</v>
          </cell>
          <cell r="AI75469">
            <v>0</v>
          </cell>
          <cell r="AJ75469">
            <v>0</v>
          </cell>
        </row>
        <row r="75470">
          <cell r="C75470" t="str">
            <v>62943</v>
          </cell>
          <cell r="M75470">
            <v>0</v>
          </cell>
          <cell r="AI75470">
            <v>0</v>
          </cell>
          <cell r="AJ75470">
            <v>0</v>
          </cell>
        </row>
        <row r="75471">
          <cell r="C75471" t="str">
            <v>62943</v>
          </cell>
          <cell r="M75471">
            <v>0</v>
          </cell>
          <cell r="AI75471">
            <v>0</v>
          </cell>
          <cell r="AJ75471">
            <v>0</v>
          </cell>
        </row>
        <row r="75472">
          <cell r="C75472" t="str">
            <v>62678</v>
          </cell>
          <cell r="M75472">
            <v>54729.82</v>
          </cell>
          <cell r="AI75472">
            <v>0</v>
          </cell>
          <cell r="AJ75472">
            <v>0</v>
          </cell>
        </row>
        <row r="75473">
          <cell r="C75473" t="str">
            <v>63656</v>
          </cell>
          <cell r="M75473">
            <v>12561.64</v>
          </cell>
          <cell r="AI75473">
            <v>0</v>
          </cell>
          <cell r="AJ75473">
            <v>0</v>
          </cell>
        </row>
        <row r="75474">
          <cell r="C75474" t="str">
            <v>63656</v>
          </cell>
          <cell r="M75474">
            <v>0</v>
          </cell>
          <cell r="AI75474">
            <v>0</v>
          </cell>
          <cell r="AJ75474">
            <v>0</v>
          </cell>
        </row>
        <row r="75475">
          <cell r="C75475" t="str">
            <v>62943</v>
          </cell>
          <cell r="M75475">
            <v>0</v>
          </cell>
          <cell r="AI75475">
            <v>0</v>
          </cell>
          <cell r="AJ75475">
            <v>0</v>
          </cell>
        </row>
        <row r="75476">
          <cell r="C75476" t="str">
            <v>64853</v>
          </cell>
          <cell r="M75476">
            <v>76193.070000000007</v>
          </cell>
          <cell r="AI75476">
            <v>0</v>
          </cell>
          <cell r="AJ75476">
            <v>0</v>
          </cell>
        </row>
        <row r="75477">
          <cell r="C75477" t="str">
            <v>63816</v>
          </cell>
          <cell r="M75477">
            <v>61964.41</v>
          </cell>
          <cell r="AI75477">
            <v>0</v>
          </cell>
          <cell r="AJ75477">
            <v>0</v>
          </cell>
        </row>
        <row r="75478">
          <cell r="C75478" t="str">
            <v>64853</v>
          </cell>
          <cell r="M75478">
            <v>22391.63</v>
          </cell>
          <cell r="AI75478">
            <v>0</v>
          </cell>
          <cell r="AJ75478">
            <v>0</v>
          </cell>
        </row>
        <row r="75479">
          <cell r="C75479" t="str">
            <v>64853</v>
          </cell>
          <cell r="M75479">
            <v>84011.59</v>
          </cell>
          <cell r="AI75479">
            <v>0</v>
          </cell>
          <cell r="AJ75479">
            <v>0</v>
          </cell>
        </row>
        <row r="75480">
          <cell r="C75480" t="str">
            <v>63816</v>
          </cell>
          <cell r="M75480">
            <v>0</v>
          </cell>
          <cell r="AI75480">
            <v>0</v>
          </cell>
          <cell r="AJ75480">
            <v>0</v>
          </cell>
        </row>
        <row r="75481">
          <cell r="C75481" t="str">
            <v>63656</v>
          </cell>
          <cell r="M75481">
            <v>13048.89</v>
          </cell>
          <cell r="AI75481">
            <v>0</v>
          </cell>
          <cell r="AJ75481">
            <v>0</v>
          </cell>
        </row>
        <row r="75482">
          <cell r="C75482" t="str">
            <v>62943</v>
          </cell>
          <cell r="M75482">
            <v>0</v>
          </cell>
          <cell r="AI75482">
            <v>0</v>
          </cell>
          <cell r="AJ75482">
            <v>0</v>
          </cell>
        </row>
        <row r="75483">
          <cell r="C75483" t="str">
            <v>63656</v>
          </cell>
          <cell r="M75483">
            <v>44852.83</v>
          </cell>
          <cell r="AI75483">
            <v>0</v>
          </cell>
          <cell r="AJ75483">
            <v>0</v>
          </cell>
        </row>
        <row r="75484">
          <cell r="C75484" t="str">
            <v>63816</v>
          </cell>
          <cell r="M75484">
            <v>0</v>
          </cell>
          <cell r="AI75484">
            <v>0</v>
          </cell>
          <cell r="AJ75484">
            <v>0</v>
          </cell>
        </row>
        <row r="75485">
          <cell r="C75485" t="str">
            <v>64853</v>
          </cell>
          <cell r="M75485">
            <v>0</v>
          </cell>
          <cell r="AI75485">
            <v>0</v>
          </cell>
          <cell r="AJ75485">
            <v>0</v>
          </cell>
        </row>
        <row r="75486">
          <cell r="C75486" t="str">
            <v>64853</v>
          </cell>
          <cell r="M75486">
            <v>0</v>
          </cell>
          <cell r="AI75486">
            <v>0</v>
          </cell>
          <cell r="AJ75486">
            <v>0</v>
          </cell>
        </row>
        <row r="75487">
          <cell r="C75487" t="str">
            <v>62678</v>
          </cell>
          <cell r="M75487">
            <v>0</v>
          </cell>
          <cell r="AI75487">
            <v>0</v>
          </cell>
          <cell r="AJ75487">
            <v>0</v>
          </cell>
        </row>
        <row r="75488">
          <cell r="C75488" t="str">
            <v>64853</v>
          </cell>
          <cell r="M75488">
            <v>0</v>
          </cell>
          <cell r="AI75488">
            <v>0</v>
          </cell>
          <cell r="AJ75488">
            <v>0</v>
          </cell>
        </row>
        <row r="75489">
          <cell r="C75489" t="str">
            <v>63816</v>
          </cell>
          <cell r="M75489">
            <v>0</v>
          </cell>
          <cell r="AI75489">
            <v>0</v>
          </cell>
          <cell r="AJ75489">
            <v>0</v>
          </cell>
        </row>
        <row r="75490">
          <cell r="C75490" t="str">
            <v>63816</v>
          </cell>
          <cell r="M75490">
            <v>0</v>
          </cell>
          <cell r="AI75490">
            <v>0</v>
          </cell>
          <cell r="AJ75490">
            <v>0</v>
          </cell>
        </row>
        <row r="75491">
          <cell r="C75491" t="str">
            <v>62678</v>
          </cell>
          <cell r="M75491">
            <v>0</v>
          </cell>
          <cell r="AI75491">
            <v>0</v>
          </cell>
          <cell r="AJ75491">
            <v>0</v>
          </cell>
        </row>
        <row r="75492">
          <cell r="C75492" t="str">
            <v>63816</v>
          </cell>
          <cell r="M75492">
            <v>574.09</v>
          </cell>
          <cell r="AI75492">
            <v>0</v>
          </cell>
          <cell r="AJ75492">
            <v>0</v>
          </cell>
        </row>
        <row r="75493">
          <cell r="C75493" t="str">
            <v>63816</v>
          </cell>
          <cell r="M75493">
            <v>0</v>
          </cell>
          <cell r="AI75493">
            <v>0</v>
          </cell>
          <cell r="AJ75493">
            <v>0</v>
          </cell>
        </row>
        <row r="75494">
          <cell r="C75494" t="str">
            <v>62678</v>
          </cell>
          <cell r="M75494">
            <v>0</v>
          </cell>
          <cell r="AI75494">
            <v>0</v>
          </cell>
          <cell r="AJ75494">
            <v>0</v>
          </cell>
        </row>
        <row r="75495">
          <cell r="C75495" t="str">
            <v>64853</v>
          </cell>
          <cell r="M75495">
            <v>0</v>
          </cell>
          <cell r="AI75495">
            <v>0</v>
          </cell>
          <cell r="AJ75495">
            <v>0</v>
          </cell>
        </row>
        <row r="75496">
          <cell r="C75496" t="str">
            <v>63656</v>
          </cell>
          <cell r="M75496">
            <v>84565.4</v>
          </cell>
          <cell r="AI75496">
            <v>0</v>
          </cell>
          <cell r="AJ75496">
            <v>0</v>
          </cell>
        </row>
        <row r="75497">
          <cell r="C75497" t="str">
            <v>63656</v>
          </cell>
          <cell r="M75497">
            <v>28423.73</v>
          </cell>
          <cell r="AI75497">
            <v>0</v>
          </cell>
          <cell r="AJ75497">
            <v>0</v>
          </cell>
        </row>
        <row r="75498">
          <cell r="C75498" t="str">
            <v>64853</v>
          </cell>
          <cell r="M75498">
            <v>3441.6</v>
          </cell>
          <cell r="AI75498">
            <v>0</v>
          </cell>
          <cell r="AJ75498">
            <v>0</v>
          </cell>
        </row>
        <row r="75499">
          <cell r="C75499" t="str">
            <v>64853</v>
          </cell>
          <cell r="M75499">
            <v>118.14</v>
          </cell>
          <cell r="AI75499">
            <v>0</v>
          </cell>
          <cell r="AJ75499">
            <v>0</v>
          </cell>
        </row>
        <row r="75500">
          <cell r="C75500" t="str">
            <v>63816</v>
          </cell>
          <cell r="M75500">
            <v>0</v>
          </cell>
          <cell r="AI75500">
            <v>0</v>
          </cell>
          <cell r="AJ75500">
            <v>0</v>
          </cell>
        </row>
        <row r="75501">
          <cell r="C75501" t="str">
            <v>63656</v>
          </cell>
          <cell r="M75501">
            <v>31748.03</v>
          </cell>
          <cell r="AI75501">
            <v>0</v>
          </cell>
          <cell r="AJ75501">
            <v>0</v>
          </cell>
        </row>
        <row r="75502">
          <cell r="C75502" t="str">
            <v>64853</v>
          </cell>
          <cell r="M75502">
            <v>29329.46</v>
          </cell>
          <cell r="AI75502">
            <v>0</v>
          </cell>
          <cell r="AJ75502">
            <v>0</v>
          </cell>
        </row>
        <row r="75503">
          <cell r="C75503" t="str">
            <v>64853</v>
          </cell>
          <cell r="M75503">
            <v>5615.31</v>
          </cell>
          <cell r="AI75503">
            <v>0</v>
          </cell>
          <cell r="AJ75503">
            <v>0</v>
          </cell>
        </row>
        <row r="75504">
          <cell r="C75504" t="str">
            <v>62943</v>
          </cell>
          <cell r="M75504">
            <v>0</v>
          </cell>
          <cell r="AI75504">
            <v>0</v>
          </cell>
          <cell r="AJ75504">
            <v>0</v>
          </cell>
        </row>
        <row r="75505">
          <cell r="C75505" t="str">
            <v>63816</v>
          </cell>
          <cell r="M75505">
            <v>87028.85</v>
          </cell>
          <cell r="AI75505">
            <v>0</v>
          </cell>
          <cell r="AJ75505">
            <v>0</v>
          </cell>
        </row>
        <row r="75506">
          <cell r="C75506" t="str">
            <v>64853</v>
          </cell>
          <cell r="M75506">
            <v>69108.25</v>
          </cell>
          <cell r="AI75506">
            <v>0</v>
          </cell>
          <cell r="AJ75506">
            <v>0</v>
          </cell>
        </row>
        <row r="75507">
          <cell r="C75507" t="str">
            <v>64853</v>
          </cell>
          <cell r="M75507">
            <v>0</v>
          </cell>
          <cell r="AI75507">
            <v>0</v>
          </cell>
          <cell r="AJ75507">
            <v>0</v>
          </cell>
        </row>
        <row r="75508">
          <cell r="C75508" t="str">
            <v>64853</v>
          </cell>
          <cell r="M75508">
            <v>13741.59</v>
          </cell>
          <cell r="AI75508">
            <v>1</v>
          </cell>
          <cell r="AJ75508">
            <v>0</v>
          </cell>
        </row>
        <row r="75509">
          <cell r="C75509" t="str">
            <v>63816</v>
          </cell>
          <cell r="M75509">
            <v>0</v>
          </cell>
          <cell r="AI75509">
            <v>0</v>
          </cell>
          <cell r="AJ75509">
            <v>0</v>
          </cell>
        </row>
        <row r="75510">
          <cell r="C75510" t="str">
            <v>62943</v>
          </cell>
          <cell r="M75510">
            <v>0</v>
          </cell>
          <cell r="AI75510">
            <v>0</v>
          </cell>
          <cell r="AJ75510">
            <v>0</v>
          </cell>
        </row>
        <row r="75511">
          <cell r="C75511" t="str">
            <v>62943</v>
          </cell>
          <cell r="M75511">
            <v>0</v>
          </cell>
          <cell r="AI75511">
            <v>0</v>
          </cell>
          <cell r="AJ75511">
            <v>0</v>
          </cell>
        </row>
        <row r="75512">
          <cell r="C75512" t="str">
            <v>62678</v>
          </cell>
          <cell r="M75512">
            <v>0</v>
          </cell>
          <cell r="AI75512">
            <v>0</v>
          </cell>
          <cell r="AJ75512">
            <v>0</v>
          </cell>
        </row>
        <row r="75513">
          <cell r="C75513" t="str">
            <v>64853</v>
          </cell>
          <cell r="M75513">
            <v>0</v>
          </cell>
          <cell r="AI75513">
            <v>0</v>
          </cell>
          <cell r="AJ75513">
            <v>0</v>
          </cell>
        </row>
        <row r="75514">
          <cell r="C75514" t="str">
            <v>62678</v>
          </cell>
          <cell r="M75514">
            <v>0</v>
          </cell>
          <cell r="AI75514">
            <v>0</v>
          </cell>
          <cell r="AJ75514">
            <v>0</v>
          </cell>
        </row>
        <row r="75515">
          <cell r="C75515" t="str">
            <v>63816</v>
          </cell>
          <cell r="M75515">
            <v>0</v>
          </cell>
          <cell r="AI75515">
            <v>0</v>
          </cell>
          <cell r="AJ75515">
            <v>0</v>
          </cell>
        </row>
        <row r="75516">
          <cell r="C75516" t="str">
            <v>64853</v>
          </cell>
          <cell r="M75516">
            <v>81498.740000000005</v>
          </cell>
          <cell r="AI75516">
            <v>0</v>
          </cell>
          <cell r="AJ75516">
            <v>0</v>
          </cell>
        </row>
        <row r="75517">
          <cell r="C75517" t="str">
            <v>64853</v>
          </cell>
          <cell r="M75517">
            <v>0</v>
          </cell>
          <cell r="AI75517">
            <v>0</v>
          </cell>
          <cell r="AJ75517">
            <v>0</v>
          </cell>
        </row>
        <row r="75518">
          <cell r="C75518" t="str">
            <v>64853</v>
          </cell>
          <cell r="M75518">
            <v>0</v>
          </cell>
          <cell r="AI75518">
            <v>0</v>
          </cell>
          <cell r="AJ75518">
            <v>0</v>
          </cell>
        </row>
        <row r="75519">
          <cell r="C75519" t="str">
            <v>62678</v>
          </cell>
          <cell r="M75519">
            <v>0</v>
          </cell>
          <cell r="AI75519">
            <v>0</v>
          </cell>
          <cell r="AJ75519">
            <v>0</v>
          </cell>
        </row>
        <row r="75520">
          <cell r="C75520" t="str">
            <v>62943</v>
          </cell>
          <cell r="M75520">
            <v>0</v>
          </cell>
          <cell r="AI75520">
            <v>0</v>
          </cell>
          <cell r="AJ75520">
            <v>0</v>
          </cell>
        </row>
        <row r="75521">
          <cell r="C75521" t="str">
            <v>64853</v>
          </cell>
          <cell r="M75521">
            <v>48365.760000000002</v>
          </cell>
          <cell r="AI75521">
            <v>0</v>
          </cell>
          <cell r="AJ75521">
            <v>0</v>
          </cell>
        </row>
        <row r="75522">
          <cell r="C75522" t="str">
            <v>64853</v>
          </cell>
          <cell r="M75522">
            <v>0</v>
          </cell>
          <cell r="AI75522">
            <v>0</v>
          </cell>
          <cell r="AJ75522">
            <v>0</v>
          </cell>
        </row>
        <row r="75523">
          <cell r="C75523" t="str">
            <v>63816</v>
          </cell>
          <cell r="M75523">
            <v>0</v>
          </cell>
          <cell r="AI75523">
            <v>0</v>
          </cell>
          <cell r="AJ75523">
            <v>0</v>
          </cell>
        </row>
        <row r="75524">
          <cell r="C75524" t="str">
            <v>62943</v>
          </cell>
          <cell r="M75524">
            <v>0</v>
          </cell>
          <cell r="AI75524">
            <v>0</v>
          </cell>
          <cell r="AJ75524">
            <v>0</v>
          </cell>
        </row>
        <row r="75525">
          <cell r="C75525" t="str">
            <v>62678</v>
          </cell>
          <cell r="M75525">
            <v>0</v>
          </cell>
          <cell r="AI75525">
            <v>0</v>
          </cell>
          <cell r="AJ75525">
            <v>0</v>
          </cell>
        </row>
        <row r="75526">
          <cell r="C75526" t="str">
            <v>62943</v>
          </cell>
          <cell r="M75526">
            <v>0</v>
          </cell>
          <cell r="AI75526">
            <v>0</v>
          </cell>
          <cell r="AJ75526">
            <v>0</v>
          </cell>
        </row>
        <row r="75527">
          <cell r="C75527" t="str">
            <v>62943</v>
          </cell>
          <cell r="M75527">
            <v>0</v>
          </cell>
          <cell r="AI75527">
            <v>0</v>
          </cell>
          <cell r="AJ75527">
            <v>0</v>
          </cell>
        </row>
        <row r="75528">
          <cell r="C75528" t="str">
            <v>64853</v>
          </cell>
          <cell r="M75528">
            <v>3598.91</v>
          </cell>
          <cell r="AI75528">
            <v>0</v>
          </cell>
          <cell r="AJ75528">
            <v>0</v>
          </cell>
        </row>
        <row r="75529">
          <cell r="C75529" t="str">
            <v>63656</v>
          </cell>
          <cell r="M75529">
            <v>8643.09</v>
          </cell>
          <cell r="AI75529">
            <v>0</v>
          </cell>
          <cell r="AJ75529">
            <v>0</v>
          </cell>
        </row>
        <row r="75530">
          <cell r="C75530" t="str">
            <v>62943</v>
          </cell>
          <cell r="M75530">
            <v>0</v>
          </cell>
          <cell r="AI75530">
            <v>0</v>
          </cell>
          <cell r="AJ75530">
            <v>0</v>
          </cell>
        </row>
        <row r="75531">
          <cell r="C75531" t="str">
            <v>64853</v>
          </cell>
          <cell r="M75531">
            <v>7106.58</v>
          </cell>
          <cell r="AI75531">
            <v>0</v>
          </cell>
          <cell r="AJ75531">
            <v>0</v>
          </cell>
        </row>
        <row r="75532">
          <cell r="C75532" t="str">
            <v>62678</v>
          </cell>
          <cell r="M75532">
            <v>43248.32</v>
          </cell>
          <cell r="AI75532">
            <v>0</v>
          </cell>
          <cell r="AJ75532">
            <v>0</v>
          </cell>
        </row>
        <row r="75533">
          <cell r="C75533" t="str">
            <v>64853</v>
          </cell>
          <cell r="M75533">
            <v>24404.23</v>
          </cell>
          <cell r="AI75533">
            <v>0</v>
          </cell>
          <cell r="AJ75533">
            <v>0</v>
          </cell>
        </row>
        <row r="75534">
          <cell r="C75534" t="str">
            <v>62678</v>
          </cell>
          <cell r="M75534">
            <v>0</v>
          </cell>
          <cell r="AI75534">
            <v>0</v>
          </cell>
          <cell r="AJ75534">
            <v>0</v>
          </cell>
        </row>
        <row r="75535">
          <cell r="C75535" t="str">
            <v>63816</v>
          </cell>
          <cell r="M75535">
            <v>0</v>
          </cell>
          <cell r="AI75535">
            <v>0</v>
          </cell>
          <cell r="AJ75535">
            <v>0</v>
          </cell>
        </row>
        <row r="75536">
          <cell r="C75536" t="str">
            <v>63816</v>
          </cell>
          <cell r="M75536">
            <v>0</v>
          </cell>
          <cell r="AI75536">
            <v>0</v>
          </cell>
          <cell r="AJ75536">
            <v>0</v>
          </cell>
        </row>
        <row r="75537">
          <cell r="C75537" t="str">
            <v>63656</v>
          </cell>
          <cell r="M75537">
            <v>28729.41</v>
          </cell>
          <cell r="AI75537">
            <v>0</v>
          </cell>
          <cell r="AJ75537">
            <v>0</v>
          </cell>
        </row>
        <row r="75538">
          <cell r="C75538" t="str">
            <v>63816</v>
          </cell>
          <cell r="M75538">
            <v>0</v>
          </cell>
          <cell r="AI75538">
            <v>0</v>
          </cell>
          <cell r="AJ75538">
            <v>0</v>
          </cell>
        </row>
        <row r="75539">
          <cell r="C75539" t="str">
            <v>64853</v>
          </cell>
          <cell r="M75539">
            <v>0</v>
          </cell>
          <cell r="AI75539">
            <v>0</v>
          </cell>
          <cell r="AJ75539">
            <v>0</v>
          </cell>
        </row>
        <row r="75540">
          <cell r="C75540" t="str">
            <v>63656</v>
          </cell>
          <cell r="M75540">
            <v>58841.39</v>
          </cell>
          <cell r="AI75540">
            <v>0</v>
          </cell>
          <cell r="AJ75540">
            <v>0</v>
          </cell>
        </row>
        <row r="75541">
          <cell r="C75541" t="str">
            <v>63656</v>
          </cell>
          <cell r="M75541">
            <v>9479.5400000000009</v>
          </cell>
          <cell r="AI75541">
            <v>0</v>
          </cell>
          <cell r="AJ75541">
            <v>0</v>
          </cell>
        </row>
        <row r="75542">
          <cell r="C75542" t="str">
            <v>62943</v>
          </cell>
          <cell r="M75542">
            <v>0</v>
          </cell>
          <cell r="AI75542">
            <v>0</v>
          </cell>
          <cell r="AJ75542">
            <v>0</v>
          </cell>
        </row>
        <row r="75543">
          <cell r="C75543" t="str">
            <v>62678</v>
          </cell>
          <cell r="M75543">
            <v>0</v>
          </cell>
          <cell r="AI75543">
            <v>0</v>
          </cell>
          <cell r="AJ75543">
            <v>0</v>
          </cell>
        </row>
        <row r="75544">
          <cell r="C75544" t="str">
            <v>62943</v>
          </cell>
          <cell r="M75544">
            <v>0</v>
          </cell>
          <cell r="AI75544">
            <v>0</v>
          </cell>
          <cell r="AJ75544">
            <v>0</v>
          </cell>
        </row>
        <row r="75545">
          <cell r="C75545" t="str">
            <v>63656</v>
          </cell>
          <cell r="M75545">
            <v>6333.64</v>
          </cell>
          <cell r="AI75545">
            <v>0</v>
          </cell>
          <cell r="AJ75545">
            <v>0</v>
          </cell>
        </row>
        <row r="75546">
          <cell r="C75546" t="str">
            <v>63656</v>
          </cell>
          <cell r="M75546">
            <v>0</v>
          </cell>
          <cell r="AI75546">
            <v>0</v>
          </cell>
          <cell r="AJ75546">
            <v>0</v>
          </cell>
        </row>
        <row r="75547">
          <cell r="C75547" t="str">
            <v>63816</v>
          </cell>
          <cell r="M75547">
            <v>0</v>
          </cell>
          <cell r="AI75547">
            <v>0</v>
          </cell>
          <cell r="AJ75547">
            <v>0</v>
          </cell>
        </row>
        <row r="75548">
          <cell r="C75548" t="str">
            <v>64853</v>
          </cell>
          <cell r="M75548">
            <v>16425.12</v>
          </cell>
          <cell r="AI75548">
            <v>0</v>
          </cell>
          <cell r="AJ75548">
            <v>0</v>
          </cell>
        </row>
        <row r="75549">
          <cell r="C75549" t="str">
            <v>62943</v>
          </cell>
          <cell r="M75549">
            <v>0</v>
          </cell>
          <cell r="AI75549">
            <v>0</v>
          </cell>
          <cell r="AJ75549">
            <v>0</v>
          </cell>
        </row>
        <row r="75550">
          <cell r="C75550" t="str">
            <v>62943</v>
          </cell>
          <cell r="M75550">
            <v>0</v>
          </cell>
          <cell r="AI75550">
            <v>0</v>
          </cell>
          <cell r="AJ75550">
            <v>0</v>
          </cell>
        </row>
        <row r="75551">
          <cell r="C75551" t="str">
            <v>64853</v>
          </cell>
          <cell r="M75551">
            <v>44324.08</v>
          </cell>
          <cell r="AI75551">
            <v>0</v>
          </cell>
          <cell r="AJ75551">
            <v>0</v>
          </cell>
        </row>
        <row r="75552">
          <cell r="C75552" t="str">
            <v>62678</v>
          </cell>
          <cell r="M75552">
            <v>0</v>
          </cell>
          <cell r="AI75552">
            <v>0</v>
          </cell>
          <cell r="AJ75552">
            <v>0</v>
          </cell>
        </row>
        <row r="75553">
          <cell r="C75553" t="str">
            <v>62678</v>
          </cell>
          <cell r="M75553">
            <v>0</v>
          </cell>
          <cell r="AI75553">
            <v>0</v>
          </cell>
          <cell r="AJ75553">
            <v>0</v>
          </cell>
        </row>
        <row r="75554">
          <cell r="C75554" t="str">
            <v>64853</v>
          </cell>
          <cell r="M75554">
            <v>46718.38</v>
          </cell>
          <cell r="AI75554">
            <v>0</v>
          </cell>
          <cell r="AJ75554">
            <v>0</v>
          </cell>
        </row>
        <row r="75555">
          <cell r="C75555" t="str">
            <v>64853</v>
          </cell>
          <cell r="M75555">
            <v>0</v>
          </cell>
          <cell r="AI75555">
            <v>0</v>
          </cell>
          <cell r="AJ75555">
            <v>0</v>
          </cell>
        </row>
        <row r="75556">
          <cell r="C75556" t="str">
            <v>63816</v>
          </cell>
          <cell r="M75556">
            <v>0</v>
          </cell>
          <cell r="AI75556">
            <v>0</v>
          </cell>
          <cell r="AJ75556">
            <v>0</v>
          </cell>
        </row>
        <row r="75557">
          <cell r="C75557" t="str">
            <v>64853</v>
          </cell>
          <cell r="M75557">
            <v>0</v>
          </cell>
          <cell r="AI75557">
            <v>0</v>
          </cell>
          <cell r="AJ75557">
            <v>0</v>
          </cell>
        </row>
        <row r="75558">
          <cell r="C75558" t="str">
            <v>64853</v>
          </cell>
          <cell r="M75558">
            <v>7745.44</v>
          </cell>
          <cell r="AI75558">
            <v>0</v>
          </cell>
          <cell r="AJ75558">
            <v>0</v>
          </cell>
        </row>
        <row r="75559">
          <cell r="C75559" t="str">
            <v>63656</v>
          </cell>
          <cell r="M75559">
            <v>51821.52</v>
          </cell>
          <cell r="AI75559">
            <v>0</v>
          </cell>
          <cell r="AJ75559">
            <v>0</v>
          </cell>
        </row>
        <row r="75560">
          <cell r="C75560" t="str">
            <v>63816</v>
          </cell>
          <cell r="M75560">
            <v>86865.42</v>
          </cell>
          <cell r="AI75560">
            <v>0</v>
          </cell>
          <cell r="AJ75560">
            <v>0</v>
          </cell>
        </row>
        <row r="75561">
          <cell r="C75561" t="str">
            <v>64853</v>
          </cell>
          <cell r="M75561">
            <v>0</v>
          </cell>
          <cell r="AI75561">
            <v>0</v>
          </cell>
          <cell r="AJ75561">
            <v>0</v>
          </cell>
        </row>
        <row r="75562">
          <cell r="C75562" t="str">
            <v>64853</v>
          </cell>
          <cell r="M75562">
            <v>0</v>
          </cell>
          <cell r="AI75562">
            <v>0</v>
          </cell>
          <cell r="AJ75562">
            <v>0</v>
          </cell>
        </row>
        <row r="75563">
          <cell r="C75563" t="str">
            <v>64853</v>
          </cell>
          <cell r="M75563">
            <v>0</v>
          </cell>
          <cell r="AI75563">
            <v>0</v>
          </cell>
          <cell r="AJ75563">
            <v>0</v>
          </cell>
        </row>
        <row r="75564">
          <cell r="C75564" t="str">
            <v>64853</v>
          </cell>
          <cell r="M75564">
            <v>0</v>
          </cell>
          <cell r="AI75564">
            <v>0</v>
          </cell>
          <cell r="AJ75564">
            <v>0</v>
          </cell>
        </row>
        <row r="75565">
          <cell r="C75565" t="str">
            <v>63816</v>
          </cell>
          <cell r="M75565">
            <v>0</v>
          </cell>
          <cell r="AI75565">
            <v>0</v>
          </cell>
          <cell r="AJ75565">
            <v>0</v>
          </cell>
        </row>
        <row r="75566">
          <cell r="C75566" t="str">
            <v>62678</v>
          </cell>
          <cell r="M75566">
            <v>0</v>
          </cell>
          <cell r="AI75566">
            <v>0</v>
          </cell>
          <cell r="AJ75566">
            <v>0</v>
          </cell>
        </row>
        <row r="75567">
          <cell r="C75567" t="str">
            <v>64853</v>
          </cell>
          <cell r="M75567">
            <v>0.4</v>
          </cell>
          <cell r="AI75567">
            <v>0</v>
          </cell>
          <cell r="AJ75567">
            <v>0</v>
          </cell>
        </row>
        <row r="75568">
          <cell r="C75568" t="str">
            <v>63816</v>
          </cell>
          <cell r="M75568">
            <v>0</v>
          </cell>
          <cell r="AI75568">
            <v>0</v>
          </cell>
          <cell r="AJ75568">
            <v>0</v>
          </cell>
        </row>
        <row r="75569">
          <cell r="C75569" t="str">
            <v>63816</v>
          </cell>
          <cell r="M75569">
            <v>18.309999999999999</v>
          </cell>
          <cell r="AI75569">
            <v>0</v>
          </cell>
          <cell r="AJ75569">
            <v>0</v>
          </cell>
        </row>
        <row r="75570">
          <cell r="C75570" t="str">
            <v>63656</v>
          </cell>
          <cell r="M75570">
            <v>0</v>
          </cell>
          <cell r="AI75570">
            <v>0</v>
          </cell>
          <cell r="AJ75570">
            <v>0</v>
          </cell>
        </row>
        <row r="75571">
          <cell r="C75571" t="str">
            <v>64853</v>
          </cell>
          <cell r="M75571">
            <v>5533.72</v>
          </cell>
          <cell r="AI75571">
            <v>0</v>
          </cell>
          <cell r="AJ75571">
            <v>0</v>
          </cell>
        </row>
        <row r="75572">
          <cell r="C75572" t="str">
            <v>62943</v>
          </cell>
          <cell r="M75572">
            <v>0</v>
          </cell>
          <cell r="AI75572">
            <v>0</v>
          </cell>
          <cell r="AJ75572">
            <v>0</v>
          </cell>
        </row>
        <row r="75573">
          <cell r="C75573" t="str">
            <v>64853</v>
          </cell>
          <cell r="M75573">
            <v>0</v>
          </cell>
          <cell r="AI75573">
            <v>0</v>
          </cell>
          <cell r="AJ75573">
            <v>0</v>
          </cell>
        </row>
        <row r="75574">
          <cell r="C75574" t="str">
            <v>62943</v>
          </cell>
          <cell r="M75574">
            <v>0</v>
          </cell>
          <cell r="AI75574">
            <v>0</v>
          </cell>
          <cell r="AJ75574">
            <v>0</v>
          </cell>
        </row>
        <row r="75575">
          <cell r="C75575" t="str">
            <v>62678</v>
          </cell>
          <cell r="M75575">
            <v>0</v>
          </cell>
          <cell r="AI75575">
            <v>0</v>
          </cell>
          <cell r="AJ75575">
            <v>0</v>
          </cell>
        </row>
        <row r="75576">
          <cell r="C75576" t="str">
            <v>63816</v>
          </cell>
          <cell r="M75576">
            <v>0</v>
          </cell>
          <cell r="AI75576">
            <v>0</v>
          </cell>
          <cell r="AJ75576">
            <v>0</v>
          </cell>
        </row>
        <row r="75577">
          <cell r="C75577" t="str">
            <v>63816</v>
          </cell>
          <cell r="M75577">
            <v>80041.97</v>
          </cell>
          <cell r="AI75577">
            <v>0</v>
          </cell>
          <cell r="AJ75577">
            <v>0</v>
          </cell>
        </row>
        <row r="75578">
          <cell r="C75578" t="str">
            <v>63816</v>
          </cell>
          <cell r="M75578">
            <v>0</v>
          </cell>
          <cell r="AI75578">
            <v>0</v>
          </cell>
          <cell r="AJ75578">
            <v>0</v>
          </cell>
        </row>
        <row r="75579">
          <cell r="C75579" t="str">
            <v>64853</v>
          </cell>
          <cell r="M75579">
            <v>42047.16</v>
          </cell>
          <cell r="AI75579">
            <v>0</v>
          </cell>
          <cell r="AJ75579">
            <v>0</v>
          </cell>
        </row>
        <row r="75580">
          <cell r="C75580" t="str">
            <v>62943</v>
          </cell>
          <cell r="M75580">
            <v>0</v>
          </cell>
          <cell r="AI75580">
            <v>0</v>
          </cell>
          <cell r="AJ75580">
            <v>0</v>
          </cell>
        </row>
        <row r="75581">
          <cell r="C75581" t="str">
            <v>64853</v>
          </cell>
          <cell r="M75581">
            <v>0</v>
          </cell>
          <cell r="AI75581">
            <v>0</v>
          </cell>
          <cell r="AJ75581">
            <v>0</v>
          </cell>
        </row>
        <row r="75582">
          <cell r="C75582" t="str">
            <v>63816</v>
          </cell>
          <cell r="M75582">
            <v>2203.09</v>
          </cell>
          <cell r="AI75582">
            <v>0</v>
          </cell>
          <cell r="AJ75582">
            <v>0</v>
          </cell>
        </row>
        <row r="75583">
          <cell r="C75583" t="str">
            <v>62943</v>
          </cell>
          <cell r="M75583">
            <v>0</v>
          </cell>
          <cell r="AI75583">
            <v>0</v>
          </cell>
          <cell r="AJ75583">
            <v>0</v>
          </cell>
        </row>
        <row r="75584">
          <cell r="C75584" t="str">
            <v>63656</v>
          </cell>
          <cell r="M75584">
            <v>95161.112307999996</v>
          </cell>
          <cell r="AI75584">
            <v>0</v>
          </cell>
          <cell r="AJ75584">
            <v>0</v>
          </cell>
        </row>
        <row r="75585">
          <cell r="C75585" t="str">
            <v>63816</v>
          </cell>
          <cell r="M75585">
            <v>0</v>
          </cell>
          <cell r="AI75585">
            <v>0</v>
          </cell>
          <cell r="AJ75585">
            <v>0</v>
          </cell>
        </row>
        <row r="75586">
          <cell r="C75586" t="str">
            <v>64853</v>
          </cell>
          <cell r="M75586">
            <v>0</v>
          </cell>
          <cell r="AI75586">
            <v>0</v>
          </cell>
          <cell r="AJ75586">
            <v>0</v>
          </cell>
        </row>
        <row r="75587">
          <cell r="C75587" t="str">
            <v>63656</v>
          </cell>
          <cell r="M75587">
            <v>0</v>
          </cell>
          <cell r="AI75587">
            <v>0</v>
          </cell>
          <cell r="AJ75587">
            <v>0</v>
          </cell>
        </row>
        <row r="75588">
          <cell r="C75588" t="str">
            <v>62943</v>
          </cell>
          <cell r="M75588">
            <v>0</v>
          </cell>
          <cell r="AI75588">
            <v>0</v>
          </cell>
          <cell r="AJ75588">
            <v>0</v>
          </cell>
        </row>
        <row r="75589">
          <cell r="C75589" t="str">
            <v>64853</v>
          </cell>
          <cell r="M75589">
            <v>16513.560000000001</v>
          </cell>
          <cell r="AI75589">
            <v>0</v>
          </cell>
          <cell r="AJ75589">
            <v>0</v>
          </cell>
        </row>
        <row r="75590">
          <cell r="C75590" t="str">
            <v>62943</v>
          </cell>
          <cell r="M75590">
            <v>0</v>
          </cell>
          <cell r="AI75590">
            <v>0</v>
          </cell>
          <cell r="AJ75590">
            <v>0</v>
          </cell>
        </row>
        <row r="75591">
          <cell r="C75591" t="str">
            <v>63656</v>
          </cell>
          <cell r="M75591">
            <v>0</v>
          </cell>
          <cell r="AI75591">
            <v>0</v>
          </cell>
          <cell r="AJ75591">
            <v>0</v>
          </cell>
        </row>
        <row r="75592">
          <cell r="C75592" t="str">
            <v>64853</v>
          </cell>
          <cell r="M75592">
            <v>0</v>
          </cell>
          <cell r="AI75592">
            <v>0</v>
          </cell>
          <cell r="AJ75592">
            <v>0</v>
          </cell>
        </row>
        <row r="75593">
          <cell r="C75593" t="str">
            <v>63656</v>
          </cell>
          <cell r="M75593">
            <v>8572.44</v>
          </cell>
          <cell r="AI75593">
            <v>0</v>
          </cell>
          <cell r="AJ75593">
            <v>0</v>
          </cell>
        </row>
        <row r="75594">
          <cell r="C75594" t="str">
            <v>62678</v>
          </cell>
          <cell r="M75594">
            <v>0</v>
          </cell>
          <cell r="AI75594">
            <v>0</v>
          </cell>
          <cell r="AJ75594">
            <v>0</v>
          </cell>
        </row>
        <row r="75595">
          <cell r="C75595" t="str">
            <v>64853</v>
          </cell>
          <cell r="M75595">
            <v>14993.13</v>
          </cell>
          <cell r="AI75595">
            <v>0</v>
          </cell>
          <cell r="AJ75595">
            <v>0</v>
          </cell>
        </row>
        <row r="75596">
          <cell r="C75596" t="str">
            <v>64853</v>
          </cell>
          <cell r="M75596">
            <v>88058.42</v>
          </cell>
          <cell r="AI75596">
            <v>0</v>
          </cell>
          <cell r="AJ75596">
            <v>0</v>
          </cell>
        </row>
        <row r="75597">
          <cell r="C75597" t="str">
            <v>63816</v>
          </cell>
          <cell r="M75597">
            <v>0</v>
          </cell>
          <cell r="AI75597">
            <v>0</v>
          </cell>
          <cell r="AJ75597">
            <v>0</v>
          </cell>
        </row>
        <row r="75598">
          <cell r="C75598" t="str">
            <v>64853</v>
          </cell>
          <cell r="M75598">
            <v>0</v>
          </cell>
          <cell r="AI75598">
            <v>0</v>
          </cell>
          <cell r="AJ75598">
            <v>0</v>
          </cell>
        </row>
        <row r="75599">
          <cell r="C75599" t="str">
            <v>63816</v>
          </cell>
          <cell r="M75599">
            <v>0</v>
          </cell>
          <cell r="AI75599">
            <v>0</v>
          </cell>
          <cell r="AJ75599">
            <v>0</v>
          </cell>
        </row>
        <row r="75600">
          <cell r="C75600" t="str">
            <v>62678</v>
          </cell>
          <cell r="M75600">
            <v>0</v>
          </cell>
          <cell r="AI75600">
            <v>0</v>
          </cell>
          <cell r="AJ75600">
            <v>0</v>
          </cell>
        </row>
        <row r="75601">
          <cell r="C75601" t="str">
            <v>62678</v>
          </cell>
          <cell r="M75601">
            <v>1402.59</v>
          </cell>
          <cell r="AI75601">
            <v>0</v>
          </cell>
          <cell r="AJ75601">
            <v>0</v>
          </cell>
        </row>
        <row r="75602">
          <cell r="C75602" t="str">
            <v>64853</v>
          </cell>
          <cell r="M75602">
            <v>0</v>
          </cell>
          <cell r="AI75602">
            <v>0</v>
          </cell>
          <cell r="AJ75602">
            <v>0</v>
          </cell>
        </row>
        <row r="75603">
          <cell r="C75603" t="str">
            <v>63816</v>
          </cell>
          <cell r="M75603">
            <v>0</v>
          </cell>
          <cell r="AI75603">
            <v>0</v>
          </cell>
          <cell r="AJ75603">
            <v>0</v>
          </cell>
        </row>
        <row r="75604">
          <cell r="C75604" t="str">
            <v>62678</v>
          </cell>
          <cell r="M75604">
            <v>0</v>
          </cell>
          <cell r="AI75604">
            <v>0</v>
          </cell>
          <cell r="AJ75604">
            <v>0</v>
          </cell>
        </row>
        <row r="75605">
          <cell r="C75605" t="str">
            <v>64853</v>
          </cell>
          <cell r="M75605">
            <v>41531.440000000002</v>
          </cell>
          <cell r="AI75605">
            <v>0</v>
          </cell>
          <cell r="AJ75605">
            <v>0</v>
          </cell>
        </row>
        <row r="75606">
          <cell r="C75606" t="str">
            <v>62678</v>
          </cell>
          <cell r="M75606">
            <v>0</v>
          </cell>
          <cell r="AI75606">
            <v>0</v>
          </cell>
          <cell r="AJ75606">
            <v>0</v>
          </cell>
        </row>
        <row r="75607">
          <cell r="C75607" t="str">
            <v>62943</v>
          </cell>
          <cell r="M75607">
            <v>0</v>
          </cell>
          <cell r="AI75607">
            <v>0</v>
          </cell>
          <cell r="AJ75607">
            <v>0</v>
          </cell>
        </row>
        <row r="75608">
          <cell r="C75608" t="str">
            <v>63656</v>
          </cell>
          <cell r="M75608">
            <v>0</v>
          </cell>
          <cell r="AI75608">
            <v>0</v>
          </cell>
          <cell r="AJ75608">
            <v>0</v>
          </cell>
        </row>
        <row r="75609">
          <cell r="C75609" t="str">
            <v>62943</v>
          </cell>
          <cell r="M75609">
            <v>0</v>
          </cell>
          <cell r="AI75609">
            <v>0</v>
          </cell>
          <cell r="AJ75609">
            <v>0</v>
          </cell>
        </row>
        <row r="75610">
          <cell r="C75610" t="str">
            <v>63656</v>
          </cell>
          <cell r="M75610">
            <v>92569.79</v>
          </cell>
          <cell r="AI75610">
            <v>0</v>
          </cell>
          <cell r="AJ75610">
            <v>0</v>
          </cell>
        </row>
        <row r="75611">
          <cell r="C75611" t="str">
            <v>62678</v>
          </cell>
          <cell r="M75611">
            <v>0</v>
          </cell>
          <cell r="AI75611">
            <v>0</v>
          </cell>
          <cell r="AJ75611">
            <v>0</v>
          </cell>
        </row>
        <row r="75612">
          <cell r="C75612" t="str">
            <v>64853</v>
          </cell>
          <cell r="M75612">
            <v>0</v>
          </cell>
          <cell r="AI75612">
            <v>0</v>
          </cell>
          <cell r="AJ75612">
            <v>0</v>
          </cell>
        </row>
        <row r="75613">
          <cell r="C75613" t="str">
            <v>63816</v>
          </cell>
          <cell r="M75613">
            <v>0</v>
          </cell>
          <cell r="AI75613">
            <v>0</v>
          </cell>
          <cell r="AJ75613">
            <v>0</v>
          </cell>
        </row>
        <row r="75614">
          <cell r="C75614" t="str">
            <v>63816</v>
          </cell>
          <cell r="M75614">
            <v>0</v>
          </cell>
          <cell r="AI75614">
            <v>0</v>
          </cell>
          <cell r="AJ75614">
            <v>0</v>
          </cell>
        </row>
        <row r="75615">
          <cell r="C75615" t="str">
            <v>64853</v>
          </cell>
          <cell r="M75615">
            <v>0</v>
          </cell>
          <cell r="AI75615">
            <v>0</v>
          </cell>
          <cell r="AJ75615">
            <v>0</v>
          </cell>
        </row>
        <row r="75616">
          <cell r="C75616" t="str">
            <v>63816</v>
          </cell>
          <cell r="M75616">
            <v>0</v>
          </cell>
          <cell r="AI75616">
            <v>0</v>
          </cell>
          <cell r="AJ75616">
            <v>0</v>
          </cell>
        </row>
        <row r="75617">
          <cell r="C75617" t="str">
            <v>62943</v>
          </cell>
          <cell r="M75617">
            <v>0</v>
          </cell>
          <cell r="AI75617">
            <v>0</v>
          </cell>
          <cell r="AJ75617">
            <v>0</v>
          </cell>
        </row>
        <row r="75618">
          <cell r="C75618" t="str">
            <v>63816</v>
          </cell>
          <cell r="M75618">
            <v>0</v>
          </cell>
          <cell r="AI75618">
            <v>0</v>
          </cell>
          <cell r="AJ75618">
            <v>0</v>
          </cell>
        </row>
        <row r="75619">
          <cell r="C75619" t="str">
            <v>62943</v>
          </cell>
          <cell r="M75619">
            <v>0</v>
          </cell>
          <cell r="AI75619">
            <v>0</v>
          </cell>
          <cell r="AJ75619">
            <v>0</v>
          </cell>
        </row>
        <row r="75620">
          <cell r="C75620" t="str">
            <v>63656</v>
          </cell>
          <cell r="M75620">
            <v>63992.3</v>
          </cell>
          <cell r="AI75620">
            <v>0</v>
          </cell>
          <cell r="AJ75620">
            <v>0</v>
          </cell>
        </row>
        <row r="75621">
          <cell r="C75621" t="str">
            <v>64853</v>
          </cell>
          <cell r="M75621">
            <v>37924.15</v>
          </cell>
          <cell r="AI75621">
            <v>0</v>
          </cell>
          <cell r="AJ75621">
            <v>0</v>
          </cell>
        </row>
        <row r="75622">
          <cell r="C75622" t="str">
            <v>64853</v>
          </cell>
          <cell r="M75622">
            <v>33633.980000000003</v>
          </cell>
          <cell r="AI75622">
            <v>0</v>
          </cell>
          <cell r="AJ75622">
            <v>0</v>
          </cell>
        </row>
        <row r="75623">
          <cell r="C75623" t="str">
            <v>62943</v>
          </cell>
          <cell r="M75623">
            <v>0</v>
          </cell>
          <cell r="AI75623">
            <v>0</v>
          </cell>
          <cell r="AJ75623">
            <v>0</v>
          </cell>
        </row>
        <row r="75624">
          <cell r="C75624" t="str">
            <v>63656</v>
          </cell>
          <cell r="M75624">
            <v>38479.24</v>
          </cell>
          <cell r="AI75624">
            <v>0</v>
          </cell>
          <cell r="AJ75624">
            <v>0</v>
          </cell>
        </row>
        <row r="75625">
          <cell r="C75625" t="str">
            <v>63816</v>
          </cell>
          <cell r="M75625">
            <v>0</v>
          </cell>
          <cell r="AI75625">
            <v>0</v>
          </cell>
          <cell r="AJ75625">
            <v>0</v>
          </cell>
        </row>
        <row r="75626">
          <cell r="C75626" t="str">
            <v>64853</v>
          </cell>
          <cell r="M75626">
            <v>62403.72</v>
          </cell>
          <cell r="AI75626">
            <v>0</v>
          </cell>
          <cell r="AJ75626">
            <v>0</v>
          </cell>
        </row>
        <row r="75627">
          <cell r="C75627" t="str">
            <v>63816</v>
          </cell>
          <cell r="M75627">
            <v>0</v>
          </cell>
          <cell r="AI75627">
            <v>0</v>
          </cell>
          <cell r="AJ75627">
            <v>0</v>
          </cell>
        </row>
        <row r="75628">
          <cell r="C75628" t="str">
            <v>64853</v>
          </cell>
          <cell r="M75628">
            <v>44325.69</v>
          </cell>
          <cell r="AI75628">
            <v>0</v>
          </cell>
          <cell r="AJ75628">
            <v>0</v>
          </cell>
        </row>
        <row r="75629">
          <cell r="C75629" t="str">
            <v>64853</v>
          </cell>
          <cell r="M75629">
            <v>79275.88</v>
          </cell>
          <cell r="AI75629">
            <v>0</v>
          </cell>
          <cell r="AJ75629">
            <v>0</v>
          </cell>
        </row>
        <row r="75630">
          <cell r="C75630" t="str">
            <v>63816</v>
          </cell>
          <cell r="M75630">
            <v>50102.52</v>
          </cell>
          <cell r="AI75630">
            <v>0</v>
          </cell>
          <cell r="AJ75630">
            <v>0</v>
          </cell>
        </row>
        <row r="75631">
          <cell r="C75631" t="str">
            <v>62943</v>
          </cell>
          <cell r="M75631">
            <v>0</v>
          </cell>
          <cell r="AI75631">
            <v>0</v>
          </cell>
          <cell r="AJ75631">
            <v>0</v>
          </cell>
        </row>
        <row r="75632">
          <cell r="C75632" t="str">
            <v>64853</v>
          </cell>
          <cell r="M75632">
            <v>0</v>
          </cell>
          <cell r="AI75632">
            <v>0</v>
          </cell>
          <cell r="AJ75632">
            <v>0</v>
          </cell>
        </row>
        <row r="75633">
          <cell r="C75633" t="str">
            <v>62678</v>
          </cell>
          <cell r="M75633">
            <v>0</v>
          </cell>
          <cell r="AI75633">
            <v>0</v>
          </cell>
          <cell r="AJ75633">
            <v>0</v>
          </cell>
        </row>
        <row r="75634">
          <cell r="C75634" t="str">
            <v>64853</v>
          </cell>
          <cell r="M75634">
            <v>0</v>
          </cell>
          <cell r="AI75634">
            <v>0</v>
          </cell>
          <cell r="AJ75634">
            <v>0</v>
          </cell>
        </row>
        <row r="75635">
          <cell r="C75635" t="str">
            <v>62943</v>
          </cell>
          <cell r="M75635">
            <v>0</v>
          </cell>
          <cell r="AI75635">
            <v>0</v>
          </cell>
          <cell r="AJ75635">
            <v>0</v>
          </cell>
        </row>
        <row r="75636">
          <cell r="C75636" t="str">
            <v>62943</v>
          </cell>
          <cell r="M75636">
            <v>0</v>
          </cell>
          <cell r="AI75636">
            <v>0</v>
          </cell>
          <cell r="AJ75636">
            <v>0</v>
          </cell>
        </row>
        <row r="75637">
          <cell r="C75637" t="str">
            <v>62943</v>
          </cell>
          <cell r="M75637">
            <v>0</v>
          </cell>
          <cell r="AI75637">
            <v>0</v>
          </cell>
          <cell r="AJ75637">
            <v>0</v>
          </cell>
        </row>
        <row r="75638">
          <cell r="C75638" t="str">
            <v>63656</v>
          </cell>
          <cell r="M75638">
            <v>17774.560000000001</v>
          </cell>
          <cell r="AI75638">
            <v>0</v>
          </cell>
          <cell r="AJ75638">
            <v>0</v>
          </cell>
        </row>
        <row r="75639">
          <cell r="C75639" t="str">
            <v>64853</v>
          </cell>
          <cell r="M75639">
            <v>0</v>
          </cell>
          <cell r="AI75639">
            <v>0</v>
          </cell>
          <cell r="AJ75639">
            <v>0</v>
          </cell>
        </row>
        <row r="75640">
          <cell r="C75640" t="str">
            <v>62678</v>
          </cell>
          <cell r="M75640">
            <v>20924.32</v>
          </cell>
          <cell r="AI75640">
            <v>0</v>
          </cell>
          <cell r="AJ75640">
            <v>0</v>
          </cell>
        </row>
        <row r="75641">
          <cell r="C75641" t="str">
            <v>63816</v>
          </cell>
          <cell r="M75641">
            <v>0</v>
          </cell>
          <cell r="AI75641">
            <v>0</v>
          </cell>
          <cell r="AJ75641">
            <v>0</v>
          </cell>
        </row>
        <row r="75642">
          <cell r="C75642" t="str">
            <v>63816</v>
          </cell>
          <cell r="M75642">
            <v>0</v>
          </cell>
          <cell r="AI75642">
            <v>0</v>
          </cell>
          <cell r="AJ75642">
            <v>0</v>
          </cell>
        </row>
        <row r="75643">
          <cell r="C75643" t="str">
            <v>63656</v>
          </cell>
          <cell r="M75643">
            <v>0</v>
          </cell>
          <cell r="AI75643">
            <v>0</v>
          </cell>
          <cell r="AJ75643">
            <v>0</v>
          </cell>
        </row>
        <row r="75644">
          <cell r="C75644" t="str">
            <v>63656</v>
          </cell>
          <cell r="M75644">
            <v>18337.599999999999</v>
          </cell>
          <cell r="AI75644">
            <v>0</v>
          </cell>
          <cell r="AJ75644">
            <v>0</v>
          </cell>
        </row>
        <row r="75645">
          <cell r="C75645" t="str">
            <v>64853</v>
          </cell>
          <cell r="M75645">
            <v>0</v>
          </cell>
          <cell r="AI75645">
            <v>0</v>
          </cell>
          <cell r="AJ75645">
            <v>0</v>
          </cell>
        </row>
        <row r="75646">
          <cell r="C75646" t="str">
            <v>62678</v>
          </cell>
          <cell r="M75646">
            <v>1.18</v>
          </cell>
          <cell r="AI75646">
            <v>0</v>
          </cell>
          <cell r="AJ75646">
            <v>0</v>
          </cell>
        </row>
        <row r="75647">
          <cell r="C75647" t="str">
            <v>62943</v>
          </cell>
          <cell r="M75647">
            <v>0</v>
          </cell>
          <cell r="AI75647">
            <v>0</v>
          </cell>
          <cell r="AJ75647">
            <v>0</v>
          </cell>
        </row>
        <row r="75648">
          <cell r="C75648" t="str">
            <v>63656</v>
          </cell>
          <cell r="M75648">
            <v>71496.160000000003</v>
          </cell>
          <cell r="AI75648">
            <v>0</v>
          </cell>
          <cell r="AJ75648">
            <v>0</v>
          </cell>
        </row>
        <row r="75649">
          <cell r="C75649" t="str">
            <v>63816</v>
          </cell>
          <cell r="M75649">
            <v>0</v>
          </cell>
          <cell r="AI75649">
            <v>0</v>
          </cell>
          <cell r="AJ75649">
            <v>0</v>
          </cell>
        </row>
        <row r="75650">
          <cell r="C75650" t="str">
            <v>62943</v>
          </cell>
          <cell r="M75650">
            <v>0</v>
          </cell>
          <cell r="AI75650">
            <v>0</v>
          </cell>
          <cell r="AJ75650">
            <v>0</v>
          </cell>
        </row>
        <row r="75651">
          <cell r="C75651" t="str">
            <v>62943</v>
          </cell>
          <cell r="M75651">
            <v>0</v>
          </cell>
          <cell r="AI75651">
            <v>0</v>
          </cell>
          <cell r="AJ75651">
            <v>0</v>
          </cell>
        </row>
        <row r="75652">
          <cell r="C75652" t="str">
            <v>63816</v>
          </cell>
          <cell r="M75652">
            <v>0</v>
          </cell>
          <cell r="AI75652">
            <v>0</v>
          </cell>
          <cell r="AJ75652">
            <v>0</v>
          </cell>
        </row>
        <row r="75653">
          <cell r="C75653" t="str">
            <v>63656</v>
          </cell>
          <cell r="M75653">
            <v>73556.73</v>
          </cell>
          <cell r="AI75653">
            <v>0</v>
          </cell>
          <cell r="AJ75653">
            <v>0</v>
          </cell>
        </row>
        <row r="75654">
          <cell r="C75654" t="str">
            <v>63816</v>
          </cell>
          <cell r="M75654">
            <v>0</v>
          </cell>
          <cell r="AI75654">
            <v>0</v>
          </cell>
          <cell r="AJ75654">
            <v>0</v>
          </cell>
        </row>
        <row r="75655">
          <cell r="C75655" t="str">
            <v>64853</v>
          </cell>
          <cell r="M75655">
            <v>0</v>
          </cell>
          <cell r="AI75655">
            <v>0</v>
          </cell>
          <cell r="AJ75655">
            <v>0</v>
          </cell>
        </row>
        <row r="75656">
          <cell r="C75656" t="str">
            <v>63816</v>
          </cell>
          <cell r="M75656">
            <v>0</v>
          </cell>
          <cell r="AI75656">
            <v>0</v>
          </cell>
          <cell r="AJ75656">
            <v>0</v>
          </cell>
        </row>
        <row r="75657">
          <cell r="C75657" t="str">
            <v>63656</v>
          </cell>
          <cell r="M75657">
            <v>44655.37</v>
          </cell>
          <cell r="AI75657">
            <v>0</v>
          </cell>
          <cell r="AJ75657">
            <v>0</v>
          </cell>
        </row>
        <row r="75658">
          <cell r="C75658" t="str">
            <v>64853</v>
          </cell>
          <cell r="M75658">
            <v>0</v>
          </cell>
          <cell r="AI75658">
            <v>0</v>
          </cell>
          <cell r="AJ75658">
            <v>0</v>
          </cell>
        </row>
        <row r="75659">
          <cell r="C75659" t="str">
            <v>63816</v>
          </cell>
          <cell r="M75659">
            <v>98831</v>
          </cell>
          <cell r="AI75659">
            <v>0</v>
          </cell>
          <cell r="AJ75659">
            <v>0</v>
          </cell>
        </row>
        <row r="75660">
          <cell r="C75660" t="str">
            <v>64853</v>
          </cell>
          <cell r="M75660">
            <v>32644.959999999999</v>
          </cell>
          <cell r="AI75660">
            <v>0</v>
          </cell>
          <cell r="AJ75660">
            <v>0</v>
          </cell>
        </row>
        <row r="75661">
          <cell r="C75661" t="str">
            <v>62943</v>
          </cell>
          <cell r="M75661">
            <v>0</v>
          </cell>
          <cell r="AI75661">
            <v>0</v>
          </cell>
          <cell r="AJ75661">
            <v>0</v>
          </cell>
        </row>
        <row r="75662">
          <cell r="C75662" t="str">
            <v>63656</v>
          </cell>
          <cell r="M75662">
            <v>32.28</v>
          </cell>
          <cell r="AI75662">
            <v>0</v>
          </cell>
          <cell r="AJ75662">
            <v>0</v>
          </cell>
        </row>
        <row r="75663">
          <cell r="C75663" t="str">
            <v>63816</v>
          </cell>
          <cell r="M75663">
            <v>0</v>
          </cell>
          <cell r="AI75663">
            <v>0</v>
          </cell>
          <cell r="AJ75663">
            <v>0</v>
          </cell>
        </row>
        <row r="75664">
          <cell r="C75664" t="str">
            <v>63656</v>
          </cell>
          <cell r="M75664">
            <v>23722.47</v>
          </cell>
          <cell r="AI75664">
            <v>0</v>
          </cell>
          <cell r="AJ75664">
            <v>0</v>
          </cell>
        </row>
        <row r="75665">
          <cell r="C75665" t="str">
            <v>63656</v>
          </cell>
          <cell r="M75665">
            <v>18722.97</v>
          </cell>
          <cell r="AI75665">
            <v>0</v>
          </cell>
          <cell r="AJ75665">
            <v>0</v>
          </cell>
        </row>
        <row r="75666">
          <cell r="C75666" t="str">
            <v>62943</v>
          </cell>
          <cell r="M75666">
            <v>0</v>
          </cell>
          <cell r="AI75666">
            <v>0</v>
          </cell>
          <cell r="AJ75666">
            <v>0</v>
          </cell>
        </row>
        <row r="75667">
          <cell r="C75667" t="str">
            <v>63816</v>
          </cell>
          <cell r="M75667">
            <v>0</v>
          </cell>
          <cell r="AI75667">
            <v>0</v>
          </cell>
          <cell r="AJ75667">
            <v>0</v>
          </cell>
        </row>
        <row r="75668">
          <cell r="C75668" t="str">
            <v>62943</v>
          </cell>
          <cell r="M75668">
            <v>0</v>
          </cell>
          <cell r="AI75668">
            <v>0</v>
          </cell>
          <cell r="AJ75668">
            <v>0</v>
          </cell>
        </row>
        <row r="75669">
          <cell r="C75669" t="str">
            <v>63816</v>
          </cell>
          <cell r="M75669">
            <v>0</v>
          </cell>
          <cell r="AI75669">
            <v>0</v>
          </cell>
          <cell r="AJ75669">
            <v>0</v>
          </cell>
        </row>
        <row r="75670">
          <cell r="C75670" t="str">
            <v>62943</v>
          </cell>
          <cell r="M75670">
            <v>0</v>
          </cell>
          <cell r="AI75670">
            <v>0</v>
          </cell>
          <cell r="AJ75670">
            <v>0</v>
          </cell>
        </row>
        <row r="75671">
          <cell r="C75671" t="str">
            <v>63816</v>
          </cell>
          <cell r="M75671">
            <v>312.01</v>
          </cell>
          <cell r="AI75671">
            <v>0</v>
          </cell>
          <cell r="AJ75671">
            <v>0</v>
          </cell>
        </row>
        <row r="75672">
          <cell r="C75672" t="str">
            <v>63656</v>
          </cell>
          <cell r="M75672">
            <v>0</v>
          </cell>
          <cell r="AI75672">
            <v>0</v>
          </cell>
          <cell r="AJ75672">
            <v>0</v>
          </cell>
        </row>
        <row r="75673">
          <cell r="C75673" t="str">
            <v>62943</v>
          </cell>
          <cell r="M75673">
            <v>0</v>
          </cell>
          <cell r="AI75673">
            <v>0</v>
          </cell>
          <cell r="AJ75673">
            <v>0</v>
          </cell>
        </row>
        <row r="75674">
          <cell r="C75674" t="str">
            <v>63816</v>
          </cell>
          <cell r="M75674">
            <v>0</v>
          </cell>
          <cell r="AI75674">
            <v>0</v>
          </cell>
          <cell r="AJ75674">
            <v>0</v>
          </cell>
        </row>
        <row r="75675">
          <cell r="C75675" t="str">
            <v>62678</v>
          </cell>
          <cell r="M75675">
            <v>0</v>
          </cell>
          <cell r="AI75675">
            <v>0</v>
          </cell>
          <cell r="AJ75675">
            <v>0</v>
          </cell>
        </row>
        <row r="75676">
          <cell r="C75676" t="str">
            <v>62943</v>
          </cell>
          <cell r="M75676">
            <v>0</v>
          </cell>
          <cell r="AI75676">
            <v>0</v>
          </cell>
          <cell r="AJ75676">
            <v>0</v>
          </cell>
        </row>
        <row r="75677">
          <cell r="C75677" t="str">
            <v>64853</v>
          </cell>
          <cell r="M75677">
            <v>0</v>
          </cell>
          <cell r="AI75677">
            <v>0</v>
          </cell>
          <cell r="AJ75677">
            <v>0</v>
          </cell>
        </row>
        <row r="75678">
          <cell r="C75678" t="str">
            <v>63656</v>
          </cell>
          <cell r="M75678">
            <v>0</v>
          </cell>
          <cell r="AI75678">
            <v>0</v>
          </cell>
          <cell r="AJ75678">
            <v>0</v>
          </cell>
        </row>
        <row r="75679">
          <cell r="C75679" t="str">
            <v>62943</v>
          </cell>
          <cell r="M75679">
            <v>0</v>
          </cell>
          <cell r="AI75679">
            <v>0</v>
          </cell>
          <cell r="AJ75679">
            <v>0</v>
          </cell>
        </row>
        <row r="75680">
          <cell r="C75680" t="str">
            <v>62678</v>
          </cell>
          <cell r="M75680">
            <v>0</v>
          </cell>
          <cell r="AI75680">
            <v>0</v>
          </cell>
          <cell r="AJ75680">
            <v>0</v>
          </cell>
        </row>
        <row r="75681">
          <cell r="C75681" t="str">
            <v>62943</v>
          </cell>
          <cell r="M75681">
            <v>0</v>
          </cell>
          <cell r="AI75681">
            <v>0</v>
          </cell>
          <cell r="AJ75681">
            <v>0</v>
          </cell>
        </row>
        <row r="75682">
          <cell r="C75682" t="str">
            <v>63816</v>
          </cell>
          <cell r="M75682">
            <v>4736.43</v>
          </cell>
          <cell r="AI75682">
            <v>0</v>
          </cell>
          <cell r="AJ75682">
            <v>0</v>
          </cell>
        </row>
        <row r="75683">
          <cell r="C75683" t="str">
            <v>64853</v>
          </cell>
          <cell r="M75683">
            <v>0</v>
          </cell>
          <cell r="AI75683">
            <v>0</v>
          </cell>
          <cell r="AJ75683">
            <v>0</v>
          </cell>
        </row>
        <row r="75684">
          <cell r="C75684" t="str">
            <v>62678</v>
          </cell>
          <cell r="M75684">
            <v>39052.99</v>
          </cell>
          <cell r="AI75684">
            <v>0</v>
          </cell>
          <cell r="AJ75684">
            <v>0</v>
          </cell>
        </row>
        <row r="75685">
          <cell r="C75685" t="str">
            <v>63656</v>
          </cell>
          <cell r="M75685">
            <v>2024.64</v>
          </cell>
          <cell r="AI75685">
            <v>0</v>
          </cell>
          <cell r="AJ75685">
            <v>0</v>
          </cell>
        </row>
        <row r="75686">
          <cell r="C75686" t="str">
            <v>63656</v>
          </cell>
          <cell r="M75686">
            <v>0</v>
          </cell>
          <cell r="AI75686">
            <v>0</v>
          </cell>
          <cell r="AJ75686">
            <v>0</v>
          </cell>
        </row>
        <row r="75687">
          <cell r="C75687" t="str">
            <v>63656</v>
          </cell>
          <cell r="M75687">
            <v>131.33000000000001</v>
          </cell>
          <cell r="AI75687">
            <v>0</v>
          </cell>
          <cell r="AJ75687">
            <v>0</v>
          </cell>
        </row>
        <row r="75688">
          <cell r="C75688" t="str">
            <v>62678</v>
          </cell>
          <cell r="M75688">
            <v>1399.58</v>
          </cell>
          <cell r="AI75688">
            <v>0</v>
          </cell>
          <cell r="AJ75688">
            <v>0</v>
          </cell>
        </row>
        <row r="75689">
          <cell r="C75689" t="str">
            <v>62943</v>
          </cell>
          <cell r="M75689">
            <v>0</v>
          </cell>
          <cell r="AI75689">
            <v>0</v>
          </cell>
          <cell r="AJ75689">
            <v>0</v>
          </cell>
        </row>
        <row r="75690">
          <cell r="C75690" t="str">
            <v>62943</v>
          </cell>
          <cell r="M75690">
            <v>0</v>
          </cell>
          <cell r="AI75690">
            <v>0</v>
          </cell>
          <cell r="AJ75690">
            <v>0</v>
          </cell>
        </row>
        <row r="75691">
          <cell r="C75691" t="str">
            <v>62943</v>
          </cell>
          <cell r="M75691">
            <v>0</v>
          </cell>
          <cell r="AI75691">
            <v>0</v>
          </cell>
          <cell r="AJ75691">
            <v>0</v>
          </cell>
        </row>
        <row r="75692">
          <cell r="C75692" t="str">
            <v>64853</v>
          </cell>
          <cell r="M75692">
            <v>30132.98</v>
          </cell>
          <cell r="AI75692">
            <v>0</v>
          </cell>
          <cell r="AJ75692">
            <v>0</v>
          </cell>
        </row>
        <row r="75693">
          <cell r="C75693" t="str">
            <v>62943</v>
          </cell>
          <cell r="M75693">
            <v>0</v>
          </cell>
          <cell r="AI75693">
            <v>0</v>
          </cell>
          <cell r="AJ75693">
            <v>0</v>
          </cell>
        </row>
        <row r="75694">
          <cell r="C75694" t="str">
            <v>62943</v>
          </cell>
          <cell r="M75694">
            <v>0</v>
          </cell>
          <cell r="AI75694">
            <v>0</v>
          </cell>
          <cell r="AJ75694">
            <v>0</v>
          </cell>
        </row>
        <row r="75695">
          <cell r="C75695" t="str">
            <v>62943</v>
          </cell>
          <cell r="M75695">
            <v>0</v>
          </cell>
          <cell r="AI75695">
            <v>0</v>
          </cell>
          <cell r="AJ75695">
            <v>0</v>
          </cell>
        </row>
        <row r="75696">
          <cell r="C75696" t="str">
            <v>63656</v>
          </cell>
          <cell r="M75696">
            <v>68549.56</v>
          </cell>
          <cell r="AI75696">
            <v>0</v>
          </cell>
          <cell r="AJ75696">
            <v>0</v>
          </cell>
        </row>
        <row r="75697">
          <cell r="C75697" t="str">
            <v>62943</v>
          </cell>
          <cell r="M75697">
            <v>0</v>
          </cell>
          <cell r="AI75697">
            <v>0</v>
          </cell>
          <cell r="AJ75697">
            <v>0</v>
          </cell>
        </row>
        <row r="75698">
          <cell r="C75698" t="str">
            <v>63656</v>
          </cell>
          <cell r="M75698">
            <v>78884.41</v>
          </cell>
          <cell r="AI75698">
            <v>0</v>
          </cell>
          <cell r="AJ75698">
            <v>0</v>
          </cell>
        </row>
        <row r="75699">
          <cell r="C75699" t="str">
            <v>62943</v>
          </cell>
          <cell r="M75699">
            <v>0</v>
          </cell>
          <cell r="AI75699">
            <v>0</v>
          </cell>
          <cell r="AJ75699">
            <v>0</v>
          </cell>
        </row>
        <row r="75700">
          <cell r="C75700" t="str">
            <v>63816</v>
          </cell>
          <cell r="M75700">
            <v>0</v>
          </cell>
          <cell r="AI75700">
            <v>0</v>
          </cell>
          <cell r="AJ75700">
            <v>0</v>
          </cell>
        </row>
        <row r="75701">
          <cell r="C75701" t="str">
            <v>62943</v>
          </cell>
          <cell r="M75701">
            <v>0</v>
          </cell>
          <cell r="AI75701">
            <v>0</v>
          </cell>
          <cell r="AJ75701">
            <v>0</v>
          </cell>
        </row>
        <row r="75702">
          <cell r="C75702" t="str">
            <v>63656</v>
          </cell>
          <cell r="M75702">
            <v>0</v>
          </cell>
          <cell r="AI75702">
            <v>0</v>
          </cell>
          <cell r="AJ75702">
            <v>0</v>
          </cell>
        </row>
        <row r="75703">
          <cell r="C75703" t="str">
            <v>62943</v>
          </cell>
          <cell r="M75703">
            <v>0</v>
          </cell>
          <cell r="AI75703">
            <v>0</v>
          </cell>
          <cell r="AJ75703">
            <v>0</v>
          </cell>
        </row>
        <row r="75704">
          <cell r="C75704" t="str">
            <v>62943</v>
          </cell>
          <cell r="M75704">
            <v>0</v>
          </cell>
          <cell r="AI75704">
            <v>0</v>
          </cell>
          <cell r="AJ75704">
            <v>0</v>
          </cell>
        </row>
        <row r="75705">
          <cell r="C75705" t="str">
            <v>62678</v>
          </cell>
          <cell r="M75705">
            <v>0</v>
          </cell>
          <cell r="AI75705">
            <v>0</v>
          </cell>
          <cell r="AJ75705">
            <v>0</v>
          </cell>
        </row>
        <row r="75706">
          <cell r="C75706" t="str">
            <v>62943</v>
          </cell>
          <cell r="M75706">
            <v>0</v>
          </cell>
          <cell r="AI75706">
            <v>0</v>
          </cell>
          <cell r="AJ75706">
            <v>0</v>
          </cell>
        </row>
        <row r="75707">
          <cell r="C75707" t="str">
            <v>62943</v>
          </cell>
          <cell r="M75707">
            <v>0</v>
          </cell>
          <cell r="AI75707">
            <v>0</v>
          </cell>
          <cell r="AJ75707">
            <v>0</v>
          </cell>
        </row>
        <row r="75708">
          <cell r="C75708" t="str">
            <v>64853</v>
          </cell>
          <cell r="M75708">
            <v>59999.41</v>
          </cell>
          <cell r="AI75708">
            <v>0</v>
          </cell>
          <cell r="AJ75708">
            <v>0</v>
          </cell>
        </row>
        <row r="75709">
          <cell r="C75709" t="str">
            <v>63656</v>
          </cell>
          <cell r="M75709">
            <v>52318.04</v>
          </cell>
          <cell r="AI75709">
            <v>0</v>
          </cell>
          <cell r="AJ75709">
            <v>0</v>
          </cell>
        </row>
        <row r="75710">
          <cell r="C75710" t="str">
            <v>62943</v>
          </cell>
          <cell r="M75710">
            <v>0</v>
          </cell>
          <cell r="AI75710">
            <v>0</v>
          </cell>
          <cell r="AJ75710">
            <v>0</v>
          </cell>
        </row>
        <row r="75711">
          <cell r="C75711" t="str">
            <v>63816</v>
          </cell>
          <cell r="M75711">
            <v>0</v>
          </cell>
          <cell r="AI75711">
            <v>0</v>
          </cell>
          <cell r="AJ75711">
            <v>0</v>
          </cell>
        </row>
        <row r="75712">
          <cell r="C75712" t="str">
            <v>62678</v>
          </cell>
          <cell r="M75712">
            <v>0</v>
          </cell>
          <cell r="AI75712">
            <v>0</v>
          </cell>
          <cell r="AJ75712">
            <v>0</v>
          </cell>
        </row>
        <row r="75713">
          <cell r="C75713" t="str">
            <v>64853</v>
          </cell>
          <cell r="M75713">
            <v>0</v>
          </cell>
          <cell r="AI75713">
            <v>0</v>
          </cell>
          <cell r="AJ75713">
            <v>0</v>
          </cell>
        </row>
        <row r="75714">
          <cell r="C75714" t="str">
            <v>63816</v>
          </cell>
          <cell r="M75714">
            <v>0</v>
          </cell>
          <cell r="AI75714">
            <v>0</v>
          </cell>
          <cell r="AJ75714">
            <v>0</v>
          </cell>
        </row>
        <row r="75715">
          <cell r="C75715" t="str">
            <v>63816</v>
          </cell>
          <cell r="M75715">
            <v>0</v>
          </cell>
          <cell r="AI75715">
            <v>0</v>
          </cell>
          <cell r="AJ75715">
            <v>0</v>
          </cell>
        </row>
        <row r="75716">
          <cell r="C75716" t="str">
            <v>63656</v>
          </cell>
          <cell r="M75716">
            <v>72949.070000000007</v>
          </cell>
          <cell r="AI75716">
            <v>0</v>
          </cell>
          <cell r="AJ75716">
            <v>0</v>
          </cell>
        </row>
        <row r="75717">
          <cell r="C75717" t="str">
            <v>63816</v>
          </cell>
          <cell r="M75717">
            <v>0</v>
          </cell>
          <cell r="AI75717">
            <v>0</v>
          </cell>
          <cell r="AJ75717">
            <v>0</v>
          </cell>
        </row>
        <row r="75718">
          <cell r="C75718" t="str">
            <v>63816</v>
          </cell>
          <cell r="M75718">
            <v>14.24</v>
          </cell>
          <cell r="AI75718">
            <v>0</v>
          </cell>
          <cell r="AJ75718">
            <v>0</v>
          </cell>
        </row>
        <row r="75719">
          <cell r="C75719" t="str">
            <v>64853</v>
          </cell>
          <cell r="M75719">
            <v>0</v>
          </cell>
          <cell r="AI75719">
            <v>0</v>
          </cell>
          <cell r="AJ75719">
            <v>0</v>
          </cell>
        </row>
        <row r="75720">
          <cell r="C75720" t="str">
            <v>63656</v>
          </cell>
          <cell r="M75720">
            <v>0</v>
          </cell>
          <cell r="AI75720">
            <v>0</v>
          </cell>
          <cell r="AJ75720">
            <v>0</v>
          </cell>
        </row>
        <row r="75721">
          <cell r="C75721" t="str">
            <v>63816</v>
          </cell>
          <cell r="M75721">
            <v>0</v>
          </cell>
          <cell r="AI75721">
            <v>0</v>
          </cell>
          <cell r="AJ75721">
            <v>0</v>
          </cell>
        </row>
        <row r="75722">
          <cell r="C75722" t="str">
            <v>63816</v>
          </cell>
          <cell r="M75722">
            <v>0</v>
          </cell>
          <cell r="AI75722">
            <v>0</v>
          </cell>
          <cell r="AJ75722">
            <v>0</v>
          </cell>
        </row>
        <row r="75723">
          <cell r="C75723" t="str">
            <v>64853</v>
          </cell>
          <cell r="M75723">
            <v>0</v>
          </cell>
          <cell r="AI75723">
            <v>0</v>
          </cell>
          <cell r="AJ75723">
            <v>0</v>
          </cell>
        </row>
        <row r="75724">
          <cell r="C75724" t="str">
            <v>62943</v>
          </cell>
          <cell r="M75724">
            <v>0</v>
          </cell>
          <cell r="AI75724">
            <v>0</v>
          </cell>
          <cell r="AJ75724">
            <v>0</v>
          </cell>
        </row>
        <row r="75725">
          <cell r="C75725" t="str">
            <v>62943</v>
          </cell>
          <cell r="M75725">
            <v>0</v>
          </cell>
          <cell r="AI75725">
            <v>0</v>
          </cell>
          <cell r="AJ75725">
            <v>0</v>
          </cell>
        </row>
        <row r="75726">
          <cell r="C75726" t="str">
            <v>62943</v>
          </cell>
          <cell r="M75726">
            <v>0</v>
          </cell>
          <cell r="AI75726">
            <v>0</v>
          </cell>
          <cell r="AJ75726">
            <v>0</v>
          </cell>
        </row>
        <row r="75727">
          <cell r="C75727" t="str">
            <v>63816</v>
          </cell>
          <cell r="M75727">
            <v>0</v>
          </cell>
          <cell r="AI75727">
            <v>0</v>
          </cell>
          <cell r="AJ75727">
            <v>0</v>
          </cell>
        </row>
        <row r="75728">
          <cell r="C75728" t="str">
            <v>62943</v>
          </cell>
          <cell r="M75728">
            <v>0</v>
          </cell>
          <cell r="AI75728">
            <v>0</v>
          </cell>
          <cell r="AJ75728">
            <v>0</v>
          </cell>
        </row>
        <row r="75729">
          <cell r="C75729" t="str">
            <v>64853</v>
          </cell>
          <cell r="M75729">
            <v>0</v>
          </cell>
          <cell r="AI75729">
            <v>0</v>
          </cell>
          <cell r="AJ75729">
            <v>0</v>
          </cell>
        </row>
        <row r="75730">
          <cell r="C75730" t="str">
            <v>62943</v>
          </cell>
          <cell r="M75730">
            <v>0</v>
          </cell>
          <cell r="AI75730">
            <v>0</v>
          </cell>
          <cell r="AJ75730">
            <v>0</v>
          </cell>
        </row>
        <row r="75731">
          <cell r="C75731" t="str">
            <v>63656</v>
          </cell>
          <cell r="M75731">
            <v>0</v>
          </cell>
          <cell r="AI75731">
            <v>0</v>
          </cell>
          <cell r="AJ75731">
            <v>0</v>
          </cell>
        </row>
        <row r="75732">
          <cell r="C75732" t="str">
            <v>63816</v>
          </cell>
          <cell r="M75732">
            <v>0</v>
          </cell>
          <cell r="AI75732">
            <v>0</v>
          </cell>
          <cell r="AJ75732">
            <v>0</v>
          </cell>
        </row>
        <row r="75733">
          <cell r="C75733" t="str">
            <v>63816</v>
          </cell>
          <cell r="M75733">
            <v>0</v>
          </cell>
          <cell r="AI75733">
            <v>0</v>
          </cell>
          <cell r="AJ75733">
            <v>0</v>
          </cell>
        </row>
        <row r="75734">
          <cell r="C75734" t="str">
            <v>63816</v>
          </cell>
          <cell r="M75734">
            <v>0</v>
          </cell>
          <cell r="AI75734">
            <v>0</v>
          </cell>
          <cell r="AJ75734">
            <v>0</v>
          </cell>
        </row>
        <row r="75735">
          <cell r="C75735" t="str">
            <v>63656</v>
          </cell>
          <cell r="M75735">
            <v>10572.69</v>
          </cell>
          <cell r="AI75735">
            <v>0</v>
          </cell>
          <cell r="AJ75735">
            <v>0</v>
          </cell>
        </row>
        <row r="75736">
          <cell r="C75736" t="str">
            <v>63816</v>
          </cell>
          <cell r="M75736">
            <v>0</v>
          </cell>
          <cell r="AI75736">
            <v>0</v>
          </cell>
          <cell r="AJ75736">
            <v>0</v>
          </cell>
        </row>
        <row r="75737">
          <cell r="C75737" t="str">
            <v>62678</v>
          </cell>
          <cell r="M75737">
            <v>0</v>
          </cell>
          <cell r="AI75737">
            <v>0</v>
          </cell>
          <cell r="AJ75737">
            <v>0</v>
          </cell>
        </row>
        <row r="75738">
          <cell r="C75738" t="str">
            <v>62678</v>
          </cell>
          <cell r="M75738">
            <v>0</v>
          </cell>
          <cell r="AI75738">
            <v>0</v>
          </cell>
          <cell r="AJ75738">
            <v>0</v>
          </cell>
        </row>
        <row r="75739">
          <cell r="C75739" t="str">
            <v>62678</v>
          </cell>
          <cell r="M75739">
            <v>0</v>
          </cell>
          <cell r="AI75739">
            <v>0</v>
          </cell>
          <cell r="AJ75739">
            <v>0</v>
          </cell>
        </row>
        <row r="75740">
          <cell r="C75740" t="str">
            <v>63816</v>
          </cell>
          <cell r="M75740">
            <v>0</v>
          </cell>
          <cell r="AI75740">
            <v>0</v>
          </cell>
          <cell r="AJ75740">
            <v>0</v>
          </cell>
        </row>
        <row r="75741">
          <cell r="C75741" t="str">
            <v>62678</v>
          </cell>
          <cell r="M75741">
            <v>15270.07</v>
          </cell>
          <cell r="AI75741">
            <v>0</v>
          </cell>
          <cell r="AJ75741">
            <v>0</v>
          </cell>
        </row>
        <row r="75742">
          <cell r="C75742" t="str">
            <v>64853</v>
          </cell>
          <cell r="M75742">
            <v>0</v>
          </cell>
          <cell r="AI75742">
            <v>0</v>
          </cell>
          <cell r="AJ75742">
            <v>0</v>
          </cell>
        </row>
        <row r="75743">
          <cell r="C75743" t="str">
            <v>62943</v>
          </cell>
          <cell r="M75743">
            <v>0</v>
          </cell>
          <cell r="AI75743">
            <v>0</v>
          </cell>
          <cell r="AJ75743">
            <v>0</v>
          </cell>
        </row>
        <row r="75744">
          <cell r="C75744" t="str">
            <v>63816</v>
          </cell>
          <cell r="M75744">
            <v>0</v>
          </cell>
          <cell r="AI75744">
            <v>0</v>
          </cell>
          <cell r="AJ75744">
            <v>0</v>
          </cell>
        </row>
        <row r="75745">
          <cell r="C75745" t="str">
            <v>62943</v>
          </cell>
          <cell r="M75745">
            <v>0</v>
          </cell>
          <cell r="AI75745">
            <v>0</v>
          </cell>
          <cell r="AJ75745">
            <v>0</v>
          </cell>
        </row>
        <row r="75746">
          <cell r="C75746" t="str">
            <v>63656</v>
          </cell>
          <cell r="M75746">
            <v>42507.69</v>
          </cell>
          <cell r="AI75746">
            <v>0</v>
          </cell>
          <cell r="AJ75746">
            <v>0</v>
          </cell>
        </row>
        <row r="75747">
          <cell r="C75747" t="str">
            <v>63816</v>
          </cell>
          <cell r="M75747">
            <v>0</v>
          </cell>
          <cell r="AI75747">
            <v>0</v>
          </cell>
          <cell r="AJ75747">
            <v>0</v>
          </cell>
        </row>
        <row r="75748">
          <cell r="C75748" t="str">
            <v>62943</v>
          </cell>
          <cell r="M75748">
            <v>0</v>
          </cell>
          <cell r="AI75748">
            <v>0</v>
          </cell>
          <cell r="AJ75748">
            <v>0</v>
          </cell>
        </row>
        <row r="75749">
          <cell r="C75749" t="str">
            <v>62678</v>
          </cell>
          <cell r="M75749">
            <v>0</v>
          </cell>
          <cell r="AI75749">
            <v>0</v>
          </cell>
          <cell r="AJ75749">
            <v>0</v>
          </cell>
        </row>
        <row r="75750">
          <cell r="C75750" t="str">
            <v>64853</v>
          </cell>
          <cell r="M75750">
            <v>0</v>
          </cell>
          <cell r="AI75750">
            <v>0</v>
          </cell>
          <cell r="AJ75750">
            <v>0</v>
          </cell>
        </row>
        <row r="75751">
          <cell r="C75751" t="str">
            <v>64853</v>
          </cell>
          <cell r="M75751">
            <v>36313.75</v>
          </cell>
          <cell r="AI75751">
            <v>0</v>
          </cell>
          <cell r="AJ75751">
            <v>0</v>
          </cell>
        </row>
        <row r="75752">
          <cell r="C75752" t="str">
            <v>64853</v>
          </cell>
          <cell r="M75752">
            <v>0</v>
          </cell>
          <cell r="AI75752">
            <v>0</v>
          </cell>
          <cell r="AJ75752">
            <v>0</v>
          </cell>
        </row>
        <row r="75753">
          <cell r="C75753" t="str">
            <v>64853</v>
          </cell>
          <cell r="M75753">
            <v>0</v>
          </cell>
          <cell r="AI75753">
            <v>0</v>
          </cell>
          <cell r="AJ75753">
            <v>0</v>
          </cell>
        </row>
        <row r="75754">
          <cell r="C75754" t="str">
            <v>62943</v>
          </cell>
          <cell r="M75754">
            <v>0</v>
          </cell>
          <cell r="AI75754">
            <v>0</v>
          </cell>
          <cell r="AJ75754">
            <v>0</v>
          </cell>
        </row>
        <row r="75755">
          <cell r="C75755" t="str">
            <v>63816</v>
          </cell>
          <cell r="M75755">
            <v>0</v>
          </cell>
          <cell r="AI75755">
            <v>0</v>
          </cell>
          <cell r="AJ75755">
            <v>0</v>
          </cell>
        </row>
        <row r="75756">
          <cell r="C75756" t="str">
            <v>62678</v>
          </cell>
          <cell r="M75756">
            <v>0</v>
          </cell>
          <cell r="AI75756">
            <v>0</v>
          </cell>
          <cell r="AJ75756">
            <v>0</v>
          </cell>
        </row>
        <row r="75757">
          <cell r="C75757" t="str">
            <v>62678</v>
          </cell>
          <cell r="M75757">
            <v>0</v>
          </cell>
          <cell r="AI75757">
            <v>0</v>
          </cell>
          <cell r="AJ75757">
            <v>0</v>
          </cell>
        </row>
        <row r="75758">
          <cell r="C75758" t="str">
            <v>64853</v>
          </cell>
          <cell r="M75758">
            <v>6091.49</v>
          </cell>
          <cell r="AI75758">
            <v>0</v>
          </cell>
          <cell r="AJ75758">
            <v>0</v>
          </cell>
        </row>
        <row r="75759">
          <cell r="C75759" t="str">
            <v>63656</v>
          </cell>
          <cell r="M75759">
            <v>85684.12</v>
          </cell>
          <cell r="AI75759">
            <v>0</v>
          </cell>
          <cell r="AJ75759">
            <v>0</v>
          </cell>
        </row>
        <row r="75760">
          <cell r="C75760" t="str">
            <v>62943</v>
          </cell>
          <cell r="M75760">
            <v>0</v>
          </cell>
          <cell r="AI75760">
            <v>0</v>
          </cell>
          <cell r="AJ75760">
            <v>0</v>
          </cell>
        </row>
        <row r="75761">
          <cell r="C75761" t="str">
            <v>64853</v>
          </cell>
          <cell r="M75761">
            <v>0</v>
          </cell>
          <cell r="AI75761">
            <v>0</v>
          </cell>
          <cell r="AJ75761">
            <v>0</v>
          </cell>
        </row>
        <row r="75762">
          <cell r="C75762" t="str">
            <v>63816</v>
          </cell>
          <cell r="M75762">
            <v>0</v>
          </cell>
          <cell r="AI75762">
            <v>0</v>
          </cell>
          <cell r="AJ75762">
            <v>0</v>
          </cell>
        </row>
        <row r="75763">
          <cell r="C75763" t="str">
            <v>63816</v>
          </cell>
          <cell r="M75763">
            <v>453.89</v>
          </cell>
          <cell r="AI75763">
            <v>0</v>
          </cell>
          <cell r="AJ75763">
            <v>0</v>
          </cell>
        </row>
        <row r="75764">
          <cell r="C75764" t="str">
            <v>63656</v>
          </cell>
          <cell r="M75764">
            <v>87167.18</v>
          </cell>
          <cell r="AI75764">
            <v>0</v>
          </cell>
          <cell r="AJ75764">
            <v>0</v>
          </cell>
        </row>
        <row r="75765">
          <cell r="C75765" t="str">
            <v>63816</v>
          </cell>
          <cell r="M75765">
            <v>0</v>
          </cell>
          <cell r="AI75765">
            <v>0</v>
          </cell>
          <cell r="AJ75765">
            <v>0</v>
          </cell>
        </row>
        <row r="75766">
          <cell r="C75766" t="str">
            <v>62943</v>
          </cell>
          <cell r="M75766">
            <v>0</v>
          </cell>
          <cell r="AI75766">
            <v>0</v>
          </cell>
          <cell r="AJ75766">
            <v>0</v>
          </cell>
        </row>
        <row r="75767">
          <cell r="C75767" t="str">
            <v>62943</v>
          </cell>
          <cell r="M75767">
            <v>0</v>
          </cell>
          <cell r="AI75767">
            <v>0</v>
          </cell>
          <cell r="AJ75767">
            <v>0</v>
          </cell>
        </row>
        <row r="75768">
          <cell r="C75768" t="str">
            <v>63816</v>
          </cell>
          <cell r="M75768">
            <v>0</v>
          </cell>
          <cell r="AI75768">
            <v>0</v>
          </cell>
          <cell r="AJ75768">
            <v>0</v>
          </cell>
        </row>
        <row r="75769">
          <cell r="C75769" t="str">
            <v>64853</v>
          </cell>
          <cell r="M75769">
            <v>907.78</v>
          </cell>
          <cell r="AI75769">
            <v>0</v>
          </cell>
          <cell r="AJ75769">
            <v>0</v>
          </cell>
        </row>
        <row r="75770">
          <cell r="C75770" t="str">
            <v>63656</v>
          </cell>
          <cell r="M75770">
            <v>38982.089999999997</v>
          </cell>
          <cell r="AI75770">
            <v>0</v>
          </cell>
          <cell r="AJ75770">
            <v>0</v>
          </cell>
        </row>
        <row r="75771">
          <cell r="C75771" t="str">
            <v>63656</v>
          </cell>
          <cell r="M75771">
            <v>0</v>
          </cell>
          <cell r="AI75771">
            <v>0</v>
          </cell>
          <cell r="AJ75771">
            <v>0</v>
          </cell>
        </row>
        <row r="75772">
          <cell r="C75772" t="str">
            <v>63816</v>
          </cell>
          <cell r="M75772">
            <v>0</v>
          </cell>
          <cell r="AI75772">
            <v>0</v>
          </cell>
          <cell r="AJ75772">
            <v>0</v>
          </cell>
        </row>
        <row r="75773">
          <cell r="C75773" t="str">
            <v>63816</v>
          </cell>
          <cell r="M75773">
            <v>0</v>
          </cell>
          <cell r="AI75773">
            <v>0</v>
          </cell>
          <cell r="AJ75773">
            <v>0</v>
          </cell>
        </row>
        <row r="75774">
          <cell r="C75774" t="str">
            <v>62678</v>
          </cell>
          <cell r="M75774">
            <v>0</v>
          </cell>
          <cell r="AI75774">
            <v>0</v>
          </cell>
          <cell r="AJ75774">
            <v>0</v>
          </cell>
        </row>
        <row r="75775">
          <cell r="C75775" t="str">
            <v>64853</v>
          </cell>
          <cell r="M75775">
            <v>0</v>
          </cell>
          <cell r="AI75775">
            <v>0</v>
          </cell>
          <cell r="AJ75775">
            <v>0</v>
          </cell>
        </row>
        <row r="75776">
          <cell r="C75776" t="str">
            <v>64853</v>
          </cell>
          <cell r="M75776">
            <v>0</v>
          </cell>
          <cell r="AI75776">
            <v>0</v>
          </cell>
          <cell r="AJ75776">
            <v>0</v>
          </cell>
        </row>
        <row r="75777">
          <cell r="C75777" t="str">
            <v>62678</v>
          </cell>
          <cell r="M75777">
            <v>0</v>
          </cell>
          <cell r="AI75777">
            <v>0</v>
          </cell>
          <cell r="AJ75777">
            <v>0</v>
          </cell>
        </row>
        <row r="75778">
          <cell r="C75778" t="str">
            <v>63816</v>
          </cell>
          <cell r="M75778">
            <v>0</v>
          </cell>
          <cell r="AI75778">
            <v>0</v>
          </cell>
          <cell r="AJ75778">
            <v>0</v>
          </cell>
        </row>
        <row r="75779">
          <cell r="C75779" t="str">
            <v>63816</v>
          </cell>
          <cell r="M75779">
            <v>0</v>
          </cell>
          <cell r="AI75779">
            <v>0</v>
          </cell>
          <cell r="AJ75779">
            <v>0</v>
          </cell>
        </row>
        <row r="75780">
          <cell r="C75780" t="str">
            <v>62943</v>
          </cell>
          <cell r="M75780">
            <v>0</v>
          </cell>
          <cell r="AI75780">
            <v>0</v>
          </cell>
          <cell r="AJ75780">
            <v>0</v>
          </cell>
        </row>
        <row r="75781">
          <cell r="C75781" t="str">
            <v>62678</v>
          </cell>
          <cell r="M75781">
            <v>0</v>
          </cell>
          <cell r="AI75781">
            <v>0</v>
          </cell>
          <cell r="AJ75781">
            <v>0</v>
          </cell>
        </row>
        <row r="75782">
          <cell r="C75782" t="str">
            <v>64853</v>
          </cell>
          <cell r="M75782">
            <v>68168.58</v>
          </cell>
          <cell r="AI75782">
            <v>0</v>
          </cell>
          <cell r="AJ75782">
            <v>0</v>
          </cell>
        </row>
        <row r="75783">
          <cell r="C75783" t="str">
            <v>63816</v>
          </cell>
          <cell r="M75783">
            <v>293.17</v>
          </cell>
          <cell r="AI75783">
            <v>0</v>
          </cell>
          <cell r="AJ75783">
            <v>0</v>
          </cell>
        </row>
        <row r="75784">
          <cell r="C75784" t="str">
            <v>63816</v>
          </cell>
          <cell r="M75784">
            <v>0</v>
          </cell>
          <cell r="AI75784">
            <v>0</v>
          </cell>
          <cell r="AJ75784">
            <v>0</v>
          </cell>
        </row>
        <row r="75785">
          <cell r="C75785" t="str">
            <v>62943</v>
          </cell>
          <cell r="M75785">
            <v>0</v>
          </cell>
          <cell r="AI75785">
            <v>0</v>
          </cell>
          <cell r="AJ75785">
            <v>0</v>
          </cell>
        </row>
        <row r="75786">
          <cell r="C75786" t="str">
            <v>64853</v>
          </cell>
          <cell r="M75786">
            <v>0</v>
          </cell>
          <cell r="AI75786">
            <v>0</v>
          </cell>
          <cell r="AJ75786">
            <v>0</v>
          </cell>
        </row>
        <row r="75787">
          <cell r="C75787" t="str">
            <v>62943</v>
          </cell>
          <cell r="M75787">
            <v>0</v>
          </cell>
          <cell r="AI75787">
            <v>0</v>
          </cell>
          <cell r="AJ75787">
            <v>0</v>
          </cell>
        </row>
        <row r="75788">
          <cell r="C75788" t="str">
            <v>62943</v>
          </cell>
          <cell r="M75788">
            <v>0</v>
          </cell>
          <cell r="AI75788">
            <v>0</v>
          </cell>
          <cell r="AJ75788">
            <v>0</v>
          </cell>
        </row>
        <row r="75789">
          <cell r="C75789" t="str">
            <v>63816</v>
          </cell>
          <cell r="M75789">
            <v>0</v>
          </cell>
          <cell r="AI75789">
            <v>0</v>
          </cell>
          <cell r="AJ75789">
            <v>0</v>
          </cell>
        </row>
        <row r="75790">
          <cell r="C75790" t="str">
            <v>63656</v>
          </cell>
          <cell r="M75790">
            <v>58786.34</v>
          </cell>
          <cell r="AI75790">
            <v>0</v>
          </cell>
          <cell r="AJ75790">
            <v>0</v>
          </cell>
        </row>
        <row r="75791">
          <cell r="C75791" t="str">
            <v>63816</v>
          </cell>
          <cell r="M75791">
            <v>9794.65</v>
          </cell>
          <cell r="AI75791">
            <v>0</v>
          </cell>
          <cell r="AJ75791">
            <v>0</v>
          </cell>
        </row>
        <row r="75792">
          <cell r="C75792" t="str">
            <v>63816</v>
          </cell>
          <cell r="M75792">
            <v>0</v>
          </cell>
          <cell r="AI75792">
            <v>0</v>
          </cell>
          <cell r="AJ75792">
            <v>0</v>
          </cell>
        </row>
        <row r="75793">
          <cell r="C75793" t="str">
            <v>63816</v>
          </cell>
          <cell r="M75793">
            <v>0</v>
          </cell>
          <cell r="AI75793">
            <v>0</v>
          </cell>
          <cell r="AJ75793">
            <v>0</v>
          </cell>
        </row>
        <row r="75794">
          <cell r="C75794" t="str">
            <v>62943</v>
          </cell>
          <cell r="M75794">
            <v>0</v>
          </cell>
          <cell r="AI75794">
            <v>0</v>
          </cell>
          <cell r="AJ75794">
            <v>0</v>
          </cell>
        </row>
        <row r="75795">
          <cell r="C75795" t="str">
            <v>62943</v>
          </cell>
          <cell r="M75795">
            <v>0</v>
          </cell>
          <cell r="AI75795">
            <v>0</v>
          </cell>
          <cell r="AJ75795">
            <v>0</v>
          </cell>
        </row>
        <row r="75796">
          <cell r="C75796" t="str">
            <v>64853</v>
          </cell>
          <cell r="M75796">
            <v>61226</v>
          </cell>
          <cell r="AI75796">
            <v>0</v>
          </cell>
          <cell r="AJ75796">
            <v>0</v>
          </cell>
        </row>
        <row r="75797">
          <cell r="C75797" t="str">
            <v>62943</v>
          </cell>
          <cell r="M75797">
            <v>0</v>
          </cell>
          <cell r="AI75797">
            <v>0</v>
          </cell>
          <cell r="AJ75797">
            <v>0</v>
          </cell>
        </row>
        <row r="75798">
          <cell r="C75798" t="str">
            <v>63816</v>
          </cell>
          <cell r="M75798">
            <v>20.34</v>
          </cell>
          <cell r="AI75798">
            <v>0</v>
          </cell>
          <cell r="AJ75798">
            <v>0</v>
          </cell>
        </row>
        <row r="75799">
          <cell r="C75799" t="str">
            <v>63816</v>
          </cell>
          <cell r="M75799">
            <v>0</v>
          </cell>
          <cell r="AI75799">
            <v>0</v>
          </cell>
          <cell r="AJ75799">
            <v>0</v>
          </cell>
        </row>
        <row r="75800">
          <cell r="C75800" t="str">
            <v>64853</v>
          </cell>
          <cell r="M75800">
            <v>0</v>
          </cell>
          <cell r="AI75800">
            <v>0</v>
          </cell>
          <cell r="AJ75800">
            <v>0</v>
          </cell>
        </row>
        <row r="75801">
          <cell r="C75801" t="str">
            <v>62943</v>
          </cell>
          <cell r="M75801">
            <v>0</v>
          </cell>
          <cell r="AI75801">
            <v>0</v>
          </cell>
          <cell r="AJ75801">
            <v>0</v>
          </cell>
        </row>
        <row r="75802">
          <cell r="C75802" t="str">
            <v>63656</v>
          </cell>
          <cell r="M75802">
            <v>0</v>
          </cell>
          <cell r="AI75802">
            <v>0</v>
          </cell>
          <cell r="AJ75802">
            <v>0</v>
          </cell>
        </row>
        <row r="75803">
          <cell r="C75803" t="str">
            <v>63816</v>
          </cell>
          <cell r="M75803">
            <v>24276.37</v>
          </cell>
          <cell r="AI75803">
            <v>0</v>
          </cell>
          <cell r="AJ75803">
            <v>0</v>
          </cell>
        </row>
        <row r="75804">
          <cell r="C75804" t="str">
            <v>64853</v>
          </cell>
          <cell r="M75804">
            <v>0</v>
          </cell>
          <cell r="AI75804">
            <v>0</v>
          </cell>
          <cell r="AJ75804">
            <v>0</v>
          </cell>
        </row>
        <row r="75805">
          <cell r="C75805" t="str">
            <v>62943</v>
          </cell>
          <cell r="M75805">
            <v>0</v>
          </cell>
          <cell r="AI75805">
            <v>0</v>
          </cell>
          <cell r="AJ75805">
            <v>0</v>
          </cell>
        </row>
        <row r="75806">
          <cell r="C75806" t="str">
            <v>64853</v>
          </cell>
          <cell r="M75806">
            <v>147.29</v>
          </cell>
          <cell r="AI75806">
            <v>0</v>
          </cell>
          <cell r="AJ75806">
            <v>0</v>
          </cell>
        </row>
        <row r="75807">
          <cell r="C75807" t="str">
            <v>64853</v>
          </cell>
          <cell r="M75807">
            <v>18640.41</v>
          </cell>
          <cell r="AI75807">
            <v>0</v>
          </cell>
          <cell r="AJ75807">
            <v>0</v>
          </cell>
        </row>
        <row r="75808">
          <cell r="C75808" t="str">
            <v>63656</v>
          </cell>
          <cell r="M75808">
            <v>47583.19</v>
          </cell>
          <cell r="AI75808">
            <v>0</v>
          </cell>
          <cell r="AJ75808">
            <v>0</v>
          </cell>
        </row>
        <row r="75809">
          <cell r="C75809" t="str">
            <v>64853</v>
          </cell>
          <cell r="M75809">
            <v>30507.48</v>
          </cell>
          <cell r="AI75809">
            <v>0</v>
          </cell>
          <cell r="AJ75809">
            <v>0</v>
          </cell>
        </row>
        <row r="75810">
          <cell r="C75810" t="str">
            <v>62943</v>
          </cell>
          <cell r="M75810">
            <v>0</v>
          </cell>
          <cell r="AI75810">
            <v>0</v>
          </cell>
          <cell r="AJ75810">
            <v>0</v>
          </cell>
        </row>
        <row r="75811">
          <cell r="C75811" t="str">
            <v>64853</v>
          </cell>
          <cell r="M75811">
            <v>12587.76</v>
          </cell>
          <cell r="AI75811">
            <v>0</v>
          </cell>
          <cell r="AJ75811">
            <v>0</v>
          </cell>
        </row>
        <row r="75812">
          <cell r="C75812" t="str">
            <v>62943</v>
          </cell>
          <cell r="M75812">
            <v>0</v>
          </cell>
          <cell r="AI75812">
            <v>0</v>
          </cell>
          <cell r="AJ75812">
            <v>0</v>
          </cell>
        </row>
        <row r="75813">
          <cell r="C75813" t="str">
            <v>62943</v>
          </cell>
          <cell r="M75813">
            <v>0</v>
          </cell>
          <cell r="AI75813">
            <v>0</v>
          </cell>
          <cell r="AJ75813">
            <v>0</v>
          </cell>
        </row>
        <row r="75814">
          <cell r="C75814" t="str">
            <v>62943</v>
          </cell>
          <cell r="M75814">
            <v>0</v>
          </cell>
          <cell r="AI75814">
            <v>0</v>
          </cell>
          <cell r="AJ75814">
            <v>0</v>
          </cell>
        </row>
        <row r="75815">
          <cell r="C75815" t="str">
            <v>64853</v>
          </cell>
          <cell r="M75815">
            <v>78668.61</v>
          </cell>
          <cell r="AI75815">
            <v>0</v>
          </cell>
          <cell r="AJ75815">
            <v>0</v>
          </cell>
        </row>
        <row r="75816">
          <cell r="C75816" t="str">
            <v>63816</v>
          </cell>
          <cell r="M75816">
            <v>0</v>
          </cell>
          <cell r="AI75816">
            <v>0</v>
          </cell>
          <cell r="AJ75816">
            <v>0</v>
          </cell>
        </row>
        <row r="75817">
          <cell r="C75817" t="str">
            <v>62943</v>
          </cell>
          <cell r="M75817">
            <v>0</v>
          </cell>
          <cell r="AI75817">
            <v>0</v>
          </cell>
          <cell r="AJ75817">
            <v>0</v>
          </cell>
        </row>
        <row r="75818">
          <cell r="C75818" t="str">
            <v>63816</v>
          </cell>
          <cell r="M75818">
            <v>0</v>
          </cell>
          <cell r="AI75818">
            <v>0</v>
          </cell>
          <cell r="AJ75818">
            <v>0</v>
          </cell>
        </row>
        <row r="75819">
          <cell r="C75819" t="str">
            <v>63816</v>
          </cell>
          <cell r="M75819">
            <v>0</v>
          </cell>
          <cell r="AI75819">
            <v>0</v>
          </cell>
          <cell r="AJ75819">
            <v>0</v>
          </cell>
        </row>
        <row r="75820">
          <cell r="C75820" t="str">
            <v>62678</v>
          </cell>
          <cell r="M75820">
            <v>0</v>
          </cell>
          <cell r="AI75820">
            <v>0</v>
          </cell>
          <cell r="AJ75820">
            <v>0</v>
          </cell>
        </row>
        <row r="75821">
          <cell r="C75821" t="str">
            <v>62678</v>
          </cell>
          <cell r="M75821">
            <v>24.99</v>
          </cell>
          <cell r="AI75821">
            <v>0</v>
          </cell>
          <cell r="AJ75821">
            <v>0</v>
          </cell>
        </row>
        <row r="75822">
          <cell r="C75822" t="str">
            <v>63656</v>
          </cell>
          <cell r="M75822">
            <v>0</v>
          </cell>
          <cell r="AI75822">
            <v>0</v>
          </cell>
          <cell r="AJ75822">
            <v>0</v>
          </cell>
        </row>
        <row r="75823">
          <cell r="C75823" t="str">
            <v>63816</v>
          </cell>
          <cell r="M75823">
            <v>0</v>
          </cell>
          <cell r="AI75823">
            <v>0</v>
          </cell>
          <cell r="AJ75823">
            <v>0</v>
          </cell>
        </row>
        <row r="75824">
          <cell r="C75824" t="str">
            <v>63656</v>
          </cell>
          <cell r="M75824">
            <v>0</v>
          </cell>
          <cell r="AI75824">
            <v>0</v>
          </cell>
          <cell r="AJ75824">
            <v>0</v>
          </cell>
        </row>
        <row r="75825">
          <cell r="C75825" t="str">
            <v>64853</v>
          </cell>
          <cell r="M75825">
            <v>0</v>
          </cell>
          <cell r="AI75825">
            <v>0</v>
          </cell>
          <cell r="AJ75825">
            <v>0</v>
          </cell>
        </row>
        <row r="75826">
          <cell r="C75826" t="str">
            <v>63656</v>
          </cell>
          <cell r="M75826">
            <v>0</v>
          </cell>
          <cell r="AI75826">
            <v>0</v>
          </cell>
          <cell r="AJ75826">
            <v>0</v>
          </cell>
        </row>
        <row r="75827">
          <cell r="C75827" t="str">
            <v>64853</v>
          </cell>
          <cell r="M75827">
            <v>0</v>
          </cell>
          <cell r="AI75827">
            <v>0</v>
          </cell>
          <cell r="AJ75827">
            <v>0</v>
          </cell>
        </row>
        <row r="75828">
          <cell r="C75828" t="str">
            <v>63656</v>
          </cell>
          <cell r="M75828">
            <v>0</v>
          </cell>
          <cell r="AI75828">
            <v>0</v>
          </cell>
          <cell r="AJ75828">
            <v>0</v>
          </cell>
        </row>
        <row r="75829">
          <cell r="C75829" t="str">
            <v>62943</v>
          </cell>
          <cell r="M75829">
            <v>0</v>
          </cell>
          <cell r="AI75829">
            <v>0</v>
          </cell>
          <cell r="AJ75829">
            <v>0</v>
          </cell>
        </row>
        <row r="75830">
          <cell r="C75830" t="str">
            <v>62943</v>
          </cell>
          <cell r="M75830">
            <v>0</v>
          </cell>
          <cell r="AI75830">
            <v>0</v>
          </cell>
          <cell r="AJ75830">
            <v>0</v>
          </cell>
        </row>
        <row r="75831">
          <cell r="C75831" t="str">
            <v>63656</v>
          </cell>
          <cell r="M75831">
            <v>47233.43</v>
          </cell>
          <cell r="AI75831">
            <v>0</v>
          </cell>
          <cell r="AJ75831">
            <v>0</v>
          </cell>
        </row>
        <row r="75832">
          <cell r="C75832" t="str">
            <v>64853</v>
          </cell>
          <cell r="M75832">
            <v>0</v>
          </cell>
          <cell r="AI75832">
            <v>0</v>
          </cell>
          <cell r="AJ75832">
            <v>0</v>
          </cell>
        </row>
        <row r="75833">
          <cell r="C75833" t="str">
            <v>64853</v>
          </cell>
          <cell r="M75833">
            <v>0</v>
          </cell>
          <cell r="AI75833">
            <v>0</v>
          </cell>
          <cell r="AJ75833">
            <v>0</v>
          </cell>
        </row>
        <row r="75834">
          <cell r="C75834" t="str">
            <v>62943</v>
          </cell>
          <cell r="M75834">
            <v>0</v>
          </cell>
          <cell r="AI75834">
            <v>0</v>
          </cell>
          <cell r="AJ75834">
            <v>0</v>
          </cell>
        </row>
        <row r="75835">
          <cell r="C75835" t="str">
            <v>63816</v>
          </cell>
          <cell r="M75835">
            <v>0</v>
          </cell>
          <cell r="AI75835">
            <v>0</v>
          </cell>
          <cell r="AJ75835">
            <v>0</v>
          </cell>
        </row>
        <row r="75836">
          <cell r="C75836" t="str">
            <v>63816</v>
          </cell>
          <cell r="M75836">
            <v>0</v>
          </cell>
          <cell r="AI75836">
            <v>0</v>
          </cell>
          <cell r="AJ75836">
            <v>0</v>
          </cell>
        </row>
        <row r="75837">
          <cell r="C75837" t="str">
            <v>62943</v>
          </cell>
          <cell r="M75837">
            <v>0</v>
          </cell>
          <cell r="AI75837">
            <v>0</v>
          </cell>
          <cell r="AJ75837">
            <v>0</v>
          </cell>
        </row>
        <row r="75838">
          <cell r="C75838" t="str">
            <v>62943</v>
          </cell>
          <cell r="M75838">
            <v>0</v>
          </cell>
          <cell r="AI75838">
            <v>0</v>
          </cell>
          <cell r="AJ75838">
            <v>0</v>
          </cell>
        </row>
        <row r="75839">
          <cell r="C75839" t="str">
            <v>62943</v>
          </cell>
          <cell r="M75839">
            <v>0</v>
          </cell>
          <cell r="AI75839">
            <v>0</v>
          </cell>
          <cell r="AJ75839">
            <v>0</v>
          </cell>
        </row>
        <row r="75840">
          <cell r="C75840" t="str">
            <v>63816</v>
          </cell>
          <cell r="M75840">
            <v>0</v>
          </cell>
          <cell r="AI75840">
            <v>0</v>
          </cell>
          <cell r="AJ75840">
            <v>0</v>
          </cell>
        </row>
        <row r="75841">
          <cell r="C75841" t="str">
            <v>63816</v>
          </cell>
          <cell r="M75841">
            <v>0</v>
          </cell>
          <cell r="AI75841">
            <v>0</v>
          </cell>
          <cell r="AJ75841">
            <v>0</v>
          </cell>
        </row>
        <row r="75842">
          <cell r="C75842" t="str">
            <v>62943</v>
          </cell>
          <cell r="M75842">
            <v>0</v>
          </cell>
          <cell r="AI75842">
            <v>0</v>
          </cell>
          <cell r="AJ75842">
            <v>0</v>
          </cell>
        </row>
        <row r="75843">
          <cell r="C75843" t="str">
            <v>62943</v>
          </cell>
          <cell r="M75843">
            <v>0</v>
          </cell>
          <cell r="AI75843">
            <v>0</v>
          </cell>
          <cell r="AJ75843">
            <v>0</v>
          </cell>
        </row>
        <row r="75844">
          <cell r="C75844" t="str">
            <v>62943</v>
          </cell>
          <cell r="M75844">
            <v>0</v>
          </cell>
          <cell r="AI75844">
            <v>0</v>
          </cell>
          <cell r="AJ75844">
            <v>0</v>
          </cell>
        </row>
        <row r="75845">
          <cell r="C75845" t="str">
            <v>64853</v>
          </cell>
          <cell r="M75845">
            <v>32040.1</v>
          </cell>
          <cell r="AI75845">
            <v>0</v>
          </cell>
          <cell r="AJ75845">
            <v>0</v>
          </cell>
        </row>
        <row r="75846">
          <cell r="C75846" t="str">
            <v>62678</v>
          </cell>
          <cell r="M75846">
            <v>0</v>
          </cell>
          <cell r="AI75846">
            <v>0</v>
          </cell>
          <cell r="AJ75846">
            <v>0</v>
          </cell>
        </row>
        <row r="75847">
          <cell r="C75847" t="str">
            <v>64853</v>
          </cell>
          <cell r="M75847">
            <v>0</v>
          </cell>
          <cell r="AI75847">
            <v>0</v>
          </cell>
          <cell r="AJ75847">
            <v>0</v>
          </cell>
        </row>
        <row r="75848">
          <cell r="C75848" t="str">
            <v>64853</v>
          </cell>
          <cell r="M75848">
            <v>871.13</v>
          </cell>
          <cell r="AI75848">
            <v>0</v>
          </cell>
          <cell r="AJ75848">
            <v>0</v>
          </cell>
        </row>
        <row r="75849">
          <cell r="C75849" t="str">
            <v>63656</v>
          </cell>
          <cell r="M75849">
            <v>6.91</v>
          </cell>
          <cell r="AI75849">
            <v>0</v>
          </cell>
          <cell r="AJ75849">
            <v>0</v>
          </cell>
        </row>
        <row r="75850">
          <cell r="C75850" t="str">
            <v>62943</v>
          </cell>
          <cell r="M75850">
            <v>0</v>
          </cell>
          <cell r="AI75850">
            <v>0</v>
          </cell>
          <cell r="AJ75850">
            <v>0</v>
          </cell>
        </row>
        <row r="75851">
          <cell r="C75851" t="str">
            <v>63816</v>
          </cell>
          <cell r="M75851">
            <v>0</v>
          </cell>
          <cell r="AI75851">
            <v>0</v>
          </cell>
          <cell r="AJ75851">
            <v>0</v>
          </cell>
        </row>
        <row r="75852">
          <cell r="C75852" t="str">
            <v>63656</v>
          </cell>
          <cell r="M75852">
            <v>15611.1</v>
          </cell>
          <cell r="AI75852">
            <v>0</v>
          </cell>
          <cell r="AJ75852">
            <v>0</v>
          </cell>
        </row>
        <row r="75853">
          <cell r="C75853" t="str">
            <v>63816</v>
          </cell>
          <cell r="M75853">
            <v>0</v>
          </cell>
          <cell r="AI75853">
            <v>0</v>
          </cell>
          <cell r="AJ75853">
            <v>0</v>
          </cell>
        </row>
        <row r="75854">
          <cell r="C75854" t="str">
            <v>63816</v>
          </cell>
          <cell r="M75854">
            <v>0</v>
          </cell>
          <cell r="AI75854">
            <v>0</v>
          </cell>
          <cell r="AJ75854">
            <v>0</v>
          </cell>
        </row>
        <row r="75855">
          <cell r="C75855" t="str">
            <v>64853</v>
          </cell>
          <cell r="M75855">
            <v>0</v>
          </cell>
          <cell r="AI75855">
            <v>0</v>
          </cell>
          <cell r="AJ75855">
            <v>0</v>
          </cell>
        </row>
        <row r="75856">
          <cell r="C75856" t="str">
            <v>62943</v>
          </cell>
          <cell r="M75856">
            <v>0</v>
          </cell>
          <cell r="AI75856">
            <v>0</v>
          </cell>
          <cell r="AJ75856">
            <v>0</v>
          </cell>
        </row>
        <row r="75857">
          <cell r="C75857" t="str">
            <v>64853</v>
          </cell>
          <cell r="M75857">
            <v>13723.08</v>
          </cell>
          <cell r="AI75857">
            <v>0</v>
          </cell>
          <cell r="AJ75857">
            <v>0</v>
          </cell>
        </row>
        <row r="75858">
          <cell r="C75858" t="str">
            <v>62678</v>
          </cell>
          <cell r="M75858">
            <v>0</v>
          </cell>
          <cell r="AI75858">
            <v>0</v>
          </cell>
          <cell r="AJ75858">
            <v>0</v>
          </cell>
        </row>
        <row r="75859">
          <cell r="C75859" t="str">
            <v>62943</v>
          </cell>
          <cell r="M75859">
            <v>0</v>
          </cell>
          <cell r="AI75859">
            <v>0</v>
          </cell>
          <cell r="AJ75859">
            <v>0</v>
          </cell>
        </row>
        <row r="75860">
          <cell r="C75860" t="str">
            <v>63816</v>
          </cell>
          <cell r="M75860">
            <v>0</v>
          </cell>
          <cell r="AI75860">
            <v>0</v>
          </cell>
          <cell r="AJ75860">
            <v>0</v>
          </cell>
        </row>
        <row r="75861">
          <cell r="C75861" t="str">
            <v>63656</v>
          </cell>
          <cell r="M75861">
            <v>50147.68</v>
          </cell>
          <cell r="AI75861">
            <v>0</v>
          </cell>
          <cell r="AJ75861">
            <v>0</v>
          </cell>
        </row>
        <row r="75862">
          <cell r="C75862" t="str">
            <v>63816</v>
          </cell>
          <cell r="M75862">
            <v>182.17</v>
          </cell>
          <cell r="AI75862">
            <v>0</v>
          </cell>
          <cell r="AJ75862">
            <v>0</v>
          </cell>
        </row>
        <row r="75863">
          <cell r="C75863" t="str">
            <v>62943</v>
          </cell>
          <cell r="M75863">
            <v>0</v>
          </cell>
          <cell r="AI75863">
            <v>0</v>
          </cell>
          <cell r="AJ75863">
            <v>0</v>
          </cell>
        </row>
        <row r="75864">
          <cell r="C75864" t="str">
            <v>64853</v>
          </cell>
          <cell r="M75864">
            <v>0</v>
          </cell>
          <cell r="AI75864">
            <v>0</v>
          </cell>
          <cell r="AJ75864">
            <v>0</v>
          </cell>
        </row>
        <row r="75865">
          <cell r="C75865" t="str">
            <v>64853</v>
          </cell>
          <cell r="M75865">
            <v>21329.47</v>
          </cell>
          <cell r="AI75865">
            <v>0</v>
          </cell>
          <cell r="AJ75865">
            <v>0</v>
          </cell>
        </row>
        <row r="75866">
          <cell r="C75866" t="str">
            <v>63816</v>
          </cell>
          <cell r="M75866">
            <v>0</v>
          </cell>
          <cell r="AI75866">
            <v>0</v>
          </cell>
          <cell r="AJ75866">
            <v>0</v>
          </cell>
        </row>
        <row r="75867">
          <cell r="C75867" t="str">
            <v>64853</v>
          </cell>
          <cell r="M75867">
            <v>0</v>
          </cell>
          <cell r="AI75867">
            <v>0</v>
          </cell>
          <cell r="AJ75867">
            <v>0</v>
          </cell>
        </row>
        <row r="75868">
          <cell r="C75868" t="str">
            <v>63816</v>
          </cell>
          <cell r="M75868">
            <v>0</v>
          </cell>
          <cell r="AI75868">
            <v>0</v>
          </cell>
          <cell r="AJ75868">
            <v>0</v>
          </cell>
        </row>
        <row r="75869">
          <cell r="C75869" t="str">
            <v>62943</v>
          </cell>
          <cell r="M75869">
            <v>0</v>
          </cell>
          <cell r="AI75869">
            <v>0</v>
          </cell>
          <cell r="AJ75869">
            <v>0</v>
          </cell>
        </row>
        <row r="75870">
          <cell r="C75870" t="str">
            <v>64853</v>
          </cell>
          <cell r="M75870">
            <v>0</v>
          </cell>
          <cell r="AI75870">
            <v>0</v>
          </cell>
          <cell r="AJ75870">
            <v>0</v>
          </cell>
        </row>
        <row r="75871">
          <cell r="C75871" t="str">
            <v>63816</v>
          </cell>
          <cell r="M75871">
            <v>0</v>
          </cell>
          <cell r="AI75871">
            <v>0</v>
          </cell>
          <cell r="AJ75871">
            <v>0</v>
          </cell>
        </row>
        <row r="75872">
          <cell r="C75872" t="str">
            <v>63816</v>
          </cell>
          <cell r="M75872">
            <v>3127.54</v>
          </cell>
          <cell r="AI75872">
            <v>0</v>
          </cell>
          <cell r="AJ75872">
            <v>0</v>
          </cell>
        </row>
        <row r="75873">
          <cell r="C75873" t="str">
            <v>62943</v>
          </cell>
          <cell r="M75873">
            <v>0</v>
          </cell>
          <cell r="AI75873">
            <v>0</v>
          </cell>
          <cell r="AJ75873">
            <v>0</v>
          </cell>
        </row>
        <row r="75874">
          <cell r="C75874" t="str">
            <v>63656</v>
          </cell>
          <cell r="M75874">
            <v>77764.570000000007</v>
          </cell>
          <cell r="AI75874">
            <v>0</v>
          </cell>
          <cell r="AJ75874">
            <v>0</v>
          </cell>
        </row>
        <row r="75875">
          <cell r="C75875" t="str">
            <v>64853</v>
          </cell>
          <cell r="M75875">
            <v>0</v>
          </cell>
          <cell r="AI75875">
            <v>0</v>
          </cell>
          <cell r="AJ75875">
            <v>0</v>
          </cell>
        </row>
        <row r="75876">
          <cell r="C75876" t="str">
            <v>63656</v>
          </cell>
          <cell r="M75876">
            <v>0</v>
          </cell>
          <cell r="AI75876">
            <v>0</v>
          </cell>
          <cell r="AJ75876">
            <v>0</v>
          </cell>
        </row>
        <row r="75877">
          <cell r="C75877" t="str">
            <v>63816</v>
          </cell>
          <cell r="M75877">
            <v>0</v>
          </cell>
          <cell r="AI75877">
            <v>0</v>
          </cell>
          <cell r="AJ75877">
            <v>0</v>
          </cell>
        </row>
        <row r="75878">
          <cell r="C75878" t="str">
            <v>63656</v>
          </cell>
          <cell r="M75878">
            <v>19886.509999999998</v>
          </cell>
          <cell r="AI75878">
            <v>0</v>
          </cell>
          <cell r="AJ75878">
            <v>0</v>
          </cell>
        </row>
        <row r="75879">
          <cell r="C75879" t="str">
            <v>63656</v>
          </cell>
          <cell r="M75879">
            <v>8757.91</v>
          </cell>
          <cell r="AI75879">
            <v>0</v>
          </cell>
          <cell r="AJ75879">
            <v>0</v>
          </cell>
        </row>
        <row r="75880">
          <cell r="C75880" t="str">
            <v>64853</v>
          </cell>
          <cell r="M75880">
            <v>0</v>
          </cell>
          <cell r="AI75880">
            <v>0</v>
          </cell>
          <cell r="AJ75880">
            <v>0</v>
          </cell>
        </row>
        <row r="75881">
          <cell r="C75881" t="str">
            <v>62943</v>
          </cell>
          <cell r="M75881">
            <v>0</v>
          </cell>
          <cell r="AI75881">
            <v>0</v>
          </cell>
          <cell r="AJ75881">
            <v>0</v>
          </cell>
        </row>
        <row r="75882">
          <cell r="C75882" t="str">
            <v>62678</v>
          </cell>
          <cell r="M75882">
            <v>0</v>
          </cell>
          <cell r="AI75882">
            <v>0</v>
          </cell>
          <cell r="AJ75882">
            <v>0</v>
          </cell>
        </row>
        <row r="75883">
          <cell r="C75883" t="str">
            <v>62943</v>
          </cell>
          <cell r="M75883">
            <v>0</v>
          </cell>
          <cell r="AI75883">
            <v>0</v>
          </cell>
          <cell r="AJ75883">
            <v>0</v>
          </cell>
        </row>
        <row r="75884">
          <cell r="C75884" t="str">
            <v>62678</v>
          </cell>
          <cell r="M75884">
            <v>1481.05</v>
          </cell>
          <cell r="AI75884">
            <v>0</v>
          </cell>
          <cell r="AJ75884">
            <v>0</v>
          </cell>
        </row>
        <row r="75885">
          <cell r="C75885" t="str">
            <v>63656</v>
          </cell>
          <cell r="M75885">
            <v>19338.07</v>
          </cell>
          <cell r="AI75885">
            <v>0</v>
          </cell>
          <cell r="AJ75885">
            <v>0</v>
          </cell>
        </row>
        <row r="75886">
          <cell r="C75886" t="str">
            <v>64853</v>
          </cell>
          <cell r="M75886">
            <v>0</v>
          </cell>
          <cell r="AI75886">
            <v>0</v>
          </cell>
          <cell r="AJ75886">
            <v>0</v>
          </cell>
        </row>
        <row r="75887">
          <cell r="C75887" t="str">
            <v>63816</v>
          </cell>
          <cell r="M75887">
            <v>2024.07</v>
          </cell>
          <cell r="AI75887">
            <v>0</v>
          </cell>
          <cell r="AJ75887">
            <v>0</v>
          </cell>
        </row>
        <row r="75888">
          <cell r="C75888" t="str">
            <v>64853</v>
          </cell>
          <cell r="M75888">
            <v>48012.28</v>
          </cell>
          <cell r="AI75888">
            <v>0</v>
          </cell>
          <cell r="AJ75888">
            <v>0</v>
          </cell>
        </row>
        <row r="75889">
          <cell r="C75889" t="str">
            <v>64853</v>
          </cell>
          <cell r="M75889">
            <v>0</v>
          </cell>
          <cell r="AI75889">
            <v>0</v>
          </cell>
          <cell r="AJ75889">
            <v>0</v>
          </cell>
        </row>
        <row r="75890">
          <cell r="C75890" t="str">
            <v>63656</v>
          </cell>
          <cell r="M75890">
            <v>0</v>
          </cell>
          <cell r="AI75890">
            <v>0</v>
          </cell>
          <cell r="AJ75890">
            <v>0</v>
          </cell>
        </row>
        <row r="75891">
          <cell r="C75891" t="str">
            <v>63656</v>
          </cell>
          <cell r="M75891">
            <v>0</v>
          </cell>
          <cell r="AI75891">
            <v>0</v>
          </cell>
          <cell r="AJ75891">
            <v>0</v>
          </cell>
        </row>
        <row r="75892">
          <cell r="C75892" t="str">
            <v>64853</v>
          </cell>
          <cell r="M75892">
            <v>23955.43</v>
          </cell>
          <cell r="AI75892">
            <v>0</v>
          </cell>
          <cell r="AJ75892">
            <v>0</v>
          </cell>
        </row>
        <row r="75893">
          <cell r="C75893" t="str">
            <v>63656</v>
          </cell>
          <cell r="M75893">
            <v>0</v>
          </cell>
          <cell r="AI75893">
            <v>0</v>
          </cell>
          <cell r="AJ75893">
            <v>0</v>
          </cell>
        </row>
        <row r="75894">
          <cell r="C75894" t="str">
            <v>63816</v>
          </cell>
          <cell r="M75894">
            <v>0</v>
          </cell>
          <cell r="AI75894">
            <v>0</v>
          </cell>
          <cell r="AJ75894">
            <v>0</v>
          </cell>
        </row>
        <row r="75895">
          <cell r="C75895" t="str">
            <v>63816</v>
          </cell>
          <cell r="M75895">
            <v>0</v>
          </cell>
          <cell r="AI75895">
            <v>0</v>
          </cell>
          <cell r="AJ75895">
            <v>0</v>
          </cell>
        </row>
        <row r="75896">
          <cell r="C75896" t="str">
            <v>64853</v>
          </cell>
          <cell r="M75896">
            <v>0</v>
          </cell>
          <cell r="AI75896">
            <v>0</v>
          </cell>
          <cell r="AJ75896">
            <v>0</v>
          </cell>
        </row>
        <row r="75897">
          <cell r="C75897" t="str">
            <v>64853</v>
          </cell>
          <cell r="M75897">
            <v>0</v>
          </cell>
          <cell r="AI75897">
            <v>0</v>
          </cell>
          <cell r="AJ75897">
            <v>0</v>
          </cell>
        </row>
        <row r="75898">
          <cell r="C75898" t="str">
            <v>62943</v>
          </cell>
          <cell r="M75898">
            <v>0</v>
          </cell>
          <cell r="AI75898">
            <v>0</v>
          </cell>
          <cell r="AJ75898">
            <v>0</v>
          </cell>
        </row>
        <row r="75899">
          <cell r="C75899" t="str">
            <v>62943</v>
          </cell>
          <cell r="M75899">
            <v>0</v>
          </cell>
          <cell r="AI75899">
            <v>0</v>
          </cell>
          <cell r="AJ75899">
            <v>0</v>
          </cell>
        </row>
        <row r="75900">
          <cell r="C75900" t="str">
            <v>63816</v>
          </cell>
          <cell r="M75900">
            <v>0</v>
          </cell>
          <cell r="AI75900">
            <v>0</v>
          </cell>
          <cell r="AJ75900">
            <v>0</v>
          </cell>
        </row>
        <row r="75901">
          <cell r="C75901" t="str">
            <v>64853</v>
          </cell>
          <cell r="M75901">
            <v>844.22</v>
          </cell>
          <cell r="AI75901">
            <v>0</v>
          </cell>
          <cell r="AJ75901">
            <v>0</v>
          </cell>
        </row>
        <row r="75902">
          <cell r="C75902" t="str">
            <v>63816</v>
          </cell>
          <cell r="M75902">
            <v>0</v>
          </cell>
          <cell r="AI75902">
            <v>0</v>
          </cell>
          <cell r="AJ75902">
            <v>0</v>
          </cell>
        </row>
        <row r="75903">
          <cell r="C75903" t="str">
            <v>62943</v>
          </cell>
          <cell r="M75903">
            <v>0</v>
          </cell>
          <cell r="AI75903">
            <v>0</v>
          </cell>
          <cell r="AJ75903">
            <v>0</v>
          </cell>
        </row>
        <row r="75904">
          <cell r="C75904" t="str">
            <v>62943</v>
          </cell>
          <cell r="M75904">
            <v>0</v>
          </cell>
          <cell r="AI75904">
            <v>0</v>
          </cell>
          <cell r="AJ75904">
            <v>0</v>
          </cell>
        </row>
        <row r="75905">
          <cell r="C75905" t="str">
            <v>64853</v>
          </cell>
          <cell r="M75905">
            <v>0</v>
          </cell>
          <cell r="AI75905">
            <v>0</v>
          </cell>
          <cell r="AJ75905">
            <v>0</v>
          </cell>
        </row>
        <row r="75906">
          <cell r="C75906" t="str">
            <v>62943</v>
          </cell>
          <cell r="M75906">
            <v>0</v>
          </cell>
          <cell r="AI75906">
            <v>0</v>
          </cell>
          <cell r="AJ75906">
            <v>0</v>
          </cell>
        </row>
        <row r="75907">
          <cell r="C75907" t="str">
            <v>63656</v>
          </cell>
          <cell r="M75907">
            <v>674.8</v>
          </cell>
          <cell r="AI75907">
            <v>0</v>
          </cell>
          <cell r="AJ75907">
            <v>0</v>
          </cell>
        </row>
        <row r="75908">
          <cell r="C75908" t="str">
            <v>63656</v>
          </cell>
          <cell r="M75908">
            <v>6934.18</v>
          </cell>
          <cell r="AI75908">
            <v>0</v>
          </cell>
          <cell r="AJ75908">
            <v>0</v>
          </cell>
        </row>
        <row r="75909">
          <cell r="C75909" t="str">
            <v>64853</v>
          </cell>
          <cell r="M75909">
            <v>0</v>
          </cell>
          <cell r="AI75909">
            <v>0</v>
          </cell>
          <cell r="AJ75909">
            <v>0</v>
          </cell>
        </row>
        <row r="75910">
          <cell r="C75910" t="str">
            <v>62943</v>
          </cell>
          <cell r="M75910">
            <v>0</v>
          </cell>
          <cell r="AI75910">
            <v>0</v>
          </cell>
          <cell r="AJ75910">
            <v>0</v>
          </cell>
        </row>
        <row r="75911">
          <cell r="C75911" t="str">
            <v>63816</v>
          </cell>
          <cell r="M75911">
            <v>0</v>
          </cell>
          <cell r="AI75911">
            <v>0</v>
          </cell>
          <cell r="AJ75911">
            <v>0</v>
          </cell>
        </row>
        <row r="75912">
          <cell r="C75912" t="str">
            <v>62678</v>
          </cell>
          <cell r="M75912">
            <v>0</v>
          </cell>
          <cell r="AI75912">
            <v>0</v>
          </cell>
          <cell r="AJ75912">
            <v>0</v>
          </cell>
        </row>
        <row r="75913">
          <cell r="C75913" t="str">
            <v>63656</v>
          </cell>
          <cell r="M75913">
            <v>26708.57</v>
          </cell>
          <cell r="AI75913">
            <v>0</v>
          </cell>
          <cell r="AJ75913">
            <v>0</v>
          </cell>
        </row>
        <row r="75914">
          <cell r="C75914" t="str">
            <v>62943</v>
          </cell>
          <cell r="M75914">
            <v>0</v>
          </cell>
          <cell r="AI75914">
            <v>0</v>
          </cell>
          <cell r="AJ75914">
            <v>0</v>
          </cell>
        </row>
        <row r="75915">
          <cell r="C75915" t="str">
            <v>64853</v>
          </cell>
          <cell r="M75915">
            <v>0</v>
          </cell>
          <cell r="AI75915">
            <v>0</v>
          </cell>
          <cell r="AJ75915">
            <v>0</v>
          </cell>
        </row>
        <row r="75916">
          <cell r="C75916" t="str">
            <v>63816</v>
          </cell>
          <cell r="M75916">
            <v>0</v>
          </cell>
          <cell r="AI75916">
            <v>0</v>
          </cell>
          <cell r="AJ75916">
            <v>0</v>
          </cell>
        </row>
        <row r="75917">
          <cell r="C75917" t="str">
            <v>63816</v>
          </cell>
          <cell r="M75917">
            <v>9.35</v>
          </cell>
          <cell r="AI75917">
            <v>0</v>
          </cell>
          <cell r="AJ75917">
            <v>0</v>
          </cell>
        </row>
        <row r="75918">
          <cell r="C75918" t="str">
            <v>64853</v>
          </cell>
          <cell r="M75918">
            <v>3364.58</v>
          </cell>
          <cell r="AI75918">
            <v>0</v>
          </cell>
          <cell r="AJ75918">
            <v>0</v>
          </cell>
        </row>
        <row r="75919">
          <cell r="C75919" t="str">
            <v>63816</v>
          </cell>
          <cell r="M75919">
            <v>0</v>
          </cell>
          <cell r="AI75919">
            <v>0</v>
          </cell>
          <cell r="AJ75919">
            <v>0</v>
          </cell>
        </row>
        <row r="75920">
          <cell r="C75920" t="str">
            <v>63816</v>
          </cell>
          <cell r="M75920">
            <v>0</v>
          </cell>
          <cell r="AI75920">
            <v>0</v>
          </cell>
          <cell r="AJ75920">
            <v>0</v>
          </cell>
        </row>
        <row r="75921">
          <cell r="C75921" t="str">
            <v>63816</v>
          </cell>
          <cell r="M75921">
            <v>0</v>
          </cell>
          <cell r="AI75921">
            <v>0</v>
          </cell>
          <cell r="AJ75921">
            <v>0</v>
          </cell>
        </row>
        <row r="75922">
          <cell r="C75922" t="str">
            <v>63656</v>
          </cell>
          <cell r="M75922">
            <v>76514.929999999993</v>
          </cell>
          <cell r="AI75922">
            <v>0</v>
          </cell>
          <cell r="AJ75922">
            <v>0</v>
          </cell>
        </row>
        <row r="75923">
          <cell r="C75923" t="str">
            <v>64853</v>
          </cell>
          <cell r="M75923">
            <v>0</v>
          </cell>
          <cell r="AI75923">
            <v>0</v>
          </cell>
          <cell r="AJ75923">
            <v>0</v>
          </cell>
        </row>
        <row r="75924">
          <cell r="C75924" t="str">
            <v>62943</v>
          </cell>
          <cell r="M75924">
            <v>0</v>
          </cell>
          <cell r="AI75924">
            <v>0</v>
          </cell>
          <cell r="AJ75924">
            <v>0</v>
          </cell>
        </row>
        <row r="75925">
          <cell r="C75925" t="str">
            <v>62943</v>
          </cell>
          <cell r="M75925">
            <v>0</v>
          </cell>
          <cell r="AI75925">
            <v>0</v>
          </cell>
          <cell r="AJ75925">
            <v>0</v>
          </cell>
        </row>
        <row r="75926">
          <cell r="C75926" t="str">
            <v>63656</v>
          </cell>
          <cell r="M75926">
            <v>0</v>
          </cell>
          <cell r="AI75926">
            <v>0</v>
          </cell>
          <cell r="AJ75926">
            <v>0</v>
          </cell>
        </row>
        <row r="75927">
          <cell r="C75927" t="str">
            <v>63816</v>
          </cell>
          <cell r="M75927">
            <v>894.28</v>
          </cell>
          <cell r="AI75927">
            <v>0</v>
          </cell>
          <cell r="AJ75927">
            <v>0</v>
          </cell>
        </row>
        <row r="75928">
          <cell r="C75928" t="str">
            <v>62943</v>
          </cell>
          <cell r="M75928">
            <v>0</v>
          </cell>
          <cell r="AI75928">
            <v>0</v>
          </cell>
          <cell r="AJ75928">
            <v>0</v>
          </cell>
        </row>
        <row r="75929">
          <cell r="C75929" t="str">
            <v>64853</v>
          </cell>
          <cell r="M75929">
            <v>34598.769999999997</v>
          </cell>
          <cell r="AI75929">
            <v>0</v>
          </cell>
          <cell r="AJ75929">
            <v>0</v>
          </cell>
        </row>
        <row r="75930">
          <cell r="C75930" t="str">
            <v>63816</v>
          </cell>
          <cell r="M75930">
            <v>0</v>
          </cell>
          <cell r="AI75930">
            <v>0</v>
          </cell>
          <cell r="AJ75930">
            <v>0</v>
          </cell>
        </row>
        <row r="75931">
          <cell r="C75931" t="str">
            <v>62678</v>
          </cell>
          <cell r="M75931">
            <v>16.68</v>
          </cell>
          <cell r="AI75931">
            <v>0</v>
          </cell>
          <cell r="AJ75931">
            <v>0</v>
          </cell>
        </row>
        <row r="75932">
          <cell r="C75932" t="str">
            <v>62943</v>
          </cell>
          <cell r="M75932">
            <v>0</v>
          </cell>
          <cell r="AI75932">
            <v>0</v>
          </cell>
          <cell r="AJ75932">
            <v>0</v>
          </cell>
        </row>
        <row r="75933">
          <cell r="C75933" t="str">
            <v>62943</v>
          </cell>
          <cell r="M75933">
            <v>0</v>
          </cell>
          <cell r="AI75933">
            <v>0</v>
          </cell>
          <cell r="AJ75933">
            <v>0</v>
          </cell>
        </row>
        <row r="75934">
          <cell r="C75934" t="str">
            <v>63656</v>
          </cell>
          <cell r="M75934">
            <v>59789.23</v>
          </cell>
          <cell r="AI75934">
            <v>0</v>
          </cell>
          <cell r="AJ75934">
            <v>0</v>
          </cell>
        </row>
        <row r="75935">
          <cell r="C75935" t="str">
            <v>64853</v>
          </cell>
          <cell r="M75935">
            <v>0</v>
          </cell>
          <cell r="AI75935">
            <v>0</v>
          </cell>
          <cell r="AJ75935">
            <v>0</v>
          </cell>
        </row>
        <row r="75936">
          <cell r="C75936" t="str">
            <v>64853</v>
          </cell>
          <cell r="M75936">
            <v>0</v>
          </cell>
          <cell r="AI75936">
            <v>0</v>
          </cell>
          <cell r="AJ75936">
            <v>0</v>
          </cell>
        </row>
        <row r="75937">
          <cell r="C75937" t="str">
            <v>64853</v>
          </cell>
          <cell r="M75937">
            <v>0</v>
          </cell>
          <cell r="AI75937">
            <v>0</v>
          </cell>
          <cell r="AJ75937">
            <v>0</v>
          </cell>
        </row>
        <row r="75938">
          <cell r="C75938" t="str">
            <v>62943</v>
          </cell>
          <cell r="M75938">
            <v>0</v>
          </cell>
          <cell r="AI75938">
            <v>0</v>
          </cell>
          <cell r="AJ75938">
            <v>0</v>
          </cell>
        </row>
        <row r="75939">
          <cell r="C75939" t="str">
            <v>63816</v>
          </cell>
          <cell r="M75939">
            <v>0</v>
          </cell>
          <cell r="AI75939">
            <v>0</v>
          </cell>
          <cell r="AJ75939">
            <v>0</v>
          </cell>
        </row>
        <row r="75940">
          <cell r="C75940" t="str">
            <v>62943</v>
          </cell>
          <cell r="M75940">
            <v>0</v>
          </cell>
          <cell r="AI75940">
            <v>0</v>
          </cell>
          <cell r="AJ75940">
            <v>0</v>
          </cell>
        </row>
        <row r="75941">
          <cell r="C75941" t="str">
            <v>62943</v>
          </cell>
          <cell r="M75941">
            <v>0</v>
          </cell>
          <cell r="AI75941">
            <v>0</v>
          </cell>
          <cell r="AJ75941">
            <v>0</v>
          </cell>
        </row>
        <row r="75942">
          <cell r="C75942" t="str">
            <v>63816</v>
          </cell>
          <cell r="M75942">
            <v>0</v>
          </cell>
          <cell r="AI75942">
            <v>0</v>
          </cell>
          <cell r="AJ75942">
            <v>0</v>
          </cell>
        </row>
        <row r="75943">
          <cell r="C75943" t="str">
            <v>62943</v>
          </cell>
          <cell r="M75943">
            <v>0</v>
          </cell>
          <cell r="AI75943">
            <v>0</v>
          </cell>
          <cell r="AJ75943">
            <v>0</v>
          </cell>
        </row>
        <row r="75944">
          <cell r="C75944" t="str">
            <v>63656</v>
          </cell>
          <cell r="M75944">
            <v>0.57999999999999996</v>
          </cell>
          <cell r="AI75944">
            <v>0</v>
          </cell>
          <cell r="AJ75944">
            <v>0</v>
          </cell>
        </row>
        <row r="75945">
          <cell r="C75945" t="str">
            <v>63656</v>
          </cell>
          <cell r="M75945">
            <v>81606.78</v>
          </cell>
          <cell r="AI75945">
            <v>0</v>
          </cell>
          <cell r="AJ75945">
            <v>0</v>
          </cell>
        </row>
        <row r="75946">
          <cell r="C75946" t="str">
            <v>62943</v>
          </cell>
          <cell r="M75946">
            <v>0</v>
          </cell>
          <cell r="AI75946">
            <v>0</v>
          </cell>
          <cell r="AJ75946">
            <v>0</v>
          </cell>
        </row>
        <row r="75947">
          <cell r="C75947" t="str">
            <v>63816</v>
          </cell>
          <cell r="M75947">
            <v>0</v>
          </cell>
          <cell r="AI75947">
            <v>0</v>
          </cell>
          <cell r="AJ75947">
            <v>0</v>
          </cell>
        </row>
        <row r="75948">
          <cell r="C75948" t="str">
            <v>63656</v>
          </cell>
          <cell r="M75948">
            <v>0</v>
          </cell>
          <cell r="AI75948">
            <v>0</v>
          </cell>
          <cell r="AJ75948">
            <v>0</v>
          </cell>
        </row>
        <row r="75949">
          <cell r="C75949" t="str">
            <v>64853</v>
          </cell>
          <cell r="M75949">
            <v>0</v>
          </cell>
          <cell r="AI75949">
            <v>0</v>
          </cell>
          <cell r="AJ75949">
            <v>0</v>
          </cell>
        </row>
        <row r="75950">
          <cell r="C75950" t="str">
            <v>62943</v>
          </cell>
          <cell r="M75950">
            <v>0</v>
          </cell>
          <cell r="AI75950">
            <v>0</v>
          </cell>
          <cell r="AJ75950">
            <v>0</v>
          </cell>
        </row>
        <row r="75951">
          <cell r="C75951" t="str">
            <v>63656</v>
          </cell>
          <cell r="M75951">
            <v>43124.26</v>
          </cell>
          <cell r="AI75951">
            <v>0</v>
          </cell>
          <cell r="AJ75951">
            <v>0</v>
          </cell>
        </row>
        <row r="75952">
          <cell r="C75952" t="str">
            <v>62678</v>
          </cell>
          <cell r="M75952">
            <v>0</v>
          </cell>
          <cell r="AI75952">
            <v>0</v>
          </cell>
          <cell r="AJ75952">
            <v>0</v>
          </cell>
        </row>
        <row r="75953">
          <cell r="C75953" t="str">
            <v>63816</v>
          </cell>
          <cell r="M75953">
            <v>0</v>
          </cell>
          <cell r="AI75953">
            <v>0</v>
          </cell>
          <cell r="AJ75953">
            <v>0</v>
          </cell>
        </row>
        <row r="75954">
          <cell r="C75954" t="str">
            <v>62943</v>
          </cell>
          <cell r="M75954">
            <v>0</v>
          </cell>
          <cell r="AI75954">
            <v>0</v>
          </cell>
          <cell r="AJ75954">
            <v>0</v>
          </cell>
        </row>
        <row r="75955">
          <cell r="C75955" t="str">
            <v>63816</v>
          </cell>
          <cell r="M75955">
            <v>0</v>
          </cell>
          <cell r="AI75955">
            <v>0</v>
          </cell>
          <cell r="AJ75955">
            <v>0</v>
          </cell>
        </row>
        <row r="75956">
          <cell r="C75956" t="str">
            <v>64853</v>
          </cell>
          <cell r="M75956">
            <v>0</v>
          </cell>
          <cell r="AI75956">
            <v>0</v>
          </cell>
          <cell r="AJ75956">
            <v>0</v>
          </cell>
        </row>
        <row r="75957">
          <cell r="C75957" t="str">
            <v>62943</v>
          </cell>
          <cell r="M75957">
            <v>0</v>
          </cell>
          <cell r="AI75957">
            <v>0</v>
          </cell>
          <cell r="AJ75957">
            <v>0</v>
          </cell>
        </row>
        <row r="75958">
          <cell r="C75958" t="str">
            <v>63656</v>
          </cell>
          <cell r="M75958">
            <v>0</v>
          </cell>
          <cell r="AI75958">
            <v>0</v>
          </cell>
          <cell r="AJ75958">
            <v>0</v>
          </cell>
        </row>
        <row r="75959">
          <cell r="C75959" t="str">
            <v>62943</v>
          </cell>
          <cell r="M75959">
            <v>0</v>
          </cell>
          <cell r="AI75959">
            <v>0</v>
          </cell>
          <cell r="AJ75959">
            <v>0</v>
          </cell>
        </row>
        <row r="75960">
          <cell r="C75960" t="str">
            <v>63816</v>
          </cell>
          <cell r="M75960">
            <v>0</v>
          </cell>
          <cell r="AI75960">
            <v>0</v>
          </cell>
          <cell r="AJ75960">
            <v>0</v>
          </cell>
        </row>
        <row r="75961">
          <cell r="C75961" t="str">
            <v>63656</v>
          </cell>
          <cell r="M75961">
            <v>5.2152999999999998E-2</v>
          </cell>
          <cell r="AI75961">
            <v>0</v>
          </cell>
          <cell r="AJ75961">
            <v>0</v>
          </cell>
        </row>
        <row r="75962">
          <cell r="C75962" t="str">
            <v>62943</v>
          </cell>
          <cell r="M75962">
            <v>0</v>
          </cell>
          <cell r="AI75962">
            <v>0</v>
          </cell>
          <cell r="AJ75962">
            <v>0</v>
          </cell>
        </row>
        <row r="75963">
          <cell r="C75963" t="str">
            <v>62678</v>
          </cell>
          <cell r="M75963">
            <v>0</v>
          </cell>
          <cell r="AI75963">
            <v>0</v>
          </cell>
          <cell r="AJ75963">
            <v>0</v>
          </cell>
        </row>
        <row r="75964">
          <cell r="C75964" t="str">
            <v>63816</v>
          </cell>
          <cell r="M75964">
            <v>0</v>
          </cell>
          <cell r="AI75964">
            <v>0</v>
          </cell>
          <cell r="AJ75964">
            <v>0</v>
          </cell>
        </row>
        <row r="75965">
          <cell r="C75965" t="str">
            <v>62678</v>
          </cell>
          <cell r="M75965">
            <v>0</v>
          </cell>
          <cell r="AI75965">
            <v>0</v>
          </cell>
          <cell r="AJ75965">
            <v>0</v>
          </cell>
        </row>
        <row r="75966">
          <cell r="C75966" t="str">
            <v>64853</v>
          </cell>
          <cell r="M75966">
            <v>0</v>
          </cell>
          <cell r="AI75966">
            <v>0</v>
          </cell>
          <cell r="AJ75966">
            <v>0</v>
          </cell>
        </row>
        <row r="75967">
          <cell r="C75967" t="str">
            <v>63816</v>
          </cell>
          <cell r="M75967">
            <v>0</v>
          </cell>
          <cell r="AI75967">
            <v>0</v>
          </cell>
          <cell r="AJ75967">
            <v>0</v>
          </cell>
        </row>
        <row r="75968">
          <cell r="C75968" t="str">
            <v>63816</v>
          </cell>
          <cell r="M75968">
            <v>0</v>
          </cell>
          <cell r="AI75968">
            <v>0</v>
          </cell>
          <cell r="AJ75968">
            <v>0</v>
          </cell>
        </row>
        <row r="75969">
          <cell r="C75969" t="str">
            <v>63656</v>
          </cell>
          <cell r="M75969">
            <v>23442.68</v>
          </cell>
          <cell r="AI75969">
            <v>0</v>
          </cell>
          <cell r="AJ75969">
            <v>0</v>
          </cell>
        </row>
        <row r="75970">
          <cell r="C75970" t="str">
            <v>62678</v>
          </cell>
          <cell r="M75970">
            <v>0</v>
          </cell>
          <cell r="AI75970">
            <v>0</v>
          </cell>
          <cell r="AJ75970">
            <v>0</v>
          </cell>
        </row>
        <row r="75971">
          <cell r="C75971" t="str">
            <v>62678</v>
          </cell>
          <cell r="M75971">
            <v>0</v>
          </cell>
          <cell r="AI75971">
            <v>0</v>
          </cell>
          <cell r="AJ75971">
            <v>0</v>
          </cell>
        </row>
        <row r="75972">
          <cell r="C75972" t="str">
            <v>62943</v>
          </cell>
          <cell r="M75972">
            <v>0</v>
          </cell>
          <cell r="AI75972">
            <v>0</v>
          </cell>
          <cell r="AJ75972">
            <v>0</v>
          </cell>
        </row>
        <row r="75973">
          <cell r="C75973" t="str">
            <v>64853</v>
          </cell>
          <cell r="M75973">
            <v>61560.2</v>
          </cell>
          <cell r="AI75973">
            <v>0</v>
          </cell>
          <cell r="AJ75973">
            <v>0</v>
          </cell>
        </row>
        <row r="75974">
          <cell r="C75974" t="str">
            <v>62943</v>
          </cell>
          <cell r="M75974">
            <v>0</v>
          </cell>
          <cell r="AI75974">
            <v>0</v>
          </cell>
          <cell r="AJ75974">
            <v>0</v>
          </cell>
        </row>
        <row r="75975">
          <cell r="C75975" t="str">
            <v>62943</v>
          </cell>
          <cell r="M75975">
            <v>0</v>
          </cell>
          <cell r="AI75975">
            <v>0</v>
          </cell>
          <cell r="AJ75975">
            <v>0</v>
          </cell>
        </row>
        <row r="75976">
          <cell r="C75976" t="str">
            <v>64853</v>
          </cell>
          <cell r="M75976">
            <v>0</v>
          </cell>
          <cell r="AI75976">
            <v>0</v>
          </cell>
          <cell r="AJ75976">
            <v>0</v>
          </cell>
        </row>
        <row r="75977">
          <cell r="C75977" t="str">
            <v>63816</v>
          </cell>
          <cell r="M75977">
            <v>0</v>
          </cell>
          <cell r="AI75977">
            <v>0</v>
          </cell>
          <cell r="AJ75977">
            <v>0</v>
          </cell>
        </row>
        <row r="75978">
          <cell r="C75978" t="str">
            <v>63816</v>
          </cell>
          <cell r="M75978">
            <v>0</v>
          </cell>
          <cell r="AI75978">
            <v>0</v>
          </cell>
          <cell r="AJ75978">
            <v>0</v>
          </cell>
        </row>
        <row r="75979">
          <cell r="C75979" t="str">
            <v>63656</v>
          </cell>
          <cell r="M75979">
            <v>34597.67</v>
          </cell>
          <cell r="AI75979">
            <v>0</v>
          </cell>
          <cell r="AJ75979">
            <v>0</v>
          </cell>
        </row>
        <row r="75980">
          <cell r="C75980" t="str">
            <v>64853</v>
          </cell>
          <cell r="M75980">
            <v>26964.99</v>
          </cell>
          <cell r="AI75980">
            <v>0</v>
          </cell>
          <cell r="AJ75980">
            <v>0</v>
          </cell>
        </row>
        <row r="75981">
          <cell r="C75981" t="str">
            <v>62678</v>
          </cell>
          <cell r="M75981">
            <v>0</v>
          </cell>
          <cell r="AI75981">
            <v>0</v>
          </cell>
          <cell r="AJ75981">
            <v>0</v>
          </cell>
        </row>
        <row r="75982">
          <cell r="C75982" t="str">
            <v>63656</v>
          </cell>
          <cell r="M75982">
            <v>4957.26</v>
          </cell>
          <cell r="AI75982">
            <v>0</v>
          </cell>
          <cell r="AJ75982">
            <v>0</v>
          </cell>
        </row>
        <row r="75983">
          <cell r="C75983" t="str">
            <v>64853</v>
          </cell>
          <cell r="M75983">
            <v>0</v>
          </cell>
          <cell r="AI75983">
            <v>0</v>
          </cell>
          <cell r="AJ75983">
            <v>0</v>
          </cell>
        </row>
        <row r="75984">
          <cell r="C75984" t="str">
            <v>62943</v>
          </cell>
          <cell r="M75984">
            <v>0</v>
          </cell>
          <cell r="AI75984">
            <v>0</v>
          </cell>
          <cell r="AJ75984">
            <v>0</v>
          </cell>
        </row>
        <row r="75985">
          <cell r="C75985" t="str">
            <v>63816</v>
          </cell>
          <cell r="M75985">
            <v>0</v>
          </cell>
          <cell r="AI75985">
            <v>0</v>
          </cell>
          <cell r="AJ75985">
            <v>0</v>
          </cell>
        </row>
        <row r="75986">
          <cell r="C75986" t="str">
            <v>63816</v>
          </cell>
          <cell r="M75986">
            <v>8434</v>
          </cell>
          <cell r="AI75986">
            <v>0</v>
          </cell>
          <cell r="AJ75986">
            <v>0</v>
          </cell>
        </row>
        <row r="75987">
          <cell r="C75987" t="str">
            <v>62678</v>
          </cell>
          <cell r="M75987">
            <v>0</v>
          </cell>
          <cell r="AI75987">
            <v>0</v>
          </cell>
          <cell r="AJ75987">
            <v>0</v>
          </cell>
        </row>
        <row r="75988">
          <cell r="C75988" t="str">
            <v>62943</v>
          </cell>
          <cell r="M75988">
            <v>0</v>
          </cell>
          <cell r="AI75988">
            <v>0</v>
          </cell>
          <cell r="AJ75988">
            <v>0</v>
          </cell>
        </row>
        <row r="75989">
          <cell r="C75989" t="str">
            <v>62678</v>
          </cell>
          <cell r="M75989">
            <v>0</v>
          </cell>
          <cell r="AI75989">
            <v>0</v>
          </cell>
          <cell r="AJ75989">
            <v>0</v>
          </cell>
        </row>
        <row r="75990">
          <cell r="C75990" t="str">
            <v>64853</v>
          </cell>
          <cell r="M75990">
            <v>0</v>
          </cell>
          <cell r="AI75990">
            <v>0</v>
          </cell>
          <cell r="AJ75990">
            <v>0</v>
          </cell>
        </row>
        <row r="75991">
          <cell r="C75991" t="str">
            <v>63656</v>
          </cell>
          <cell r="M75991">
            <v>0</v>
          </cell>
          <cell r="AI75991">
            <v>0</v>
          </cell>
          <cell r="AJ75991">
            <v>0</v>
          </cell>
        </row>
        <row r="75992">
          <cell r="C75992" t="str">
            <v>64853</v>
          </cell>
          <cell r="M75992">
            <v>0</v>
          </cell>
          <cell r="AI75992">
            <v>0</v>
          </cell>
          <cell r="AJ75992">
            <v>0</v>
          </cell>
        </row>
        <row r="75993">
          <cell r="C75993" t="str">
            <v>62943</v>
          </cell>
          <cell r="M75993">
            <v>0</v>
          </cell>
          <cell r="AI75993">
            <v>0</v>
          </cell>
          <cell r="AJ75993">
            <v>0</v>
          </cell>
        </row>
        <row r="75994">
          <cell r="C75994" t="str">
            <v>63816</v>
          </cell>
          <cell r="M75994">
            <v>0</v>
          </cell>
          <cell r="AI75994">
            <v>0</v>
          </cell>
          <cell r="AJ75994">
            <v>0</v>
          </cell>
        </row>
        <row r="75995">
          <cell r="C75995" t="str">
            <v>63816</v>
          </cell>
          <cell r="M75995">
            <v>0</v>
          </cell>
          <cell r="AI75995">
            <v>0</v>
          </cell>
          <cell r="AJ75995">
            <v>0</v>
          </cell>
        </row>
        <row r="75996">
          <cell r="C75996" t="str">
            <v>64853</v>
          </cell>
          <cell r="M75996">
            <v>0</v>
          </cell>
          <cell r="AI75996">
            <v>0</v>
          </cell>
          <cell r="AJ75996">
            <v>0</v>
          </cell>
        </row>
        <row r="75997">
          <cell r="C75997" t="str">
            <v>64853</v>
          </cell>
          <cell r="M75997">
            <v>0</v>
          </cell>
          <cell r="AI75997">
            <v>0</v>
          </cell>
          <cell r="AJ75997">
            <v>0</v>
          </cell>
        </row>
        <row r="75998">
          <cell r="C75998" t="str">
            <v>64853</v>
          </cell>
          <cell r="M75998">
            <v>0</v>
          </cell>
          <cell r="AI75998">
            <v>0</v>
          </cell>
          <cell r="AJ75998">
            <v>0</v>
          </cell>
        </row>
        <row r="75999">
          <cell r="C75999" t="str">
            <v>62678</v>
          </cell>
          <cell r="M75999">
            <v>0</v>
          </cell>
          <cell r="AI75999">
            <v>0</v>
          </cell>
          <cell r="AJ75999">
            <v>0</v>
          </cell>
        </row>
        <row r="76000">
          <cell r="C76000" t="str">
            <v>62943</v>
          </cell>
          <cell r="M76000">
            <v>0</v>
          </cell>
          <cell r="AI76000">
            <v>0</v>
          </cell>
          <cell r="AJ76000">
            <v>0</v>
          </cell>
        </row>
        <row r="76001">
          <cell r="C76001" t="str">
            <v>63656</v>
          </cell>
          <cell r="M76001">
            <v>29.29</v>
          </cell>
          <cell r="AI76001">
            <v>0</v>
          </cell>
          <cell r="AJ76001">
            <v>0</v>
          </cell>
        </row>
        <row r="76002">
          <cell r="C76002" t="str">
            <v>64853</v>
          </cell>
          <cell r="M76002">
            <v>0</v>
          </cell>
          <cell r="AI76002">
            <v>0</v>
          </cell>
          <cell r="AJ76002">
            <v>0</v>
          </cell>
        </row>
        <row r="76003">
          <cell r="C76003" t="str">
            <v>62943</v>
          </cell>
          <cell r="M76003">
            <v>0</v>
          </cell>
          <cell r="AI76003">
            <v>0</v>
          </cell>
          <cell r="AJ76003">
            <v>0</v>
          </cell>
        </row>
        <row r="76004">
          <cell r="C76004" t="str">
            <v>63656</v>
          </cell>
          <cell r="M76004">
            <v>16979.84</v>
          </cell>
          <cell r="AI76004">
            <v>0</v>
          </cell>
          <cell r="AJ76004">
            <v>0</v>
          </cell>
        </row>
        <row r="76005">
          <cell r="C76005" t="str">
            <v>62678</v>
          </cell>
          <cell r="M76005">
            <v>0</v>
          </cell>
          <cell r="AI76005">
            <v>0</v>
          </cell>
          <cell r="AJ76005">
            <v>0</v>
          </cell>
        </row>
        <row r="76006">
          <cell r="C76006" t="str">
            <v>63656</v>
          </cell>
          <cell r="M76006">
            <v>0</v>
          </cell>
          <cell r="AI76006">
            <v>0</v>
          </cell>
          <cell r="AJ76006">
            <v>0</v>
          </cell>
        </row>
        <row r="76007">
          <cell r="C76007" t="str">
            <v>64853</v>
          </cell>
          <cell r="M76007">
            <v>0</v>
          </cell>
          <cell r="AI76007">
            <v>0</v>
          </cell>
          <cell r="AJ76007">
            <v>0</v>
          </cell>
        </row>
        <row r="76008">
          <cell r="C76008" t="str">
            <v>63656</v>
          </cell>
          <cell r="M76008">
            <v>0.94</v>
          </cell>
          <cell r="AI76008">
            <v>0</v>
          </cell>
          <cell r="AJ76008">
            <v>0</v>
          </cell>
        </row>
        <row r="76009">
          <cell r="C76009" t="str">
            <v>63656</v>
          </cell>
          <cell r="M76009">
            <v>273.58999999999997</v>
          </cell>
          <cell r="AI76009">
            <v>0</v>
          </cell>
          <cell r="AJ76009">
            <v>0</v>
          </cell>
        </row>
        <row r="76010">
          <cell r="C76010" t="str">
            <v>63656</v>
          </cell>
          <cell r="M76010">
            <v>3558.98</v>
          </cell>
          <cell r="AI76010">
            <v>0</v>
          </cell>
          <cell r="AJ76010">
            <v>0</v>
          </cell>
        </row>
        <row r="76011">
          <cell r="C76011" t="str">
            <v>63816</v>
          </cell>
          <cell r="M76011">
            <v>0</v>
          </cell>
          <cell r="AI76011">
            <v>0</v>
          </cell>
          <cell r="AJ76011">
            <v>0</v>
          </cell>
        </row>
        <row r="76012">
          <cell r="C76012" t="str">
            <v>63656</v>
          </cell>
          <cell r="M76012">
            <v>0</v>
          </cell>
          <cell r="AI76012">
            <v>0</v>
          </cell>
          <cell r="AJ76012">
            <v>0</v>
          </cell>
        </row>
        <row r="76013">
          <cell r="C76013" t="str">
            <v>62943</v>
          </cell>
          <cell r="M76013">
            <v>0</v>
          </cell>
          <cell r="AI76013">
            <v>0</v>
          </cell>
          <cell r="AJ76013">
            <v>0</v>
          </cell>
        </row>
        <row r="76014">
          <cell r="C76014" t="str">
            <v>64853</v>
          </cell>
          <cell r="M76014">
            <v>88556.77</v>
          </cell>
          <cell r="AI76014">
            <v>0</v>
          </cell>
          <cell r="AJ76014">
            <v>0</v>
          </cell>
        </row>
        <row r="76015">
          <cell r="C76015" t="str">
            <v>62943</v>
          </cell>
          <cell r="M76015">
            <v>0</v>
          </cell>
          <cell r="AI76015">
            <v>0</v>
          </cell>
          <cell r="AJ76015">
            <v>0</v>
          </cell>
        </row>
        <row r="76016">
          <cell r="C76016" t="str">
            <v>63816</v>
          </cell>
          <cell r="M76016">
            <v>0</v>
          </cell>
          <cell r="AI76016">
            <v>0</v>
          </cell>
          <cell r="AJ76016">
            <v>0</v>
          </cell>
        </row>
        <row r="76017">
          <cell r="C76017" t="str">
            <v>63816</v>
          </cell>
          <cell r="M76017">
            <v>71279.33</v>
          </cell>
          <cell r="AI76017">
            <v>0</v>
          </cell>
          <cell r="AJ76017">
            <v>0</v>
          </cell>
        </row>
        <row r="76018">
          <cell r="C76018" t="str">
            <v>63656</v>
          </cell>
          <cell r="M76018">
            <v>0</v>
          </cell>
          <cell r="AI76018">
            <v>0</v>
          </cell>
          <cell r="AJ76018">
            <v>0</v>
          </cell>
        </row>
        <row r="76019">
          <cell r="C76019" t="str">
            <v>64853</v>
          </cell>
          <cell r="M76019">
            <v>41103.589999999997</v>
          </cell>
          <cell r="AI76019">
            <v>0</v>
          </cell>
          <cell r="AJ76019">
            <v>0</v>
          </cell>
        </row>
        <row r="76020">
          <cell r="C76020" t="str">
            <v>62943</v>
          </cell>
          <cell r="M76020">
            <v>0</v>
          </cell>
          <cell r="AI76020">
            <v>0</v>
          </cell>
          <cell r="AJ76020">
            <v>0</v>
          </cell>
        </row>
        <row r="76021">
          <cell r="C76021" t="str">
            <v>62678</v>
          </cell>
          <cell r="M76021">
            <v>0</v>
          </cell>
          <cell r="AI76021">
            <v>0</v>
          </cell>
          <cell r="AJ76021">
            <v>0</v>
          </cell>
        </row>
        <row r="76022">
          <cell r="C76022" t="str">
            <v>63656</v>
          </cell>
          <cell r="M76022">
            <v>5494.47</v>
          </cell>
          <cell r="AI76022">
            <v>0</v>
          </cell>
          <cell r="AJ76022">
            <v>0</v>
          </cell>
        </row>
        <row r="76023">
          <cell r="C76023" t="str">
            <v>63656</v>
          </cell>
          <cell r="M76023">
            <v>19022.02</v>
          </cell>
          <cell r="AI76023">
            <v>0</v>
          </cell>
          <cell r="AJ76023">
            <v>0</v>
          </cell>
        </row>
        <row r="76024">
          <cell r="C76024" t="str">
            <v>63656</v>
          </cell>
          <cell r="M76024">
            <v>0</v>
          </cell>
          <cell r="AI76024">
            <v>0</v>
          </cell>
          <cell r="AJ76024">
            <v>0</v>
          </cell>
        </row>
        <row r="76025">
          <cell r="C76025" t="str">
            <v>63816</v>
          </cell>
          <cell r="M76025">
            <v>0</v>
          </cell>
          <cell r="AI76025">
            <v>0</v>
          </cell>
          <cell r="AJ76025">
            <v>0</v>
          </cell>
        </row>
        <row r="76026">
          <cell r="C76026" t="str">
            <v>64853</v>
          </cell>
          <cell r="M76026">
            <v>0</v>
          </cell>
          <cell r="AI76026">
            <v>0</v>
          </cell>
          <cell r="AJ76026">
            <v>0</v>
          </cell>
        </row>
        <row r="76027">
          <cell r="C76027" t="str">
            <v>64853</v>
          </cell>
          <cell r="M76027">
            <v>0</v>
          </cell>
          <cell r="AI76027">
            <v>0</v>
          </cell>
          <cell r="AJ76027">
            <v>0</v>
          </cell>
        </row>
        <row r="76028">
          <cell r="C76028" t="str">
            <v>63656</v>
          </cell>
          <cell r="M76028">
            <v>47940.32</v>
          </cell>
          <cell r="AI76028">
            <v>0</v>
          </cell>
          <cell r="AJ76028">
            <v>0</v>
          </cell>
        </row>
        <row r="76029">
          <cell r="C76029" t="str">
            <v>62943</v>
          </cell>
          <cell r="M76029">
            <v>0</v>
          </cell>
          <cell r="AI76029">
            <v>0</v>
          </cell>
          <cell r="AJ76029">
            <v>0</v>
          </cell>
        </row>
        <row r="76030">
          <cell r="C76030" t="str">
            <v>63816</v>
          </cell>
          <cell r="M76030">
            <v>0</v>
          </cell>
          <cell r="AI76030">
            <v>0</v>
          </cell>
          <cell r="AJ76030">
            <v>0</v>
          </cell>
        </row>
        <row r="76031">
          <cell r="C76031" t="str">
            <v>62943</v>
          </cell>
          <cell r="M76031">
            <v>0</v>
          </cell>
          <cell r="AI76031">
            <v>0</v>
          </cell>
          <cell r="AJ76031">
            <v>0</v>
          </cell>
        </row>
        <row r="76032">
          <cell r="C76032" t="str">
            <v>63656</v>
          </cell>
          <cell r="M76032">
            <v>56868.88</v>
          </cell>
          <cell r="AI76032">
            <v>0</v>
          </cell>
          <cell r="AJ76032">
            <v>0</v>
          </cell>
        </row>
        <row r="76033">
          <cell r="C76033" t="str">
            <v>63816</v>
          </cell>
          <cell r="M76033">
            <v>0</v>
          </cell>
          <cell r="AI76033">
            <v>0</v>
          </cell>
          <cell r="AJ76033">
            <v>0</v>
          </cell>
        </row>
        <row r="76034">
          <cell r="C76034" t="str">
            <v>62943</v>
          </cell>
          <cell r="M76034">
            <v>0</v>
          </cell>
          <cell r="AI76034">
            <v>0</v>
          </cell>
          <cell r="AJ76034">
            <v>0</v>
          </cell>
        </row>
        <row r="76035">
          <cell r="C76035" t="str">
            <v>62678</v>
          </cell>
          <cell r="M76035">
            <v>3383.32</v>
          </cell>
          <cell r="AI76035">
            <v>0</v>
          </cell>
          <cell r="AJ76035">
            <v>0</v>
          </cell>
        </row>
        <row r="76036">
          <cell r="C76036" t="str">
            <v>62943</v>
          </cell>
          <cell r="M76036">
            <v>0</v>
          </cell>
          <cell r="AI76036">
            <v>0</v>
          </cell>
          <cell r="AJ76036">
            <v>0</v>
          </cell>
        </row>
        <row r="76037">
          <cell r="C76037" t="str">
            <v>64853</v>
          </cell>
          <cell r="M76037">
            <v>0</v>
          </cell>
          <cell r="AI76037">
            <v>0</v>
          </cell>
          <cell r="AJ76037">
            <v>0</v>
          </cell>
        </row>
        <row r="76038">
          <cell r="C76038" t="str">
            <v>62678</v>
          </cell>
          <cell r="M76038">
            <v>0</v>
          </cell>
          <cell r="AI76038">
            <v>0</v>
          </cell>
          <cell r="AJ76038">
            <v>0</v>
          </cell>
        </row>
        <row r="76039">
          <cell r="C76039" t="str">
            <v>64853</v>
          </cell>
          <cell r="M76039">
            <v>0</v>
          </cell>
          <cell r="AI76039">
            <v>0</v>
          </cell>
          <cell r="AJ76039">
            <v>0</v>
          </cell>
        </row>
        <row r="76040">
          <cell r="C76040" t="str">
            <v>62943</v>
          </cell>
          <cell r="M76040">
            <v>0</v>
          </cell>
          <cell r="AI76040">
            <v>0</v>
          </cell>
          <cell r="AJ76040">
            <v>0</v>
          </cell>
        </row>
        <row r="76041">
          <cell r="C76041" t="str">
            <v>62678</v>
          </cell>
          <cell r="M76041">
            <v>0</v>
          </cell>
          <cell r="AI76041">
            <v>0</v>
          </cell>
          <cell r="AJ76041">
            <v>0</v>
          </cell>
        </row>
        <row r="76042">
          <cell r="C76042" t="str">
            <v>63816</v>
          </cell>
          <cell r="M76042">
            <v>0</v>
          </cell>
          <cell r="AI76042">
            <v>0</v>
          </cell>
          <cell r="AJ76042">
            <v>0</v>
          </cell>
        </row>
        <row r="76043">
          <cell r="C76043" t="str">
            <v>62678</v>
          </cell>
          <cell r="M76043">
            <v>0</v>
          </cell>
          <cell r="AI76043">
            <v>0</v>
          </cell>
          <cell r="AJ76043">
            <v>0</v>
          </cell>
        </row>
        <row r="76044">
          <cell r="C76044" t="str">
            <v>64853</v>
          </cell>
          <cell r="M76044">
            <v>0</v>
          </cell>
          <cell r="AI76044">
            <v>0</v>
          </cell>
          <cell r="AJ76044">
            <v>0</v>
          </cell>
        </row>
        <row r="76045">
          <cell r="C76045" t="str">
            <v>63656</v>
          </cell>
          <cell r="M76045">
            <v>25011.55</v>
          </cell>
          <cell r="AI76045">
            <v>0</v>
          </cell>
          <cell r="AJ76045">
            <v>0</v>
          </cell>
        </row>
        <row r="76046">
          <cell r="C76046" t="str">
            <v>63816</v>
          </cell>
          <cell r="M76046">
            <v>0</v>
          </cell>
          <cell r="AI76046">
            <v>0</v>
          </cell>
          <cell r="AJ76046">
            <v>0</v>
          </cell>
        </row>
        <row r="76047">
          <cell r="C76047" t="str">
            <v>62943</v>
          </cell>
          <cell r="M76047">
            <v>0</v>
          </cell>
          <cell r="AI76047">
            <v>0</v>
          </cell>
          <cell r="AJ76047">
            <v>0</v>
          </cell>
        </row>
        <row r="76048">
          <cell r="C76048" t="str">
            <v>64853</v>
          </cell>
          <cell r="M76048">
            <v>0</v>
          </cell>
          <cell r="AI76048">
            <v>0</v>
          </cell>
          <cell r="AJ76048">
            <v>0</v>
          </cell>
        </row>
        <row r="76049">
          <cell r="C76049" t="str">
            <v>64853</v>
          </cell>
          <cell r="M76049">
            <v>59221.05</v>
          </cell>
          <cell r="AI76049">
            <v>0</v>
          </cell>
          <cell r="AJ76049">
            <v>0</v>
          </cell>
        </row>
        <row r="76050">
          <cell r="C76050" t="str">
            <v>63816</v>
          </cell>
          <cell r="M76050">
            <v>26720.28</v>
          </cell>
          <cell r="AI76050">
            <v>0</v>
          </cell>
          <cell r="AJ76050">
            <v>0</v>
          </cell>
        </row>
        <row r="76051">
          <cell r="C76051" t="str">
            <v>64853</v>
          </cell>
          <cell r="M76051">
            <v>10986.22</v>
          </cell>
          <cell r="AI76051">
            <v>0</v>
          </cell>
          <cell r="AJ76051">
            <v>0</v>
          </cell>
        </row>
        <row r="76052">
          <cell r="C76052" t="str">
            <v>64853</v>
          </cell>
          <cell r="M76052">
            <v>44386.58</v>
          </cell>
          <cell r="AI76052">
            <v>0</v>
          </cell>
          <cell r="AJ76052">
            <v>0</v>
          </cell>
        </row>
        <row r="76053">
          <cell r="C76053" t="str">
            <v>63816</v>
          </cell>
          <cell r="M76053">
            <v>58722.896835</v>
          </cell>
          <cell r="AI76053">
            <v>0</v>
          </cell>
          <cell r="AJ76053">
            <v>0</v>
          </cell>
        </row>
        <row r="76054">
          <cell r="C76054" t="str">
            <v>63816</v>
          </cell>
          <cell r="M76054">
            <v>0</v>
          </cell>
          <cell r="AI76054">
            <v>0</v>
          </cell>
          <cell r="AJ76054">
            <v>0</v>
          </cell>
        </row>
        <row r="76055">
          <cell r="C76055" t="str">
            <v>63656</v>
          </cell>
          <cell r="M76055">
            <v>20973.24</v>
          </cell>
          <cell r="AI76055">
            <v>0</v>
          </cell>
          <cell r="AJ76055">
            <v>0</v>
          </cell>
        </row>
        <row r="76056">
          <cell r="C76056" t="str">
            <v>63816</v>
          </cell>
          <cell r="M76056">
            <v>0</v>
          </cell>
          <cell r="AI76056">
            <v>0</v>
          </cell>
          <cell r="AJ76056">
            <v>0</v>
          </cell>
        </row>
        <row r="76057">
          <cell r="C76057" t="str">
            <v>64853</v>
          </cell>
          <cell r="M76057">
            <v>65761.5</v>
          </cell>
          <cell r="AI76057">
            <v>0</v>
          </cell>
          <cell r="AJ76057">
            <v>0</v>
          </cell>
        </row>
        <row r="76058">
          <cell r="C76058" t="str">
            <v>62943</v>
          </cell>
          <cell r="M76058">
            <v>0</v>
          </cell>
          <cell r="AI76058">
            <v>0</v>
          </cell>
          <cell r="AJ76058">
            <v>0</v>
          </cell>
        </row>
        <row r="76059">
          <cell r="C76059" t="str">
            <v>63816</v>
          </cell>
          <cell r="M76059">
            <v>0</v>
          </cell>
          <cell r="AI76059">
            <v>0</v>
          </cell>
          <cell r="AJ76059">
            <v>0</v>
          </cell>
        </row>
        <row r="76060">
          <cell r="C76060" t="str">
            <v>62943</v>
          </cell>
          <cell r="M76060">
            <v>0</v>
          </cell>
          <cell r="AI76060">
            <v>0</v>
          </cell>
          <cell r="AJ76060">
            <v>0</v>
          </cell>
        </row>
        <row r="76061">
          <cell r="C76061" t="str">
            <v>63656</v>
          </cell>
          <cell r="M76061">
            <v>0</v>
          </cell>
          <cell r="AI76061">
            <v>0</v>
          </cell>
          <cell r="AJ76061">
            <v>0</v>
          </cell>
        </row>
        <row r="76062">
          <cell r="C76062" t="str">
            <v>64853</v>
          </cell>
          <cell r="M76062">
            <v>68462.33</v>
          </cell>
          <cell r="AI76062">
            <v>0</v>
          </cell>
          <cell r="AJ76062">
            <v>0</v>
          </cell>
        </row>
        <row r="76063">
          <cell r="C76063" t="str">
            <v>63656</v>
          </cell>
          <cell r="M76063">
            <v>0</v>
          </cell>
          <cell r="AI76063">
            <v>0</v>
          </cell>
          <cell r="AJ76063">
            <v>0</v>
          </cell>
        </row>
        <row r="76064">
          <cell r="C76064" t="str">
            <v>63816</v>
          </cell>
          <cell r="M76064">
            <v>0</v>
          </cell>
          <cell r="AI76064">
            <v>0</v>
          </cell>
          <cell r="AJ76064">
            <v>0</v>
          </cell>
        </row>
        <row r="76065">
          <cell r="C76065" t="str">
            <v>62943</v>
          </cell>
          <cell r="M76065">
            <v>0</v>
          </cell>
          <cell r="AI76065">
            <v>0</v>
          </cell>
          <cell r="AJ76065">
            <v>0</v>
          </cell>
        </row>
        <row r="76066">
          <cell r="C76066" t="str">
            <v>62943</v>
          </cell>
          <cell r="M76066">
            <v>0</v>
          </cell>
          <cell r="AI76066">
            <v>0</v>
          </cell>
          <cell r="AJ76066">
            <v>0</v>
          </cell>
        </row>
        <row r="76067">
          <cell r="C76067" t="str">
            <v>62943</v>
          </cell>
          <cell r="M76067">
            <v>0</v>
          </cell>
          <cell r="AI76067">
            <v>0</v>
          </cell>
          <cell r="AJ76067">
            <v>0</v>
          </cell>
        </row>
        <row r="76068">
          <cell r="C76068" t="str">
            <v>63656</v>
          </cell>
          <cell r="M76068">
            <v>0</v>
          </cell>
          <cell r="AI76068">
            <v>0</v>
          </cell>
          <cell r="AJ76068">
            <v>0</v>
          </cell>
        </row>
        <row r="76069">
          <cell r="C76069" t="str">
            <v>63816</v>
          </cell>
          <cell r="M76069">
            <v>38310.21</v>
          </cell>
          <cell r="AI76069">
            <v>0</v>
          </cell>
          <cell r="AJ76069">
            <v>0</v>
          </cell>
        </row>
        <row r="76070">
          <cell r="C76070" t="str">
            <v>62943</v>
          </cell>
          <cell r="M76070">
            <v>0</v>
          </cell>
          <cell r="AI76070">
            <v>0</v>
          </cell>
          <cell r="AJ76070">
            <v>0</v>
          </cell>
        </row>
        <row r="76071">
          <cell r="C76071" t="str">
            <v>62943</v>
          </cell>
          <cell r="M76071">
            <v>0</v>
          </cell>
          <cell r="AI76071">
            <v>0</v>
          </cell>
          <cell r="AJ76071">
            <v>0</v>
          </cell>
        </row>
        <row r="76072">
          <cell r="C76072" t="str">
            <v>63656</v>
          </cell>
          <cell r="M76072">
            <v>0</v>
          </cell>
          <cell r="AI76072">
            <v>0</v>
          </cell>
          <cell r="AJ76072">
            <v>0</v>
          </cell>
        </row>
        <row r="76073">
          <cell r="C76073" t="str">
            <v>63656</v>
          </cell>
          <cell r="M76073">
            <v>0</v>
          </cell>
          <cell r="AI76073">
            <v>0</v>
          </cell>
          <cell r="AJ76073">
            <v>0</v>
          </cell>
        </row>
        <row r="76074">
          <cell r="C76074" t="str">
            <v>63656</v>
          </cell>
          <cell r="M76074">
            <v>341.2</v>
          </cell>
          <cell r="AI76074">
            <v>0</v>
          </cell>
          <cell r="AJ76074">
            <v>0</v>
          </cell>
        </row>
        <row r="76075">
          <cell r="C76075" t="str">
            <v>63816</v>
          </cell>
          <cell r="M76075">
            <v>0</v>
          </cell>
          <cell r="AI76075">
            <v>0</v>
          </cell>
          <cell r="AJ76075">
            <v>0</v>
          </cell>
        </row>
        <row r="76076">
          <cell r="C76076" t="str">
            <v>63816</v>
          </cell>
          <cell r="M76076">
            <v>0</v>
          </cell>
          <cell r="AI76076">
            <v>0</v>
          </cell>
          <cell r="AJ76076">
            <v>0</v>
          </cell>
        </row>
        <row r="76077">
          <cell r="C76077" t="str">
            <v>63656</v>
          </cell>
          <cell r="M76077">
            <v>30404.03</v>
          </cell>
          <cell r="AI76077">
            <v>0</v>
          </cell>
          <cell r="AJ76077">
            <v>0</v>
          </cell>
        </row>
        <row r="76078">
          <cell r="C76078" t="str">
            <v>62943</v>
          </cell>
          <cell r="M76078">
            <v>0</v>
          </cell>
          <cell r="AI76078">
            <v>0</v>
          </cell>
          <cell r="AJ76078">
            <v>0</v>
          </cell>
        </row>
        <row r="76079">
          <cell r="C76079" t="str">
            <v>63816</v>
          </cell>
          <cell r="M76079">
            <v>74054.490000000005</v>
          </cell>
          <cell r="AI76079">
            <v>0</v>
          </cell>
          <cell r="AJ76079">
            <v>0</v>
          </cell>
        </row>
        <row r="76080">
          <cell r="C76080" t="str">
            <v>62943</v>
          </cell>
          <cell r="M76080">
            <v>0</v>
          </cell>
          <cell r="AI76080">
            <v>0</v>
          </cell>
          <cell r="AJ76080">
            <v>0</v>
          </cell>
        </row>
        <row r="76081">
          <cell r="C76081" t="str">
            <v>63656</v>
          </cell>
          <cell r="M76081">
            <v>81593.03</v>
          </cell>
          <cell r="AI76081">
            <v>0</v>
          </cell>
          <cell r="AJ76081">
            <v>0</v>
          </cell>
        </row>
        <row r="76082">
          <cell r="C76082" t="str">
            <v>62943</v>
          </cell>
          <cell r="M76082">
            <v>0</v>
          </cell>
          <cell r="AI76082">
            <v>0</v>
          </cell>
          <cell r="AJ76082">
            <v>0</v>
          </cell>
        </row>
        <row r="76083">
          <cell r="C76083" t="str">
            <v>62943</v>
          </cell>
          <cell r="M76083">
            <v>0</v>
          </cell>
          <cell r="AI76083">
            <v>0</v>
          </cell>
          <cell r="AJ76083">
            <v>0</v>
          </cell>
        </row>
        <row r="76084">
          <cell r="C76084" t="str">
            <v>62943</v>
          </cell>
          <cell r="M76084">
            <v>0</v>
          </cell>
          <cell r="AI76084">
            <v>0</v>
          </cell>
          <cell r="AJ76084">
            <v>0</v>
          </cell>
        </row>
        <row r="76085">
          <cell r="C76085" t="str">
            <v>62943</v>
          </cell>
          <cell r="M76085">
            <v>0</v>
          </cell>
          <cell r="AI76085">
            <v>0</v>
          </cell>
          <cell r="AJ76085">
            <v>0</v>
          </cell>
        </row>
        <row r="76086">
          <cell r="C76086" t="str">
            <v>62943</v>
          </cell>
          <cell r="M76086">
            <v>0</v>
          </cell>
          <cell r="AI76086">
            <v>0</v>
          </cell>
          <cell r="AJ76086">
            <v>0</v>
          </cell>
        </row>
        <row r="76087">
          <cell r="C76087" t="str">
            <v>62678</v>
          </cell>
          <cell r="M76087">
            <v>0</v>
          </cell>
          <cell r="AI76087">
            <v>0</v>
          </cell>
          <cell r="AJ76087">
            <v>0</v>
          </cell>
        </row>
        <row r="76088">
          <cell r="C76088" t="str">
            <v>62943</v>
          </cell>
          <cell r="M76088">
            <v>0</v>
          </cell>
          <cell r="AI76088">
            <v>0</v>
          </cell>
          <cell r="AJ76088">
            <v>0</v>
          </cell>
        </row>
        <row r="76089">
          <cell r="C76089" t="str">
            <v>64853</v>
          </cell>
          <cell r="M76089">
            <v>45460.36</v>
          </cell>
          <cell r="AI76089">
            <v>0</v>
          </cell>
          <cell r="AJ76089">
            <v>0</v>
          </cell>
        </row>
        <row r="76090">
          <cell r="C76090" t="str">
            <v>63816</v>
          </cell>
          <cell r="M76090">
            <v>0</v>
          </cell>
          <cell r="AI76090">
            <v>0</v>
          </cell>
          <cell r="AJ76090">
            <v>0</v>
          </cell>
        </row>
        <row r="76091">
          <cell r="C76091" t="str">
            <v>64853</v>
          </cell>
          <cell r="M76091">
            <v>0</v>
          </cell>
          <cell r="AI76091">
            <v>0</v>
          </cell>
          <cell r="AJ76091">
            <v>0</v>
          </cell>
        </row>
        <row r="76092">
          <cell r="C76092" t="str">
            <v>64853</v>
          </cell>
          <cell r="M76092">
            <v>0</v>
          </cell>
          <cell r="AI76092">
            <v>0</v>
          </cell>
          <cell r="AJ76092">
            <v>0</v>
          </cell>
        </row>
        <row r="76093">
          <cell r="C76093" t="str">
            <v>63656</v>
          </cell>
          <cell r="M76093">
            <v>48799.98</v>
          </cell>
          <cell r="AI76093">
            <v>0</v>
          </cell>
          <cell r="AJ76093">
            <v>0</v>
          </cell>
        </row>
        <row r="76094">
          <cell r="C76094" t="str">
            <v>63656</v>
          </cell>
          <cell r="M76094">
            <v>0</v>
          </cell>
          <cell r="AI76094">
            <v>0</v>
          </cell>
          <cell r="AJ76094">
            <v>0</v>
          </cell>
        </row>
        <row r="76095">
          <cell r="C76095" t="str">
            <v>62943</v>
          </cell>
          <cell r="M76095">
            <v>0</v>
          </cell>
          <cell r="AI76095">
            <v>0</v>
          </cell>
          <cell r="AJ76095">
            <v>0</v>
          </cell>
        </row>
        <row r="76096">
          <cell r="C76096" t="str">
            <v>62943</v>
          </cell>
          <cell r="M76096">
            <v>0</v>
          </cell>
          <cell r="AI76096">
            <v>0</v>
          </cell>
          <cell r="AJ76096">
            <v>0</v>
          </cell>
        </row>
        <row r="76097">
          <cell r="C76097" t="str">
            <v>63656</v>
          </cell>
          <cell r="M76097">
            <v>89863.5</v>
          </cell>
          <cell r="AI76097">
            <v>0</v>
          </cell>
          <cell r="AJ76097">
            <v>0</v>
          </cell>
        </row>
        <row r="76098">
          <cell r="C76098" t="str">
            <v>64853</v>
          </cell>
          <cell r="M76098">
            <v>0</v>
          </cell>
          <cell r="AI76098">
            <v>0</v>
          </cell>
          <cell r="AJ76098">
            <v>0</v>
          </cell>
        </row>
        <row r="76099">
          <cell r="C76099" t="str">
            <v>64853</v>
          </cell>
          <cell r="M76099">
            <v>0</v>
          </cell>
          <cell r="AI76099">
            <v>0</v>
          </cell>
          <cell r="AJ76099">
            <v>0</v>
          </cell>
        </row>
        <row r="76100">
          <cell r="C76100" t="str">
            <v>62943</v>
          </cell>
          <cell r="M76100">
            <v>0</v>
          </cell>
          <cell r="AI76100">
            <v>0</v>
          </cell>
          <cell r="AJ76100">
            <v>0</v>
          </cell>
        </row>
        <row r="76101">
          <cell r="C76101" t="str">
            <v>63816</v>
          </cell>
          <cell r="M76101">
            <v>0</v>
          </cell>
          <cell r="AI76101">
            <v>0</v>
          </cell>
          <cell r="AJ76101">
            <v>0</v>
          </cell>
        </row>
        <row r="76102">
          <cell r="C76102" t="str">
            <v>63816</v>
          </cell>
          <cell r="M76102">
            <v>0.69289000000000001</v>
          </cell>
          <cell r="AI76102">
            <v>0</v>
          </cell>
          <cell r="AJ76102">
            <v>0</v>
          </cell>
        </row>
        <row r="76103">
          <cell r="C76103" t="str">
            <v>62678</v>
          </cell>
          <cell r="M76103">
            <v>80790.75</v>
          </cell>
          <cell r="AI76103">
            <v>0</v>
          </cell>
          <cell r="AJ76103">
            <v>0</v>
          </cell>
        </row>
        <row r="76104">
          <cell r="C76104" t="str">
            <v>64853</v>
          </cell>
          <cell r="M76104">
            <v>0</v>
          </cell>
          <cell r="AI76104">
            <v>0</v>
          </cell>
          <cell r="AJ76104">
            <v>0</v>
          </cell>
        </row>
        <row r="76105">
          <cell r="C76105" t="str">
            <v>62678</v>
          </cell>
          <cell r="M76105">
            <v>0</v>
          </cell>
          <cell r="AI76105">
            <v>0</v>
          </cell>
          <cell r="AJ76105">
            <v>0</v>
          </cell>
        </row>
        <row r="76106">
          <cell r="C76106" t="str">
            <v>64853</v>
          </cell>
          <cell r="M76106">
            <v>0</v>
          </cell>
          <cell r="AI76106">
            <v>0</v>
          </cell>
          <cell r="AJ76106">
            <v>0</v>
          </cell>
        </row>
        <row r="76107">
          <cell r="C76107" t="str">
            <v>62943</v>
          </cell>
          <cell r="M76107">
            <v>0</v>
          </cell>
          <cell r="AI76107">
            <v>0</v>
          </cell>
          <cell r="AJ76107">
            <v>0</v>
          </cell>
        </row>
        <row r="76108">
          <cell r="C76108" t="str">
            <v>63656</v>
          </cell>
          <cell r="M76108">
            <v>11684.28</v>
          </cell>
          <cell r="AI76108">
            <v>0</v>
          </cell>
          <cell r="AJ76108">
            <v>0</v>
          </cell>
        </row>
        <row r="76109">
          <cell r="C76109" t="str">
            <v>62943</v>
          </cell>
          <cell r="M76109">
            <v>0</v>
          </cell>
          <cell r="AI76109">
            <v>0</v>
          </cell>
          <cell r="AJ76109">
            <v>0</v>
          </cell>
        </row>
        <row r="76110">
          <cell r="C76110" t="str">
            <v>63816</v>
          </cell>
          <cell r="M76110">
            <v>0</v>
          </cell>
          <cell r="AI76110">
            <v>0</v>
          </cell>
          <cell r="AJ76110">
            <v>0</v>
          </cell>
        </row>
        <row r="76111">
          <cell r="C76111" t="str">
            <v>63656</v>
          </cell>
          <cell r="M76111">
            <v>0</v>
          </cell>
          <cell r="AI76111">
            <v>0</v>
          </cell>
          <cell r="AJ76111">
            <v>0</v>
          </cell>
        </row>
        <row r="76112">
          <cell r="C76112" t="str">
            <v>62678</v>
          </cell>
          <cell r="M76112">
            <v>0</v>
          </cell>
          <cell r="AI76112">
            <v>0</v>
          </cell>
          <cell r="AJ76112">
            <v>0</v>
          </cell>
        </row>
        <row r="76113">
          <cell r="C76113" t="str">
            <v>62943</v>
          </cell>
          <cell r="M76113">
            <v>0</v>
          </cell>
          <cell r="AI76113">
            <v>0</v>
          </cell>
          <cell r="AJ76113">
            <v>0</v>
          </cell>
        </row>
        <row r="76114">
          <cell r="C76114" t="str">
            <v>62678</v>
          </cell>
          <cell r="M76114">
            <v>0</v>
          </cell>
          <cell r="AI76114">
            <v>0</v>
          </cell>
          <cell r="AJ76114">
            <v>0</v>
          </cell>
        </row>
        <row r="76115">
          <cell r="C76115" t="str">
            <v>63816</v>
          </cell>
          <cell r="M76115">
            <v>0</v>
          </cell>
          <cell r="AI76115">
            <v>0</v>
          </cell>
          <cell r="AJ76115">
            <v>0</v>
          </cell>
        </row>
        <row r="76116">
          <cell r="C76116" t="str">
            <v>64853</v>
          </cell>
          <cell r="M76116">
            <v>0</v>
          </cell>
          <cell r="AI76116">
            <v>0</v>
          </cell>
          <cell r="AJ76116">
            <v>0</v>
          </cell>
        </row>
        <row r="76117">
          <cell r="C76117" t="str">
            <v>63656</v>
          </cell>
          <cell r="M76117">
            <v>3038.1</v>
          </cell>
          <cell r="AI76117">
            <v>0</v>
          </cell>
          <cell r="AJ76117">
            <v>0</v>
          </cell>
        </row>
        <row r="76118">
          <cell r="C76118" t="str">
            <v>63656</v>
          </cell>
          <cell r="M76118">
            <v>92198.64</v>
          </cell>
          <cell r="AI76118">
            <v>0</v>
          </cell>
          <cell r="AJ76118">
            <v>0</v>
          </cell>
        </row>
        <row r="76119">
          <cell r="C76119" t="str">
            <v>63816</v>
          </cell>
          <cell r="M76119">
            <v>0</v>
          </cell>
          <cell r="AI76119">
            <v>0</v>
          </cell>
          <cell r="AJ76119">
            <v>0</v>
          </cell>
        </row>
        <row r="76120">
          <cell r="C76120" t="str">
            <v>62943</v>
          </cell>
          <cell r="M76120">
            <v>0</v>
          </cell>
          <cell r="AI76120">
            <v>0</v>
          </cell>
          <cell r="AJ76120">
            <v>0</v>
          </cell>
        </row>
        <row r="76121">
          <cell r="C76121" t="str">
            <v>63816</v>
          </cell>
          <cell r="M76121">
            <v>0</v>
          </cell>
          <cell r="AI76121">
            <v>0</v>
          </cell>
          <cell r="AJ76121">
            <v>0</v>
          </cell>
        </row>
        <row r="76122">
          <cell r="C76122" t="str">
            <v>64853</v>
          </cell>
          <cell r="M76122">
            <v>23524.23</v>
          </cell>
          <cell r="AI76122">
            <v>0</v>
          </cell>
          <cell r="AJ76122">
            <v>0</v>
          </cell>
        </row>
        <row r="76123">
          <cell r="C76123" t="str">
            <v>63816</v>
          </cell>
          <cell r="M76123">
            <v>0</v>
          </cell>
          <cell r="AI76123">
            <v>0</v>
          </cell>
          <cell r="AJ76123">
            <v>0</v>
          </cell>
        </row>
        <row r="76124">
          <cell r="C76124" t="str">
            <v>63656</v>
          </cell>
          <cell r="M76124">
            <v>95774.24</v>
          </cell>
          <cell r="AI76124">
            <v>0</v>
          </cell>
          <cell r="AJ76124">
            <v>0</v>
          </cell>
        </row>
        <row r="76125">
          <cell r="C76125" t="str">
            <v>62943</v>
          </cell>
          <cell r="M76125">
            <v>0</v>
          </cell>
          <cell r="AI76125">
            <v>0</v>
          </cell>
          <cell r="AJ76125">
            <v>0</v>
          </cell>
        </row>
        <row r="76126">
          <cell r="C76126" t="str">
            <v>62678</v>
          </cell>
          <cell r="M76126">
            <v>0</v>
          </cell>
          <cell r="AI76126">
            <v>0</v>
          </cell>
          <cell r="AJ76126">
            <v>0</v>
          </cell>
        </row>
        <row r="76127">
          <cell r="C76127" t="str">
            <v>63816</v>
          </cell>
          <cell r="M76127">
            <v>61930.97</v>
          </cell>
          <cell r="AI76127">
            <v>0</v>
          </cell>
          <cell r="AJ76127">
            <v>0</v>
          </cell>
        </row>
        <row r="76128">
          <cell r="C76128" t="str">
            <v>62943</v>
          </cell>
          <cell r="M76128">
            <v>0</v>
          </cell>
          <cell r="AI76128">
            <v>0</v>
          </cell>
          <cell r="AJ76128">
            <v>0</v>
          </cell>
        </row>
        <row r="76129">
          <cell r="C76129" t="str">
            <v>62943</v>
          </cell>
          <cell r="M76129">
            <v>0</v>
          </cell>
          <cell r="AI76129">
            <v>0</v>
          </cell>
          <cell r="AJ76129">
            <v>0</v>
          </cell>
        </row>
        <row r="76130">
          <cell r="C76130" t="str">
            <v>64853</v>
          </cell>
          <cell r="M76130">
            <v>68770.97</v>
          </cell>
          <cell r="AI76130">
            <v>0</v>
          </cell>
          <cell r="AJ76130">
            <v>0</v>
          </cell>
        </row>
        <row r="76131">
          <cell r="C76131" t="str">
            <v>63816</v>
          </cell>
          <cell r="M76131">
            <v>0</v>
          </cell>
          <cell r="AI76131">
            <v>0</v>
          </cell>
          <cell r="AJ76131">
            <v>0</v>
          </cell>
        </row>
        <row r="76132">
          <cell r="C76132" t="str">
            <v>63656</v>
          </cell>
          <cell r="M76132">
            <v>0</v>
          </cell>
          <cell r="AI76132">
            <v>0</v>
          </cell>
          <cell r="AJ76132">
            <v>0</v>
          </cell>
        </row>
        <row r="76133">
          <cell r="C76133" t="str">
            <v>63816</v>
          </cell>
          <cell r="M76133">
            <v>0</v>
          </cell>
          <cell r="AI76133">
            <v>0</v>
          </cell>
          <cell r="AJ76133">
            <v>0</v>
          </cell>
        </row>
        <row r="76134">
          <cell r="C76134" t="str">
            <v>62943</v>
          </cell>
          <cell r="M76134">
            <v>0</v>
          </cell>
          <cell r="AI76134">
            <v>0</v>
          </cell>
          <cell r="AJ76134">
            <v>0</v>
          </cell>
        </row>
        <row r="76135">
          <cell r="C76135" t="str">
            <v>62943</v>
          </cell>
          <cell r="M76135">
            <v>0</v>
          </cell>
          <cell r="AI76135">
            <v>0</v>
          </cell>
          <cell r="AJ76135">
            <v>0</v>
          </cell>
        </row>
        <row r="76136">
          <cell r="C76136" t="str">
            <v>64853</v>
          </cell>
          <cell r="M76136">
            <v>69.63</v>
          </cell>
          <cell r="AI76136">
            <v>0</v>
          </cell>
          <cell r="AJ76136">
            <v>0</v>
          </cell>
        </row>
        <row r="76137">
          <cell r="C76137" t="str">
            <v>63656</v>
          </cell>
          <cell r="M76137">
            <v>39880.11</v>
          </cell>
          <cell r="AI76137">
            <v>0</v>
          </cell>
          <cell r="AJ76137">
            <v>0</v>
          </cell>
        </row>
        <row r="76138">
          <cell r="C76138" t="str">
            <v>62943</v>
          </cell>
          <cell r="M76138">
            <v>0</v>
          </cell>
          <cell r="AI76138">
            <v>0</v>
          </cell>
          <cell r="AJ76138">
            <v>0</v>
          </cell>
        </row>
        <row r="76139">
          <cell r="C76139" t="str">
            <v>62678</v>
          </cell>
          <cell r="M76139">
            <v>9376.76</v>
          </cell>
          <cell r="AI76139">
            <v>0</v>
          </cell>
          <cell r="AJ76139">
            <v>0</v>
          </cell>
        </row>
        <row r="76140">
          <cell r="C76140" t="str">
            <v>63656</v>
          </cell>
          <cell r="M76140">
            <v>63177.89</v>
          </cell>
          <cell r="AI76140">
            <v>0</v>
          </cell>
          <cell r="AJ76140">
            <v>0</v>
          </cell>
        </row>
        <row r="76141">
          <cell r="C76141" t="str">
            <v>63816</v>
          </cell>
          <cell r="M76141">
            <v>0</v>
          </cell>
          <cell r="AI76141">
            <v>0</v>
          </cell>
          <cell r="AJ76141">
            <v>0</v>
          </cell>
        </row>
        <row r="76142">
          <cell r="C76142" t="str">
            <v>63656</v>
          </cell>
          <cell r="M76142">
            <v>0</v>
          </cell>
          <cell r="AI76142">
            <v>0</v>
          </cell>
          <cell r="AJ76142">
            <v>0</v>
          </cell>
        </row>
        <row r="76143">
          <cell r="C76143" t="str">
            <v>63816</v>
          </cell>
          <cell r="M76143">
            <v>0</v>
          </cell>
          <cell r="AI76143">
            <v>0</v>
          </cell>
          <cell r="AJ76143">
            <v>0</v>
          </cell>
        </row>
        <row r="76144">
          <cell r="C76144" t="str">
            <v>63656</v>
          </cell>
          <cell r="M76144">
            <v>58301.760000000002</v>
          </cell>
          <cell r="AI76144">
            <v>0</v>
          </cell>
          <cell r="AJ76144">
            <v>0</v>
          </cell>
        </row>
        <row r="76145">
          <cell r="C76145" t="str">
            <v>63656</v>
          </cell>
          <cell r="M76145">
            <v>0</v>
          </cell>
          <cell r="AI76145">
            <v>0</v>
          </cell>
          <cell r="AJ76145">
            <v>0</v>
          </cell>
        </row>
        <row r="76146">
          <cell r="C76146" t="str">
            <v>62943</v>
          </cell>
          <cell r="M76146">
            <v>0</v>
          </cell>
          <cell r="AI76146">
            <v>0</v>
          </cell>
          <cell r="AJ76146">
            <v>0</v>
          </cell>
        </row>
        <row r="76147">
          <cell r="C76147" t="str">
            <v>63656</v>
          </cell>
          <cell r="M76147">
            <v>0</v>
          </cell>
          <cell r="AI76147">
            <v>0</v>
          </cell>
          <cell r="AJ76147">
            <v>0</v>
          </cell>
        </row>
        <row r="76148">
          <cell r="C76148" t="str">
            <v>63656</v>
          </cell>
          <cell r="M76148">
            <v>0</v>
          </cell>
          <cell r="AI76148">
            <v>0</v>
          </cell>
          <cell r="AJ76148">
            <v>0</v>
          </cell>
        </row>
        <row r="76149">
          <cell r="C76149" t="str">
            <v>62943</v>
          </cell>
          <cell r="M76149">
            <v>0</v>
          </cell>
          <cell r="AI76149">
            <v>0</v>
          </cell>
          <cell r="AJ76149">
            <v>0</v>
          </cell>
        </row>
        <row r="76150">
          <cell r="C76150" t="str">
            <v>62943</v>
          </cell>
          <cell r="M76150">
            <v>0</v>
          </cell>
          <cell r="AI76150">
            <v>0</v>
          </cell>
          <cell r="AJ76150">
            <v>0</v>
          </cell>
        </row>
        <row r="76151">
          <cell r="C76151" t="str">
            <v>63656</v>
          </cell>
          <cell r="M76151">
            <v>10320.68</v>
          </cell>
          <cell r="AI76151">
            <v>0</v>
          </cell>
          <cell r="AJ76151">
            <v>0</v>
          </cell>
        </row>
        <row r="76152">
          <cell r="C76152" t="str">
            <v>63656</v>
          </cell>
          <cell r="M76152">
            <v>7521.71</v>
          </cell>
          <cell r="AI76152">
            <v>0</v>
          </cell>
          <cell r="AJ76152">
            <v>0</v>
          </cell>
        </row>
        <row r="76153">
          <cell r="C76153" t="str">
            <v>62943</v>
          </cell>
          <cell r="M76153">
            <v>0</v>
          </cell>
          <cell r="AI76153">
            <v>0</v>
          </cell>
          <cell r="AJ76153">
            <v>0</v>
          </cell>
        </row>
        <row r="76154">
          <cell r="C76154" t="str">
            <v>62943</v>
          </cell>
          <cell r="M76154">
            <v>0</v>
          </cell>
          <cell r="AI76154">
            <v>0</v>
          </cell>
          <cell r="AJ76154">
            <v>0</v>
          </cell>
        </row>
        <row r="76155">
          <cell r="C76155" t="str">
            <v>63656</v>
          </cell>
          <cell r="M76155">
            <v>62098.48</v>
          </cell>
          <cell r="AI76155">
            <v>0</v>
          </cell>
          <cell r="AJ76155">
            <v>0</v>
          </cell>
        </row>
        <row r="76156">
          <cell r="C76156" t="str">
            <v>63656</v>
          </cell>
          <cell r="M76156">
            <v>5346.27</v>
          </cell>
          <cell r="AI76156">
            <v>0</v>
          </cell>
          <cell r="AJ76156">
            <v>0</v>
          </cell>
        </row>
        <row r="76157">
          <cell r="C76157" t="str">
            <v>63816</v>
          </cell>
          <cell r="M76157">
            <v>0</v>
          </cell>
          <cell r="AI76157">
            <v>0</v>
          </cell>
          <cell r="AJ76157">
            <v>0</v>
          </cell>
        </row>
        <row r="76158">
          <cell r="C76158" t="str">
            <v>62943</v>
          </cell>
          <cell r="M76158">
            <v>0</v>
          </cell>
          <cell r="AI76158">
            <v>0</v>
          </cell>
          <cell r="AJ76158">
            <v>0</v>
          </cell>
        </row>
        <row r="76159">
          <cell r="C76159" t="str">
            <v>62678</v>
          </cell>
          <cell r="M76159">
            <v>85335.12</v>
          </cell>
          <cell r="AI76159">
            <v>0</v>
          </cell>
          <cell r="AJ76159">
            <v>0</v>
          </cell>
        </row>
        <row r="76160">
          <cell r="C76160" t="str">
            <v>63816</v>
          </cell>
          <cell r="M76160">
            <v>105751.31</v>
          </cell>
          <cell r="AI76160">
            <v>0</v>
          </cell>
          <cell r="AJ76160">
            <v>0</v>
          </cell>
        </row>
        <row r="76161">
          <cell r="C76161" t="str">
            <v>62678</v>
          </cell>
          <cell r="M76161">
            <v>0</v>
          </cell>
          <cell r="AI76161">
            <v>0</v>
          </cell>
          <cell r="AJ76161">
            <v>0</v>
          </cell>
        </row>
        <row r="76162">
          <cell r="C76162" t="str">
            <v>63816</v>
          </cell>
          <cell r="M76162">
            <v>0</v>
          </cell>
          <cell r="AI76162">
            <v>0</v>
          </cell>
          <cell r="AJ76162">
            <v>0</v>
          </cell>
        </row>
        <row r="76163">
          <cell r="C76163" t="str">
            <v>64853</v>
          </cell>
          <cell r="M76163">
            <v>76052.81</v>
          </cell>
          <cell r="AI76163">
            <v>0</v>
          </cell>
          <cell r="AJ76163">
            <v>0</v>
          </cell>
        </row>
        <row r="76164">
          <cell r="C76164" t="str">
            <v>63816</v>
          </cell>
          <cell r="M76164">
            <v>0</v>
          </cell>
          <cell r="AI76164">
            <v>0</v>
          </cell>
          <cell r="AJ76164">
            <v>0</v>
          </cell>
        </row>
        <row r="76165">
          <cell r="C76165" t="str">
            <v>64853</v>
          </cell>
          <cell r="M76165">
            <v>68632.81</v>
          </cell>
          <cell r="AI76165">
            <v>0</v>
          </cell>
          <cell r="AJ76165">
            <v>0</v>
          </cell>
        </row>
        <row r="76166">
          <cell r="C76166" t="str">
            <v>62943</v>
          </cell>
          <cell r="M76166">
            <v>0</v>
          </cell>
          <cell r="AI76166">
            <v>0</v>
          </cell>
          <cell r="AJ76166">
            <v>0</v>
          </cell>
        </row>
        <row r="76167">
          <cell r="C76167" t="str">
            <v>62943</v>
          </cell>
          <cell r="M76167">
            <v>0</v>
          </cell>
          <cell r="AI76167">
            <v>0</v>
          </cell>
          <cell r="AJ76167">
            <v>0</v>
          </cell>
        </row>
        <row r="76168">
          <cell r="C76168" t="str">
            <v>62678</v>
          </cell>
          <cell r="M76168">
            <v>0</v>
          </cell>
          <cell r="AI76168">
            <v>0</v>
          </cell>
          <cell r="AJ76168">
            <v>0</v>
          </cell>
        </row>
        <row r="76169">
          <cell r="C76169" t="str">
            <v>64853</v>
          </cell>
          <cell r="M76169">
            <v>1723.97</v>
          </cell>
          <cell r="AI76169">
            <v>0</v>
          </cell>
          <cell r="AJ76169">
            <v>0</v>
          </cell>
        </row>
        <row r="76170">
          <cell r="C76170" t="str">
            <v>63656</v>
          </cell>
          <cell r="M76170">
            <v>0</v>
          </cell>
          <cell r="AI76170">
            <v>0</v>
          </cell>
          <cell r="AJ76170">
            <v>0</v>
          </cell>
        </row>
        <row r="76171">
          <cell r="C76171" t="str">
            <v>63816</v>
          </cell>
          <cell r="M76171">
            <v>5424.67</v>
          </cell>
          <cell r="AI76171">
            <v>0</v>
          </cell>
          <cell r="AJ76171">
            <v>0</v>
          </cell>
        </row>
        <row r="76172">
          <cell r="C76172" t="str">
            <v>62943</v>
          </cell>
          <cell r="M76172">
            <v>0</v>
          </cell>
          <cell r="AI76172">
            <v>0</v>
          </cell>
          <cell r="AJ76172">
            <v>0</v>
          </cell>
        </row>
        <row r="76173">
          <cell r="C76173" t="str">
            <v>64853</v>
          </cell>
          <cell r="M76173">
            <v>0</v>
          </cell>
          <cell r="AI76173">
            <v>0</v>
          </cell>
          <cell r="AJ76173">
            <v>0</v>
          </cell>
        </row>
        <row r="76174">
          <cell r="C76174" t="str">
            <v>63816</v>
          </cell>
          <cell r="M76174">
            <v>0</v>
          </cell>
          <cell r="AI76174">
            <v>0</v>
          </cell>
          <cell r="AJ76174">
            <v>0</v>
          </cell>
        </row>
        <row r="76175">
          <cell r="C76175" t="str">
            <v>64853</v>
          </cell>
          <cell r="M76175">
            <v>0</v>
          </cell>
          <cell r="AI76175">
            <v>0</v>
          </cell>
          <cell r="AJ76175">
            <v>0</v>
          </cell>
        </row>
        <row r="76176">
          <cell r="C76176" t="str">
            <v>63816</v>
          </cell>
          <cell r="M76176">
            <v>0</v>
          </cell>
          <cell r="AI76176">
            <v>0</v>
          </cell>
          <cell r="AJ76176">
            <v>0</v>
          </cell>
        </row>
        <row r="76177">
          <cell r="C76177" t="str">
            <v>64853</v>
          </cell>
          <cell r="M76177">
            <v>0</v>
          </cell>
          <cell r="AI76177">
            <v>0</v>
          </cell>
          <cell r="AJ76177">
            <v>0</v>
          </cell>
        </row>
        <row r="76178">
          <cell r="C76178" t="str">
            <v>63656</v>
          </cell>
          <cell r="M76178">
            <v>20793.189999999999</v>
          </cell>
          <cell r="AI76178">
            <v>0</v>
          </cell>
          <cell r="AJ76178">
            <v>0</v>
          </cell>
        </row>
        <row r="76179">
          <cell r="C76179" t="str">
            <v>63816</v>
          </cell>
          <cell r="M76179">
            <v>0</v>
          </cell>
          <cell r="AI76179">
            <v>0</v>
          </cell>
          <cell r="AJ76179">
            <v>0</v>
          </cell>
        </row>
        <row r="76180">
          <cell r="C76180" t="str">
            <v>63816</v>
          </cell>
          <cell r="M76180">
            <v>0</v>
          </cell>
          <cell r="AI76180">
            <v>0</v>
          </cell>
          <cell r="AJ76180">
            <v>0</v>
          </cell>
        </row>
        <row r="76181">
          <cell r="C76181" t="str">
            <v>63816</v>
          </cell>
          <cell r="M76181">
            <v>0</v>
          </cell>
          <cell r="AI76181">
            <v>0</v>
          </cell>
          <cell r="AJ76181">
            <v>0</v>
          </cell>
        </row>
        <row r="76182">
          <cell r="C76182" t="str">
            <v>64853</v>
          </cell>
          <cell r="M76182">
            <v>0</v>
          </cell>
          <cell r="AI76182">
            <v>0</v>
          </cell>
          <cell r="AJ76182">
            <v>0</v>
          </cell>
        </row>
        <row r="76183">
          <cell r="C76183" t="str">
            <v>63816</v>
          </cell>
          <cell r="M76183">
            <v>0</v>
          </cell>
          <cell r="AI76183">
            <v>0</v>
          </cell>
          <cell r="AJ76183">
            <v>0</v>
          </cell>
        </row>
        <row r="76184">
          <cell r="C76184" t="str">
            <v>64853</v>
          </cell>
          <cell r="M76184">
            <v>43487.92</v>
          </cell>
          <cell r="AI76184">
            <v>0</v>
          </cell>
          <cell r="AJ76184">
            <v>0</v>
          </cell>
        </row>
        <row r="76185">
          <cell r="C76185" t="str">
            <v>64853</v>
          </cell>
          <cell r="M76185">
            <v>0</v>
          </cell>
          <cell r="AI76185">
            <v>0</v>
          </cell>
          <cell r="AJ76185">
            <v>0</v>
          </cell>
        </row>
        <row r="76186">
          <cell r="C76186" t="str">
            <v>64853</v>
          </cell>
          <cell r="M76186">
            <v>0</v>
          </cell>
          <cell r="AI76186">
            <v>0</v>
          </cell>
          <cell r="AJ76186">
            <v>0</v>
          </cell>
        </row>
        <row r="76187">
          <cell r="C76187" t="str">
            <v>64853</v>
          </cell>
          <cell r="M76187">
            <v>623162.56999999995</v>
          </cell>
          <cell r="AI76187">
            <v>0</v>
          </cell>
          <cell r="AJ76187">
            <v>0</v>
          </cell>
        </row>
        <row r="76188">
          <cell r="C76188" t="str">
            <v>62943</v>
          </cell>
          <cell r="M76188">
            <v>0</v>
          </cell>
          <cell r="AI76188">
            <v>0</v>
          </cell>
          <cell r="AJ76188">
            <v>0</v>
          </cell>
        </row>
        <row r="76189">
          <cell r="C76189" t="str">
            <v>64853</v>
          </cell>
          <cell r="M76189">
            <v>0</v>
          </cell>
          <cell r="AI76189">
            <v>0</v>
          </cell>
          <cell r="AJ76189">
            <v>0</v>
          </cell>
        </row>
        <row r="76190">
          <cell r="C76190" t="str">
            <v>63816</v>
          </cell>
          <cell r="M76190">
            <v>64848.02</v>
          </cell>
          <cell r="AI76190">
            <v>0</v>
          </cell>
          <cell r="AJ76190">
            <v>0</v>
          </cell>
        </row>
        <row r="76191">
          <cell r="C76191" t="str">
            <v>62943</v>
          </cell>
          <cell r="M76191">
            <v>0</v>
          </cell>
          <cell r="AI76191">
            <v>0</v>
          </cell>
          <cell r="AJ76191">
            <v>0</v>
          </cell>
        </row>
        <row r="76192">
          <cell r="C76192" t="str">
            <v>62943</v>
          </cell>
          <cell r="M76192">
            <v>0</v>
          </cell>
          <cell r="AI76192">
            <v>0</v>
          </cell>
          <cell r="AJ76192">
            <v>0</v>
          </cell>
        </row>
        <row r="76193">
          <cell r="C76193" t="str">
            <v>64853</v>
          </cell>
          <cell r="M76193">
            <v>0</v>
          </cell>
          <cell r="AI76193">
            <v>0</v>
          </cell>
          <cell r="AJ76193">
            <v>0</v>
          </cell>
        </row>
        <row r="76194">
          <cell r="C76194" t="str">
            <v>63656</v>
          </cell>
          <cell r="M76194">
            <v>0</v>
          </cell>
          <cell r="AI76194">
            <v>0</v>
          </cell>
          <cell r="AJ76194">
            <v>0</v>
          </cell>
        </row>
        <row r="76195">
          <cell r="C76195" t="str">
            <v>63656</v>
          </cell>
          <cell r="M76195">
            <v>0</v>
          </cell>
          <cell r="AI76195">
            <v>0</v>
          </cell>
          <cell r="AJ76195">
            <v>0</v>
          </cell>
        </row>
        <row r="76196">
          <cell r="C76196" t="str">
            <v>63656</v>
          </cell>
          <cell r="M76196">
            <v>30309.5</v>
          </cell>
          <cell r="AI76196">
            <v>0</v>
          </cell>
          <cell r="AJ76196">
            <v>0</v>
          </cell>
        </row>
        <row r="76197">
          <cell r="C76197" t="str">
            <v>64853</v>
          </cell>
          <cell r="M76197">
            <v>0</v>
          </cell>
          <cell r="AI76197">
            <v>0</v>
          </cell>
          <cell r="AJ76197">
            <v>0</v>
          </cell>
        </row>
        <row r="76198">
          <cell r="C76198" t="str">
            <v>63816</v>
          </cell>
          <cell r="M76198">
            <v>0</v>
          </cell>
          <cell r="AI76198">
            <v>0</v>
          </cell>
          <cell r="AJ76198">
            <v>0</v>
          </cell>
        </row>
        <row r="76199">
          <cell r="C76199" t="str">
            <v>63816</v>
          </cell>
          <cell r="M76199">
            <v>281.81</v>
          </cell>
          <cell r="AI76199">
            <v>0</v>
          </cell>
          <cell r="AJ76199">
            <v>0</v>
          </cell>
        </row>
        <row r="76200">
          <cell r="C76200" t="str">
            <v>62943</v>
          </cell>
          <cell r="M76200">
            <v>0</v>
          </cell>
          <cell r="AI76200">
            <v>0</v>
          </cell>
          <cell r="AJ76200">
            <v>0</v>
          </cell>
        </row>
        <row r="76201">
          <cell r="C76201" t="str">
            <v>64853</v>
          </cell>
          <cell r="M76201">
            <v>0</v>
          </cell>
          <cell r="AI76201">
            <v>0</v>
          </cell>
          <cell r="AJ76201">
            <v>0</v>
          </cell>
        </row>
        <row r="76202">
          <cell r="C76202" t="str">
            <v>62943</v>
          </cell>
          <cell r="M76202">
            <v>0</v>
          </cell>
          <cell r="AI76202">
            <v>0</v>
          </cell>
          <cell r="AJ76202">
            <v>0</v>
          </cell>
        </row>
        <row r="76203">
          <cell r="C76203" t="str">
            <v>63656</v>
          </cell>
          <cell r="M76203">
            <v>0</v>
          </cell>
          <cell r="AI76203">
            <v>0</v>
          </cell>
          <cell r="AJ76203">
            <v>0</v>
          </cell>
        </row>
        <row r="76204">
          <cell r="C76204" t="str">
            <v>62678</v>
          </cell>
          <cell r="M76204">
            <v>0</v>
          </cell>
          <cell r="AI76204">
            <v>0</v>
          </cell>
          <cell r="AJ76204">
            <v>0</v>
          </cell>
        </row>
        <row r="76205">
          <cell r="C76205" t="str">
            <v>63656</v>
          </cell>
          <cell r="M76205">
            <v>26966.62</v>
          </cell>
          <cell r="AI76205">
            <v>0</v>
          </cell>
          <cell r="AJ76205">
            <v>0</v>
          </cell>
        </row>
        <row r="76206">
          <cell r="C76206" t="str">
            <v>62678</v>
          </cell>
          <cell r="M76206">
            <v>0</v>
          </cell>
          <cell r="AI76206">
            <v>0</v>
          </cell>
          <cell r="AJ76206">
            <v>0</v>
          </cell>
        </row>
        <row r="76207">
          <cell r="C76207" t="str">
            <v>62943</v>
          </cell>
          <cell r="M76207">
            <v>0</v>
          </cell>
          <cell r="AI76207">
            <v>0</v>
          </cell>
          <cell r="AJ76207">
            <v>0</v>
          </cell>
        </row>
        <row r="76208">
          <cell r="C76208" t="str">
            <v>64853</v>
          </cell>
          <cell r="M76208">
            <v>18993.259999999998</v>
          </cell>
          <cell r="AI76208">
            <v>0</v>
          </cell>
          <cell r="AJ76208">
            <v>0</v>
          </cell>
        </row>
        <row r="76209">
          <cell r="C76209" t="str">
            <v>62678</v>
          </cell>
          <cell r="M76209">
            <v>21902.560000000001</v>
          </cell>
          <cell r="AI76209">
            <v>0</v>
          </cell>
          <cell r="AJ76209">
            <v>0</v>
          </cell>
        </row>
        <row r="76210">
          <cell r="C76210" t="str">
            <v>62678</v>
          </cell>
          <cell r="M76210">
            <v>26446.5</v>
          </cell>
          <cell r="AI76210">
            <v>0</v>
          </cell>
          <cell r="AJ76210">
            <v>0</v>
          </cell>
        </row>
        <row r="76211">
          <cell r="C76211" t="str">
            <v>63656</v>
          </cell>
          <cell r="M76211">
            <v>41305.01</v>
          </cell>
          <cell r="AI76211">
            <v>0</v>
          </cell>
          <cell r="AJ76211">
            <v>0</v>
          </cell>
        </row>
        <row r="76212">
          <cell r="C76212" t="str">
            <v>64853</v>
          </cell>
          <cell r="M76212">
            <v>0</v>
          </cell>
          <cell r="AI76212">
            <v>0</v>
          </cell>
          <cell r="AJ76212">
            <v>0</v>
          </cell>
        </row>
        <row r="76213">
          <cell r="C76213" t="str">
            <v>62678</v>
          </cell>
          <cell r="M76213">
            <v>0.45</v>
          </cell>
          <cell r="AI76213">
            <v>0</v>
          </cell>
          <cell r="AJ76213">
            <v>0</v>
          </cell>
        </row>
        <row r="76214">
          <cell r="C76214" t="str">
            <v>63816</v>
          </cell>
          <cell r="M76214">
            <v>0</v>
          </cell>
          <cell r="AI76214">
            <v>0</v>
          </cell>
          <cell r="AJ76214">
            <v>0</v>
          </cell>
        </row>
        <row r="76215">
          <cell r="C76215" t="str">
            <v>63656</v>
          </cell>
          <cell r="M76215">
            <v>0</v>
          </cell>
          <cell r="AI76215">
            <v>0</v>
          </cell>
          <cell r="AJ76215">
            <v>0</v>
          </cell>
        </row>
        <row r="76216">
          <cell r="C76216" t="str">
            <v>62678</v>
          </cell>
          <cell r="M76216">
            <v>1137.95</v>
          </cell>
          <cell r="AI76216">
            <v>0</v>
          </cell>
          <cell r="AJ76216">
            <v>0</v>
          </cell>
        </row>
        <row r="76217">
          <cell r="C76217" t="str">
            <v>64853</v>
          </cell>
          <cell r="M76217">
            <v>90524.89</v>
          </cell>
          <cell r="AI76217">
            <v>0</v>
          </cell>
          <cell r="AJ76217">
            <v>0</v>
          </cell>
        </row>
        <row r="76218">
          <cell r="C76218" t="str">
            <v>64853</v>
          </cell>
          <cell r="M76218">
            <v>0</v>
          </cell>
          <cell r="AI76218">
            <v>0</v>
          </cell>
          <cell r="AJ76218">
            <v>0</v>
          </cell>
        </row>
        <row r="76219">
          <cell r="C76219" t="str">
            <v>63816</v>
          </cell>
          <cell r="M76219">
            <v>988.78</v>
          </cell>
          <cell r="AI76219">
            <v>0</v>
          </cell>
          <cell r="AJ76219">
            <v>0</v>
          </cell>
        </row>
        <row r="76220">
          <cell r="C76220" t="str">
            <v>63656</v>
          </cell>
          <cell r="M76220">
            <v>0</v>
          </cell>
          <cell r="AI76220">
            <v>0</v>
          </cell>
          <cell r="AJ76220">
            <v>0</v>
          </cell>
        </row>
        <row r="76221">
          <cell r="C76221" t="str">
            <v>63656</v>
          </cell>
          <cell r="M76221">
            <v>35515.839999999997</v>
          </cell>
          <cell r="AI76221">
            <v>0</v>
          </cell>
          <cell r="AJ76221">
            <v>0</v>
          </cell>
        </row>
        <row r="76222">
          <cell r="C76222" t="str">
            <v>63816</v>
          </cell>
          <cell r="M76222">
            <v>0</v>
          </cell>
          <cell r="AI76222">
            <v>0</v>
          </cell>
          <cell r="AJ76222">
            <v>0</v>
          </cell>
        </row>
        <row r="76223">
          <cell r="C76223" t="str">
            <v>63816</v>
          </cell>
          <cell r="M76223">
            <v>0</v>
          </cell>
          <cell r="AI76223">
            <v>0</v>
          </cell>
          <cell r="AJ76223">
            <v>0</v>
          </cell>
        </row>
        <row r="76224">
          <cell r="C76224" t="str">
            <v>64853</v>
          </cell>
          <cell r="M76224">
            <v>0</v>
          </cell>
          <cell r="AI76224">
            <v>0</v>
          </cell>
          <cell r="AJ76224">
            <v>0</v>
          </cell>
        </row>
        <row r="76225">
          <cell r="C76225" t="str">
            <v>63816</v>
          </cell>
          <cell r="M76225">
            <v>0</v>
          </cell>
          <cell r="AI76225">
            <v>0</v>
          </cell>
          <cell r="AJ76225">
            <v>0</v>
          </cell>
        </row>
        <row r="76226">
          <cell r="C76226" t="str">
            <v>64853</v>
          </cell>
          <cell r="M76226">
            <v>4843.57</v>
          </cell>
          <cell r="AI76226">
            <v>0</v>
          </cell>
          <cell r="AJ76226">
            <v>0</v>
          </cell>
        </row>
        <row r="76227">
          <cell r="C76227" t="str">
            <v>62943</v>
          </cell>
          <cell r="M76227">
            <v>0</v>
          </cell>
          <cell r="AI76227">
            <v>0</v>
          </cell>
          <cell r="AJ76227">
            <v>0</v>
          </cell>
        </row>
        <row r="76228">
          <cell r="C76228" t="str">
            <v>62678</v>
          </cell>
          <cell r="M76228">
            <v>1238462.7</v>
          </cell>
          <cell r="AI76228">
            <v>0</v>
          </cell>
          <cell r="AJ76228">
            <v>0</v>
          </cell>
        </row>
        <row r="76229">
          <cell r="C76229" t="str">
            <v>64853</v>
          </cell>
          <cell r="M76229">
            <v>0</v>
          </cell>
          <cell r="AI76229">
            <v>0</v>
          </cell>
          <cell r="AJ76229">
            <v>0</v>
          </cell>
        </row>
        <row r="76230">
          <cell r="C76230" t="str">
            <v>64853</v>
          </cell>
          <cell r="M76230">
            <v>0</v>
          </cell>
          <cell r="AI76230">
            <v>0</v>
          </cell>
          <cell r="AJ76230">
            <v>0</v>
          </cell>
        </row>
        <row r="76231">
          <cell r="C76231" t="str">
            <v>63816</v>
          </cell>
          <cell r="M76231">
            <v>0</v>
          </cell>
          <cell r="AI76231">
            <v>0</v>
          </cell>
          <cell r="AJ76231">
            <v>0</v>
          </cell>
        </row>
        <row r="76232">
          <cell r="C76232" t="str">
            <v>64853</v>
          </cell>
          <cell r="M76232">
            <v>29857.05</v>
          </cell>
          <cell r="AI76232">
            <v>1</v>
          </cell>
          <cell r="AJ76232">
            <v>0</v>
          </cell>
        </row>
        <row r="76233">
          <cell r="C76233" t="str">
            <v>64853</v>
          </cell>
          <cell r="M76233">
            <v>0</v>
          </cell>
          <cell r="AI76233">
            <v>0</v>
          </cell>
          <cell r="AJ76233">
            <v>0</v>
          </cell>
        </row>
        <row r="76234">
          <cell r="C76234" t="str">
            <v>63816</v>
          </cell>
          <cell r="M76234">
            <v>0</v>
          </cell>
          <cell r="AI76234">
            <v>0</v>
          </cell>
          <cell r="AJ76234">
            <v>0</v>
          </cell>
        </row>
        <row r="76235">
          <cell r="C76235" t="str">
            <v>63816</v>
          </cell>
          <cell r="M76235">
            <v>6634.21</v>
          </cell>
          <cell r="AI76235">
            <v>0</v>
          </cell>
          <cell r="AJ76235">
            <v>0</v>
          </cell>
        </row>
        <row r="76236">
          <cell r="C76236" t="str">
            <v>62943</v>
          </cell>
          <cell r="M76236">
            <v>0</v>
          </cell>
          <cell r="AI76236">
            <v>0</v>
          </cell>
          <cell r="AJ76236">
            <v>0</v>
          </cell>
        </row>
        <row r="76237">
          <cell r="C76237" t="str">
            <v>63656</v>
          </cell>
          <cell r="M76237">
            <v>0</v>
          </cell>
          <cell r="AI76237">
            <v>0</v>
          </cell>
          <cell r="AJ76237">
            <v>0</v>
          </cell>
        </row>
        <row r="76238">
          <cell r="C76238" t="str">
            <v>62943</v>
          </cell>
          <cell r="M76238">
            <v>0</v>
          </cell>
          <cell r="AI76238">
            <v>0</v>
          </cell>
          <cell r="AJ76238">
            <v>0</v>
          </cell>
        </row>
        <row r="76239">
          <cell r="C76239" t="str">
            <v>62678</v>
          </cell>
          <cell r="M76239">
            <v>0</v>
          </cell>
          <cell r="AI76239">
            <v>0</v>
          </cell>
          <cell r="AJ76239">
            <v>0</v>
          </cell>
        </row>
        <row r="76240">
          <cell r="C76240" t="str">
            <v>63656</v>
          </cell>
          <cell r="M76240">
            <v>16037.52</v>
          </cell>
          <cell r="AI76240">
            <v>0</v>
          </cell>
          <cell r="AJ76240">
            <v>0</v>
          </cell>
        </row>
        <row r="76241">
          <cell r="C76241" t="str">
            <v>63816</v>
          </cell>
          <cell r="M76241">
            <v>0</v>
          </cell>
          <cell r="AI76241">
            <v>0</v>
          </cell>
          <cell r="AJ76241">
            <v>0</v>
          </cell>
        </row>
        <row r="76242">
          <cell r="C76242" t="str">
            <v>63656</v>
          </cell>
          <cell r="M76242">
            <v>92392.09</v>
          </cell>
          <cell r="AI76242">
            <v>0</v>
          </cell>
          <cell r="AJ76242">
            <v>0</v>
          </cell>
        </row>
        <row r="76243">
          <cell r="C76243" t="str">
            <v>62943</v>
          </cell>
          <cell r="M76243">
            <v>0</v>
          </cell>
          <cell r="AI76243">
            <v>0</v>
          </cell>
          <cell r="AJ76243">
            <v>0</v>
          </cell>
        </row>
        <row r="76244">
          <cell r="C76244" t="str">
            <v>63656</v>
          </cell>
          <cell r="M76244">
            <v>23181.97</v>
          </cell>
          <cell r="AI76244">
            <v>0</v>
          </cell>
          <cell r="AJ76244">
            <v>0</v>
          </cell>
        </row>
        <row r="76245">
          <cell r="C76245" t="str">
            <v>63816</v>
          </cell>
          <cell r="M76245">
            <v>0</v>
          </cell>
          <cell r="AI76245">
            <v>0</v>
          </cell>
          <cell r="AJ76245">
            <v>0</v>
          </cell>
        </row>
        <row r="76246">
          <cell r="C76246" t="str">
            <v>62678</v>
          </cell>
          <cell r="M76246">
            <v>0</v>
          </cell>
          <cell r="AI76246">
            <v>0</v>
          </cell>
          <cell r="AJ76246">
            <v>0</v>
          </cell>
        </row>
        <row r="76247">
          <cell r="C76247" t="str">
            <v>62678</v>
          </cell>
          <cell r="M76247">
            <v>0</v>
          </cell>
          <cell r="AI76247">
            <v>0</v>
          </cell>
          <cell r="AJ76247">
            <v>0</v>
          </cell>
        </row>
        <row r="76248">
          <cell r="C76248" t="str">
            <v>63816</v>
          </cell>
          <cell r="M76248">
            <v>2831.32</v>
          </cell>
          <cell r="AI76248">
            <v>0</v>
          </cell>
          <cell r="AJ76248">
            <v>0</v>
          </cell>
        </row>
        <row r="76249">
          <cell r="C76249" t="str">
            <v>64853</v>
          </cell>
          <cell r="M76249">
            <v>0</v>
          </cell>
          <cell r="AI76249">
            <v>0</v>
          </cell>
          <cell r="AJ76249">
            <v>0</v>
          </cell>
        </row>
        <row r="76250">
          <cell r="C76250" t="str">
            <v>64853</v>
          </cell>
          <cell r="M76250">
            <v>0</v>
          </cell>
          <cell r="AI76250">
            <v>0</v>
          </cell>
          <cell r="AJ76250">
            <v>0</v>
          </cell>
        </row>
        <row r="76251">
          <cell r="C76251" t="str">
            <v>64853</v>
          </cell>
          <cell r="M76251">
            <v>0</v>
          </cell>
          <cell r="AI76251">
            <v>0</v>
          </cell>
          <cell r="AJ76251">
            <v>0</v>
          </cell>
        </row>
        <row r="76252">
          <cell r="C76252" t="str">
            <v>64853</v>
          </cell>
          <cell r="M76252">
            <v>0</v>
          </cell>
          <cell r="AI76252">
            <v>0</v>
          </cell>
          <cell r="AJ76252">
            <v>0</v>
          </cell>
        </row>
        <row r="76253">
          <cell r="C76253" t="str">
            <v>63656</v>
          </cell>
          <cell r="M76253">
            <v>29902.959999999999</v>
          </cell>
          <cell r="AI76253">
            <v>0</v>
          </cell>
          <cell r="AJ76253">
            <v>0</v>
          </cell>
        </row>
        <row r="76254">
          <cell r="C76254" t="str">
            <v>64853</v>
          </cell>
          <cell r="M76254">
            <v>0</v>
          </cell>
          <cell r="AI76254">
            <v>0</v>
          </cell>
          <cell r="AJ76254">
            <v>0</v>
          </cell>
        </row>
        <row r="76255">
          <cell r="C76255" t="str">
            <v>63656</v>
          </cell>
          <cell r="M76255">
            <v>1412997.09</v>
          </cell>
          <cell r="AI76255">
            <v>0</v>
          </cell>
          <cell r="AJ76255">
            <v>0</v>
          </cell>
        </row>
        <row r="76256">
          <cell r="C76256" t="str">
            <v>63656</v>
          </cell>
          <cell r="M76256">
            <v>52556.9</v>
          </cell>
          <cell r="AI76256">
            <v>0</v>
          </cell>
          <cell r="AJ76256">
            <v>0</v>
          </cell>
        </row>
        <row r="76257">
          <cell r="C76257" t="str">
            <v>63656</v>
          </cell>
          <cell r="M76257">
            <v>11299.19</v>
          </cell>
          <cell r="AI76257">
            <v>0</v>
          </cell>
          <cell r="AJ76257">
            <v>0</v>
          </cell>
        </row>
        <row r="76258">
          <cell r="C76258" t="str">
            <v>63816</v>
          </cell>
          <cell r="M76258">
            <v>0</v>
          </cell>
          <cell r="AI76258">
            <v>0</v>
          </cell>
          <cell r="AJ76258">
            <v>0</v>
          </cell>
        </row>
        <row r="76259">
          <cell r="C76259" t="str">
            <v>62943</v>
          </cell>
          <cell r="M76259">
            <v>0</v>
          </cell>
          <cell r="AI76259">
            <v>0</v>
          </cell>
          <cell r="AJ76259">
            <v>0</v>
          </cell>
        </row>
        <row r="76260">
          <cell r="C76260" t="str">
            <v>63656</v>
          </cell>
          <cell r="M76260">
            <v>76194.429999999993</v>
          </cell>
          <cell r="AI76260">
            <v>0</v>
          </cell>
          <cell r="AJ76260">
            <v>0</v>
          </cell>
        </row>
        <row r="76261">
          <cell r="C76261" t="str">
            <v>63656</v>
          </cell>
          <cell r="M76261">
            <v>0</v>
          </cell>
          <cell r="AI76261">
            <v>0</v>
          </cell>
          <cell r="AJ76261">
            <v>0</v>
          </cell>
        </row>
        <row r="76262">
          <cell r="C76262" t="str">
            <v>63816</v>
          </cell>
          <cell r="M76262">
            <v>0</v>
          </cell>
          <cell r="AI76262">
            <v>0</v>
          </cell>
          <cell r="AJ76262">
            <v>0</v>
          </cell>
        </row>
        <row r="76263">
          <cell r="C76263" t="str">
            <v>64853</v>
          </cell>
          <cell r="M76263">
            <v>84614.84</v>
          </cell>
          <cell r="AI76263">
            <v>0</v>
          </cell>
          <cell r="AJ76263">
            <v>0</v>
          </cell>
        </row>
        <row r="76264">
          <cell r="C76264" t="str">
            <v>63656</v>
          </cell>
          <cell r="M76264">
            <v>0</v>
          </cell>
          <cell r="AI76264">
            <v>0</v>
          </cell>
          <cell r="AJ76264">
            <v>0</v>
          </cell>
        </row>
        <row r="76265">
          <cell r="C76265" t="str">
            <v>63816</v>
          </cell>
          <cell r="M76265">
            <v>0</v>
          </cell>
          <cell r="AI76265">
            <v>0</v>
          </cell>
          <cell r="AJ76265">
            <v>0</v>
          </cell>
        </row>
        <row r="76266">
          <cell r="C76266" t="str">
            <v>62943</v>
          </cell>
          <cell r="M76266">
            <v>0</v>
          </cell>
          <cell r="AI76266">
            <v>0</v>
          </cell>
          <cell r="AJ76266">
            <v>0</v>
          </cell>
        </row>
        <row r="76267">
          <cell r="C76267" t="str">
            <v>63656</v>
          </cell>
          <cell r="M76267">
            <v>32471.65</v>
          </cell>
          <cell r="AI76267">
            <v>0</v>
          </cell>
          <cell r="AJ76267">
            <v>0</v>
          </cell>
        </row>
        <row r="76268">
          <cell r="C76268" t="str">
            <v>64853</v>
          </cell>
          <cell r="M76268">
            <v>0</v>
          </cell>
          <cell r="AI76268">
            <v>0</v>
          </cell>
          <cell r="AJ76268">
            <v>0</v>
          </cell>
        </row>
        <row r="76269">
          <cell r="C76269" t="str">
            <v>64853</v>
          </cell>
          <cell r="M76269">
            <v>0</v>
          </cell>
          <cell r="AI76269">
            <v>0</v>
          </cell>
          <cell r="AJ76269">
            <v>0</v>
          </cell>
        </row>
        <row r="76270">
          <cell r="C76270" t="str">
            <v>63656</v>
          </cell>
          <cell r="M76270">
            <v>76674.44</v>
          </cell>
          <cell r="AI76270">
            <v>0</v>
          </cell>
          <cell r="AJ76270">
            <v>0</v>
          </cell>
        </row>
        <row r="76271">
          <cell r="C76271" t="str">
            <v>63816</v>
          </cell>
          <cell r="M76271">
            <v>0</v>
          </cell>
          <cell r="AI76271">
            <v>0</v>
          </cell>
          <cell r="AJ76271">
            <v>0</v>
          </cell>
        </row>
        <row r="76272">
          <cell r="C76272" t="str">
            <v>62678</v>
          </cell>
          <cell r="M76272">
            <v>22809.84</v>
          </cell>
          <cell r="AI76272">
            <v>0</v>
          </cell>
          <cell r="AJ76272">
            <v>0</v>
          </cell>
        </row>
        <row r="76273">
          <cell r="C76273" t="str">
            <v>63656</v>
          </cell>
          <cell r="M76273">
            <v>14564.16</v>
          </cell>
          <cell r="AI76273">
            <v>0</v>
          </cell>
          <cell r="AJ76273">
            <v>0</v>
          </cell>
        </row>
        <row r="76274">
          <cell r="C76274" t="str">
            <v>63816</v>
          </cell>
          <cell r="M76274">
            <v>0</v>
          </cell>
          <cell r="AI76274">
            <v>0</v>
          </cell>
          <cell r="AJ76274">
            <v>0</v>
          </cell>
        </row>
        <row r="76275">
          <cell r="C76275" t="str">
            <v>62678</v>
          </cell>
          <cell r="M76275">
            <v>0</v>
          </cell>
          <cell r="AI76275">
            <v>0</v>
          </cell>
          <cell r="AJ76275">
            <v>0</v>
          </cell>
        </row>
        <row r="76276">
          <cell r="C76276" t="str">
            <v>63656</v>
          </cell>
          <cell r="M76276">
            <v>69237.679999999993</v>
          </cell>
          <cell r="AI76276">
            <v>0</v>
          </cell>
          <cell r="AJ76276">
            <v>0</v>
          </cell>
        </row>
        <row r="76277">
          <cell r="C76277" t="str">
            <v>62943</v>
          </cell>
          <cell r="M76277">
            <v>0</v>
          </cell>
          <cell r="AI76277">
            <v>0</v>
          </cell>
          <cell r="AJ76277">
            <v>0</v>
          </cell>
        </row>
        <row r="76278">
          <cell r="C76278" t="str">
            <v>63816</v>
          </cell>
          <cell r="M76278">
            <v>99084.18</v>
          </cell>
          <cell r="AI76278">
            <v>0</v>
          </cell>
          <cell r="AJ76278">
            <v>0</v>
          </cell>
        </row>
        <row r="76279">
          <cell r="C76279" t="str">
            <v>63816</v>
          </cell>
          <cell r="M76279">
            <v>52357.279999999999</v>
          </cell>
          <cell r="AI76279">
            <v>0</v>
          </cell>
          <cell r="AJ76279">
            <v>0</v>
          </cell>
        </row>
        <row r="76280">
          <cell r="C76280" t="str">
            <v>64853</v>
          </cell>
          <cell r="M76280">
            <v>0</v>
          </cell>
          <cell r="AI76280">
            <v>0</v>
          </cell>
          <cell r="AJ76280">
            <v>0</v>
          </cell>
        </row>
        <row r="76281">
          <cell r="C76281" t="str">
            <v>63656</v>
          </cell>
          <cell r="M76281">
            <v>66729.83</v>
          </cell>
          <cell r="AI76281">
            <v>0</v>
          </cell>
          <cell r="AJ76281">
            <v>0</v>
          </cell>
        </row>
        <row r="76282">
          <cell r="C76282" t="str">
            <v>64853</v>
          </cell>
          <cell r="M76282">
            <v>77195.490000000005</v>
          </cell>
          <cell r="AI76282">
            <v>0</v>
          </cell>
          <cell r="AJ76282">
            <v>0</v>
          </cell>
        </row>
        <row r="76283">
          <cell r="C76283" t="str">
            <v>63816</v>
          </cell>
          <cell r="M76283">
            <v>0</v>
          </cell>
          <cell r="AI76283">
            <v>0</v>
          </cell>
          <cell r="AJ76283">
            <v>0</v>
          </cell>
        </row>
        <row r="76284">
          <cell r="C76284" t="str">
            <v>63656</v>
          </cell>
          <cell r="M76284">
            <v>0</v>
          </cell>
          <cell r="AI76284">
            <v>0</v>
          </cell>
          <cell r="AJ76284">
            <v>0</v>
          </cell>
        </row>
        <row r="76285">
          <cell r="C76285" t="str">
            <v>63656</v>
          </cell>
          <cell r="M76285">
            <v>0</v>
          </cell>
          <cell r="AI76285">
            <v>0</v>
          </cell>
          <cell r="AJ76285">
            <v>0</v>
          </cell>
        </row>
        <row r="76286">
          <cell r="C76286" t="str">
            <v>64853</v>
          </cell>
          <cell r="M76286">
            <v>19796.349999999999</v>
          </cell>
          <cell r="AI76286">
            <v>0</v>
          </cell>
          <cell r="AJ76286">
            <v>0</v>
          </cell>
        </row>
        <row r="76287">
          <cell r="C76287" t="str">
            <v>63816</v>
          </cell>
          <cell r="M76287">
            <v>0</v>
          </cell>
          <cell r="AI76287">
            <v>0</v>
          </cell>
          <cell r="AJ76287">
            <v>0</v>
          </cell>
        </row>
        <row r="76288">
          <cell r="C76288" t="str">
            <v>64853</v>
          </cell>
          <cell r="M76288">
            <v>0</v>
          </cell>
          <cell r="AI76288">
            <v>0</v>
          </cell>
          <cell r="AJ76288">
            <v>0</v>
          </cell>
        </row>
        <row r="76289">
          <cell r="C76289" t="str">
            <v>62943</v>
          </cell>
          <cell r="M76289">
            <v>0</v>
          </cell>
          <cell r="AI76289">
            <v>0</v>
          </cell>
          <cell r="AJ76289">
            <v>0</v>
          </cell>
        </row>
        <row r="76290">
          <cell r="C76290" t="str">
            <v>64853</v>
          </cell>
          <cell r="M76290">
            <v>822.23</v>
          </cell>
          <cell r="AI76290">
            <v>0</v>
          </cell>
          <cell r="AJ76290">
            <v>0</v>
          </cell>
        </row>
        <row r="76291">
          <cell r="C76291" t="str">
            <v>62943</v>
          </cell>
          <cell r="M76291">
            <v>0</v>
          </cell>
          <cell r="AI76291">
            <v>0</v>
          </cell>
          <cell r="AJ76291">
            <v>0</v>
          </cell>
        </row>
        <row r="76292">
          <cell r="C76292" t="str">
            <v>62678</v>
          </cell>
          <cell r="M76292">
            <v>0</v>
          </cell>
          <cell r="AI76292">
            <v>0</v>
          </cell>
          <cell r="AJ76292">
            <v>0</v>
          </cell>
        </row>
        <row r="76293">
          <cell r="C76293" t="str">
            <v>63816</v>
          </cell>
          <cell r="M76293">
            <v>0</v>
          </cell>
          <cell r="AI76293">
            <v>0</v>
          </cell>
          <cell r="AJ76293">
            <v>0</v>
          </cell>
        </row>
        <row r="76294">
          <cell r="C76294" t="str">
            <v>62678</v>
          </cell>
          <cell r="M76294">
            <v>0</v>
          </cell>
          <cell r="AI76294">
            <v>0</v>
          </cell>
          <cell r="AJ76294">
            <v>0</v>
          </cell>
        </row>
        <row r="76295">
          <cell r="C76295" t="str">
            <v>62678</v>
          </cell>
          <cell r="M76295">
            <v>0</v>
          </cell>
          <cell r="AI76295">
            <v>0</v>
          </cell>
          <cell r="AJ76295">
            <v>0</v>
          </cell>
        </row>
        <row r="76296">
          <cell r="C76296" t="str">
            <v>62943</v>
          </cell>
          <cell r="M76296">
            <v>0</v>
          </cell>
          <cell r="AI76296">
            <v>0</v>
          </cell>
          <cell r="AJ76296">
            <v>0</v>
          </cell>
        </row>
        <row r="76297">
          <cell r="C76297" t="str">
            <v>64853</v>
          </cell>
          <cell r="M76297">
            <v>0</v>
          </cell>
          <cell r="AI76297">
            <v>0</v>
          </cell>
          <cell r="AJ76297">
            <v>0</v>
          </cell>
        </row>
        <row r="76298">
          <cell r="C76298" t="str">
            <v>64853</v>
          </cell>
          <cell r="M76298">
            <v>77303.240000000005</v>
          </cell>
          <cell r="AI76298">
            <v>0</v>
          </cell>
          <cell r="AJ76298">
            <v>0</v>
          </cell>
        </row>
        <row r="76299">
          <cell r="C76299" t="str">
            <v>62678</v>
          </cell>
          <cell r="M76299">
            <v>0</v>
          </cell>
          <cell r="AI76299">
            <v>0</v>
          </cell>
          <cell r="AJ76299">
            <v>0</v>
          </cell>
        </row>
        <row r="76300">
          <cell r="C76300" t="str">
            <v>63816</v>
          </cell>
          <cell r="M76300">
            <v>0</v>
          </cell>
          <cell r="AI76300">
            <v>0</v>
          </cell>
          <cell r="AJ76300">
            <v>0</v>
          </cell>
        </row>
        <row r="76301">
          <cell r="C76301" t="str">
            <v>62678</v>
          </cell>
          <cell r="M76301">
            <v>58391.32</v>
          </cell>
          <cell r="AI76301">
            <v>0</v>
          </cell>
          <cell r="AJ76301">
            <v>0</v>
          </cell>
        </row>
        <row r="76302">
          <cell r="C76302" t="str">
            <v>63656</v>
          </cell>
          <cell r="M76302">
            <v>67914.289999999994</v>
          </cell>
          <cell r="AI76302">
            <v>0</v>
          </cell>
          <cell r="AJ76302">
            <v>0</v>
          </cell>
        </row>
        <row r="76303">
          <cell r="C76303" t="str">
            <v>63816</v>
          </cell>
          <cell r="M76303">
            <v>0</v>
          </cell>
          <cell r="AI76303">
            <v>0</v>
          </cell>
          <cell r="AJ76303">
            <v>0</v>
          </cell>
        </row>
        <row r="76304">
          <cell r="C76304" t="str">
            <v>63816</v>
          </cell>
          <cell r="M76304">
            <v>0</v>
          </cell>
          <cell r="AI76304">
            <v>0</v>
          </cell>
          <cell r="AJ76304">
            <v>0</v>
          </cell>
        </row>
        <row r="76305">
          <cell r="C76305" t="str">
            <v>63656</v>
          </cell>
          <cell r="M76305">
            <v>0</v>
          </cell>
          <cell r="AI76305">
            <v>0</v>
          </cell>
          <cell r="AJ76305">
            <v>0</v>
          </cell>
        </row>
        <row r="76306">
          <cell r="C76306" t="str">
            <v>63656</v>
          </cell>
          <cell r="M76306">
            <v>78.790000000000006</v>
          </cell>
          <cell r="AI76306">
            <v>0</v>
          </cell>
          <cell r="AJ76306">
            <v>0</v>
          </cell>
        </row>
        <row r="76307">
          <cell r="C76307" t="str">
            <v>64853</v>
          </cell>
          <cell r="M76307">
            <v>0</v>
          </cell>
          <cell r="AI76307">
            <v>0</v>
          </cell>
          <cell r="AJ76307">
            <v>0</v>
          </cell>
        </row>
        <row r="76308">
          <cell r="C76308" t="str">
            <v>63656</v>
          </cell>
          <cell r="M76308">
            <v>0</v>
          </cell>
          <cell r="AI76308">
            <v>0</v>
          </cell>
          <cell r="AJ76308">
            <v>0</v>
          </cell>
        </row>
        <row r="76309">
          <cell r="C76309" t="str">
            <v>63656</v>
          </cell>
          <cell r="M76309">
            <v>25436.61</v>
          </cell>
          <cell r="AI76309">
            <v>0</v>
          </cell>
          <cell r="AJ76309">
            <v>0</v>
          </cell>
        </row>
        <row r="76310">
          <cell r="C76310" t="str">
            <v>63656</v>
          </cell>
          <cell r="M76310">
            <v>0</v>
          </cell>
          <cell r="AI76310">
            <v>0</v>
          </cell>
          <cell r="AJ76310">
            <v>0</v>
          </cell>
        </row>
        <row r="76311">
          <cell r="C76311" t="str">
            <v>63816</v>
          </cell>
          <cell r="M76311">
            <v>0</v>
          </cell>
          <cell r="AI76311">
            <v>0</v>
          </cell>
          <cell r="AJ76311">
            <v>0</v>
          </cell>
        </row>
        <row r="76312">
          <cell r="C76312" t="str">
            <v>63816</v>
          </cell>
          <cell r="M76312">
            <v>0</v>
          </cell>
          <cell r="AI76312">
            <v>0</v>
          </cell>
          <cell r="AJ76312">
            <v>0</v>
          </cell>
        </row>
        <row r="76313">
          <cell r="C76313" t="str">
            <v>62943</v>
          </cell>
          <cell r="M76313">
            <v>0</v>
          </cell>
          <cell r="AI76313">
            <v>0</v>
          </cell>
          <cell r="AJ76313">
            <v>0</v>
          </cell>
        </row>
        <row r="76314">
          <cell r="C76314" t="str">
            <v>62943</v>
          </cell>
          <cell r="M76314">
            <v>0</v>
          </cell>
          <cell r="AI76314">
            <v>0</v>
          </cell>
          <cell r="AJ76314">
            <v>0</v>
          </cell>
        </row>
        <row r="76315">
          <cell r="C76315" t="str">
            <v>63656</v>
          </cell>
          <cell r="M76315">
            <v>34310.370000000003</v>
          </cell>
          <cell r="AI76315">
            <v>0</v>
          </cell>
          <cell r="AJ76315">
            <v>0</v>
          </cell>
        </row>
        <row r="76316">
          <cell r="C76316" t="str">
            <v>62943</v>
          </cell>
          <cell r="M76316">
            <v>0</v>
          </cell>
          <cell r="AI76316">
            <v>0</v>
          </cell>
          <cell r="AJ76316">
            <v>0</v>
          </cell>
        </row>
        <row r="76317">
          <cell r="C76317" t="str">
            <v>63816</v>
          </cell>
          <cell r="M76317">
            <v>0</v>
          </cell>
          <cell r="AI76317">
            <v>0</v>
          </cell>
          <cell r="AJ76317">
            <v>0</v>
          </cell>
        </row>
        <row r="76318">
          <cell r="C76318" t="str">
            <v>62943</v>
          </cell>
          <cell r="M76318">
            <v>0</v>
          </cell>
          <cell r="AI76318">
            <v>0</v>
          </cell>
          <cell r="AJ76318">
            <v>0</v>
          </cell>
        </row>
        <row r="76319">
          <cell r="C76319" t="str">
            <v>64853</v>
          </cell>
          <cell r="M76319">
            <v>0</v>
          </cell>
          <cell r="AI76319">
            <v>0</v>
          </cell>
          <cell r="AJ76319">
            <v>0</v>
          </cell>
        </row>
        <row r="76320">
          <cell r="C76320" t="str">
            <v>64853</v>
          </cell>
          <cell r="M76320">
            <v>104</v>
          </cell>
          <cell r="AI76320">
            <v>0</v>
          </cell>
          <cell r="AJ76320">
            <v>0</v>
          </cell>
        </row>
        <row r="76321">
          <cell r="C76321" t="str">
            <v>64853</v>
          </cell>
          <cell r="M76321">
            <v>0</v>
          </cell>
          <cell r="AI76321">
            <v>0</v>
          </cell>
          <cell r="AJ76321">
            <v>0</v>
          </cell>
        </row>
        <row r="76322">
          <cell r="C76322" t="str">
            <v>63656</v>
          </cell>
          <cell r="M76322">
            <v>62516.11</v>
          </cell>
          <cell r="AI76322">
            <v>0</v>
          </cell>
          <cell r="AJ76322">
            <v>0</v>
          </cell>
        </row>
        <row r="76323">
          <cell r="C76323" t="str">
            <v>64853</v>
          </cell>
          <cell r="M76323">
            <v>0</v>
          </cell>
          <cell r="AI76323">
            <v>0</v>
          </cell>
          <cell r="AJ76323">
            <v>0</v>
          </cell>
        </row>
        <row r="76324">
          <cell r="C76324" t="str">
            <v>64853</v>
          </cell>
          <cell r="M76324">
            <v>0</v>
          </cell>
          <cell r="AI76324">
            <v>0</v>
          </cell>
          <cell r="AJ76324">
            <v>0</v>
          </cell>
        </row>
        <row r="76325">
          <cell r="C76325" t="str">
            <v>63816</v>
          </cell>
          <cell r="M76325">
            <v>3166.33</v>
          </cell>
          <cell r="AI76325">
            <v>0</v>
          </cell>
          <cell r="AJ76325">
            <v>0</v>
          </cell>
        </row>
        <row r="76326">
          <cell r="C76326" t="str">
            <v>64853</v>
          </cell>
          <cell r="M76326">
            <v>0</v>
          </cell>
          <cell r="AI76326">
            <v>0</v>
          </cell>
          <cell r="AJ76326">
            <v>0</v>
          </cell>
        </row>
        <row r="76327">
          <cell r="C76327" t="str">
            <v>63656</v>
          </cell>
          <cell r="M76327">
            <v>60156.82</v>
          </cell>
          <cell r="AI76327">
            <v>0</v>
          </cell>
          <cell r="AJ76327">
            <v>0</v>
          </cell>
        </row>
        <row r="76328">
          <cell r="C76328" t="str">
            <v>63816</v>
          </cell>
          <cell r="M76328">
            <v>15.46</v>
          </cell>
          <cell r="AI76328">
            <v>0</v>
          </cell>
          <cell r="AJ76328">
            <v>0</v>
          </cell>
        </row>
        <row r="76329">
          <cell r="C76329" t="str">
            <v>63656</v>
          </cell>
          <cell r="M76329">
            <v>77904.2</v>
          </cell>
          <cell r="AI76329">
            <v>0</v>
          </cell>
          <cell r="AJ76329">
            <v>0</v>
          </cell>
        </row>
        <row r="76330">
          <cell r="C76330" t="str">
            <v>64853</v>
          </cell>
          <cell r="M76330">
            <v>0</v>
          </cell>
          <cell r="AI76330">
            <v>0</v>
          </cell>
          <cell r="AJ76330">
            <v>0</v>
          </cell>
        </row>
        <row r="76331">
          <cell r="C76331" t="str">
            <v>63816</v>
          </cell>
          <cell r="M76331">
            <v>0</v>
          </cell>
          <cell r="AI76331">
            <v>0</v>
          </cell>
          <cell r="AJ76331">
            <v>0</v>
          </cell>
        </row>
        <row r="76332">
          <cell r="C76332" t="str">
            <v>62943</v>
          </cell>
          <cell r="M76332">
            <v>0</v>
          </cell>
          <cell r="AI76332">
            <v>0</v>
          </cell>
          <cell r="AJ76332">
            <v>0</v>
          </cell>
        </row>
        <row r="76333">
          <cell r="C76333" t="str">
            <v>64853</v>
          </cell>
          <cell r="M76333">
            <v>64430.92</v>
          </cell>
          <cell r="AI76333">
            <v>0</v>
          </cell>
          <cell r="AJ76333">
            <v>0</v>
          </cell>
        </row>
        <row r="76334">
          <cell r="C76334" t="str">
            <v>63816</v>
          </cell>
          <cell r="M76334">
            <v>0</v>
          </cell>
          <cell r="AI76334">
            <v>0</v>
          </cell>
          <cell r="AJ76334">
            <v>0</v>
          </cell>
        </row>
        <row r="76335">
          <cell r="C76335" t="str">
            <v>62678</v>
          </cell>
          <cell r="M76335">
            <v>50871.76</v>
          </cell>
          <cell r="AI76335">
            <v>0</v>
          </cell>
          <cell r="AJ76335">
            <v>0</v>
          </cell>
        </row>
        <row r="76336">
          <cell r="C76336" t="str">
            <v>64853</v>
          </cell>
          <cell r="M76336">
            <v>12002.7</v>
          </cell>
          <cell r="AI76336">
            <v>0</v>
          </cell>
          <cell r="AJ76336">
            <v>0</v>
          </cell>
        </row>
        <row r="76337">
          <cell r="C76337" t="str">
            <v>64853</v>
          </cell>
          <cell r="M76337">
            <v>0</v>
          </cell>
          <cell r="AI76337">
            <v>0</v>
          </cell>
          <cell r="AJ76337">
            <v>0</v>
          </cell>
        </row>
        <row r="76338">
          <cell r="C76338" t="str">
            <v>64853</v>
          </cell>
          <cell r="M76338">
            <v>0</v>
          </cell>
          <cell r="AI76338">
            <v>0</v>
          </cell>
          <cell r="AJ76338">
            <v>0</v>
          </cell>
        </row>
        <row r="76339">
          <cell r="C76339" t="str">
            <v>64853</v>
          </cell>
          <cell r="M76339">
            <v>21906.93</v>
          </cell>
          <cell r="AI76339">
            <v>0</v>
          </cell>
          <cell r="AJ76339">
            <v>0</v>
          </cell>
        </row>
        <row r="76340">
          <cell r="C76340" t="str">
            <v>62943</v>
          </cell>
          <cell r="M76340">
            <v>0</v>
          </cell>
          <cell r="AI76340">
            <v>0</v>
          </cell>
          <cell r="AJ76340">
            <v>0</v>
          </cell>
        </row>
        <row r="76341">
          <cell r="C76341" t="str">
            <v>62943</v>
          </cell>
          <cell r="M76341">
            <v>0</v>
          </cell>
          <cell r="AI76341">
            <v>0</v>
          </cell>
          <cell r="AJ76341">
            <v>0</v>
          </cell>
        </row>
        <row r="76342">
          <cell r="C76342" t="str">
            <v>64853</v>
          </cell>
          <cell r="M76342">
            <v>52734.06</v>
          </cell>
          <cell r="AI76342">
            <v>0</v>
          </cell>
          <cell r="AJ76342">
            <v>0</v>
          </cell>
        </row>
        <row r="76343">
          <cell r="C76343" t="str">
            <v>63816</v>
          </cell>
          <cell r="M76343">
            <v>13.63</v>
          </cell>
          <cell r="AI76343">
            <v>0</v>
          </cell>
          <cell r="AJ76343">
            <v>0</v>
          </cell>
        </row>
        <row r="76344">
          <cell r="C76344" t="str">
            <v>64853</v>
          </cell>
          <cell r="M76344">
            <v>24342.13</v>
          </cell>
          <cell r="AI76344">
            <v>0</v>
          </cell>
          <cell r="AJ76344">
            <v>0</v>
          </cell>
        </row>
        <row r="76345">
          <cell r="C76345" t="str">
            <v>63656</v>
          </cell>
          <cell r="M76345">
            <v>31675.41</v>
          </cell>
          <cell r="AI76345">
            <v>0</v>
          </cell>
          <cell r="AJ76345">
            <v>0</v>
          </cell>
        </row>
        <row r="76346">
          <cell r="C76346" t="str">
            <v>63816</v>
          </cell>
          <cell r="M76346">
            <v>0</v>
          </cell>
          <cell r="AI76346">
            <v>0</v>
          </cell>
          <cell r="AJ76346">
            <v>0</v>
          </cell>
        </row>
        <row r="76347">
          <cell r="C76347" t="str">
            <v>62678</v>
          </cell>
          <cell r="M76347">
            <v>0</v>
          </cell>
          <cell r="AI76347">
            <v>0</v>
          </cell>
          <cell r="AJ76347">
            <v>0</v>
          </cell>
        </row>
        <row r="76348">
          <cell r="C76348" t="str">
            <v>63656</v>
          </cell>
          <cell r="M76348">
            <v>0</v>
          </cell>
          <cell r="AI76348">
            <v>0</v>
          </cell>
          <cell r="AJ76348">
            <v>0</v>
          </cell>
        </row>
        <row r="76349">
          <cell r="C76349" t="str">
            <v>62943</v>
          </cell>
          <cell r="M76349">
            <v>0</v>
          </cell>
          <cell r="AI76349">
            <v>0</v>
          </cell>
          <cell r="AJ76349">
            <v>0</v>
          </cell>
        </row>
        <row r="76350">
          <cell r="C76350" t="str">
            <v>63656</v>
          </cell>
          <cell r="M76350">
            <v>0</v>
          </cell>
          <cell r="AI76350">
            <v>0</v>
          </cell>
          <cell r="AJ76350">
            <v>0</v>
          </cell>
        </row>
        <row r="76351">
          <cell r="C76351" t="str">
            <v>63656</v>
          </cell>
          <cell r="M76351">
            <v>14106.06</v>
          </cell>
          <cell r="AI76351">
            <v>0</v>
          </cell>
          <cell r="AJ76351">
            <v>0</v>
          </cell>
        </row>
        <row r="76352">
          <cell r="C76352" t="str">
            <v>63656</v>
          </cell>
          <cell r="M76352">
            <v>0</v>
          </cell>
          <cell r="AI76352">
            <v>0</v>
          </cell>
          <cell r="AJ76352">
            <v>0</v>
          </cell>
        </row>
        <row r="76353">
          <cell r="C76353" t="str">
            <v>62943</v>
          </cell>
          <cell r="M76353">
            <v>0</v>
          </cell>
          <cell r="AI76353">
            <v>0</v>
          </cell>
          <cell r="AJ76353">
            <v>0</v>
          </cell>
        </row>
        <row r="76354">
          <cell r="C76354" t="str">
            <v>63816</v>
          </cell>
          <cell r="M76354">
            <v>0</v>
          </cell>
          <cell r="AI76354">
            <v>0</v>
          </cell>
          <cell r="AJ76354">
            <v>0</v>
          </cell>
        </row>
        <row r="76355">
          <cell r="C76355" t="str">
            <v>63816</v>
          </cell>
          <cell r="M76355">
            <v>0</v>
          </cell>
          <cell r="AI76355">
            <v>0</v>
          </cell>
          <cell r="AJ76355">
            <v>0</v>
          </cell>
        </row>
        <row r="76356">
          <cell r="C76356" t="str">
            <v>64853</v>
          </cell>
          <cell r="M76356">
            <v>0</v>
          </cell>
          <cell r="AI76356">
            <v>0</v>
          </cell>
          <cell r="AJ76356">
            <v>0</v>
          </cell>
        </row>
        <row r="76357">
          <cell r="C76357" t="str">
            <v>62678</v>
          </cell>
          <cell r="M76357">
            <v>30019.119999999999</v>
          </cell>
          <cell r="AI76357">
            <v>0</v>
          </cell>
          <cell r="AJ76357">
            <v>0</v>
          </cell>
        </row>
        <row r="76358">
          <cell r="C76358" t="str">
            <v>64853</v>
          </cell>
          <cell r="M76358">
            <v>19718.07</v>
          </cell>
          <cell r="AI76358">
            <v>0</v>
          </cell>
          <cell r="AJ76358">
            <v>0</v>
          </cell>
        </row>
        <row r="76359">
          <cell r="C76359" t="str">
            <v>62943</v>
          </cell>
          <cell r="M76359">
            <v>0</v>
          </cell>
          <cell r="AI76359">
            <v>0</v>
          </cell>
          <cell r="AJ76359">
            <v>0</v>
          </cell>
        </row>
        <row r="76360">
          <cell r="C76360" t="str">
            <v>62943</v>
          </cell>
          <cell r="M76360">
            <v>0</v>
          </cell>
          <cell r="AI76360">
            <v>0</v>
          </cell>
          <cell r="AJ76360">
            <v>0</v>
          </cell>
        </row>
        <row r="76361">
          <cell r="C76361" t="str">
            <v>63816</v>
          </cell>
          <cell r="M76361">
            <v>0</v>
          </cell>
          <cell r="AI76361">
            <v>0</v>
          </cell>
          <cell r="AJ76361">
            <v>0</v>
          </cell>
        </row>
        <row r="76362">
          <cell r="C76362" t="str">
            <v>63816</v>
          </cell>
          <cell r="M76362">
            <v>1603.22</v>
          </cell>
          <cell r="AI76362">
            <v>0</v>
          </cell>
          <cell r="AJ76362">
            <v>0</v>
          </cell>
        </row>
        <row r="76363">
          <cell r="C76363" t="str">
            <v>63816</v>
          </cell>
          <cell r="M76363">
            <v>0</v>
          </cell>
          <cell r="AI76363">
            <v>0</v>
          </cell>
          <cell r="AJ76363">
            <v>0</v>
          </cell>
        </row>
        <row r="76364">
          <cell r="C76364" t="str">
            <v>63656</v>
          </cell>
          <cell r="M76364">
            <v>0</v>
          </cell>
          <cell r="AI76364">
            <v>0</v>
          </cell>
          <cell r="AJ76364">
            <v>0</v>
          </cell>
        </row>
        <row r="76365">
          <cell r="C76365" t="str">
            <v>64853</v>
          </cell>
          <cell r="M76365">
            <v>0</v>
          </cell>
          <cell r="AI76365">
            <v>0</v>
          </cell>
          <cell r="AJ76365">
            <v>0</v>
          </cell>
        </row>
        <row r="76366">
          <cell r="C76366" t="str">
            <v>63816</v>
          </cell>
          <cell r="M76366">
            <v>0</v>
          </cell>
          <cell r="AI76366">
            <v>0</v>
          </cell>
          <cell r="AJ76366">
            <v>0</v>
          </cell>
        </row>
        <row r="76367">
          <cell r="C76367" t="str">
            <v>62943</v>
          </cell>
          <cell r="M76367">
            <v>0</v>
          </cell>
          <cell r="AI76367">
            <v>0</v>
          </cell>
          <cell r="AJ76367">
            <v>0</v>
          </cell>
        </row>
        <row r="76368">
          <cell r="C76368" t="str">
            <v>63656</v>
          </cell>
          <cell r="M76368">
            <v>0</v>
          </cell>
          <cell r="AI76368">
            <v>0</v>
          </cell>
          <cell r="AJ76368">
            <v>0</v>
          </cell>
        </row>
        <row r="76369">
          <cell r="C76369" t="str">
            <v>63656</v>
          </cell>
          <cell r="M76369">
            <v>15437.83</v>
          </cell>
          <cell r="AI76369">
            <v>0</v>
          </cell>
          <cell r="AJ76369">
            <v>0</v>
          </cell>
        </row>
        <row r="76370">
          <cell r="C76370" t="str">
            <v>62678</v>
          </cell>
          <cell r="M76370">
            <v>0</v>
          </cell>
          <cell r="AI76370">
            <v>0</v>
          </cell>
          <cell r="AJ76370">
            <v>0</v>
          </cell>
        </row>
        <row r="76371">
          <cell r="C76371" t="str">
            <v>62678</v>
          </cell>
          <cell r="M76371">
            <v>47176.03</v>
          </cell>
          <cell r="AI76371">
            <v>0</v>
          </cell>
          <cell r="AJ76371">
            <v>0</v>
          </cell>
        </row>
        <row r="76372">
          <cell r="C76372" t="str">
            <v>63816</v>
          </cell>
          <cell r="M76372">
            <v>0</v>
          </cell>
          <cell r="AI76372">
            <v>0</v>
          </cell>
          <cell r="AJ76372">
            <v>0</v>
          </cell>
        </row>
        <row r="76373">
          <cell r="C76373" t="str">
            <v>63656</v>
          </cell>
          <cell r="M76373">
            <v>363.11</v>
          </cell>
          <cell r="AI76373">
            <v>0</v>
          </cell>
          <cell r="AJ76373">
            <v>0</v>
          </cell>
        </row>
        <row r="76374">
          <cell r="C76374" t="str">
            <v>62943</v>
          </cell>
          <cell r="M76374">
            <v>0</v>
          </cell>
          <cell r="AI76374">
            <v>0</v>
          </cell>
          <cell r="AJ76374">
            <v>0</v>
          </cell>
        </row>
        <row r="76375">
          <cell r="C76375" t="str">
            <v>63816</v>
          </cell>
          <cell r="M76375">
            <v>4410.79</v>
          </cell>
          <cell r="AI76375">
            <v>0</v>
          </cell>
          <cell r="AJ76375">
            <v>0</v>
          </cell>
        </row>
        <row r="76376">
          <cell r="C76376" t="str">
            <v>62943</v>
          </cell>
          <cell r="M76376">
            <v>0</v>
          </cell>
          <cell r="AI76376">
            <v>0</v>
          </cell>
          <cell r="AJ76376">
            <v>0</v>
          </cell>
        </row>
        <row r="76377">
          <cell r="C76377" t="str">
            <v>62943</v>
          </cell>
          <cell r="M76377">
            <v>0</v>
          </cell>
          <cell r="AI76377">
            <v>0</v>
          </cell>
          <cell r="AJ76377">
            <v>0</v>
          </cell>
        </row>
        <row r="76378">
          <cell r="C76378" t="str">
            <v>63656</v>
          </cell>
          <cell r="M76378">
            <v>26427.27</v>
          </cell>
          <cell r="AI76378">
            <v>0</v>
          </cell>
          <cell r="AJ76378">
            <v>0</v>
          </cell>
        </row>
        <row r="76379">
          <cell r="C76379" t="str">
            <v>64853</v>
          </cell>
          <cell r="M76379">
            <v>0</v>
          </cell>
          <cell r="AI76379">
            <v>0</v>
          </cell>
          <cell r="AJ76379">
            <v>0</v>
          </cell>
        </row>
        <row r="76380">
          <cell r="C76380" t="str">
            <v>63816</v>
          </cell>
          <cell r="M76380">
            <v>0</v>
          </cell>
          <cell r="AI76380">
            <v>0</v>
          </cell>
          <cell r="AJ76380">
            <v>0</v>
          </cell>
        </row>
        <row r="76381">
          <cell r="C76381" t="str">
            <v>63816</v>
          </cell>
          <cell r="M76381">
            <v>0</v>
          </cell>
          <cell r="AI76381">
            <v>0</v>
          </cell>
          <cell r="AJ76381">
            <v>0</v>
          </cell>
        </row>
        <row r="76382">
          <cell r="C76382" t="str">
            <v>63656</v>
          </cell>
          <cell r="M76382">
            <v>0</v>
          </cell>
          <cell r="AI76382">
            <v>0</v>
          </cell>
          <cell r="AJ76382">
            <v>0</v>
          </cell>
        </row>
        <row r="76383">
          <cell r="C76383" t="str">
            <v>62678</v>
          </cell>
          <cell r="M76383">
            <v>0</v>
          </cell>
          <cell r="AI76383">
            <v>0</v>
          </cell>
          <cell r="AJ76383">
            <v>0</v>
          </cell>
        </row>
        <row r="76384">
          <cell r="C76384" t="str">
            <v>62943</v>
          </cell>
          <cell r="M76384">
            <v>0</v>
          </cell>
          <cell r="AI76384">
            <v>0</v>
          </cell>
          <cell r="AJ76384">
            <v>0</v>
          </cell>
        </row>
        <row r="76385">
          <cell r="C76385" t="str">
            <v>64853</v>
          </cell>
          <cell r="M76385">
            <v>0</v>
          </cell>
          <cell r="AI76385">
            <v>0</v>
          </cell>
          <cell r="AJ76385">
            <v>0</v>
          </cell>
        </row>
        <row r="76386">
          <cell r="C76386" t="str">
            <v>64853</v>
          </cell>
          <cell r="M76386">
            <v>62360.66</v>
          </cell>
          <cell r="AI76386">
            <v>0</v>
          </cell>
          <cell r="AJ76386">
            <v>0</v>
          </cell>
        </row>
        <row r="76387">
          <cell r="C76387" t="str">
            <v>63816</v>
          </cell>
          <cell r="M76387">
            <v>0</v>
          </cell>
          <cell r="AI76387">
            <v>0</v>
          </cell>
          <cell r="AJ76387">
            <v>0</v>
          </cell>
        </row>
        <row r="76388">
          <cell r="C76388" t="str">
            <v>64853</v>
          </cell>
          <cell r="M76388">
            <v>0</v>
          </cell>
          <cell r="AI76388">
            <v>0</v>
          </cell>
          <cell r="AJ76388">
            <v>0</v>
          </cell>
        </row>
        <row r="76389">
          <cell r="C76389" t="str">
            <v>64853</v>
          </cell>
          <cell r="M76389">
            <v>0</v>
          </cell>
          <cell r="AI76389">
            <v>0</v>
          </cell>
          <cell r="AJ76389">
            <v>0</v>
          </cell>
        </row>
        <row r="76390">
          <cell r="C76390" t="str">
            <v>63656</v>
          </cell>
          <cell r="M76390">
            <v>76609.649999999994</v>
          </cell>
          <cell r="AI76390">
            <v>0</v>
          </cell>
          <cell r="AJ76390">
            <v>0</v>
          </cell>
        </row>
        <row r="76391">
          <cell r="C76391" t="str">
            <v>64853</v>
          </cell>
          <cell r="M76391">
            <v>0</v>
          </cell>
          <cell r="AI76391">
            <v>0</v>
          </cell>
          <cell r="AJ76391">
            <v>0</v>
          </cell>
        </row>
        <row r="76392">
          <cell r="C76392" t="str">
            <v>63656</v>
          </cell>
          <cell r="M76392">
            <v>137154.37</v>
          </cell>
          <cell r="AI76392">
            <v>0</v>
          </cell>
          <cell r="AJ76392">
            <v>0</v>
          </cell>
        </row>
        <row r="76393">
          <cell r="C76393" t="str">
            <v>64853</v>
          </cell>
          <cell r="M76393">
            <v>0</v>
          </cell>
          <cell r="AI76393">
            <v>0</v>
          </cell>
          <cell r="AJ76393">
            <v>0</v>
          </cell>
        </row>
        <row r="76394">
          <cell r="C76394" t="str">
            <v>63656</v>
          </cell>
          <cell r="M76394">
            <v>0</v>
          </cell>
          <cell r="AI76394">
            <v>0</v>
          </cell>
          <cell r="AJ76394">
            <v>0</v>
          </cell>
        </row>
        <row r="76395">
          <cell r="C76395" t="str">
            <v>63816</v>
          </cell>
          <cell r="M76395">
            <v>33253.74</v>
          </cell>
          <cell r="AI76395">
            <v>0</v>
          </cell>
          <cell r="AJ76395">
            <v>0</v>
          </cell>
        </row>
        <row r="76396">
          <cell r="C76396" t="str">
            <v>63816</v>
          </cell>
          <cell r="M76396">
            <v>0</v>
          </cell>
          <cell r="AI76396">
            <v>0</v>
          </cell>
          <cell r="AJ76396">
            <v>0</v>
          </cell>
        </row>
        <row r="76397">
          <cell r="C76397" t="str">
            <v>64853</v>
          </cell>
          <cell r="M76397">
            <v>133365.85</v>
          </cell>
          <cell r="AI76397">
            <v>0</v>
          </cell>
          <cell r="AJ76397">
            <v>0</v>
          </cell>
        </row>
        <row r="76398">
          <cell r="C76398" t="str">
            <v>64853</v>
          </cell>
          <cell r="M76398">
            <v>0</v>
          </cell>
          <cell r="AI76398">
            <v>0</v>
          </cell>
          <cell r="AJ76398">
            <v>0</v>
          </cell>
        </row>
        <row r="76399">
          <cell r="C76399" t="str">
            <v>63816</v>
          </cell>
          <cell r="M76399">
            <v>0</v>
          </cell>
          <cell r="AI76399">
            <v>0</v>
          </cell>
          <cell r="AJ76399">
            <v>0</v>
          </cell>
        </row>
        <row r="76400">
          <cell r="C76400" t="str">
            <v>63816</v>
          </cell>
          <cell r="M76400">
            <v>0</v>
          </cell>
          <cell r="AI76400">
            <v>0</v>
          </cell>
          <cell r="AJ76400">
            <v>0</v>
          </cell>
        </row>
        <row r="76401">
          <cell r="C76401" t="str">
            <v>62678</v>
          </cell>
          <cell r="M76401">
            <v>40339.4</v>
          </cell>
          <cell r="AI76401">
            <v>0</v>
          </cell>
          <cell r="AJ76401">
            <v>0</v>
          </cell>
        </row>
        <row r="76402">
          <cell r="C76402" t="str">
            <v>63656</v>
          </cell>
          <cell r="M76402">
            <v>80278.899999999994</v>
          </cell>
          <cell r="AI76402">
            <v>0</v>
          </cell>
          <cell r="AJ76402">
            <v>0</v>
          </cell>
        </row>
        <row r="76403">
          <cell r="C76403" t="str">
            <v>63816</v>
          </cell>
          <cell r="M76403">
            <v>8627.91</v>
          </cell>
          <cell r="AI76403">
            <v>0</v>
          </cell>
          <cell r="AJ76403">
            <v>0</v>
          </cell>
        </row>
        <row r="76404">
          <cell r="C76404" t="str">
            <v>63656</v>
          </cell>
          <cell r="M76404">
            <v>0</v>
          </cell>
          <cell r="AI76404">
            <v>0</v>
          </cell>
          <cell r="AJ76404">
            <v>0</v>
          </cell>
        </row>
        <row r="76405">
          <cell r="C76405" t="str">
            <v>63656</v>
          </cell>
          <cell r="M76405">
            <v>0</v>
          </cell>
          <cell r="AI76405">
            <v>0</v>
          </cell>
          <cell r="AJ76405">
            <v>0</v>
          </cell>
        </row>
        <row r="76406">
          <cell r="C76406" t="str">
            <v>64853</v>
          </cell>
          <cell r="M76406">
            <v>0</v>
          </cell>
          <cell r="AI76406">
            <v>0</v>
          </cell>
          <cell r="AJ76406">
            <v>0</v>
          </cell>
        </row>
        <row r="76407">
          <cell r="C76407" t="str">
            <v>64853</v>
          </cell>
          <cell r="M76407">
            <v>0</v>
          </cell>
          <cell r="AI76407">
            <v>0</v>
          </cell>
          <cell r="AJ76407">
            <v>0</v>
          </cell>
        </row>
        <row r="76408">
          <cell r="C76408" t="str">
            <v>63656</v>
          </cell>
          <cell r="M76408">
            <v>17069.12</v>
          </cell>
          <cell r="AI76408">
            <v>0</v>
          </cell>
          <cell r="AJ76408">
            <v>0</v>
          </cell>
        </row>
        <row r="76409">
          <cell r="C76409" t="str">
            <v>63656</v>
          </cell>
          <cell r="M76409">
            <v>25</v>
          </cell>
          <cell r="AI76409">
            <v>0</v>
          </cell>
          <cell r="AJ76409">
            <v>0</v>
          </cell>
        </row>
        <row r="76410">
          <cell r="C76410" t="str">
            <v>62678</v>
          </cell>
          <cell r="M76410">
            <v>0</v>
          </cell>
          <cell r="AI76410">
            <v>0</v>
          </cell>
          <cell r="AJ76410">
            <v>0</v>
          </cell>
        </row>
        <row r="76411">
          <cell r="C76411" t="str">
            <v>62943</v>
          </cell>
          <cell r="M76411">
            <v>0</v>
          </cell>
          <cell r="AI76411">
            <v>0</v>
          </cell>
          <cell r="AJ76411">
            <v>0</v>
          </cell>
        </row>
        <row r="76412">
          <cell r="C76412" t="str">
            <v>63656</v>
          </cell>
          <cell r="M76412">
            <v>28716.07</v>
          </cell>
          <cell r="AI76412">
            <v>0</v>
          </cell>
          <cell r="AJ76412">
            <v>0</v>
          </cell>
        </row>
        <row r="76413">
          <cell r="C76413" t="str">
            <v>63816</v>
          </cell>
          <cell r="M76413">
            <v>0</v>
          </cell>
          <cell r="AI76413">
            <v>0</v>
          </cell>
          <cell r="AJ76413">
            <v>0</v>
          </cell>
        </row>
        <row r="76414">
          <cell r="C76414" t="str">
            <v>62678</v>
          </cell>
          <cell r="M76414">
            <v>0</v>
          </cell>
          <cell r="AI76414">
            <v>0</v>
          </cell>
          <cell r="AJ76414">
            <v>0</v>
          </cell>
        </row>
        <row r="76415">
          <cell r="C76415" t="str">
            <v>62943</v>
          </cell>
          <cell r="M76415">
            <v>0</v>
          </cell>
          <cell r="AI76415">
            <v>0</v>
          </cell>
          <cell r="AJ76415">
            <v>0</v>
          </cell>
        </row>
        <row r="76416">
          <cell r="C76416" t="str">
            <v>63816</v>
          </cell>
          <cell r="M76416">
            <v>0</v>
          </cell>
          <cell r="AI76416">
            <v>0</v>
          </cell>
          <cell r="AJ76416">
            <v>0</v>
          </cell>
        </row>
        <row r="76417">
          <cell r="C76417" t="str">
            <v>64853</v>
          </cell>
          <cell r="M76417">
            <v>0</v>
          </cell>
          <cell r="AI76417">
            <v>0</v>
          </cell>
          <cell r="AJ76417">
            <v>0</v>
          </cell>
        </row>
        <row r="76418">
          <cell r="C76418" t="str">
            <v>63816</v>
          </cell>
          <cell r="M76418">
            <v>0</v>
          </cell>
          <cell r="AI76418">
            <v>0</v>
          </cell>
          <cell r="AJ76418">
            <v>0</v>
          </cell>
        </row>
        <row r="76419">
          <cell r="C76419" t="str">
            <v>63816</v>
          </cell>
          <cell r="M76419">
            <v>0</v>
          </cell>
          <cell r="AI76419">
            <v>0</v>
          </cell>
          <cell r="AJ76419">
            <v>0</v>
          </cell>
        </row>
        <row r="76420">
          <cell r="C76420" t="str">
            <v>63656</v>
          </cell>
          <cell r="M76420">
            <v>72628.05</v>
          </cell>
          <cell r="AI76420">
            <v>0</v>
          </cell>
          <cell r="AJ76420">
            <v>0</v>
          </cell>
        </row>
        <row r="76421">
          <cell r="C76421" t="str">
            <v>63816</v>
          </cell>
          <cell r="M76421">
            <v>0</v>
          </cell>
          <cell r="AI76421">
            <v>0</v>
          </cell>
          <cell r="AJ76421">
            <v>0</v>
          </cell>
        </row>
        <row r="76422">
          <cell r="C76422" t="str">
            <v>62943</v>
          </cell>
          <cell r="M76422">
            <v>0</v>
          </cell>
          <cell r="AI76422">
            <v>0</v>
          </cell>
          <cell r="AJ76422">
            <v>0</v>
          </cell>
        </row>
        <row r="76423">
          <cell r="C76423" t="str">
            <v>63656</v>
          </cell>
          <cell r="M76423">
            <v>0</v>
          </cell>
          <cell r="AI76423">
            <v>0</v>
          </cell>
          <cell r="AJ76423">
            <v>0</v>
          </cell>
        </row>
        <row r="76424">
          <cell r="C76424" t="str">
            <v>63656</v>
          </cell>
          <cell r="M76424">
            <v>76197.88</v>
          </cell>
          <cell r="AI76424">
            <v>0</v>
          </cell>
          <cell r="AJ76424">
            <v>0</v>
          </cell>
        </row>
        <row r="76425">
          <cell r="C76425" t="str">
            <v>63816</v>
          </cell>
          <cell r="M76425">
            <v>0</v>
          </cell>
          <cell r="AI76425">
            <v>0</v>
          </cell>
          <cell r="AJ76425">
            <v>0</v>
          </cell>
        </row>
        <row r="76426">
          <cell r="C76426" t="str">
            <v>64853</v>
          </cell>
          <cell r="M76426">
            <v>0</v>
          </cell>
          <cell r="AI76426">
            <v>0</v>
          </cell>
          <cell r="AJ76426">
            <v>0</v>
          </cell>
        </row>
        <row r="76427">
          <cell r="C76427" t="str">
            <v>62943</v>
          </cell>
          <cell r="M76427">
            <v>0</v>
          </cell>
          <cell r="AI76427">
            <v>0</v>
          </cell>
          <cell r="AJ76427">
            <v>0</v>
          </cell>
        </row>
        <row r="76428">
          <cell r="C76428" t="str">
            <v>64853</v>
          </cell>
          <cell r="M76428">
            <v>0</v>
          </cell>
          <cell r="AI76428">
            <v>0</v>
          </cell>
          <cell r="AJ76428">
            <v>0</v>
          </cell>
        </row>
        <row r="76429">
          <cell r="C76429" t="str">
            <v>63656</v>
          </cell>
          <cell r="M76429">
            <v>20618.77</v>
          </cell>
          <cell r="AI76429">
            <v>0</v>
          </cell>
          <cell r="AJ76429">
            <v>0</v>
          </cell>
        </row>
        <row r="76430">
          <cell r="C76430" t="str">
            <v>64853</v>
          </cell>
          <cell r="M76430">
            <v>955.55</v>
          </cell>
          <cell r="AI76430">
            <v>0</v>
          </cell>
          <cell r="AJ76430">
            <v>0</v>
          </cell>
        </row>
        <row r="76431">
          <cell r="C76431" t="str">
            <v>64853</v>
          </cell>
          <cell r="M76431">
            <v>0</v>
          </cell>
          <cell r="AI76431">
            <v>0</v>
          </cell>
          <cell r="AJ76431">
            <v>0</v>
          </cell>
        </row>
        <row r="76432">
          <cell r="C76432" t="str">
            <v>64853</v>
          </cell>
          <cell r="M76432">
            <v>96153.14</v>
          </cell>
          <cell r="AI76432">
            <v>0</v>
          </cell>
          <cell r="AJ76432">
            <v>0</v>
          </cell>
        </row>
        <row r="76433">
          <cell r="C76433" t="str">
            <v>63816</v>
          </cell>
          <cell r="M76433">
            <v>0</v>
          </cell>
          <cell r="AI76433">
            <v>0</v>
          </cell>
          <cell r="AJ76433">
            <v>0</v>
          </cell>
        </row>
        <row r="76434">
          <cell r="C76434" t="str">
            <v>64853</v>
          </cell>
          <cell r="M76434">
            <v>0</v>
          </cell>
          <cell r="AI76434">
            <v>0</v>
          </cell>
          <cell r="AJ76434">
            <v>0</v>
          </cell>
        </row>
        <row r="76435">
          <cell r="C76435" t="str">
            <v>64853</v>
          </cell>
          <cell r="M76435">
            <v>8842.27</v>
          </cell>
          <cell r="AI76435">
            <v>0</v>
          </cell>
          <cell r="AJ76435">
            <v>0</v>
          </cell>
        </row>
        <row r="76436">
          <cell r="C76436" t="str">
            <v>63816</v>
          </cell>
          <cell r="M76436">
            <v>0</v>
          </cell>
          <cell r="AI76436">
            <v>0</v>
          </cell>
          <cell r="AJ76436">
            <v>0</v>
          </cell>
        </row>
        <row r="76437">
          <cell r="C76437" t="str">
            <v>63656</v>
          </cell>
          <cell r="M76437">
            <v>26975.79</v>
          </cell>
          <cell r="AI76437">
            <v>0</v>
          </cell>
          <cell r="AJ76437">
            <v>0</v>
          </cell>
        </row>
        <row r="76438">
          <cell r="C76438" t="str">
            <v>63656</v>
          </cell>
          <cell r="M76438">
            <v>0</v>
          </cell>
          <cell r="AI76438">
            <v>0</v>
          </cell>
          <cell r="AJ76438">
            <v>0</v>
          </cell>
        </row>
        <row r="76439">
          <cell r="C76439" t="str">
            <v>64853</v>
          </cell>
          <cell r="M76439">
            <v>63064.92</v>
          </cell>
          <cell r="AI76439">
            <v>0</v>
          </cell>
          <cell r="AJ76439">
            <v>0</v>
          </cell>
        </row>
        <row r="76440">
          <cell r="C76440" t="str">
            <v>63816</v>
          </cell>
          <cell r="M76440">
            <v>16538.55</v>
          </cell>
          <cell r="AI76440">
            <v>0</v>
          </cell>
          <cell r="AJ76440">
            <v>0</v>
          </cell>
        </row>
        <row r="76441">
          <cell r="C76441" t="str">
            <v>63816</v>
          </cell>
          <cell r="M76441">
            <v>56233</v>
          </cell>
          <cell r="AI76441">
            <v>0</v>
          </cell>
          <cell r="AJ76441">
            <v>0</v>
          </cell>
        </row>
        <row r="76442">
          <cell r="C76442" t="str">
            <v>63816</v>
          </cell>
          <cell r="M76442">
            <v>0</v>
          </cell>
          <cell r="AI76442">
            <v>0</v>
          </cell>
          <cell r="AJ76442">
            <v>0</v>
          </cell>
        </row>
        <row r="76443">
          <cell r="C76443" t="str">
            <v>64853</v>
          </cell>
          <cell r="M76443">
            <v>119320.16</v>
          </cell>
          <cell r="AI76443">
            <v>0</v>
          </cell>
          <cell r="AJ76443">
            <v>0</v>
          </cell>
        </row>
        <row r="76444">
          <cell r="C76444" t="str">
            <v>63816</v>
          </cell>
          <cell r="M76444">
            <v>0</v>
          </cell>
          <cell r="AI76444">
            <v>0</v>
          </cell>
          <cell r="AJ76444">
            <v>0</v>
          </cell>
        </row>
        <row r="76445">
          <cell r="C76445" t="str">
            <v>63816</v>
          </cell>
          <cell r="M76445">
            <v>0</v>
          </cell>
          <cell r="AI76445">
            <v>0</v>
          </cell>
          <cell r="AJ76445">
            <v>0</v>
          </cell>
        </row>
        <row r="76446">
          <cell r="C76446" t="str">
            <v>63656</v>
          </cell>
          <cell r="M76446">
            <v>56417.25</v>
          </cell>
          <cell r="AI76446">
            <v>0</v>
          </cell>
          <cell r="AJ76446">
            <v>0</v>
          </cell>
        </row>
        <row r="76447">
          <cell r="C76447" t="str">
            <v>63816</v>
          </cell>
          <cell r="M76447">
            <v>0</v>
          </cell>
          <cell r="AI76447">
            <v>0</v>
          </cell>
          <cell r="AJ76447">
            <v>0</v>
          </cell>
        </row>
        <row r="76448">
          <cell r="C76448" t="str">
            <v>63656</v>
          </cell>
          <cell r="M76448">
            <v>0</v>
          </cell>
          <cell r="AI76448">
            <v>0</v>
          </cell>
          <cell r="AJ76448">
            <v>0</v>
          </cell>
        </row>
        <row r="76449">
          <cell r="C76449" t="str">
            <v>63816</v>
          </cell>
          <cell r="M76449">
            <v>0</v>
          </cell>
          <cell r="AI76449">
            <v>0</v>
          </cell>
          <cell r="AJ76449">
            <v>0</v>
          </cell>
        </row>
        <row r="76450">
          <cell r="C76450" t="str">
            <v>62678</v>
          </cell>
          <cell r="M76450">
            <v>0</v>
          </cell>
          <cell r="AI76450">
            <v>0</v>
          </cell>
          <cell r="AJ76450">
            <v>0</v>
          </cell>
        </row>
        <row r="76451">
          <cell r="C76451" t="str">
            <v>63656</v>
          </cell>
          <cell r="M76451">
            <v>5351.07</v>
          </cell>
          <cell r="AI76451">
            <v>0</v>
          </cell>
          <cell r="AJ76451">
            <v>0</v>
          </cell>
        </row>
        <row r="76452">
          <cell r="C76452" t="str">
            <v>62678</v>
          </cell>
          <cell r="M76452">
            <v>151167.17000000001</v>
          </cell>
          <cell r="AI76452">
            <v>0</v>
          </cell>
          <cell r="AJ76452">
            <v>0</v>
          </cell>
        </row>
        <row r="76453">
          <cell r="C76453" t="str">
            <v>62943</v>
          </cell>
          <cell r="M76453">
            <v>0</v>
          </cell>
          <cell r="AI76453">
            <v>0</v>
          </cell>
          <cell r="AJ76453">
            <v>0</v>
          </cell>
        </row>
        <row r="76454">
          <cell r="C76454" t="str">
            <v>62678</v>
          </cell>
          <cell r="M76454">
            <v>0</v>
          </cell>
          <cell r="AI76454">
            <v>0</v>
          </cell>
          <cell r="AJ76454">
            <v>0</v>
          </cell>
        </row>
        <row r="76455">
          <cell r="C76455" t="str">
            <v>63656</v>
          </cell>
          <cell r="M76455">
            <v>64670.879999999997</v>
          </cell>
          <cell r="AI76455">
            <v>0</v>
          </cell>
          <cell r="AJ76455">
            <v>0</v>
          </cell>
        </row>
        <row r="76456">
          <cell r="C76456" t="str">
            <v>62943</v>
          </cell>
          <cell r="M76456">
            <v>0</v>
          </cell>
          <cell r="AI76456">
            <v>0</v>
          </cell>
          <cell r="AJ76456">
            <v>0</v>
          </cell>
        </row>
        <row r="76457">
          <cell r="C76457" t="str">
            <v>62678</v>
          </cell>
          <cell r="M76457">
            <v>8878.8799999999992</v>
          </cell>
          <cell r="AI76457">
            <v>0</v>
          </cell>
          <cell r="AJ76457">
            <v>0</v>
          </cell>
        </row>
        <row r="76458">
          <cell r="C76458" t="str">
            <v>63816</v>
          </cell>
          <cell r="M76458">
            <v>0</v>
          </cell>
          <cell r="AI76458">
            <v>0</v>
          </cell>
          <cell r="AJ76458">
            <v>0</v>
          </cell>
        </row>
        <row r="76459">
          <cell r="C76459" t="str">
            <v>62678</v>
          </cell>
          <cell r="M76459">
            <v>0</v>
          </cell>
          <cell r="AI76459">
            <v>0</v>
          </cell>
          <cell r="AJ76459">
            <v>0</v>
          </cell>
        </row>
        <row r="76460">
          <cell r="C76460" t="str">
            <v>63656</v>
          </cell>
          <cell r="M76460">
            <v>21594.53</v>
          </cell>
          <cell r="AI76460">
            <v>0</v>
          </cell>
          <cell r="AJ76460">
            <v>0</v>
          </cell>
        </row>
        <row r="76461">
          <cell r="C76461" t="str">
            <v>63816</v>
          </cell>
          <cell r="M76461">
            <v>3393.24</v>
          </cell>
          <cell r="AI76461">
            <v>0</v>
          </cell>
          <cell r="AJ76461">
            <v>0</v>
          </cell>
        </row>
        <row r="76462">
          <cell r="C76462" t="str">
            <v>63656</v>
          </cell>
          <cell r="M76462">
            <v>59468.32</v>
          </cell>
          <cell r="AI76462">
            <v>0</v>
          </cell>
          <cell r="AJ76462">
            <v>0</v>
          </cell>
        </row>
        <row r="76463">
          <cell r="C76463" t="str">
            <v>62678</v>
          </cell>
          <cell r="M76463">
            <v>0</v>
          </cell>
          <cell r="AI76463">
            <v>0</v>
          </cell>
          <cell r="AJ76463">
            <v>0</v>
          </cell>
        </row>
        <row r="76464">
          <cell r="C76464" t="str">
            <v>62678</v>
          </cell>
          <cell r="M76464">
            <v>0</v>
          </cell>
          <cell r="AI76464">
            <v>0</v>
          </cell>
          <cell r="AJ76464">
            <v>0</v>
          </cell>
        </row>
        <row r="76465">
          <cell r="C76465" t="str">
            <v>63816</v>
          </cell>
          <cell r="M76465">
            <v>0</v>
          </cell>
          <cell r="AI76465">
            <v>0</v>
          </cell>
          <cell r="AJ76465">
            <v>0</v>
          </cell>
        </row>
        <row r="76466">
          <cell r="C76466" t="str">
            <v>63816</v>
          </cell>
          <cell r="M76466">
            <v>0</v>
          </cell>
          <cell r="AI76466">
            <v>0</v>
          </cell>
          <cell r="AJ76466">
            <v>0</v>
          </cell>
        </row>
        <row r="76467">
          <cell r="C76467" t="str">
            <v>63656</v>
          </cell>
          <cell r="M76467">
            <v>0</v>
          </cell>
          <cell r="AI76467">
            <v>0</v>
          </cell>
          <cell r="AJ76467">
            <v>0</v>
          </cell>
        </row>
        <row r="76468">
          <cell r="C76468" t="str">
            <v>63816</v>
          </cell>
          <cell r="M76468">
            <v>3249.02</v>
          </cell>
          <cell r="AI76468">
            <v>0</v>
          </cell>
          <cell r="AJ76468">
            <v>0</v>
          </cell>
        </row>
        <row r="76469">
          <cell r="C76469" t="str">
            <v>62943</v>
          </cell>
          <cell r="M76469">
            <v>0</v>
          </cell>
          <cell r="AI76469">
            <v>0</v>
          </cell>
          <cell r="AJ76469">
            <v>0</v>
          </cell>
        </row>
        <row r="76470">
          <cell r="C76470" t="str">
            <v>62943</v>
          </cell>
          <cell r="M76470">
            <v>0</v>
          </cell>
          <cell r="AI76470">
            <v>0</v>
          </cell>
          <cell r="AJ76470">
            <v>0</v>
          </cell>
        </row>
        <row r="76471">
          <cell r="C76471" t="str">
            <v>64853</v>
          </cell>
          <cell r="M76471">
            <v>0</v>
          </cell>
          <cell r="AI76471">
            <v>0</v>
          </cell>
          <cell r="AJ76471">
            <v>0</v>
          </cell>
        </row>
        <row r="76472">
          <cell r="C76472" t="str">
            <v>62943</v>
          </cell>
          <cell r="M76472">
            <v>0</v>
          </cell>
          <cell r="AI76472">
            <v>0</v>
          </cell>
          <cell r="AJ76472">
            <v>0</v>
          </cell>
        </row>
        <row r="76473">
          <cell r="C76473" t="str">
            <v>63656</v>
          </cell>
          <cell r="M76473">
            <v>20546.54</v>
          </cell>
          <cell r="AI76473">
            <v>0</v>
          </cell>
          <cell r="AJ76473">
            <v>0</v>
          </cell>
        </row>
        <row r="76474">
          <cell r="C76474" t="str">
            <v>62943</v>
          </cell>
          <cell r="M76474">
            <v>0</v>
          </cell>
          <cell r="AI76474">
            <v>0</v>
          </cell>
          <cell r="AJ76474">
            <v>0</v>
          </cell>
        </row>
        <row r="76475">
          <cell r="C76475" t="str">
            <v>63816</v>
          </cell>
          <cell r="M76475">
            <v>0</v>
          </cell>
          <cell r="AI76475">
            <v>0</v>
          </cell>
          <cell r="AJ76475">
            <v>0</v>
          </cell>
        </row>
        <row r="76476">
          <cell r="C76476" t="str">
            <v>63656</v>
          </cell>
          <cell r="M76476">
            <v>0</v>
          </cell>
          <cell r="AI76476">
            <v>0</v>
          </cell>
          <cell r="AJ76476">
            <v>0</v>
          </cell>
        </row>
        <row r="76477">
          <cell r="C76477" t="str">
            <v>62678</v>
          </cell>
          <cell r="M76477">
            <v>0</v>
          </cell>
          <cell r="AI76477">
            <v>0</v>
          </cell>
          <cell r="AJ76477">
            <v>0</v>
          </cell>
        </row>
        <row r="76478">
          <cell r="C76478" t="str">
            <v>64853</v>
          </cell>
          <cell r="M76478">
            <v>0</v>
          </cell>
          <cell r="AI76478">
            <v>0</v>
          </cell>
          <cell r="AJ76478">
            <v>0</v>
          </cell>
        </row>
        <row r="76479">
          <cell r="C76479" t="str">
            <v>63656</v>
          </cell>
          <cell r="M76479">
            <v>5.35</v>
          </cell>
          <cell r="AI76479">
            <v>0</v>
          </cell>
          <cell r="AJ76479">
            <v>0</v>
          </cell>
        </row>
        <row r="76480">
          <cell r="C76480" t="str">
            <v>64853</v>
          </cell>
          <cell r="M76480">
            <v>0</v>
          </cell>
          <cell r="AI76480">
            <v>0</v>
          </cell>
          <cell r="AJ76480">
            <v>0</v>
          </cell>
        </row>
        <row r="76481">
          <cell r="C76481" t="str">
            <v>63656</v>
          </cell>
          <cell r="M76481">
            <v>0</v>
          </cell>
          <cell r="AI76481">
            <v>0</v>
          </cell>
          <cell r="AJ76481">
            <v>0</v>
          </cell>
        </row>
        <row r="76482">
          <cell r="C76482" t="str">
            <v>63656</v>
          </cell>
          <cell r="M76482">
            <v>32196.36</v>
          </cell>
          <cell r="AI76482">
            <v>0</v>
          </cell>
          <cell r="AJ76482">
            <v>0</v>
          </cell>
        </row>
        <row r="76483">
          <cell r="C76483" t="str">
            <v>64853</v>
          </cell>
          <cell r="M76483">
            <v>0</v>
          </cell>
          <cell r="AI76483">
            <v>0</v>
          </cell>
          <cell r="AJ76483">
            <v>0</v>
          </cell>
        </row>
        <row r="76484">
          <cell r="C76484" t="str">
            <v>62678</v>
          </cell>
          <cell r="M76484">
            <v>47389.54</v>
          </cell>
          <cell r="AI76484">
            <v>0</v>
          </cell>
          <cell r="AJ76484">
            <v>0</v>
          </cell>
        </row>
        <row r="76485">
          <cell r="C76485" t="str">
            <v>64853</v>
          </cell>
          <cell r="M76485">
            <v>982.26</v>
          </cell>
          <cell r="AI76485">
            <v>0</v>
          </cell>
          <cell r="AJ76485">
            <v>0</v>
          </cell>
        </row>
        <row r="76486">
          <cell r="C76486" t="str">
            <v>63816</v>
          </cell>
          <cell r="M76486">
            <v>0</v>
          </cell>
          <cell r="AI76486">
            <v>0</v>
          </cell>
          <cell r="AJ76486">
            <v>0</v>
          </cell>
        </row>
        <row r="76487">
          <cell r="C76487" t="str">
            <v>63816</v>
          </cell>
          <cell r="M76487">
            <v>0</v>
          </cell>
          <cell r="AI76487">
            <v>0</v>
          </cell>
          <cell r="AJ76487">
            <v>0</v>
          </cell>
        </row>
        <row r="76488">
          <cell r="C76488" t="str">
            <v>63816</v>
          </cell>
          <cell r="M76488">
            <v>0</v>
          </cell>
          <cell r="AI76488">
            <v>0</v>
          </cell>
          <cell r="AJ76488">
            <v>0</v>
          </cell>
        </row>
        <row r="76489">
          <cell r="C76489" t="str">
            <v>64853</v>
          </cell>
          <cell r="M76489">
            <v>0</v>
          </cell>
          <cell r="AI76489">
            <v>0</v>
          </cell>
          <cell r="AJ76489">
            <v>0</v>
          </cell>
        </row>
        <row r="76490">
          <cell r="C76490" t="str">
            <v>63656</v>
          </cell>
          <cell r="M76490">
            <v>0</v>
          </cell>
          <cell r="AI76490">
            <v>0</v>
          </cell>
          <cell r="AJ76490">
            <v>0</v>
          </cell>
        </row>
        <row r="76491">
          <cell r="C76491" t="str">
            <v>62943</v>
          </cell>
          <cell r="M76491">
            <v>0</v>
          </cell>
          <cell r="AI76491">
            <v>0</v>
          </cell>
          <cell r="AJ76491">
            <v>0</v>
          </cell>
        </row>
        <row r="76492">
          <cell r="C76492" t="str">
            <v>63656</v>
          </cell>
          <cell r="M76492">
            <v>2999.09</v>
          </cell>
          <cell r="AI76492">
            <v>0</v>
          </cell>
          <cell r="AJ76492">
            <v>0</v>
          </cell>
        </row>
        <row r="76493">
          <cell r="C76493" t="str">
            <v>62943</v>
          </cell>
          <cell r="M76493">
            <v>0</v>
          </cell>
          <cell r="AI76493">
            <v>0</v>
          </cell>
          <cell r="AJ76493">
            <v>0</v>
          </cell>
        </row>
        <row r="76494">
          <cell r="C76494" t="str">
            <v>63656</v>
          </cell>
          <cell r="M76494">
            <v>0</v>
          </cell>
          <cell r="AI76494">
            <v>0</v>
          </cell>
          <cell r="AJ76494">
            <v>0</v>
          </cell>
        </row>
        <row r="76495">
          <cell r="C76495" t="str">
            <v>63656</v>
          </cell>
          <cell r="M76495">
            <v>104606.32</v>
          </cell>
          <cell r="AI76495">
            <v>0</v>
          </cell>
          <cell r="AJ76495">
            <v>0</v>
          </cell>
        </row>
        <row r="76496">
          <cell r="C76496" t="str">
            <v>64853</v>
          </cell>
          <cell r="M76496">
            <v>0</v>
          </cell>
          <cell r="AI76496">
            <v>0</v>
          </cell>
          <cell r="AJ76496">
            <v>0</v>
          </cell>
        </row>
        <row r="76497">
          <cell r="C76497" t="str">
            <v>64853</v>
          </cell>
          <cell r="M76497">
            <v>0</v>
          </cell>
          <cell r="AI76497">
            <v>0</v>
          </cell>
          <cell r="AJ76497">
            <v>0</v>
          </cell>
        </row>
        <row r="76498">
          <cell r="C76498" t="str">
            <v>63656</v>
          </cell>
          <cell r="M76498">
            <v>5218.54</v>
          </cell>
          <cell r="AI76498">
            <v>0</v>
          </cell>
          <cell r="AJ76498">
            <v>0</v>
          </cell>
        </row>
        <row r="76499">
          <cell r="C76499" t="str">
            <v>63656</v>
          </cell>
          <cell r="M76499">
            <v>53180.11</v>
          </cell>
          <cell r="AI76499">
            <v>0</v>
          </cell>
          <cell r="AJ76499">
            <v>0</v>
          </cell>
        </row>
        <row r="76500">
          <cell r="C76500" t="str">
            <v>62943</v>
          </cell>
          <cell r="M76500">
            <v>0</v>
          </cell>
          <cell r="AI76500">
            <v>0</v>
          </cell>
          <cell r="AJ76500">
            <v>0</v>
          </cell>
        </row>
        <row r="76501">
          <cell r="C76501" t="str">
            <v>64853</v>
          </cell>
          <cell r="M76501">
            <v>0</v>
          </cell>
          <cell r="AI76501">
            <v>0</v>
          </cell>
          <cell r="AJ76501">
            <v>0</v>
          </cell>
        </row>
        <row r="76502">
          <cell r="C76502" t="str">
            <v>63816</v>
          </cell>
          <cell r="M76502">
            <v>0</v>
          </cell>
          <cell r="AI76502">
            <v>0</v>
          </cell>
          <cell r="AJ76502">
            <v>0</v>
          </cell>
        </row>
        <row r="76503">
          <cell r="C76503" t="str">
            <v>64853</v>
          </cell>
          <cell r="M76503">
            <v>0</v>
          </cell>
          <cell r="AI76503">
            <v>0</v>
          </cell>
          <cell r="AJ76503">
            <v>0</v>
          </cell>
        </row>
        <row r="76504">
          <cell r="C76504" t="str">
            <v>64853</v>
          </cell>
          <cell r="M76504">
            <v>64406.33</v>
          </cell>
          <cell r="AI76504">
            <v>0</v>
          </cell>
          <cell r="AJ76504">
            <v>0</v>
          </cell>
        </row>
        <row r="76505">
          <cell r="C76505" t="str">
            <v>63816</v>
          </cell>
          <cell r="M76505">
            <v>1525.65</v>
          </cell>
          <cell r="AI76505">
            <v>0</v>
          </cell>
          <cell r="AJ76505">
            <v>0</v>
          </cell>
        </row>
        <row r="76506">
          <cell r="C76506" t="str">
            <v>64853</v>
          </cell>
          <cell r="M76506">
            <v>0</v>
          </cell>
          <cell r="AI76506">
            <v>0</v>
          </cell>
          <cell r="AJ76506">
            <v>0</v>
          </cell>
        </row>
        <row r="76507">
          <cell r="C76507" t="str">
            <v>63656</v>
          </cell>
          <cell r="M76507">
            <v>48046.58</v>
          </cell>
          <cell r="AI76507">
            <v>0</v>
          </cell>
          <cell r="AJ76507">
            <v>0</v>
          </cell>
        </row>
        <row r="76508">
          <cell r="C76508" t="str">
            <v>63656</v>
          </cell>
          <cell r="M76508">
            <v>5504.95</v>
          </cell>
          <cell r="AI76508">
            <v>0</v>
          </cell>
          <cell r="AJ76508">
            <v>0</v>
          </cell>
        </row>
        <row r="76509">
          <cell r="C76509" t="str">
            <v>62943</v>
          </cell>
          <cell r="M76509">
            <v>0</v>
          </cell>
          <cell r="AI76509">
            <v>0</v>
          </cell>
          <cell r="AJ76509">
            <v>0</v>
          </cell>
        </row>
        <row r="76510">
          <cell r="C76510" t="str">
            <v>62943</v>
          </cell>
          <cell r="M76510">
            <v>0</v>
          </cell>
          <cell r="AI76510">
            <v>0</v>
          </cell>
          <cell r="AJ76510">
            <v>0</v>
          </cell>
        </row>
        <row r="76511">
          <cell r="C76511" t="str">
            <v>63816</v>
          </cell>
          <cell r="M76511">
            <v>0</v>
          </cell>
          <cell r="AI76511">
            <v>0</v>
          </cell>
          <cell r="AJ76511">
            <v>0</v>
          </cell>
        </row>
        <row r="76512">
          <cell r="C76512" t="str">
            <v>63656</v>
          </cell>
          <cell r="M76512">
            <v>27908.77</v>
          </cell>
          <cell r="AI76512">
            <v>0</v>
          </cell>
          <cell r="AJ76512">
            <v>0</v>
          </cell>
        </row>
        <row r="76513">
          <cell r="C76513" t="str">
            <v>64853</v>
          </cell>
          <cell r="M76513">
            <v>0</v>
          </cell>
          <cell r="AI76513">
            <v>0</v>
          </cell>
          <cell r="AJ76513">
            <v>0</v>
          </cell>
        </row>
        <row r="76514">
          <cell r="C76514" t="str">
            <v>63656</v>
          </cell>
          <cell r="M76514">
            <v>0</v>
          </cell>
          <cell r="AI76514">
            <v>0</v>
          </cell>
          <cell r="AJ76514">
            <v>0</v>
          </cell>
        </row>
        <row r="76515">
          <cell r="C76515" t="str">
            <v>63816</v>
          </cell>
          <cell r="M76515">
            <v>0</v>
          </cell>
          <cell r="AI76515">
            <v>0</v>
          </cell>
          <cell r="AJ76515">
            <v>0</v>
          </cell>
        </row>
        <row r="76516">
          <cell r="C76516" t="str">
            <v>64853</v>
          </cell>
          <cell r="M76516">
            <v>0</v>
          </cell>
          <cell r="AI76516">
            <v>0</v>
          </cell>
          <cell r="AJ76516">
            <v>0</v>
          </cell>
        </row>
        <row r="76517">
          <cell r="C76517" t="str">
            <v>64853</v>
          </cell>
          <cell r="M76517">
            <v>0</v>
          </cell>
          <cell r="AI76517">
            <v>0</v>
          </cell>
          <cell r="AJ76517">
            <v>0</v>
          </cell>
        </row>
        <row r="76518">
          <cell r="C76518" t="str">
            <v>63656</v>
          </cell>
          <cell r="M76518">
            <v>0</v>
          </cell>
          <cell r="AI76518">
            <v>0</v>
          </cell>
          <cell r="AJ76518">
            <v>0</v>
          </cell>
        </row>
        <row r="76519">
          <cell r="C76519" t="str">
            <v>63656</v>
          </cell>
          <cell r="M76519">
            <v>0</v>
          </cell>
          <cell r="AI76519">
            <v>0</v>
          </cell>
          <cell r="AJ76519">
            <v>0</v>
          </cell>
        </row>
        <row r="76520">
          <cell r="C76520" t="str">
            <v>63656</v>
          </cell>
          <cell r="M76520">
            <v>3056.93</v>
          </cell>
          <cell r="AI76520">
            <v>0</v>
          </cell>
          <cell r="AJ76520">
            <v>0</v>
          </cell>
        </row>
        <row r="76521">
          <cell r="C76521" t="str">
            <v>63816</v>
          </cell>
          <cell r="M76521">
            <v>0</v>
          </cell>
          <cell r="AI76521">
            <v>0</v>
          </cell>
          <cell r="AJ76521">
            <v>0</v>
          </cell>
        </row>
        <row r="76522">
          <cell r="C76522" t="str">
            <v>62678</v>
          </cell>
          <cell r="M76522">
            <v>87507.67</v>
          </cell>
          <cell r="AI76522">
            <v>0</v>
          </cell>
          <cell r="AJ76522">
            <v>0</v>
          </cell>
        </row>
        <row r="76523">
          <cell r="C76523" t="str">
            <v>63816</v>
          </cell>
          <cell r="M76523">
            <v>0</v>
          </cell>
          <cell r="AI76523">
            <v>0</v>
          </cell>
          <cell r="AJ76523">
            <v>0</v>
          </cell>
        </row>
        <row r="76524">
          <cell r="C76524" t="str">
            <v>62678</v>
          </cell>
          <cell r="M76524">
            <v>70685.009999999995</v>
          </cell>
          <cell r="AI76524">
            <v>0</v>
          </cell>
          <cell r="AJ76524">
            <v>0</v>
          </cell>
        </row>
        <row r="76525">
          <cell r="C76525" t="str">
            <v>63816</v>
          </cell>
          <cell r="M76525">
            <v>0</v>
          </cell>
          <cell r="AI76525">
            <v>0</v>
          </cell>
          <cell r="AJ76525">
            <v>0</v>
          </cell>
        </row>
        <row r="76526">
          <cell r="C76526" t="str">
            <v>62678</v>
          </cell>
          <cell r="M76526">
            <v>0</v>
          </cell>
          <cell r="AI76526">
            <v>0</v>
          </cell>
          <cell r="AJ76526">
            <v>0</v>
          </cell>
        </row>
        <row r="76527">
          <cell r="C76527" t="str">
            <v>62678</v>
          </cell>
          <cell r="M76527">
            <v>63889.91</v>
          </cell>
          <cell r="AI76527">
            <v>0</v>
          </cell>
          <cell r="AJ76527">
            <v>0</v>
          </cell>
        </row>
        <row r="76528">
          <cell r="C76528" t="str">
            <v>62678</v>
          </cell>
          <cell r="M76528">
            <v>0</v>
          </cell>
          <cell r="AI76528">
            <v>0</v>
          </cell>
          <cell r="AJ76528">
            <v>0</v>
          </cell>
        </row>
        <row r="76529">
          <cell r="C76529" t="str">
            <v>63656</v>
          </cell>
          <cell r="M76529">
            <v>92614.19</v>
          </cell>
          <cell r="AI76529">
            <v>0</v>
          </cell>
          <cell r="AJ76529">
            <v>0</v>
          </cell>
        </row>
        <row r="76530">
          <cell r="C76530" t="str">
            <v>63656</v>
          </cell>
          <cell r="M76530">
            <v>0</v>
          </cell>
          <cell r="AI76530">
            <v>0</v>
          </cell>
          <cell r="AJ76530">
            <v>0</v>
          </cell>
        </row>
        <row r="76531">
          <cell r="C76531" t="str">
            <v>63656</v>
          </cell>
          <cell r="M76531">
            <v>0</v>
          </cell>
          <cell r="AI76531">
            <v>0</v>
          </cell>
          <cell r="AJ76531">
            <v>0</v>
          </cell>
        </row>
        <row r="76532">
          <cell r="C76532" t="str">
            <v>63816</v>
          </cell>
          <cell r="M76532">
            <v>449.86</v>
          </cell>
          <cell r="AI76532">
            <v>0</v>
          </cell>
          <cell r="AJ76532">
            <v>0</v>
          </cell>
        </row>
        <row r="76533">
          <cell r="C76533" t="str">
            <v>62943</v>
          </cell>
          <cell r="M76533">
            <v>0</v>
          </cell>
          <cell r="AI76533">
            <v>0</v>
          </cell>
          <cell r="AJ76533">
            <v>0</v>
          </cell>
        </row>
        <row r="76534">
          <cell r="C76534" t="str">
            <v>62678</v>
          </cell>
          <cell r="M76534">
            <v>0</v>
          </cell>
          <cell r="AI76534">
            <v>0</v>
          </cell>
          <cell r="AJ76534">
            <v>0</v>
          </cell>
        </row>
        <row r="76535">
          <cell r="C76535" t="str">
            <v>63816</v>
          </cell>
          <cell r="M76535">
            <v>0</v>
          </cell>
          <cell r="AI76535">
            <v>0</v>
          </cell>
          <cell r="AJ76535">
            <v>0</v>
          </cell>
        </row>
        <row r="76536">
          <cell r="C76536" t="str">
            <v>62678</v>
          </cell>
          <cell r="M76536">
            <v>0</v>
          </cell>
          <cell r="AI76536">
            <v>0</v>
          </cell>
          <cell r="AJ76536">
            <v>0</v>
          </cell>
        </row>
        <row r="76537">
          <cell r="C76537" t="str">
            <v>62678</v>
          </cell>
          <cell r="M76537">
            <v>0</v>
          </cell>
          <cell r="AI76537">
            <v>0</v>
          </cell>
          <cell r="AJ76537">
            <v>0</v>
          </cell>
        </row>
        <row r="76538">
          <cell r="C76538" t="str">
            <v>63816</v>
          </cell>
          <cell r="M76538">
            <v>0</v>
          </cell>
          <cell r="AI76538">
            <v>0</v>
          </cell>
          <cell r="AJ76538">
            <v>0</v>
          </cell>
        </row>
        <row r="76539">
          <cell r="C76539" t="str">
            <v>63816</v>
          </cell>
          <cell r="M76539">
            <v>0</v>
          </cell>
          <cell r="AI76539">
            <v>0</v>
          </cell>
          <cell r="AJ76539">
            <v>0</v>
          </cell>
        </row>
        <row r="76540">
          <cell r="C76540" t="str">
            <v>62678</v>
          </cell>
          <cell r="M76540">
            <v>31622.01</v>
          </cell>
          <cell r="AI76540">
            <v>0</v>
          </cell>
          <cell r="AJ76540">
            <v>0</v>
          </cell>
        </row>
        <row r="76541">
          <cell r="C76541" t="str">
            <v>63656</v>
          </cell>
          <cell r="M76541">
            <v>54759.21</v>
          </cell>
          <cell r="AI76541">
            <v>0</v>
          </cell>
          <cell r="AJ76541">
            <v>0</v>
          </cell>
        </row>
        <row r="76542">
          <cell r="C76542" t="str">
            <v>63656</v>
          </cell>
          <cell r="M76542">
            <v>66817.83</v>
          </cell>
          <cell r="AI76542">
            <v>0</v>
          </cell>
          <cell r="AJ76542">
            <v>0</v>
          </cell>
        </row>
        <row r="76543">
          <cell r="C76543" t="str">
            <v>63816</v>
          </cell>
          <cell r="M76543">
            <v>69322.259999999995</v>
          </cell>
          <cell r="AI76543">
            <v>0</v>
          </cell>
          <cell r="AJ76543">
            <v>0</v>
          </cell>
        </row>
        <row r="76544">
          <cell r="C76544" t="str">
            <v>63816</v>
          </cell>
          <cell r="M76544">
            <v>0</v>
          </cell>
          <cell r="AI76544">
            <v>0</v>
          </cell>
          <cell r="AJ76544">
            <v>0</v>
          </cell>
        </row>
        <row r="76545">
          <cell r="C76545" t="str">
            <v>62943</v>
          </cell>
          <cell r="M76545">
            <v>0</v>
          </cell>
          <cell r="AI76545">
            <v>0</v>
          </cell>
          <cell r="AJ76545">
            <v>0</v>
          </cell>
        </row>
        <row r="76546">
          <cell r="C76546" t="str">
            <v>62943</v>
          </cell>
          <cell r="M76546">
            <v>0</v>
          </cell>
          <cell r="AI76546">
            <v>0</v>
          </cell>
          <cell r="AJ76546">
            <v>0</v>
          </cell>
        </row>
        <row r="76547">
          <cell r="C76547" t="str">
            <v>63656</v>
          </cell>
          <cell r="M76547">
            <v>9.2200000000000006</v>
          </cell>
          <cell r="AI76547">
            <v>0</v>
          </cell>
          <cell r="AJ76547">
            <v>0</v>
          </cell>
        </row>
        <row r="76548">
          <cell r="C76548" t="str">
            <v>62943</v>
          </cell>
          <cell r="M76548">
            <v>0</v>
          </cell>
          <cell r="AI76548">
            <v>0</v>
          </cell>
          <cell r="AJ76548">
            <v>0</v>
          </cell>
        </row>
        <row r="76549">
          <cell r="C76549" t="str">
            <v>64853</v>
          </cell>
          <cell r="M76549">
            <v>0</v>
          </cell>
          <cell r="AI76549">
            <v>0</v>
          </cell>
          <cell r="AJ76549">
            <v>0</v>
          </cell>
        </row>
        <row r="76550">
          <cell r="C76550" t="str">
            <v>62678</v>
          </cell>
          <cell r="M76550">
            <v>0</v>
          </cell>
          <cell r="AI76550">
            <v>0</v>
          </cell>
          <cell r="AJ76550">
            <v>0</v>
          </cell>
        </row>
        <row r="76551">
          <cell r="C76551" t="str">
            <v>63656</v>
          </cell>
          <cell r="M76551">
            <v>0</v>
          </cell>
          <cell r="AI76551">
            <v>0</v>
          </cell>
          <cell r="AJ76551">
            <v>0</v>
          </cell>
        </row>
        <row r="76552">
          <cell r="C76552" t="str">
            <v>62678</v>
          </cell>
          <cell r="M76552">
            <v>0</v>
          </cell>
          <cell r="AI76552">
            <v>0</v>
          </cell>
          <cell r="AJ76552">
            <v>0</v>
          </cell>
        </row>
        <row r="76553">
          <cell r="C76553" t="str">
            <v>62943</v>
          </cell>
          <cell r="M76553">
            <v>0</v>
          </cell>
          <cell r="AI76553">
            <v>0</v>
          </cell>
          <cell r="AJ76553">
            <v>0</v>
          </cell>
        </row>
        <row r="76554">
          <cell r="C76554" t="str">
            <v>62943</v>
          </cell>
          <cell r="M76554">
            <v>0</v>
          </cell>
          <cell r="AI76554">
            <v>0</v>
          </cell>
          <cell r="AJ76554">
            <v>0</v>
          </cell>
        </row>
        <row r="76555">
          <cell r="C76555" t="str">
            <v>64853</v>
          </cell>
          <cell r="M76555">
            <v>0</v>
          </cell>
          <cell r="AI76555">
            <v>0</v>
          </cell>
          <cell r="AJ76555">
            <v>0</v>
          </cell>
        </row>
        <row r="76556">
          <cell r="C76556" t="str">
            <v>62943</v>
          </cell>
          <cell r="M76556">
            <v>0</v>
          </cell>
          <cell r="AI76556">
            <v>0</v>
          </cell>
          <cell r="AJ76556">
            <v>0</v>
          </cell>
        </row>
        <row r="76557">
          <cell r="C76557" t="str">
            <v>63656</v>
          </cell>
          <cell r="M76557">
            <v>0</v>
          </cell>
          <cell r="AI76557">
            <v>0</v>
          </cell>
          <cell r="AJ76557">
            <v>0</v>
          </cell>
        </row>
        <row r="76558">
          <cell r="C76558" t="str">
            <v>63656</v>
          </cell>
          <cell r="M76558">
            <v>0</v>
          </cell>
          <cell r="AI76558">
            <v>0</v>
          </cell>
          <cell r="AJ76558">
            <v>0</v>
          </cell>
        </row>
        <row r="76559">
          <cell r="C76559" t="str">
            <v>63656</v>
          </cell>
          <cell r="M76559">
            <v>0</v>
          </cell>
          <cell r="AI76559">
            <v>0</v>
          </cell>
          <cell r="AJ76559">
            <v>0</v>
          </cell>
        </row>
        <row r="76560">
          <cell r="C76560" t="str">
            <v>62943</v>
          </cell>
          <cell r="M76560">
            <v>0</v>
          </cell>
          <cell r="AI76560">
            <v>0</v>
          </cell>
          <cell r="AJ76560">
            <v>0</v>
          </cell>
        </row>
        <row r="76561">
          <cell r="C76561" t="str">
            <v>63816</v>
          </cell>
          <cell r="M76561">
            <v>0</v>
          </cell>
          <cell r="AI76561">
            <v>0</v>
          </cell>
          <cell r="AJ76561">
            <v>0</v>
          </cell>
        </row>
        <row r="76562">
          <cell r="C76562" t="str">
            <v>63656</v>
          </cell>
          <cell r="M76562">
            <v>0</v>
          </cell>
          <cell r="AI76562">
            <v>0</v>
          </cell>
          <cell r="AJ76562">
            <v>0</v>
          </cell>
        </row>
        <row r="76563">
          <cell r="C76563" t="str">
            <v>63816</v>
          </cell>
          <cell r="M76563">
            <v>0</v>
          </cell>
          <cell r="AI76563">
            <v>0</v>
          </cell>
          <cell r="AJ76563">
            <v>0</v>
          </cell>
        </row>
        <row r="76564">
          <cell r="C76564" t="str">
            <v>63816</v>
          </cell>
          <cell r="M76564">
            <v>0</v>
          </cell>
          <cell r="AI76564">
            <v>0</v>
          </cell>
          <cell r="AJ76564">
            <v>0</v>
          </cell>
        </row>
        <row r="76565">
          <cell r="C76565" t="str">
            <v>62943</v>
          </cell>
          <cell r="M76565">
            <v>0</v>
          </cell>
          <cell r="AI76565">
            <v>0</v>
          </cell>
          <cell r="AJ76565">
            <v>0</v>
          </cell>
        </row>
        <row r="76566">
          <cell r="C76566" t="str">
            <v>63816</v>
          </cell>
          <cell r="M76566">
            <v>0</v>
          </cell>
          <cell r="AI76566">
            <v>0</v>
          </cell>
          <cell r="AJ76566">
            <v>0</v>
          </cell>
        </row>
        <row r="76567">
          <cell r="C76567" t="str">
            <v>64853</v>
          </cell>
          <cell r="M76567">
            <v>0</v>
          </cell>
          <cell r="AI76567">
            <v>0</v>
          </cell>
          <cell r="AJ76567">
            <v>0</v>
          </cell>
        </row>
        <row r="76568">
          <cell r="C76568" t="str">
            <v>63656</v>
          </cell>
          <cell r="M76568">
            <v>16909.3</v>
          </cell>
          <cell r="AI76568">
            <v>0</v>
          </cell>
          <cell r="AJ76568">
            <v>0</v>
          </cell>
        </row>
        <row r="76569">
          <cell r="C76569" t="str">
            <v>63816</v>
          </cell>
          <cell r="M76569">
            <v>0</v>
          </cell>
          <cell r="AI76569">
            <v>0</v>
          </cell>
          <cell r="AJ76569">
            <v>0</v>
          </cell>
        </row>
        <row r="76570">
          <cell r="C76570" t="str">
            <v>64853</v>
          </cell>
          <cell r="M76570">
            <v>64652.76</v>
          </cell>
          <cell r="AI76570">
            <v>0</v>
          </cell>
          <cell r="AJ76570">
            <v>0</v>
          </cell>
        </row>
        <row r="76571">
          <cell r="C76571" t="str">
            <v>62943</v>
          </cell>
          <cell r="M76571">
            <v>0</v>
          </cell>
          <cell r="AI76571">
            <v>0</v>
          </cell>
          <cell r="AJ76571">
            <v>0</v>
          </cell>
        </row>
        <row r="76572">
          <cell r="C76572" t="str">
            <v>63816</v>
          </cell>
          <cell r="M76572">
            <v>0</v>
          </cell>
          <cell r="AI76572">
            <v>0</v>
          </cell>
          <cell r="AJ76572">
            <v>0</v>
          </cell>
        </row>
        <row r="76573">
          <cell r="C76573" t="str">
            <v>62678</v>
          </cell>
          <cell r="M76573">
            <v>0</v>
          </cell>
          <cell r="AI76573">
            <v>0</v>
          </cell>
          <cell r="AJ76573">
            <v>0</v>
          </cell>
        </row>
        <row r="76574">
          <cell r="C76574" t="str">
            <v>63656</v>
          </cell>
          <cell r="M76574">
            <v>14.24</v>
          </cell>
          <cell r="AI76574">
            <v>0</v>
          </cell>
          <cell r="AJ76574">
            <v>0</v>
          </cell>
        </row>
        <row r="76575">
          <cell r="C76575" t="str">
            <v>62943</v>
          </cell>
          <cell r="M76575">
            <v>0</v>
          </cell>
          <cell r="AI76575">
            <v>0</v>
          </cell>
          <cell r="AJ76575">
            <v>0</v>
          </cell>
        </row>
        <row r="76576">
          <cell r="C76576" t="str">
            <v>63816</v>
          </cell>
          <cell r="M76576">
            <v>0</v>
          </cell>
          <cell r="AI76576">
            <v>0</v>
          </cell>
          <cell r="AJ76576">
            <v>0</v>
          </cell>
        </row>
        <row r="76577">
          <cell r="C76577" t="str">
            <v>64853</v>
          </cell>
          <cell r="M76577">
            <v>0</v>
          </cell>
          <cell r="AI76577">
            <v>0</v>
          </cell>
          <cell r="AJ76577">
            <v>0</v>
          </cell>
        </row>
        <row r="76578">
          <cell r="C76578" t="str">
            <v>63656</v>
          </cell>
          <cell r="M76578">
            <v>0</v>
          </cell>
          <cell r="AI76578">
            <v>0</v>
          </cell>
          <cell r="AJ76578">
            <v>0</v>
          </cell>
        </row>
        <row r="76579">
          <cell r="C76579" t="str">
            <v>64853</v>
          </cell>
          <cell r="M76579">
            <v>0</v>
          </cell>
          <cell r="AI76579">
            <v>0</v>
          </cell>
          <cell r="AJ76579">
            <v>0</v>
          </cell>
        </row>
        <row r="76580">
          <cell r="C76580" t="str">
            <v>62943</v>
          </cell>
          <cell r="M76580">
            <v>0</v>
          </cell>
          <cell r="AI76580">
            <v>0</v>
          </cell>
          <cell r="AJ76580">
            <v>0</v>
          </cell>
        </row>
        <row r="76581">
          <cell r="C76581" t="str">
            <v>62943</v>
          </cell>
          <cell r="M76581">
            <v>0</v>
          </cell>
          <cell r="AI76581">
            <v>0</v>
          </cell>
          <cell r="AJ76581">
            <v>0</v>
          </cell>
        </row>
        <row r="76582">
          <cell r="C76582" t="str">
            <v>63656</v>
          </cell>
          <cell r="M76582">
            <v>0</v>
          </cell>
          <cell r="AI76582">
            <v>0</v>
          </cell>
          <cell r="AJ76582">
            <v>0</v>
          </cell>
        </row>
        <row r="76583">
          <cell r="C76583" t="str">
            <v>62678</v>
          </cell>
          <cell r="M76583">
            <v>0</v>
          </cell>
          <cell r="AI76583">
            <v>0</v>
          </cell>
          <cell r="AJ76583">
            <v>0</v>
          </cell>
        </row>
        <row r="76584">
          <cell r="C76584" t="str">
            <v>62678</v>
          </cell>
          <cell r="M76584">
            <v>69473.259999999995</v>
          </cell>
          <cell r="AI76584">
            <v>0</v>
          </cell>
          <cell r="AJ76584">
            <v>0</v>
          </cell>
        </row>
        <row r="76585">
          <cell r="C76585" t="str">
            <v>63656</v>
          </cell>
          <cell r="M76585">
            <v>11984.72</v>
          </cell>
          <cell r="AI76585">
            <v>0</v>
          </cell>
          <cell r="AJ76585">
            <v>0</v>
          </cell>
        </row>
        <row r="76586">
          <cell r="C76586" t="str">
            <v>64853</v>
          </cell>
          <cell r="M76586">
            <v>0</v>
          </cell>
          <cell r="AI76586">
            <v>0</v>
          </cell>
          <cell r="AJ76586">
            <v>0</v>
          </cell>
        </row>
        <row r="76587">
          <cell r="C76587" t="str">
            <v>63816</v>
          </cell>
          <cell r="M76587">
            <v>0</v>
          </cell>
          <cell r="AI76587">
            <v>0</v>
          </cell>
          <cell r="AJ76587">
            <v>0</v>
          </cell>
        </row>
        <row r="76588">
          <cell r="C76588" t="str">
            <v>63656</v>
          </cell>
          <cell r="M76588">
            <v>78178.039999999994</v>
          </cell>
          <cell r="AI76588">
            <v>0</v>
          </cell>
          <cell r="AJ76588">
            <v>0</v>
          </cell>
        </row>
        <row r="76589">
          <cell r="C76589" t="str">
            <v>64853</v>
          </cell>
          <cell r="M76589">
            <v>0</v>
          </cell>
          <cell r="AI76589">
            <v>0</v>
          </cell>
          <cell r="AJ76589">
            <v>0</v>
          </cell>
        </row>
        <row r="76590">
          <cell r="C76590" t="str">
            <v>64853</v>
          </cell>
          <cell r="M76590">
            <v>28352.13</v>
          </cell>
          <cell r="AI76590">
            <v>0</v>
          </cell>
          <cell r="AJ76590">
            <v>0</v>
          </cell>
        </row>
        <row r="76591">
          <cell r="C76591" t="str">
            <v>63656</v>
          </cell>
          <cell r="M76591">
            <v>35039.120000000003</v>
          </cell>
          <cell r="AI76591">
            <v>0</v>
          </cell>
          <cell r="AJ76591">
            <v>0</v>
          </cell>
        </row>
        <row r="76592">
          <cell r="C76592" t="str">
            <v>62943</v>
          </cell>
          <cell r="M76592">
            <v>0</v>
          </cell>
          <cell r="AI76592">
            <v>0</v>
          </cell>
          <cell r="AJ76592">
            <v>0</v>
          </cell>
        </row>
        <row r="76593">
          <cell r="C76593" t="str">
            <v>64853</v>
          </cell>
          <cell r="M76593">
            <v>0</v>
          </cell>
          <cell r="AI76593">
            <v>0</v>
          </cell>
          <cell r="AJ76593">
            <v>0</v>
          </cell>
        </row>
        <row r="76594">
          <cell r="C76594" t="str">
            <v>63816</v>
          </cell>
          <cell r="M76594">
            <v>0</v>
          </cell>
          <cell r="AI76594">
            <v>0</v>
          </cell>
          <cell r="AJ76594">
            <v>0</v>
          </cell>
        </row>
        <row r="76595">
          <cell r="C76595" t="str">
            <v>63816</v>
          </cell>
          <cell r="M76595">
            <v>0</v>
          </cell>
          <cell r="AI76595">
            <v>0</v>
          </cell>
          <cell r="AJ76595">
            <v>0</v>
          </cell>
        </row>
        <row r="76596">
          <cell r="C76596" t="str">
            <v>63656</v>
          </cell>
          <cell r="M76596">
            <v>98313.42</v>
          </cell>
          <cell r="AI76596">
            <v>0</v>
          </cell>
          <cell r="AJ76596">
            <v>0</v>
          </cell>
        </row>
        <row r="76597">
          <cell r="C76597" t="str">
            <v>64853</v>
          </cell>
          <cell r="M76597">
            <v>0</v>
          </cell>
          <cell r="AI76597">
            <v>0</v>
          </cell>
          <cell r="AJ76597">
            <v>0</v>
          </cell>
        </row>
        <row r="76598">
          <cell r="C76598" t="str">
            <v>63816</v>
          </cell>
          <cell r="M76598">
            <v>0</v>
          </cell>
          <cell r="AI76598">
            <v>0</v>
          </cell>
          <cell r="AJ76598">
            <v>0</v>
          </cell>
        </row>
        <row r="76599">
          <cell r="C76599" t="str">
            <v>63816</v>
          </cell>
          <cell r="M76599">
            <v>0</v>
          </cell>
          <cell r="AI76599">
            <v>0</v>
          </cell>
          <cell r="AJ76599">
            <v>0</v>
          </cell>
        </row>
        <row r="76600">
          <cell r="C76600" t="str">
            <v>62678</v>
          </cell>
          <cell r="M76600">
            <v>0</v>
          </cell>
          <cell r="AI76600">
            <v>0</v>
          </cell>
          <cell r="AJ76600">
            <v>0</v>
          </cell>
        </row>
        <row r="76601">
          <cell r="C76601" t="str">
            <v>63656</v>
          </cell>
          <cell r="M76601">
            <v>53325.55</v>
          </cell>
          <cell r="AI76601">
            <v>0</v>
          </cell>
          <cell r="AJ76601">
            <v>0</v>
          </cell>
        </row>
        <row r="76602">
          <cell r="C76602" t="str">
            <v>63656</v>
          </cell>
          <cell r="M76602">
            <v>0</v>
          </cell>
          <cell r="AI76602">
            <v>0</v>
          </cell>
          <cell r="AJ76602">
            <v>0</v>
          </cell>
        </row>
        <row r="76603">
          <cell r="C76603" t="str">
            <v>62678</v>
          </cell>
          <cell r="M76603">
            <v>38636.78</v>
          </cell>
          <cell r="AI76603">
            <v>0</v>
          </cell>
          <cell r="AJ76603">
            <v>0</v>
          </cell>
        </row>
        <row r="76604">
          <cell r="C76604" t="str">
            <v>63656</v>
          </cell>
          <cell r="M76604">
            <v>50997.31</v>
          </cell>
          <cell r="AI76604">
            <v>0</v>
          </cell>
          <cell r="AJ76604">
            <v>0</v>
          </cell>
        </row>
        <row r="76605">
          <cell r="C76605" t="str">
            <v>63656</v>
          </cell>
          <cell r="M76605">
            <v>0</v>
          </cell>
          <cell r="AI76605">
            <v>0</v>
          </cell>
          <cell r="AJ76605">
            <v>0</v>
          </cell>
        </row>
        <row r="76606">
          <cell r="C76606" t="str">
            <v>63816</v>
          </cell>
          <cell r="M76606">
            <v>0</v>
          </cell>
          <cell r="AI76606">
            <v>0</v>
          </cell>
          <cell r="AJ76606">
            <v>0</v>
          </cell>
        </row>
        <row r="76607">
          <cell r="C76607" t="str">
            <v>63816</v>
          </cell>
          <cell r="M76607">
            <v>0</v>
          </cell>
          <cell r="AI76607">
            <v>0</v>
          </cell>
          <cell r="AJ76607">
            <v>0</v>
          </cell>
        </row>
        <row r="76608">
          <cell r="C76608" t="str">
            <v>63816</v>
          </cell>
          <cell r="M76608">
            <v>0</v>
          </cell>
          <cell r="AI76608">
            <v>0</v>
          </cell>
          <cell r="AJ76608">
            <v>0</v>
          </cell>
        </row>
        <row r="76609">
          <cell r="C76609" t="str">
            <v>63816</v>
          </cell>
          <cell r="M76609">
            <v>0</v>
          </cell>
          <cell r="AI76609">
            <v>0</v>
          </cell>
          <cell r="AJ76609">
            <v>0</v>
          </cell>
        </row>
        <row r="76610">
          <cell r="C76610" t="str">
            <v>62943</v>
          </cell>
          <cell r="M76610">
            <v>0</v>
          </cell>
          <cell r="AI76610">
            <v>0</v>
          </cell>
          <cell r="AJ76610">
            <v>0</v>
          </cell>
        </row>
        <row r="76611">
          <cell r="C76611" t="str">
            <v>62678</v>
          </cell>
          <cell r="M76611">
            <v>0</v>
          </cell>
          <cell r="AI76611">
            <v>0</v>
          </cell>
          <cell r="AJ76611">
            <v>0</v>
          </cell>
        </row>
        <row r="76612">
          <cell r="C76612" t="str">
            <v>62678</v>
          </cell>
          <cell r="M76612">
            <v>0</v>
          </cell>
          <cell r="AI76612">
            <v>0</v>
          </cell>
          <cell r="AJ76612">
            <v>0</v>
          </cell>
        </row>
        <row r="76613">
          <cell r="C76613" t="str">
            <v>64853</v>
          </cell>
          <cell r="M76613">
            <v>0</v>
          </cell>
          <cell r="AI76613">
            <v>0</v>
          </cell>
          <cell r="AJ76613">
            <v>0</v>
          </cell>
        </row>
        <row r="76614">
          <cell r="C76614" t="str">
            <v>63656</v>
          </cell>
          <cell r="M76614">
            <v>68.53</v>
          </cell>
          <cell r="AI76614">
            <v>0</v>
          </cell>
          <cell r="AJ76614">
            <v>0</v>
          </cell>
        </row>
        <row r="76615">
          <cell r="C76615" t="str">
            <v>63656</v>
          </cell>
          <cell r="M76615">
            <v>5920.07</v>
          </cell>
          <cell r="AI76615">
            <v>0</v>
          </cell>
          <cell r="AJ76615">
            <v>0</v>
          </cell>
        </row>
        <row r="76616">
          <cell r="C76616" t="str">
            <v>62678</v>
          </cell>
          <cell r="M76616">
            <v>4.8099999999999996</v>
          </cell>
          <cell r="AI76616">
            <v>0</v>
          </cell>
          <cell r="AJ76616">
            <v>0</v>
          </cell>
        </row>
        <row r="76617">
          <cell r="C76617" t="str">
            <v>63816</v>
          </cell>
          <cell r="M76617">
            <v>0</v>
          </cell>
          <cell r="AI76617">
            <v>0</v>
          </cell>
          <cell r="AJ76617">
            <v>0</v>
          </cell>
        </row>
        <row r="76618">
          <cell r="C76618" t="str">
            <v>62678</v>
          </cell>
          <cell r="M76618">
            <v>0</v>
          </cell>
          <cell r="AI76618">
            <v>0</v>
          </cell>
          <cell r="AJ76618">
            <v>0</v>
          </cell>
        </row>
        <row r="76619">
          <cell r="C76619" t="str">
            <v>64853</v>
          </cell>
          <cell r="M76619">
            <v>0</v>
          </cell>
          <cell r="AI76619">
            <v>0</v>
          </cell>
          <cell r="AJ76619">
            <v>0</v>
          </cell>
        </row>
        <row r="76620">
          <cell r="C76620" t="str">
            <v>63816</v>
          </cell>
          <cell r="M76620">
            <v>0</v>
          </cell>
          <cell r="AI76620">
            <v>0</v>
          </cell>
          <cell r="AJ76620">
            <v>0</v>
          </cell>
        </row>
        <row r="76621">
          <cell r="C76621" t="str">
            <v>63656</v>
          </cell>
          <cell r="M76621">
            <v>61311.22</v>
          </cell>
          <cell r="AI76621">
            <v>0</v>
          </cell>
          <cell r="AJ76621">
            <v>0</v>
          </cell>
        </row>
        <row r="76622">
          <cell r="C76622" t="str">
            <v>63816</v>
          </cell>
          <cell r="M76622">
            <v>2944.45</v>
          </cell>
          <cell r="AI76622">
            <v>0</v>
          </cell>
          <cell r="AJ76622">
            <v>0</v>
          </cell>
        </row>
        <row r="76623">
          <cell r="C76623" t="str">
            <v>63656</v>
          </cell>
          <cell r="M76623">
            <v>5837.02</v>
          </cell>
          <cell r="AI76623">
            <v>0</v>
          </cell>
          <cell r="AJ76623">
            <v>0</v>
          </cell>
        </row>
        <row r="76624">
          <cell r="C76624" t="str">
            <v>64853</v>
          </cell>
          <cell r="M76624">
            <v>0</v>
          </cell>
          <cell r="AI76624">
            <v>0</v>
          </cell>
          <cell r="AJ76624">
            <v>0</v>
          </cell>
        </row>
        <row r="76625">
          <cell r="C76625" t="str">
            <v>62943</v>
          </cell>
          <cell r="M76625">
            <v>0</v>
          </cell>
          <cell r="AI76625">
            <v>0</v>
          </cell>
          <cell r="AJ76625">
            <v>0</v>
          </cell>
        </row>
        <row r="76626">
          <cell r="C76626" t="str">
            <v>62678</v>
          </cell>
          <cell r="M76626">
            <v>6.16</v>
          </cell>
          <cell r="AI76626">
            <v>0</v>
          </cell>
          <cell r="AJ76626">
            <v>0</v>
          </cell>
        </row>
        <row r="76627">
          <cell r="C76627" t="str">
            <v>62943</v>
          </cell>
          <cell r="M76627">
            <v>0</v>
          </cell>
          <cell r="AI76627">
            <v>0</v>
          </cell>
          <cell r="AJ76627">
            <v>0</v>
          </cell>
        </row>
        <row r="76628">
          <cell r="C76628" t="str">
            <v>62943</v>
          </cell>
          <cell r="M76628">
            <v>0</v>
          </cell>
          <cell r="AI76628">
            <v>0</v>
          </cell>
          <cell r="AJ76628">
            <v>0</v>
          </cell>
        </row>
        <row r="76629">
          <cell r="C76629" t="str">
            <v>63656</v>
          </cell>
          <cell r="M76629">
            <v>70057.95</v>
          </cell>
          <cell r="AI76629">
            <v>0</v>
          </cell>
          <cell r="AJ76629">
            <v>0</v>
          </cell>
        </row>
        <row r="76630">
          <cell r="C76630" t="str">
            <v>63816</v>
          </cell>
          <cell r="M76630">
            <v>0</v>
          </cell>
          <cell r="AI76630">
            <v>0</v>
          </cell>
          <cell r="AJ76630">
            <v>0</v>
          </cell>
        </row>
        <row r="76631">
          <cell r="C76631" t="str">
            <v>63656</v>
          </cell>
          <cell r="M76631">
            <v>0</v>
          </cell>
          <cell r="AI76631">
            <v>0</v>
          </cell>
          <cell r="AJ76631">
            <v>0</v>
          </cell>
        </row>
        <row r="76632">
          <cell r="C76632" t="str">
            <v>63816</v>
          </cell>
          <cell r="M76632">
            <v>0</v>
          </cell>
          <cell r="AI76632">
            <v>0</v>
          </cell>
          <cell r="AJ76632">
            <v>0</v>
          </cell>
        </row>
        <row r="76633">
          <cell r="C76633" t="str">
            <v>63816</v>
          </cell>
          <cell r="M76633">
            <v>0</v>
          </cell>
          <cell r="AI76633">
            <v>0</v>
          </cell>
          <cell r="AJ76633">
            <v>0</v>
          </cell>
        </row>
        <row r="76634">
          <cell r="C76634" t="str">
            <v>63656</v>
          </cell>
          <cell r="M76634">
            <v>0</v>
          </cell>
          <cell r="AI76634">
            <v>0</v>
          </cell>
          <cell r="AJ76634">
            <v>0</v>
          </cell>
        </row>
        <row r="76635">
          <cell r="C76635" t="str">
            <v>63816</v>
          </cell>
          <cell r="M76635">
            <v>0</v>
          </cell>
          <cell r="AI76635">
            <v>0</v>
          </cell>
          <cell r="AJ76635">
            <v>0</v>
          </cell>
        </row>
        <row r="76636">
          <cell r="C76636" t="str">
            <v>62943</v>
          </cell>
          <cell r="M76636">
            <v>0</v>
          </cell>
          <cell r="AI76636">
            <v>0</v>
          </cell>
          <cell r="AJ76636">
            <v>0</v>
          </cell>
        </row>
        <row r="76637">
          <cell r="C76637" t="str">
            <v>64853</v>
          </cell>
          <cell r="M76637">
            <v>0</v>
          </cell>
          <cell r="AI76637">
            <v>0</v>
          </cell>
          <cell r="AJ76637">
            <v>0</v>
          </cell>
        </row>
        <row r="76638">
          <cell r="C76638" t="str">
            <v>63656</v>
          </cell>
          <cell r="M76638">
            <v>0</v>
          </cell>
          <cell r="AI76638">
            <v>0</v>
          </cell>
          <cell r="AJ76638">
            <v>0</v>
          </cell>
        </row>
        <row r="76639">
          <cell r="C76639" t="str">
            <v>62943</v>
          </cell>
          <cell r="M76639">
            <v>0</v>
          </cell>
          <cell r="AI76639">
            <v>0</v>
          </cell>
          <cell r="AJ76639">
            <v>0</v>
          </cell>
        </row>
        <row r="76640">
          <cell r="C76640" t="str">
            <v>64853</v>
          </cell>
          <cell r="M76640">
            <v>0</v>
          </cell>
          <cell r="AI76640">
            <v>0</v>
          </cell>
          <cell r="AJ76640">
            <v>0</v>
          </cell>
        </row>
        <row r="76641">
          <cell r="C76641" t="str">
            <v>62943</v>
          </cell>
          <cell r="M76641">
            <v>0</v>
          </cell>
          <cell r="AI76641">
            <v>0</v>
          </cell>
          <cell r="AJ76641">
            <v>0</v>
          </cell>
        </row>
        <row r="76642">
          <cell r="C76642" t="str">
            <v>63656</v>
          </cell>
          <cell r="M76642">
            <v>6559.78</v>
          </cell>
          <cell r="AI76642">
            <v>0</v>
          </cell>
          <cell r="AJ76642">
            <v>0</v>
          </cell>
        </row>
        <row r="76643">
          <cell r="C76643" t="str">
            <v>63816</v>
          </cell>
          <cell r="M76643">
            <v>24726.02</v>
          </cell>
          <cell r="AI76643">
            <v>0</v>
          </cell>
          <cell r="AJ76643">
            <v>0</v>
          </cell>
        </row>
        <row r="76644">
          <cell r="C76644" t="str">
            <v>62943</v>
          </cell>
          <cell r="M76644">
            <v>0</v>
          </cell>
          <cell r="AI76644">
            <v>0</v>
          </cell>
          <cell r="AJ76644">
            <v>0</v>
          </cell>
        </row>
        <row r="76645">
          <cell r="C76645" t="str">
            <v>63816</v>
          </cell>
          <cell r="M76645">
            <v>0</v>
          </cell>
          <cell r="AI76645">
            <v>0</v>
          </cell>
          <cell r="AJ76645">
            <v>0</v>
          </cell>
        </row>
        <row r="76646">
          <cell r="C76646" t="str">
            <v>64853</v>
          </cell>
          <cell r="M76646">
            <v>0</v>
          </cell>
          <cell r="AI76646">
            <v>0</v>
          </cell>
          <cell r="AJ76646">
            <v>0</v>
          </cell>
        </row>
        <row r="76647">
          <cell r="C76647" t="str">
            <v>64853</v>
          </cell>
          <cell r="M76647">
            <v>5.9</v>
          </cell>
          <cell r="AI76647">
            <v>0</v>
          </cell>
          <cell r="AJ76647">
            <v>0</v>
          </cell>
        </row>
        <row r="76648">
          <cell r="C76648" t="str">
            <v>63656</v>
          </cell>
          <cell r="M76648">
            <v>0</v>
          </cell>
          <cell r="AI76648">
            <v>0</v>
          </cell>
          <cell r="AJ76648">
            <v>0</v>
          </cell>
        </row>
        <row r="76649">
          <cell r="C76649" t="str">
            <v>64853</v>
          </cell>
          <cell r="M76649">
            <v>84524.72</v>
          </cell>
          <cell r="AI76649">
            <v>0</v>
          </cell>
          <cell r="AJ76649">
            <v>0</v>
          </cell>
        </row>
        <row r="76650">
          <cell r="C76650" t="str">
            <v>63656</v>
          </cell>
          <cell r="M76650">
            <v>9922.23</v>
          </cell>
          <cell r="AI76650">
            <v>0</v>
          </cell>
          <cell r="AJ76650">
            <v>0</v>
          </cell>
        </row>
        <row r="76651">
          <cell r="C76651" t="str">
            <v>63656</v>
          </cell>
          <cell r="M76651">
            <v>98119.74</v>
          </cell>
          <cell r="AI76651">
            <v>0</v>
          </cell>
          <cell r="AJ76651">
            <v>0</v>
          </cell>
        </row>
        <row r="76652">
          <cell r="C76652" t="str">
            <v>63816</v>
          </cell>
          <cell r="M76652">
            <v>0</v>
          </cell>
          <cell r="AI76652">
            <v>0</v>
          </cell>
          <cell r="AJ76652">
            <v>0</v>
          </cell>
        </row>
        <row r="76653">
          <cell r="C76653" t="str">
            <v>63656</v>
          </cell>
          <cell r="M76653">
            <v>56041.59</v>
          </cell>
          <cell r="AI76653">
            <v>0</v>
          </cell>
          <cell r="AJ76653">
            <v>0</v>
          </cell>
        </row>
        <row r="76654">
          <cell r="C76654" t="str">
            <v>63816</v>
          </cell>
          <cell r="M76654">
            <v>0</v>
          </cell>
          <cell r="AI76654">
            <v>0</v>
          </cell>
          <cell r="AJ76654">
            <v>0</v>
          </cell>
        </row>
        <row r="76655">
          <cell r="C76655" t="str">
            <v>64853</v>
          </cell>
          <cell r="M76655">
            <v>0</v>
          </cell>
          <cell r="AI76655">
            <v>0</v>
          </cell>
          <cell r="AJ76655">
            <v>0</v>
          </cell>
        </row>
        <row r="76656">
          <cell r="C76656" t="str">
            <v>62678</v>
          </cell>
          <cell r="M76656">
            <v>0</v>
          </cell>
          <cell r="AI76656">
            <v>0</v>
          </cell>
          <cell r="AJ76656">
            <v>0</v>
          </cell>
        </row>
        <row r="76657">
          <cell r="C76657" t="str">
            <v>62943</v>
          </cell>
          <cell r="M76657">
            <v>0</v>
          </cell>
          <cell r="AI76657">
            <v>0</v>
          </cell>
          <cell r="AJ76657">
            <v>0</v>
          </cell>
        </row>
        <row r="76658">
          <cell r="C76658" t="str">
            <v>63816</v>
          </cell>
          <cell r="M76658">
            <v>21519.54</v>
          </cell>
          <cell r="AI76658">
            <v>0</v>
          </cell>
          <cell r="AJ76658">
            <v>0</v>
          </cell>
        </row>
        <row r="76659">
          <cell r="C76659" t="str">
            <v>64853</v>
          </cell>
          <cell r="M76659">
            <v>0</v>
          </cell>
          <cell r="AI76659">
            <v>0</v>
          </cell>
          <cell r="AJ76659">
            <v>0</v>
          </cell>
        </row>
        <row r="76660">
          <cell r="C76660" t="str">
            <v>63816</v>
          </cell>
          <cell r="M76660">
            <v>76.09</v>
          </cell>
          <cell r="AI76660">
            <v>0</v>
          </cell>
          <cell r="AJ76660">
            <v>0</v>
          </cell>
        </row>
        <row r="76661">
          <cell r="C76661" t="str">
            <v>63656</v>
          </cell>
          <cell r="M76661">
            <v>0</v>
          </cell>
          <cell r="AI76661">
            <v>0</v>
          </cell>
          <cell r="AJ76661">
            <v>0</v>
          </cell>
        </row>
        <row r="76662">
          <cell r="C76662" t="str">
            <v>62943</v>
          </cell>
          <cell r="M76662">
            <v>0</v>
          </cell>
          <cell r="AI76662">
            <v>0</v>
          </cell>
          <cell r="AJ76662">
            <v>0</v>
          </cell>
        </row>
        <row r="76663">
          <cell r="C76663" t="str">
            <v>64853</v>
          </cell>
          <cell r="M76663">
            <v>0</v>
          </cell>
          <cell r="AI76663">
            <v>0</v>
          </cell>
          <cell r="AJ76663">
            <v>0</v>
          </cell>
        </row>
        <row r="76664">
          <cell r="C76664" t="str">
            <v>63816</v>
          </cell>
          <cell r="M76664">
            <v>0</v>
          </cell>
          <cell r="AI76664">
            <v>0</v>
          </cell>
          <cell r="AJ76664">
            <v>0</v>
          </cell>
        </row>
        <row r="76665">
          <cell r="C76665" t="str">
            <v>64853</v>
          </cell>
          <cell r="M76665">
            <v>0</v>
          </cell>
          <cell r="AI76665">
            <v>0</v>
          </cell>
          <cell r="AJ76665">
            <v>0</v>
          </cell>
        </row>
        <row r="76666">
          <cell r="C76666" t="str">
            <v>64853</v>
          </cell>
          <cell r="M76666">
            <v>60018.68</v>
          </cell>
          <cell r="AI76666">
            <v>0</v>
          </cell>
          <cell r="AJ76666">
            <v>0</v>
          </cell>
        </row>
        <row r="76667">
          <cell r="C76667" t="str">
            <v>63816</v>
          </cell>
          <cell r="M76667">
            <v>0</v>
          </cell>
          <cell r="AI76667">
            <v>0</v>
          </cell>
          <cell r="AJ76667">
            <v>0</v>
          </cell>
        </row>
        <row r="76668">
          <cell r="C76668" t="str">
            <v>62678</v>
          </cell>
          <cell r="M76668">
            <v>0</v>
          </cell>
          <cell r="AI76668">
            <v>0</v>
          </cell>
          <cell r="AJ76668">
            <v>0</v>
          </cell>
        </row>
        <row r="76669">
          <cell r="C76669" t="str">
            <v>64853</v>
          </cell>
          <cell r="M76669">
            <v>5674.72</v>
          </cell>
          <cell r="AI76669">
            <v>0</v>
          </cell>
          <cell r="AJ76669">
            <v>0</v>
          </cell>
        </row>
        <row r="76670">
          <cell r="C76670" t="str">
            <v>62678</v>
          </cell>
          <cell r="M76670">
            <v>37368.25</v>
          </cell>
          <cell r="AI76670">
            <v>0</v>
          </cell>
          <cell r="AJ76670">
            <v>0</v>
          </cell>
        </row>
        <row r="76671">
          <cell r="C76671" t="str">
            <v>63656</v>
          </cell>
          <cell r="M76671">
            <v>70042.100000000006</v>
          </cell>
          <cell r="AI76671">
            <v>0</v>
          </cell>
          <cell r="AJ76671">
            <v>0</v>
          </cell>
        </row>
        <row r="76672">
          <cell r="C76672" t="str">
            <v>63816</v>
          </cell>
          <cell r="M76672">
            <v>0</v>
          </cell>
          <cell r="AI76672">
            <v>0</v>
          </cell>
          <cell r="AJ76672">
            <v>0</v>
          </cell>
        </row>
        <row r="76673">
          <cell r="C76673" t="str">
            <v>63656</v>
          </cell>
          <cell r="M76673">
            <v>91847.37</v>
          </cell>
          <cell r="AI76673">
            <v>0</v>
          </cell>
          <cell r="AJ76673">
            <v>0</v>
          </cell>
        </row>
        <row r="76674">
          <cell r="C76674" t="str">
            <v>64853</v>
          </cell>
          <cell r="M76674">
            <v>0</v>
          </cell>
          <cell r="AI76674">
            <v>0</v>
          </cell>
          <cell r="AJ76674">
            <v>0</v>
          </cell>
        </row>
        <row r="76675">
          <cell r="C76675" t="str">
            <v>63816</v>
          </cell>
          <cell r="M76675">
            <v>0</v>
          </cell>
          <cell r="AI76675">
            <v>0</v>
          </cell>
          <cell r="AJ76675">
            <v>0</v>
          </cell>
        </row>
        <row r="76676">
          <cell r="C76676" t="str">
            <v>64853</v>
          </cell>
          <cell r="M76676">
            <v>2.83</v>
          </cell>
          <cell r="AI76676">
            <v>0</v>
          </cell>
          <cell r="AJ76676">
            <v>0</v>
          </cell>
        </row>
        <row r="76677">
          <cell r="C76677" t="str">
            <v>62678</v>
          </cell>
          <cell r="M76677">
            <v>0</v>
          </cell>
          <cell r="AI76677">
            <v>0</v>
          </cell>
          <cell r="AJ76677">
            <v>0</v>
          </cell>
        </row>
        <row r="76678">
          <cell r="C76678" t="str">
            <v>63656</v>
          </cell>
          <cell r="M76678">
            <v>49029.4</v>
          </cell>
          <cell r="AI76678">
            <v>0</v>
          </cell>
          <cell r="AJ76678">
            <v>0</v>
          </cell>
        </row>
        <row r="76679">
          <cell r="C76679" t="str">
            <v>62678</v>
          </cell>
          <cell r="M76679">
            <v>0</v>
          </cell>
          <cell r="AI76679">
            <v>0</v>
          </cell>
          <cell r="AJ76679">
            <v>0</v>
          </cell>
        </row>
        <row r="76680">
          <cell r="C76680" t="str">
            <v>62678</v>
          </cell>
          <cell r="M76680">
            <v>96859.73</v>
          </cell>
          <cell r="AI76680">
            <v>0</v>
          </cell>
          <cell r="AJ76680">
            <v>0</v>
          </cell>
        </row>
        <row r="76681">
          <cell r="C76681" t="str">
            <v>62678</v>
          </cell>
          <cell r="M76681">
            <v>0</v>
          </cell>
          <cell r="AI76681">
            <v>0</v>
          </cell>
          <cell r="AJ76681">
            <v>0</v>
          </cell>
        </row>
        <row r="76682">
          <cell r="C76682" t="str">
            <v>62678</v>
          </cell>
          <cell r="M76682">
            <v>87224.02</v>
          </cell>
          <cell r="AI76682">
            <v>0</v>
          </cell>
          <cell r="AJ76682">
            <v>0</v>
          </cell>
        </row>
        <row r="76683">
          <cell r="C76683" t="str">
            <v>63656</v>
          </cell>
          <cell r="M76683">
            <v>12193.44</v>
          </cell>
          <cell r="AI76683">
            <v>0</v>
          </cell>
          <cell r="AJ76683">
            <v>0</v>
          </cell>
        </row>
        <row r="76684">
          <cell r="C76684" t="str">
            <v>62678</v>
          </cell>
          <cell r="M76684">
            <v>0</v>
          </cell>
          <cell r="AI76684">
            <v>0</v>
          </cell>
          <cell r="AJ76684">
            <v>0</v>
          </cell>
        </row>
        <row r="76685">
          <cell r="C76685" t="str">
            <v>64853</v>
          </cell>
          <cell r="M76685">
            <v>22950.99</v>
          </cell>
          <cell r="AI76685">
            <v>0</v>
          </cell>
          <cell r="AJ76685">
            <v>0</v>
          </cell>
        </row>
        <row r="76686">
          <cell r="C76686" t="str">
            <v>62943</v>
          </cell>
          <cell r="M76686">
            <v>0</v>
          </cell>
          <cell r="AI76686">
            <v>0</v>
          </cell>
          <cell r="AJ76686">
            <v>0</v>
          </cell>
        </row>
        <row r="76687">
          <cell r="C76687" t="str">
            <v>63656</v>
          </cell>
          <cell r="M76687">
            <v>74.98</v>
          </cell>
          <cell r="AI76687">
            <v>0</v>
          </cell>
          <cell r="AJ76687">
            <v>0</v>
          </cell>
        </row>
        <row r="76688">
          <cell r="C76688" t="str">
            <v>63816</v>
          </cell>
          <cell r="M76688">
            <v>0</v>
          </cell>
          <cell r="AI76688">
            <v>0</v>
          </cell>
          <cell r="AJ76688">
            <v>0</v>
          </cell>
        </row>
        <row r="76689">
          <cell r="C76689" t="str">
            <v>63656</v>
          </cell>
          <cell r="M76689">
            <v>0</v>
          </cell>
          <cell r="AI76689">
            <v>0</v>
          </cell>
          <cell r="AJ76689">
            <v>0</v>
          </cell>
        </row>
        <row r="76690">
          <cell r="C76690" t="str">
            <v>62943</v>
          </cell>
          <cell r="M76690">
            <v>0</v>
          </cell>
          <cell r="AI76690">
            <v>0</v>
          </cell>
          <cell r="AJ76690">
            <v>0</v>
          </cell>
        </row>
        <row r="76691">
          <cell r="C76691" t="str">
            <v>63816</v>
          </cell>
          <cell r="M76691">
            <v>367.38</v>
          </cell>
          <cell r="AI76691">
            <v>0</v>
          </cell>
          <cell r="AJ76691">
            <v>0</v>
          </cell>
        </row>
        <row r="76692">
          <cell r="C76692" t="str">
            <v>64853</v>
          </cell>
          <cell r="M76692">
            <v>43783.12</v>
          </cell>
          <cell r="AI76692">
            <v>0</v>
          </cell>
          <cell r="AJ76692">
            <v>0</v>
          </cell>
        </row>
        <row r="76693">
          <cell r="C76693" t="str">
            <v>62943</v>
          </cell>
          <cell r="M76693">
            <v>0</v>
          </cell>
          <cell r="AI76693">
            <v>0</v>
          </cell>
          <cell r="AJ76693">
            <v>0</v>
          </cell>
        </row>
        <row r="76694">
          <cell r="C76694" t="str">
            <v>63656</v>
          </cell>
          <cell r="M76694">
            <v>0</v>
          </cell>
          <cell r="AI76694">
            <v>0</v>
          </cell>
          <cell r="AJ76694">
            <v>0</v>
          </cell>
        </row>
        <row r="76695">
          <cell r="C76695" t="str">
            <v>62678</v>
          </cell>
          <cell r="M76695">
            <v>38261.089999999997</v>
          </cell>
          <cell r="AI76695">
            <v>0</v>
          </cell>
          <cell r="AJ76695">
            <v>0</v>
          </cell>
        </row>
        <row r="76696">
          <cell r="C76696" t="str">
            <v>62678</v>
          </cell>
          <cell r="M76696">
            <v>0</v>
          </cell>
          <cell r="AI76696">
            <v>0</v>
          </cell>
          <cell r="AJ76696">
            <v>0</v>
          </cell>
        </row>
        <row r="76697">
          <cell r="C76697" t="str">
            <v>64853</v>
          </cell>
          <cell r="M76697">
            <v>487</v>
          </cell>
          <cell r="AI76697">
            <v>0</v>
          </cell>
          <cell r="AJ76697">
            <v>0</v>
          </cell>
        </row>
        <row r="76698">
          <cell r="C76698" t="str">
            <v>64853</v>
          </cell>
          <cell r="M76698">
            <v>66330.89</v>
          </cell>
          <cell r="AI76698">
            <v>0</v>
          </cell>
          <cell r="AJ76698">
            <v>0</v>
          </cell>
        </row>
        <row r="76699">
          <cell r="C76699" t="str">
            <v>63656</v>
          </cell>
          <cell r="M76699">
            <v>0</v>
          </cell>
          <cell r="AI76699">
            <v>0</v>
          </cell>
          <cell r="AJ76699">
            <v>0</v>
          </cell>
        </row>
        <row r="76700">
          <cell r="C76700" t="str">
            <v>62678</v>
          </cell>
          <cell r="M76700">
            <v>0</v>
          </cell>
          <cell r="AI76700">
            <v>0</v>
          </cell>
          <cell r="AJ76700">
            <v>0</v>
          </cell>
        </row>
        <row r="76701">
          <cell r="C76701" t="str">
            <v>64853</v>
          </cell>
          <cell r="M76701">
            <v>0</v>
          </cell>
          <cell r="AI76701">
            <v>0</v>
          </cell>
          <cell r="AJ76701">
            <v>0</v>
          </cell>
        </row>
        <row r="76702">
          <cell r="C76702" t="str">
            <v>63816</v>
          </cell>
          <cell r="M76702">
            <v>0</v>
          </cell>
          <cell r="AI76702">
            <v>0</v>
          </cell>
          <cell r="AJ76702">
            <v>0</v>
          </cell>
        </row>
        <row r="76703">
          <cell r="C76703" t="str">
            <v>62943</v>
          </cell>
          <cell r="M76703">
            <v>0</v>
          </cell>
          <cell r="AI76703">
            <v>0</v>
          </cell>
          <cell r="AJ76703">
            <v>0</v>
          </cell>
        </row>
        <row r="76704">
          <cell r="C76704" t="str">
            <v>62943</v>
          </cell>
          <cell r="M76704">
            <v>0</v>
          </cell>
          <cell r="AI76704">
            <v>0</v>
          </cell>
          <cell r="AJ76704">
            <v>0</v>
          </cell>
        </row>
        <row r="76705">
          <cell r="C76705" t="str">
            <v>63656</v>
          </cell>
          <cell r="M76705">
            <v>58465.27</v>
          </cell>
          <cell r="AI76705">
            <v>0</v>
          </cell>
          <cell r="AJ76705">
            <v>0</v>
          </cell>
        </row>
        <row r="76706">
          <cell r="C76706" t="str">
            <v>63656</v>
          </cell>
          <cell r="M76706">
            <v>10258.01</v>
          </cell>
          <cell r="AI76706">
            <v>0</v>
          </cell>
          <cell r="AJ76706">
            <v>0</v>
          </cell>
        </row>
        <row r="76707">
          <cell r="C76707" t="str">
            <v>63656</v>
          </cell>
          <cell r="M76707">
            <v>10020.58</v>
          </cell>
          <cell r="AI76707">
            <v>0</v>
          </cell>
          <cell r="AJ76707">
            <v>0</v>
          </cell>
        </row>
        <row r="76708">
          <cell r="C76708" t="str">
            <v>63816</v>
          </cell>
          <cell r="M76708">
            <v>19601.099999999999</v>
          </cell>
          <cell r="AI76708">
            <v>0</v>
          </cell>
          <cell r="AJ76708">
            <v>0</v>
          </cell>
        </row>
        <row r="76709">
          <cell r="C76709" t="str">
            <v>63656</v>
          </cell>
          <cell r="M76709">
            <v>23786.48</v>
          </cell>
          <cell r="AI76709">
            <v>0</v>
          </cell>
          <cell r="AJ76709">
            <v>0</v>
          </cell>
        </row>
        <row r="76710">
          <cell r="C76710" t="str">
            <v>62943</v>
          </cell>
          <cell r="M76710">
            <v>0</v>
          </cell>
          <cell r="AI76710">
            <v>0</v>
          </cell>
          <cell r="AJ76710">
            <v>0</v>
          </cell>
        </row>
        <row r="76711">
          <cell r="C76711" t="str">
            <v>63816</v>
          </cell>
          <cell r="M76711">
            <v>59895.15</v>
          </cell>
          <cell r="AI76711">
            <v>0</v>
          </cell>
          <cell r="AJ76711">
            <v>0</v>
          </cell>
        </row>
        <row r="76712">
          <cell r="C76712" t="str">
            <v>63816</v>
          </cell>
          <cell r="M76712">
            <v>7493.16</v>
          </cell>
          <cell r="AI76712">
            <v>0</v>
          </cell>
          <cell r="AJ76712">
            <v>0</v>
          </cell>
        </row>
        <row r="76713">
          <cell r="C76713" t="str">
            <v>64853</v>
          </cell>
          <cell r="M76713">
            <v>6.1</v>
          </cell>
          <cell r="AI76713">
            <v>0</v>
          </cell>
          <cell r="AJ76713">
            <v>0</v>
          </cell>
        </row>
        <row r="76714">
          <cell r="C76714" t="str">
            <v>62678</v>
          </cell>
          <cell r="M76714">
            <v>0</v>
          </cell>
          <cell r="AI76714">
            <v>0</v>
          </cell>
          <cell r="AJ76714">
            <v>0</v>
          </cell>
        </row>
        <row r="76715">
          <cell r="C76715" t="str">
            <v>64853</v>
          </cell>
          <cell r="M76715">
            <v>1849.44</v>
          </cell>
          <cell r="AI76715">
            <v>0</v>
          </cell>
          <cell r="AJ76715">
            <v>0</v>
          </cell>
        </row>
        <row r="76716">
          <cell r="C76716" t="str">
            <v>63816</v>
          </cell>
          <cell r="M76716">
            <v>5853.97</v>
          </cell>
          <cell r="AI76716">
            <v>0</v>
          </cell>
          <cell r="AJ76716">
            <v>0</v>
          </cell>
        </row>
        <row r="76717">
          <cell r="C76717" t="str">
            <v>62678</v>
          </cell>
          <cell r="M76717">
            <v>18.73</v>
          </cell>
          <cell r="AI76717">
            <v>0</v>
          </cell>
          <cell r="AJ76717">
            <v>0</v>
          </cell>
        </row>
        <row r="76718">
          <cell r="C76718" t="str">
            <v>63816</v>
          </cell>
          <cell r="M76718">
            <v>840.96</v>
          </cell>
          <cell r="AI76718">
            <v>0</v>
          </cell>
          <cell r="AJ76718">
            <v>0</v>
          </cell>
        </row>
        <row r="76719">
          <cell r="C76719" t="str">
            <v>63816</v>
          </cell>
          <cell r="M76719">
            <v>1684.38</v>
          </cell>
          <cell r="AI76719">
            <v>0</v>
          </cell>
          <cell r="AJ76719">
            <v>0</v>
          </cell>
        </row>
        <row r="76720">
          <cell r="C76720" t="str">
            <v>64853</v>
          </cell>
          <cell r="M76720">
            <v>0</v>
          </cell>
          <cell r="AI76720">
            <v>0</v>
          </cell>
          <cell r="AJ76720">
            <v>0</v>
          </cell>
        </row>
        <row r="76721">
          <cell r="C76721" t="str">
            <v>64853</v>
          </cell>
          <cell r="M76721">
            <v>4.07</v>
          </cell>
          <cell r="AI76721">
            <v>0</v>
          </cell>
          <cell r="AJ76721">
            <v>0</v>
          </cell>
        </row>
        <row r="76722">
          <cell r="C76722" t="str">
            <v>63816</v>
          </cell>
          <cell r="M76722">
            <v>0</v>
          </cell>
          <cell r="AI76722">
            <v>0</v>
          </cell>
          <cell r="AJ76722">
            <v>0</v>
          </cell>
        </row>
        <row r="76723">
          <cell r="C76723" t="str">
            <v>63656</v>
          </cell>
          <cell r="M76723">
            <v>0</v>
          </cell>
          <cell r="AI76723">
            <v>0</v>
          </cell>
          <cell r="AJ76723">
            <v>0</v>
          </cell>
        </row>
        <row r="76724">
          <cell r="C76724" t="str">
            <v>63816</v>
          </cell>
          <cell r="M76724">
            <v>0</v>
          </cell>
          <cell r="AI76724">
            <v>0</v>
          </cell>
          <cell r="AJ76724">
            <v>0</v>
          </cell>
        </row>
        <row r="76725">
          <cell r="C76725" t="str">
            <v>63816</v>
          </cell>
          <cell r="M76725">
            <v>56652.34</v>
          </cell>
          <cell r="AI76725">
            <v>0</v>
          </cell>
          <cell r="AJ76725">
            <v>0</v>
          </cell>
        </row>
        <row r="76726">
          <cell r="C76726" t="str">
            <v>63656</v>
          </cell>
          <cell r="M76726">
            <v>2583.4899999999998</v>
          </cell>
          <cell r="AI76726">
            <v>0</v>
          </cell>
          <cell r="AJ76726">
            <v>0</v>
          </cell>
        </row>
        <row r="76727">
          <cell r="C76727" t="str">
            <v>63656</v>
          </cell>
          <cell r="M76727">
            <v>0</v>
          </cell>
          <cell r="AI76727">
            <v>0</v>
          </cell>
          <cell r="AJ76727">
            <v>0</v>
          </cell>
        </row>
        <row r="76728">
          <cell r="C76728" t="str">
            <v>62678</v>
          </cell>
          <cell r="M76728">
            <v>0</v>
          </cell>
          <cell r="AI76728">
            <v>0</v>
          </cell>
          <cell r="AJ76728">
            <v>0</v>
          </cell>
        </row>
        <row r="76729">
          <cell r="C76729" t="str">
            <v>64853</v>
          </cell>
          <cell r="M76729">
            <v>40154.49</v>
          </cell>
          <cell r="AI76729">
            <v>0</v>
          </cell>
          <cell r="AJ76729">
            <v>0</v>
          </cell>
        </row>
        <row r="76730">
          <cell r="C76730" t="str">
            <v>62943</v>
          </cell>
          <cell r="M76730">
            <v>0</v>
          </cell>
          <cell r="AI76730">
            <v>0</v>
          </cell>
          <cell r="AJ76730">
            <v>0</v>
          </cell>
        </row>
        <row r="76731">
          <cell r="C76731" t="str">
            <v>64853</v>
          </cell>
          <cell r="M76731">
            <v>0</v>
          </cell>
          <cell r="AI76731">
            <v>0</v>
          </cell>
          <cell r="AJ76731">
            <v>0</v>
          </cell>
        </row>
        <row r="76732">
          <cell r="C76732" t="str">
            <v>62678</v>
          </cell>
          <cell r="M76732">
            <v>0</v>
          </cell>
          <cell r="AI76732">
            <v>0</v>
          </cell>
          <cell r="AJ76732">
            <v>0</v>
          </cell>
        </row>
        <row r="76733">
          <cell r="C76733" t="str">
            <v>63656</v>
          </cell>
          <cell r="M76733">
            <v>0</v>
          </cell>
          <cell r="AI76733">
            <v>0</v>
          </cell>
          <cell r="AJ76733">
            <v>0</v>
          </cell>
        </row>
        <row r="76734">
          <cell r="C76734" t="str">
            <v>63816</v>
          </cell>
          <cell r="M76734">
            <v>0</v>
          </cell>
          <cell r="AI76734">
            <v>0</v>
          </cell>
          <cell r="AJ76734">
            <v>0</v>
          </cell>
        </row>
        <row r="76735">
          <cell r="C76735" t="str">
            <v>62678</v>
          </cell>
          <cell r="M76735">
            <v>0</v>
          </cell>
          <cell r="AI76735">
            <v>0</v>
          </cell>
          <cell r="AJ76735">
            <v>0</v>
          </cell>
        </row>
        <row r="76736">
          <cell r="C76736" t="str">
            <v>63656</v>
          </cell>
          <cell r="M76736">
            <v>0</v>
          </cell>
          <cell r="AI76736">
            <v>0</v>
          </cell>
          <cell r="AJ76736">
            <v>0</v>
          </cell>
        </row>
        <row r="76737">
          <cell r="C76737" t="str">
            <v>63656</v>
          </cell>
          <cell r="M76737">
            <v>80729.3</v>
          </cell>
          <cell r="AI76737">
            <v>0</v>
          </cell>
          <cell r="AJ76737">
            <v>0</v>
          </cell>
        </row>
        <row r="76738">
          <cell r="C76738" t="str">
            <v>63656</v>
          </cell>
          <cell r="M76738">
            <v>61933.21</v>
          </cell>
          <cell r="AI76738">
            <v>0</v>
          </cell>
          <cell r="AJ76738">
            <v>0</v>
          </cell>
        </row>
        <row r="76739">
          <cell r="C76739" t="str">
            <v>64853</v>
          </cell>
          <cell r="M76739">
            <v>0</v>
          </cell>
          <cell r="AI76739">
            <v>0</v>
          </cell>
          <cell r="AJ76739">
            <v>0</v>
          </cell>
        </row>
        <row r="76740">
          <cell r="C76740" t="str">
            <v>64853</v>
          </cell>
          <cell r="M76740">
            <v>42662.11</v>
          </cell>
          <cell r="AI76740">
            <v>0</v>
          </cell>
          <cell r="AJ76740">
            <v>0</v>
          </cell>
        </row>
        <row r="76741">
          <cell r="C76741" t="str">
            <v>64853</v>
          </cell>
          <cell r="M76741">
            <v>0</v>
          </cell>
          <cell r="AI76741">
            <v>0</v>
          </cell>
          <cell r="AJ76741">
            <v>0</v>
          </cell>
        </row>
        <row r="76742">
          <cell r="C76742" t="str">
            <v>63816</v>
          </cell>
          <cell r="M76742">
            <v>89756.6</v>
          </cell>
          <cell r="AI76742">
            <v>0</v>
          </cell>
          <cell r="AJ76742">
            <v>0</v>
          </cell>
        </row>
        <row r="76743">
          <cell r="C76743" t="str">
            <v>62678</v>
          </cell>
          <cell r="M76743">
            <v>0</v>
          </cell>
          <cell r="AI76743">
            <v>0</v>
          </cell>
          <cell r="AJ76743">
            <v>0</v>
          </cell>
        </row>
        <row r="76744">
          <cell r="C76744" t="str">
            <v>63656</v>
          </cell>
          <cell r="M76744">
            <v>1217.53</v>
          </cell>
          <cell r="AI76744">
            <v>0</v>
          </cell>
          <cell r="AJ76744">
            <v>0</v>
          </cell>
        </row>
        <row r="76745">
          <cell r="C76745" t="str">
            <v>63816</v>
          </cell>
          <cell r="M76745">
            <v>0</v>
          </cell>
          <cell r="AI76745">
            <v>0</v>
          </cell>
          <cell r="AJ76745">
            <v>0</v>
          </cell>
        </row>
        <row r="76746">
          <cell r="C76746" t="str">
            <v>64853</v>
          </cell>
          <cell r="M76746">
            <v>0</v>
          </cell>
          <cell r="AI76746">
            <v>0</v>
          </cell>
          <cell r="AJ76746">
            <v>0</v>
          </cell>
        </row>
        <row r="76747">
          <cell r="C76747" t="str">
            <v>64853</v>
          </cell>
          <cell r="M76747">
            <v>0</v>
          </cell>
          <cell r="AI76747">
            <v>0</v>
          </cell>
          <cell r="AJ76747">
            <v>0</v>
          </cell>
        </row>
        <row r="76748">
          <cell r="C76748" t="str">
            <v>62943</v>
          </cell>
          <cell r="M76748">
            <v>0</v>
          </cell>
          <cell r="AI76748">
            <v>0</v>
          </cell>
          <cell r="AJ76748">
            <v>0</v>
          </cell>
        </row>
        <row r="76749">
          <cell r="C76749" t="str">
            <v>63656</v>
          </cell>
          <cell r="M76749">
            <v>4397.59</v>
          </cell>
          <cell r="AI76749">
            <v>0</v>
          </cell>
          <cell r="AJ76749">
            <v>0</v>
          </cell>
        </row>
        <row r="76750">
          <cell r="C76750" t="str">
            <v>62678</v>
          </cell>
          <cell r="M76750">
            <v>38603.69</v>
          </cell>
          <cell r="AI76750">
            <v>0</v>
          </cell>
          <cell r="AJ76750">
            <v>0</v>
          </cell>
        </row>
        <row r="76751">
          <cell r="C76751" t="str">
            <v>63816</v>
          </cell>
          <cell r="M76751">
            <v>0</v>
          </cell>
          <cell r="AI76751">
            <v>0</v>
          </cell>
          <cell r="AJ76751">
            <v>0</v>
          </cell>
        </row>
        <row r="76752">
          <cell r="C76752" t="str">
            <v>64853</v>
          </cell>
          <cell r="M76752">
            <v>0</v>
          </cell>
          <cell r="AI76752">
            <v>0</v>
          </cell>
          <cell r="AJ76752">
            <v>0</v>
          </cell>
        </row>
        <row r="76753">
          <cell r="C76753" t="str">
            <v>63816</v>
          </cell>
          <cell r="M76753">
            <v>0</v>
          </cell>
          <cell r="AI76753">
            <v>0</v>
          </cell>
          <cell r="AJ76753">
            <v>0</v>
          </cell>
        </row>
        <row r="76754">
          <cell r="C76754" t="str">
            <v>64853</v>
          </cell>
          <cell r="M76754">
            <v>0</v>
          </cell>
          <cell r="AI76754">
            <v>0</v>
          </cell>
          <cell r="AJ76754">
            <v>0</v>
          </cell>
        </row>
        <row r="76755">
          <cell r="C76755" t="str">
            <v>64853</v>
          </cell>
          <cell r="M76755">
            <v>0</v>
          </cell>
          <cell r="AI76755">
            <v>0</v>
          </cell>
          <cell r="AJ76755">
            <v>0</v>
          </cell>
        </row>
        <row r="76756">
          <cell r="C76756" t="str">
            <v>64853</v>
          </cell>
          <cell r="M76756">
            <v>0</v>
          </cell>
          <cell r="AI76756">
            <v>0</v>
          </cell>
          <cell r="AJ76756">
            <v>0</v>
          </cell>
        </row>
        <row r="76757">
          <cell r="C76757" t="str">
            <v>63816</v>
          </cell>
          <cell r="M76757">
            <v>0</v>
          </cell>
          <cell r="AI76757">
            <v>0</v>
          </cell>
          <cell r="AJ76757">
            <v>0</v>
          </cell>
        </row>
        <row r="76758">
          <cell r="C76758" t="str">
            <v>63816</v>
          </cell>
          <cell r="M76758">
            <v>0</v>
          </cell>
          <cell r="AI76758">
            <v>0</v>
          </cell>
          <cell r="AJ76758">
            <v>0</v>
          </cell>
        </row>
        <row r="76759">
          <cell r="C76759" t="str">
            <v>63816</v>
          </cell>
          <cell r="M76759">
            <v>0</v>
          </cell>
          <cell r="AI76759">
            <v>0</v>
          </cell>
          <cell r="AJ76759">
            <v>0</v>
          </cell>
        </row>
        <row r="76760">
          <cell r="C76760" t="str">
            <v>63656</v>
          </cell>
          <cell r="M76760">
            <v>10644.43</v>
          </cell>
          <cell r="AI76760">
            <v>0</v>
          </cell>
          <cell r="AJ76760">
            <v>0</v>
          </cell>
        </row>
        <row r="76761">
          <cell r="C76761" t="str">
            <v>63656</v>
          </cell>
          <cell r="M76761">
            <v>0</v>
          </cell>
          <cell r="AI76761">
            <v>0</v>
          </cell>
          <cell r="AJ76761">
            <v>0</v>
          </cell>
        </row>
        <row r="76762">
          <cell r="C76762" t="str">
            <v>62678</v>
          </cell>
          <cell r="M76762">
            <v>71959.399999999994</v>
          </cell>
          <cell r="AI76762">
            <v>0</v>
          </cell>
          <cell r="AJ76762">
            <v>0</v>
          </cell>
        </row>
        <row r="76763">
          <cell r="C76763" t="str">
            <v>63656</v>
          </cell>
          <cell r="M76763">
            <v>95457.69</v>
          </cell>
          <cell r="AI76763">
            <v>0</v>
          </cell>
          <cell r="AJ76763">
            <v>0</v>
          </cell>
        </row>
        <row r="76764">
          <cell r="C76764" t="str">
            <v>63816</v>
          </cell>
          <cell r="M76764">
            <v>0</v>
          </cell>
          <cell r="AI76764">
            <v>0</v>
          </cell>
          <cell r="AJ76764">
            <v>0</v>
          </cell>
        </row>
        <row r="76765">
          <cell r="C76765" t="str">
            <v>63816</v>
          </cell>
          <cell r="M76765">
            <v>0</v>
          </cell>
          <cell r="AI76765">
            <v>0</v>
          </cell>
          <cell r="AJ76765">
            <v>0</v>
          </cell>
        </row>
        <row r="76766">
          <cell r="C76766" t="str">
            <v>63816</v>
          </cell>
          <cell r="M76766">
            <v>78072.98</v>
          </cell>
          <cell r="AI76766">
            <v>0</v>
          </cell>
          <cell r="AJ76766">
            <v>0</v>
          </cell>
        </row>
        <row r="76767">
          <cell r="C76767" t="str">
            <v>63656</v>
          </cell>
          <cell r="M76767">
            <v>35711.96</v>
          </cell>
          <cell r="AI76767">
            <v>0</v>
          </cell>
          <cell r="AJ76767">
            <v>0</v>
          </cell>
        </row>
        <row r="76768">
          <cell r="C76768" t="str">
            <v>62943</v>
          </cell>
          <cell r="M76768">
            <v>0</v>
          </cell>
          <cell r="AI76768">
            <v>0</v>
          </cell>
          <cell r="AJ76768">
            <v>0</v>
          </cell>
        </row>
        <row r="76769">
          <cell r="C76769" t="str">
            <v>62943</v>
          </cell>
          <cell r="M76769">
            <v>0</v>
          </cell>
          <cell r="AI76769">
            <v>0</v>
          </cell>
          <cell r="AJ76769">
            <v>0</v>
          </cell>
        </row>
        <row r="76770">
          <cell r="C76770" t="str">
            <v>64853</v>
          </cell>
          <cell r="M76770">
            <v>0</v>
          </cell>
          <cell r="AI76770">
            <v>0</v>
          </cell>
          <cell r="AJ76770">
            <v>0</v>
          </cell>
        </row>
        <row r="76771">
          <cell r="C76771" t="str">
            <v>63816</v>
          </cell>
          <cell r="M76771">
            <v>5477.55</v>
          </cell>
          <cell r="AI76771">
            <v>0</v>
          </cell>
          <cell r="AJ76771">
            <v>0</v>
          </cell>
        </row>
        <row r="76772">
          <cell r="C76772" t="str">
            <v>63656</v>
          </cell>
          <cell r="M76772">
            <v>83453.649999999994</v>
          </cell>
          <cell r="AI76772">
            <v>0</v>
          </cell>
          <cell r="AJ76772">
            <v>0</v>
          </cell>
        </row>
        <row r="76773">
          <cell r="C76773" t="str">
            <v>62943</v>
          </cell>
          <cell r="M76773">
            <v>0</v>
          </cell>
          <cell r="AI76773">
            <v>0</v>
          </cell>
          <cell r="AJ76773">
            <v>0</v>
          </cell>
        </row>
        <row r="76774">
          <cell r="C76774" t="str">
            <v>63816</v>
          </cell>
          <cell r="M76774">
            <v>0</v>
          </cell>
          <cell r="AI76774">
            <v>0</v>
          </cell>
          <cell r="AJ76774">
            <v>0</v>
          </cell>
        </row>
        <row r="76775">
          <cell r="C76775" t="str">
            <v>63816</v>
          </cell>
          <cell r="M76775">
            <v>0</v>
          </cell>
          <cell r="AI76775">
            <v>0</v>
          </cell>
          <cell r="AJ76775">
            <v>0</v>
          </cell>
        </row>
        <row r="76776">
          <cell r="C76776" t="str">
            <v>62943</v>
          </cell>
          <cell r="M76776">
            <v>0</v>
          </cell>
          <cell r="AI76776">
            <v>0</v>
          </cell>
          <cell r="AJ76776">
            <v>0</v>
          </cell>
        </row>
        <row r="76777">
          <cell r="C76777" t="str">
            <v>63656</v>
          </cell>
          <cell r="M76777">
            <v>0</v>
          </cell>
          <cell r="AI76777">
            <v>0</v>
          </cell>
          <cell r="AJ76777">
            <v>0</v>
          </cell>
        </row>
        <row r="76778">
          <cell r="C76778" t="str">
            <v>63816</v>
          </cell>
          <cell r="M76778">
            <v>0</v>
          </cell>
          <cell r="AI76778">
            <v>0</v>
          </cell>
          <cell r="AJ76778">
            <v>0</v>
          </cell>
        </row>
        <row r="76779">
          <cell r="C76779" t="str">
            <v>63816</v>
          </cell>
          <cell r="M76779">
            <v>0</v>
          </cell>
          <cell r="AI76779">
            <v>0</v>
          </cell>
          <cell r="AJ76779">
            <v>0</v>
          </cell>
        </row>
        <row r="76780">
          <cell r="C76780" t="str">
            <v>62943</v>
          </cell>
          <cell r="M76780">
            <v>0</v>
          </cell>
          <cell r="AI76780">
            <v>0</v>
          </cell>
          <cell r="AJ76780">
            <v>0</v>
          </cell>
        </row>
        <row r="76781">
          <cell r="C76781" t="str">
            <v>63656</v>
          </cell>
          <cell r="M76781">
            <v>0</v>
          </cell>
          <cell r="AI76781">
            <v>0</v>
          </cell>
          <cell r="AJ76781">
            <v>0</v>
          </cell>
        </row>
        <row r="76782">
          <cell r="C76782" t="str">
            <v>64853</v>
          </cell>
          <cell r="M76782">
            <v>0</v>
          </cell>
          <cell r="AI76782">
            <v>0</v>
          </cell>
          <cell r="AJ76782">
            <v>0</v>
          </cell>
        </row>
        <row r="76783">
          <cell r="C76783" t="str">
            <v>63656</v>
          </cell>
          <cell r="M76783">
            <v>88487.43</v>
          </cell>
          <cell r="AI76783">
            <v>0</v>
          </cell>
          <cell r="AJ76783">
            <v>0</v>
          </cell>
        </row>
        <row r="76784">
          <cell r="C76784" t="str">
            <v>62678</v>
          </cell>
          <cell r="M76784">
            <v>0</v>
          </cell>
          <cell r="AI76784">
            <v>0</v>
          </cell>
          <cell r="AJ76784">
            <v>0</v>
          </cell>
        </row>
        <row r="76785">
          <cell r="C76785" t="str">
            <v>63816</v>
          </cell>
          <cell r="M76785">
            <v>11.8</v>
          </cell>
          <cell r="AI76785">
            <v>0</v>
          </cell>
          <cell r="AJ76785">
            <v>0</v>
          </cell>
        </row>
        <row r="76786">
          <cell r="C76786" t="str">
            <v>63656</v>
          </cell>
          <cell r="M76786">
            <v>0</v>
          </cell>
          <cell r="AI76786">
            <v>0</v>
          </cell>
          <cell r="AJ76786">
            <v>0</v>
          </cell>
        </row>
        <row r="76787">
          <cell r="C76787" t="str">
            <v>63816</v>
          </cell>
          <cell r="M76787">
            <v>98044.65</v>
          </cell>
          <cell r="AI76787">
            <v>0</v>
          </cell>
          <cell r="AJ76787">
            <v>0</v>
          </cell>
        </row>
        <row r="76788">
          <cell r="C76788" t="str">
            <v>63656</v>
          </cell>
          <cell r="M76788">
            <v>40678.58</v>
          </cell>
          <cell r="AI76788">
            <v>0</v>
          </cell>
          <cell r="AJ76788">
            <v>0</v>
          </cell>
        </row>
        <row r="76789">
          <cell r="C76789" t="str">
            <v>63656</v>
          </cell>
          <cell r="M76789">
            <v>0</v>
          </cell>
          <cell r="AI76789">
            <v>0</v>
          </cell>
          <cell r="AJ76789">
            <v>0</v>
          </cell>
        </row>
        <row r="76790">
          <cell r="C76790" t="str">
            <v>63816</v>
          </cell>
          <cell r="M76790">
            <v>0</v>
          </cell>
          <cell r="AI76790">
            <v>0</v>
          </cell>
          <cell r="AJ76790">
            <v>0</v>
          </cell>
        </row>
        <row r="76791">
          <cell r="C76791" t="str">
            <v>63816</v>
          </cell>
          <cell r="M76791">
            <v>0</v>
          </cell>
          <cell r="AI76791">
            <v>0</v>
          </cell>
          <cell r="AJ76791">
            <v>0</v>
          </cell>
        </row>
        <row r="76792">
          <cell r="C76792" t="str">
            <v>64853</v>
          </cell>
          <cell r="M76792">
            <v>0</v>
          </cell>
          <cell r="AI76792">
            <v>0</v>
          </cell>
          <cell r="AJ76792">
            <v>0</v>
          </cell>
        </row>
        <row r="76793">
          <cell r="C76793" t="str">
            <v>63656</v>
          </cell>
          <cell r="M76793">
            <v>0</v>
          </cell>
          <cell r="AI76793">
            <v>0</v>
          </cell>
          <cell r="AJ76793">
            <v>0</v>
          </cell>
        </row>
        <row r="76794">
          <cell r="C76794" t="str">
            <v>63656</v>
          </cell>
          <cell r="M76794">
            <v>18979.740000000002</v>
          </cell>
          <cell r="AI76794">
            <v>0</v>
          </cell>
          <cell r="AJ76794">
            <v>0</v>
          </cell>
        </row>
        <row r="76795">
          <cell r="C76795" t="str">
            <v>63656</v>
          </cell>
          <cell r="M76795">
            <v>34331.06</v>
          </cell>
          <cell r="AI76795">
            <v>0</v>
          </cell>
          <cell r="AJ76795">
            <v>0</v>
          </cell>
        </row>
        <row r="76796">
          <cell r="C76796" t="str">
            <v>63656</v>
          </cell>
          <cell r="M76796">
            <v>0</v>
          </cell>
          <cell r="AI76796">
            <v>0</v>
          </cell>
          <cell r="AJ76796">
            <v>0</v>
          </cell>
        </row>
        <row r="76797">
          <cell r="C76797" t="str">
            <v>63656</v>
          </cell>
          <cell r="M76797">
            <v>0</v>
          </cell>
          <cell r="AI76797">
            <v>0</v>
          </cell>
          <cell r="AJ76797">
            <v>0</v>
          </cell>
        </row>
        <row r="76798">
          <cell r="C76798" t="str">
            <v>63816</v>
          </cell>
          <cell r="M76798">
            <v>5323.82</v>
          </cell>
          <cell r="AI76798">
            <v>0</v>
          </cell>
          <cell r="AJ76798">
            <v>0</v>
          </cell>
        </row>
        <row r="76799">
          <cell r="C76799" t="str">
            <v>64853</v>
          </cell>
          <cell r="M76799">
            <v>15519</v>
          </cell>
          <cell r="AI76799">
            <v>0</v>
          </cell>
          <cell r="AJ76799">
            <v>0</v>
          </cell>
        </row>
        <row r="76800">
          <cell r="C76800" t="str">
            <v>64853</v>
          </cell>
          <cell r="M76800">
            <v>0</v>
          </cell>
          <cell r="AI76800">
            <v>0</v>
          </cell>
          <cell r="AJ76800">
            <v>0</v>
          </cell>
        </row>
        <row r="76801">
          <cell r="C76801" t="str">
            <v>64853</v>
          </cell>
          <cell r="M76801">
            <v>59790.53</v>
          </cell>
          <cell r="AI76801">
            <v>0</v>
          </cell>
          <cell r="AJ76801">
            <v>0</v>
          </cell>
        </row>
        <row r="76802">
          <cell r="C76802" t="str">
            <v>63656</v>
          </cell>
          <cell r="M76802">
            <v>8202.7900000000009</v>
          </cell>
          <cell r="AI76802">
            <v>0</v>
          </cell>
          <cell r="AJ76802">
            <v>0</v>
          </cell>
        </row>
        <row r="76803">
          <cell r="C76803" t="str">
            <v>63656</v>
          </cell>
          <cell r="M76803">
            <v>0</v>
          </cell>
          <cell r="AI76803">
            <v>0</v>
          </cell>
          <cell r="AJ76803">
            <v>0</v>
          </cell>
        </row>
        <row r="76804">
          <cell r="C76804" t="str">
            <v>64853</v>
          </cell>
          <cell r="M76804">
            <v>0</v>
          </cell>
          <cell r="AI76804">
            <v>0</v>
          </cell>
          <cell r="AJ76804">
            <v>0</v>
          </cell>
        </row>
        <row r="76805">
          <cell r="C76805" t="str">
            <v>62943</v>
          </cell>
          <cell r="M76805">
            <v>0</v>
          </cell>
          <cell r="AI76805">
            <v>0</v>
          </cell>
          <cell r="AJ76805">
            <v>0</v>
          </cell>
        </row>
        <row r="76806">
          <cell r="C76806" t="str">
            <v>62678</v>
          </cell>
          <cell r="M76806">
            <v>0</v>
          </cell>
          <cell r="AI76806">
            <v>0</v>
          </cell>
          <cell r="AJ76806">
            <v>0</v>
          </cell>
        </row>
        <row r="76807">
          <cell r="C76807" t="str">
            <v>63816</v>
          </cell>
          <cell r="M76807">
            <v>0</v>
          </cell>
          <cell r="AI76807">
            <v>0</v>
          </cell>
          <cell r="AJ76807">
            <v>0</v>
          </cell>
        </row>
        <row r="76808">
          <cell r="C76808" t="str">
            <v>63816</v>
          </cell>
          <cell r="M76808">
            <v>0</v>
          </cell>
          <cell r="AI76808">
            <v>0</v>
          </cell>
          <cell r="AJ76808">
            <v>0</v>
          </cell>
        </row>
        <row r="76809">
          <cell r="C76809" t="str">
            <v>63816</v>
          </cell>
          <cell r="M76809">
            <v>0</v>
          </cell>
          <cell r="AI76809">
            <v>0</v>
          </cell>
          <cell r="AJ76809">
            <v>0</v>
          </cell>
        </row>
        <row r="76810">
          <cell r="C76810" t="str">
            <v>63816</v>
          </cell>
          <cell r="M76810">
            <v>0</v>
          </cell>
          <cell r="AI76810">
            <v>0</v>
          </cell>
          <cell r="AJ76810">
            <v>0</v>
          </cell>
        </row>
        <row r="76811">
          <cell r="C76811" t="str">
            <v>63656</v>
          </cell>
          <cell r="M76811">
            <v>49679.42</v>
          </cell>
          <cell r="AI76811">
            <v>0</v>
          </cell>
          <cell r="AJ76811">
            <v>0</v>
          </cell>
        </row>
        <row r="76812">
          <cell r="C76812" t="str">
            <v>62678</v>
          </cell>
          <cell r="M76812">
            <v>0</v>
          </cell>
          <cell r="AI76812">
            <v>0</v>
          </cell>
          <cell r="AJ76812">
            <v>0</v>
          </cell>
        </row>
        <row r="76813">
          <cell r="C76813" t="str">
            <v>63656</v>
          </cell>
          <cell r="M76813">
            <v>0</v>
          </cell>
          <cell r="AI76813">
            <v>0</v>
          </cell>
          <cell r="AJ76813">
            <v>0</v>
          </cell>
        </row>
        <row r="76814">
          <cell r="C76814" t="str">
            <v>64853</v>
          </cell>
          <cell r="M76814">
            <v>0</v>
          </cell>
          <cell r="AI76814">
            <v>0</v>
          </cell>
          <cell r="AJ76814">
            <v>0</v>
          </cell>
        </row>
        <row r="76815">
          <cell r="C76815" t="str">
            <v>62943</v>
          </cell>
          <cell r="M76815">
            <v>0</v>
          </cell>
          <cell r="AI76815">
            <v>0</v>
          </cell>
          <cell r="AJ76815">
            <v>0</v>
          </cell>
        </row>
        <row r="76816">
          <cell r="C76816" t="str">
            <v>64853</v>
          </cell>
          <cell r="M76816">
            <v>0</v>
          </cell>
          <cell r="AI76816">
            <v>0</v>
          </cell>
          <cell r="AJ76816">
            <v>0</v>
          </cell>
        </row>
        <row r="76817">
          <cell r="C76817" t="str">
            <v>62678</v>
          </cell>
          <cell r="M76817">
            <v>0</v>
          </cell>
          <cell r="AI76817">
            <v>0</v>
          </cell>
          <cell r="AJ76817">
            <v>0</v>
          </cell>
        </row>
        <row r="76818">
          <cell r="C76818" t="str">
            <v>63816</v>
          </cell>
          <cell r="M76818">
            <v>0</v>
          </cell>
          <cell r="AI76818">
            <v>0</v>
          </cell>
          <cell r="AJ76818">
            <v>0</v>
          </cell>
        </row>
        <row r="76819">
          <cell r="C76819" t="str">
            <v>63656</v>
          </cell>
          <cell r="M76819">
            <v>27079.01</v>
          </cell>
          <cell r="AI76819">
            <v>0</v>
          </cell>
          <cell r="AJ76819">
            <v>0</v>
          </cell>
        </row>
        <row r="76820">
          <cell r="C76820" t="str">
            <v>63656</v>
          </cell>
          <cell r="M76820">
            <v>0</v>
          </cell>
          <cell r="AI76820">
            <v>0</v>
          </cell>
          <cell r="AJ76820">
            <v>0</v>
          </cell>
        </row>
        <row r="76821">
          <cell r="C76821" t="str">
            <v>64853</v>
          </cell>
          <cell r="M76821">
            <v>0</v>
          </cell>
          <cell r="AI76821">
            <v>0</v>
          </cell>
          <cell r="AJ76821">
            <v>0</v>
          </cell>
        </row>
        <row r="76822">
          <cell r="C76822" t="str">
            <v>63816</v>
          </cell>
          <cell r="M76822">
            <v>5000.3</v>
          </cell>
          <cell r="AI76822">
            <v>0</v>
          </cell>
          <cell r="AJ76822">
            <v>0</v>
          </cell>
        </row>
        <row r="76823">
          <cell r="C76823" t="str">
            <v>63816</v>
          </cell>
          <cell r="M76823">
            <v>0</v>
          </cell>
          <cell r="AI76823">
            <v>0</v>
          </cell>
          <cell r="AJ76823">
            <v>0</v>
          </cell>
        </row>
        <row r="76824">
          <cell r="C76824" t="str">
            <v>63656</v>
          </cell>
          <cell r="M76824">
            <v>0</v>
          </cell>
          <cell r="AI76824">
            <v>0</v>
          </cell>
          <cell r="AJ76824">
            <v>0</v>
          </cell>
        </row>
        <row r="76825">
          <cell r="C76825" t="str">
            <v>64853</v>
          </cell>
          <cell r="M76825">
            <v>0</v>
          </cell>
          <cell r="AI76825">
            <v>0</v>
          </cell>
          <cell r="AJ76825">
            <v>0</v>
          </cell>
        </row>
        <row r="76826">
          <cell r="C76826" t="str">
            <v>63656</v>
          </cell>
          <cell r="M76826">
            <v>20.14</v>
          </cell>
          <cell r="AI76826">
            <v>0</v>
          </cell>
          <cell r="AJ76826">
            <v>0</v>
          </cell>
        </row>
        <row r="76827">
          <cell r="C76827" t="str">
            <v>62943</v>
          </cell>
          <cell r="M76827">
            <v>0</v>
          </cell>
          <cell r="AI76827">
            <v>0</v>
          </cell>
          <cell r="AJ76827">
            <v>0</v>
          </cell>
        </row>
        <row r="76828">
          <cell r="C76828" t="str">
            <v>64853</v>
          </cell>
          <cell r="M76828">
            <v>5125.34</v>
          </cell>
          <cell r="AI76828">
            <v>0</v>
          </cell>
          <cell r="AJ76828">
            <v>0</v>
          </cell>
        </row>
        <row r="76829">
          <cell r="C76829" t="str">
            <v>64853</v>
          </cell>
          <cell r="M76829">
            <v>49839.58</v>
          </cell>
          <cell r="AI76829">
            <v>0</v>
          </cell>
          <cell r="AJ76829">
            <v>0</v>
          </cell>
        </row>
        <row r="76830">
          <cell r="C76830" t="str">
            <v>63816</v>
          </cell>
          <cell r="M76830">
            <v>1772.06</v>
          </cell>
          <cell r="AI76830">
            <v>0</v>
          </cell>
          <cell r="AJ76830">
            <v>0</v>
          </cell>
        </row>
        <row r="76831">
          <cell r="C76831" t="str">
            <v>62943</v>
          </cell>
          <cell r="M76831">
            <v>0</v>
          </cell>
          <cell r="AI76831">
            <v>0</v>
          </cell>
          <cell r="AJ76831">
            <v>0</v>
          </cell>
        </row>
        <row r="76832">
          <cell r="C76832" t="str">
            <v>63656</v>
          </cell>
          <cell r="M76832">
            <v>13141.21</v>
          </cell>
          <cell r="AI76832">
            <v>0</v>
          </cell>
          <cell r="AJ76832">
            <v>0</v>
          </cell>
        </row>
        <row r="76833">
          <cell r="C76833" t="str">
            <v>64853</v>
          </cell>
          <cell r="M76833">
            <v>29464.080000000002</v>
          </cell>
          <cell r="AI76833">
            <v>0</v>
          </cell>
          <cell r="AJ76833">
            <v>0</v>
          </cell>
        </row>
        <row r="76834">
          <cell r="C76834" t="str">
            <v>63656</v>
          </cell>
          <cell r="M76834">
            <v>13498.94</v>
          </cell>
          <cell r="AI76834">
            <v>0</v>
          </cell>
          <cell r="AJ76834">
            <v>0</v>
          </cell>
        </row>
        <row r="76835">
          <cell r="C76835" t="str">
            <v>64853</v>
          </cell>
          <cell r="M76835">
            <v>1377.01</v>
          </cell>
          <cell r="AI76835">
            <v>0</v>
          </cell>
          <cell r="AJ76835">
            <v>0</v>
          </cell>
        </row>
        <row r="76836">
          <cell r="C76836" t="str">
            <v>63816</v>
          </cell>
          <cell r="M76836">
            <v>0</v>
          </cell>
          <cell r="AI76836">
            <v>0</v>
          </cell>
          <cell r="AJ76836">
            <v>0</v>
          </cell>
        </row>
        <row r="76837">
          <cell r="C76837" t="str">
            <v>63816</v>
          </cell>
          <cell r="M76837">
            <v>0</v>
          </cell>
          <cell r="AI76837">
            <v>0</v>
          </cell>
          <cell r="AJ76837">
            <v>0</v>
          </cell>
        </row>
        <row r="76838">
          <cell r="C76838" t="str">
            <v>63656</v>
          </cell>
          <cell r="M76838">
            <v>57335.26</v>
          </cell>
          <cell r="AI76838">
            <v>0</v>
          </cell>
          <cell r="AJ76838">
            <v>0</v>
          </cell>
        </row>
        <row r="76839">
          <cell r="C76839" t="str">
            <v>62678</v>
          </cell>
          <cell r="M76839">
            <v>2.93</v>
          </cell>
          <cell r="AI76839">
            <v>0</v>
          </cell>
          <cell r="AJ76839">
            <v>0</v>
          </cell>
        </row>
        <row r="76840">
          <cell r="C76840" t="str">
            <v>63816</v>
          </cell>
          <cell r="M76840">
            <v>0</v>
          </cell>
          <cell r="AI76840">
            <v>0</v>
          </cell>
          <cell r="AJ76840">
            <v>0</v>
          </cell>
        </row>
        <row r="76841">
          <cell r="C76841" t="str">
            <v>63816</v>
          </cell>
          <cell r="M76841">
            <v>87764.22</v>
          </cell>
          <cell r="AI76841">
            <v>0</v>
          </cell>
          <cell r="AJ76841">
            <v>0</v>
          </cell>
        </row>
        <row r="76842">
          <cell r="C76842" t="str">
            <v>62943</v>
          </cell>
          <cell r="M76842">
            <v>0</v>
          </cell>
          <cell r="AI76842">
            <v>0</v>
          </cell>
          <cell r="AJ76842">
            <v>0</v>
          </cell>
        </row>
        <row r="76843">
          <cell r="C76843" t="str">
            <v>63656</v>
          </cell>
          <cell r="M76843">
            <v>44852</v>
          </cell>
          <cell r="AI76843">
            <v>0</v>
          </cell>
          <cell r="AJ76843">
            <v>0</v>
          </cell>
        </row>
        <row r="76844">
          <cell r="C76844" t="str">
            <v>63656</v>
          </cell>
          <cell r="M76844">
            <v>42222.75</v>
          </cell>
          <cell r="AI76844">
            <v>0</v>
          </cell>
          <cell r="AJ76844">
            <v>0</v>
          </cell>
        </row>
        <row r="76845">
          <cell r="C76845" t="str">
            <v>62678</v>
          </cell>
          <cell r="M76845">
            <v>0</v>
          </cell>
          <cell r="AI76845">
            <v>0</v>
          </cell>
          <cell r="AJ76845">
            <v>0</v>
          </cell>
        </row>
        <row r="76846">
          <cell r="C76846" t="str">
            <v>63656</v>
          </cell>
          <cell r="M76846">
            <v>0</v>
          </cell>
          <cell r="AI76846">
            <v>0</v>
          </cell>
          <cell r="AJ76846">
            <v>0</v>
          </cell>
        </row>
        <row r="76847">
          <cell r="C76847" t="str">
            <v>62943</v>
          </cell>
          <cell r="M76847">
            <v>0</v>
          </cell>
          <cell r="AI76847">
            <v>0</v>
          </cell>
          <cell r="AJ76847">
            <v>0</v>
          </cell>
        </row>
        <row r="76848">
          <cell r="C76848" t="str">
            <v>63816</v>
          </cell>
          <cell r="M76848">
            <v>58757.97</v>
          </cell>
          <cell r="AI76848">
            <v>0</v>
          </cell>
          <cell r="AJ76848">
            <v>0</v>
          </cell>
        </row>
        <row r="76849">
          <cell r="C76849" t="str">
            <v>63816</v>
          </cell>
          <cell r="M76849">
            <v>0</v>
          </cell>
          <cell r="AI76849">
            <v>0</v>
          </cell>
          <cell r="AJ76849">
            <v>0</v>
          </cell>
        </row>
        <row r="76850">
          <cell r="C76850" t="str">
            <v>63656</v>
          </cell>
          <cell r="M76850">
            <v>0</v>
          </cell>
          <cell r="AI76850">
            <v>0</v>
          </cell>
          <cell r="AJ76850">
            <v>0</v>
          </cell>
        </row>
        <row r="76851">
          <cell r="C76851" t="str">
            <v>63816</v>
          </cell>
          <cell r="M76851">
            <v>0</v>
          </cell>
          <cell r="AI76851">
            <v>0</v>
          </cell>
          <cell r="AJ76851">
            <v>0</v>
          </cell>
        </row>
        <row r="76852">
          <cell r="C76852" t="str">
            <v>62678</v>
          </cell>
          <cell r="M76852">
            <v>919.22</v>
          </cell>
          <cell r="AI76852">
            <v>0</v>
          </cell>
          <cell r="AJ76852">
            <v>0</v>
          </cell>
        </row>
        <row r="76853">
          <cell r="C76853" t="str">
            <v>62678</v>
          </cell>
          <cell r="M76853">
            <v>21177.75</v>
          </cell>
          <cell r="AI76853">
            <v>0</v>
          </cell>
          <cell r="AJ76853">
            <v>0</v>
          </cell>
        </row>
        <row r="76854">
          <cell r="C76854" t="str">
            <v>62943</v>
          </cell>
          <cell r="M76854">
            <v>0</v>
          </cell>
          <cell r="AI76854">
            <v>0</v>
          </cell>
          <cell r="AJ76854">
            <v>0</v>
          </cell>
        </row>
        <row r="76855">
          <cell r="C76855" t="str">
            <v>63816</v>
          </cell>
          <cell r="M76855">
            <v>0</v>
          </cell>
          <cell r="AI76855">
            <v>0</v>
          </cell>
          <cell r="AJ76855">
            <v>0</v>
          </cell>
        </row>
        <row r="76856">
          <cell r="C76856" t="str">
            <v>64853</v>
          </cell>
          <cell r="M76856">
            <v>0</v>
          </cell>
          <cell r="AI76856">
            <v>0</v>
          </cell>
          <cell r="AJ76856">
            <v>0</v>
          </cell>
        </row>
        <row r="76857">
          <cell r="C76857" t="str">
            <v>63656</v>
          </cell>
          <cell r="M76857">
            <v>98845.119999999995</v>
          </cell>
          <cell r="AI76857">
            <v>0</v>
          </cell>
          <cell r="AJ76857">
            <v>0</v>
          </cell>
        </row>
        <row r="76858">
          <cell r="C76858" t="str">
            <v>63656</v>
          </cell>
          <cell r="M76858">
            <v>36.630000000000003</v>
          </cell>
          <cell r="AI76858">
            <v>0</v>
          </cell>
          <cell r="AJ76858">
            <v>0</v>
          </cell>
        </row>
        <row r="76859">
          <cell r="C76859" t="str">
            <v>62943</v>
          </cell>
          <cell r="M76859">
            <v>0</v>
          </cell>
          <cell r="AI76859">
            <v>0</v>
          </cell>
          <cell r="AJ76859">
            <v>0</v>
          </cell>
        </row>
        <row r="76860">
          <cell r="C76860" t="str">
            <v>63816</v>
          </cell>
          <cell r="M76860">
            <v>186.36</v>
          </cell>
          <cell r="AI76860">
            <v>0</v>
          </cell>
          <cell r="AJ76860">
            <v>0</v>
          </cell>
        </row>
        <row r="76861">
          <cell r="C76861" t="str">
            <v>63816</v>
          </cell>
          <cell r="M76861">
            <v>0</v>
          </cell>
          <cell r="AI76861">
            <v>0</v>
          </cell>
          <cell r="AJ76861">
            <v>0</v>
          </cell>
        </row>
        <row r="76862">
          <cell r="C76862" t="str">
            <v>64853</v>
          </cell>
          <cell r="M76862">
            <v>70358.69</v>
          </cell>
          <cell r="AI76862">
            <v>0</v>
          </cell>
          <cell r="AJ76862">
            <v>0</v>
          </cell>
        </row>
        <row r="76863">
          <cell r="C76863" t="str">
            <v>63656</v>
          </cell>
          <cell r="M76863">
            <v>30.5</v>
          </cell>
          <cell r="AI76863">
            <v>0</v>
          </cell>
          <cell r="AJ76863">
            <v>0</v>
          </cell>
        </row>
        <row r="76864">
          <cell r="C76864" t="str">
            <v>62943</v>
          </cell>
          <cell r="M76864">
            <v>0</v>
          </cell>
          <cell r="AI76864">
            <v>0</v>
          </cell>
          <cell r="AJ76864">
            <v>0</v>
          </cell>
        </row>
        <row r="76865">
          <cell r="C76865" t="str">
            <v>63816</v>
          </cell>
          <cell r="M76865">
            <v>0</v>
          </cell>
          <cell r="AI76865">
            <v>0</v>
          </cell>
          <cell r="AJ76865">
            <v>0</v>
          </cell>
        </row>
        <row r="76866">
          <cell r="C76866" t="str">
            <v>64853</v>
          </cell>
          <cell r="M76866">
            <v>0</v>
          </cell>
          <cell r="AI76866">
            <v>0</v>
          </cell>
          <cell r="AJ76866">
            <v>0</v>
          </cell>
        </row>
        <row r="76867">
          <cell r="C76867" t="str">
            <v>63656</v>
          </cell>
          <cell r="M76867">
            <v>50015.18</v>
          </cell>
          <cell r="AI76867">
            <v>0</v>
          </cell>
          <cell r="AJ76867">
            <v>0</v>
          </cell>
        </row>
        <row r="76868">
          <cell r="C76868" t="str">
            <v>62943</v>
          </cell>
          <cell r="M76868">
            <v>0</v>
          </cell>
          <cell r="AI76868">
            <v>0</v>
          </cell>
          <cell r="AJ76868">
            <v>0</v>
          </cell>
        </row>
        <row r="76869">
          <cell r="C76869" t="str">
            <v>64853</v>
          </cell>
          <cell r="M76869">
            <v>0</v>
          </cell>
          <cell r="AI76869">
            <v>0</v>
          </cell>
          <cell r="AJ76869">
            <v>0</v>
          </cell>
        </row>
        <row r="76870">
          <cell r="C76870" t="str">
            <v>63816</v>
          </cell>
          <cell r="M76870">
            <v>0</v>
          </cell>
          <cell r="AI76870">
            <v>0</v>
          </cell>
          <cell r="AJ76870">
            <v>0</v>
          </cell>
        </row>
        <row r="76871">
          <cell r="C76871" t="str">
            <v>62678</v>
          </cell>
          <cell r="M76871">
            <v>923.41</v>
          </cell>
          <cell r="AI76871">
            <v>0</v>
          </cell>
          <cell r="AJ76871">
            <v>0</v>
          </cell>
        </row>
        <row r="76872">
          <cell r="C76872" t="str">
            <v>64853</v>
          </cell>
          <cell r="M76872">
            <v>9555.33</v>
          </cell>
          <cell r="AI76872">
            <v>0</v>
          </cell>
          <cell r="AJ76872">
            <v>0</v>
          </cell>
        </row>
        <row r="76873">
          <cell r="C76873" t="str">
            <v>62943</v>
          </cell>
          <cell r="M76873">
            <v>0</v>
          </cell>
          <cell r="AI76873">
            <v>0</v>
          </cell>
          <cell r="AJ76873">
            <v>0</v>
          </cell>
        </row>
        <row r="76874">
          <cell r="C76874" t="str">
            <v>62678</v>
          </cell>
          <cell r="M76874">
            <v>0</v>
          </cell>
          <cell r="AI76874">
            <v>0</v>
          </cell>
          <cell r="AJ76874">
            <v>0</v>
          </cell>
        </row>
        <row r="76875">
          <cell r="C76875" t="str">
            <v>62943</v>
          </cell>
          <cell r="M76875">
            <v>0</v>
          </cell>
          <cell r="AI76875">
            <v>0</v>
          </cell>
          <cell r="AJ76875">
            <v>0</v>
          </cell>
        </row>
        <row r="76876">
          <cell r="C76876" t="str">
            <v>64853</v>
          </cell>
          <cell r="M76876">
            <v>32233.41</v>
          </cell>
          <cell r="AI76876">
            <v>0</v>
          </cell>
          <cell r="AJ76876">
            <v>0</v>
          </cell>
        </row>
        <row r="76877">
          <cell r="C76877" t="str">
            <v>62943</v>
          </cell>
          <cell r="M76877">
            <v>0</v>
          </cell>
          <cell r="AI76877">
            <v>0</v>
          </cell>
          <cell r="AJ76877">
            <v>0</v>
          </cell>
        </row>
        <row r="76878">
          <cell r="C76878" t="str">
            <v>62943</v>
          </cell>
          <cell r="M76878">
            <v>0</v>
          </cell>
          <cell r="AI76878">
            <v>0</v>
          </cell>
          <cell r="AJ76878">
            <v>0</v>
          </cell>
        </row>
        <row r="76879">
          <cell r="C76879" t="str">
            <v>63656</v>
          </cell>
          <cell r="M76879">
            <v>20211.099999999999</v>
          </cell>
          <cell r="AI76879">
            <v>0</v>
          </cell>
          <cell r="AJ76879">
            <v>0</v>
          </cell>
        </row>
        <row r="76880">
          <cell r="C76880" t="str">
            <v>64853</v>
          </cell>
          <cell r="M76880">
            <v>0</v>
          </cell>
          <cell r="AI76880">
            <v>0</v>
          </cell>
          <cell r="AJ76880">
            <v>0</v>
          </cell>
        </row>
        <row r="76881">
          <cell r="C76881" t="str">
            <v>63816</v>
          </cell>
          <cell r="M76881">
            <v>0</v>
          </cell>
          <cell r="AI76881">
            <v>0</v>
          </cell>
          <cell r="AJ76881">
            <v>0</v>
          </cell>
        </row>
        <row r="76882">
          <cell r="C76882" t="str">
            <v>63816</v>
          </cell>
          <cell r="M76882">
            <v>0</v>
          </cell>
          <cell r="AI76882">
            <v>0</v>
          </cell>
          <cell r="AJ76882">
            <v>0</v>
          </cell>
        </row>
        <row r="76883">
          <cell r="C76883" t="str">
            <v>63656</v>
          </cell>
          <cell r="M76883">
            <v>0</v>
          </cell>
          <cell r="AI76883">
            <v>0</v>
          </cell>
          <cell r="AJ76883">
            <v>0</v>
          </cell>
        </row>
        <row r="76884">
          <cell r="C76884" t="str">
            <v>63656</v>
          </cell>
          <cell r="M76884">
            <v>48710.28</v>
          </cell>
          <cell r="AI76884">
            <v>0</v>
          </cell>
          <cell r="AJ76884">
            <v>0</v>
          </cell>
        </row>
        <row r="76885">
          <cell r="C76885" t="str">
            <v>63656</v>
          </cell>
          <cell r="M76885">
            <v>90539.72</v>
          </cell>
          <cell r="AI76885">
            <v>0</v>
          </cell>
          <cell r="AJ76885">
            <v>0</v>
          </cell>
        </row>
        <row r="76886">
          <cell r="C76886" t="str">
            <v>63656</v>
          </cell>
          <cell r="M76886">
            <v>0</v>
          </cell>
          <cell r="AI76886">
            <v>0</v>
          </cell>
          <cell r="AJ76886">
            <v>0</v>
          </cell>
        </row>
        <row r="76887">
          <cell r="C76887" t="str">
            <v>64853</v>
          </cell>
          <cell r="M76887">
            <v>53817.48</v>
          </cell>
          <cell r="AI76887">
            <v>0</v>
          </cell>
          <cell r="AJ76887">
            <v>0</v>
          </cell>
        </row>
        <row r="76888">
          <cell r="C76888" t="str">
            <v>64853</v>
          </cell>
          <cell r="M76888">
            <v>14987.6</v>
          </cell>
          <cell r="AI76888">
            <v>0</v>
          </cell>
          <cell r="AJ76888">
            <v>0</v>
          </cell>
        </row>
        <row r="76889">
          <cell r="C76889" t="str">
            <v>62943</v>
          </cell>
          <cell r="M76889">
            <v>0</v>
          </cell>
          <cell r="AI76889">
            <v>0</v>
          </cell>
          <cell r="AJ76889">
            <v>0</v>
          </cell>
        </row>
        <row r="76890">
          <cell r="C76890" t="str">
            <v>62678</v>
          </cell>
          <cell r="M76890">
            <v>0</v>
          </cell>
          <cell r="AI76890">
            <v>0</v>
          </cell>
          <cell r="AJ76890">
            <v>0</v>
          </cell>
        </row>
        <row r="76891">
          <cell r="C76891" t="str">
            <v>62678</v>
          </cell>
          <cell r="M76891">
            <v>6413.89</v>
          </cell>
          <cell r="AI76891">
            <v>0</v>
          </cell>
          <cell r="AJ76891">
            <v>0</v>
          </cell>
        </row>
        <row r="76892">
          <cell r="C76892" t="str">
            <v>64853</v>
          </cell>
          <cell r="M76892">
            <v>42901.34</v>
          </cell>
          <cell r="AI76892">
            <v>0</v>
          </cell>
          <cell r="AJ76892">
            <v>0</v>
          </cell>
        </row>
        <row r="76893">
          <cell r="C76893" t="str">
            <v>63816</v>
          </cell>
          <cell r="M76893">
            <v>46549.16</v>
          </cell>
          <cell r="AI76893">
            <v>0</v>
          </cell>
          <cell r="AJ76893">
            <v>0</v>
          </cell>
        </row>
        <row r="76894">
          <cell r="C76894" t="str">
            <v>63656</v>
          </cell>
          <cell r="M76894">
            <v>87823.65</v>
          </cell>
          <cell r="AI76894">
            <v>0</v>
          </cell>
          <cell r="AJ76894">
            <v>0</v>
          </cell>
        </row>
        <row r="76895">
          <cell r="C76895" t="str">
            <v>62943</v>
          </cell>
          <cell r="M76895">
            <v>0</v>
          </cell>
          <cell r="AI76895">
            <v>0</v>
          </cell>
          <cell r="AJ76895">
            <v>0</v>
          </cell>
        </row>
        <row r="76896">
          <cell r="C76896" t="str">
            <v>63656</v>
          </cell>
          <cell r="M76896">
            <v>0</v>
          </cell>
          <cell r="AI76896">
            <v>0</v>
          </cell>
          <cell r="AJ76896">
            <v>0</v>
          </cell>
        </row>
        <row r="76897">
          <cell r="C76897" t="str">
            <v>63656</v>
          </cell>
          <cell r="M76897">
            <v>0</v>
          </cell>
          <cell r="AI76897">
            <v>0</v>
          </cell>
          <cell r="AJ76897">
            <v>0</v>
          </cell>
        </row>
        <row r="76898">
          <cell r="C76898" t="str">
            <v>64853</v>
          </cell>
          <cell r="M76898">
            <v>0</v>
          </cell>
          <cell r="AI76898">
            <v>0</v>
          </cell>
          <cell r="AJ76898">
            <v>0</v>
          </cell>
        </row>
        <row r="76899">
          <cell r="C76899" t="str">
            <v>64853</v>
          </cell>
          <cell r="M76899">
            <v>0</v>
          </cell>
          <cell r="AI76899">
            <v>0</v>
          </cell>
          <cell r="AJ76899">
            <v>0</v>
          </cell>
        </row>
        <row r="76900">
          <cell r="C76900" t="str">
            <v>64853</v>
          </cell>
          <cell r="M76900">
            <v>0</v>
          </cell>
          <cell r="AI76900">
            <v>0</v>
          </cell>
          <cell r="AJ76900">
            <v>0</v>
          </cell>
        </row>
        <row r="76901">
          <cell r="C76901" t="str">
            <v>62943</v>
          </cell>
          <cell r="M76901">
            <v>0</v>
          </cell>
          <cell r="AI76901">
            <v>0</v>
          </cell>
          <cell r="AJ76901">
            <v>0</v>
          </cell>
        </row>
        <row r="76902">
          <cell r="C76902" t="str">
            <v>63816</v>
          </cell>
          <cell r="M76902">
            <v>0</v>
          </cell>
          <cell r="AI76902">
            <v>0</v>
          </cell>
          <cell r="AJ76902">
            <v>0</v>
          </cell>
        </row>
        <row r="76903">
          <cell r="C76903" t="str">
            <v>63816</v>
          </cell>
          <cell r="M76903">
            <v>0</v>
          </cell>
          <cell r="AI76903">
            <v>0</v>
          </cell>
          <cell r="AJ76903">
            <v>0</v>
          </cell>
        </row>
        <row r="76904">
          <cell r="C76904" t="str">
            <v>63656</v>
          </cell>
          <cell r="M76904">
            <v>7498.24</v>
          </cell>
          <cell r="AI76904">
            <v>0</v>
          </cell>
          <cell r="AJ76904">
            <v>0</v>
          </cell>
        </row>
        <row r="76905">
          <cell r="C76905" t="str">
            <v>63816</v>
          </cell>
          <cell r="M76905">
            <v>0</v>
          </cell>
          <cell r="AI76905">
            <v>0</v>
          </cell>
          <cell r="AJ76905">
            <v>0</v>
          </cell>
        </row>
        <row r="76906">
          <cell r="C76906" t="str">
            <v>63816</v>
          </cell>
          <cell r="M76906">
            <v>0</v>
          </cell>
          <cell r="AI76906">
            <v>0</v>
          </cell>
          <cell r="AJ76906">
            <v>0</v>
          </cell>
        </row>
        <row r="76907">
          <cell r="C76907" t="str">
            <v>63656</v>
          </cell>
          <cell r="M76907">
            <v>2166.5</v>
          </cell>
          <cell r="AI76907">
            <v>0</v>
          </cell>
          <cell r="AJ76907">
            <v>0</v>
          </cell>
        </row>
        <row r="76908">
          <cell r="C76908" t="str">
            <v>64853</v>
          </cell>
          <cell r="M76908">
            <v>0</v>
          </cell>
          <cell r="AI76908">
            <v>0</v>
          </cell>
          <cell r="AJ76908">
            <v>0</v>
          </cell>
        </row>
        <row r="76909">
          <cell r="C76909" t="str">
            <v>63656</v>
          </cell>
          <cell r="M76909">
            <v>0</v>
          </cell>
          <cell r="AI76909">
            <v>0</v>
          </cell>
          <cell r="AJ76909">
            <v>0</v>
          </cell>
        </row>
        <row r="76910">
          <cell r="C76910" t="str">
            <v>64853</v>
          </cell>
          <cell r="M76910">
            <v>72595.429999999993</v>
          </cell>
          <cell r="AI76910">
            <v>0</v>
          </cell>
          <cell r="AJ76910">
            <v>0</v>
          </cell>
        </row>
        <row r="76911">
          <cell r="C76911" t="str">
            <v>62943</v>
          </cell>
          <cell r="M76911">
            <v>0</v>
          </cell>
          <cell r="AI76911">
            <v>0</v>
          </cell>
          <cell r="AJ76911">
            <v>0</v>
          </cell>
        </row>
        <row r="76912">
          <cell r="C76912" t="str">
            <v>62943</v>
          </cell>
          <cell r="M76912">
            <v>0</v>
          </cell>
          <cell r="AI76912">
            <v>0</v>
          </cell>
          <cell r="AJ76912">
            <v>0</v>
          </cell>
        </row>
        <row r="76913">
          <cell r="C76913" t="str">
            <v>63656</v>
          </cell>
          <cell r="M76913">
            <v>25468.23</v>
          </cell>
          <cell r="AI76913">
            <v>0</v>
          </cell>
          <cell r="AJ76913">
            <v>0</v>
          </cell>
        </row>
        <row r="76914">
          <cell r="C76914" t="str">
            <v>64853</v>
          </cell>
          <cell r="M76914">
            <v>43861.79</v>
          </cell>
          <cell r="AI76914">
            <v>0</v>
          </cell>
          <cell r="AJ76914">
            <v>0</v>
          </cell>
        </row>
        <row r="76915">
          <cell r="C76915" t="str">
            <v>62678</v>
          </cell>
          <cell r="M76915">
            <v>0</v>
          </cell>
          <cell r="AI76915">
            <v>0</v>
          </cell>
          <cell r="AJ76915">
            <v>0</v>
          </cell>
        </row>
        <row r="76916">
          <cell r="C76916" t="str">
            <v>62678</v>
          </cell>
          <cell r="M76916">
            <v>0</v>
          </cell>
          <cell r="AI76916">
            <v>0</v>
          </cell>
          <cell r="AJ76916">
            <v>0</v>
          </cell>
        </row>
        <row r="76917">
          <cell r="C76917" t="str">
            <v>64853</v>
          </cell>
          <cell r="M76917">
            <v>0</v>
          </cell>
          <cell r="AI76917">
            <v>0</v>
          </cell>
          <cell r="AJ76917">
            <v>0</v>
          </cell>
        </row>
        <row r="76918">
          <cell r="C76918" t="str">
            <v>63656</v>
          </cell>
          <cell r="M76918">
            <v>27091.72</v>
          </cell>
          <cell r="AI76918">
            <v>1</v>
          </cell>
          <cell r="AJ76918">
            <v>0</v>
          </cell>
        </row>
        <row r="76919">
          <cell r="C76919" t="str">
            <v>62943</v>
          </cell>
          <cell r="M76919">
            <v>0</v>
          </cell>
          <cell r="AI76919">
            <v>0</v>
          </cell>
          <cell r="AJ76919">
            <v>0</v>
          </cell>
        </row>
        <row r="76920">
          <cell r="C76920" t="str">
            <v>63816</v>
          </cell>
          <cell r="M76920">
            <v>0</v>
          </cell>
          <cell r="AI76920">
            <v>0</v>
          </cell>
          <cell r="AJ76920">
            <v>0</v>
          </cell>
        </row>
        <row r="76921">
          <cell r="C76921" t="str">
            <v>63656</v>
          </cell>
          <cell r="M76921">
            <v>0</v>
          </cell>
          <cell r="AI76921">
            <v>0</v>
          </cell>
          <cell r="AJ76921">
            <v>0</v>
          </cell>
        </row>
        <row r="76922">
          <cell r="C76922" t="str">
            <v>63816</v>
          </cell>
          <cell r="M76922">
            <v>10.78</v>
          </cell>
          <cell r="AI76922">
            <v>0</v>
          </cell>
          <cell r="AJ76922">
            <v>0</v>
          </cell>
        </row>
        <row r="76923">
          <cell r="C76923" t="str">
            <v>62678</v>
          </cell>
          <cell r="M76923">
            <v>45296.02</v>
          </cell>
          <cell r="AI76923">
            <v>0</v>
          </cell>
          <cell r="AJ76923">
            <v>0</v>
          </cell>
        </row>
        <row r="76924">
          <cell r="C76924" t="str">
            <v>63816</v>
          </cell>
          <cell r="M76924">
            <v>1.08</v>
          </cell>
          <cell r="AI76924">
            <v>0</v>
          </cell>
          <cell r="AJ76924">
            <v>0</v>
          </cell>
        </row>
        <row r="76925">
          <cell r="C76925" t="str">
            <v>62943</v>
          </cell>
          <cell r="M76925">
            <v>0</v>
          </cell>
          <cell r="AI76925">
            <v>0</v>
          </cell>
          <cell r="AJ76925">
            <v>0</v>
          </cell>
        </row>
        <row r="76926">
          <cell r="C76926" t="str">
            <v>62678</v>
          </cell>
          <cell r="M76926">
            <v>0</v>
          </cell>
          <cell r="AI76926">
            <v>0</v>
          </cell>
          <cell r="AJ76926">
            <v>0</v>
          </cell>
        </row>
        <row r="76927">
          <cell r="C76927" t="str">
            <v>63656</v>
          </cell>
          <cell r="M76927">
            <v>70134.12</v>
          </cell>
          <cell r="AI76927">
            <v>0</v>
          </cell>
          <cell r="AJ76927">
            <v>0</v>
          </cell>
        </row>
        <row r="76928">
          <cell r="C76928" t="str">
            <v>63656</v>
          </cell>
          <cell r="M76928">
            <v>21057.47</v>
          </cell>
          <cell r="AI76928">
            <v>0</v>
          </cell>
          <cell r="AJ76928">
            <v>0</v>
          </cell>
        </row>
        <row r="76929">
          <cell r="C76929" t="str">
            <v>63816</v>
          </cell>
          <cell r="M76929">
            <v>18.3</v>
          </cell>
          <cell r="AI76929">
            <v>0</v>
          </cell>
          <cell r="AJ76929">
            <v>0</v>
          </cell>
        </row>
        <row r="76930">
          <cell r="C76930" t="str">
            <v>63656</v>
          </cell>
          <cell r="M76930">
            <v>0</v>
          </cell>
          <cell r="AI76930">
            <v>0</v>
          </cell>
          <cell r="AJ76930">
            <v>0</v>
          </cell>
        </row>
        <row r="76931">
          <cell r="C76931" t="str">
            <v>63656</v>
          </cell>
          <cell r="M76931">
            <v>74243.3</v>
          </cell>
          <cell r="AI76931">
            <v>0</v>
          </cell>
          <cell r="AJ76931">
            <v>0</v>
          </cell>
        </row>
        <row r="76932">
          <cell r="C76932" t="str">
            <v>63816</v>
          </cell>
          <cell r="M76932">
            <v>0</v>
          </cell>
          <cell r="AI76932">
            <v>0</v>
          </cell>
          <cell r="AJ76932">
            <v>0</v>
          </cell>
        </row>
        <row r="76933">
          <cell r="C76933" t="str">
            <v>62943</v>
          </cell>
          <cell r="M76933">
            <v>0</v>
          </cell>
          <cell r="AI76933">
            <v>0</v>
          </cell>
          <cell r="AJ76933">
            <v>0</v>
          </cell>
        </row>
        <row r="76934">
          <cell r="C76934" t="str">
            <v>62943</v>
          </cell>
          <cell r="M76934">
            <v>0</v>
          </cell>
          <cell r="AI76934">
            <v>0</v>
          </cell>
          <cell r="AJ76934">
            <v>0</v>
          </cell>
        </row>
        <row r="76935">
          <cell r="C76935" t="str">
            <v>63816</v>
          </cell>
          <cell r="M76935">
            <v>0</v>
          </cell>
          <cell r="AI76935">
            <v>0</v>
          </cell>
          <cell r="AJ76935">
            <v>0</v>
          </cell>
        </row>
        <row r="76936">
          <cell r="C76936" t="str">
            <v>62678</v>
          </cell>
          <cell r="M76936">
            <v>0</v>
          </cell>
          <cell r="AI76936">
            <v>0</v>
          </cell>
          <cell r="AJ76936">
            <v>0</v>
          </cell>
        </row>
        <row r="76937">
          <cell r="C76937" t="str">
            <v>62943</v>
          </cell>
          <cell r="M76937">
            <v>0</v>
          </cell>
          <cell r="AI76937">
            <v>0</v>
          </cell>
          <cell r="AJ76937">
            <v>0</v>
          </cell>
        </row>
        <row r="76938">
          <cell r="C76938" t="str">
            <v>63816</v>
          </cell>
          <cell r="M76938">
            <v>53.67</v>
          </cell>
          <cell r="AI76938">
            <v>0</v>
          </cell>
          <cell r="AJ76938">
            <v>0</v>
          </cell>
        </row>
        <row r="76939">
          <cell r="C76939" t="str">
            <v>63816</v>
          </cell>
          <cell r="M76939">
            <v>0</v>
          </cell>
          <cell r="AI76939">
            <v>0</v>
          </cell>
          <cell r="AJ76939">
            <v>0</v>
          </cell>
        </row>
        <row r="76940">
          <cell r="C76940" t="str">
            <v>62678</v>
          </cell>
          <cell r="M76940">
            <v>0</v>
          </cell>
          <cell r="AI76940">
            <v>0</v>
          </cell>
          <cell r="AJ76940">
            <v>0</v>
          </cell>
        </row>
        <row r="76941">
          <cell r="C76941" t="str">
            <v>64853</v>
          </cell>
          <cell r="M76941">
            <v>0</v>
          </cell>
          <cell r="AI76941">
            <v>0</v>
          </cell>
          <cell r="AJ76941">
            <v>0</v>
          </cell>
        </row>
        <row r="76942">
          <cell r="C76942" t="str">
            <v>64853</v>
          </cell>
          <cell r="M76942">
            <v>51688.73</v>
          </cell>
          <cell r="AI76942">
            <v>0</v>
          </cell>
          <cell r="AJ76942">
            <v>0</v>
          </cell>
        </row>
        <row r="76943">
          <cell r="C76943" t="str">
            <v>62678</v>
          </cell>
          <cell r="M76943">
            <v>71047.66</v>
          </cell>
          <cell r="AI76943">
            <v>0</v>
          </cell>
          <cell r="AJ76943">
            <v>0</v>
          </cell>
        </row>
        <row r="76944">
          <cell r="C76944" t="str">
            <v>62678</v>
          </cell>
          <cell r="M76944">
            <v>7.55</v>
          </cell>
          <cell r="AI76944">
            <v>0</v>
          </cell>
          <cell r="AJ76944">
            <v>0</v>
          </cell>
        </row>
        <row r="76945">
          <cell r="C76945" t="str">
            <v>62943</v>
          </cell>
          <cell r="M76945">
            <v>0</v>
          </cell>
          <cell r="AI76945">
            <v>0</v>
          </cell>
          <cell r="AJ76945">
            <v>0</v>
          </cell>
        </row>
        <row r="76946">
          <cell r="C76946" t="str">
            <v>63816</v>
          </cell>
          <cell r="M76946">
            <v>0</v>
          </cell>
          <cell r="AI76946">
            <v>0</v>
          </cell>
          <cell r="AJ76946">
            <v>0</v>
          </cell>
        </row>
        <row r="76947">
          <cell r="C76947" t="str">
            <v>63816</v>
          </cell>
          <cell r="M76947">
            <v>0</v>
          </cell>
          <cell r="AI76947">
            <v>0</v>
          </cell>
          <cell r="AJ76947">
            <v>0</v>
          </cell>
        </row>
        <row r="76948">
          <cell r="C76948" t="str">
            <v>63816</v>
          </cell>
          <cell r="M76948">
            <v>0</v>
          </cell>
          <cell r="AI76948">
            <v>0</v>
          </cell>
          <cell r="AJ76948">
            <v>0</v>
          </cell>
        </row>
        <row r="76949">
          <cell r="C76949" t="str">
            <v>64853</v>
          </cell>
          <cell r="M76949">
            <v>0</v>
          </cell>
          <cell r="AI76949">
            <v>0</v>
          </cell>
          <cell r="AJ76949">
            <v>0</v>
          </cell>
        </row>
        <row r="76950">
          <cell r="C76950" t="str">
            <v>63816</v>
          </cell>
          <cell r="M76950">
            <v>0</v>
          </cell>
          <cell r="AI76950">
            <v>0</v>
          </cell>
          <cell r="AJ76950">
            <v>0</v>
          </cell>
        </row>
        <row r="76951">
          <cell r="C76951" t="str">
            <v>63656</v>
          </cell>
          <cell r="M76951">
            <v>41522.949999999997</v>
          </cell>
          <cell r="AI76951">
            <v>0</v>
          </cell>
          <cell r="AJ76951">
            <v>0</v>
          </cell>
        </row>
        <row r="76952">
          <cell r="C76952" t="str">
            <v>63656</v>
          </cell>
          <cell r="M76952">
            <v>5576.29</v>
          </cell>
          <cell r="AI76952">
            <v>0</v>
          </cell>
          <cell r="AJ76952">
            <v>0</v>
          </cell>
        </row>
        <row r="76953">
          <cell r="C76953" t="str">
            <v>62678</v>
          </cell>
          <cell r="M76953">
            <v>0.4</v>
          </cell>
          <cell r="AI76953">
            <v>0</v>
          </cell>
          <cell r="AJ76953">
            <v>0</v>
          </cell>
        </row>
        <row r="76954">
          <cell r="C76954" t="str">
            <v>62678</v>
          </cell>
          <cell r="M76954">
            <v>51148.44</v>
          </cell>
          <cell r="AI76954">
            <v>0</v>
          </cell>
          <cell r="AJ76954">
            <v>0</v>
          </cell>
        </row>
        <row r="76955">
          <cell r="C76955" t="str">
            <v>62943</v>
          </cell>
          <cell r="M76955">
            <v>0</v>
          </cell>
          <cell r="AI76955">
            <v>0</v>
          </cell>
          <cell r="AJ76955">
            <v>0</v>
          </cell>
        </row>
        <row r="76956">
          <cell r="C76956" t="str">
            <v>63656</v>
          </cell>
          <cell r="M76956">
            <v>82610.03</v>
          </cell>
          <cell r="AI76956">
            <v>0</v>
          </cell>
          <cell r="AJ76956">
            <v>0</v>
          </cell>
        </row>
        <row r="76957">
          <cell r="C76957" t="str">
            <v>62678</v>
          </cell>
          <cell r="M76957">
            <v>0</v>
          </cell>
          <cell r="AI76957">
            <v>0</v>
          </cell>
          <cell r="AJ76957">
            <v>0</v>
          </cell>
        </row>
        <row r="76958">
          <cell r="C76958" t="str">
            <v>62943</v>
          </cell>
          <cell r="M76958">
            <v>0</v>
          </cell>
          <cell r="AI76958">
            <v>0</v>
          </cell>
          <cell r="AJ76958">
            <v>0</v>
          </cell>
        </row>
        <row r="76959">
          <cell r="C76959" t="str">
            <v>64853</v>
          </cell>
          <cell r="M76959">
            <v>35422.379999999997</v>
          </cell>
          <cell r="AI76959">
            <v>0</v>
          </cell>
          <cell r="AJ76959">
            <v>0</v>
          </cell>
        </row>
        <row r="76960">
          <cell r="C76960" t="str">
            <v>62943</v>
          </cell>
          <cell r="M76960">
            <v>0</v>
          </cell>
          <cell r="AI76960">
            <v>0</v>
          </cell>
          <cell r="AJ76960">
            <v>0</v>
          </cell>
        </row>
        <row r="76961">
          <cell r="C76961" t="str">
            <v>63816</v>
          </cell>
          <cell r="M76961">
            <v>15.13</v>
          </cell>
          <cell r="AI76961">
            <v>0</v>
          </cell>
          <cell r="AJ76961">
            <v>0</v>
          </cell>
        </row>
        <row r="76962">
          <cell r="C76962" t="str">
            <v>63656</v>
          </cell>
          <cell r="M76962">
            <v>0</v>
          </cell>
          <cell r="AI76962">
            <v>0</v>
          </cell>
          <cell r="AJ76962">
            <v>0</v>
          </cell>
        </row>
        <row r="76963">
          <cell r="C76963" t="str">
            <v>62678</v>
          </cell>
          <cell r="M76963">
            <v>0</v>
          </cell>
          <cell r="AI76963">
            <v>0</v>
          </cell>
          <cell r="AJ76963">
            <v>0</v>
          </cell>
        </row>
        <row r="76964">
          <cell r="C76964" t="str">
            <v>62678</v>
          </cell>
          <cell r="M76964">
            <v>0</v>
          </cell>
          <cell r="AI76964">
            <v>0</v>
          </cell>
          <cell r="AJ76964">
            <v>0</v>
          </cell>
        </row>
        <row r="76965">
          <cell r="C76965" t="str">
            <v>62678</v>
          </cell>
          <cell r="M76965">
            <v>0</v>
          </cell>
          <cell r="AI76965">
            <v>0</v>
          </cell>
          <cell r="AJ76965">
            <v>0</v>
          </cell>
        </row>
        <row r="76966">
          <cell r="C76966" t="str">
            <v>64853</v>
          </cell>
          <cell r="M76966">
            <v>77126.69</v>
          </cell>
          <cell r="AI76966">
            <v>0</v>
          </cell>
          <cell r="AJ76966">
            <v>0</v>
          </cell>
        </row>
        <row r="76967">
          <cell r="C76967" t="str">
            <v>64853</v>
          </cell>
          <cell r="M76967">
            <v>0</v>
          </cell>
          <cell r="AI76967">
            <v>0</v>
          </cell>
          <cell r="AJ76967">
            <v>0</v>
          </cell>
        </row>
        <row r="76968">
          <cell r="C76968" t="str">
            <v>63656</v>
          </cell>
          <cell r="M76968">
            <v>5762.75</v>
          </cell>
          <cell r="AI76968">
            <v>0</v>
          </cell>
          <cell r="AJ76968">
            <v>0</v>
          </cell>
        </row>
        <row r="76969">
          <cell r="C76969" t="str">
            <v>64853</v>
          </cell>
          <cell r="M76969">
            <v>27952.63</v>
          </cell>
          <cell r="AI76969">
            <v>0</v>
          </cell>
          <cell r="AJ76969">
            <v>0</v>
          </cell>
        </row>
        <row r="76970">
          <cell r="C76970" t="str">
            <v>63656</v>
          </cell>
          <cell r="M76970">
            <v>10409.799999999999</v>
          </cell>
          <cell r="AI76970">
            <v>0</v>
          </cell>
          <cell r="AJ76970">
            <v>0</v>
          </cell>
        </row>
        <row r="76971">
          <cell r="C76971" t="str">
            <v>63816</v>
          </cell>
          <cell r="M76971">
            <v>0</v>
          </cell>
          <cell r="AI76971">
            <v>0</v>
          </cell>
          <cell r="AJ76971">
            <v>0</v>
          </cell>
        </row>
        <row r="76972">
          <cell r="C76972" t="str">
            <v>64853</v>
          </cell>
          <cell r="M76972">
            <v>0</v>
          </cell>
          <cell r="AI76972">
            <v>0</v>
          </cell>
          <cell r="AJ76972">
            <v>0</v>
          </cell>
        </row>
        <row r="76973">
          <cell r="C76973" t="str">
            <v>63656</v>
          </cell>
          <cell r="M76973">
            <v>47327.63</v>
          </cell>
          <cell r="AI76973">
            <v>0</v>
          </cell>
          <cell r="AJ76973">
            <v>0</v>
          </cell>
        </row>
        <row r="76974">
          <cell r="C76974" t="str">
            <v>63656</v>
          </cell>
          <cell r="M76974">
            <v>0</v>
          </cell>
          <cell r="AI76974">
            <v>0</v>
          </cell>
          <cell r="AJ76974">
            <v>0</v>
          </cell>
        </row>
        <row r="76975">
          <cell r="C76975" t="str">
            <v>63656</v>
          </cell>
          <cell r="M76975">
            <v>0</v>
          </cell>
          <cell r="AI76975">
            <v>0</v>
          </cell>
          <cell r="AJ76975">
            <v>0</v>
          </cell>
        </row>
        <row r="76976">
          <cell r="C76976" t="str">
            <v>62678</v>
          </cell>
          <cell r="M76976">
            <v>56250.49</v>
          </cell>
          <cell r="AI76976">
            <v>0</v>
          </cell>
          <cell r="AJ76976">
            <v>0</v>
          </cell>
        </row>
        <row r="76977">
          <cell r="C76977" t="str">
            <v>64853</v>
          </cell>
          <cell r="M76977">
            <v>0</v>
          </cell>
          <cell r="AI76977">
            <v>0</v>
          </cell>
          <cell r="AJ76977">
            <v>0</v>
          </cell>
        </row>
        <row r="76978">
          <cell r="C76978" t="str">
            <v>62678</v>
          </cell>
          <cell r="M76978">
            <v>246911.55</v>
          </cell>
          <cell r="AI76978">
            <v>0</v>
          </cell>
          <cell r="AJ76978">
            <v>0</v>
          </cell>
        </row>
        <row r="76979">
          <cell r="C76979" t="str">
            <v>63816</v>
          </cell>
          <cell r="M76979">
            <v>0</v>
          </cell>
          <cell r="AI76979">
            <v>0</v>
          </cell>
          <cell r="AJ76979">
            <v>0</v>
          </cell>
        </row>
        <row r="76980">
          <cell r="C76980" t="str">
            <v>63816</v>
          </cell>
          <cell r="M76980">
            <v>32798.910000000003</v>
          </cell>
          <cell r="AI76980">
            <v>0</v>
          </cell>
          <cell r="AJ76980">
            <v>0</v>
          </cell>
        </row>
        <row r="76981">
          <cell r="C76981" t="str">
            <v>63816</v>
          </cell>
          <cell r="M76981">
            <v>0</v>
          </cell>
          <cell r="AI76981">
            <v>0</v>
          </cell>
          <cell r="AJ76981">
            <v>0</v>
          </cell>
        </row>
        <row r="76982">
          <cell r="C76982" t="str">
            <v>62943</v>
          </cell>
          <cell r="M76982">
            <v>0</v>
          </cell>
          <cell r="AI76982">
            <v>0</v>
          </cell>
          <cell r="AJ76982">
            <v>0</v>
          </cell>
        </row>
        <row r="76983">
          <cell r="C76983" t="str">
            <v>63656</v>
          </cell>
          <cell r="M76983">
            <v>7757.39</v>
          </cell>
          <cell r="AI76983">
            <v>0</v>
          </cell>
          <cell r="AJ76983">
            <v>0</v>
          </cell>
        </row>
        <row r="76984">
          <cell r="C76984" t="str">
            <v>64853</v>
          </cell>
          <cell r="M76984">
            <v>0</v>
          </cell>
          <cell r="AI76984">
            <v>0</v>
          </cell>
          <cell r="AJ76984">
            <v>0</v>
          </cell>
        </row>
        <row r="76985">
          <cell r="C76985" t="str">
            <v>63816</v>
          </cell>
          <cell r="M76985">
            <v>0</v>
          </cell>
          <cell r="AI76985">
            <v>0</v>
          </cell>
          <cell r="AJ76985">
            <v>0</v>
          </cell>
        </row>
        <row r="76986">
          <cell r="C76986" t="str">
            <v>63816</v>
          </cell>
          <cell r="M76986">
            <v>0</v>
          </cell>
          <cell r="AI76986">
            <v>0</v>
          </cell>
          <cell r="AJ76986">
            <v>0</v>
          </cell>
        </row>
        <row r="76987">
          <cell r="C76987" t="str">
            <v>63816</v>
          </cell>
          <cell r="M76987">
            <v>0</v>
          </cell>
          <cell r="AI76987">
            <v>0</v>
          </cell>
          <cell r="AJ76987">
            <v>0</v>
          </cell>
        </row>
        <row r="76988">
          <cell r="C76988" t="str">
            <v>63656</v>
          </cell>
          <cell r="M76988">
            <v>69819.92</v>
          </cell>
          <cell r="AI76988">
            <v>0</v>
          </cell>
          <cell r="AJ76988">
            <v>0</v>
          </cell>
        </row>
        <row r="76989">
          <cell r="C76989" t="str">
            <v>63656</v>
          </cell>
          <cell r="M76989">
            <v>0</v>
          </cell>
          <cell r="AI76989">
            <v>0</v>
          </cell>
          <cell r="AJ76989">
            <v>0</v>
          </cell>
        </row>
        <row r="76990">
          <cell r="C76990" t="str">
            <v>63816</v>
          </cell>
          <cell r="M76990">
            <v>35016.83</v>
          </cell>
          <cell r="AI76990">
            <v>0</v>
          </cell>
          <cell r="AJ76990">
            <v>0</v>
          </cell>
        </row>
        <row r="76991">
          <cell r="C76991" t="str">
            <v>62678</v>
          </cell>
          <cell r="M76991">
            <v>0</v>
          </cell>
          <cell r="AI76991">
            <v>0</v>
          </cell>
          <cell r="AJ76991">
            <v>0</v>
          </cell>
        </row>
        <row r="76992">
          <cell r="C76992" t="str">
            <v>63656</v>
          </cell>
          <cell r="M76992">
            <v>0</v>
          </cell>
          <cell r="AI76992">
            <v>0</v>
          </cell>
          <cell r="AJ76992">
            <v>0</v>
          </cell>
        </row>
        <row r="76993">
          <cell r="C76993" t="str">
            <v>62678</v>
          </cell>
          <cell r="M76993">
            <v>0</v>
          </cell>
          <cell r="AI76993">
            <v>0</v>
          </cell>
          <cell r="AJ76993">
            <v>0</v>
          </cell>
        </row>
        <row r="76994">
          <cell r="C76994" t="str">
            <v>63816</v>
          </cell>
          <cell r="M76994">
            <v>10839.46</v>
          </cell>
          <cell r="AI76994">
            <v>0</v>
          </cell>
          <cell r="AJ76994">
            <v>0</v>
          </cell>
        </row>
        <row r="76995">
          <cell r="C76995" t="str">
            <v>63816</v>
          </cell>
          <cell r="M76995">
            <v>40681.93</v>
          </cell>
          <cell r="AI76995">
            <v>0</v>
          </cell>
          <cell r="AJ76995">
            <v>0</v>
          </cell>
        </row>
        <row r="76996">
          <cell r="C76996" t="str">
            <v>62678</v>
          </cell>
          <cell r="M76996">
            <v>0</v>
          </cell>
          <cell r="AI76996">
            <v>0</v>
          </cell>
          <cell r="AJ76996">
            <v>0</v>
          </cell>
        </row>
        <row r="76997">
          <cell r="C76997" t="str">
            <v>62678</v>
          </cell>
          <cell r="M76997">
            <v>0</v>
          </cell>
          <cell r="AI76997">
            <v>0</v>
          </cell>
          <cell r="AJ76997">
            <v>0</v>
          </cell>
        </row>
        <row r="76998">
          <cell r="C76998" t="str">
            <v>62678</v>
          </cell>
          <cell r="M76998">
            <v>0</v>
          </cell>
          <cell r="AI76998">
            <v>0</v>
          </cell>
          <cell r="AJ76998">
            <v>0</v>
          </cell>
        </row>
        <row r="76999">
          <cell r="C76999" t="str">
            <v>63656</v>
          </cell>
          <cell r="M76999">
            <v>0</v>
          </cell>
          <cell r="AI76999">
            <v>0</v>
          </cell>
          <cell r="AJ76999">
            <v>0</v>
          </cell>
        </row>
        <row r="77000">
          <cell r="C77000" t="str">
            <v>62678</v>
          </cell>
          <cell r="M77000">
            <v>0</v>
          </cell>
          <cell r="AI77000">
            <v>0</v>
          </cell>
          <cell r="AJ77000">
            <v>0</v>
          </cell>
        </row>
        <row r="77001">
          <cell r="C77001" t="str">
            <v>62943</v>
          </cell>
          <cell r="M77001">
            <v>0</v>
          </cell>
          <cell r="AI77001">
            <v>0</v>
          </cell>
          <cell r="AJ77001">
            <v>0</v>
          </cell>
        </row>
        <row r="77002">
          <cell r="C77002" t="str">
            <v>63816</v>
          </cell>
          <cell r="M77002">
            <v>0</v>
          </cell>
          <cell r="AI77002">
            <v>0</v>
          </cell>
          <cell r="AJ77002">
            <v>0</v>
          </cell>
        </row>
        <row r="77003">
          <cell r="C77003" t="str">
            <v>64853</v>
          </cell>
          <cell r="M77003">
            <v>20048.36</v>
          </cell>
          <cell r="AI77003">
            <v>0</v>
          </cell>
          <cell r="AJ77003">
            <v>0</v>
          </cell>
        </row>
        <row r="77004">
          <cell r="C77004" t="str">
            <v>64853</v>
          </cell>
          <cell r="M77004">
            <v>0</v>
          </cell>
          <cell r="AI77004">
            <v>0</v>
          </cell>
          <cell r="AJ77004">
            <v>0</v>
          </cell>
        </row>
        <row r="77005">
          <cell r="C77005" t="str">
            <v>62943</v>
          </cell>
          <cell r="M77005">
            <v>0</v>
          </cell>
          <cell r="AI77005">
            <v>0</v>
          </cell>
          <cell r="AJ77005">
            <v>0</v>
          </cell>
        </row>
        <row r="77006">
          <cell r="C77006" t="str">
            <v>62943</v>
          </cell>
          <cell r="M77006">
            <v>0</v>
          </cell>
          <cell r="AI77006">
            <v>0</v>
          </cell>
          <cell r="AJ77006">
            <v>0</v>
          </cell>
        </row>
        <row r="77007">
          <cell r="C77007" t="str">
            <v>64853</v>
          </cell>
          <cell r="M77007">
            <v>0</v>
          </cell>
          <cell r="AI77007">
            <v>0</v>
          </cell>
          <cell r="AJ77007">
            <v>0</v>
          </cell>
        </row>
        <row r="77008">
          <cell r="C77008" t="str">
            <v>63816</v>
          </cell>
          <cell r="M77008">
            <v>0</v>
          </cell>
          <cell r="AI77008">
            <v>0</v>
          </cell>
          <cell r="AJ77008">
            <v>0</v>
          </cell>
        </row>
        <row r="77009">
          <cell r="C77009" t="str">
            <v>63816</v>
          </cell>
          <cell r="M77009">
            <v>0</v>
          </cell>
          <cell r="AI77009">
            <v>0</v>
          </cell>
          <cell r="AJ77009">
            <v>0</v>
          </cell>
        </row>
        <row r="77010">
          <cell r="C77010" t="str">
            <v>64853</v>
          </cell>
          <cell r="M77010">
            <v>92197.13</v>
          </cell>
          <cell r="AI77010">
            <v>0</v>
          </cell>
          <cell r="AJ77010">
            <v>0</v>
          </cell>
        </row>
        <row r="77011">
          <cell r="C77011" t="str">
            <v>63816</v>
          </cell>
          <cell r="M77011">
            <v>0</v>
          </cell>
          <cell r="AI77011">
            <v>0</v>
          </cell>
          <cell r="AJ77011">
            <v>0</v>
          </cell>
        </row>
        <row r="77012">
          <cell r="C77012" t="str">
            <v>63656</v>
          </cell>
          <cell r="M77012">
            <v>57689.41</v>
          </cell>
          <cell r="AI77012">
            <v>0</v>
          </cell>
          <cell r="AJ77012">
            <v>0</v>
          </cell>
        </row>
        <row r="77013">
          <cell r="C77013" t="str">
            <v>62678</v>
          </cell>
          <cell r="M77013">
            <v>16996.05</v>
          </cell>
          <cell r="AI77013">
            <v>0</v>
          </cell>
          <cell r="AJ77013">
            <v>0</v>
          </cell>
        </row>
        <row r="77014">
          <cell r="C77014" t="str">
            <v>62943</v>
          </cell>
          <cell r="M77014">
            <v>0</v>
          </cell>
          <cell r="AI77014">
            <v>0</v>
          </cell>
          <cell r="AJ77014">
            <v>0</v>
          </cell>
        </row>
        <row r="77015">
          <cell r="C77015" t="str">
            <v>63656</v>
          </cell>
          <cell r="M77015">
            <v>6109.56</v>
          </cell>
          <cell r="AI77015">
            <v>0</v>
          </cell>
          <cell r="AJ77015">
            <v>0</v>
          </cell>
        </row>
        <row r="77016">
          <cell r="C77016" t="str">
            <v>64853</v>
          </cell>
          <cell r="M77016">
            <v>0</v>
          </cell>
          <cell r="AI77016">
            <v>0</v>
          </cell>
          <cell r="AJ77016">
            <v>0</v>
          </cell>
        </row>
        <row r="77017">
          <cell r="C77017" t="str">
            <v>62943</v>
          </cell>
          <cell r="M77017">
            <v>0</v>
          </cell>
          <cell r="AI77017">
            <v>0</v>
          </cell>
          <cell r="AJ77017">
            <v>0</v>
          </cell>
        </row>
        <row r="77018">
          <cell r="C77018" t="str">
            <v>64853</v>
          </cell>
          <cell r="M77018">
            <v>0</v>
          </cell>
          <cell r="AI77018">
            <v>0</v>
          </cell>
          <cell r="AJ77018">
            <v>0</v>
          </cell>
        </row>
        <row r="77019">
          <cell r="C77019" t="str">
            <v>62678</v>
          </cell>
          <cell r="M77019">
            <v>0</v>
          </cell>
          <cell r="AI77019">
            <v>0</v>
          </cell>
          <cell r="AJ77019">
            <v>0</v>
          </cell>
        </row>
        <row r="77020">
          <cell r="C77020" t="str">
            <v>64853</v>
          </cell>
          <cell r="M77020">
            <v>0</v>
          </cell>
          <cell r="AI77020">
            <v>0</v>
          </cell>
          <cell r="AJ77020">
            <v>0</v>
          </cell>
        </row>
        <row r="77021">
          <cell r="C77021" t="str">
            <v>63816</v>
          </cell>
          <cell r="M77021">
            <v>0</v>
          </cell>
          <cell r="AI77021">
            <v>0</v>
          </cell>
          <cell r="AJ77021">
            <v>0</v>
          </cell>
        </row>
        <row r="77022">
          <cell r="C77022" t="str">
            <v>63816</v>
          </cell>
          <cell r="M77022">
            <v>0</v>
          </cell>
          <cell r="AI77022">
            <v>0</v>
          </cell>
          <cell r="AJ77022">
            <v>0</v>
          </cell>
        </row>
        <row r="77023">
          <cell r="C77023" t="str">
            <v>63816</v>
          </cell>
          <cell r="M77023">
            <v>0</v>
          </cell>
          <cell r="AI77023">
            <v>0</v>
          </cell>
          <cell r="AJ77023">
            <v>0</v>
          </cell>
        </row>
        <row r="77024">
          <cell r="C77024" t="str">
            <v>62943</v>
          </cell>
          <cell r="M77024">
            <v>0</v>
          </cell>
          <cell r="AI77024">
            <v>0</v>
          </cell>
          <cell r="AJ77024">
            <v>0</v>
          </cell>
        </row>
        <row r="77025">
          <cell r="C77025" t="str">
            <v>63816</v>
          </cell>
          <cell r="M77025">
            <v>17719.64</v>
          </cell>
          <cell r="AI77025">
            <v>0</v>
          </cell>
          <cell r="AJ77025">
            <v>0</v>
          </cell>
        </row>
        <row r="77026">
          <cell r="C77026" t="str">
            <v>63816</v>
          </cell>
          <cell r="M77026">
            <v>0</v>
          </cell>
          <cell r="AI77026">
            <v>0</v>
          </cell>
          <cell r="AJ77026">
            <v>0</v>
          </cell>
        </row>
        <row r="77027">
          <cell r="C77027" t="str">
            <v>63816</v>
          </cell>
          <cell r="M77027">
            <v>0</v>
          </cell>
          <cell r="AI77027">
            <v>0</v>
          </cell>
          <cell r="AJ77027">
            <v>0</v>
          </cell>
        </row>
        <row r="77028">
          <cell r="C77028" t="str">
            <v>62678</v>
          </cell>
          <cell r="M77028">
            <v>0</v>
          </cell>
          <cell r="AI77028">
            <v>0</v>
          </cell>
          <cell r="AJ77028">
            <v>0</v>
          </cell>
        </row>
        <row r="77029">
          <cell r="C77029" t="str">
            <v>62943</v>
          </cell>
          <cell r="M77029">
            <v>0</v>
          </cell>
          <cell r="AI77029">
            <v>0</v>
          </cell>
          <cell r="AJ77029">
            <v>0</v>
          </cell>
        </row>
        <row r="77030">
          <cell r="C77030" t="str">
            <v>64853</v>
          </cell>
          <cell r="M77030">
            <v>17624.990000000002</v>
          </cell>
          <cell r="AI77030">
            <v>0</v>
          </cell>
          <cell r="AJ77030">
            <v>0</v>
          </cell>
        </row>
        <row r="77031">
          <cell r="C77031" t="str">
            <v>64853</v>
          </cell>
          <cell r="M77031">
            <v>0</v>
          </cell>
          <cell r="AI77031">
            <v>0</v>
          </cell>
          <cell r="AJ77031">
            <v>0</v>
          </cell>
        </row>
        <row r="77032">
          <cell r="C77032" t="str">
            <v>62678</v>
          </cell>
          <cell r="M77032">
            <v>0</v>
          </cell>
          <cell r="AI77032">
            <v>0</v>
          </cell>
          <cell r="AJ77032">
            <v>0</v>
          </cell>
        </row>
        <row r="77033">
          <cell r="C77033" t="str">
            <v>64853</v>
          </cell>
          <cell r="M77033">
            <v>0</v>
          </cell>
          <cell r="AI77033">
            <v>0</v>
          </cell>
          <cell r="AJ77033">
            <v>0</v>
          </cell>
        </row>
        <row r="77034">
          <cell r="C77034" t="str">
            <v>63816</v>
          </cell>
          <cell r="M77034">
            <v>675.87</v>
          </cell>
          <cell r="AI77034">
            <v>0</v>
          </cell>
          <cell r="AJ77034">
            <v>0</v>
          </cell>
        </row>
        <row r="77035">
          <cell r="C77035" t="str">
            <v>62943</v>
          </cell>
          <cell r="M77035">
            <v>0</v>
          </cell>
          <cell r="AI77035">
            <v>0</v>
          </cell>
          <cell r="AJ77035">
            <v>0</v>
          </cell>
        </row>
        <row r="77036">
          <cell r="C77036" t="str">
            <v>64853</v>
          </cell>
          <cell r="M77036">
            <v>0</v>
          </cell>
          <cell r="AI77036">
            <v>0</v>
          </cell>
          <cell r="AJ77036">
            <v>0</v>
          </cell>
        </row>
        <row r="77037">
          <cell r="C77037" t="str">
            <v>62943</v>
          </cell>
          <cell r="M77037">
            <v>0</v>
          </cell>
          <cell r="AI77037">
            <v>0</v>
          </cell>
          <cell r="AJ77037">
            <v>0</v>
          </cell>
        </row>
        <row r="77038">
          <cell r="C77038" t="str">
            <v>62678</v>
          </cell>
          <cell r="M77038">
            <v>0</v>
          </cell>
          <cell r="AI77038">
            <v>0</v>
          </cell>
          <cell r="AJ77038">
            <v>0</v>
          </cell>
        </row>
        <row r="77039">
          <cell r="C77039" t="str">
            <v>64853</v>
          </cell>
          <cell r="M77039">
            <v>0</v>
          </cell>
          <cell r="AI77039">
            <v>0</v>
          </cell>
          <cell r="AJ77039">
            <v>0</v>
          </cell>
        </row>
        <row r="77040">
          <cell r="C77040" t="str">
            <v>62943</v>
          </cell>
          <cell r="M77040">
            <v>0</v>
          </cell>
          <cell r="AI77040">
            <v>0</v>
          </cell>
          <cell r="AJ77040">
            <v>0</v>
          </cell>
        </row>
        <row r="77041">
          <cell r="C77041" t="str">
            <v>63816</v>
          </cell>
          <cell r="M77041">
            <v>123.56</v>
          </cell>
          <cell r="AI77041">
            <v>0</v>
          </cell>
          <cell r="AJ77041">
            <v>0</v>
          </cell>
        </row>
        <row r="77042">
          <cell r="C77042" t="str">
            <v>64853</v>
          </cell>
          <cell r="M77042">
            <v>0</v>
          </cell>
          <cell r="AI77042">
            <v>0</v>
          </cell>
          <cell r="AJ77042">
            <v>0</v>
          </cell>
        </row>
        <row r="77043">
          <cell r="C77043" t="str">
            <v>62678</v>
          </cell>
          <cell r="M77043">
            <v>0</v>
          </cell>
          <cell r="AI77043">
            <v>0</v>
          </cell>
          <cell r="AJ77043">
            <v>0</v>
          </cell>
        </row>
        <row r="77044">
          <cell r="C77044" t="str">
            <v>62678</v>
          </cell>
          <cell r="M77044">
            <v>14232.98</v>
          </cell>
          <cell r="AI77044">
            <v>0</v>
          </cell>
          <cell r="AJ77044">
            <v>0</v>
          </cell>
        </row>
        <row r="77045">
          <cell r="C77045" t="str">
            <v>63816</v>
          </cell>
          <cell r="M77045">
            <v>0</v>
          </cell>
          <cell r="AI77045">
            <v>0</v>
          </cell>
          <cell r="AJ77045">
            <v>0</v>
          </cell>
        </row>
        <row r="77046">
          <cell r="C77046" t="str">
            <v>63656</v>
          </cell>
          <cell r="M77046">
            <v>0</v>
          </cell>
          <cell r="AI77046">
            <v>0</v>
          </cell>
          <cell r="AJ77046">
            <v>0</v>
          </cell>
        </row>
        <row r="77047">
          <cell r="C77047" t="str">
            <v>63816</v>
          </cell>
          <cell r="M77047">
            <v>72.319999999999993</v>
          </cell>
          <cell r="AI77047">
            <v>0</v>
          </cell>
          <cell r="AJ77047">
            <v>0</v>
          </cell>
        </row>
        <row r="77048">
          <cell r="C77048" t="str">
            <v>62678</v>
          </cell>
          <cell r="M77048">
            <v>0</v>
          </cell>
          <cell r="AI77048">
            <v>0</v>
          </cell>
          <cell r="AJ77048">
            <v>0</v>
          </cell>
        </row>
        <row r="77049">
          <cell r="C77049" t="str">
            <v>63656</v>
          </cell>
          <cell r="M77049">
            <v>3151.01</v>
          </cell>
          <cell r="AI77049">
            <v>0</v>
          </cell>
          <cell r="AJ77049">
            <v>0</v>
          </cell>
        </row>
        <row r="77050">
          <cell r="C77050" t="str">
            <v>63816</v>
          </cell>
          <cell r="M77050">
            <v>0</v>
          </cell>
          <cell r="AI77050">
            <v>0</v>
          </cell>
          <cell r="AJ77050">
            <v>0</v>
          </cell>
        </row>
        <row r="77051">
          <cell r="C77051" t="str">
            <v>62943</v>
          </cell>
          <cell r="M77051">
            <v>0</v>
          </cell>
          <cell r="AI77051">
            <v>0</v>
          </cell>
          <cell r="AJ77051">
            <v>0</v>
          </cell>
        </row>
        <row r="77052">
          <cell r="C77052" t="str">
            <v>63816</v>
          </cell>
          <cell r="M77052">
            <v>0</v>
          </cell>
          <cell r="AI77052">
            <v>0</v>
          </cell>
          <cell r="AJ77052">
            <v>0</v>
          </cell>
        </row>
        <row r="77053">
          <cell r="C77053" t="str">
            <v>64853</v>
          </cell>
          <cell r="M77053">
            <v>0</v>
          </cell>
          <cell r="AI77053">
            <v>0</v>
          </cell>
          <cell r="AJ77053">
            <v>0</v>
          </cell>
        </row>
        <row r="77054">
          <cell r="C77054" t="str">
            <v>63816</v>
          </cell>
          <cell r="M77054">
            <v>0</v>
          </cell>
          <cell r="AI77054">
            <v>0</v>
          </cell>
          <cell r="AJ77054">
            <v>0</v>
          </cell>
        </row>
        <row r="77055">
          <cell r="C77055" t="str">
            <v>64853</v>
          </cell>
          <cell r="M77055">
            <v>0</v>
          </cell>
          <cell r="AI77055">
            <v>0</v>
          </cell>
          <cell r="AJ77055">
            <v>0</v>
          </cell>
        </row>
        <row r="77056">
          <cell r="C77056" t="str">
            <v>63816</v>
          </cell>
          <cell r="M77056">
            <v>0</v>
          </cell>
          <cell r="AI77056">
            <v>0</v>
          </cell>
          <cell r="AJ77056">
            <v>0</v>
          </cell>
        </row>
        <row r="77057">
          <cell r="C77057" t="str">
            <v>62678</v>
          </cell>
          <cell r="M77057">
            <v>0</v>
          </cell>
          <cell r="AI77057">
            <v>0</v>
          </cell>
          <cell r="AJ77057">
            <v>0</v>
          </cell>
        </row>
        <row r="77058">
          <cell r="C77058" t="str">
            <v>63656</v>
          </cell>
          <cell r="M77058">
            <v>0</v>
          </cell>
          <cell r="AI77058">
            <v>0</v>
          </cell>
          <cell r="AJ77058">
            <v>0</v>
          </cell>
        </row>
        <row r="77059">
          <cell r="C77059" t="str">
            <v>63816</v>
          </cell>
          <cell r="M77059">
            <v>0</v>
          </cell>
          <cell r="AI77059">
            <v>0</v>
          </cell>
          <cell r="AJ77059">
            <v>0</v>
          </cell>
        </row>
        <row r="77060">
          <cell r="C77060" t="str">
            <v>63816</v>
          </cell>
          <cell r="M77060">
            <v>3149.68</v>
          </cell>
          <cell r="AI77060">
            <v>0</v>
          </cell>
          <cell r="AJ77060">
            <v>0</v>
          </cell>
        </row>
        <row r="77061">
          <cell r="C77061" t="str">
            <v>63656</v>
          </cell>
          <cell r="M77061">
            <v>67754.52</v>
          </cell>
          <cell r="AI77061">
            <v>0</v>
          </cell>
          <cell r="AJ77061">
            <v>0</v>
          </cell>
        </row>
        <row r="77062">
          <cell r="C77062" t="str">
            <v>63816</v>
          </cell>
          <cell r="M77062">
            <v>0</v>
          </cell>
          <cell r="AI77062">
            <v>0</v>
          </cell>
          <cell r="AJ77062">
            <v>0</v>
          </cell>
        </row>
        <row r="77063">
          <cell r="C77063" t="str">
            <v>63816</v>
          </cell>
          <cell r="M77063">
            <v>0</v>
          </cell>
          <cell r="AI77063">
            <v>0</v>
          </cell>
          <cell r="AJ77063">
            <v>0</v>
          </cell>
        </row>
        <row r="77064">
          <cell r="C77064" t="str">
            <v>62678</v>
          </cell>
          <cell r="M77064">
            <v>0</v>
          </cell>
          <cell r="AI77064">
            <v>0</v>
          </cell>
          <cell r="AJ77064">
            <v>0</v>
          </cell>
        </row>
        <row r="77065">
          <cell r="C77065" t="str">
            <v>62678</v>
          </cell>
          <cell r="M77065">
            <v>0</v>
          </cell>
          <cell r="AI77065">
            <v>0</v>
          </cell>
          <cell r="AJ77065">
            <v>0</v>
          </cell>
        </row>
        <row r="77066">
          <cell r="C77066" t="str">
            <v>63656</v>
          </cell>
          <cell r="M77066">
            <v>67373.289999999994</v>
          </cell>
          <cell r="AI77066">
            <v>0</v>
          </cell>
          <cell r="AJ77066">
            <v>0</v>
          </cell>
        </row>
        <row r="77067">
          <cell r="C77067" t="str">
            <v>62678</v>
          </cell>
          <cell r="M77067">
            <v>0</v>
          </cell>
          <cell r="AI77067">
            <v>0</v>
          </cell>
          <cell r="AJ77067">
            <v>0</v>
          </cell>
        </row>
        <row r="77068">
          <cell r="C77068" t="str">
            <v>63816</v>
          </cell>
          <cell r="M77068">
            <v>0</v>
          </cell>
          <cell r="AI77068">
            <v>0</v>
          </cell>
          <cell r="AJ77068">
            <v>0</v>
          </cell>
        </row>
        <row r="77069">
          <cell r="C77069" t="str">
            <v>62678</v>
          </cell>
          <cell r="M77069">
            <v>9421.36</v>
          </cell>
          <cell r="AI77069">
            <v>0</v>
          </cell>
          <cell r="AJ77069">
            <v>0</v>
          </cell>
        </row>
        <row r="77070">
          <cell r="C77070" t="str">
            <v>63656</v>
          </cell>
          <cell r="M77070">
            <v>61287.71</v>
          </cell>
          <cell r="AI77070">
            <v>0</v>
          </cell>
          <cell r="AJ77070">
            <v>0</v>
          </cell>
        </row>
        <row r="77071">
          <cell r="C77071" t="str">
            <v>62678</v>
          </cell>
          <cell r="M77071">
            <v>0</v>
          </cell>
          <cell r="AI77071">
            <v>0</v>
          </cell>
          <cell r="AJ77071">
            <v>0</v>
          </cell>
        </row>
        <row r="77072">
          <cell r="C77072" t="str">
            <v>63816</v>
          </cell>
          <cell r="M77072">
            <v>49185.13</v>
          </cell>
          <cell r="AI77072">
            <v>0</v>
          </cell>
          <cell r="AJ77072">
            <v>0</v>
          </cell>
        </row>
        <row r="77073">
          <cell r="C77073" t="str">
            <v>62943</v>
          </cell>
          <cell r="M77073">
            <v>0</v>
          </cell>
          <cell r="AI77073">
            <v>0</v>
          </cell>
          <cell r="AJ77073">
            <v>0</v>
          </cell>
        </row>
        <row r="77074">
          <cell r="C77074" t="str">
            <v>62678</v>
          </cell>
          <cell r="M77074">
            <v>0</v>
          </cell>
          <cell r="AI77074">
            <v>0</v>
          </cell>
          <cell r="AJ77074">
            <v>0</v>
          </cell>
        </row>
        <row r="77075">
          <cell r="C77075" t="str">
            <v>63816</v>
          </cell>
          <cell r="M77075">
            <v>18492.53</v>
          </cell>
          <cell r="AI77075">
            <v>0</v>
          </cell>
          <cell r="AJ77075">
            <v>0</v>
          </cell>
        </row>
        <row r="77076">
          <cell r="C77076" t="str">
            <v>63656</v>
          </cell>
          <cell r="M77076">
            <v>98694.15</v>
          </cell>
          <cell r="AI77076">
            <v>0</v>
          </cell>
          <cell r="AJ77076">
            <v>0</v>
          </cell>
        </row>
        <row r="77077">
          <cell r="C77077" t="str">
            <v>62678</v>
          </cell>
          <cell r="M77077">
            <v>26856.41</v>
          </cell>
          <cell r="AI77077">
            <v>0</v>
          </cell>
          <cell r="AJ77077">
            <v>0</v>
          </cell>
        </row>
        <row r="77078">
          <cell r="C77078" t="str">
            <v>62678</v>
          </cell>
          <cell r="M77078">
            <v>34177.93</v>
          </cell>
          <cell r="AI77078">
            <v>0</v>
          </cell>
          <cell r="AJ77078">
            <v>0</v>
          </cell>
        </row>
        <row r="77079">
          <cell r="C77079" t="str">
            <v>63656</v>
          </cell>
          <cell r="M77079">
            <v>22839.03</v>
          </cell>
          <cell r="AI77079">
            <v>0</v>
          </cell>
          <cell r="AJ77079">
            <v>0</v>
          </cell>
        </row>
        <row r="77080">
          <cell r="C77080" t="str">
            <v>64853</v>
          </cell>
          <cell r="M77080">
            <v>39368.660000000003</v>
          </cell>
          <cell r="AI77080">
            <v>0</v>
          </cell>
          <cell r="AJ77080">
            <v>0</v>
          </cell>
        </row>
        <row r="77081">
          <cell r="C77081" t="str">
            <v>63816</v>
          </cell>
          <cell r="M77081">
            <v>0</v>
          </cell>
          <cell r="AI77081">
            <v>0</v>
          </cell>
          <cell r="AJ77081">
            <v>0</v>
          </cell>
        </row>
        <row r="77082">
          <cell r="C77082" t="str">
            <v>63816</v>
          </cell>
          <cell r="M77082">
            <v>0</v>
          </cell>
          <cell r="AI77082">
            <v>0</v>
          </cell>
          <cell r="AJ77082">
            <v>0</v>
          </cell>
        </row>
        <row r="77083">
          <cell r="C77083" t="str">
            <v>62678</v>
          </cell>
          <cell r="M77083">
            <v>0</v>
          </cell>
          <cell r="AI77083">
            <v>0</v>
          </cell>
          <cell r="AJ77083">
            <v>0</v>
          </cell>
        </row>
        <row r="77084">
          <cell r="C77084" t="str">
            <v>63816</v>
          </cell>
          <cell r="M77084">
            <v>36231.4</v>
          </cell>
          <cell r="AI77084">
            <v>0</v>
          </cell>
          <cell r="AJ77084">
            <v>0</v>
          </cell>
        </row>
        <row r="77085">
          <cell r="C77085" t="str">
            <v>64853</v>
          </cell>
          <cell r="M77085">
            <v>67099.05</v>
          </cell>
          <cell r="AI77085">
            <v>0</v>
          </cell>
          <cell r="AJ77085">
            <v>0</v>
          </cell>
        </row>
        <row r="77086">
          <cell r="C77086" t="str">
            <v>62678</v>
          </cell>
          <cell r="M77086">
            <v>35115.64</v>
          </cell>
          <cell r="AI77086">
            <v>0</v>
          </cell>
          <cell r="AJ77086">
            <v>0</v>
          </cell>
        </row>
        <row r="77087">
          <cell r="C77087" t="str">
            <v>62678</v>
          </cell>
          <cell r="M77087">
            <v>7072.34</v>
          </cell>
          <cell r="AI77087">
            <v>0</v>
          </cell>
          <cell r="AJ77087">
            <v>0</v>
          </cell>
        </row>
        <row r="77088">
          <cell r="C77088" t="str">
            <v>63656</v>
          </cell>
          <cell r="M77088">
            <v>48931.57</v>
          </cell>
          <cell r="AI77088">
            <v>0</v>
          </cell>
          <cell r="AJ77088">
            <v>0</v>
          </cell>
        </row>
        <row r="77089">
          <cell r="C77089" t="str">
            <v>62678</v>
          </cell>
          <cell r="M77089">
            <v>0</v>
          </cell>
          <cell r="AI77089">
            <v>0</v>
          </cell>
          <cell r="AJ77089">
            <v>0</v>
          </cell>
        </row>
        <row r="77090">
          <cell r="C77090" t="str">
            <v>64853</v>
          </cell>
          <cell r="M77090">
            <v>2211.62</v>
          </cell>
          <cell r="AI77090">
            <v>0</v>
          </cell>
          <cell r="AJ77090">
            <v>0</v>
          </cell>
        </row>
        <row r="77091">
          <cell r="C77091" t="str">
            <v>62678</v>
          </cell>
          <cell r="M77091">
            <v>370749.67</v>
          </cell>
          <cell r="AI77091">
            <v>0</v>
          </cell>
          <cell r="AJ77091">
            <v>0</v>
          </cell>
        </row>
        <row r="77092">
          <cell r="C77092" t="str">
            <v>63816</v>
          </cell>
          <cell r="M77092">
            <v>0</v>
          </cell>
          <cell r="AI77092">
            <v>0</v>
          </cell>
          <cell r="AJ77092">
            <v>0</v>
          </cell>
        </row>
        <row r="77093">
          <cell r="C77093" t="str">
            <v>64853</v>
          </cell>
          <cell r="M77093">
            <v>31890.63</v>
          </cell>
          <cell r="AI77093">
            <v>0</v>
          </cell>
          <cell r="AJ77093">
            <v>0</v>
          </cell>
        </row>
        <row r="77094">
          <cell r="C77094" t="str">
            <v>64853</v>
          </cell>
          <cell r="M77094">
            <v>15685.58</v>
          </cell>
          <cell r="AI77094">
            <v>0</v>
          </cell>
          <cell r="AJ77094">
            <v>0</v>
          </cell>
        </row>
        <row r="77095">
          <cell r="C77095" t="str">
            <v>64853</v>
          </cell>
          <cell r="M77095">
            <v>0</v>
          </cell>
          <cell r="AI77095">
            <v>0</v>
          </cell>
          <cell r="AJ77095">
            <v>0</v>
          </cell>
        </row>
        <row r="77096">
          <cell r="C77096" t="str">
            <v>63816</v>
          </cell>
          <cell r="M77096">
            <v>0</v>
          </cell>
          <cell r="AI77096">
            <v>0</v>
          </cell>
          <cell r="AJ77096">
            <v>0</v>
          </cell>
        </row>
        <row r="77097">
          <cell r="C77097" t="str">
            <v>62943</v>
          </cell>
          <cell r="M77097">
            <v>0</v>
          </cell>
          <cell r="AI77097">
            <v>0</v>
          </cell>
          <cell r="AJ77097">
            <v>0</v>
          </cell>
        </row>
        <row r="77098">
          <cell r="C77098" t="str">
            <v>63816</v>
          </cell>
          <cell r="M77098">
            <v>0</v>
          </cell>
          <cell r="AI77098">
            <v>0</v>
          </cell>
          <cell r="AJ77098">
            <v>0</v>
          </cell>
        </row>
        <row r="77099">
          <cell r="C77099" t="str">
            <v>64853</v>
          </cell>
          <cell r="M77099">
            <v>0</v>
          </cell>
          <cell r="AI77099">
            <v>0</v>
          </cell>
          <cell r="AJ77099">
            <v>0</v>
          </cell>
        </row>
        <row r="77100">
          <cell r="C77100" t="str">
            <v>62678</v>
          </cell>
          <cell r="M77100">
            <v>0</v>
          </cell>
          <cell r="AI77100">
            <v>0</v>
          </cell>
          <cell r="AJ77100">
            <v>0</v>
          </cell>
        </row>
        <row r="77101">
          <cell r="C77101" t="str">
            <v>63656</v>
          </cell>
          <cell r="M77101">
            <v>14474.54</v>
          </cell>
          <cell r="AI77101">
            <v>0</v>
          </cell>
          <cell r="AJ77101">
            <v>0</v>
          </cell>
        </row>
        <row r="77102">
          <cell r="C77102" t="str">
            <v>63816</v>
          </cell>
          <cell r="M77102">
            <v>0</v>
          </cell>
          <cell r="AI77102">
            <v>0</v>
          </cell>
          <cell r="AJ77102">
            <v>0</v>
          </cell>
        </row>
        <row r="77103">
          <cell r="C77103" t="str">
            <v>63816</v>
          </cell>
          <cell r="M77103">
            <v>0</v>
          </cell>
          <cell r="AI77103">
            <v>0</v>
          </cell>
          <cell r="AJ77103">
            <v>0</v>
          </cell>
        </row>
        <row r="77104">
          <cell r="C77104" t="str">
            <v>62678</v>
          </cell>
          <cell r="M77104">
            <v>0</v>
          </cell>
          <cell r="AI77104">
            <v>0</v>
          </cell>
          <cell r="AJ77104">
            <v>0</v>
          </cell>
        </row>
        <row r="77105">
          <cell r="C77105" t="str">
            <v>63816</v>
          </cell>
          <cell r="M77105">
            <v>0</v>
          </cell>
          <cell r="AI77105">
            <v>0</v>
          </cell>
          <cell r="AJ77105">
            <v>0</v>
          </cell>
        </row>
        <row r="77106">
          <cell r="C77106" t="str">
            <v>64853</v>
          </cell>
          <cell r="M77106">
            <v>0</v>
          </cell>
          <cell r="AI77106">
            <v>0</v>
          </cell>
          <cell r="AJ77106">
            <v>0</v>
          </cell>
        </row>
        <row r="77107">
          <cell r="C77107" t="str">
            <v>63656</v>
          </cell>
          <cell r="M77107">
            <v>27439.32</v>
          </cell>
          <cell r="AI77107">
            <v>0</v>
          </cell>
          <cell r="AJ77107">
            <v>0</v>
          </cell>
        </row>
        <row r="77108">
          <cell r="C77108" t="str">
            <v>63656</v>
          </cell>
          <cell r="M77108">
            <v>30716.74</v>
          </cell>
          <cell r="AI77108">
            <v>0</v>
          </cell>
          <cell r="AJ77108">
            <v>0</v>
          </cell>
        </row>
        <row r="77109">
          <cell r="C77109" t="str">
            <v>63816</v>
          </cell>
          <cell r="M77109">
            <v>0</v>
          </cell>
          <cell r="AI77109">
            <v>0</v>
          </cell>
          <cell r="AJ77109">
            <v>0</v>
          </cell>
        </row>
        <row r="77110">
          <cell r="C77110" t="str">
            <v>62678</v>
          </cell>
          <cell r="M77110">
            <v>0</v>
          </cell>
          <cell r="AI77110">
            <v>0</v>
          </cell>
          <cell r="AJ77110">
            <v>0</v>
          </cell>
        </row>
        <row r="77111">
          <cell r="C77111" t="str">
            <v>62678</v>
          </cell>
          <cell r="M77111">
            <v>0</v>
          </cell>
          <cell r="AI77111">
            <v>0</v>
          </cell>
          <cell r="AJ77111">
            <v>0</v>
          </cell>
        </row>
        <row r="77112">
          <cell r="C77112" t="str">
            <v>64853</v>
          </cell>
          <cell r="M77112">
            <v>0</v>
          </cell>
          <cell r="AI77112">
            <v>0</v>
          </cell>
          <cell r="AJ77112">
            <v>0</v>
          </cell>
        </row>
        <row r="77113">
          <cell r="C77113" t="str">
            <v>63656</v>
          </cell>
          <cell r="M77113">
            <v>89334.01</v>
          </cell>
          <cell r="AI77113">
            <v>0</v>
          </cell>
          <cell r="AJ77113">
            <v>0</v>
          </cell>
        </row>
        <row r="77114">
          <cell r="C77114" t="str">
            <v>63656</v>
          </cell>
          <cell r="M77114">
            <v>5420.47</v>
          </cell>
          <cell r="AI77114">
            <v>0</v>
          </cell>
          <cell r="AJ77114">
            <v>0</v>
          </cell>
        </row>
        <row r="77115">
          <cell r="C77115" t="str">
            <v>63816</v>
          </cell>
          <cell r="M77115">
            <v>4257.1400000000003</v>
          </cell>
          <cell r="AI77115">
            <v>0</v>
          </cell>
          <cell r="AJ77115">
            <v>0</v>
          </cell>
        </row>
        <row r="77116">
          <cell r="C77116" t="str">
            <v>64853</v>
          </cell>
          <cell r="M77116">
            <v>95372.62</v>
          </cell>
          <cell r="AI77116">
            <v>0</v>
          </cell>
          <cell r="AJ77116">
            <v>0</v>
          </cell>
        </row>
        <row r="77117">
          <cell r="C77117" t="str">
            <v>64853</v>
          </cell>
          <cell r="M77117">
            <v>0</v>
          </cell>
          <cell r="AI77117">
            <v>0</v>
          </cell>
          <cell r="AJ77117">
            <v>0</v>
          </cell>
        </row>
        <row r="77118">
          <cell r="C77118" t="str">
            <v>63656</v>
          </cell>
          <cell r="M77118">
            <v>0</v>
          </cell>
          <cell r="AI77118">
            <v>0</v>
          </cell>
          <cell r="AJ77118">
            <v>0</v>
          </cell>
        </row>
        <row r="77119">
          <cell r="C77119" t="str">
            <v>63656</v>
          </cell>
          <cell r="M77119">
            <v>0</v>
          </cell>
          <cell r="AI77119">
            <v>0</v>
          </cell>
          <cell r="AJ77119">
            <v>0</v>
          </cell>
        </row>
        <row r="77120">
          <cell r="C77120" t="str">
            <v>64853</v>
          </cell>
          <cell r="M77120">
            <v>33413.82</v>
          </cell>
          <cell r="AI77120">
            <v>0</v>
          </cell>
          <cell r="AJ77120">
            <v>0</v>
          </cell>
        </row>
        <row r="77121">
          <cell r="C77121" t="str">
            <v>64853</v>
          </cell>
          <cell r="M77121">
            <v>16048.33</v>
          </cell>
          <cell r="AI77121">
            <v>0</v>
          </cell>
          <cell r="AJ77121">
            <v>0</v>
          </cell>
        </row>
        <row r="77122">
          <cell r="C77122" t="str">
            <v>62943</v>
          </cell>
          <cell r="M77122">
            <v>0</v>
          </cell>
          <cell r="AI77122">
            <v>0</v>
          </cell>
          <cell r="AJ77122">
            <v>0</v>
          </cell>
        </row>
        <row r="77123">
          <cell r="C77123" t="str">
            <v>62943</v>
          </cell>
          <cell r="M77123">
            <v>0</v>
          </cell>
          <cell r="AI77123">
            <v>0</v>
          </cell>
          <cell r="AJ77123">
            <v>0</v>
          </cell>
        </row>
        <row r="77124">
          <cell r="C77124" t="str">
            <v>62943</v>
          </cell>
          <cell r="M77124">
            <v>0</v>
          </cell>
          <cell r="AI77124">
            <v>0</v>
          </cell>
          <cell r="AJ77124">
            <v>0</v>
          </cell>
        </row>
        <row r="77125">
          <cell r="C77125" t="str">
            <v>63816</v>
          </cell>
          <cell r="M77125">
            <v>0</v>
          </cell>
          <cell r="AI77125">
            <v>0</v>
          </cell>
          <cell r="AJ77125">
            <v>0</v>
          </cell>
        </row>
        <row r="77126">
          <cell r="C77126" t="str">
            <v>63656</v>
          </cell>
          <cell r="M77126">
            <v>56.59</v>
          </cell>
          <cell r="AI77126">
            <v>0</v>
          </cell>
          <cell r="AJ77126">
            <v>0</v>
          </cell>
        </row>
        <row r="77127">
          <cell r="C77127" t="str">
            <v>64853</v>
          </cell>
          <cell r="M77127">
            <v>0</v>
          </cell>
          <cell r="AI77127">
            <v>0</v>
          </cell>
          <cell r="AJ77127">
            <v>0</v>
          </cell>
        </row>
        <row r="77128">
          <cell r="C77128" t="str">
            <v>62943</v>
          </cell>
          <cell r="M77128">
            <v>0</v>
          </cell>
          <cell r="AI77128">
            <v>0</v>
          </cell>
          <cell r="AJ77128">
            <v>0</v>
          </cell>
        </row>
        <row r="77129">
          <cell r="C77129" t="str">
            <v>62678</v>
          </cell>
          <cell r="M77129">
            <v>0</v>
          </cell>
          <cell r="AI77129">
            <v>0</v>
          </cell>
          <cell r="AJ77129">
            <v>0</v>
          </cell>
        </row>
        <row r="77130">
          <cell r="C77130" t="str">
            <v>63816</v>
          </cell>
          <cell r="M77130">
            <v>18.510000000000002</v>
          </cell>
          <cell r="AI77130">
            <v>0</v>
          </cell>
          <cell r="AJ77130">
            <v>0</v>
          </cell>
        </row>
        <row r="77131">
          <cell r="C77131" t="str">
            <v>63816</v>
          </cell>
          <cell r="M77131">
            <v>0</v>
          </cell>
          <cell r="AI77131">
            <v>0</v>
          </cell>
          <cell r="AJ77131">
            <v>0</v>
          </cell>
        </row>
        <row r="77132">
          <cell r="C77132" t="str">
            <v>63656</v>
          </cell>
          <cell r="M77132">
            <v>31629.53</v>
          </cell>
          <cell r="AI77132">
            <v>0</v>
          </cell>
          <cell r="AJ77132">
            <v>0</v>
          </cell>
        </row>
        <row r="77133">
          <cell r="C77133" t="str">
            <v>64853</v>
          </cell>
          <cell r="M77133">
            <v>0</v>
          </cell>
          <cell r="AI77133">
            <v>0</v>
          </cell>
          <cell r="AJ77133">
            <v>0</v>
          </cell>
        </row>
        <row r="77134">
          <cell r="C77134" t="str">
            <v>63816</v>
          </cell>
          <cell r="M77134">
            <v>0</v>
          </cell>
          <cell r="AI77134">
            <v>0</v>
          </cell>
          <cell r="AJ77134">
            <v>0</v>
          </cell>
        </row>
        <row r="77135">
          <cell r="C77135" t="str">
            <v>63816</v>
          </cell>
          <cell r="M77135">
            <v>0</v>
          </cell>
          <cell r="AI77135">
            <v>0</v>
          </cell>
          <cell r="AJ77135">
            <v>0</v>
          </cell>
        </row>
        <row r="77136">
          <cell r="C77136" t="str">
            <v>63816</v>
          </cell>
          <cell r="M77136">
            <v>78047.62</v>
          </cell>
          <cell r="AI77136">
            <v>0</v>
          </cell>
          <cell r="AJ77136">
            <v>0</v>
          </cell>
        </row>
        <row r="77137">
          <cell r="C77137" t="str">
            <v>63656</v>
          </cell>
          <cell r="M77137">
            <v>33920.47</v>
          </cell>
          <cell r="AI77137">
            <v>0</v>
          </cell>
          <cell r="AJ77137">
            <v>0</v>
          </cell>
        </row>
        <row r="77138">
          <cell r="C77138" t="str">
            <v>64853</v>
          </cell>
          <cell r="M77138">
            <v>0</v>
          </cell>
          <cell r="AI77138">
            <v>0</v>
          </cell>
          <cell r="AJ77138">
            <v>0</v>
          </cell>
        </row>
        <row r="77139">
          <cell r="C77139" t="str">
            <v>63816</v>
          </cell>
          <cell r="M77139">
            <v>0</v>
          </cell>
          <cell r="AI77139">
            <v>0</v>
          </cell>
          <cell r="AJ77139">
            <v>0</v>
          </cell>
        </row>
        <row r="77140">
          <cell r="C77140" t="str">
            <v>62943</v>
          </cell>
          <cell r="M77140">
            <v>0</v>
          </cell>
          <cell r="AI77140">
            <v>0</v>
          </cell>
          <cell r="AJ77140">
            <v>0</v>
          </cell>
        </row>
        <row r="77141">
          <cell r="C77141" t="str">
            <v>63816</v>
          </cell>
          <cell r="M77141">
            <v>0</v>
          </cell>
          <cell r="AI77141">
            <v>0</v>
          </cell>
          <cell r="AJ77141">
            <v>0</v>
          </cell>
        </row>
        <row r="77142">
          <cell r="C77142" t="str">
            <v>63816</v>
          </cell>
          <cell r="M77142">
            <v>0</v>
          </cell>
          <cell r="AI77142">
            <v>0</v>
          </cell>
          <cell r="AJ77142">
            <v>0</v>
          </cell>
        </row>
        <row r="77143">
          <cell r="C77143" t="str">
            <v>63816</v>
          </cell>
          <cell r="M77143">
            <v>0</v>
          </cell>
          <cell r="AI77143">
            <v>0</v>
          </cell>
          <cell r="AJ77143">
            <v>0</v>
          </cell>
        </row>
        <row r="77144">
          <cell r="C77144" t="str">
            <v>63816</v>
          </cell>
          <cell r="M77144">
            <v>0</v>
          </cell>
          <cell r="AI77144">
            <v>0</v>
          </cell>
          <cell r="AJ77144">
            <v>0</v>
          </cell>
        </row>
        <row r="77145">
          <cell r="C77145" t="str">
            <v>62678</v>
          </cell>
          <cell r="M77145">
            <v>20446.189999999999</v>
          </cell>
          <cell r="AI77145">
            <v>0</v>
          </cell>
          <cell r="AJ77145">
            <v>0</v>
          </cell>
        </row>
        <row r="77146">
          <cell r="C77146" t="str">
            <v>62678</v>
          </cell>
          <cell r="M77146">
            <v>98670.04</v>
          </cell>
          <cell r="AI77146">
            <v>0</v>
          </cell>
          <cell r="AJ77146">
            <v>0</v>
          </cell>
        </row>
        <row r="77147">
          <cell r="C77147" t="str">
            <v>63656</v>
          </cell>
          <cell r="M77147">
            <v>0</v>
          </cell>
          <cell r="AI77147">
            <v>0</v>
          </cell>
          <cell r="AJ77147">
            <v>0</v>
          </cell>
        </row>
        <row r="77148">
          <cell r="C77148" t="str">
            <v>63656</v>
          </cell>
          <cell r="M77148">
            <v>23.55</v>
          </cell>
          <cell r="AI77148">
            <v>0</v>
          </cell>
          <cell r="AJ77148">
            <v>0</v>
          </cell>
        </row>
        <row r="77149">
          <cell r="C77149" t="str">
            <v>62678</v>
          </cell>
          <cell r="M77149">
            <v>15324.88</v>
          </cell>
          <cell r="AI77149">
            <v>0</v>
          </cell>
          <cell r="AJ77149">
            <v>0</v>
          </cell>
        </row>
        <row r="77150">
          <cell r="C77150" t="str">
            <v>63816</v>
          </cell>
          <cell r="M77150">
            <v>0</v>
          </cell>
          <cell r="AI77150">
            <v>0</v>
          </cell>
          <cell r="AJ77150">
            <v>0</v>
          </cell>
        </row>
        <row r="77151">
          <cell r="C77151" t="str">
            <v>64853</v>
          </cell>
          <cell r="M77151">
            <v>0</v>
          </cell>
          <cell r="AI77151">
            <v>0</v>
          </cell>
          <cell r="AJ77151">
            <v>0</v>
          </cell>
        </row>
        <row r="77152">
          <cell r="C77152" t="str">
            <v>64853</v>
          </cell>
          <cell r="M77152">
            <v>402362.15</v>
          </cell>
          <cell r="AI77152">
            <v>0</v>
          </cell>
          <cell r="AJ77152">
            <v>0</v>
          </cell>
        </row>
        <row r="77153">
          <cell r="C77153" t="str">
            <v>63816</v>
          </cell>
          <cell r="M77153">
            <v>0</v>
          </cell>
          <cell r="AI77153">
            <v>0</v>
          </cell>
          <cell r="AJ77153">
            <v>0</v>
          </cell>
        </row>
        <row r="77154">
          <cell r="C77154" t="str">
            <v>63816</v>
          </cell>
          <cell r="M77154">
            <v>0</v>
          </cell>
          <cell r="AI77154">
            <v>0</v>
          </cell>
          <cell r="AJ77154">
            <v>0</v>
          </cell>
        </row>
        <row r="77155">
          <cell r="C77155" t="str">
            <v>63816</v>
          </cell>
          <cell r="M77155">
            <v>0</v>
          </cell>
          <cell r="AI77155">
            <v>0</v>
          </cell>
          <cell r="AJ77155">
            <v>0</v>
          </cell>
        </row>
        <row r="77156">
          <cell r="C77156" t="str">
            <v>63656</v>
          </cell>
          <cell r="M77156">
            <v>28143.17</v>
          </cell>
          <cell r="AI77156">
            <v>0</v>
          </cell>
          <cell r="AJ77156">
            <v>0</v>
          </cell>
        </row>
        <row r="77157">
          <cell r="C77157" t="str">
            <v>64853</v>
          </cell>
          <cell r="M77157">
            <v>0</v>
          </cell>
          <cell r="AI77157">
            <v>0</v>
          </cell>
          <cell r="AJ77157">
            <v>0</v>
          </cell>
        </row>
        <row r="77158">
          <cell r="C77158" t="str">
            <v>64853</v>
          </cell>
          <cell r="M77158">
            <v>46710.879999999997</v>
          </cell>
          <cell r="AI77158">
            <v>0</v>
          </cell>
          <cell r="AJ77158">
            <v>0</v>
          </cell>
        </row>
        <row r="77159">
          <cell r="C77159" t="str">
            <v>63656</v>
          </cell>
          <cell r="M77159">
            <v>42119.99</v>
          </cell>
          <cell r="AI77159">
            <v>0</v>
          </cell>
          <cell r="AJ77159">
            <v>0</v>
          </cell>
        </row>
        <row r="77160">
          <cell r="C77160" t="str">
            <v>64853</v>
          </cell>
          <cell r="M77160">
            <v>0</v>
          </cell>
          <cell r="AI77160">
            <v>0</v>
          </cell>
          <cell r="AJ77160">
            <v>0</v>
          </cell>
        </row>
        <row r="77161">
          <cell r="C77161" t="str">
            <v>63656</v>
          </cell>
          <cell r="M77161">
            <v>87454.98</v>
          </cell>
          <cell r="AI77161">
            <v>0</v>
          </cell>
          <cell r="AJ77161">
            <v>0</v>
          </cell>
        </row>
        <row r="77162">
          <cell r="C77162" t="str">
            <v>62943</v>
          </cell>
          <cell r="M77162">
            <v>0</v>
          </cell>
          <cell r="AI77162">
            <v>0</v>
          </cell>
          <cell r="AJ77162">
            <v>0</v>
          </cell>
        </row>
        <row r="77163">
          <cell r="C77163" t="str">
            <v>63656</v>
          </cell>
          <cell r="M77163">
            <v>22298.78</v>
          </cell>
          <cell r="AI77163">
            <v>0</v>
          </cell>
          <cell r="AJ77163">
            <v>0</v>
          </cell>
        </row>
        <row r="77164">
          <cell r="C77164" t="str">
            <v>63656</v>
          </cell>
          <cell r="M77164">
            <v>30424.76</v>
          </cell>
          <cell r="AI77164">
            <v>0</v>
          </cell>
          <cell r="AJ77164">
            <v>0</v>
          </cell>
        </row>
        <row r="77165">
          <cell r="C77165" t="str">
            <v>64853</v>
          </cell>
          <cell r="M77165">
            <v>0</v>
          </cell>
          <cell r="AI77165">
            <v>0</v>
          </cell>
          <cell r="AJ77165">
            <v>0</v>
          </cell>
        </row>
        <row r="77166">
          <cell r="C77166" t="str">
            <v>62678</v>
          </cell>
          <cell r="M77166">
            <v>0</v>
          </cell>
          <cell r="AI77166">
            <v>0</v>
          </cell>
          <cell r="AJ77166">
            <v>0</v>
          </cell>
        </row>
        <row r="77167">
          <cell r="C77167" t="str">
            <v>63656</v>
          </cell>
          <cell r="M77167">
            <v>0</v>
          </cell>
          <cell r="AI77167">
            <v>0</v>
          </cell>
          <cell r="AJ77167">
            <v>0</v>
          </cell>
        </row>
        <row r="77168">
          <cell r="C77168" t="str">
            <v>63816</v>
          </cell>
          <cell r="M77168">
            <v>0</v>
          </cell>
          <cell r="AI77168">
            <v>0</v>
          </cell>
          <cell r="AJ77168">
            <v>0</v>
          </cell>
        </row>
        <row r="77169">
          <cell r="C77169" t="str">
            <v>63816</v>
          </cell>
          <cell r="M77169">
            <v>934.01</v>
          </cell>
          <cell r="AI77169">
            <v>0</v>
          </cell>
          <cell r="AJ77169">
            <v>0</v>
          </cell>
        </row>
        <row r="77170">
          <cell r="C77170" t="str">
            <v>64853</v>
          </cell>
          <cell r="M77170">
            <v>0</v>
          </cell>
          <cell r="AI77170">
            <v>0</v>
          </cell>
          <cell r="AJ77170">
            <v>0</v>
          </cell>
        </row>
        <row r="77171">
          <cell r="C77171" t="str">
            <v>62943</v>
          </cell>
          <cell r="M77171">
            <v>0</v>
          </cell>
          <cell r="AI77171">
            <v>0</v>
          </cell>
          <cell r="AJ77171">
            <v>0</v>
          </cell>
        </row>
        <row r="77172">
          <cell r="C77172" t="str">
            <v>62943</v>
          </cell>
          <cell r="M77172">
            <v>0</v>
          </cell>
          <cell r="AI77172">
            <v>0</v>
          </cell>
          <cell r="AJ77172">
            <v>0</v>
          </cell>
        </row>
        <row r="77173">
          <cell r="C77173" t="str">
            <v>62943</v>
          </cell>
          <cell r="M77173">
            <v>0</v>
          </cell>
          <cell r="AI77173">
            <v>0</v>
          </cell>
          <cell r="AJ77173">
            <v>0</v>
          </cell>
        </row>
        <row r="77174">
          <cell r="C77174" t="str">
            <v>63816</v>
          </cell>
          <cell r="M77174">
            <v>0</v>
          </cell>
          <cell r="AI77174">
            <v>0</v>
          </cell>
          <cell r="AJ77174">
            <v>0</v>
          </cell>
        </row>
        <row r="77175">
          <cell r="C77175" t="str">
            <v>63816</v>
          </cell>
          <cell r="M77175">
            <v>0</v>
          </cell>
          <cell r="AI77175">
            <v>0</v>
          </cell>
          <cell r="AJ77175">
            <v>0</v>
          </cell>
        </row>
        <row r="77176">
          <cell r="C77176" t="str">
            <v>63656</v>
          </cell>
          <cell r="M77176">
            <v>13</v>
          </cell>
          <cell r="AI77176">
            <v>0</v>
          </cell>
          <cell r="AJ77176">
            <v>0</v>
          </cell>
        </row>
        <row r="77177">
          <cell r="C77177" t="str">
            <v>62943</v>
          </cell>
          <cell r="M77177">
            <v>0</v>
          </cell>
          <cell r="AI77177">
            <v>0</v>
          </cell>
          <cell r="AJ77177">
            <v>0</v>
          </cell>
        </row>
        <row r="77178">
          <cell r="C77178" t="str">
            <v>64853</v>
          </cell>
          <cell r="M77178">
            <v>0</v>
          </cell>
          <cell r="AI77178">
            <v>0</v>
          </cell>
          <cell r="AJ77178">
            <v>0</v>
          </cell>
        </row>
        <row r="77179">
          <cell r="C77179" t="str">
            <v>62678</v>
          </cell>
          <cell r="M77179">
            <v>0</v>
          </cell>
          <cell r="AI77179">
            <v>0</v>
          </cell>
          <cell r="AJ77179">
            <v>0</v>
          </cell>
        </row>
        <row r="77180">
          <cell r="C77180" t="str">
            <v>63816</v>
          </cell>
          <cell r="M77180">
            <v>0</v>
          </cell>
          <cell r="AI77180">
            <v>0</v>
          </cell>
          <cell r="AJ77180">
            <v>0</v>
          </cell>
        </row>
        <row r="77181">
          <cell r="C77181" t="str">
            <v>63816</v>
          </cell>
          <cell r="M77181">
            <v>0</v>
          </cell>
          <cell r="AI77181">
            <v>0</v>
          </cell>
          <cell r="AJ77181">
            <v>0</v>
          </cell>
        </row>
        <row r="77182">
          <cell r="C77182" t="str">
            <v>63656</v>
          </cell>
          <cell r="M77182">
            <v>0</v>
          </cell>
          <cell r="AI77182">
            <v>0</v>
          </cell>
          <cell r="AJ77182">
            <v>0</v>
          </cell>
        </row>
        <row r="77183">
          <cell r="C77183" t="str">
            <v>63816</v>
          </cell>
          <cell r="M77183">
            <v>9289.16</v>
          </cell>
          <cell r="AI77183">
            <v>0</v>
          </cell>
          <cell r="AJ77183">
            <v>0</v>
          </cell>
        </row>
        <row r="77184">
          <cell r="C77184" t="str">
            <v>63656</v>
          </cell>
          <cell r="M77184">
            <v>19.32</v>
          </cell>
          <cell r="AI77184">
            <v>0</v>
          </cell>
          <cell r="AJ77184">
            <v>0</v>
          </cell>
        </row>
        <row r="77185">
          <cell r="C77185" t="str">
            <v>63656</v>
          </cell>
          <cell r="M77185">
            <v>32041.360000000001</v>
          </cell>
          <cell r="AI77185">
            <v>0</v>
          </cell>
          <cell r="AJ77185">
            <v>0</v>
          </cell>
        </row>
        <row r="77186">
          <cell r="C77186" t="str">
            <v>63816</v>
          </cell>
          <cell r="M77186">
            <v>0</v>
          </cell>
          <cell r="AI77186">
            <v>0</v>
          </cell>
          <cell r="AJ77186">
            <v>0</v>
          </cell>
        </row>
        <row r="77187">
          <cell r="C77187" t="str">
            <v>64853</v>
          </cell>
          <cell r="M77187">
            <v>0</v>
          </cell>
          <cell r="AI77187">
            <v>0</v>
          </cell>
          <cell r="AJ77187">
            <v>0</v>
          </cell>
        </row>
        <row r="77188">
          <cell r="C77188" t="str">
            <v>63656</v>
          </cell>
          <cell r="M77188">
            <v>18303.45</v>
          </cell>
          <cell r="AI77188">
            <v>0</v>
          </cell>
          <cell r="AJ77188">
            <v>0</v>
          </cell>
        </row>
        <row r="77189">
          <cell r="C77189" t="str">
            <v>63656</v>
          </cell>
          <cell r="M77189">
            <v>4462.8900000000003</v>
          </cell>
          <cell r="AI77189">
            <v>0</v>
          </cell>
          <cell r="AJ77189">
            <v>0</v>
          </cell>
        </row>
        <row r="77190">
          <cell r="C77190" t="str">
            <v>63656</v>
          </cell>
          <cell r="M77190">
            <v>78738.11</v>
          </cell>
          <cell r="AI77190">
            <v>0</v>
          </cell>
          <cell r="AJ77190">
            <v>0</v>
          </cell>
        </row>
        <row r="77191">
          <cell r="C77191" t="str">
            <v>62943</v>
          </cell>
          <cell r="M77191">
            <v>0</v>
          </cell>
          <cell r="AI77191">
            <v>0</v>
          </cell>
          <cell r="AJ77191">
            <v>0</v>
          </cell>
        </row>
        <row r="77192">
          <cell r="C77192" t="str">
            <v>63656</v>
          </cell>
          <cell r="M77192">
            <v>56412.09</v>
          </cell>
          <cell r="AI77192">
            <v>0</v>
          </cell>
          <cell r="AJ77192">
            <v>0</v>
          </cell>
        </row>
        <row r="77193">
          <cell r="C77193" t="str">
            <v>64853</v>
          </cell>
          <cell r="M77193">
            <v>51424.6</v>
          </cell>
          <cell r="AI77193">
            <v>0</v>
          </cell>
          <cell r="AJ77193">
            <v>0</v>
          </cell>
        </row>
        <row r="77194">
          <cell r="C77194" t="str">
            <v>63816</v>
          </cell>
          <cell r="M77194">
            <v>641.20000000000005</v>
          </cell>
          <cell r="AI77194">
            <v>0</v>
          </cell>
          <cell r="AJ77194">
            <v>0</v>
          </cell>
        </row>
        <row r="77195">
          <cell r="C77195" t="str">
            <v>64853</v>
          </cell>
          <cell r="M77195">
            <v>0</v>
          </cell>
          <cell r="AI77195">
            <v>0</v>
          </cell>
          <cell r="AJ77195">
            <v>0</v>
          </cell>
        </row>
        <row r="77196">
          <cell r="C77196" t="str">
            <v>63816</v>
          </cell>
          <cell r="M77196">
            <v>0</v>
          </cell>
          <cell r="AI77196">
            <v>0</v>
          </cell>
          <cell r="AJ77196">
            <v>0</v>
          </cell>
        </row>
        <row r="77197">
          <cell r="C77197" t="str">
            <v>63656</v>
          </cell>
          <cell r="M77197">
            <v>391.84</v>
          </cell>
          <cell r="AI77197">
            <v>0</v>
          </cell>
          <cell r="AJ77197">
            <v>0</v>
          </cell>
        </row>
        <row r="77198">
          <cell r="C77198" t="str">
            <v>63656</v>
          </cell>
          <cell r="M77198">
            <v>65833.58</v>
          </cell>
          <cell r="AI77198">
            <v>0</v>
          </cell>
          <cell r="AJ77198">
            <v>0</v>
          </cell>
        </row>
        <row r="77199">
          <cell r="C77199" t="str">
            <v>63816</v>
          </cell>
          <cell r="M77199">
            <v>0</v>
          </cell>
          <cell r="AI77199">
            <v>0</v>
          </cell>
          <cell r="AJ77199">
            <v>0</v>
          </cell>
        </row>
        <row r="77200">
          <cell r="C77200" t="str">
            <v>62943</v>
          </cell>
          <cell r="M77200">
            <v>0</v>
          </cell>
          <cell r="AI77200">
            <v>0</v>
          </cell>
          <cell r="AJ77200">
            <v>0</v>
          </cell>
        </row>
        <row r="77201">
          <cell r="C77201" t="str">
            <v>62943</v>
          </cell>
          <cell r="M77201">
            <v>0</v>
          </cell>
          <cell r="AI77201">
            <v>0</v>
          </cell>
          <cell r="AJ77201">
            <v>0</v>
          </cell>
        </row>
        <row r="77202">
          <cell r="C77202" t="str">
            <v>62678</v>
          </cell>
          <cell r="M77202">
            <v>0</v>
          </cell>
          <cell r="AI77202">
            <v>0</v>
          </cell>
          <cell r="AJ77202">
            <v>0</v>
          </cell>
        </row>
        <row r="77203">
          <cell r="C77203" t="str">
            <v>63656</v>
          </cell>
          <cell r="M77203">
            <v>71521.759999999995</v>
          </cell>
          <cell r="AI77203">
            <v>0</v>
          </cell>
          <cell r="AJ77203">
            <v>0</v>
          </cell>
        </row>
        <row r="77204">
          <cell r="C77204" t="str">
            <v>63656</v>
          </cell>
          <cell r="M77204">
            <v>0</v>
          </cell>
          <cell r="AI77204">
            <v>0</v>
          </cell>
          <cell r="AJ77204">
            <v>0</v>
          </cell>
        </row>
        <row r="77205">
          <cell r="C77205" t="str">
            <v>63816</v>
          </cell>
          <cell r="M77205">
            <v>18540.97</v>
          </cell>
          <cell r="AI77205">
            <v>0</v>
          </cell>
          <cell r="AJ77205">
            <v>0</v>
          </cell>
        </row>
        <row r="77206">
          <cell r="C77206" t="str">
            <v>63816</v>
          </cell>
          <cell r="M77206">
            <v>0</v>
          </cell>
          <cell r="AI77206">
            <v>0</v>
          </cell>
          <cell r="AJ77206">
            <v>0</v>
          </cell>
        </row>
        <row r="77207">
          <cell r="C77207" t="str">
            <v>62943</v>
          </cell>
          <cell r="M77207">
            <v>0</v>
          </cell>
          <cell r="AI77207">
            <v>0</v>
          </cell>
          <cell r="AJ77207">
            <v>0</v>
          </cell>
        </row>
        <row r="77208">
          <cell r="C77208" t="str">
            <v>62678</v>
          </cell>
          <cell r="M77208">
            <v>0</v>
          </cell>
          <cell r="AI77208">
            <v>0</v>
          </cell>
          <cell r="AJ77208">
            <v>0</v>
          </cell>
        </row>
        <row r="77209">
          <cell r="C77209" t="str">
            <v>63816</v>
          </cell>
          <cell r="M77209">
            <v>5167.3</v>
          </cell>
          <cell r="AI77209">
            <v>0</v>
          </cell>
          <cell r="AJ77209">
            <v>0</v>
          </cell>
        </row>
        <row r="77210">
          <cell r="C77210" t="str">
            <v>63816</v>
          </cell>
          <cell r="M77210">
            <v>0</v>
          </cell>
          <cell r="AI77210">
            <v>0</v>
          </cell>
          <cell r="AJ77210">
            <v>0</v>
          </cell>
        </row>
        <row r="77211">
          <cell r="C77211" t="str">
            <v>63816</v>
          </cell>
          <cell r="M77211">
            <v>5723.33</v>
          </cell>
          <cell r="AI77211">
            <v>0</v>
          </cell>
          <cell r="AJ77211">
            <v>0</v>
          </cell>
        </row>
        <row r="77212">
          <cell r="C77212" t="str">
            <v>62943</v>
          </cell>
          <cell r="M77212">
            <v>0</v>
          </cell>
          <cell r="AI77212">
            <v>0</v>
          </cell>
          <cell r="AJ77212">
            <v>0</v>
          </cell>
        </row>
        <row r="77213">
          <cell r="C77213" t="str">
            <v>63816</v>
          </cell>
          <cell r="M77213">
            <v>0</v>
          </cell>
          <cell r="AI77213">
            <v>0</v>
          </cell>
          <cell r="AJ77213">
            <v>0</v>
          </cell>
        </row>
        <row r="77214">
          <cell r="C77214" t="str">
            <v>63656</v>
          </cell>
          <cell r="M77214">
            <v>57963.19</v>
          </cell>
          <cell r="AI77214">
            <v>0</v>
          </cell>
          <cell r="AJ77214">
            <v>0</v>
          </cell>
        </row>
        <row r="77215">
          <cell r="C77215" t="str">
            <v>64853</v>
          </cell>
          <cell r="M77215">
            <v>137413.20000000001</v>
          </cell>
          <cell r="AI77215">
            <v>0</v>
          </cell>
          <cell r="AJ77215">
            <v>0</v>
          </cell>
        </row>
        <row r="77216">
          <cell r="C77216" t="str">
            <v>64853</v>
          </cell>
          <cell r="M77216">
            <v>0</v>
          </cell>
          <cell r="AI77216">
            <v>0</v>
          </cell>
          <cell r="AJ77216">
            <v>0</v>
          </cell>
        </row>
        <row r="77217">
          <cell r="C77217" t="str">
            <v>63816</v>
          </cell>
          <cell r="M77217">
            <v>25943.61</v>
          </cell>
          <cell r="AI77217">
            <v>0</v>
          </cell>
          <cell r="AJ77217">
            <v>0</v>
          </cell>
        </row>
        <row r="77218">
          <cell r="C77218" t="str">
            <v>63656</v>
          </cell>
          <cell r="M77218">
            <v>23775.81</v>
          </cell>
          <cell r="AI77218">
            <v>0</v>
          </cell>
          <cell r="AJ77218">
            <v>0</v>
          </cell>
        </row>
        <row r="77219">
          <cell r="C77219" t="str">
            <v>64853</v>
          </cell>
          <cell r="M77219">
            <v>6.51</v>
          </cell>
          <cell r="AI77219">
            <v>0</v>
          </cell>
          <cell r="AJ77219">
            <v>0</v>
          </cell>
        </row>
        <row r="77220">
          <cell r="C77220" t="str">
            <v>63816</v>
          </cell>
          <cell r="M77220">
            <v>47803.58</v>
          </cell>
          <cell r="AI77220">
            <v>0</v>
          </cell>
          <cell r="AJ77220">
            <v>0</v>
          </cell>
        </row>
        <row r="77221">
          <cell r="C77221" t="str">
            <v>63656</v>
          </cell>
          <cell r="M77221">
            <v>15497.97</v>
          </cell>
          <cell r="AI77221">
            <v>0</v>
          </cell>
          <cell r="AJ77221">
            <v>0</v>
          </cell>
        </row>
        <row r="77222">
          <cell r="C77222" t="str">
            <v>62678</v>
          </cell>
          <cell r="M77222">
            <v>24495.9</v>
          </cell>
          <cell r="AI77222">
            <v>0</v>
          </cell>
          <cell r="AJ77222">
            <v>0</v>
          </cell>
        </row>
        <row r="77223">
          <cell r="C77223" t="str">
            <v>63816</v>
          </cell>
          <cell r="M77223">
            <v>0</v>
          </cell>
          <cell r="AI77223">
            <v>0</v>
          </cell>
          <cell r="AJ77223">
            <v>0</v>
          </cell>
        </row>
        <row r="77224">
          <cell r="C77224" t="str">
            <v>63816</v>
          </cell>
          <cell r="M77224">
            <v>14.85</v>
          </cell>
          <cell r="AI77224">
            <v>0</v>
          </cell>
          <cell r="AJ77224">
            <v>0</v>
          </cell>
        </row>
        <row r="77225">
          <cell r="C77225" t="str">
            <v>64853</v>
          </cell>
          <cell r="M77225">
            <v>0</v>
          </cell>
          <cell r="AI77225">
            <v>0</v>
          </cell>
          <cell r="AJ77225">
            <v>0</v>
          </cell>
        </row>
        <row r="77226">
          <cell r="C77226" t="str">
            <v>64853</v>
          </cell>
          <cell r="M77226">
            <v>0</v>
          </cell>
          <cell r="AI77226">
            <v>0</v>
          </cell>
          <cell r="AJ77226">
            <v>0</v>
          </cell>
        </row>
        <row r="77227">
          <cell r="C77227" t="str">
            <v>63656</v>
          </cell>
          <cell r="M77227">
            <v>23234.86</v>
          </cell>
          <cell r="AI77227">
            <v>0</v>
          </cell>
          <cell r="AJ77227">
            <v>0</v>
          </cell>
        </row>
        <row r="77228">
          <cell r="C77228" t="str">
            <v>62943</v>
          </cell>
          <cell r="M77228">
            <v>0</v>
          </cell>
          <cell r="AI77228">
            <v>0</v>
          </cell>
          <cell r="AJ77228">
            <v>0</v>
          </cell>
        </row>
        <row r="77229">
          <cell r="C77229" t="str">
            <v>62678</v>
          </cell>
          <cell r="M77229">
            <v>0</v>
          </cell>
          <cell r="AI77229">
            <v>0</v>
          </cell>
          <cell r="AJ77229">
            <v>0</v>
          </cell>
        </row>
        <row r="77230">
          <cell r="C77230" t="str">
            <v>64853</v>
          </cell>
          <cell r="M77230">
            <v>0</v>
          </cell>
          <cell r="AI77230">
            <v>0</v>
          </cell>
          <cell r="AJ77230">
            <v>0</v>
          </cell>
        </row>
        <row r="77231">
          <cell r="C77231" t="str">
            <v>63816</v>
          </cell>
          <cell r="M77231">
            <v>0</v>
          </cell>
          <cell r="AI77231">
            <v>0</v>
          </cell>
          <cell r="AJ77231">
            <v>0</v>
          </cell>
        </row>
        <row r="77232">
          <cell r="C77232" t="str">
            <v>62678</v>
          </cell>
          <cell r="M77232">
            <v>0</v>
          </cell>
          <cell r="AI77232">
            <v>0</v>
          </cell>
          <cell r="AJ77232">
            <v>0</v>
          </cell>
        </row>
        <row r="77233">
          <cell r="C77233" t="str">
            <v>63656</v>
          </cell>
          <cell r="M77233">
            <v>54324.07</v>
          </cell>
          <cell r="AI77233">
            <v>0</v>
          </cell>
          <cell r="AJ77233">
            <v>0</v>
          </cell>
        </row>
        <row r="77234">
          <cell r="C77234" t="str">
            <v>63656</v>
          </cell>
          <cell r="M77234">
            <v>69956.320000000007</v>
          </cell>
          <cell r="AI77234">
            <v>0</v>
          </cell>
          <cell r="AJ77234">
            <v>0</v>
          </cell>
        </row>
        <row r="77235">
          <cell r="C77235" t="str">
            <v>63816</v>
          </cell>
          <cell r="M77235">
            <v>0</v>
          </cell>
          <cell r="AI77235">
            <v>0</v>
          </cell>
          <cell r="AJ77235">
            <v>0</v>
          </cell>
        </row>
        <row r="77236">
          <cell r="C77236" t="str">
            <v>63816</v>
          </cell>
          <cell r="M77236">
            <v>0</v>
          </cell>
          <cell r="AI77236">
            <v>0</v>
          </cell>
          <cell r="AJ77236">
            <v>0</v>
          </cell>
        </row>
        <row r="77237">
          <cell r="C77237" t="str">
            <v>62678</v>
          </cell>
          <cell r="M77237">
            <v>7.9</v>
          </cell>
          <cell r="AI77237">
            <v>0</v>
          </cell>
          <cell r="AJ77237">
            <v>0</v>
          </cell>
        </row>
        <row r="77238">
          <cell r="C77238" t="str">
            <v>63816</v>
          </cell>
          <cell r="M77238">
            <v>0</v>
          </cell>
          <cell r="AI77238">
            <v>0</v>
          </cell>
          <cell r="AJ77238">
            <v>0</v>
          </cell>
        </row>
        <row r="77239">
          <cell r="C77239" t="str">
            <v>64853</v>
          </cell>
          <cell r="M77239">
            <v>0</v>
          </cell>
          <cell r="AI77239">
            <v>0</v>
          </cell>
          <cell r="AJ77239">
            <v>0</v>
          </cell>
        </row>
        <row r="77240">
          <cell r="C77240" t="str">
            <v>63816</v>
          </cell>
          <cell r="M77240">
            <v>0</v>
          </cell>
          <cell r="AI77240">
            <v>0</v>
          </cell>
          <cell r="AJ77240">
            <v>0</v>
          </cell>
        </row>
        <row r="77241">
          <cell r="C77241" t="str">
            <v>64853</v>
          </cell>
          <cell r="M77241">
            <v>0</v>
          </cell>
          <cell r="AI77241">
            <v>0</v>
          </cell>
          <cell r="AJ77241">
            <v>0</v>
          </cell>
        </row>
        <row r="77242">
          <cell r="C77242" t="str">
            <v>63816</v>
          </cell>
          <cell r="M77242">
            <v>0</v>
          </cell>
          <cell r="AI77242">
            <v>0</v>
          </cell>
          <cell r="AJ77242">
            <v>0</v>
          </cell>
        </row>
        <row r="77243">
          <cell r="C77243" t="str">
            <v>63816</v>
          </cell>
          <cell r="M77243">
            <v>0</v>
          </cell>
          <cell r="AI77243">
            <v>0</v>
          </cell>
          <cell r="AJ77243">
            <v>0</v>
          </cell>
        </row>
        <row r="77244">
          <cell r="C77244" t="str">
            <v>62943</v>
          </cell>
          <cell r="M77244">
            <v>0</v>
          </cell>
          <cell r="AI77244">
            <v>0</v>
          </cell>
          <cell r="AJ77244">
            <v>0</v>
          </cell>
        </row>
        <row r="77245">
          <cell r="C77245" t="str">
            <v>62678</v>
          </cell>
          <cell r="M77245">
            <v>39113.18</v>
          </cell>
          <cell r="AI77245">
            <v>0</v>
          </cell>
          <cell r="AJ77245">
            <v>0</v>
          </cell>
        </row>
        <row r="77246">
          <cell r="C77246" t="str">
            <v>62678</v>
          </cell>
          <cell r="M77246">
            <v>0</v>
          </cell>
          <cell r="AI77246">
            <v>0</v>
          </cell>
          <cell r="AJ77246">
            <v>0</v>
          </cell>
        </row>
        <row r="77247">
          <cell r="C77247" t="str">
            <v>63816</v>
          </cell>
          <cell r="M77247">
            <v>0</v>
          </cell>
          <cell r="AI77247">
            <v>0</v>
          </cell>
          <cell r="AJ77247">
            <v>0</v>
          </cell>
        </row>
        <row r="77248">
          <cell r="C77248" t="str">
            <v>63816</v>
          </cell>
          <cell r="M77248">
            <v>3372.83</v>
          </cell>
          <cell r="AI77248">
            <v>0</v>
          </cell>
          <cell r="AJ77248">
            <v>0</v>
          </cell>
        </row>
        <row r="77249">
          <cell r="C77249" t="str">
            <v>62678</v>
          </cell>
          <cell r="M77249">
            <v>0</v>
          </cell>
          <cell r="AI77249">
            <v>0</v>
          </cell>
          <cell r="AJ77249">
            <v>0</v>
          </cell>
        </row>
        <row r="77250">
          <cell r="C77250" t="str">
            <v>64853</v>
          </cell>
          <cell r="M77250">
            <v>4598.6099999999997</v>
          </cell>
          <cell r="AI77250">
            <v>0</v>
          </cell>
          <cell r="AJ77250">
            <v>0</v>
          </cell>
        </row>
        <row r="77251">
          <cell r="C77251" t="str">
            <v>64853</v>
          </cell>
          <cell r="M77251">
            <v>0</v>
          </cell>
          <cell r="AI77251">
            <v>0</v>
          </cell>
          <cell r="AJ77251">
            <v>0</v>
          </cell>
        </row>
        <row r="77252">
          <cell r="C77252" t="str">
            <v>63816</v>
          </cell>
          <cell r="M77252">
            <v>0</v>
          </cell>
          <cell r="AI77252">
            <v>0</v>
          </cell>
          <cell r="AJ77252">
            <v>0</v>
          </cell>
        </row>
        <row r="77253">
          <cell r="C77253" t="str">
            <v>63816</v>
          </cell>
          <cell r="M77253">
            <v>0</v>
          </cell>
          <cell r="AI77253">
            <v>0</v>
          </cell>
          <cell r="AJ77253">
            <v>0</v>
          </cell>
        </row>
        <row r="77254">
          <cell r="C77254" t="str">
            <v>62678</v>
          </cell>
          <cell r="M77254">
            <v>302315.2</v>
          </cell>
          <cell r="AI77254">
            <v>0</v>
          </cell>
          <cell r="AJ77254">
            <v>0</v>
          </cell>
        </row>
        <row r="77255">
          <cell r="C77255" t="str">
            <v>63816</v>
          </cell>
          <cell r="M77255">
            <v>1013.35</v>
          </cell>
          <cell r="AI77255">
            <v>0</v>
          </cell>
          <cell r="AJ77255">
            <v>0</v>
          </cell>
        </row>
        <row r="77256">
          <cell r="C77256" t="str">
            <v>64853</v>
          </cell>
          <cell r="M77256">
            <v>99.97</v>
          </cell>
          <cell r="AI77256">
            <v>0</v>
          </cell>
          <cell r="AJ77256">
            <v>0</v>
          </cell>
        </row>
        <row r="77257">
          <cell r="C77257" t="str">
            <v>62943</v>
          </cell>
          <cell r="M77257">
            <v>0</v>
          </cell>
          <cell r="AI77257">
            <v>0</v>
          </cell>
          <cell r="AJ77257">
            <v>0</v>
          </cell>
        </row>
        <row r="77258">
          <cell r="C77258" t="str">
            <v>62943</v>
          </cell>
          <cell r="M77258">
            <v>0</v>
          </cell>
          <cell r="AI77258">
            <v>0</v>
          </cell>
          <cell r="AJ77258">
            <v>0</v>
          </cell>
        </row>
        <row r="77259">
          <cell r="C77259" t="str">
            <v>62943</v>
          </cell>
          <cell r="M77259">
            <v>0</v>
          </cell>
          <cell r="AI77259">
            <v>0</v>
          </cell>
          <cell r="AJ77259">
            <v>0</v>
          </cell>
        </row>
        <row r="77260">
          <cell r="C77260" t="str">
            <v>62678</v>
          </cell>
          <cell r="M77260">
            <v>0</v>
          </cell>
          <cell r="AI77260">
            <v>0</v>
          </cell>
          <cell r="AJ77260">
            <v>0</v>
          </cell>
        </row>
        <row r="77261">
          <cell r="C77261" t="str">
            <v>63816</v>
          </cell>
          <cell r="M77261">
            <v>0</v>
          </cell>
          <cell r="AI77261">
            <v>0</v>
          </cell>
          <cell r="AJ77261">
            <v>0</v>
          </cell>
        </row>
        <row r="77262">
          <cell r="C77262" t="str">
            <v>62678</v>
          </cell>
          <cell r="M77262">
            <v>0</v>
          </cell>
          <cell r="AI77262">
            <v>0</v>
          </cell>
          <cell r="AJ77262">
            <v>0</v>
          </cell>
        </row>
        <row r="77263">
          <cell r="C77263" t="str">
            <v>64853</v>
          </cell>
          <cell r="M77263">
            <v>1384.51</v>
          </cell>
          <cell r="AI77263">
            <v>0</v>
          </cell>
          <cell r="AJ77263">
            <v>0</v>
          </cell>
        </row>
        <row r="77264">
          <cell r="C77264" t="str">
            <v>63656</v>
          </cell>
          <cell r="M77264">
            <v>70282.880000000005</v>
          </cell>
          <cell r="AI77264">
            <v>0</v>
          </cell>
          <cell r="AJ77264">
            <v>0</v>
          </cell>
        </row>
        <row r="77265">
          <cell r="C77265" t="str">
            <v>64853</v>
          </cell>
          <cell r="M77265">
            <v>0</v>
          </cell>
          <cell r="AI77265">
            <v>0</v>
          </cell>
          <cell r="AJ77265">
            <v>0</v>
          </cell>
        </row>
        <row r="77266">
          <cell r="C77266" t="str">
            <v>62943</v>
          </cell>
          <cell r="M77266">
            <v>0</v>
          </cell>
          <cell r="AI77266">
            <v>0</v>
          </cell>
          <cell r="AJ77266">
            <v>0</v>
          </cell>
        </row>
        <row r="77267">
          <cell r="C77267" t="str">
            <v>63656</v>
          </cell>
          <cell r="M77267">
            <v>0</v>
          </cell>
          <cell r="AI77267">
            <v>0</v>
          </cell>
          <cell r="AJ77267">
            <v>0</v>
          </cell>
        </row>
        <row r="77268">
          <cell r="C77268" t="str">
            <v>62678</v>
          </cell>
          <cell r="M77268">
            <v>0</v>
          </cell>
          <cell r="AI77268">
            <v>0</v>
          </cell>
          <cell r="AJ77268">
            <v>0</v>
          </cell>
        </row>
        <row r="77269">
          <cell r="C77269" t="str">
            <v>64853</v>
          </cell>
          <cell r="M77269">
            <v>43785.919999999998</v>
          </cell>
          <cell r="AI77269">
            <v>0</v>
          </cell>
          <cell r="AJ77269">
            <v>0</v>
          </cell>
        </row>
        <row r="77270">
          <cell r="C77270" t="str">
            <v>63816</v>
          </cell>
          <cell r="M77270">
            <v>0</v>
          </cell>
          <cell r="AI77270">
            <v>0</v>
          </cell>
          <cell r="AJ77270">
            <v>0</v>
          </cell>
        </row>
        <row r="77271">
          <cell r="C77271" t="str">
            <v>63816</v>
          </cell>
          <cell r="M77271">
            <v>0</v>
          </cell>
          <cell r="AI77271">
            <v>0</v>
          </cell>
          <cell r="AJ77271">
            <v>0</v>
          </cell>
        </row>
        <row r="77272">
          <cell r="C77272" t="str">
            <v>64853</v>
          </cell>
          <cell r="M77272">
            <v>0</v>
          </cell>
          <cell r="AI77272">
            <v>0</v>
          </cell>
          <cell r="AJ77272">
            <v>0</v>
          </cell>
        </row>
        <row r="77273">
          <cell r="C77273" t="str">
            <v>62678</v>
          </cell>
          <cell r="M77273">
            <v>0</v>
          </cell>
          <cell r="AI77273">
            <v>0</v>
          </cell>
          <cell r="AJ77273">
            <v>0</v>
          </cell>
        </row>
        <row r="77274">
          <cell r="C77274" t="str">
            <v>63816</v>
          </cell>
          <cell r="M77274">
            <v>0</v>
          </cell>
          <cell r="AI77274">
            <v>0</v>
          </cell>
          <cell r="AJ77274">
            <v>0</v>
          </cell>
        </row>
        <row r="77275">
          <cell r="C77275" t="str">
            <v>63816</v>
          </cell>
          <cell r="M77275">
            <v>0</v>
          </cell>
          <cell r="AI77275">
            <v>0</v>
          </cell>
          <cell r="AJ77275">
            <v>0</v>
          </cell>
        </row>
        <row r="77276">
          <cell r="C77276" t="str">
            <v>62678</v>
          </cell>
          <cell r="M77276">
            <v>0</v>
          </cell>
          <cell r="AI77276">
            <v>0</v>
          </cell>
          <cell r="AJ77276">
            <v>0</v>
          </cell>
        </row>
        <row r="77277">
          <cell r="C77277" t="str">
            <v>63816</v>
          </cell>
          <cell r="M77277">
            <v>0</v>
          </cell>
          <cell r="AI77277">
            <v>0</v>
          </cell>
          <cell r="AJ77277">
            <v>0</v>
          </cell>
        </row>
        <row r="77278">
          <cell r="C77278" t="str">
            <v>63816</v>
          </cell>
          <cell r="M77278">
            <v>0</v>
          </cell>
          <cell r="AI77278">
            <v>0</v>
          </cell>
          <cell r="AJ77278">
            <v>0</v>
          </cell>
        </row>
        <row r="77279">
          <cell r="C77279" t="str">
            <v>63816</v>
          </cell>
          <cell r="M77279">
            <v>0</v>
          </cell>
          <cell r="AI77279">
            <v>0</v>
          </cell>
          <cell r="AJ77279">
            <v>0</v>
          </cell>
        </row>
        <row r="77280">
          <cell r="C77280" t="str">
            <v>63816</v>
          </cell>
          <cell r="M77280">
            <v>0</v>
          </cell>
          <cell r="AI77280">
            <v>0</v>
          </cell>
          <cell r="AJ77280">
            <v>0</v>
          </cell>
        </row>
        <row r="77281">
          <cell r="C77281" t="str">
            <v>62943</v>
          </cell>
          <cell r="M77281">
            <v>0</v>
          </cell>
          <cell r="AI77281">
            <v>0</v>
          </cell>
          <cell r="AJ77281">
            <v>0</v>
          </cell>
        </row>
        <row r="77282">
          <cell r="C77282" t="str">
            <v>62943</v>
          </cell>
          <cell r="M77282">
            <v>0</v>
          </cell>
          <cell r="AI77282">
            <v>0</v>
          </cell>
          <cell r="AJ77282">
            <v>0</v>
          </cell>
        </row>
        <row r="77283">
          <cell r="C77283" t="str">
            <v>63656</v>
          </cell>
          <cell r="M77283">
            <v>47218.61</v>
          </cell>
          <cell r="AI77283">
            <v>0</v>
          </cell>
          <cell r="AJ77283">
            <v>0</v>
          </cell>
        </row>
        <row r="77284">
          <cell r="C77284" t="str">
            <v>63816</v>
          </cell>
          <cell r="M77284">
            <v>0</v>
          </cell>
          <cell r="AI77284">
            <v>0</v>
          </cell>
          <cell r="AJ77284">
            <v>0</v>
          </cell>
        </row>
        <row r="77285">
          <cell r="C77285" t="str">
            <v>62678</v>
          </cell>
          <cell r="M77285">
            <v>0</v>
          </cell>
          <cell r="AI77285">
            <v>0</v>
          </cell>
          <cell r="AJ77285">
            <v>0</v>
          </cell>
        </row>
        <row r="77286">
          <cell r="C77286" t="str">
            <v>62943</v>
          </cell>
          <cell r="M77286">
            <v>0</v>
          </cell>
          <cell r="AI77286">
            <v>0</v>
          </cell>
          <cell r="AJ77286">
            <v>0</v>
          </cell>
        </row>
        <row r="77287">
          <cell r="C77287" t="str">
            <v>62678</v>
          </cell>
          <cell r="M77287">
            <v>31837.21</v>
          </cell>
          <cell r="AI77287">
            <v>0</v>
          </cell>
          <cell r="AJ77287">
            <v>0</v>
          </cell>
        </row>
        <row r="77288">
          <cell r="C77288" t="str">
            <v>63656</v>
          </cell>
          <cell r="M77288">
            <v>62608.39</v>
          </cell>
          <cell r="AI77288">
            <v>0</v>
          </cell>
          <cell r="AJ77288">
            <v>0</v>
          </cell>
        </row>
        <row r="77289">
          <cell r="C77289" t="str">
            <v>62943</v>
          </cell>
          <cell r="M77289">
            <v>0</v>
          </cell>
          <cell r="AI77289">
            <v>0</v>
          </cell>
          <cell r="AJ77289">
            <v>0</v>
          </cell>
        </row>
        <row r="77290">
          <cell r="C77290" t="str">
            <v>63816</v>
          </cell>
          <cell r="M77290">
            <v>0</v>
          </cell>
          <cell r="AI77290">
            <v>0</v>
          </cell>
          <cell r="AJ77290">
            <v>0</v>
          </cell>
        </row>
        <row r="77291">
          <cell r="C77291" t="str">
            <v>62943</v>
          </cell>
          <cell r="M77291">
            <v>0</v>
          </cell>
          <cell r="AI77291">
            <v>0</v>
          </cell>
          <cell r="AJ77291">
            <v>0</v>
          </cell>
        </row>
        <row r="77292">
          <cell r="C77292" t="str">
            <v>62678</v>
          </cell>
          <cell r="M77292">
            <v>10108.379999999999</v>
          </cell>
          <cell r="AI77292">
            <v>0</v>
          </cell>
          <cell r="AJ77292">
            <v>0</v>
          </cell>
        </row>
        <row r="77293">
          <cell r="C77293" t="str">
            <v>63656</v>
          </cell>
          <cell r="M77293">
            <v>263294.27</v>
          </cell>
          <cell r="AI77293">
            <v>0</v>
          </cell>
          <cell r="AJ77293">
            <v>0</v>
          </cell>
        </row>
        <row r="77294">
          <cell r="C77294" t="str">
            <v>63816</v>
          </cell>
          <cell r="M77294">
            <v>0</v>
          </cell>
          <cell r="AI77294">
            <v>0</v>
          </cell>
          <cell r="AJ77294">
            <v>0</v>
          </cell>
        </row>
        <row r="77295">
          <cell r="C77295" t="str">
            <v>62943</v>
          </cell>
          <cell r="M77295">
            <v>0</v>
          </cell>
          <cell r="AI77295">
            <v>0</v>
          </cell>
          <cell r="AJ77295">
            <v>0</v>
          </cell>
        </row>
        <row r="77296">
          <cell r="C77296" t="str">
            <v>63656</v>
          </cell>
          <cell r="M77296">
            <v>73786.14</v>
          </cell>
          <cell r="AI77296">
            <v>0</v>
          </cell>
          <cell r="AJ77296">
            <v>0</v>
          </cell>
        </row>
        <row r="77297">
          <cell r="C77297" t="str">
            <v>62678</v>
          </cell>
          <cell r="M77297">
            <v>0</v>
          </cell>
          <cell r="AI77297">
            <v>0</v>
          </cell>
          <cell r="AJ77297">
            <v>0</v>
          </cell>
        </row>
        <row r="77298">
          <cell r="C77298" t="str">
            <v>63656</v>
          </cell>
          <cell r="M77298">
            <v>53770.17</v>
          </cell>
          <cell r="AI77298">
            <v>0</v>
          </cell>
          <cell r="AJ77298">
            <v>0</v>
          </cell>
        </row>
        <row r="77299">
          <cell r="C77299" t="str">
            <v>63816</v>
          </cell>
          <cell r="M77299">
            <v>0</v>
          </cell>
          <cell r="AI77299">
            <v>0</v>
          </cell>
          <cell r="AJ77299">
            <v>0</v>
          </cell>
        </row>
        <row r="77300">
          <cell r="C77300" t="str">
            <v>63656</v>
          </cell>
          <cell r="M77300">
            <v>0</v>
          </cell>
          <cell r="AI77300">
            <v>0</v>
          </cell>
          <cell r="AJ77300">
            <v>0</v>
          </cell>
        </row>
        <row r="77301">
          <cell r="C77301" t="str">
            <v>64853</v>
          </cell>
          <cell r="M77301">
            <v>0</v>
          </cell>
          <cell r="AI77301">
            <v>0</v>
          </cell>
          <cell r="AJ77301">
            <v>0</v>
          </cell>
        </row>
        <row r="77302">
          <cell r="C77302" t="str">
            <v>63656</v>
          </cell>
          <cell r="M77302">
            <v>0</v>
          </cell>
          <cell r="AI77302">
            <v>0</v>
          </cell>
          <cell r="AJ77302">
            <v>0</v>
          </cell>
        </row>
        <row r="77303">
          <cell r="C77303" t="str">
            <v>62943</v>
          </cell>
          <cell r="M77303">
            <v>0</v>
          </cell>
          <cell r="AI77303">
            <v>0</v>
          </cell>
          <cell r="AJ77303">
            <v>0</v>
          </cell>
        </row>
        <row r="77304">
          <cell r="C77304" t="str">
            <v>63656</v>
          </cell>
          <cell r="M77304">
            <v>0</v>
          </cell>
          <cell r="AI77304">
            <v>0</v>
          </cell>
          <cell r="AJ77304">
            <v>0</v>
          </cell>
        </row>
        <row r="77305">
          <cell r="C77305" t="str">
            <v>63656</v>
          </cell>
          <cell r="M77305">
            <v>24870.07</v>
          </cell>
          <cell r="AI77305">
            <v>0</v>
          </cell>
          <cell r="AJ77305">
            <v>0</v>
          </cell>
        </row>
        <row r="77306">
          <cell r="C77306" t="str">
            <v>64853</v>
          </cell>
          <cell r="M77306">
            <v>0</v>
          </cell>
          <cell r="AI77306">
            <v>0</v>
          </cell>
          <cell r="AJ77306">
            <v>0</v>
          </cell>
        </row>
        <row r="77307">
          <cell r="C77307" t="str">
            <v>63816</v>
          </cell>
          <cell r="M77307">
            <v>0</v>
          </cell>
          <cell r="AI77307">
            <v>0</v>
          </cell>
          <cell r="AJ77307">
            <v>0</v>
          </cell>
        </row>
        <row r="77308">
          <cell r="C77308" t="str">
            <v>63656</v>
          </cell>
          <cell r="M77308">
            <v>24436.3</v>
          </cell>
          <cell r="AI77308">
            <v>0</v>
          </cell>
          <cell r="AJ77308">
            <v>0</v>
          </cell>
        </row>
        <row r="77309">
          <cell r="C77309" t="str">
            <v>64853</v>
          </cell>
          <cell r="M77309">
            <v>0</v>
          </cell>
          <cell r="AI77309">
            <v>0</v>
          </cell>
          <cell r="AJ77309">
            <v>0</v>
          </cell>
        </row>
        <row r="77310">
          <cell r="C77310" t="str">
            <v>64853</v>
          </cell>
          <cell r="M77310">
            <v>0</v>
          </cell>
          <cell r="AI77310">
            <v>0</v>
          </cell>
          <cell r="AJ77310">
            <v>0</v>
          </cell>
        </row>
        <row r="77311">
          <cell r="C77311" t="str">
            <v>63816</v>
          </cell>
          <cell r="M77311">
            <v>0</v>
          </cell>
          <cell r="AI77311">
            <v>0</v>
          </cell>
          <cell r="AJ77311">
            <v>0</v>
          </cell>
        </row>
        <row r="77312">
          <cell r="C77312" t="str">
            <v>64853</v>
          </cell>
          <cell r="M77312">
            <v>0</v>
          </cell>
          <cell r="AI77312">
            <v>0</v>
          </cell>
          <cell r="AJ77312">
            <v>0</v>
          </cell>
        </row>
        <row r="77313">
          <cell r="C77313" t="str">
            <v>63816</v>
          </cell>
          <cell r="M77313">
            <v>13603.43</v>
          </cell>
          <cell r="AI77313">
            <v>0</v>
          </cell>
          <cell r="AJ77313">
            <v>0</v>
          </cell>
        </row>
        <row r="77314">
          <cell r="C77314" t="str">
            <v>63816</v>
          </cell>
          <cell r="M77314">
            <v>0</v>
          </cell>
          <cell r="AI77314">
            <v>0</v>
          </cell>
          <cell r="AJ77314">
            <v>0</v>
          </cell>
        </row>
        <row r="77315">
          <cell r="C77315" t="str">
            <v>62678</v>
          </cell>
          <cell r="M77315">
            <v>0</v>
          </cell>
          <cell r="AI77315">
            <v>0</v>
          </cell>
          <cell r="AJ77315">
            <v>0</v>
          </cell>
        </row>
        <row r="77316">
          <cell r="C77316" t="str">
            <v>63816</v>
          </cell>
          <cell r="M77316">
            <v>0</v>
          </cell>
          <cell r="AI77316">
            <v>0</v>
          </cell>
          <cell r="AJ77316">
            <v>0</v>
          </cell>
        </row>
        <row r="77317">
          <cell r="C77317" t="str">
            <v>62943</v>
          </cell>
          <cell r="M77317">
            <v>0</v>
          </cell>
          <cell r="AI77317">
            <v>0</v>
          </cell>
          <cell r="AJ77317">
            <v>0</v>
          </cell>
        </row>
        <row r="77318">
          <cell r="C77318" t="str">
            <v>63656</v>
          </cell>
          <cell r="M77318">
            <v>30662.959999999999</v>
          </cell>
          <cell r="AI77318">
            <v>0</v>
          </cell>
          <cell r="AJ77318">
            <v>0</v>
          </cell>
        </row>
        <row r="77319">
          <cell r="C77319" t="str">
            <v>64853</v>
          </cell>
          <cell r="M77319">
            <v>49586.239999999998</v>
          </cell>
          <cell r="AI77319">
            <v>0</v>
          </cell>
          <cell r="AJ77319">
            <v>0</v>
          </cell>
        </row>
        <row r="77320">
          <cell r="C77320" t="str">
            <v>63656</v>
          </cell>
          <cell r="M77320">
            <v>0</v>
          </cell>
          <cell r="AI77320">
            <v>0</v>
          </cell>
          <cell r="AJ77320">
            <v>0</v>
          </cell>
        </row>
        <row r="77321">
          <cell r="C77321" t="str">
            <v>64853</v>
          </cell>
          <cell r="M77321">
            <v>94964.24</v>
          </cell>
          <cell r="AI77321">
            <v>0</v>
          </cell>
          <cell r="AJ77321">
            <v>0</v>
          </cell>
        </row>
        <row r="77322">
          <cell r="C77322" t="str">
            <v>63816</v>
          </cell>
          <cell r="M77322">
            <v>0</v>
          </cell>
          <cell r="AI77322">
            <v>0</v>
          </cell>
          <cell r="AJ77322">
            <v>0</v>
          </cell>
        </row>
        <row r="77323">
          <cell r="C77323" t="str">
            <v>62943</v>
          </cell>
          <cell r="M77323">
            <v>0</v>
          </cell>
          <cell r="AI77323">
            <v>0</v>
          </cell>
          <cell r="AJ77323">
            <v>0</v>
          </cell>
        </row>
        <row r="77324">
          <cell r="C77324" t="str">
            <v>63816</v>
          </cell>
          <cell r="M77324">
            <v>0</v>
          </cell>
          <cell r="AI77324">
            <v>0</v>
          </cell>
          <cell r="AJ77324">
            <v>0</v>
          </cell>
        </row>
        <row r="77325">
          <cell r="C77325" t="str">
            <v>63816</v>
          </cell>
          <cell r="M77325">
            <v>6621.9</v>
          </cell>
          <cell r="AI77325">
            <v>0</v>
          </cell>
          <cell r="AJ77325">
            <v>0</v>
          </cell>
        </row>
        <row r="77326">
          <cell r="C77326" t="str">
            <v>62943</v>
          </cell>
          <cell r="M77326">
            <v>0</v>
          </cell>
          <cell r="AI77326">
            <v>0</v>
          </cell>
          <cell r="AJ77326">
            <v>0</v>
          </cell>
        </row>
        <row r="77327">
          <cell r="C77327" t="str">
            <v>64853</v>
          </cell>
          <cell r="M77327">
            <v>58880.88</v>
          </cell>
          <cell r="AI77327">
            <v>0</v>
          </cell>
          <cell r="AJ77327">
            <v>0</v>
          </cell>
        </row>
        <row r="77328">
          <cell r="C77328" t="str">
            <v>64853</v>
          </cell>
          <cell r="M77328">
            <v>0</v>
          </cell>
          <cell r="AI77328">
            <v>0</v>
          </cell>
          <cell r="AJ77328">
            <v>0</v>
          </cell>
        </row>
        <row r="77329">
          <cell r="C77329" t="str">
            <v>62678</v>
          </cell>
          <cell r="M77329">
            <v>0</v>
          </cell>
          <cell r="AI77329">
            <v>0</v>
          </cell>
          <cell r="AJ77329">
            <v>0</v>
          </cell>
        </row>
        <row r="77330">
          <cell r="C77330" t="str">
            <v>63656</v>
          </cell>
          <cell r="M77330">
            <v>0</v>
          </cell>
          <cell r="AI77330">
            <v>0</v>
          </cell>
          <cell r="AJ77330">
            <v>0</v>
          </cell>
        </row>
        <row r="77331">
          <cell r="C77331" t="str">
            <v>62943</v>
          </cell>
          <cell r="M77331">
            <v>0</v>
          </cell>
          <cell r="AI77331">
            <v>0</v>
          </cell>
          <cell r="AJ77331">
            <v>0</v>
          </cell>
        </row>
        <row r="77332">
          <cell r="C77332" t="str">
            <v>63816</v>
          </cell>
          <cell r="M77332">
            <v>15745.24</v>
          </cell>
          <cell r="AI77332">
            <v>0</v>
          </cell>
          <cell r="AJ77332">
            <v>0</v>
          </cell>
        </row>
        <row r="77333">
          <cell r="C77333" t="str">
            <v>63656</v>
          </cell>
          <cell r="M77333">
            <v>0</v>
          </cell>
          <cell r="AI77333">
            <v>0</v>
          </cell>
          <cell r="AJ77333">
            <v>0</v>
          </cell>
        </row>
        <row r="77334">
          <cell r="C77334" t="str">
            <v>63816</v>
          </cell>
          <cell r="M77334">
            <v>0</v>
          </cell>
          <cell r="AI77334">
            <v>0</v>
          </cell>
          <cell r="AJ77334">
            <v>0</v>
          </cell>
        </row>
        <row r="77335">
          <cell r="C77335" t="str">
            <v>64853</v>
          </cell>
          <cell r="M77335">
            <v>41742.68</v>
          </cell>
          <cell r="AI77335">
            <v>0</v>
          </cell>
          <cell r="AJ77335">
            <v>0</v>
          </cell>
        </row>
        <row r="77336">
          <cell r="C77336" t="str">
            <v>62943</v>
          </cell>
          <cell r="M77336">
            <v>0</v>
          </cell>
          <cell r="AI77336">
            <v>0</v>
          </cell>
          <cell r="AJ77336">
            <v>0</v>
          </cell>
        </row>
        <row r="77337">
          <cell r="C77337" t="str">
            <v>63816</v>
          </cell>
          <cell r="M77337">
            <v>0</v>
          </cell>
          <cell r="AI77337">
            <v>0</v>
          </cell>
          <cell r="AJ77337">
            <v>0</v>
          </cell>
        </row>
        <row r="77338">
          <cell r="C77338" t="str">
            <v>62943</v>
          </cell>
          <cell r="M77338">
            <v>0</v>
          </cell>
          <cell r="AI77338">
            <v>0</v>
          </cell>
          <cell r="AJ77338">
            <v>0</v>
          </cell>
        </row>
        <row r="77339">
          <cell r="C77339" t="str">
            <v>63656</v>
          </cell>
          <cell r="M77339">
            <v>0</v>
          </cell>
          <cell r="AI77339">
            <v>0</v>
          </cell>
          <cell r="AJ77339">
            <v>0</v>
          </cell>
        </row>
        <row r="77340">
          <cell r="C77340" t="str">
            <v>64853</v>
          </cell>
          <cell r="M77340">
            <v>45383.57</v>
          </cell>
          <cell r="AI77340">
            <v>0</v>
          </cell>
          <cell r="AJ77340">
            <v>0</v>
          </cell>
        </row>
        <row r="77341">
          <cell r="C77341" t="str">
            <v>62678</v>
          </cell>
          <cell r="M77341">
            <v>387183.29</v>
          </cell>
          <cell r="AI77341">
            <v>0</v>
          </cell>
          <cell r="AJ77341">
            <v>0</v>
          </cell>
        </row>
        <row r="77342">
          <cell r="C77342" t="str">
            <v>63816</v>
          </cell>
          <cell r="M77342">
            <v>0</v>
          </cell>
          <cell r="AI77342">
            <v>0</v>
          </cell>
          <cell r="AJ77342">
            <v>0</v>
          </cell>
        </row>
        <row r="77343">
          <cell r="C77343" t="str">
            <v>62678</v>
          </cell>
          <cell r="M77343">
            <v>48203.76</v>
          </cell>
          <cell r="AI77343">
            <v>0</v>
          </cell>
          <cell r="AJ77343">
            <v>0</v>
          </cell>
        </row>
        <row r="77344">
          <cell r="C77344" t="str">
            <v>63816</v>
          </cell>
          <cell r="M77344">
            <v>0</v>
          </cell>
          <cell r="AI77344">
            <v>0</v>
          </cell>
          <cell r="AJ77344">
            <v>0</v>
          </cell>
        </row>
        <row r="77345">
          <cell r="C77345" t="str">
            <v>63656</v>
          </cell>
          <cell r="M77345">
            <v>0</v>
          </cell>
          <cell r="AI77345">
            <v>0</v>
          </cell>
          <cell r="AJ77345">
            <v>0</v>
          </cell>
        </row>
        <row r="77346">
          <cell r="C77346" t="str">
            <v>63816</v>
          </cell>
          <cell r="M77346">
            <v>0</v>
          </cell>
          <cell r="AI77346">
            <v>0</v>
          </cell>
          <cell r="AJ77346">
            <v>0</v>
          </cell>
        </row>
        <row r="77347">
          <cell r="C77347" t="str">
            <v>63816</v>
          </cell>
          <cell r="M77347">
            <v>41608.129999999997</v>
          </cell>
          <cell r="AI77347">
            <v>0</v>
          </cell>
          <cell r="AJ77347">
            <v>0</v>
          </cell>
        </row>
        <row r="77348">
          <cell r="C77348" t="str">
            <v>63816</v>
          </cell>
          <cell r="M77348">
            <v>0</v>
          </cell>
          <cell r="AI77348">
            <v>0</v>
          </cell>
          <cell r="AJ77348">
            <v>0</v>
          </cell>
        </row>
        <row r="77349">
          <cell r="C77349" t="str">
            <v>64853</v>
          </cell>
          <cell r="M77349">
            <v>0</v>
          </cell>
          <cell r="AI77349">
            <v>0</v>
          </cell>
          <cell r="AJ77349">
            <v>0</v>
          </cell>
        </row>
        <row r="77350">
          <cell r="C77350" t="str">
            <v>63816</v>
          </cell>
          <cell r="M77350">
            <v>0</v>
          </cell>
          <cell r="AI77350">
            <v>0</v>
          </cell>
          <cell r="AJ77350">
            <v>0</v>
          </cell>
        </row>
        <row r="77351">
          <cell r="C77351" t="str">
            <v>64853</v>
          </cell>
          <cell r="M77351">
            <v>69002.080000000002</v>
          </cell>
          <cell r="AI77351">
            <v>0</v>
          </cell>
          <cell r="AJ77351">
            <v>0</v>
          </cell>
        </row>
        <row r="77352">
          <cell r="C77352" t="str">
            <v>62943</v>
          </cell>
          <cell r="M77352">
            <v>0</v>
          </cell>
          <cell r="AI77352">
            <v>0</v>
          </cell>
          <cell r="AJ77352">
            <v>0</v>
          </cell>
        </row>
        <row r="77353">
          <cell r="C77353" t="str">
            <v>63816</v>
          </cell>
          <cell r="M77353">
            <v>0</v>
          </cell>
          <cell r="AI77353">
            <v>0</v>
          </cell>
          <cell r="AJ77353">
            <v>0</v>
          </cell>
        </row>
        <row r="77354">
          <cell r="C77354" t="str">
            <v>62943</v>
          </cell>
          <cell r="M77354">
            <v>0</v>
          </cell>
          <cell r="AI77354">
            <v>0</v>
          </cell>
          <cell r="AJ77354">
            <v>0</v>
          </cell>
        </row>
        <row r="77355">
          <cell r="C77355" t="str">
            <v>64853</v>
          </cell>
          <cell r="M77355">
            <v>0</v>
          </cell>
          <cell r="AI77355">
            <v>0</v>
          </cell>
          <cell r="AJ77355">
            <v>0</v>
          </cell>
        </row>
        <row r="77356">
          <cell r="C77356" t="str">
            <v>62943</v>
          </cell>
          <cell r="M77356">
            <v>0</v>
          </cell>
          <cell r="AI77356">
            <v>0</v>
          </cell>
          <cell r="AJ77356">
            <v>0</v>
          </cell>
        </row>
        <row r="77357">
          <cell r="C77357" t="str">
            <v>62943</v>
          </cell>
          <cell r="M77357">
            <v>0</v>
          </cell>
          <cell r="AI77357">
            <v>0</v>
          </cell>
          <cell r="AJ77357">
            <v>0</v>
          </cell>
        </row>
        <row r="77358">
          <cell r="C77358" t="str">
            <v>63656</v>
          </cell>
          <cell r="M77358">
            <v>0</v>
          </cell>
          <cell r="AI77358">
            <v>0</v>
          </cell>
          <cell r="AJ77358">
            <v>0</v>
          </cell>
        </row>
        <row r="77359">
          <cell r="C77359" t="str">
            <v>62678</v>
          </cell>
          <cell r="M77359">
            <v>0</v>
          </cell>
          <cell r="AI77359">
            <v>0</v>
          </cell>
          <cell r="AJ77359">
            <v>0</v>
          </cell>
        </row>
        <row r="77360">
          <cell r="C77360" t="str">
            <v>63656</v>
          </cell>
          <cell r="M77360">
            <v>10423.52</v>
          </cell>
          <cell r="AI77360">
            <v>0</v>
          </cell>
          <cell r="AJ77360">
            <v>0</v>
          </cell>
        </row>
        <row r="77361">
          <cell r="C77361" t="str">
            <v>62678</v>
          </cell>
          <cell r="M77361">
            <v>0</v>
          </cell>
          <cell r="AI77361">
            <v>0</v>
          </cell>
          <cell r="AJ77361">
            <v>0</v>
          </cell>
        </row>
        <row r="77362">
          <cell r="C77362" t="str">
            <v>62678</v>
          </cell>
          <cell r="M77362">
            <v>57285.4</v>
          </cell>
          <cell r="AI77362">
            <v>0</v>
          </cell>
          <cell r="AJ77362">
            <v>0</v>
          </cell>
        </row>
        <row r="77363">
          <cell r="C77363" t="str">
            <v>62678</v>
          </cell>
          <cell r="M77363">
            <v>0</v>
          </cell>
          <cell r="AI77363">
            <v>0</v>
          </cell>
          <cell r="AJ77363">
            <v>0</v>
          </cell>
        </row>
        <row r="77364">
          <cell r="C77364" t="str">
            <v>63816</v>
          </cell>
          <cell r="M77364">
            <v>0</v>
          </cell>
          <cell r="AI77364">
            <v>0</v>
          </cell>
          <cell r="AJ77364">
            <v>0</v>
          </cell>
        </row>
        <row r="77365">
          <cell r="C77365" t="str">
            <v>62943</v>
          </cell>
          <cell r="M77365">
            <v>0</v>
          </cell>
          <cell r="AI77365">
            <v>0</v>
          </cell>
          <cell r="AJ77365">
            <v>0</v>
          </cell>
        </row>
        <row r="77366">
          <cell r="C77366" t="str">
            <v>63816</v>
          </cell>
          <cell r="M77366">
            <v>0</v>
          </cell>
          <cell r="AI77366">
            <v>0</v>
          </cell>
          <cell r="AJ77366">
            <v>0</v>
          </cell>
        </row>
        <row r="77367">
          <cell r="C77367" t="str">
            <v>62678</v>
          </cell>
          <cell r="M77367">
            <v>0</v>
          </cell>
          <cell r="AI77367">
            <v>0</v>
          </cell>
          <cell r="AJ77367">
            <v>0</v>
          </cell>
        </row>
        <row r="77368">
          <cell r="C77368" t="str">
            <v>63656</v>
          </cell>
          <cell r="M77368">
            <v>83678.399999999994</v>
          </cell>
          <cell r="AI77368">
            <v>0</v>
          </cell>
          <cell r="AJ77368">
            <v>0</v>
          </cell>
        </row>
        <row r="77369">
          <cell r="C77369" t="str">
            <v>63816</v>
          </cell>
          <cell r="M77369">
            <v>84227.73</v>
          </cell>
          <cell r="AI77369">
            <v>0</v>
          </cell>
          <cell r="AJ77369">
            <v>0</v>
          </cell>
        </row>
        <row r="77370">
          <cell r="C77370" t="str">
            <v>62678</v>
          </cell>
          <cell r="M77370">
            <v>0</v>
          </cell>
          <cell r="AI77370">
            <v>0</v>
          </cell>
          <cell r="AJ77370">
            <v>0</v>
          </cell>
        </row>
        <row r="77371">
          <cell r="C77371" t="str">
            <v>64853</v>
          </cell>
          <cell r="M77371">
            <v>93106.3</v>
          </cell>
          <cell r="AI77371">
            <v>0</v>
          </cell>
          <cell r="AJ77371">
            <v>0</v>
          </cell>
        </row>
        <row r="77372">
          <cell r="C77372" t="str">
            <v>64853</v>
          </cell>
          <cell r="M77372">
            <v>11336.31</v>
          </cell>
          <cell r="AI77372">
            <v>0</v>
          </cell>
          <cell r="AJ77372">
            <v>0</v>
          </cell>
        </row>
        <row r="77373">
          <cell r="C77373" t="str">
            <v>63816</v>
          </cell>
          <cell r="M77373">
            <v>0</v>
          </cell>
          <cell r="AI77373">
            <v>0</v>
          </cell>
          <cell r="AJ77373">
            <v>0</v>
          </cell>
        </row>
        <row r="77374">
          <cell r="C77374" t="str">
            <v>63816</v>
          </cell>
          <cell r="M77374">
            <v>208.5</v>
          </cell>
          <cell r="AI77374">
            <v>0</v>
          </cell>
          <cell r="AJ77374">
            <v>0</v>
          </cell>
        </row>
        <row r="77375">
          <cell r="C77375" t="str">
            <v>62943</v>
          </cell>
          <cell r="M77375">
            <v>0</v>
          </cell>
          <cell r="AI77375">
            <v>0</v>
          </cell>
          <cell r="AJ77375">
            <v>0</v>
          </cell>
        </row>
        <row r="77376">
          <cell r="C77376" t="str">
            <v>64853</v>
          </cell>
          <cell r="M77376">
            <v>6968.22</v>
          </cell>
          <cell r="AI77376">
            <v>0</v>
          </cell>
          <cell r="AJ77376">
            <v>0</v>
          </cell>
        </row>
        <row r="77377">
          <cell r="C77377" t="str">
            <v>62678</v>
          </cell>
          <cell r="M77377">
            <v>0</v>
          </cell>
          <cell r="AI77377">
            <v>0</v>
          </cell>
          <cell r="AJ77377">
            <v>0</v>
          </cell>
        </row>
        <row r="77378">
          <cell r="C77378" t="str">
            <v>62943</v>
          </cell>
          <cell r="M77378">
            <v>0</v>
          </cell>
          <cell r="AI77378">
            <v>0</v>
          </cell>
          <cell r="AJ77378">
            <v>0</v>
          </cell>
        </row>
        <row r="77379">
          <cell r="C77379" t="str">
            <v>62678</v>
          </cell>
          <cell r="M77379">
            <v>702.21</v>
          </cell>
          <cell r="AI77379">
            <v>0</v>
          </cell>
          <cell r="AJ77379">
            <v>0</v>
          </cell>
        </row>
        <row r="77380">
          <cell r="C77380" t="str">
            <v>64853</v>
          </cell>
          <cell r="M77380">
            <v>56485.26</v>
          </cell>
          <cell r="AI77380">
            <v>0</v>
          </cell>
          <cell r="AJ77380">
            <v>0</v>
          </cell>
        </row>
        <row r="77381">
          <cell r="C77381" t="str">
            <v>63656</v>
          </cell>
          <cell r="M77381">
            <v>24405.84</v>
          </cell>
          <cell r="AI77381">
            <v>0</v>
          </cell>
          <cell r="AJ77381">
            <v>0</v>
          </cell>
        </row>
        <row r="77382">
          <cell r="C77382" t="str">
            <v>64853</v>
          </cell>
          <cell r="M77382">
            <v>96814.080000000002</v>
          </cell>
          <cell r="AI77382">
            <v>0</v>
          </cell>
          <cell r="AJ77382">
            <v>0</v>
          </cell>
        </row>
        <row r="77383">
          <cell r="C77383" t="str">
            <v>63656</v>
          </cell>
          <cell r="M77383">
            <v>0</v>
          </cell>
          <cell r="AI77383">
            <v>0</v>
          </cell>
          <cell r="AJ77383">
            <v>0</v>
          </cell>
        </row>
        <row r="77384">
          <cell r="C77384" t="str">
            <v>63816</v>
          </cell>
          <cell r="M77384">
            <v>0</v>
          </cell>
          <cell r="AI77384">
            <v>0</v>
          </cell>
          <cell r="AJ77384">
            <v>0</v>
          </cell>
        </row>
        <row r="77385">
          <cell r="C77385" t="str">
            <v>64853</v>
          </cell>
          <cell r="M77385">
            <v>97411.77</v>
          </cell>
          <cell r="AI77385">
            <v>0</v>
          </cell>
          <cell r="AJ77385">
            <v>0</v>
          </cell>
        </row>
        <row r="77386">
          <cell r="C77386" t="str">
            <v>64853</v>
          </cell>
          <cell r="M77386">
            <v>794.31</v>
          </cell>
          <cell r="AI77386">
            <v>0</v>
          </cell>
          <cell r="AJ77386">
            <v>0</v>
          </cell>
        </row>
        <row r="77387">
          <cell r="C77387" t="str">
            <v>64853</v>
          </cell>
          <cell r="M77387">
            <v>0</v>
          </cell>
          <cell r="AI77387">
            <v>0</v>
          </cell>
          <cell r="AJ77387">
            <v>0</v>
          </cell>
        </row>
        <row r="77388">
          <cell r="C77388" t="str">
            <v>63656</v>
          </cell>
          <cell r="M77388">
            <v>10658.22</v>
          </cell>
          <cell r="AI77388">
            <v>0</v>
          </cell>
          <cell r="AJ77388">
            <v>0</v>
          </cell>
        </row>
        <row r="77389">
          <cell r="C77389" t="str">
            <v>63816</v>
          </cell>
          <cell r="M77389">
            <v>0</v>
          </cell>
          <cell r="AI77389">
            <v>0</v>
          </cell>
          <cell r="AJ77389">
            <v>0</v>
          </cell>
        </row>
        <row r="77390">
          <cell r="C77390" t="str">
            <v>64853</v>
          </cell>
          <cell r="M77390">
            <v>0</v>
          </cell>
          <cell r="AI77390">
            <v>0</v>
          </cell>
          <cell r="AJ77390">
            <v>0</v>
          </cell>
        </row>
        <row r="77391">
          <cell r="C77391" t="str">
            <v>62943</v>
          </cell>
          <cell r="M77391">
            <v>0</v>
          </cell>
          <cell r="AI77391">
            <v>0</v>
          </cell>
          <cell r="AJ77391">
            <v>0</v>
          </cell>
        </row>
        <row r="77392">
          <cell r="C77392" t="str">
            <v>63816</v>
          </cell>
          <cell r="M77392">
            <v>0</v>
          </cell>
          <cell r="AI77392">
            <v>0</v>
          </cell>
          <cell r="AJ77392">
            <v>0</v>
          </cell>
        </row>
        <row r="77393">
          <cell r="C77393" t="str">
            <v>62943</v>
          </cell>
          <cell r="M77393">
            <v>0</v>
          </cell>
          <cell r="AI77393">
            <v>0</v>
          </cell>
          <cell r="AJ77393">
            <v>0</v>
          </cell>
        </row>
        <row r="77394">
          <cell r="C77394" t="str">
            <v>63656</v>
          </cell>
          <cell r="M77394">
            <v>0</v>
          </cell>
          <cell r="AI77394">
            <v>0</v>
          </cell>
          <cell r="AJ77394">
            <v>0</v>
          </cell>
        </row>
        <row r="77395">
          <cell r="C77395" t="str">
            <v>63816</v>
          </cell>
          <cell r="M77395">
            <v>0</v>
          </cell>
          <cell r="AI77395">
            <v>0</v>
          </cell>
          <cell r="AJ77395">
            <v>0</v>
          </cell>
        </row>
        <row r="77396">
          <cell r="C77396" t="str">
            <v>64853</v>
          </cell>
          <cell r="M77396">
            <v>0</v>
          </cell>
          <cell r="AI77396">
            <v>0</v>
          </cell>
          <cell r="AJ77396">
            <v>0</v>
          </cell>
        </row>
        <row r="77397">
          <cell r="C77397" t="str">
            <v>64853</v>
          </cell>
          <cell r="M77397">
            <v>0</v>
          </cell>
          <cell r="AI77397">
            <v>0</v>
          </cell>
          <cell r="AJ77397">
            <v>0</v>
          </cell>
        </row>
        <row r="77398">
          <cell r="C77398" t="str">
            <v>63816</v>
          </cell>
          <cell r="M77398">
            <v>0</v>
          </cell>
          <cell r="AI77398">
            <v>0</v>
          </cell>
          <cell r="AJ77398">
            <v>0</v>
          </cell>
        </row>
        <row r="77399">
          <cell r="C77399" t="str">
            <v>63816</v>
          </cell>
          <cell r="M77399">
            <v>38914.589999999997</v>
          </cell>
          <cell r="AI77399">
            <v>0</v>
          </cell>
          <cell r="AJ77399">
            <v>0</v>
          </cell>
        </row>
        <row r="77400">
          <cell r="C77400" t="str">
            <v>62678</v>
          </cell>
          <cell r="M77400">
            <v>0</v>
          </cell>
          <cell r="AI77400">
            <v>0</v>
          </cell>
          <cell r="AJ77400">
            <v>0</v>
          </cell>
        </row>
        <row r="77401">
          <cell r="C77401" t="str">
            <v>63656</v>
          </cell>
          <cell r="M77401">
            <v>0</v>
          </cell>
          <cell r="AI77401">
            <v>0</v>
          </cell>
          <cell r="AJ77401">
            <v>0</v>
          </cell>
        </row>
        <row r="77402">
          <cell r="C77402" t="str">
            <v>63656</v>
          </cell>
          <cell r="M77402">
            <v>0</v>
          </cell>
          <cell r="AI77402">
            <v>0</v>
          </cell>
          <cell r="AJ77402">
            <v>0</v>
          </cell>
        </row>
        <row r="77403">
          <cell r="C77403" t="str">
            <v>63656</v>
          </cell>
          <cell r="M77403">
            <v>6317.74</v>
          </cell>
          <cell r="AI77403">
            <v>0</v>
          </cell>
          <cell r="AJ77403">
            <v>0</v>
          </cell>
        </row>
        <row r="77404">
          <cell r="C77404" t="str">
            <v>63816</v>
          </cell>
          <cell r="M77404">
            <v>0</v>
          </cell>
          <cell r="AI77404">
            <v>0</v>
          </cell>
          <cell r="AJ77404">
            <v>0</v>
          </cell>
        </row>
        <row r="77405">
          <cell r="C77405" t="str">
            <v>64853</v>
          </cell>
          <cell r="M77405">
            <v>2278.71</v>
          </cell>
          <cell r="AI77405">
            <v>0</v>
          </cell>
          <cell r="AJ77405">
            <v>0</v>
          </cell>
        </row>
        <row r="77406">
          <cell r="C77406" t="str">
            <v>62943</v>
          </cell>
          <cell r="M77406">
            <v>0</v>
          </cell>
          <cell r="AI77406">
            <v>0</v>
          </cell>
          <cell r="AJ77406">
            <v>0</v>
          </cell>
        </row>
        <row r="77407">
          <cell r="C77407" t="str">
            <v>63816</v>
          </cell>
          <cell r="M77407">
            <v>0</v>
          </cell>
          <cell r="AI77407">
            <v>0</v>
          </cell>
          <cell r="AJ77407">
            <v>0</v>
          </cell>
        </row>
        <row r="77408">
          <cell r="C77408" t="str">
            <v>62678</v>
          </cell>
          <cell r="M77408">
            <v>38831.360000000001</v>
          </cell>
          <cell r="AI77408">
            <v>0</v>
          </cell>
          <cell r="AJ77408">
            <v>0</v>
          </cell>
        </row>
        <row r="77409">
          <cell r="C77409" t="str">
            <v>62678</v>
          </cell>
          <cell r="M77409">
            <v>1</v>
          </cell>
          <cell r="AI77409">
            <v>0</v>
          </cell>
          <cell r="AJ77409">
            <v>0</v>
          </cell>
        </row>
        <row r="77410">
          <cell r="C77410" t="str">
            <v>62678</v>
          </cell>
          <cell r="M77410">
            <v>0</v>
          </cell>
          <cell r="AI77410">
            <v>0</v>
          </cell>
          <cell r="AJ77410">
            <v>0</v>
          </cell>
        </row>
        <row r="77411">
          <cell r="C77411" t="str">
            <v>63656</v>
          </cell>
          <cell r="M77411">
            <v>0</v>
          </cell>
          <cell r="AI77411">
            <v>0</v>
          </cell>
          <cell r="AJ77411">
            <v>0</v>
          </cell>
        </row>
        <row r="77412">
          <cell r="C77412" t="str">
            <v>62678</v>
          </cell>
          <cell r="M77412">
            <v>0</v>
          </cell>
          <cell r="AI77412">
            <v>0</v>
          </cell>
          <cell r="AJ77412">
            <v>0</v>
          </cell>
        </row>
        <row r="77413">
          <cell r="C77413" t="str">
            <v>63816</v>
          </cell>
          <cell r="M77413">
            <v>0</v>
          </cell>
          <cell r="AI77413">
            <v>0</v>
          </cell>
          <cell r="AJ77413">
            <v>0</v>
          </cell>
        </row>
        <row r="77414">
          <cell r="C77414" t="str">
            <v>63656</v>
          </cell>
          <cell r="M77414">
            <v>13902.17</v>
          </cell>
          <cell r="AI77414">
            <v>0</v>
          </cell>
          <cell r="AJ77414">
            <v>0</v>
          </cell>
        </row>
        <row r="77415">
          <cell r="C77415" t="str">
            <v>62943</v>
          </cell>
          <cell r="M77415">
            <v>0</v>
          </cell>
          <cell r="AI77415">
            <v>0</v>
          </cell>
          <cell r="AJ77415">
            <v>0</v>
          </cell>
        </row>
        <row r="77416">
          <cell r="C77416" t="str">
            <v>62943</v>
          </cell>
          <cell r="M77416">
            <v>0</v>
          </cell>
          <cell r="AI77416">
            <v>0</v>
          </cell>
          <cell r="AJ77416">
            <v>0</v>
          </cell>
        </row>
        <row r="77417">
          <cell r="C77417" t="str">
            <v>63656</v>
          </cell>
          <cell r="M77417">
            <v>6670.11</v>
          </cell>
          <cell r="AI77417">
            <v>0</v>
          </cell>
          <cell r="AJ77417">
            <v>0</v>
          </cell>
        </row>
        <row r="77418">
          <cell r="C77418" t="str">
            <v>62678</v>
          </cell>
          <cell r="M77418">
            <v>0</v>
          </cell>
          <cell r="AI77418">
            <v>0</v>
          </cell>
          <cell r="AJ77418">
            <v>0</v>
          </cell>
        </row>
        <row r="77419">
          <cell r="C77419" t="str">
            <v>63656</v>
          </cell>
          <cell r="M77419">
            <v>0</v>
          </cell>
          <cell r="AI77419">
            <v>0</v>
          </cell>
          <cell r="AJ77419">
            <v>0</v>
          </cell>
        </row>
        <row r="77420">
          <cell r="C77420" t="str">
            <v>63816</v>
          </cell>
          <cell r="M77420">
            <v>0</v>
          </cell>
          <cell r="AI77420">
            <v>0</v>
          </cell>
          <cell r="AJ77420">
            <v>0</v>
          </cell>
        </row>
        <row r="77421">
          <cell r="C77421" t="str">
            <v>62678</v>
          </cell>
          <cell r="M77421">
            <v>0</v>
          </cell>
          <cell r="AI77421">
            <v>0</v>
          </cell>
          <cell r="AJ77421">
            <v>0</v>
          </cell>
        </row>
        <row r="77422">
          <cell r="C77422" t="str">
            <v>63816</v>
          </cell>
          <cell r="M77422">
            <v>3727.37</v>
          </cell>
          <cell r="AI77422">
            <v>0</v>
          </cell>
          <cell r="AJ77422">
            <v>0</v>
          </cell>
        </row>
        <row r="77423">
          <cell r="C77423" t="str">
            <v>63656</v>
          </cell>
          <cell r="M77423">
            <v>51475.38</v>
          </cell>
          <cell r="AI77423">
            <v>0</v>
          </cell>
          <cell r="AJ77423">
            <v>0</v>
          </cell>
        </row>
        <row r="77424">
          <cell r="C77424" t="str">
            <v>63816</v>
          </cell>
          <cell r="M77424">
            <v>0</v>
          </cell>
          <cell r="AI77424">
            <v>0</v>
          </cell>
          <cell r="AJ77424">
            <v>0</v>
          </cell>
        </row>
        <row r="77425">
          <cell r="C77425" t="str">
            <v>63656</v>
          </cell>
          <cell r="M77425">
            <v>0</v>
          </cell>
          <cell r="AI77425">
            <v>0</v>
          </cell>
          <cell r="AJ77425">
            <v>0</v>
          </cell>
        </row>
        <row r="77426">
          <cell r="C77426" t="str">
            <v>63656</v>
          </cell>
          <cell r="M77426">
            <v>7921.36</v>
          </cell>
          <cell r="AI77426">
            <v>0</v>
          </cell>
          <cell r="AJ77426">
            <v>0</v>
          </cell>
        </row>
        <row r="77427">
          <cell r="C77427" t="str">
            <v>62678</v>
          </cell>
          <cell r="M77427">
            <v>86344</v>
          </cell>
          <cell r="AI77427">
            <v>0</v>
          </cell>
          <cell r="AJ77427">
            <v>0</v>
          </cell>
        </row>
        <row r="77428">
          <cell r="C77428" t="str">
            <v>63816</v>
          </cell>
          <cell r="M77428">
            <v>0</v>
          </cell>
          <cell r="AI77428">
            <v>0</v>
          </cell>
          <cell r="AJ77428">
            <v>0</v>
          </cell>
        </row>
        <row r="77429">
          <cell r="C77429" t="str">
            <v>62678</v>
          </cell>
          <cell r="M77429">
            <v>0</v>
          </cell>
          <cell r="AI77429">
            <v>0</v>
          </cell>
          <cell r="AJ77429">
            <v>0</v>
          </cell>
        </row>
        <row r="77430">
          <cell r="C77430" t="str">
            <v>62678</v>
          </cell>
          <cell r="M77430">
            <v>0</v>
          </cell>
          <cell r="AI77430">
            <v>0</v>
          </cell>
          <cell r="AJ77430">
            <v>0</v>
          </cell>
        </row>
        <row r="77431">
          <cell r="C77431" t="str">
            <v>63656</v>
          </cell>
          <cell r="M77431">
            <v>0</v>
          </cell>
          <cell r="AI77431">
            <v>0</v>
          </cell>
          <cell r="AJ77431">
            <v>0</v>
          </cell>
        </row>
        <row r="77432">
          <cell r="C77432" t="str">
            <v>62678</v>
          </cell>
          <cell r="M77432">
            <v>5432.71</v>
          </cell>
          <cell r="AI77432">
            <v>0</v>
          </cell>
          <cell r="AJ77432">
            <v>0</v>
          </cell>
        </row>
        <row r="77433">
          <cell r="C77433" t="str">
            <v>63816</v>
          </cell>
          <cell r="M77433">
            <v>0</v>
          </cell>
          <cell r="AI77433">
            <v>0</v>
          </cell>
          <cell r="AJ77433">
            <v>0</v>
          </cell>
        </row>
        <row r="77434">
          <cell r="C77434" t="str">
            <v>62943</v>
          </cell>
          <cell r="M77434">
            <v>0</v>
          </cell>
          <cell r="AI77434">
            <v>0</v>
          </cell>
          <cell r="AJ77434">
            <v>0</v>
          </cell>
        </row>
        <row r="77435">
          <cell r="C77435" t="str">
            <v>62678</v>
          </cell>
          <cell r="M77435">
            <v>429.85</v>
          </cell>
          <cell r="AI77435">
            <v>0</v>
          </cell>
          <cell r="AJ77435">
            <v>0</v>
          </cell>
        </row>
        <row r="77436">
          <cell r="C77436" t="str">
            <v>63816</v>
          </cell>
          <cell r="M77436">
            <v>0</v>
          </cell>
          <cell r="AI77436">
            <v>0</v>
          </cell>
          <cell r="AJ77436">
            <v>0</v>
          </cell>
        </row>
        <row r="77437">
          <cell r="C77437" t="str">
            <v>63816</v>
          </cell>
          <cell r="M77437">
            <v>0</v>
          </cell>
          <cell r="AI77437">
            <v>0</v>
          </cell>
          <cell r="AJ77437">
            <v>0</v>
          </cell>
        </row>
        <row r="77438">
          <cell r="C77438" t="str">
            <v>62678</v>
          </cell>
          <cell r="M77438">
            <v>16.47</v>
          </cell>
          <cell r="AI77438">
            <v>0</v>
          </cell>
          <cell r="AJ77438">
            <v>0</v>
          </cell>
        </row>
        <row r="77439">
          <cell r="C77439" t="str">
            <v>62678</v>
          </cell>
          <cell r="M77439">
            <v>0</v>
          </cell>
          <cell r="AI77439">
            <v>0</v>
          </cell>
          <cell r="AJ77439">
            <v>0</v>
          </cell>
        </row>
        <row r="77440">
          <cell r="C77440" t="str">
            <v>62943</v>
          </cell>
          <cell r="M77440">
            <v>0</v>
          </cell>
          <cell r="AI77440">
            <v>0</v>
          </cell>
          <cell r="AJ77440">
            <v>0</v>
          </cell>
        </row>
        <row r="77441">
          <cell r="C77441" t="str">
            <v>63656</v>
          </cell>
          <cell r="M77441">
            <v>6264.12</v>
          </cell>
          <cell r="AI77441">
            <v>0</v>
          </cell>
          <cell r="AJ77441">
            <v>0</v>
          </cell>
        </row>
        <row r="77442">
          <cell r="C77442" t="str">
            <v>62943</v>
          </cell>
          <cell r="M77442">
            <v>0</v>
          </cell>
          <cell r="AI77442">
            <v>0</v>
          </cell>
          <cell r="AJ77442">
            <v>0</v>
          </cell>
        </row>
        <row r="77443">
          <cell r="C77443" t="str">
            <v>62678</v>
          </cell>
          <cell r="M77443">
            <v>0</v>
          </cell>
          <cell r="AI77443">
            <v>0</v>
          </cell>
          <cell r="AJ77443">
            <v>0</v>
          </cell>
        </row>
        <row r="77444">
          <cell r="C77444" t="str">
            <v>63816</v>
          </cell>
          <cell r="M77444">
            <v>0</v>
          </cell>
          <cell r="AI77444">
            <v>0</v>
          </cell>
          <cell r="AJ77444">
            <v>0</v>
          </cell>
        </row>
        <row r="77445">
          <cell r="C77445" t="str">
            <v>63816</v>
          </cell>
          <cell r="M77445">
            <v>98.47</v>
          </cell>
          <cell r="AI77445">
            <v>0</v>
          </cell>
          <cell r="AJ77445">
            <v>0</v>
          </cell>
        </row>
        <row r="77446">
          <cell r="C77446" t="str">
            <v>62943</v>
          </cell>
          <cell r="M77446">
            <v>0</v>
          </cell>
          <cell r="AI77446">
            <v>0</v>
          </cell>
          <cell r="AJ77446">
            <v>0</v>
          </cell>
        </row>
        <row r="77447">
          <cell r="C77447" t="str">
            <v>62678</v>
          </cell>
          <cell r="M77447">
            <v>0</v>
          </cell>
          <cell r="AI77447">
            <v>0</v>
          </cell>
          <cell r="AJ77447">
            <v>0</v>
          </cell>
        </row>
        <row r="77448">
          <cell r="C77448" t="str">
            <v>62678</v>
          </cell>
          <cell r="M77448">
            <v>0</v>
          </cell>
          <cell r="AI77448">
            <v>0</v>
          </cell>
          <cell r="AJ77448">
            <v>0</v>
          </cell>
        </row>
        <row r="77449">
          <cell r="C77449" t="str">
            <v>63656</v>
          </cell>
          <cell r="M77449">
            <v>56483.55</v>
          </cell>
          <cell r="AI77449">
            <v>0</v>
          </cell>
          <cell r="AJ77449">
            <v>0</v>
          </cell>
        </row>
        <row r="77450">
          <cell r="C77450" t="str">
            <v>62678</v>
          </cell>
          <cell r="M77450">
            <v>33620.83</v>
          </cell>
          <cell r="AI77450">
            <v>0</v>
          </cell>
          <cell r="AJ77450">
            <v>0</v>
          </cell>
        </row>
        <row r="77451">
          <cell r="C77451" t="str">
            <v>62678</v>
          </cell>
          <cell r="M77451">
            <v>3249.02</v>
          </cell>
          <cell r="AI77451">
            <v>0</v>
          </cell>
          <cell r="AJ77451">
            <v>0</v>
          </cell>
        </row>
        <row r="77452">
          <cell r="C77452" t="str">
            <v>63656</v>
          </cell>
          <cell r="M77452">
            <v>29570.5</v>
          </cell>
          <cell r="AI77452">
            <v>0</v>
          </cell>
          <cell r="AJ77452">
            <v>0</v>
          </cell>
        </row>
        <row r="77453">
          <cell r="C77453" t="str">
            <v>62678</v>
          </cell>
          <cell r="M77453">
            <v>59783.64</v>
          </cell>
          <cell r="AI77453">
            <v>0</v>
          </cell>
          <cell r="AJ77453">
            <v>0</v>
          </cell>
        </row>
        <row r="77454">
          <cell r="C77454" t="str">
            <v>62678</v>
          </cell>
          <cell r="M77454">
            <v>0</v>
          </cell>
          <cell r="AI77454">
            <v>0</v>
          </cell>
          <cell r="AJ77454">
            <v>0</v>
          </cell>
        </row>
        <row r="77455">
          <cell r="C77455" t="str">
            <v>62678</v>
          </cell>
          <cell r="M77455">
            <v>0</v>
          </cell>
          <cell r="AI77455">
            <v>0</v>
          </cell>
          <cell r="AJ77455">
            <v>0</v>
          </cell>
        </row>
        <row r="77456">
          <cell r="C77456" t="str">
            <v>63816</v>
          </cell>
          <cell r="M77456">
            <v>0</v>
          </cell>
          <cell r="AI77456">
            <v>0</v>
          </cell>
          <cell r="AJ77456">
            <v>0</v>
          </cell>
        </row>
        <row r="77457">
          <cell r="C77457" t="str">
            <v>63816</v>
          </cell>
          <cell r="M77457">
            <v>0</v>
          </cell>
          <cell r="AI77457">
            <v>0</v>
          </cell>
          <cell r="AJ77457">
            <v>0</v>
          </cell>
        </row>
        <row r="77458">
          <cell r="C77458" t="str">
            <v>62678</v>
          </cell>
          <cell r="M77458">
            <v>0</v>
          </cell>
          <cell r="AI77458">
            <v>0</v>
          </cell>
          <cell r="AJ77458">
            <v>0</v>
          </cell>
        </row>
        <row r="77459">
          <cell r="C77459" t="str">
            <v>63816</v>
          </cell>
          <cell r="M77459">
            <v>452.31</v>
          </cell>
          <cell r="AI77459">
            <v>0</v>
          </cell>
          <cell r="AJ77459">
            <v>0</v>
          </cell>
        </row>
        <row r="77460">
          <cell r="C77460" t="str">
            <v>62678</v>
          </cell>
          <cell r="M77460">
            <v>62361.71</v>
          </cell>
          <cell r="AI77460">
            <v>0</v>
          </cell>
          <cell r="AJ77460">
            <v>0</v>
          </cell>
        </row>
        <row r="77461">
          <cell r="C77461" t="str">
            <v>63816</v>
          </cell>
          <cell r="M77461">
            <v>54614.23</v>
          </cell>
          <cell r="AI77461">
            <v>0</v>
          </cell>
          <cell r="AJ77461">
            <v>0</v>
          </cell>
        </row>
        <row r="77462">
          <cell r="C77462" t="str">
            <v>63816</v>
          </cell>
          <cell r="M77462">
            <v>35877.519999999997</v>
          </cell>
          <cell r="AI77462">
            <v>0</v>
          </cell>
          <cell r="AJ77462">
            <v>0</v>
          </cell>
        </row>
        <row r="77463">
          <cell r="C77463" t="str">
            <v>62678</v>
          </cell>
          <cell r="M77463">
            <v>5132.7299999999996</v>
          </cell>
          <cell r="AI77463">
            <v>0</v>
          </cell>
          <cell r="AJ77463">
            <v>0</v>
          </cell>
        </row>
        <row r="77464">
          <cell r="C77464" t="str">
            <v>63656</v>
          </cell>
          <cell r="M77464">
            <v>1.06</v>
          </cell>
          <cell r="AI77464">
            <v>0</v>
          </cell>
          <cell r="AJ77464">
            <v>0</v>
          </cell>
        </row>
        <row r="77465">
          <cell r="C77465" t="str">
            <v>63816</v>
          </cell>
          <cell r="M77465">
            <v>0</v>
          </cell>
          <cell r="AI77465">
            <v>0</v>
          </cell>
          <cell r="AJ77465">
            <v>0</v>
          </cell>
        </row>
        <row r="77466">
          <cell r="C77466" t="str">
            <v>62943</v>
          </cell>
          <cell r="M77466">
            <v>0</v>
          </cell>
          <cell r="AI77466">
            <v>0</v>
          </cell>
          <cell r="AJ77466">
            <v>0</v>
          </cell>
        </row>
        <row r="77467">
          <cell r="C77467" t="str">
            <v>62678</v>
          </cell>
          <cell r="M77467">
            <v>0</v>
          </cell>
          <cell r="AI77467">
            <v>0</v>
          </cell>
          <cell r="AJ77467">
            <v>0</v>
          </cell>
        </row>
        <row r="77468">
          <cell r="C77468" t="str">
            <v>62678</v>
          </cell>
          <cell r="M77468">
            <v>49031.33</v>
          </cell>
          <cell r="AI77468">
            <v>0</v>
          </cell>
          <cell r="AJ77468">
            <v>0</v>
          </cell>
        </row>
        <row r="77469">
          <cell r="C77469" t="str">
            <v>63656</v>
          </cell>
          <cell r="M77469">
            <v>0</v>
          </cell>
          <cell r="AI77469">
            <v>0</v>
          </cell>
          <cell r="AJ77469">
            <v>0</v>
          </cell>
        </row>
        <row r="77470">
          <cell r="C77470" t="str">
            <v>62678</v>
          </cell>
          <cell r="M77470">
            <v>0</v>
          </cell>
          <cell r="AI77470">
            <v>0</v>
          </cell>
          <cell r="AJ77470">
            <v>0</v>
          </cell>
        </row>
        <row r="77471">
          <cell r="C77471" t="str">
            <v>62678</v>
          </cell>
          <cell r="M77471">
            <v>0</v>
          </cell>
          <cell r="AI77471">
            <v>0</v>
          </cell>
          <cell r="AJ77471">
            <v>0</v>
          </cell>
        </row>
        <row r="77472">
          <cell r="C77472" t="str">
            <v>62678</v>
          </cell>
          <cell r="M77472">
            <v>0</v>
          </cell>
          <cell r="AI77472">
            <v>0</v>
          </cell>
          <cell r="AJ77472">
            <v>0</v>
          </cell>
        </row>
        <row r="77473">
          <cell r="C77473" t="str">
            <v>63816</v>
          </cell>
          <cell r="M77473">
            <v>0</v>
          </cell>
          <cell r="AI77473">
            <v>0</v>
          </cell>
          <cell r="AJ77473">
            <v>0</v>
          </cell>
        </row>
        <row r="77474">
          <cell r="C77474" t="str">
            <v>62678</v>
          </cell>
          <cell r="M77474">
            <v>0</v>
          </cell>
          <cell r="AI77474">
            <v>0</v>
          </cell>
          <cell r="AJ77474">
            <v>0</v>
          </cell>
        </row>
        <row r="77475">
          <cell r="C77475" t="str">
            <v>62678</v>
          </cell>
          <cell r="M77475">
            <v>0</v>
          </cell>
          <cell r="AI77475">
            <v>0</v>
          </cell>
          <cell r="AJ77475">
            <v>0</v>
          </cell>
        </row>
        <row r="77476">
          <cell r="C77476" t="str">
            <v>62678</v>
          </cell>
          <cell r="M77476">
            <v>0</v>
          </cell>
          <cell r="AI77476">
            <v>0</v>
          </cell>
          <cell r="AJ77476">
            <v>0</v>
          </cell>
        </row>
        <row r="77477">
          <cell r="C77477" t="str">
            <v>62943</v>
          </cell>
          <cell r="M77477">
            <v>0</v>
          </cell>
          <cell r="AI77477">
            <v>0</v>
          </cell>
          <cell r="AJ77477">
            <v>0</v>
          </cell>
        </row>
        <row r="77478">
          <cell r="C77478" t="str">
            <v>63816</v>
          </cell>
          <cell r="M77478">
            <v>0</v>
          </cell>
          <cell r="AI77478">
            <v>0</v>
          </cell>
          <cell r="AJ77478">
            <v>0</v>
          </cell>
        </row>
        <row r="77479">
          <cell r="C77479" t="str">
            <v>62943</v>
          </cell>
          <cell r="M77479">
            <v>0</v>
          </cell>
          <cell r="AI77479">
            <v>0</v>
          </cell>
          <cell r="AJ77479">
            <v>0</v>
          </cell>
        </row>
        <row r="77480">
          <cell r="C77480" t="str">
            <v>62943</v>
          </cell>
          <cell r="M77480">
            <v>0</v>
          </cell>
          <cell r="AI77480">
            <v>0</v>
          </cell>
          <cell r="AJ77480">
            <v>0</v>
          </cell>
        </row>
        <row r="77481">
          <cell r="C77481" t="str">
            <v>62678</v>
          </cell>
          <cell r="M77481">
            <v>0</v>
          </cell>
          <cell r="AI77481">
            <v>0</v>
          </cell>
          <cell r="AJ77481">
            <v>0</v>
          </cell>
        </row>
        <row r="77482">
          <cell r="C77482" t="str">
            <v>62678</v>
          </cell>
          <cell r="M77482">
            <v>0</v>
          </cell>
          <cell r="AI77482">
            <v>0</v>
          </cell>
          <cell r="AJ77482">
            <v>0</v>
          </cell>
        </row>
        <row r="77483">
          <cell r="C77483" t="str">
            <v>62943</v>
          </cell>
          <cell r="M77483">
            <v>0</v>
          </cell>
          <cell r="AI77483">
            <v>0</v>
          </cell>
          <cell r="AJ77483">
            <v>0</v>
          </cell>
        </row>
        <row r="77484">
          <cell r="C77484" t="str">
            <v>63816</v>
          </cell>
          <cell r="M77484">
            <v>1088.55</v>
          </cell>
          <cell r="AI77484">
            <v>0</v>
          </cell>
          <cell r="AJ77484">
            <v>0</v>
          </cell>
        </row>
        <row r="77485">
          <cell r="C77485" t="str">
            <v>63656</v>
          </cell>
          <cell r="M77485">
            <v>8696.1200000000008</v>
          </cell>
          <cell r="AI77485">
            <v>0</v>
          </cell>
          <cell r="AJ77485">
            <v>0</v>
          </cell>
        </row>
        <row r="77486">
          <cell r="C77486" t="str">
            <v>63656</v>
          </cell>
          <cell r="M77486">
            <v>21784.79</v>
          </cell>
          <cell r="AI77486">
            <v>0</v>
          </cell>
          <cell r="AJ77486">
            <v>0</v>
          </cell>
        </row>
        <row r="77487">
          <cell r="C77487" t="str">
            <v>62943</v>
          </cell>
          <cell r="M77487">
            <v>0</v>
          </cell>
          <cell r="AI77487">
            <v>0</v>
          </cell>
          <cell r="AJ77487">
            <v>0</v>
          </cell>
        </row>
        <row r="77488">
          <cell r="C77488" t="str">
            <v>62678</v>
          </cell>
          <cell r="M77488">
            <v>0</v>
          </cell>
          <cell r="AI77488">
            <v>0</v>
          </cell>
          <cell r="AJ77488">
            <v>0</v>
          </cell>
        </row>
        <row r="77489">
          <cell r="C77489" t="str">
            <v>62943</v>
          </cell>
          <cell r="M77489">
            <v>0</v>
          </cell>
          <cell r="AI77489">
            <v>0</v>
          </cell>
          <cell r="AJ77489">
            <v>0</v>
          </cell>
        </row>
        <row r="77490">
          <cell r="C77490" t="str">
            <v>62678</v>
          </cell>
          <cell r="M77490">
            <v>0</v>
          </cell>
          <cell r="AI77490">
            <v>0</v>
          </cell>
          <cell r="AJ77490">
            <v>0</v>
          </cell>
        </row>
        <row r="77491">
          <cell r="C77491" t="str">
            <v>63816</v>
          </cell>
          <cell r="M77491">
            <v>0</v>
          </cell>
          <cell r="AI77491">
            <v>0</v>
          </cell>
          <cell r="AJ77491">
            <v>0</v>
          </cell>
        </row>
        <row r="77492">
          <cell r="C77492" t="str">
            <v>62678</v>
          </cell>
          <cell r="M77492">
            <v>0</v>
          </cell>
          <cell r="AI77492">
            <v>0</v>
          </cell>
          <cell r="AJ77492">
            <v>0</v>
          </cell>
        </row>
        <row r="77493">
          <cell r="C77493" t="str">
            <v>62943</v>
          </cell>
          <cell r="M77493">
            <v>0</v>
          </cell>
          <cell r="AI77493">
            <v>0</v>
          </cell>
          <cell r="AJ77493">
            <v>0</v>
          </cell>
        </row>
        <row r="77494">
          <cell r="C77494" t="str">
            <v>63816</v>
          </cell>
          <cell r="M77494">
            <v>0</v>
          </cell>
          <cell r="AI77494">
            <v>0</v>
          </cell>
          <cell r="AJ77494">
            <v>0</v>
          </cell>
        </row>
        <row r="77495">
          <cell r="C77495" t="str">
            <v>63656</v>
          </cell>
          <cell r="M77495">
            <v>58.4</v>
          </cell>
          <cell r="AI77495">
            <v>0</v>
          </cell>
          <cell r="AJ77495">
            <v>0</v>
          </cell>
        </row>
        <row r="77496">
          <cell r="C77496" t="str">
            <v>63656</v>
          </cell>
          <cell r="M77496">
            <v>56.93</v>
          </cell>
          <cell r="AI77496">
            <v>0</v>
          </cell>
          <cell r="AJ77496">
            <v>0</v>
          </cell>
        </row>
        <row r="77497">
          <cell r="C77497" t="str">
            <v>62678</v>
          </cell>
          <cell r="M77497">
            <v>0</v>
          </cell>
          <cell r="AI77497">
            <v>0</v>
          </cell>
          <cell r="AJ77497">
            <v>0</v>
          </cell>
        </row>
        <row r="77498">
          <cell r="C77498" t="str">
            <v>63816</v>
          </cell>
          <cell r="M77498">
            <v>835.48</v>
          </cell>
          <cell r="AI77498">
            <v>0</v>
          </cell>
          <cell r="AJ77498">
            <v>0</v>
          </cell>
        </row>
        <row r="77499">
          <cell r="C77499" t="str">
            <v>63656</v>
          </cell>
          <cell r="M77499">
            <v>774.78</v>
          </cell>
          <cell r="AI77499">
            <v>0</v>
          </cell>
          <cell r="AJ77499">
            <v>0</v>
          </cell>
        </row>
        <row r="77500">
          <cell r="C77500" t="str">
            <v>63656</v>
          </cell>
          <cell r="M77500">
            <v>0</v>
          </cell>
          <cell r="AI77500">
            <v>0</v>
          </cell>
          <cell r="AJ77500">
            <v>0</v>
          </cell>
        </row>
        <row r="77501">
          <cell r="C77501" t="str">
            <v>62678</v>
          </cell>
          <cell r="M77501">
            <v>0</v>
          </cell>
          <cell r="AI77501">
            <v>0</v>
          </cell>
          <cell r="AJ77501">
            <v>0</v>
          </cell>
        </row>
        <row r="77502">
          <cell r="C77502" t="str">
            <v>62943</v>
          </cell>
          <cell r="M77502">
            <v>0</v>
          </cell>
          <cell r="AI77502">
            <v>0</v>
          </cell>
          <cell r="AJ77502">
            <v>0</v>
          </cell>
        </row>
        <row r="77503">
          <cell r="C77503" t="str">
            <v>62943</v>
          </cell>
          <cell r="M77503">
            <v>0</v>
          </cell>
          <cell r="AI77503">
            <v>0</v>
          </cell>
          <cell r="AJ77503">
            <v>0</v>
          </cell>
        </row>
        <row r="77504">
          <cell r="C77504" t="str">
            <v>62678</v>
          </cell>
          <cell r="M77504">
            <v>0</v>
          </cell>
          <cell r="AI77504">
            <v>0</v>
          </cell>
          <cell r="AJ77504">
            <v>0</v>
          </cell>
        </row>
        <row r="77505">
          <cell r="C77505" t="str">
            <v>62943</v>
          </cell>
          <cell r="M77505">
            <v>0</v>
          </cell>
          <cell r="AI77505">
            <v>0</v>
          </cell>
          <cell r="AJ77505">
            <v>0</v>
          </cell>
        </row>
        <row r="77506">
          <cell r="C77506" t="str">
            <v>62943</v>
          </cell>
          <cell r="M77506">
            <v>0</v>
          </cell>
          <cell r="AI77506">
            <v>0</v>
          </cell>
          <cell r="AJ77506">
            <v>0</v>
          </cell>
        </row>
        <row r="77507">
          <cell r="C77507" t="str">
            <v>63816</v>
          </cell>
          <cell r="M77507">
            <v>0</v>
          </cell>
          <cell r="AI77507">
            <v>0</v>
          </cell>
          <cell r="AJ77507">
            <v>0</v>
          </cell>
        </row>
        <row r="77508">
          <cell r="C77508" t="str">
            <v>62943</v>
          </cell>
          <cell r="M77508">
            <v>0</v>
          </cell>
          <cell r="AI77508">
            <v>0</v>
          </cell>
          <cell r="AJ77508">
            <v>0</v>
          </cell>
        </row>
        <row r="77509">
          <cell r="C77509" t="str">
            <v>62678</v>
          </cell>
          <cell r="M77509">
            <v>0</v>
          </cell>
          <cell r="AI77509">
            <v>0</v>
          </cell>
          <cell r="AJ77509">
            <v>0</v>
          </cell>
        </row>
        <row r="77510">
          <cell r="C77510" t="str">
            <v>63816</v>
          </cell>
          <cell r="M77510">
            <v>0</v>
          </cell>
          <cell r="AI77510">
            <v>0</v>
          </cell>
          <cell r="AJ77510">
            <v>0</v>
          </cell>
        </row>
        <row r="77511">
          <cell r="C77511" t="str">
            <v>62678</v>
          </cell>
          <cell r="M77511">
            <v>0</v>
          </cell>
          <cell r="AI77511">
            <v>0</v>
          </cell>
          <cell r="AJ77511">
            <v>0</v>
          </cell>
        </row>
        <row r="77512">
          <cell r="C77512" t="str">
            <v>64853</v>
          </cell>
          <cell r="M77512">
            <v>46299.199999999997</v>
          </cell>
          <cell r="AI77512">
            <v>0</v>
          </cell>
          <cell r="AJ77512">
            <v>0</v>
          </cell>
        </row>
        <row r="77513">
          <cell r="C77513" t="str">
            <v>63816</v>
          </cell>
          <cell r="M77513">
            <v>0</v>
          </cell>
          <cell r="AI77513">
            <v>0</v>
          </cell>
          <cell r="AJ77513">
            <v>0</v>
          </cell>
        </row>
        <row r="77514">
          <cell r="C77514" t="str">
            <v>63656</v>
          </cell>
          <cell r="M77514">
            <v>0</v>
          </cell>
          <cell r="AI77514">
            <v>0</v>
          </cell>
          <cell r="AJ77514">
            <v>0</v>
          </cell>
        </row>
        <row r="77515">
          <cell r="C77515" t="str">
            <v>62943</v>
          </cell>
          <cell r="M77515">
            <v>0</v>
          </cell>
          <cell r="AI77515">
            <v>0</v>
          </cell>
          <cell r="AJ77515">
            <v>0</v>
          </cell>
        </row>
        <row r="77516">
          <cell r="C77516" t="str">
            <v>62678</v>
          </cell>
          <cell r="M77516">
            <v>9.9600000000000009</v>
          </cell>
          <cell r="AI77516">
            <v>0</v>
          </cell>
          <cell r="AJ77516">
            <v>0</v>
          </cell>
        </row>
        <row r="77517">
          <cell r="C77517" t="str">
            <v>62678</v>
          </cell>
          <cell r="M77517">
            <v>77964.36</v>
          </cell>
          <cell r="AI77517">
            <v>0</v>
          </cell>
          <cell r="AJ77517">
            <v>0</v>
          </cell>
        </row>
        <row r="77518">
          <cell r="C77518" t="str">
            <v>63656</v>
          </cell>
          <cell r="M77518">
            <v>52384.17</v>
          </cell>
          <cell r="AI77518">
            <v>0</v>
          </cell>
          <cell r="AJ77518">
            <v>0</v>
          </cell>
        </row>
        <row r="77519">
          <cell r="C77519" t="str">
            <v>63816</v>
          </cell>
          <cell r="M77519">
            <v>0</v>
          </cell>
          <cell r="AI77519">
            <v>0</v>
          </cell>
          <cell r="AJ77519">
            <v>0</v>
          </cell>
        </row>
        <row r="77520">
          <cell r="C77520" t="str">
            <v>64853</v>
          </cell>
          <cell r="M77520">
            <v>18510.36</v>
          </cell>
          <cell r="AI77520">
            <v>0</v>
          </cell>
          <cell r="AJ77520">
            <v>0</v>
          </cell>
        </row>
        <row r="77521">
          <cell r="C77521" t="str">
            <v>62943</v>
          </cell>
          <cell r="M77521">
            <v>0</v>
          </cell>
          <cell r="AI77521">
            <v>0</v>
          </cell>
          <cell r="AJ77521">
            <v>0</v>
          </cell>
        </row>
        <row r="77522">
          <cell r="C77522" t="str">
            <v>62943</v>
          </cell>
          <cell r="M77522">
            <v>0</v>
          </cell>
          <cell r="AI77522">
            <v>0</v>
          </cell>
          <cell r="AJ77522">
            <v>0</v>
          </cell>
        </row>
        <row r="77523">
          <cell r="C77523" t="str">
            <v>62678</v>
          </cell>
          <cell r="M77523">
            <v>0</v>
          </cell>
          <cell r="AI77523">
            <v>0</v>
          </cell>
          <cell r="AJ77523">
            <v>0</v>
          </cell>
        </row>
        <row r="77524">
          <cell r="C77524" t="str">
            <v>63816</v>
          </cell>
          <cell r="M77524">
            <v>0</v>
          </cell>
          <cell r="AI77524">
            <v>0</v>
          </cell>
          <cell r="AJ77524">
            <v>0</v>
          </cell>
        </row>
        <row r="77525">
          <cell r="C77525" t="str">
            <v>62678</v>
          </cell>
          <cell r="M77525">
            <v>0</v>
          </cell>
          <cell r="AI77525">
            <v>0</v>
          </cell>
          <cell r="AJ77525">
            <v>0</v>
          </cell>
        </row>
        <row r="77526">
          <cell r="C77526" t="str">
            <v>64853</v>
          </cell>
          <cell r="M77526">
            <v>4640.76</v>
          </cell>
          <cell r="AI77526">
            <v>0</v>
          </cell>
          <cell r="AJ77526">
            <v>0</v>
          </cell>
        </row>
        <row r="77527">
          <cell r="C77527" t="str">
            <v>63656</v>
          </cell>
          <cell r="M77527">
            <v>0</v>
          </cell>
          <cell r="AI77527">
            <v>0</v>
          </cell>
          <cell r="AJ77527">
            <v>0</v>
          </cell>
        </row>
        <row r="77528">
          <cell r="C77528" t="str">
            <v>63816</v>
          </cell>
          <cell r="M77528">
            <v>0</v>
          </cell>
          <cell r="AI77528">
            <v>0</v>
          </cell>
          <cell r="AJ77528">
            <v>0</v>
          </cell>
        </row>
        <row r="77529">
          <cell r="C77529" t="str">
            <v>63656</v>
          </cell>
          <cell r="M77529">
            <v>0</v>
          </cell>
          <cell r="AI77529">
            <v>0</v>
          </cell>
          <cell r="AJ77529">
            <v>0</v>
          </cell>
        </row>
        <row r="77530">
          <cell r="C77530" t="str">
            <v>62678</v>
          </cell>
          <cell r="M77530">
            <v>7436.3</v>
          </cell>
          <cell r="AI77530">
            <v>0</v>
          </cell>
          <cell r="AJ77530">
            <v>0</v>
          </cell>
        </row>
        <row r="77531">
          <cell r="C77531" t="str">
            <v>62678</v>
          </cell>
          <cell r="M77531">
            <v>0</v>
          </cell>
          <cell r="AI77531">
            <v>0</v>
          </cell>
          <cell r="AJ77531">
            <v>0</v>
          </cell>
        </row>
        <row r="77532">
          <cell r="C77532" t="str">
            <v>64853</v>
          </cell>
          <cell r="M77532">
            <v>369864.97</v>
          </cell>
          <cell r="AI77532">
            <v>0</v>
          </cell>
          <cell r="AJ77532">
            <v>0</v>
          </cell>
        </row>
        <row r="77533">
          <cell r="C77533" t="str">
            <v>63816</v>
          </cell>
          <cell r="M77533">
            <v>0</v>
          </cell>
          <cell r="AI77533">
            <v>0</v>
          </cell>
          <cell r="AJ77533">
            <v>0</v>
          </cell>
        </row>
        <row r="77534">
          <cell r="C77534" t="str">
            <v>63816</v>
          </cell>
          <cell r="M77534">
            <v>0</v>
          </cell>
          <cell r="AI77534">
            <v>0</v>
          </cell>
          <cell r="AJ77534">
            <v>0</v>
          </cell>
        </row>
        <row r="77535">
          <cell r="C77535" t="str">
            <v>63656</v>
          </cell>
          <cell r="M77535">
            <v>32490.18</v>
          </cell>
          <cell r="AI77535">
            <v>0</v>
          </cell>
          <cell r="AJ77535">
            <v>0</v>
          </cell>
        </row>
        <row r="77536">
          <cell r="C77536" t="str">
            <v>63656</v>
          </cell>
          <cell r="M77536">
            <v>90571.1</v>
          </cell>
          <cell r="AI77536">
            <v>0</v>
          </cell>
          <cell r="AJ77536">
            <v>0</v>
          </cell>
        </row>
        <row r="77537">
          <cell r="C77537" t="str">
            <v>62678</v>
          </cell>
          <cell r="M77537">
            <v>30368.07</v>
          </cell>
          <cell r="AI77537">
            <v>0</v>
          </cell>
          <cell r="AJ77537">
            <v>0</v>
          </cell>
        </row>
        <row r="77538">
          <cell r="C77538" t="str">
            <v>63816</v>
          </cell>
          <cell r="M77538">
            <v>0</v>
          </cell>
          <cell r="AI77538">
            <v>0</v>
          </cell>
          <cell r="AJ77538">
            <v>0</v>
          </cell>
        </row>
        <row r="77539">
          <cell r="C77539" t="str">
            <v>62943</v>
          </cell>
          <cell r="M77539">
            <v>0</v>
          </cell>
          <cell r="AI77539">
            <v>0</v>
          </cell>
          <cell r="AJ77539">
            <v>0</v>
          </cell>
        </row>
        <row r="77540">
          <cell r="C77540" t="str">
            <v>63656</v>
          </cell>
          <cell r="M77540">
            <v>833.09</v>
          </cell>
          <cell r="AI77540">
            <v>0</v>
          </cell>
          <cell r="AJ77540">
            <v>0</v>
          </cell>
        </row>
        <row r="77541">
          <cell r="C77541" t="str">
            <v>63656</v>
          </cell>
          <cell r="M77541">
            <v>0</v>
          </cell>
          <cell r="AI77541">
            <v>0</v>
          </cell>
          <cell r="AJ77541">
            <v>0</v>
          </cell>
        </row>
        <row r="77542">
          <cell r="C77542" t="str">
            <v>63656</v>
          </cell>
          <cell r="M77542">
            <v>82795</v>
          </cell>
          <cell r="AI77542">
            <v>0</v>
          </cell>
          <cell r="AJ77542">
            <v>0</v>
          </cell>
        </row>
        <row r="77543">
          <cell r="C77543" t="str">
            <v>63656</v>
          </cell>
          <cell r="M77543">
            <v>0</v>
          </cell>
          <cell r="AI77543">
            <v>0</v>
          </cell>
          <cell r="AJ77543">
            <v>0</v>
          </cell>
        </row>
        <row r="77544">
          <cell r="C77544" t="str">
            <v>63656</v>
          </cell>
          <cell r="M77544">
            <v>0</v>
          </cell>
          <cell r="AI77544">
            <v>0</v>
          </cell>
          <cell r="AJ77544">
            <v>0</v>
          </cell>
        </row>
        <row r="77545">
          <cell r="C77545" t="str">
            <v>62678</v>
          </cell>
          <cell r="M77545">
            <v>0</v>
          </cell>
          <cell r="AI77545">
            <v>0</v>
          </cell>
          <cell r="AJ77545">
            <v>0</v>
          </cell>
        </row>
        <row r="77546">
          <cell r="C77546" t="str">
            <v>63656</v>
          </cell>
          <cell r="M77546">
            <v>0</v>
          </cell>
          <cell r="AI77546">
            <v>0</v>
          </cell>
          <cell r="AJ77546">
            <v>0</v>
          </cell>
        </row>
        <row r="77547">
          <cell r="C77547" t="str">
            <v>63656</v>
          </cell>
          <cell r="M77547">
            <v>51098.22</v>
          </cell>
          <cell r="AI77547">
            <v>0</v>
          </cell>
          <cell r="AJ77547">
            <v>0</v>
          </cell>
        </row>
        <row r="77548">
          <cell r="C77548" t="str">
            <v>63816</v>
          </cell>
          <cell r="M77548">
            <v>0</v>
          </cell>
          <cell r="AI77548">
            <v>0</v>
          </cell>
          <cell r="AJ77548">
            <v>0</v>
          </cell>
        </row>
        <row r="77549">
          <cell r="C77549" t="str">
            <v>62943</v>
          </cell>
          <cell r="M77549">
            <v>0</v>
          </cell>
          <cell r="AI77549">
            <v>0</v>
          </cell>
          <cell r="AJ77549">
            <v>0</v>
          </cell>
        </row>
        <row r="77550">
          <cell r="C77550" t="str">
            <v>62678</v>
          </cell>
          <cell r="M77550">
            <v>11473.96</v>
          </cell>
          <cell r="AI77550">
            <v>0</v>
          </cell>
          <cell r="AJ77550">
            <v>0</v>
          </cell>
        </row>
        <row r="77551">
          <cell r="C77551" t="str">
            <v>62943</v>
          </cell>
          <cell r="M77551">
            <v>0</v>
          </cell>
          <cell r="AI77551">
            <v>0</v>
          </cell>
          <cell r="AJ77551">
            <v>0</v>
          </cell>
        </row>
        <row r="77552">
          <cell r="C77552" t="str">
            <v>63656</v>
          </cell>
          <cell r="M77552">
            <v>0</v>
          </cell>
          <cell r="AI77552">
            <v>0</v>
          </cell>
          <cell r="AJ77552">
            <v>0</v>
          </cell>
        </row>
        <row r="77553">
          <cell r="C77553" t="str">
            <v>63816</v>
          </cell>
          <cell r="M77553">
            <v>0</v>
          </cell>
          <cell r="AI77553">
            <v>0</v>
          </cell>
          <cell r="AJ77553">
            <v>0</v>
          </cell>
        </row>
        <row r="77554">
          <cell r="C77554" t="str">
            <v>63816</v>
          </cell>
          <cell r="M77554">
            <v>0</v>
          </cell>
          <cell r="AI77554">
            <v>0</v>
          </cell>
          <cell r="AJ77554">
            <v>0</v>
          </cell>
        </row>
        <row r="77555">
          <cell r="C77555" t="str">
            <v>62678</v>
          </cell>
          <cell r="M77555">
            <v>31054.98</v>
          </cell>
          <cell r="AI77555">
            <v>0</v>
          </cell>
          <cell r="AJ77555">
            <v>0</v>
          </cell>
        </row>
        <row r="77556">
          <cell r="C77556" t="str">
            <v>63816</v>
          </cell>
          <cell r="M77556">
            <v>48103.42</v>
          </cell>
          <cell r="AI77556">
            <v>0</v>
          </cell>
          <cell r="AJ77556">
            <v>0</v>
          </cell>
        </row>
        <row r="77557">
          <cell r="C77557" t="str">
            <v>62678</v>
          </cell>
          <cell r="M77557">
            <v>0</v>
          </cell>
          <cell r="AI77557">
            <v>0</v>
          </cell>
          <cell r="AJ77557">
            <v>0</v>
          </cell>
        </row>
        <row r="77558">
          <cell r="C77558" t="str">
            <v>63816</v>
          </cell>
          <cell r="M77558">
            <v>0</v>
          </cell>
          <cell r="AI77558">
            <v>0</v>
          </cell>
          <cell r="AJ77558">
            <v>0</v>
          </cell>
        </row>
        <row r="77559">
          <cell r="C77559" t="str">
            <v>63816</v>
          </cell>
          <cell r="M77559">
            <v>0</v>
          </cell>
          <cell r="AI77559">
            <v>0</v>
          </cell>
          <cell r="AJ77559">
            <v>0</v>
          </cell>
        </row>
        <row r="77560">
          <cell r="C77560" t="str">
            <v>63816</v>
          </cell>
          <cell r="M77560">
            <v>0</v>
          </cell>
          <cell r="AI77560">
            <v>0</v>
          </cell>
          <cell r="AJ77560">
            <v>0</v>
          </cell>
        </row>
        <row r="77561">
          <cell r="C77561" t="str">
            <v>63656</v>
          </cell>
          <cell r="M77561">
            <v>12000</v>
          </cell>
          <cell r="AI77561">
            <v>0</v>
          </cell>
          <cell r="AJ77561">
            <v>0</v>
          </cell>
        </row>
        <row r="77562">
          <cell r="C77562" t="str">
            <v>63816</v>
          </cell>
          <cell r="M77562">
            <v>732.68</v>
          </cell>
          <cell r="AI77562">
            <v>0</v>
          </cell>
          <cell r="AJ77562">
            <v>0</v>
          </cell>
        </row>
        <row r="77563">
          <cell r="C77563" t="str">
            <v>63816</v>
          </cell>
          <cell r="M77563">
            <v>1651.38</v>
          </cell>
          <cell r="AI77563">
            <v>0</v>
          </cell>
          <cell r="AJ77563">
            <v>0</v>
          </cell>
        </row>
        <row r="77564">
          <cell r="C77564" t="str">
            <v>62678</v>
          </cell>
          <cell r="M77564">
            <v>0</v>
          </cell>
          <cell r="AI77564">
            <v>0</v>
          </cell>
          <cell r="AJ77564">
            <v>0</v>
          </cell>
        </row>
        <row r="77565">
          <cell r="C77565" t="str">
            <v>64853</v>
          </cell>
          <cell r="M77565">
            <v>524428.9</v>
          </cell>
          <cell r="AI77565">
            <v>0</v>
          </cell>
          <cell r="AJ77565">
            <v>0</v>
          </cell>
        </row>
        <row r="77566">
          <cell r="C77566" t="str">
            <v>62678</v>
          </cell>
          <cell r="M77566">
            <v>0</v>
          </cell>
          <cell r="AI77566">
            <v>0</v>
          </cell>
          <cell r="AJ77566">
            <v>0</v>
          </cell>
        </row>
        <row r="77567">
          <cell r="C77567" t="str">
            <v>62678</v>
          </cell>
          <cell r="M77567">
            <v>0</v>
          </cell>
          <cell r="AI77567">
            <v>0</v>
          </cell>
          <cell r="AJ77567">
            <v>0</v>
          </cell>
        </row>
        <row r="77568">
          <cell r="C77568" t="str">
            <v>62678</v>
          </cell>
          <cell r="M77568">
            <v>0</v>
          </cell>
          <cell r="AI77568">
            <v>0</v>
          </cell>
          <cell r="AJ77568">
            <v>0</v>
          </cell>
        </row>
        <row r="77569">
          <cell r="C77569" t="str">
            <v>62943</v>
          </cell>
          <cell r="M77569">
            <v>0</v>
          </cell>
          <cell r="AI77569">
            <v>0</v>
          </cell>
          <cell r="AJ77569">
            <v>0</v>
          </cell>
        </row>
        <row r="77570">
          <cell r="C77570" t="str">
            <v>63656</v>
          </cell>
          <cell r="M77570">
            <v>0</v>
          </cell>
          <cell r="AI77570">
            <v>0</v>
          </cell>
          <cell r="AJ77570">
            <v>0</v>
          </cell>
        </row>
        <row r="77571">
          <cell r="C77571" t="str">
            <v>62678</v>
          </cell>
          <cell r="M77571">
            <v>0</v>
          </cell>
          <cell r="AI77571">
            <v>0</v>
          </cell>
          <cell r="AJ77571">
            <v>0</v>
          </cell>
        </row>
        <row r="77572">
          <cell r="C77572" t="str">
            <v>63656</v>
          </cell>
          <cell r="M77572">
            <v>0</v>
          </cell>
          <cell r="AI77572">
            <v>0</v>
          </cell>
          <cell r="AJ77572">
            <v>0</v>
          </cell>
        </row>
        <row r="77573">
          <cell r="C77573" t="str">
            <v>63656</v>
          </cell>
          <cell r="M77573">
            <v>47710.58</v>
          </cell>
          <cell r="AI77573">
            <v>0</v>
          </cell>
          <cell r="AJ77573">
            <v>0</v>
          </cell>
        </row>
        <row r="77574">
          <cell r="C77574" t="str">
            <v>63816</v>
          </cell>
          <cell r="M77574">
            <v>0</v>
          </cell>
          <cell r="AI77574">
            <v>0</v>
          </cell>
          <cell r="AJ77574">
            <v>0</v>
          </cell>
        </row>
        <row r="77575">
          <cell r="C77575" t="str">
            <v>62943</v>
          </cell>
          <cell r="M77575">
            <v>0</v>
          </cell>
          <cell r="AI77575">
            <v>0</v>
          </cell>
          <cell r="AJ77575">
            <v>0</v>
          </cell>
        </row>
        <row r="77576">
          <cell r="C77576" t="str">
            <v>63656</v>
          </cell>
          <cell r="M77576">
            <v>0</v>
          </cell>
          <cell r="AI77576">
            <v>0</v>
          </cell>
          <cell r="AJ77576">
            <v>0</v>
          </cell>
        </row>
        <row r="77577">
          <cell r="C77577" t="str">
            <v>63816</v>
          </cell>
          <cell r="M77577">
            <v>4053.59</v>
          </cell>
          <cell r="AI77577">
            <v>0</v>
          </cell>
          <cell r="AJ77577">
            <v>0</v>
          </cell>
        </row>
        <row r="77578">
          <cell r="C77578" t="str">
            <v>62678</v>
          </cell>
          <cell r="M77578">
            <v>17635.46</v>
          </cell>
          <cell r="AI77578">
            <v>0</v>
          </cell>
          <cell r="AJ77578">
            <v>0</v>
          </cell>
        </row>
        <row r="77579">
          <cell r="C77579" t="str">
            <v>63816</v>
          </cell>
          <cell r="M77579">
            <v>57907.5</v>
          </cell>
          <cell r="AI77579">
            <v>0</v>
          </cell>
          <cell r="AJ77579">
            <v>0</v>
          </cell>
        </row>
        <row r="77580">
          <cell r="C77580" t="str">
            <v>62678</v>
          </cell>
          <cell r="M77580">
            <v>0</v>
          </cell>
          <cell r="AI77580">
            <v>0</v>
          </cell>
          <cell r="AJ77580">
            <v>0</v>
          </cell>
        </row>
        <row r="77581">
          <cell r="C77581" t="str">
            <v>63656</v>
          </cell>
          <cell r="M77581">
            <v>0</v>
          </cell>
          <cell r="AI77581">
            <v>0</v>
          </cell>
          <cell r="AJ77581">
            <v>0</v>
          </cell>
        </row>
        <row r="77582">
          <cell r="C77582" t="str">
            <v>63816</v>
          </cell>
          <cell r="M77582">
            <v>0</v>
          </cell>
          <cell r="AI77582">
            <v>0</v>
          </cell>
          <cell r="AJ77582">
            <v>0</v>
          </cell>
        </row>
        <row r="77583">
          <cell r="C77583" t="str">
            <v>62943</v>
          </cell>
          <cell r="M77583">
            <v>0</v>
          </cell>
          <cell r="AI77583">
            <v>0</v>
          </cell>
          <cell r="AJ77583">
            <v>0</v>
          </cell>
        </row>
        <row r="77584">
          <cell r="C77584" t="str">
            <v>62678</v>
          </cell>
          <cell r="M77584">
            <v>0</v>
          </cell>
          <cell r="AI77584">
            <v>0</v>
          </cell>
          <cell r="AJ77584">
            <v>0</v>
          </cell>
        </row>
        <row r="77585">
          <cell r="C77585" t="str">
            <v>62943</v>
          </cell>
          <cell r="M77585">
            <v>0</v>
          </cell>
          <cell r="AI77585">
            <v>0</v>
          </cell>
          <cell r="AJ77585">
            <v>0</v>
          </cell>
        </row>
        <row r="77586">
          <cell r="C77586" t="str">
            <v>62943</v>
          </cell>
          <cell r="M77586">
            <v>0</v>
          </cell>
          <cell r="AI77586">
            <v>0</v>
          </cell>
          <cell r="AJ77586">
            <v>0</v>
          </cell>
        </row>
        <row r="77587">
          <cell r="C77587" t="str">
            <v>62678</v>
          </cell>
          <cell r="M77587">
            <v>18026.509999999998</v>
          </cell>
          <cell r="AI77587">
            <v>0</v>
          </cell>
          <cell r="AJ77587">
            <v>0</v>
          </cell>
        </row>
        <row r="77588">
          <cell r="C77588" t="str">
            <v>62943</v>
          </cell>
          <cell r="M77588">
            <v>0</v>
          </cell>
          <cell r="AI77588">
            <v>0</v>
          </cell>
          <cell r="AJ77588">
            <v>0</v>
          </cell>
        </row>
        <row r="77589">
          <cell r="C77589" t="str">
            <v>62943</v>
          </cell>
          <cell r="M77589">
            <v>0</v>
          </cell>
          <cell r="AI77589">
            <v>0</v>
          </cell>
          <cell r="AJ77589">
            <v>0</v>
          </cell>
        </row>
        <row r="77590">
          <cell r="C77590" t="str">
            <v>62943</v>
          </cell>
          <cell r="M77590">
            <v>0</v>
          </cell>
          <cell r="AI77590">
            <v>0</v>
          </cell>
          <cell r="AJ77590">
            <v>0</v>
          </cell>
        </row>
        <row r="77591">
          <cell r="C77591" t="str">
            <v>62943</v>
          </cell>
          <cell r="M77591">
            <v>0</v>
          </cell>
          <cell r="AI77591">
            <v>0</v>
          </cell>
          <cell r="AJ77591">
            <v>0</v>
          </cell>
        </row>
        <row r="77592">
          <cell r="C77592" t="str">
            <v>63656</v>
          </cell>
          <cell r="M77592">
            <v>5100</v>
          </cell>
          <cell r="AI77592">
            <v>0</v>
          </cell>
          <cell r="AJ77592">
            <v>0</v>
          </cell>
        </row>
        <row r="77593">
          <cell r="C77593" t="str">
            <v>62943</v>
          </cell>
          <cell r="M77593">
            <v>0</v>
          </cell>
          <cell r="AI77593">
            <v>0</v>
          </cell>
          <cell r="AJ77593">
            <v>0</v>
          </cell>
        </row>
        <row r="77594">
          <cell r="C77594" t="str">
            <v>62943</v>
          </cell>
          <cell r="M77594">
            <v>0</v>
          </cell>
          <cell r="AI77594">
            <v>0</v>
          </cell>
          <cell r="AJ77594">
            <v>0</v>
          </cell>
        </row>
        <row r="77595">
          <cell r="C77595" t="str">
            <v>63816</v>
          </cell>
          <cell r="M77595">
            <v>479.5</v>
          </cell>
          <cell r="AI77595">
            <v>0</v>
          </cell>
          <cell r="AJ77595">
            <v>0</v>
          </cell>
        </row>
        <row r="77596">
          <cell r="C77596" t="str">
            <v>62943</v>
          </cell>
          <cell r="M77596">
            <v>0</v>
          </cell>
          <cell r="AI77596">
            <v>0</v>
          </cell>
          <cell r="AJ77596">
            <v>0</v>
          </cell>
        </row>
        <row r="77597">
          <cell r="C77597" t="str">
            <v>62678</v>
          </cell>
          <cell r="M77597">
            <v>0</v>
          </cell>
          <cell r="AI77597">
            <v>0</v>
          </cell>
          <cell r="AJ77597">
            <v>0</v>
          </cell>
        </row>
        <row r="77598">
          <cell r="C77598" t="str">
            <v>63656</v>
          </cell>
          <cell r="M77598">
            <v>0</v>
          </cell>
          <cell r="AI77598">
            <v>0</v>
          </cell>
          <cell r="AJ77598">
            <v>0</v>
          </cell>
        </row>
        <row r="77599">
          <cell r="C77599" t="str">
            <v>63656</v>
          </cell>
          <cell r="M77599">
            <v>0</v>
          </cell>
          <cell r="AI77599">
            <v>0</v>
          </cell>
          <cell r="AJ77599">
            <v>0</v>
          </cell>
        </row>
        <row r="77600">
          <cell r="C77600" t="str">
            <v>63816</v>
          </cell>
          <cell r="M77600">
            <v>0</v>
          </cell>
          <cell r="AI77600">
            <v>0</v>
          </cell>
          <cell r="AJ77600">
            <v>0</v>
          </cell>
        </row>
        <row r="77601">
          <cell r="C77601" t="str">
            <v>63816</v>
          </cell>
          <cell r="M77601">
            <v>0</v>
          </cell>
          <cell r="AI77601">
            <v>0</v>
          </cell>
          <cell r="AJ77601">
            <v>0</v>
          </cell>
        </row>
        <row r="77602">
          <cell r="C77602" t="str">
            <v>62678</v>
          </cell>
          <cell r="M77602">
            <v>11.8</v>
          </cell>
          <cell r="AI77602">
            <v>0</v>
          </cell>
          <cell r="AJ77602">
            <v>0</v>
          </cell>
        </row>
        <row r="77603">
          <cell r="C77603" t="str">
            <v>62678</v>
          </cell>
          <cell r="M77603">
            <v>8951.26</v>
          </cell>
          <cell r="AI77603">
            <v>0</v>
          </cell>
          <cell r="AJ77603">
            <v>0</v>
          </cell>
        </row>
        <row r="77604">
          <cell r="C77604" t="str">
            <v>63656</v>
          </cell>
          <cell r="M77604">
            <v>0.04</v>
          </cell>
          <cell r="AI77604">
            <v>0</v>
          </cell>
          <cell r="AJ77604">
            <v>0</v>
          </cell>
        </row>
        <row r="77605">
          <cell r="C77605" t="str">
            <v>62678</v>
          </cell>
          <cell r="M77605">
            <v>0</v>
          </cell>
          <cell r="AI77605">
            <v>0</v>
          </cell>
          <cell r="AJ77605">
            <v>0</v>
          </cell>
        </row>
        <row r="77606">
          <cell r="C77606" t="str">
            <v>62678</v>
          </cell>
          <cell r="M77606">
            <v>0</v>
          </cell>
          <cell r="AI77606">
            <v>0</v>
          </cell>
          <cell r="AJ77606">
            <v>0</v>
          </cell>
        </row>
        <row r="77607">
          <cell r="C77607" t="str">
            <v>63816</v>
          </cell>
          <cell r="M77607">
            <v>0</v>
          </cell>
          <cell r="AI77607">
            <v>0</v>
          </cell>
          <cell r="AJ77607">
            <v>0</v>
          </cell>
        </row>
        <row r="77608">
          <cell r="C77608" t="str">
            <v>63816</v>
          </cell>
          <cell r="M77608">
            <v>183.07</v>
          </cell>
          <cell r="AI77608">
            <v>0</v>
          </cell>
          <cell r="AJ77608">
            <v>0</v>
          </cell>
        </row>
        <row r="77609">
          <cell r="C77609" t="str">
            <v>63816</v>
          </cell>
          <cell r="M77609">
            <v>0</v>
          </cell>
          <cell r="AI77609">
            <v>0</v>
          </cell>
          <cell r="AJ77609">
            <v>0</v>
          </cell>
        </row>
        <row r="77610">
          <cell r="C77610" t="str">
            <v>62943</v>
          </cell>
          <cell r="M77610">
            <v>0</v>
          </cell>
          <cell r="AI77610">
            <v>0</v>
          </cell>
          <cell r="AJ77610">
            <v>0</v>
          </cell>
        </row>
        <row r="77611">
          <cell r="C77611" t="str">
            <v>62678</v>
          </cell>
          <cell r="M77611">
            <v>0</v>
          </cell>
          <cell r="AI77611">
            <v>0</v>
          </cell>
          <cell r="AJ77611">
            <v>0</v>
          </cell>
        </row>
        <row r="77612">
          <cell r="C77612" t="str">
            <v>64853</v>
          </cell>
          <cell r="M77612">
            <v>0</v>
          </cell>
          <cell r="AI77612">
            <v>0</v>
          </cell>
          <cell r="AJ77612">
            <v>0</v>
          </cell>
        </row>
        <row r="77613">
          <cell r="C77613" t="str">
            <v>63816</v>
          </cell>
          <cell r="M77613">
            <v>0</v>
          </cell>
          <cell r="AI77613">
            <v>0</v>
          </cell>
          <cell r="AJ77613">
            <v>0</v>
          </cell>
        </row>
        <row r="77614">
          <cell r="C77614" t="str">
            <v>63656</v>
          </cell>
          <cell r="M77614">
            <v>0</v>
          </cell>
          <cell r="AI77614">
            <v>0</v>
          </cell>
          <cell r="AJ77614">
            <v>0</v>
          </cell>
        </row>
        <row r="77615">
          <cell r="C77615" t="str">
            <v>62943</v>
          </cell>
          <cell r="M77615">
            <v>0</v>
          </cell>
          <cell r="AI77615">
            <v>0</v>
          </cell>
          <cell r="AJ77615">
            <v>0</v>
          </cell>
        </row>
        <row r="77616">
          <cell r="C77616" t="str">
            <v>62943</v>
          </cell>
          <cell r="M77616">
            <v>0</v>
          </cell>
          <cell r="AI77616">
            <v>0</v>
          </cell>
          <cell r="AJ77616">
            <v>0</v>
          </cell>
        </row>
        <row r="77617">
          <cell r="C77617" t="str">
            <v>62943</v>
          </cell>
          <cell r="M77617">
            <v>0</v>
          </cell>
          <cell r="AI77617">
            <v>0</v>
          </cell>
          <cell r="AJ77617">
            <v>0</v>
          </cell>
        </row>
        <row r="77618">
          <cell r="C77618" t="str">
            <v>62943</v>
          </cell>
          <cell r="M77618">
            <v>0</v>
          </cell>
          <cell r="AI77618">
            <v>0</v>
          </cell>
          <cell r="AJ77618">
            <v>0</v>
          </cell>
        </row>
        <row r="77619">
          <cell r="C77619" t="str">
            <v>62943</v>
          </cell>
          <cell r="M77619">
            <v>0</v>
          </cell>
          <cell r="AI77619">
            <v>0</v>
          </cell>
          <cell r="AJ77619">
            <v>0</v>
          </cell>
        </row>
        <row r="77620">
          <cell r="C77620" t="str">
            <v>64853</v>
          </cell>
          <cell r="M77620">
            <v>175647.08</v>
          </cell>
          <cell r="AI77620">
            <v>0</v>
          </cell>
          <cell r="AJ77620">
            <v>0</v>
          </cell>
        </row>
        <row r="77621">
          <cell r="C77621" t="str">
            <v>62943</v>
          </cell>
          <cell r="M77621">
            <v>0</v>
          </cell>
          <cell r="AI77621">
            <v>0</v>
          </cell>
          <cell r="AJ77621">
            <v>0</v>
          </cell>
        </row>
        <row r="77622">
          <cell r="C77622" t="str">
            <v>62943</v>
          </cell>
          <cell r="M77622">
            <v>0</v>
          </cell>
          <cell r="AI77622">
            <v>0</v>
          </cell>
          <cell r="AJ77622">
            <v>0</v>
          </cell>
        </row>
        <row r="77623">
          <cell r="C77623" t="str">
            <v>62678</v>
          </cell>
          <cell r="M77623">
            <v>0</v>
          </cell>
          <cell r="AI77623">
            <v>0</v>
          </cell>
          <cell r="AJ77623">
            <v>0</v>
          </cell>
        </row>
        <row r="77624">
          <cell r="C77624" t="str">
            <v>63816</v>
          </cell>
          <cell r="M77624">
            <v>0.89</v>
          </cell>
          <cell r="AI77624">
            <v>0</v>
          </cell>
          <cell r="AJ77624">
            <v>0</v>
          </cell>
        </row>
        <row r="77625">
          <cell r="C77625" t="str">
            <v>62943</v>
          </cell>
          <cell r="M77625">
            <v>0</v>
          </cell>
          <cell r="AI77625">
            <v>0</v>
          </cell>
          <cell r="AJ77625">
            <v>0</v>
          </cell>
        </row>
        <row r="77626">
          <cell r="C77626" t="str">
            <v>63656</v>
          </cell>
          <cell r="M77626">
            <v>2524.84</v>
          </cell>
          <cell r="AI77626">
            <v>0</v>
          </cell>
          <cell r="AJ77626">
            <v>0</v>
          </cell>
        </row>
        <row r="77627">
          <cell r="C77627" t="str">
            <v>63656</v>
          </cell>
          <cell r="M77627">
            <v>85015</v>
          </cell>
          <cell r="AI77627">
            <v>0</v>
          </cell>
          <cell r="AJ77627">
            <v>0</v>
          </cell>
        </row>
        <row r="77628">
          <cell r="C77628" t="str">
            <v>63656</v>
          </cell>
          <cell r="M77628">
            <v>0</v>
          </cell>
          <cell r="AI77628">
            <v>0</v>
          </cell>
          <cell r="AJ77628">
            <v>0</v>
          </cell>
        </row>
        <row r="77629">
          <cell r="C77629" t="str">
            <v>63816</v>
          </cell>
          <cell r="M77629">
            <v>320720.86</v>
          </cell>
          <cell r="AI77629">
            <v>0</v>
          </cell>
          <cell r="AJ77629">
            <v>1</v>
          </cell>
        </row>
        <row r="77630">
          <cell r="C77630" t="str">
            <v>62943</v>
          </cell>
          <cell r="M77630">
            <v>0</v>
          </cell>
          <cell r="AI77630">
            <v>0</v>
          </cell>
          <cell r="AJ77630">
            <v>0</v>
          </cell>
        </row>
        <row r="77631">
          <cell r="C77631" t="str">
            <v>62943</v>
          </cell>
          <cell r="M77631">
            <v>0</v>
          </cell>
          <cell r="AI77631">
            <v>0</v>
          </cell>
          <cell r="AJ77631">
            <v>0</v>
          </cell>
        </row>
        <row r="77632">
          <cell r="C77632" t="str">
            <v>62678</v>
          </cell>
          <cell r="M77632">
            <v>0</v>
          </cell>
          <cell r="AI77632">
            <v>0</v>
          </cell>
          <cell r="AJ77632">
            <v>0</v>
          </cell>
        </row>
        <row r="77633">
          <cell r="C77633" t="str">
            <v>62678</v>
          </cell>
          <cell r="M77633">
            <v>29016.89</v>
          </cell>
          <cell r="AI77633">
            <v>0</v>
          </cell>
          <cell r="AJ77633">
            <v>0</v>
          </cell>
        </row>
        <row r="77634">
          <cell r="C77634" t="str">
            <v>62678</v>
          </cell>
          <cell r="M77634">
            <v>21345.3</v>
          </cell>
          <cell r="AI77634">
            <v>0</v>
          </cell>
          <cell r="AJ77634">
            <v>0</v>
          </cell>
        </row>
        <row r="77635">
          <cell r="C77635" t="str">
            <v>62678</v>
          </cell>
          <cell r="M77635">
            <v>241.92</v>
          </cell>
          <cell r="AI77635">
            <v>0</v>
          </cell>
          <cell r="AJ77635">
            <v>0</v>
          </cell>
        </row>
        <row r="77636">
          <cell r="C77636" t="str">
            <v>62678</v>
          </cell>
          <cell r="M77636">
            <v>0</v>
          </cell>
          <cell r="AI77636">
            <v>0</v>
          </cell>
          <cell r="AJ77636">
            <v>0</v>
          </cell>
        </row>
        <row r="77637">
          <cell r="C77637" t="str">
            <v>62943</v>
          </cell>
          <cell r="M77637">
            <v>0</v>
          </cell>
          <cell r="AI77637">
            <v>0</v>
          </cell>
          <cell r="AJ77637">
            <v>0</v>
          </cell>
        </row>
        <row r="77638">
          <cell r="C77638" t="str">
            <v>63816</v>
          </cell>
          <cell r="M77638">
            <v>18.309999999999999</v>
          </cell>
          <cell r="AI77638">
            <v>0</v>
          </cell>
          <cell r="AJ77638">
            <v>0</v>
          </cell>
        </row>
        <row r="77639">
          <cell r="C77639" t="str">
            <v>63816</v>
          </cell>
          <cell r="M77639">
            <v>18886.740000000002</v>
          </cell>
          <cell r="AI77639">
            <v>0</v>
          </cell>
          <cell r="AJ77639">
            <v>0</v>
          </cell>
        </row>
        <row r="77640">
          <cell r="C77640" t="str">
            <v>63816</v>
          </cell>
          <cell r="M77640">
            <v>0</v>
          </cell>
          <cell r="AI77640">
            <v>0</v>
          </cell>
          <cell r="AJ77640">
            <v>0</v>
          </cell>
        </row>
        <row r="77641">
          <cell r="C77641" t="str">
            <v>63656</v>
          </cell>
          <cell r="M77641">
            <v>1736.19</v>
          </cell>
          <cell r="AI77641">
            <v>0</v>
          </cell>
          <cell r="AJ77641">
            <v>0</v>
          </cell>
        </row>
        <row r="77642">
          <cell r="C77642" t="str">
            <v>63656</v>
          </cell>
          <cell r="M77642">
            <v>0</v>
          </cell>
          <cell r="AI77642">
            <v>0</v>
          </cell>
          <cell r="AJ77642">
            <v>0</v>
          </cell>
        </row>
        <row r="77643">
          <cell r="C77643" t="str">
            <v>63656</v>
          </cell>
          <cell r="M77643">
            <v>0</v>
          </cell>
          <cell r="AI77643">
            <v>0</v>
          </cell>
          <cell r="AJ77643">
            <v>0</v>
          </cell>
        </row>
        <row r="77644">
          <cell r="C77644" t="str">
            <v>63816</v>
          </cell>
          <cell r="M77644">
            <v>0</v>
          </cell>
          <cell r="AI77644">
            <v>0</v>
          </cell>
          <cell r="AJ77644">
            <v>0</v>
          </cell>
        </row>
        <row r="77645">
          <cell r="C77645" t="str">
            <v>63816</v>
          </cell>
          <cell r="M77645">
            <v>0</v>
          </cell>
          <cell r="AI77645">
            <v>0</v>
          </cell>
          <cell r="AJ77645">
            <v>0</v>
          </cell>
        </row>
        <row r="77646">
          <cell r="C77646" t="str">
            <v>62678</v>
          </cell>
          <cell r="M77646">
            <v>0</v>
          </cell>
          <cell r="AI77646">
            <v>0</v>
          </cell>
          <cell r="AJ77646">
            <v>0</v>
          </cell>
        </row>
        <row r="77647">
          <cell r="C77647" t="str">
            <v>62943</v>
          </cell>
          <cell r="M77647">
            <v>0</v>
          </cell>
          <cell r="AI77647">
            <v>0</v>
          </cell>
          <cell r="AJ77647">
            <v>0</v>
          </cell>
        </row>
        <row r="77648">
          <cell r="C77648" t="str">
            <v>62943</v>
          </cell>
          <cell r="M77648">
            <v>0</v>
          </cell>
          <cell r="AI77648">
            <v>0</v>
          </cell>
          <cell r="AJ77648">
            <v>0</v>
          </cell>
        </row>
        <row r="77649">
          <cell r="C77649" t="str">
            <v>63816</v>
          </cell>
          <cell r="M77649">
            <v>0</v>
          </cell>
          <cell r="AI77649">
            <v>0</v>
          </cell>
          <cell r="AJ77649">
            <v>0</v>
          </cell>
        </row>
        <row r="77650">
          <cell r="C77650" t="str">
            <v>63656</v>
          </cell>
          <cell r="M77650">
            <v>0</v>
          </cell>
          <cell r="AI77650">
            <v>0</v>
          </cell>
          <cell r="AJ77650">
            <v>0</v>
          </cell>
        </row>
        <row r="77651">
          <cell r="C77651" t="str">
            <v>62678</v>
          </cell>
          <cell r="M77651">
            <v>0</v>
          </cell>
          <cell r="AI77651">
            <v>0</v>
          </cell>
          <cell r="AJ77651">
            <v>0</v>
          </cell>
        </row>
        <row r="77652">
          <cell r="C77652" t="str">
            <v>63656</v>
          </cell>
          <cell r="M77652">
            <v>0</v>
          </cell>
          <cell r="AI77652">
            <v>0</v>
          </cell>
          <cell r="AJ77652">
            <v>0</v>
          </cell>
        </row>
        <row r="77653">
          <cell r="C77653" t="str">
            <v>64853</v>
          </cell>
          <cell r="M77653">
            <v>2528.12</v>
          </cell>
          <cell r="AI77653">
            <v>0</v>
          </cell>
          <cell r="AJ77653">
            <v>0</v>
          </cell>
        </row>
        <row r="77654">
          <cell r="C77654" t="str">
            <v>63656</v>
          </cell>
          <cell r="M77654">
            <v>0</v>
          </cell>
          <cell r="AI77654">
            <v>0</v>
          </cell>
          <cell r="AJ77654">
            <v>0</v>
          </cell>
        </row>
        <row r="77655">
          <cell r="C77655" t="str">
            <v>63656</v>
          </cell>
          <cell r="M77655">
            <v>69653.45</v>
          </cell>
          <cell r="AI77655">
            <v>0</v>
          </cell>
          <cell r="AJ77655">
            <v>0</v>
          </cell>
        </row>
        <row r="77656">
          <cell r="C77656" t="str">
            <v>63816</v>
          </cell>
          <cell r="M77656">
            <v>23006.639999999999</v>
          </cell>
          <cell r="AI77656">
            <v>0</v>
          </cell>
          <cell r="AJ77656">
            <v>0</v>
          </cell>
        </row>
        <row r="77657">
          <cell r="C77657" t="str">
            <v>63816</v>
          </cell>
          <cell r="M77657">
            <v>0</v>
          </cell>
          <cell r="AI77657">
            <v>0</v>
          </cell>
          <cell r="AJ77657">
            <v>0</v>
          </cell>
        </row>
        <row r="77658">
          <cell r="C77658" t="str">
            <v>63816</v>
          </cell>
          <cell r="M77658">
            <v>28017.26</v>
          </cell>
          <cell r="AI77658">
            <v>0</v>
          </cell>
          <cell r="AJ77658">
            <v>0</v>
          </cell>
        </row>
        <row r="77659">
          <cell r="C77659" t="str">
            <v>63816</v>
          </cell>
          <cell r="M77659">
            <v>133519.07999999999</v>
          </cell>
          <cell r="AI77659">
            <v>1</v>
          </cell>
          <cell r="AJ77659">
            <v>0</v>
          </cell>
        </row>
        <row r="77660">
          <cell r="C77660" t="str">
            <v>63656</v>
          </cell>
          <cell r="M77660">
            <v>2139.1</v>
          </cell>
          <cell r="AI77660">
            <v>0</v>
          </cell>
          <cell r="AJ77660">
            <v>0</v>
          </cell>
        </row>
        <row r="77661">
          <cell r="C77661" t="str">
            <v>64853</v>
          </cell>
          <cell r="M77661">
            <v>3214.94</v>
          </cell>
          <cell r="AI77661">
            <v>0</v>
          </cell>
          <cell r="AJ77661">
            <v>0</v>
          </cell>
        </row>
        <row r="77662">
          <cell r="C77662" t="str">
            <v>62943</v>
          </cell>
          <cell r="M77662">
            <v>0</v>
          </cell>
          <cell r="AI77662">
            <v>0</v>
          </cell>
          <cell r="AJ77662">
            <v>0</v>
          </cell>
        </row>
        <row r="77663">
          <cell r="C77663" t="str">
            <v>62678</v>
          </cell>
          <cell r="M77663">
            <v>40412.79</v>
          </cell>
          <cell r="AI77663">
            <v>0</v>
          </cell>
          <cell r="AJ77663">
            <v>0</v>
          </cell>
        </row>
        <row r="77664">
          <cell r="C77664" t="str">
            <v>64853</v>
          </cell>
          <cell r="M77664">
            <v>87.59</v>
          </cell>
          <cell r="AI77664">
            <v>0</v>
          </cell>
          <cell r="AJ77664">
            <v>0</v>
          </cell>
        </row>
        <row r="77665">
          <cell r="C77665" t="str">
            <v>63816</v>
          </cell>
          <cell r="M77665">
            <v>18694.68</v>
          </cell>
          <cell r="AI77665">
            <v>0</v>
          </cell>
          <cell r="AJ77665">
            <v>0</v>
          </cell>
        </row>
        <row r="77666">
          <cell r="C77666" t="str">
            <v>63656</v>
          </cell>
          <cell r="M77666">
            <v>34611.33</v>
          </cell>
          <cell r="AI77666">
            <v>0</v>
          </cell>
          <cell r="AJ77666">
            <v>0</v>
          </cell>
        </row>
        <row r="77667">
          <cell r="C77667" t="str">
            <v>63656</v>
          </cell>
          <cell r="M77667">
            <v>0</v>
          </cell>
          <cell r="AI77667">
            <v>0</v>
          </cell>
          <cell r="AJ77667">
            <v>0</v>
          </cell>
        </row>
        <row r="77668">
          <cell r="C77668" t="str">
            <v>63656</v>
          </cell>
          <cell r="M77668">
            <v>0.01</v>
          </cell>
          <cell r="AI77668">
            <v>0</v>
          </cell>
          <cell r="AJ77668">
            <v>0</v>
          </cell>
        </row>
        <row r="77669">
          <cell r="C77669" t="str">
            <v>63816</v>
          </cell>
          <cell r="M77669">
            <v>0</v>
          </cell>
          <cell r="AI77669">
            <v>0</v>
          </cell>
          <cell r="AJ77669">
            <v>0</v>
          </cell>
        </row>
        <row r="77670">
          <cell r="C77670" t="str">
            <v>62678</v>
          </cell>
          <cell r="M77670">
            <v>0</v>
          </cell>
          <cell r="AI77670">
            <v>0</v>
          </cell>
          <cell r="AJ77670">
            <v>0</v>
          </cell>
        </row>
        <row r="77671">
          <cell r="C77671" t="str">
            <v>63816</v>
          </cell>
          <cell r="M77671">
            <v>138.75</v>
          </cell>
          <cell r="AI77671">
            <v>0</v>
          </cell>
          <cell r="AJ77671">
            <v>0</v>
          </cell>
        </row>
        <row r="77672">
          <cell r="C77672" t="str">
            <v>63816</v>
          </cell>
          <cell r="M77672">
            <v>0</v>
          </cell>
          <cell r="AI77672">
            <v>0</v>
          </cell>
          <cell r="AJ77672">
            <v>0</v>
          </cell>
        </row>
        <row r="77673">
          <cell r="C77673" t="str">
            <v>63816</v>
          </cell>
          <cell r="M77673">
            <v>0</v>
          </cell>
          <cell r="AI77673">
            <v>0</v>
          </cell>
          <cell r="AJ77673">
            <v>0</v>
          </cell>
        </row>
        <row r="77674">
          <cell r="C77674" t="str">
            <v>62678</v>
          </cell>
          <cell r="M77674">
            <v>0</v>
          </cell>
          <cell r="AI77674">
            <v>0</v>
          </cell>
          <cell r="AJ77674">
            <v>0</v>
          </cell>
        </row>
        <row r="77675">
          <cell r="C77675" t="str">
            <v>62678</v>
          </cell>
          <cell r="M77675">
            <v>15.46</v>
          </cell>
          <cell r="AI77675">
            <v>0</v>
          </cell>
          <cell r="AJ77675">
            <v>0</v>
          </cell>
        </row>
        <row r="77676">
          <cell r="C77676" t="str">
            <v>62678</v>
          </cell>
          <cell r="M77676">
            <v>2192.11</v>
          </cell>
          <cell r="AI77676">
            <v>0</v>
          </cell>
          <cell r="AJ77676">
            <v>0</v>
          </cell>
        </row>
        <row r="77677">
          <cell r="C77677" t="str">
            <v>62943</v>
          </cell>
          <cell r="M77677">
            <v>0</v>
          </cell>
          <cell r="AI77677">
            <v>0</v>
          </cell>
          <cell r="AJ77677">
            <v>0</v>
          </cell>
        </row>
        <row r="77678">
          <cell r="C77678" t="str">
            <v>62678</v>
          </cell>
          <cell r="M77678">
            <v>0</v>
          </cell>
          <cell r="AI77678">
            <v>0</v>
          </cell>
          <cell r="AJ77678">
            <v>0</v>
          </cell>
        </row>
        <row r="77679">
          <cell r="C77679" t="str">
            <v>63816</v>
          </cell>
          <cell r="M77679">
            <v>0</v>
          </cell>
          <cell r="AI77679">
            <v>0</v>
          </cell>
          <cell r="AJ77679">
            <v>0</v>
          </cell>
        </row>
        <row r="77680">
          <cell r="C77680" t="str">
            <v>64853</v>
          </cell>
          <cell r="M77680">
            <v>8005.25</v>
          </cell>
          <cell r="AI77680">
            <v>0</v>
          </cell>
          <cell r="AJ77680">
            <v>0</v>
          </cell>
        </row>
        <row r="77681">
          <cell r="C77681" t="str">
            <v>63816</v>
          </cell>
          <cell r="M77681">
            <v>0</v>
          </cell>
          <cell r="AI77681">
            <v>0</v>
          </cell>
          <cell r="AJ77681">
            <v>0</v>
          </cell>
        </row>
        <row r="77682">
          <cell r="C77682" t="str">
            <v>63816</v>
          </cell>
          <cell r="M77682">
            <v>2107.86</v>
          </cell>
          <cell r="AI77682">
            <v>0</v>
          </cell>
          <cell r="AJ77682">
            <v>0</v>
          </cell>
        </row>
        <row r="77683">
          <cell r="C77683" t="str">
            <v>62943</v>
          </cell>
          <cell r="M77683">
            <v>0</v>
          </cell>
          <cell r="AI77683">
            <v>0</v>
          </cell>
          <cell r="AJ77683">
            <v>0</v>
          </cell>
        </row>
        <row r="77684">
          <cell r="C77684" t="str">
            <v>62943</v>
          </cell>
          <cell r="M77684">
            <v>0</v>
          </cell>
          <cell r="AI77684">
            <v>0</v>
          </cell>
          <cell r="AJ77684">
            <v>0</v>
          </cell>
        </row>
        <row r="77685">
          <cell r="C77685" t="str">
            <v>63816</v>
          </cell>
          <cell r="M77685">
            <v>1947.06</v>
          </cell>
          <cell r="AI77685">
            <v>0</v>
          </cell>
          <cell r="AJ77685">
            <v>0</v>
          </cell>
        </row>
        <row r="77686">
          <cell r="C77686" t="str">
            <v>64853</v>
          </cell>
          <cell r="M77686">
            <v>67973.25</v>
          </cell>
          <cell r="AI77686">
            <v>0</v>
          </cell>
          <cell r="AJ77686">
            <v>0</v>
          </cell>
        </row>
        <row r="77687">
          <cell r="C77687" t="str">
            <v>63656</v>
          </cell>
          <cell r="M77687">
            <v>57984.92</v>
          </cell>
          <cell r="AI77687">
            <v>0</v>
          </cell>
          <cell r="AJ77687">
            <v>0</v>
          </cell>
        </row>
        <row r="77688">
          <cell r="C77688" t="str">
            <v>62943</v>
          </cell>
          <cell r="M77688">
            <v>0</v>
          </cell>
          <cell r="AI77688">
            <v>0</v>
          </cell>
          <cell r="AJ77688">
            <v>0</v>
          </cell>
        </row>
        <row r="77689">
          <cell r="C77689" t="str">
            <v>64853</v>
          </cell>
          <cell r="M77689">
            <v>505192.27</v>
          </cell>
          <cell r="AI77689">
            <v>0</v>
          </cell>
          <cell r="AJ77689">
            <v>0</v>
          </cell>
        </row>
        <row r="77690">
          <cell r="C77690" t="str">
            <v>62678</v>
          </cell>
          <cell r="M77690">
            <v>0.36</v>
          </cell>
          <cell r="AI77690">
            <v>0</v>
          </cell>
          <cell r="AJ77690">
            <v>0</v>
          </cell>
        </row>
        <row r="77691">
          <cell r="C77691" t="str">
            <v>64853</v>
          </cell>
          <cell r="M77691">
            <v>6.21</v>
          </cell>
          <cell r="AI77691">
            <v>0</v>
          </cell>
          <cell r="AJ77691">
            <v>0</v>
          </cell>
        </row>
        <row r="77692">
          <cell r="C77692" t="str">
            <v>62678</v>
          </cell>
          <cell r="M77692">
            <v>12.81</v>
          </cell>
          <cell r="AI77692">
            <v>0</v>
          </cell>
          <cell r="AJ77692">
            <v>0</v>
          </cell>
        </row>
        <row r="77693">
          <cell r="C77693" t="str">
            <v>63656</v>
          </cell>
          <cell r="M77693">
            <v>0</v>
          </cell>
          <cell r="AI77693">
            <v>0</v>
          </cell>
          <cell r="AJ77693">
            <v>0</v>
          </cell>
        </row>
        <row r="77694">
          <cell r="C77694" t="str">
            <v>63656</v>
          </cell>
          <cell r="M77694">
            <v>69389.240000000005</v>
          </cell>
          <cell r="AI77694">
            <v>0</v>
          </cell>
          <cell r="AJ77694">
            <v>0</v>
          </cell>
        </row>
        <row r="77695">
          <cell r="C77695" t="str">
            <v>62678</v>
          </cell>
          <cell r="M77695">
            <v>2182.1999999999998</v>
          </cell>
          <cell r="AI77695">
            <v>0</v>
          </cell>
          <cell r="AJ77695">
            <v>0</v>
          </cell>
        </row>
        <row r="77696">
          <cell r="C77696" t="str">
            <v>62678</v>
          </cell>
          <cell r="M77696">
            <v>90903.88</v>
          </cell>
          <cell r="AI77696">
            <v>0</v>
          </cell>
          <cell r="AJ77696">
            <v>0</v>
          </cell>
        </row>
        <row r="77697">
          <cell r="C77697" t="str">
            <v>62678</v>
          </cell>
          <cell r="M77697">
            <v>0</v>
          </cell>
          <cell r="AI77697">
            <v>0</v>
          </cell>
          <cell r="AJ77697">
            <v>0</v>
          </cell>
        </row>
        <row r="77698">
          <cell r="C77698" t="str">
            <v>62943</v>
          </cell>
          <cell r="M77698">
            <v>0</v>
          </cell>
          <cell r="AI77698">
            <v>0</v>
          </cell>
          <cell r="AJ77698">
            <v>0</v>
          </cell>
        </row>
        <row r="77699">
          <cell r="C77699" t="str">
            <v>62943</v>
          </cell>
          <cell r="M77699">
            <v>0</v>
          </cell>
          <cell r="AI77699">
            <v>0</v>
          </cell>
          <cell r="AJ77699">
            <v>0</v>
          </cell>
        </row>
        <row r="77700">
          <cell r="C77700" t="str">
            <v>63816</v>
          </cell>
          <cell r="M77700">
            <v>1543.89</v>
          </cell>
          <cell r="AI77700">
            <v>0</v>
          </cell>
          <cell r="AJ77700">
            <v>0</v>
          </cell>
        </row>
        <row r="77701">
          <cell r="C77701" t="str">
            <v>64853</v>
          </cell>
          <cell r="M77701">
            <v>0</v>
          </cell>
          <cell r="AI77701">
            <v>0</v>
          </cell>
          <cell r="AJ77701">
            <v>0</v>
          </cell>
        </row>
        <row r="77702">
          <cell r="C77702" t="str">
            <v>63656</v>
          </cell>
          <cell r="M77702">
            <v>1038.2</v>
          </cell>
          <cell r="AI77702">
            <v>0</v>
          </cell>
          <cell r="AJ77702">
            <v>0</v>
          </cell>
        </row>
        <row r="77703">
          <cell r="C77703" t="str">
            <v>63816</v>
          </cell>
          <cell r="M77703">
            <v>0</v>
          </cell>
          <cell r="AI77703">
            <v>0</v>
          </cell>
          <cell r="AJ77703">
            <v>0</v>
          </cell>
        </row>
        <row r="77704">
          <cell r="C77704" t="str">
            <v>64853</v>
          </cell>
          <cell r="M77704">
            <v>17355.47</v>
          </cell>
          <cell r="AI77704">
            <v>0</v>
          </cell>
          <cell r="AJ77704">
            <v>0</v>
          </cell>
        </row>
        <row r="77705">
          <cell r="C77705" t="str">
            <v>64853</v>
          </cell>
          <cell r="M77705">
            <v>46549.96</v>
          </cell>
          <cell r="AI77705">
            <v>0</v>
          </cell>
          <cell r="AJ77705">
            <v>0</v>
          </cell>
        </row>
        <row r="77706">
          <cell r="C77706" t="str">
            <v>63816</v>
          </cell>
          <cell r="M77706">
            <v>0</v>
          </cell>
          <cell r="AI77706">
            <v>0</v>
          </cell>
          <cell r="AJ77706">
            <v>0</v>
          </cell>
        </row>
        <row r="77707">
          <cell r="C77707" t="str">
            <v>62678</v>
          </cell>
          <cell r="M77707">
            <v>0</v>
          </cell>
          <cell r="AI77707">
            <v>0</v>
          </cell>
          <cell r="AJ77707">
            <v>0</v>
          </cell>
        </row>
        <row r="77708">
          <cell r="C77708" t="str">
            <v>63656</v>
          </cell>
          <cell r="M77708">
            <v>0</v>
          </cell>
          <cell r="AI77708">
            <v>0</v>
          </cell>
          <cell r="AJ77708">
            <v>0</v>
          </cell>
        </row>
        <row r="77709">
          <cell r="C77709" t="str">
            <v>62943</v>
          </cell>
          <cell r="M77709">
            <v>0</v>
          </cell>
          <cell r="AI77709">
            <v>0</v>
          </cell>
          <cell r="AJ77709">
            <v>0</v>
          </cell>
        </row>
        <row r="77710">
          <cell r="C77710" t="str">
            <v>63816</v>
          </cell>
          <cell r="M77710">
            <v>8.5399999999999991</v>
          </cell>
          <cell r="AI77710">
            <v>0</v>
          </cell>
          <cell r="AJ77710">
            <v>0</v>
          </cell>
        </row>
        <row r="77711">
          <cell r="C77711" t="str">
            <v>63656</v>
          </cell>
          <cell r="M77711">
            <v>0</v>
          </cell>
          <cell r="AI77711">
            <v>0</v>
          </cell>
          <cell r="AJ77711">
            <v>0</v>
          </cell>
        </row>
        <row r="77712">
          <cell r="C77712" t="str">
            <v>62678</v>
          </cell>
          <cell r="M77712">
            <v>75824.37</v>
          </cell>
          <cell r="AI77712">
            <v>0</v>
          </cell>
          <cell r="AJ77712">
            <v>0</v>
          </cell>
        </row>
        <row r="77713">
          <cell r="C77713" t="str">
            <v>63656</v>
          </cell>
          <cell r="M77713">
            <v>11294.9</v>
          </cell>
          <cell r="AI77713">
            <v>0</v>
          </cell>
          <cell r="AJ77713">
            <v>0</v>
          </cell>
        </row>
        <row r="77714">
          <cell r="C77714" t="str">
            <v>63816</v>
          </cell>
          <cell r="M77714">
            <v>30.78</v>
          </cell>
          <cell r="AI77714">
            <v>0</v>
          </cell>
          <cell r="AJ77714">
            <v>0</v>
          </cell>
        </row>
        <row r="77715">
          <cell r="C77715" t="str">
            <v>62943</v>
          </cell>
          <cell r="M77715">
            <v>0</v>
          </cell>
          <cell r="AI77715">
            <v>0</v>
          </cell>
          <cell r="AJ77715">
            <v>0</v>
          </cell>
        </row>
        <row r="77716">
          <cell r="C77716" t="str">
            <v>62943</v>
          </cell>
          <cell r="M77716">
            <v>0</v>
          </cell>
          <cell r="AI77716">
            <v>0</v>
          </cell>
          <cell r="AJ77716">
            <v>0</v>
          </cell>
        </row>
        <row r="77717">
          <cell r="C77717" t="str">
            <v>62678</v>
          </cell>
          <cell r="M77717">
            <v>1932.37</v>
          </cell>
          <cell r="AI77717">
            <v>0</v>
          </cell>
          <cell r="AJ77717">
            <v>0</v>
          </cell>
        </row>
        <row r="77718">
          <cell r="C77718" t="str">
            <v>64853</v>
          </cell>
          <cell r="M77718">
            <v>0</v>
          </cell>
          <cell r="AI77718">
            <v>0</v>
          </cell>
          <cell r="AJ77718">
            <v>0</v>
          </cell>
        </row>
        <row r="77719">
          <cell r="C77719" t="str">
            <v>63656</v>
          </cell>
          <cell r="M77719">
            <v>11925.9</v>
          </cell>
          <cell r="AI77719">
            <v>0</v>
          </cell>
          <cell r="AJ77719">
            <v>0</v>
          </cell>
        </row>
        <row r="77720">
          <cell r="C77720" t="str">
            <v>62943</v>
          </cell>
          <cell r="M77720">
            <v>0</v>
          </cell>
          <cell r="AI77720">
            <v>0</v>
          </cell>
          <cell r="AJ77720">
            <v>0</v>
          </cell>
        </row>
        <row r="77721">
          <cell r="C77721" t="str">
            <v>63656</v>
          </cell>
          <cell r="M77721">
            <v>29343.166000000001</v>
          </cell>
          <cell r="AI77721">
            <v>0</v>
          </cell>
          <cell r="AJ77721">
            <v>0</v>
          </cell>
        </row>
        <row r="77722">
          <cell r="C77722" t="str">
            <v>63656</v>
          </cell>
          <cell r="M77722">
            <v>0</v>
          </cell>
          <cell r="AI77722">
            <v>0</v>
          </cell>
          <cell r="AJ77722">
            <v>0</v>
          </cell>
        </row>
        <row r="77723">
          <cell r="C77723" t="str">
            <v>62943</v>
          </cell>
          <cell r="M77723">
            <v>0</v>
          </cell>
          <cell r="AI77723">
            <v>0</v>
          </cell>
          <cell r="AJ77723">
            <v>0</v>
          </cell>
        </row>
        <row r="77724">
          <cell r="C77724" t="str">
            <v>63656</v>
          </cell>
          <cell r="M77724">
            <v>83568.52</v>
          </cell>
          <cell r="AI77724">
            <v>0</v>
          </cell>
          <cell r="AJ77724">
            <v>0</v>
          </cell>
        </row>
        <row r="77725">
          <cell r="C77725" t="str">
            <v>63816</v>
          </cell>
          <cell r="M77725">
            <v>0</v>
          </cell>
          <cell r="AI77725">
            <v>0</v>
          </cell>
          <cell r="AJ77725">
            <v>0</v>
          </cell>
        </row>
        <row r="77726">
          <cell r="C77726" t="str">
            <v>64853</v>
          </cell>
          <cell r="M77726">
            <v>50241.08</v>
          </cell>
          <cell r="AI77726">
            <v>0</v>
          </cell>
          <cell r="AJ77726">
            <v>0</v>
          </cell>
        </row>
        <row r="77727">
          <cell r="C77727" t="str">
            <v>62943</v>
          </cell>
          <cell r="M77727">
            <v>0</v>
          </cell>
          <cell r="AI77727">
            <v>0</v>
          </cell>
          <cell r="AJ77727">
            <v>0</v>
          </cell>
        </row>
        <row r="77728">
          <cell r="C77728" t="str">
            <v>63656</v>
          </cell>
          <cell r="M77728">
            <v>54277.64</v>
          </cell>
          <cell r="AI77728">
            <v>0</v>
          </cell>
          <cell r="AJ77728">
            <v>0</v>
          </cell>
        </row>
        <row r="77729">
          <cell r="C77729" t="str">
            <v>63656</v>
          </cell>
          <cell r="M77729">
            <v>0</v>
          </cell>
          <cell r="AI77729">
            <v>0</v>
          </cell>
          <cell r="AJ77729">
            <v>0</v>
          </cell>
        </row>
        <row r="77730">
          <cell r="C77730" t="str">
            <v>63656</v>
          </cell>
          <cell r="M77730">
            <v>18512.46</v>
          </cell>
          <cell r="AI77730">
            <v>0</v>
          </cell>
          <cell r="AJ77730">
            <v>0</v>
          </cell>
        </row>
        <row r="77731">
          <cell r="C77731" t="str">
            <v>63816</v>
          </cell>
          <cell r="M77731">
            <v>35614.239999999998</v>
          </cell>
          <cell r="AI77731">
            <v>0</v>
          </cell>
          <cell r="AJ77731">
            <v>0</v>
          </cell>
        </row>
        <row r="77732">
          <cell r="C77732" t="str">
            <v>62943</v>
          </cell>
          <cell r="M77732">
            <v>0</v>
          </cell>
          <cell r="AI77732">
            <v>0</v>
          </cell>
          <cell r="AJ77732">
            <v>0</v>
          </cell>
        </row>
        <row r="77733">
          <cell r="C77733" t="str">
            <v>63816</v>
          </cell>
          <cell r="M77733">
            <v>0</v>
          </cell>
          <cell r="AI77733">
            <v>0</v>
          </cell>
          <cell r="AJ77733">
            <v>0</v>
          </cell>
        </row>
        <row r="77734">
          <cell r="C77734" t="str">
            <v>63816</v>
          </cell>
          <cell r="M77734">
            <v>0</v>
          </cell>
          <cell r="AI77734">
            <v>0</v>
          </cell>
          <cell r="AJ77734">
            <v>0</v>
          </cell>
        </row>
        <row r="77735">
          <cell r="C77735" t="str">
            <v>63816</v>
          </cell>
          <cell r="M77735">
            <v>0</v>
          </cell>
          <cell r="AI77735">
            <v>0</v>
          </cell>
          <cell r="AJ77735">
            <v>0</v>
          </cell>
        </row>
        <row r="77736">
          <cell r="C77736" t="str">
            <v>63816</v>
          </cell>
          <cell r="M77736">
            <v>0</v>
          </cell>
          <cell r="AI77736">
            <v>0</v>
          </cell>
          <cell r="AJ77736">
            <v>0</v>
          </cell>
        </row>
        <row r="77737">
          <cell r="C77737" t="str">
            <v>63656</v>
          </cell>
          <cell r="M77737">
            <v>85114.880000000005</v>
          </cell>
          <cell r="AI77737">
            <v>0</v>
          </cell>
          <cell r="AJ77737">
            <v>0</v>
          </cell>
        </row>
        <row r="77738">
          <cell r="C77738" t="str">
            <v>62678</v>
          </cell>
          <cell r="M77738">
            <v>200929.84</v>
          </cell>
          <cell r="AI77738">
            <v>0</v>
          </cell>
          <cell r="AJ77738">
            <v>0</v>
          </cell>
        </row>
        <row r="77739">
          <cell r="C77739" t="str">
            <v>63816</v>
          </cell>
          <cell r="M77739">
            <v>48580</v>
          </cell>
          <cell r="AI77739">
            <v>0</v>
          </cell>
          <cell r="AJ77739">
            <v>0</v>
          </cell>
        </row>
        <row r="77740">
          <cell r="C77740" t="str">
            <v>64853</v>
          </cell>
          <cell r="M77740">
            <v>40000</v>
          </cell>
          <cell r="AI77740">
            <v>1</v>
          </cell>
          <cell r="AJ77740">
            <v>0</v>
          </cell>
        </row>
        <row r="77741">
          <cell r="C77741" t="str">
            <v>63656</v>
          </cell>
          <cell r="M77741">
            <v>26311.49</v>
          </cell>
          <cell r="AI77741">
            <v>0</v>
          </cell>
          <cell r="AJ77741">
            <v>0</v>
          </cell>
        </row>
        <row r="77742">
          <cell r="C77742" t="str">
            <v>64853</v>
          </cell>
          <cell r="M77742">
            <v>471884</v>
          </cell>
          <cell r="AI77742">
            <v>0</v>
          </cell>
          <cell r="AJ77742">
            <v>0</v>
          </cell>
        </row>
        <row r="77743">
          <cell r="C77743" t="str">
            <v>62943</v>
          </cell>
          <cell r="M77743">
            <v>0</v>
          </cell>
          <cell r="AI77743">
            <v>0</v>
          </cell>
          <cell r="AJ77743">
            <v>0</v>
          </cell>
        </row>
        <row r="77744">
          <cell r="C77744" t="str">
            <v>63656</v>
          </cell>
          <cell r="M77744">
            <v>93248.49</v>
          </cell>
          <cell r="AI77744">
            <v>0</v>
          </cell>
          <cell r="AJ77744">
            <v>0</v>
          </cell>
        </row>
        <row r="77745">
          <cell r="C77745" t="str">
            <v>63816</v>
          </cell>
          <cell r="M77745">
            <v>0</v>
          </cell>
          <cell r="AI77745">
            <v>0</v>
          </cell>
          <cell r="AJ77745">
            <v>0</v>
          </cell>
        </row>
        <row r="77746">
          <cell r="C77746" t="str">
            <v>62943</v>
          </cell>
          <cell r="M77746">
            <v>0</v>
          </cell>
          <cell r="AI77746">
            <v>0</v>
          </cell>
          <cell r="AJ77746">
            <v>0</v>
          </cell>
        </row>
        <row r="77747">
          <cell r="C77747" t="str">
            <v>62943</v>
          </cell>
          <cell r="M77747">
            <v>0</v>
          </cell>
          <cell r="AI77747">
            <v>0</v>
          </cell>
          <cell r="AJ77747">
            <v>0</v>
          </cell>
        </row>
        <row r="77748">
          <cell r="C77748" t="str">
            <v>63816</v>
          </cell>
          <cell r="M77748">
            <v>0</v>
          </cell>
          <cell r="AI77748">
            <v>0</v>
          </cell>
          <cell r="AJ77748">
            <v>0</v>
          </cell>
        </row>
        <row r="77749">
          <cell r="C77749" t="str">
            <v>63656</v>
          </cell>
          <cell r="M77749">
            <v>97415.09</v>
          </cell>
          <cell r="AI77749">
            <v>0</v>
          </cell>
          <cell r="AJ77749">
            <v>0</v>
          </cell>
        </row>
        <row r="77750">
          <cell r="C77750" t="str">
            <v>62678</v>
          </cell>
          <cell r="M77750">
            <v>40138.78</v>
          </cell>
          <cell r="AI77750">
            <v>0</v>
          </cell>
          <cell r="AJ77750">
            <v>0</v>
          </cell>
        </row>
        <row r="77751">
          <cell r="C77751" t="str">
            <v>62678</v>
          </cell>
          <cell r="M77751">
            <v>2362.56</v>
          </cell>
          <cell r="AI77751">
            <v>0</v>
          </cell>
          <cell r="AJ77751">
            <v>0</v>
          </cell>
        </row>
        <row r="77752">
          <cell r="C77752" t="str">
            <v>62943</v>
          </cell>
          <cell r="M77752">
            <v>0</v>
          </cell>
          <cell r="AI77752">
            <v>0</v>
          </cell>
          <cell r="AJ77752">
            <v>0</v>
          </cell>
        </row>
        <row r="77753">
          <cell r="C77753" t="str">
            <v>63816</v>
          </cell>
          <cell r="M77753">
            <v>0</v>
          </cell>
          <cell r="AI77753">
            <v>0</v>
          </cell>
          <cell r="AJ77753">
            <v>0</v>
          </cell>
        </row>
        <row r="77754">
          <cell r="C77754" t="str">
            <v>63816</v>
          </cell>
          <cell r="M77754">
            <v>0</v>
          </cell>
          <cell r="AI77754">
            <v>0</v>
          </cell>
          <cell r="AJ77754">
            <v>0</v>
          </cell>
        </row>
        <row r="77755">
          <cell r="C77755" t="str">
            <v>64853</v>
          </cell>
          <cell r="M77755">
            <v>348823.62</v>
          </cell>
          <cell r="AI77755">
            <v>0</v>
          </cell>
          <cell r="AJ77755">
            <v>0</v>
          </cell>
        </row>
        <row r="77756">
          <cell r="C77756" t="str">
            <v>63656</v>
          </cell>
          <cell r="M77756">
            <v>40219.06</v>
          </cell>
          <cell r="AI77756">
            <v>0</v>
          </cell>
          <cell r="AJ77756">
            <v>0</v>
          </cell>
        </row>
        <row r="77757">
          <cell r="C77757" t="str">
            <v>63816</v>
          </cell>
          <cell r="M77757">
            <v>0</v>
          </cell>
          <cell r="AI77757">
            <v>0</v>
          </cell>
          <cell r="AJ77757">
            <v>0</v>
          </cell>
        </row>
        <row r="77758">
          <cell r="C77758" t="str">
            <v>62678</v>
          </cell>
          <cell r="M77758">
            <v>97502.48</v>
          </cell>
          <cell r="AI77758">
            <v>0</v>
          </cell>
          <cell r="AJ77758">
            <v>0</v>
          </cell>
        </row>
        <row r="77759">
          <cell r="C77759" t="str">
            <v>63656</v>
          </cell>
          <cell r="M77759">
            <v>2415.94</v>
          </cell>
          <cell r="AI77759">
            <v>0</v>
          </cell>
          <cell r="AJ77759">
            <v>0</v>
          </cell>
        </row>
        <row r="77760">
          <cell r="C77760" t="str">
            <v>62678</v>
          </cell>
          <cell r="M77760">
            <v>0</v>
          </cell>
          <cell r="AI77760">
            <v>0</v>
          </cell>
          <cell r="AJ77760">
            <v>0</v>
          </cell>
        </row>
        <row r="77761">
          <cell r="C77761" t="str">
            <v>63816</v>
          </cell>
          <cell r="M77761">
            <v>0</v>
          </cell>
          <cell r="AI77761">
            <v>0</v>
          </cell>
          <cell r="AJ77761">
            <v>0</v>
          </cell>
        </row>
        <row r="77762">
          <cell r="C77762" t="str">
            <v>62943</v>
          </cell>
          <cell r="M77762">
            <v>0</v>
          </cell>
          <cell r="AI77762">
            <v>0</v>
          </cell>
          <cell r="AJ77762">
            <v>0</v>
          </cell>
        </row>
        <row r="77763">
          <cell r="C77763" t="str">
            <v>63656</v>
          </cell>
          <cell r="M77763">
            <v>0</v>
          </cell>
          <cell r="AI77763">
            <v>0</v>
          </cell>
          <cell r="AJ77763">
            <v>0</v>
          </cell>
        </row>
        <row r="77764">
          <cell r="C77764" t="str">
            <v>62943</v>
          </cell>
          <cell r="M77764">
            <v>0</v>
          </cell>
          <cell r="AI77764">
            <v>0</v>
          </cell>
          <cell r="AJ77764">
            <v>0</v>
          </cell>
        </row>
        <row r="77765">
          <cell r="C77765" t="str">
            <v>63816</v>
          </cell>
          <cell r="M77765">
            <v>0</v>
          </cell>
          <cell r="AI77765">
            <v>0</v>
          </cell>
          <cell r="AJ77765">
            <v>0</v>
          </cell>
        </row>
        <row r="77766">
          <cell r="C77766" t="str">
            <v>63816</v>
          </cell>
          <cell r="M77766">
            <v>0</v>
          </cell>
          <cell r="AI77766">
            <v>0</v>
          </cell>
          <cell r="AJ77766">
            <v>0</v>
          </cell>
        </row>
        <row r="77767">
          <cell r="C77767" t="str">
            <v>63816</v>
          </cell>
          <cell r="M77767">
            <v>0</v>
          </cell>
          <cell r="AI77767">
            <v>0</v>
          </cell>
          <cell r="AJ77767">
            <v>0</v>
          </cell>
        </row>
        <row r="77768">
          <cell r="C77768" t="str">
            <v>64853</v>
          </cell>
          <cell r="M77768">
            <v>0</v>
          </cell>
          <cell r="AI77768">
            <v>0</v>
          </cell>
          <cell r="AJ77768">
            <v>0</v>
          </cell>
        </row>
        <row r="77769">
          <cell r="C77769" t="str">
            <v>63816</v>
          </cell>
          <cell r="M77769">
            <v>0</v>
          </cell>
          <cell r="AI77769">
            <v>0</v>
          </cell>
          <cell r="AJ77769">
            <v>0</v>
          </cell>
        </row>
        <row r="77770">
          <cell r="C77770" t="str">
            <v>62678</v>
          </cell>
          <cell r="M77770">
            <v>1998.72</v>
          </cell>
          <cell r="AI77770">
            <v>0</v>
          </cell>
          <cell r="AJ77770">
            <v>0</v>
          </cell>
        </row>
        <row r="77771">
          <cell r="C77771" t="str">
            <v>62943</v>
          </cell>
          <cell r="M77771">
            <v>0</v>
          </cell>
          <cell r="AI77771">
            <v>0</v>
          </cell>
          <cell r="AJ77771">
            <v>0</v>
          </cell>
        </row>
        <row r="77772">
          <cell r="C77772" t="str">
            <v>64853</v>
          </cell>
          <cell r="M77772">
            <v>41044.129999999997</v>
          </cell>
          <cell r="AI77772">
            <v>0</v>
          </cell>
          <cell r="AJ77772">
            <v>0</v>
          </cell>
        </row>
        <row r="77773">
          <cell r="C77773" t="str">
            <v>62678</v>
          </cell>
          <cell r="M77773">
            <v>100</v>
          </cell>
          <cell r="AI77773">
            <v>0</v>
          </cell>
          <cell r="AJ77773">
            <v>0</v>
          </cell>
        </row>
        <row r="77774">
          <cell r="C77774" t="str">
            <v>62943</v>
          </cell>
          <cell r="M77774">
            <v>0</v>
          </cell>
          <cell r="AI77774">
            <v>0</v>
          </cell>
          <cell r="AJ77774">
            <v>0</v>
          </cell>
        </row>
        <row r="77775">
          <cell r="C77775" t="str">
            <v>63816</v>
          </cell>
          <cell r="M77775">
            <v>29456.82</v>
          </cell>
          <cell r="AI77775">
            <v>0</v>
          </cell>
          <cell r="AJ77775">
            <v>0</v>
          </cell>
        </row>
        <row r="77776">
          <cell r="C77776" t="str">
            <v>62943</v>
          </cell>
          <cell r="M77776">
            <v>0</v>
          </cell>
          <cell r="AI77776">
            <v>0</v>
          </cell>
          <cell r="AJ77776">
            <v>0</v>
          </cell>
        </row>
        <row r="77777">
          <cell r="C77777" t="str">
            <v>63656</v>
          </cell>
          <cell r="M77777">
            <v>9485.56</v>
          </cell>
          <cell r="AI77777">
            <v>0</v>
          </cell>
          <cell r="AJ77777">
            <v>0</v>
          </cell>
        </row>
        <row r="77778">
          <cell r="C77778" t="str">
            <v>63656</v>
          </cell>
          <cell r="M77778">
            <v>0</v>
          </cell>
          <cell r="AI77778">
            <v>0</v>
          </cell>
          <cell r="AJ77778">
            <v>0</v>
          </cell>
        </row>
        <row r="77779">
          <cell r="C77779" t="str">
            <v>63656</v>
          </cell>
          <cell r="M77779">
            <v>24990.22</v>
          </cell>
          <cell r="AI77779">
            <v>0</v>
          </cell>
          <cell r="AJ77779">
            <v>0</v>
          </cell>
        </row>
        <row r="77780">
          <cell r="C77780" t="str">
            <v>62943</v>
          </cell>
          <cell r="M77780">
            <v>0</v>
          </cell>
          <cell r="AI77780">
            <v>0</v>
          </cell>
          <cell r="AJ77780">
            <v>0</v>
          </cell>
        </row>
        <row r="77781">
          <cell r="C77781" t="str">
            <v>62943</v>
          </cell>
          <cell r="M77781">
            <v>0</v>
          </cell>
          <cell r="AI77781">
            <v>0</v>
          </cell>
          <cell r="AJ77781">
            <v>0</v>
          </cell>
        </row>
        <row r="77782">
          <cell r="C77782" t="str">
            <v>63656</v>
          </cell>
          <cell r="M77782">
            <v>11728.08</v>
          </cell>
          <cell r="AI77782">
            <v>0</v>
          </cell>
          <cell r="AJ77782">
            <v>0</v>
          </cell>
        </row>
        <row r="77783">
          <cell r="C77783" t="str">
            <v>63656</v>
          </cell>
          <cell r="M77783">
            <v>0</v>
          </cell>
          <cell r="AI77783">
            <v>0</v>
          </cell>
          <cell r="AJ77783">
            <v>0</v>
          </cell>
        </row>
        <row r="77784">
          <cell r="C77784" t="str">
            <v>62943</v>
          </cell>
          <cell r="M77784">
            <v>0</v>
          </cell>
          <cell r="AI77784">
            <v>0</v>
          </cell>
          <cell r="AJ77784">
            <v>0</v>
          </cell>
        </row>
        <row r="77785">
          <cell r="C77785" t="str">
            <v>62943</v>
          </cell>
          <cell r="M77785">
            <v>0</v>
          </cell>
          <cell r="AI77785">
            <v>0</v>
          </cell>
          <cell r="AJ77785">
            <v>0</v>
          </cell>
        </row>
        <row r="77786">
          <cell r="C77786" t="str">
            <v>64853</v>
          </cell>
          <cell r="M77786">
            <v>604936.44999999995</v>
          </cell>
          <cell r="AI77786">
            <v>0</v>
          </cell>
          <cell r="AJ77786">
            <v>0</v>
          </cell>
        </row>
        <row r="77787">
          <cell r="C77787" t="str">
            <v>62943</v>
          </cell>
          <cell r="M77787">
            <v>0</v>
          </cell>
          <cell r="AI77787">
            <v>0</v>
          </cell>
          <cell r="AJ77787">
            <v>0</v>
          </cell>
        </row>
        <row r="77788">
          <cell r="C77788" t="str">
            <v>62678</v>
          </cell>
          <cell r="M77788">
            <v>0.01</v>
          </cell>
          <cell r="AI77788">
            <v>0</v>
          </cell>
          <cell r="AJ77788">
            <v>0</v>
          </cell>
        </row>
        <row r="77789">
          <cell r="C77789" t="str">
            <v>62943</v>
          </cell>
          <cell r="M77789">
            <v>0</v>
          </cell>
          <cell r="AI77789">
            <v>0</v>
          </cell>
          <cell r="AJ77789">
            <v>0</v>
          </cell>
        </row>
        <row r="77790">
          <cell r="C77790" t="str">
            <v>62678</v>
          </cell>
          <cell r="M77790">
            <v>0</v>
          </cell>
          <cell r="AI77790">
            <v>0</v>
          </cell>
          <cell r="AJ77790">
            <v>0</v>
          </cell>
        </row>
        <row r="77791">
          <cell r="C77791" t="str">
            <v>63656</v>
          </cell>
          <cell r="M77791">
            <v>25044.98</v>
          </cell>
          <cell r="AI77791">
            <v>0</v>
          </cell>
          <cell r="AJ77791">
            <v>0</v>
          </cell>
        </row>
        <row r="77792">
          <cell r="C77792" t="str">
            <v>64853</v>
          </cell>
          <cell r="M77792">
            <v>19253.48</v>
          </cell>
          <cell r="AI77792">
            <v>0</v>
          </cell>
          <cell r="AJ77792">
            <v>0</v>
          </cell>
        </row>
        <row r="77793">
          <cell r="C77793" t="str">
            <v>62943</v>
          </cell>
          <cell r="M77793">
            <v>0</v>
          </cell>
          <cell r="AI77793">
            <v>0</v>
          </cell>
          <cell r="AJ77793">
            <v>0</v>
          </cell>
        </row>
        <row r="77794">
          <cell r="C77794" t="str">
            <v>63816</v>
          </cell>
          <cell r="M77794">
            <v>0</v>
          </cell>
          <cell r="AI77794">
            <v>0</v>
          </cell>
          <cell r="AJ77794">
            <v>0</v>
          </cell>
        </row>
        <row r="77795">
          <cell r="C77795" t="str">
            <v>63816</v>
          </cell>
          <cell r="M77795">
            <v>0</v>
          </cell>
          <cell r="AI77795">
            <v>0</v>
          </cell>
          <cell r="AJ77795">
            <v>0</v>
          </cell>
        </row>
        <row r="77796">
          <cell r="C77796" t="str">
            <v>63816</v>
          </cell>
          <cell r="M77796">
            <v>2576.64</v>
          </cell>
          <cell r="AI77796">
            <v>0</v>
          </cell>
          <cell r="AJ77796">
            <v>0</v>
          </cell>
        </row>
        <row r="77797">
          <cell r="C77797" t="str">
            <v>63816</v>
          </cell>
          <cell r="M77797">
            <v>0</v>
          </cell>
          <cell r="AI77797">
            <v>0</v>
          </cell>
          <cell r="AJ77797">
            <v>0</v>
          </cell>
        </row>
        <row r="77798">
          <cell r="C77798" t="str">
            <v>64853</v>
          </cell>
          <cell r="M77798">
            <v>11408.29</v>
          </cell>
          <cell r="AI77798">
            <v>0</v>
          </cell>
          <cell r="AJ77798">
            <v>0</v>
          </cell>
        </row>
        <row r="77799">
          <cell r="C77799" t="str">
            <v>63656</v>
          </cell>
          <cell r="M77799">
            <v>8.1300000000000008</v>
          </cell>
          <cell r="AI77799">
            <v>0</v>
          </cell>
          <cell r="AJ77799">
            <v>0</v>
          </cell>
        </row>
        <row r="77800">
          <cell r="C77800" t="str">
            <v>63816</v>
          </cell>
          <cell r="M77800">
            <v>0</v>
          </cell>
          <cell r="AI77800">
            <v>0</v>
          </cell>
          <cell r="AJ77800">
            <v>0</v>
          </cell>
        </row>
        <row r="77801">
          <cell r="C77801" t="str">
            <v>62943</v>
          </cell>
          <cell r="M77801">
            <v>0</v>
          </cell>
          <cell r="AI77801">
            <v>0</v>
          </cell>
          <cell r="AJ77801">
            <v>0</v>
          </cell>
        </row>
        <row r="77802">
          <cell r="C77802" t="str">
            <v>63656</v>
          </cell>
          <cell r="M77802">
            <v>0</v>
          </cell>
          <cell r="AI77802">
            <v>0</v>
          </cell>
          <cell r="AJ77802">
            <v>0</v>
          </cell>
        </row>
        <row r="77803">
          <cell r="C77803" t="str">
            <v>63816</v>
          </cell>
          <cell r="M77803">
            <v>0</v>
          </cell>
          <cell r="AI77803">
            <v>0</v>
          </cell>
          <cell r="AJ77803">
            <v>0</v>
          </cell>
        </row>
        <row r="77804">
          <cell r="C77804" t="str">
            <v>63816</v>
          </cell>
          <cell r="M77804">
            <v>0</v>
          </cell>
          <cell r="AI77804">
            <v>0</v>
          </cell>
          <cell r="AJ77804">
            <v>0</v>
          </cell>
        </row>
        <row r="77805">
          <cell r="C77805" t="str">
            <v>63816</v>
          </cell>
          <cell r="M77805">
            <v>0</v>
          </cell>
          <cell r="AI77805">
            <v>0</v>
          </cell>
          <cell r="AJ77805">
            <v>0</v>
          </cell>
        </row>
        <row r="77806">
          <cell r="C77806" t="str">
            <v>62943</v>
          </cell>
          <cell r="M77806">
            <v>0</v>
          </cell>
          <cell r="AI77806">
            <v>0</v>
          </cell>
          <cell r="AJ77806">
            <v>0</v>
          </cell>
        </row>
        <row r="77807">
          <cell r="C77807" t="str">
            <v>62943</v>
          </cell>
          <cell r="M77807">
            <v>0</v>
          </cell>
          <cell r="AI77807">
            <v>0</v>
          </cell>
          <cell r="AJ77807">
            <v>0</v>
          </cell>
        </row>
        <row r="77808">
          <cell r="C77808" t="str">
            <v>62943</v>
          </cell>
          <cell r="M77808">
            <v>0</v>
          </cell>
          <cell r="AI77808">
            <v>0</v>
          </cell>
          <cell r="AJ77808">
            <v>0</v>
          </cell>
        </row>
        <row r="77809">
          <cell r="C77809" t="str">
            <v>63656</v>
          </cell>
          <cell r="M77809">
            <v>0</v>
          </cell>
          <cell r="AI77809">
            <v>0</v>
          </cell>
          <cell r="AJ77809">
            <v>0</v>
          </cell>
        </row>
        <row r="77810">
          <cell r="C77810" t="str">
            <v>63656</v>
          </cell>
          <cell r="M77810">
            <v>14128.87</v>
          </cell>
          <cell r="AI77810">
            <v>0</v>
          </cell>
          <cell r="AJ77810">
            <v>0</v>
          </cell>
        </row>
        <row r="77811">
          <cell r="C77811" t="str">
            <v>62943</v>
          </cell>
          <cell r="M77811">
            <v>0</v>
          </cell>
          <cell r="AI77811">
            <v>0</v>
          </cell>
          <cell r="AJ77811">
            <v>0</v>
          </cell>
        </row>
        <row r="77812">
          <cell r="C77812" t="str">
            <v>63816</v>
          </cell>
          <cell r="M77812">
            <v>0</v>
          </cell>
          <cell r="AI77812">
            <v>0</v>
          </cell>
          <cell r="AJ77812">
            <v>0</v>
          </cell>
        </row>
        <row r="77813">
          <cell r="C77813" t="str">
            <v>62943</v>
          </cell>
          <cell r="M77813">
            <v>0</v>
          </cell>
          <cell r="AI77813">
            <v>0</v>
          </cell>
          <cell r="AJ77813">
            <v>0</v>
          </cell>
        </row>
        <row r="77814">
          <cell r="C77814" t="str">
            <v>63656</v>
          </cell>
          <cell r="M77814">
            <v>53931.07</v>
          </cell>
          <cell r="AI77814">
            <v>0</v>
          </cell>
          <cell r="AJ77814">
            <v>0</v>
          </cell>
        </row>
        <row r="77815">
          <cell r="C77815" t="str">
            <v>62943</v>
          </cell>
          <cell r="M77815">
            <v>0</v>
          </cell>
          <cell r="AI77815">
            <v>0</v>
          </cell>
          <cell r="AJ77815">
            <v>0</v>
          </cell>
        </row>
        <row r="77816">
          <cell r="C77816" t="str">
            <v>62943</v>
          </cell>
          <cell r="M77816">
            <v>0</v>
          </cell>
          <cell r="AI77816">
            <v>0</v>
          </cell>
          <cell r="AJ77816">
            <v>0</v>
          </cell>
        </row>
        <row r="77817">
          <cell r="C77817" t="str">
            <v>63816</v>
          </cell>
          <cell r="M77817">
            <v>6871.69</v>
          </cell>
          <cell r="AI77817">
            <v>0</v>
          </cell>
          <cell r="AJ77817">
            <v>0</v>
          </cell>
        </row>
        <row r="77818">
          <cell r="C77818" t="str">
            <v>63816</v>
          </cell>
          <cell r="M77818">
            <v>7394.07</v>
          </cell>
          <cell r="AI77818">
            <v>0</v>
          </cell>
          <cell r="AJ77818">
            <v>0</v>
          </cell>
        </row>
        <row r="77819">
          <cell r="C77819" t="str">
            <v>63656</v>
          </cell>
          <cell r="M77819">
            <v>0</v>
          </cell>
          <cell r="AI77819">
            <v>0</v>
          </cell>
          <cell r="AJ77819">
            <v>0</v>
          </cell>
        </row>
        <row r="77820">
          <cell r="C77820" t="str">
            <v>63656</v>
          </cell>
          <cell r="M77820">
            <v>57965.19</v>
          </cell>
          <cell r="AI77820">
            <v>0</v>
          </cell>
          <cell r="AJ77820">
            <v>0</v>
          </cell>
        </row>
        <row r="77821">
          <cell r="C77821" t="str">
            <v>62678</v>
          </cell>
          <cell r="M77821">
            <v>24703.919999999998</v>
          </cell>
          <cell r="AI77821">
            <v>0</v>
          </cell>
          <cell r="AJ77821">
            <v>0</v>
          </cell>
        </row>
        <row r="77822">
          <cell r="C77822" t="str">
            <v>63816</v>
          </cell>
          <cell r="M77822">
            <v>0</v>
          </cell>
          <cell r="AI77822">
            <v>0</v>
          </cell>
          <cell r="AJ77822">
            <v>0</v>
          </cell>
        </row>
        <row r="77823">
          <cell r="C77823" t="str">
            <v>62678</v>
          </cell>
          <cell r="M77823">
            <v>0</v>
          </cell>
          <cell r="AI77823">
            <v>0</v>
          </cell>
          <cell r="AJ77823">
            <v>0</v>
          </cell>
        </row>
        <row r="77824">
          <cell r="C77824" t="str">
            <v>63816</v>
          </cell>
          <cell r="M77824">
            <v>0</v>
          </cell>
          <cell r="AI77824">
            <v>0</v>
          </cell>
          <cell r="AJ77824">
            <v>0</v>
          </cell>
        </row>
        <row r="77825">
          <cell r="C77825" t="str">
            <v>63816</v>
          </cell>
          <cell r="M77825">
            <v>0</v>
          </cell>
          <cell r="AI77825">
            <v>0</v>
          </cell>
          <cell r="AJ77825">
            <v>0</v>
          </cell>
        </row>
        <row r="77826">
          <cell r="C77826" t="str">
            <v>63656</v>
          </cell>
          <cell r="M77826">
            <v>0</v>
          </cell>
          <cell r="AI77826">
            <v>0</v>
          </cell>
          <cell r="AJ77826">
            <v>0</v>
          </cell>
        </row>
        <row r="77827">
          <cell r="C77827" t="str">
            <v>63656</v>
          </cell>
          <cell r="M77827">
            <v>522.83000000000004</v>
          </cell>
          <cell r="AI77827">
            <v>0</v>
          </cell>
          <cell r="AJ77827">
            <v>0</v>
          </cell>
        </row>
        <row r="77828">
          <cell r="C77828" t="str">
            <v>63816</v>
          </cell>
          <cell r="M77828">
            <v>0</v>
          </cell>
          <cell r="AI77828">
            <v>0</v>
          </cell>
          <cell r="AJ77828">
            <v>0</v>
          </cell>
        </row>
        <row r="77829">
          <cell r="C77829" t="str">
            <v>64853</v>
          </cell>
          <cell r="M77829">
            <v>0</v>
          </cell>
          <cell r="AI77829">
            <v>0</v>
          </cell>
          <cell r="AJ77829">
            <v>0</v>
          </cell>
        </row>
        <row r="77830">
          <cell r="C77830" t="str">
            <v>62678</v>
          </cell>
          <cell r="M77830">
            <v>128172.48</v>
          </cell>
          <cell r="AI77830">
            <v>0</v>
          </cell>
          <cell r="AJ77830">
            <v>0</v>
          </cell>
        </row>
        <row r="77831">
          <cell r="C77831" t="str">
            <v>62678</v>
          </cell>
          <cell r="M77831">
            <v>0</v>
          </cell>
          <cell r="AI77831">
            <v>0</v>
          </cell>
          <cell r="AJ77831">
            <v>0</v>
          </cell>
        </row>
        <row r="77832">
          <cell r="C77832" t="str">
            <v>62943</v>
          </cell>
          <cell r="M77832">
            <v>0</v>
          </cell>
          <cell r="AI77832">
            <v>0</v>
          </cell>
          <cell r="AJ77832">
            <v>0</v>
          </cell>
        </row>
        <row r="77833">
          <cell r="C77833" t="str">
            <v>62943</v>
          </cell>
          <cell r="M77833">
            <v>0</v>
          </cell>
          <cell r="AI77833">
            <v>0</v>
          </cell>
          <cell r="AJ77833">
            <v>0</v>
          </cell>
        </row>
        <row r="77834">
          <cell r="C77834" t="str">
            <v>62943</v>
          </cell>
          <cell r="M77834">
            <v>0</v>
          </cell>
          <cell r="AI77834">
            <v>0</v>
          </cell>
          <cell r="AJ77834">
            <v>0</v>
          </cell>
        </row>
        <row r="77835">
          <cell r="C77835" t="str">
            <v>64853</v>
          </cell>
          <cell r="M77835">
            <v>25808.28</v>
          </cell>
          <cell r="AI77835">
            <v>0</v>
          </cell>
          <cell r="AJ77835">
            <v>0</v>
          </cell>
        </row>
        <row r="77836">
          <cell r="C77836" t="str">
            <v>62943</v>
          </cell>
          <cell r="M77836">
            <v>0</v>
          </cell>
          <cell r="AI77836">
            <v>0</v>
          </cell>
          <cell r="AJ77836">
            <v>0</v>
          </cell>
        </row>
        <row r="77837">
          <cell r="C77837" t="str">
            <v>62943</v>
          </cell>
          <cell r="M77837">
            <v>0</v>
          </cell>
          <cell r="AI77837">
            <v>0</v>
          </cell>
          <cell r="AJ77837">
            <v>0</v>
          </cell>
        </row>
        <row r="77838">
          <cell r="C77838" t="str">
            <v>62678</v>
          </cell>
          <cell r="M77838">
            <v>9552.91</v>
          </cell>
          <cell r="AI77838">
            <v>0</v>
          </cell>
          <cell r="AJ77838">
            <v>0</v>
          </cell>
        </row>
        <row r="77839">
          <cell r="C77839" t="str">
            <v>63656</v>
          </cell>
          <cell r="M77839">
            <v>51282.400000000001</v>
          </cell>
          <cell r="AI77839">
            <v>0</v>
          </cell>
          <cell r="AJ77839">
            <v>0</v>
          </cell>
        </row>
        <row r="77840">
          <cell r="C77840" t="str">
            <v>63816</v>
          </cell>
          <cell r="M77840">
            <v>76773.509999999995</v>
          </cell>
          <cell r="AI77840">
            <v>0</v>
          </cell>
          <cell r="AJ77840">
            <v>0</v>
          </cell>
        </row>
        <row r="77841">
          <cell r="C77841" t="str">
            <v>62943</v>
          </cell>
          <cell r="M77841">
            <v>0</v>
          </cell>
          <cell r="AI77841">
            <v>0</v>
          </cell>
          <cell r="AJ77841">
            <v>0</v>
          </cell>
        </row>
        <row r="77842">
          <cell r="C77842" t="str">
            <v>62943</v>
          </cell>
          <cell r="M77842">
            <v>0</v>
          </cell>
          <cell r="AI77842">
            <v>0</v>
          </cell>
          <cell r="AJ77842">
            <v>0</v>
          </cell>
        </row>
        <row r="77843">
          <cell r="C77843" t="str">
            <v>63816</v>
          </cell>
          <cell r="M77843">
            <v>13.42</v>
          </cell>
          <cell r="AI77843">
            <v>0</v>
          </cell>
          <cell r="AJ77843">
            <v>0</v>
          </cell>
        </row>
        <row r="77844">
          <cell r="C77844" t="str">
            <v>63816</v>
          </cell>
          <cell r="M77844">
            <v>0</v>
          </cell>
          <cell r="AI77844">
            <v>0</v>
          </cell>
          <cell r="AJ77844">
            <v>0</v>
          </cell>
        </row>
        <row r="77845">
          <cell r="C77845" t="str">
            <v>63656</v>
          </cell>
          <cell r="M77845">
            <v>0</v>
          </cell>
          <cell r="AI77845">
            <v>0</v>
          </cell>
          <cell r="AJ77845">
            <v>0</v>
          </cell>
        </row>
        <row r="77846">
          <cell r="C77846" t="str">
            <v>62943</v>
          </cell>
          <cell r="M77846">
            <v>0</v>
          </cell>
          <cell r="AI77846">
            <v>0</v>
          </cell>
          <cell r="AJ77846">
            <v>0</v>
          </cell>
        </row>
        <row r="77847">
          <cell r="C77847" t="str">
            <v>63816</v>
          </cell>
          <cell r="M77847">
            <v>928.84</v>
          </cell>
          <cell r="AI77847">
            <v>0</v>
          </cell>
          <cell r="AJ77847">
            <v>0</v>
          </cell>
        </row>
        <row r="77848">
          <cell r="C77848" t="str">
            <v>62943</v>
          </cell>
          <cell r="M77848">
            <v>0</v>
          </cell>
          <cell r="AI77848">
            <v>0</v>
          </cell>
          <cell r="AJ77848">
            <v>0</v>
          </cell>
        </row>
        <row r="77849">
          <cell r="C77849" t="str">
            <v>63656</v>
          </cell>
          <cell r="M77849">
            <v>45934.96</v>
          </cell>
          <cell r="AI77849">
            <v>0</v>
          </cell>
          <cell r="AJ77849">
            <v>0</v>
          </cell>
        </row>
        <row r="77850">
          <cell r="C77850" t="str">
            <v>63656</v>
          </cell>
          <cell r="M77850">
            <v>67521.259999999995</v>
          </cell>
          <cell r="AI77850">
            <v>0</v>
          </cell>
          <cell r="AJ77850">
            <v>0</v>
          </cell>
        </row>
        <row r="77851">
          <cell r="C77851" t="str">
            <v>63816</v>
          </cell>
          <cell r="M77851">
            <v>0</v>
          </cell>
          <cell r="AI77851">
            <v>0</v>
          </cell>
          <cell r="AJ77851">
            <v>0</v>
          </cell>
        </row>
        <row r="77852">
          <cell r="C77852" t="str">
            <v>63816</v>
          </cell>
          <cell r="M77852">
            <v>0</v>
          </cell>
          <cell r="AI77852">
            <v>0</v>
          </cell>
          <cell r="AJ77852">
            <v>0</v>
          </cell>
        </row>
        <row r="77853">
          <cell r="C77853" t="str">
            <v>62678</v>
          </cell>
          <cell r="M77853">
            <v>0</v>
          </cell>
          <cell r="AI77853">
            <v>0</v>
          </cell>
          <cell r="AJ77853">
            <v>0</v>
          </cell>
        </row>
        <row r="77854">
          <cell r="C77854" t="str">
            <v>62943</v>
          </cell>
          <cell r="M77854">
            <v>0</v>
          </cell>
          <cell r="AI77854">
            <v>0</v>
          </cell>
          <cell r="AJ77854">
            <v>0</v>
          </cell>
        </row>
        <row r="77855">
          <cell r="C77855" t="str">
            <v>63656</v>
          </cell>
          <cell r="M77855">
            <v>38844.400000000001</v>
          </cell>
          <cell r="AI77855">
            <v>0</v>
          </cell>
          <cell r="AJ77855">
            <v>0</v>
          </cell>
        </row>
        <row r="77856">
          <cell r="C77856" t="str">
            <v>63656</v>
          </cell>
          <cell r="M77856">
            <v>19955.919999999998</v>
          </cell>
          <cell r="AI77856">
            <v>0</v>
          </cell>
          <cell r="AJ77856">
            <v>0</v>
          </cell>
        </row>
        <row r="77857">
          <cell r="C77857" t="str">
            <v>62678</v>
          </cell>
          <cell r="M77857">
            <v>0</v>
          </cell>
          <cell r="AI77857">
            <v>0</v>
          </cell>
          <cell r="AJ77857">
            <v>0</v>
          </cell>
        </row>
        <row r="77858">
          <cell r="C77858" t="str">
            <v>63816</v>
          </cell>
          <cell r="M77858">
            <v>5977.9</v>
          </cell>
          <cell r="AI77858">
            <v>0</v>
          </cell>
          <cell r="AJ77858">
            <v>0</v>
          </cell>
        </row>
        <row r="77859">
          <cell r="C77859" t="str">
            <v>62678</v>
          </cell>
          <cell r="M77859">
            <v>0</v>
          </cell>
          <cell r="AI77859">
            <v>0</v>
          </cell>
          <cell r="AJ77859">
            <v>0</v>
          </cell>
        </row>
        <row r="77860">
          <cell r="C77860" t="str">
            <v>63816</v>
          </cell>
          <cell r="M77860">
            <v>0</v>
          </cell>
          <cell r="AI77860">
            <v>0</v>
          </cell>
          <cell r="AJ77860">
            <v>0</v>
          </cell>
        </row>
        <row r="77861">
          <cell r="C77861" t="str">
            <v>63816</v>
          </cell>
          <cell r="M77861">
            <v>0</v>
          </cell>
          <cell r="AI77861">
            <v>0</v>
          </cell>
          <cell r="AJ77861">
            <v>0</v>
          </cell>
        </row>
        <row r="77862">
          <cell r="C77862" t="str">
            <v>63816</v>
          </cell>
          <cell r="M77862">
            <v>0</v>
          </cell>
          <cell r="AI77862">
            <v>0</v>
          </cell>
          <cell r="AJ77862">
            <v>0</v>
          </cell>
        </row>
        <row r="77863">
          <cell r="C77863" t="str">
            <v>63656</v>
          </cell>
          <cell r="M77863">
            <v>23834.89</v>
          </cell>
          <cell r="AI77863">
            <v>0</v>
          </cell>
          <cell r="AJ77863">
            <v>0</v>
          </cell>
        </row>
        <row r="77864">
          <cell r="C77864" t="str">
            <v>63656</v>
          </cell>
          <cell r="M77864">
            <v>43950.91</v>
          </cell>
          <cell r="AI77864">
            <v>0</v>
          </cell>
          <cell r="AJ77864">
            <v>0</v>
          </cell>
        </row>
        <row r="77865">
          <cell r="C77865" t="str">
            <v>63656</v>
          </cell>
          <cell r="M77865">
            <v>1184.78</v>
          </cell>
          <cell r="AI77865">
            <v>0</v>
          </cell>
          <cell r="AJ77865">
            <v>0</v>
          </cell>
        </row>
        <row r="77866">
          <cell r="C77866" t="str">
            <v>63816</v>
          </cell>
          <cell r="M77866">
            <v>0</v>
          </cell>
          <cell r="AI77866">
            <v>0</v>
          </cell>
          <cell r="AJ77866">
            <v>0</v>
          </cell>
        </row>
        <row r="77867">
          <cell r="C77867" t="str">
            <v>63656</v>
          </cell>
          <cell r="M77867">
            <v>57970.080000000002</v>
          </cell>
          <cell r="AI77867">
            <v>0</v>
          </cell>
          <cell r="AJ77867">
            <v>0</v>
          </cell>
        </row>
        <row r="77868">
          <cell r="C77868" t="str">
            <v>62943</v>
          </cell>
          <cell r="M77868">
            <v>0</v>
          </cell>
          <cell r="AI77868">
            <v>0</v>
          </cell>
          <cell r="AJ77868">
            <v>0</v>
          </cell>
        </row>
        <row r="77869">
          <cell r="C77869" t="str">
            <v>62678</v>
          </cell>
          <cell r="M77869">
            <v>0</v>
          </cell>
          <cell r="AI77869">
            <v>0</v>
          </cell>
          <cell r="AJ77869">
            <v>0</v>
          </cell>
        </row>
        <row r="77870">
          <cell r="C77870" t="str">
            <v>62678</v>
          </cell>
          <cell r="M77870">
            <v>0</v>
          </cell>
          <cell r="AI77870">
            <v>0</v>
          </cell>
          <cell r="AJ77870">
            <v>0</v>
          </cell>
        </row>
        <row r="77871">
          <cell r="C77871" t="str">
            <v>62678</v>
          </cell>
          <cell r="M77871">
            <v>0</v>
          </cell>
          <cell r="AI77871">
            <v>0</v>
          </cell>
          <cell r="AJ77871">
            <v>0</v>
          </cell>
        </row>
        <row r="77872">
          <cell r="C77872" t="str">
            <v>63816</v>
          </cell>
          <cell r="M77872">
            <v>0</v>
          </cell>
          <cell r="AI77872">
            <v>0</v>
          </cell>
          <cell r="AJ77872">
            <v>0</v>
          </cell>
        </row>
        <row r="77873">
          <cell r="C77873" t="str">
            <v>62943</v>
          </cell>
          <cell r="M77873">
            <v>0</v>
          </cell>
          <cell r="AI77873">
            <v>0</v>
          </cell>
          <cell r="AJ77873">
            <v>0</v>
          </cell>
        </row>
        <row r="77874">
          <cell r="C77874" t="str">
            <v>64853</v>
          </cell>
          <cell r="M77874">
            <v>12848.6</v>
          </cell>
          <cell r="AI77874">
            <v>1</v>
          </cell>
          <cell r="AJ77874">
            <v>0</v>
          </cell>
        </row>
        <row r="77875">
          <cell r="C77875" t="str">
            <v>62943</v>
          </cell>
          <cell r="M77875">
            <v>0</v>
          </cell>
          <cell r="AI77875">
            <v>0</v>
          </cell>
          <cell r="AJ77875">
            <v>0</v>
          </cell>
        </row>
        <row r="77876">
          <cell r="C77876" t="str">
            <v>62943</v>
          </cell>
          <cell r="M77876">
            <v>0</v>
          </cell>
          <cell r="AI77876">
            <v>0</v>
          </cell>
          <cell r="AJ77876">
            <v>0</v>
          </cell>
        </row>
        <row r="77877">
          <cell r="C77877" t="str">
            <v>62943</v>
          </cell>
          <cell r="M77877">
            <v>0</v>
          </cell>
          <cell r="AI77877">
            <v>0</v>
          </cell>
          <cell r="AJ77877">
            <v>0</v>
          </cell>
        </row>
        <row r="77878">
          <cell r="C77878" t="str">
            <v>62678</v>
          </cell>
          <cell r="M77878">
            <v>10355.83</v>
          </cell>
          <cell r="AI77878">
            <v>0</v>
          </cell>
          <cell r="AJ77878">
            <v>0</v>
          </cell>
        </row>
        <row r="77879">
          <cell r="C77879" t="str">
            <v>63656</v>
          </cell>
          <cell r="M77879">
            <v>17579.419999999998</v>
          </cell>
          <cell r="AI77879">
            <v>0</v>
          </cell>
          <cell r="AJ77879">
            <v>0</v>
          </cell>
        </row>
        <row r="77880">
          <cell r="C77880" t="str">
            <v>63656</v>
          </cell>
          <cell r="M77880">
            <v>0</v>
          </cell>
          <cell r="AI77880">
            <v>0</v>
          </cell>
          <cell r="AJ77880">
            <v>0</v>
          </cell>
        </row>
        <row r="77881">
          <cell r="C77881" t="str">
            <v>62678</v>
          </cell>
          <cell r="M77881">
            <v>16.47</v>
          </cell>
          <cell r="AI77881">
            <v>0</v>
          </cell>
          <cell r="AJ77881">
            <v>0</v>
          </cell>
        </row>
        <row r="77882">
          <cell r="C77882" t="str">
            <v>62943</v>
          </cell>
          <cell r="M77882">
            <v>0</v>
          </cell>
          <cell r="AI77882">
            <v>0</v>
          </cell>
          <cell r="AJ77882">
            <v>0</v>
          </cell>
        </row>
        <row r="77883">
          <cell r="C77883" t="str">
            <v>63656</v>
          </cell>
          <cell r="M77883">
            <v>0</v>
          </cell>
          <cell r="AI77883">
            <v>0</v>
          </cell>
          <cell r="AJ77883">
            <v>0</v>
          </cell>
        </row>
        <row r="77884">
          <cell r="C77884" t="str">
            <v>63656</v>
          </cell>
          <cell r="M77884">
            <v>0</v>
          </cell>
          <cell r="AI77884">
            <v>0</v>
          </cell>
          <cell r="AJ77884">
            <v>0</v>
          </cell>
        </row>
        <row r="77885">
          <cell r="C77885" t="str">
            <v>62943</v>
          </cell>
          <cell r="M77885">
            <v>0</v>
          </cell>
          <cell r="AI77885">
            <v>0</v>
          </cell>
          <cell r="AJ77885">
            <v>0</v>
          </cell>
        </row>
        <row r="77886">
          <cell r="C77886" t="str">
            <v>62943</v>
          </cell>
          <cell r="M77886">
            <v>0</v>
          </cell>
          <cell r="AI77886">
            <v>0</v>
          </cell>
          <cell r="AJ77886">
            <v>0</v>
          </cell>
        </row>
        <row r="77887">
          <cell r="C77887" t="str">
            <v>63656</v>
          </cell>
          <cell r="M77887">
            <v>0</v>
          </cell>
          <cell r="AI77887">
            <v>0</v>
          </cell>
          <cell r="AJ77887">
            <v>0</v>
          </cell>
        </row>
        <row r="77888">
          <cell r="C77888" t="str">
            <v>62943</v>
          </cell>
          <cell r="M77888">
            <v>0</v>
          </cell>
          <cell r="AI77888">
            <v>0</v>
          </cell>
          <cell r="AJ77888">
            <v>0</v>
          </cell>
        </row>
        <row r="77889">
          <cell r="C77889" t="str">
            <v>63656</v>
          </cell>
          <cell r="M77889">
            <v>53206.35</v>
          </cell>
          <cell r="AI77889">
            <v>0</v>
          </cell>
          <cell r="AJ77889">
            <v>0</v>
          </cell>
        </row>
        <row r="77890">
          <cell r="C77890" t="str">
            <v>63816</v>
          </cell>
          <cell r="M77890">
            <v>0</v>
          </cell>
          <cell r="AI77890">
            <v>0</v>
          </cell>
          <cell r="AJ77890">
            <v>0</v>
          </cell>
        </row>
        <row r="77891">
          <cell r="C77891" t="str">
            <v>64853</v>
          </cell>
          <cell r="M77891">
            <v>14.3</v>
          </cell>
          <cell r="AI77891">
            <v>0</v>
          </cell>
          <cell r="AJ77891">
            <v>0</v>
          </cell>
        </row>
        <row r="77892">
          <cell r="C77892" t="str">
            <v>63656</v>
          </cell>
          <cell r="M77892">
            <v>48434.66</v>
          </cell>
          <cell r="AI77892">
            <v>0</v>
          </cell>
          <cell r="AJ77892">
            <v>0</v>
          </cell>
        </row>
        <row r="77893">
          <cell r="C77893" t="str">
            <v>63816</v>
          </cell>
          <cell r="M77893">
            <v>0</v>
          </cell>
          <cell r="AI77893">
            <v>0</v>
          </cell>
          <cell r="AJ77893">
            <v>0</v>
          </cell>
        </row>
        <row r="77894">
          <cell r="C77894" t="str">
            <v>62678</v>
          </cell>
          <cell r="M77894">
            <v>0</v>
          </cell>
          <cell r="AI77894">
            <v>0</v>
          </cell>
          <cell r="AJ77894">
            <v>0</v>
          </cell>
        </row>
        <row r="77895">
          <cell r="C77895" t="str">
            <v>62943</v>
          </cell>
          <cell r="M77895">
            <v>0</v>
          </cell>
          <cell r="AI77895">
            <v>0</v>
          </cell>
          <cell r="AJ77895">
            <v>0</v>
          </cell>
        </row>
        <row r="77896">
          <cell r="C77896" t="str">
            <v>62678</v>
          </cell>
          <cell r="M77896">
            <v>50732.160000000003</v>
          </cell>
          <cell r="AI77896">
            <v>0</v>
          </cell>
          <cell r="AJ77896">
            <v>0</v>
          </cell>
        </row>
        <row r="77897">
          <cell r="C77897" t="str">
            <v>62678</v>
          </cell>
          <cell r="M77897">
            <v>0</v>
          </cell>
          <cell r="AI77897">
            <v>0</v>
          </cell>
          <cell r="AJ77897">
            <v>0</v>
          </cell>
        </row>
        <row r="77898">
          <cell r="C77898" t="str">
            <v>63816</v>
          </cell>
          <cell r="M77898">
            <v>0</v>
          </cell>
          <cell r="AI77898">
            <v>0</v>
          </cell>
          <cell r="AJ77898">
            <v>0</v>
          </cell>
        </row>
        <row r="77899">
          <cell r="C77899" t="str">
            <v>62943</v>
          </cell>
          <cell r="M77899">
            <v>0</v>
          </cell>
          <cell r="AI77899">
            <v>0</v>
          </cell>
          <cell r="AJ77899">
            <v>0</v>
          </cell>
        </row>
        <row r="77900">
          <cell r="C77900" t="str">
            <v>62943</v>
          </cell>
          <cell r="M77900">
            <v>0</v>
          </cell>
          <cell r="AI77900">
            <v>0</v>
          </cell>
          <cell r="AJ77900">
            <v>0</v>
          </cell>
        </row>
        <row r="77901">
          <cell r="C77901" t="str">
            <v>62678</v>
          </cell>
          <cell r="M77901">
            <v>0</v>
          </cell>
          <cell r="AI77901">
            <v>0</v>
          </cell>
          <cell r="AJ77901">
            <v>0</v>
          </cell>
        </row>
        <row r="77902">
          <cell r="C77902" t="str">
            <v>63656</v>
          </cell>
          <cell r="M77902">
            <v>0</v>
          </cell>
          <cell r="AI77902">
            <v>0</v>
          </cell>
          <cell r="AJ77902">
            <v>0</v>
          </cell>
        </row>
        <row r="77903">
          <cell r="C77903" t="str">
            <v>62678</v>
          </cell>
          <cell r="M77903">
            <v>0</v>
          </cell>
          <cell r="AI77903">
            <v>0</v>
          </cell>
          <cell r="AJ77903">
            <v>0</v>
          </cell>
        </row>
        <row r="77904">
          <cell r="C77904" t="str">
            <v>62678</v>
          </cell>
          <cell r="M77904">
            <v>0</v>
          </cell>
          <cell r="AI77904">
            <v>0</v>
          </cell>
          <cell r="AJ77904">
            <v>0</v>
          </cell>
        </row>
        <row r="77905">
          <cell r="C77905" t="str">
            <v>62678</v>
          </cell>
          <cell r="M77905">
            <v>0.03</v>
          </cell>
          <cell r="AI77905">
            <v>0</v>
          </cell>
          <cell r="AJ77905">
            <v>0</v>
          </cell>
        </row>
        <row r="77906">
          <cell r="C77906" t="str">
            <v>63656</v>
          </cell>
          <cell r="M77906">
            <v>0</v>
          </cell>
          <cell r="AI77906">
            <v>0</v>
          </cell>
          <cell r="AJ77906">
            <v>0</v>
          </cell>
        </row>
        <row r="77907">
          <cell r="C77907" t="str">
            <v>62678</v>
          </cell>
          <cell r="M77907">
            <v>8434</v>
          </cell>
          <cell r="AI77907">
            <v>0</v>
          </cell>
          <cell r="AJ77907">
            <v>0</v>
          </cell>
        </row>
        <row r="77908">
          <cell r="C77908" t="str">
            <v>62678</v>
          </cell>
          <cell r="M77908">
            <v>0</v>
          </cell>
          <cell r="AI77908">
            <v>0</v>
          </cell>
          <cell r="AJ77908">
            <v>0</v>
          </cell>
        </row>
        <row r="77909">
          <cell r="C77909" t="str">
            <v>63656</v>
          </cell>
          <cell r="M77909">
            <v>1266.8399999999999</v>
          </cell>
          <cell r="AI77909">
            <v>0</v>
          </cell>
          <cell r="AJ77909">
            <v>0</v>
          </cell>
        </row>
        <row r="77910">
          <cell r="C77910" t="str">
            <v>63816</v>
          </cell>
          <cell r="M77910">
            <v>0</v>
          </cell>
          <cell r="AI77910">
            <v>0</v>
          </cell>
          <cell r="AJ77910">
            <v>0</v>
          </cell>
        </row>
        <row r="77911">
          <cell r="C77911" t="str">
            <v>63656</v>
          </cell>
          <cell r="M77911">
            <v>23084.37</v>
          </cell>
          <cell r="AI77911">
            <v>0</v>
          </cell>
          <cell r="AJ77911">
            <v>0</v>
          </cell>
        </row>
        <row r="77912">
          <cell r="C77912" t="str">
            <v>63656</v>
          </cell>
          <cell r="M77912">
            <v>0</v>
          </cell>
          <cell r="AI77912">
            <v>0</v>
          </cell>
          <cell r="AJ77912">
            <v>0</v>
          </cell>
        </row>
        <row r="77913">
          <cell r="C77913" t="str">
            <v>63816</v>
          </cell>
          <cell r="M77913">
            <v>27.29</v>
          </cell>
          <cell r="AI77913">
            <v>0</v>
          </cell>
          <cell r="AJ77913">
            <v>0</v>
          </cell>
        </row>
        <row r="77914">
          <cell r="C77914" t="str">
            <v>62678</v>
          </cell>
          <cell r="M77914">
            <v>0</v>
          </cell>
          <cell r="AI77914">
            <v>0</v>
          </cell>
          <cell r="AJ77914">
            <v>0</v>
          </cell>
        </row>
        <row r="77915">
          <cell r="C77915" t="str">
            <v>63656</v>
          </cell>
          <cell r="M77915">
            <v>8568</v>
          </cell>
          <cell r="AI77915">
            <v>0</v>
          </cell>
          <cell r="AJ77915">
            <v>0</v>
          </cell>
        </row>
        <row r="77916">
          <cell r="C77916" t="str">
            <v>62943</v>
          </cell>
          <cell r="M77916">
            <v>0</v>
          </cell>
          <cell r="AI77916">
            <v>0</v>
          </cell>
          <cell r="AJ77916">
            <v>0</v>
          </cell>
        </row>
        <row r="77917">
          <cell r="C77917" t="str">
            <v>63816</v>
          </cell>
          <cell r="M77917">
            <v>0</v>
          </cell>
          <cell r="AI77917">
            <v>0</v>
          </cell>
          <cell r="AJ77917">
            <v>0</v>
          </cell>
        </row>
        <row r="77918">
          <cell r="C77918" t="str">
            <v>63656</v>
          </cell>
          <cell r="M77918">
            <v>0</v>
          </cell>
          <cell r="AI77918">
            <v>0</v>
          </cell>
          <cell r="AJ77918">
            <v>0</v>
          </cell>
        </row>
        <row r="77919">
          <cell r="C77919" t="str">
            <v>63816</v>
          </cell>
          <cell r="M77919">
            <v>0</v>
          </cell>
          <cell r="AI77919">
            <v>0</v>
          </cell>
          <cell r="AJ77919">
            <v>0</v>
          </cell>
        </row>
        <row r="77920">
          <cell r="C77920" t="str">
            <v>62678</v>
          </cell>
          <cell r="M77920">
            <v>596161.92000000004</v>
          </cell>
          <cell r="AI77920">
            <v>0</v>
          </cell>
          <cell r="AJ77920">
            <v>0</v>
          </cell>
        </row>
        <row r="77921">
          <cell r="C77921" t="str">
            <v>63656</v>
          </cell>
          <cell r="M77921">
            <v>8.69</v>
          </cell>
          <cell r="AI77921">
            <v>0</v>
          </cell>
          <cell r="AJ77921">
            <v>0</v>
          </cell>
        </row>
        <row r="77922">
          <cell r="C77922" t="str">
            <v>63816</v>
          </cell>
          <cell r="M77922">
            <v>0</v>
          </cell>
          <cell r="AI77922">
            <v>0</v>
          </cell>
          <cell r="AJ77922">
            <v>0</v>
          </cell>
        </row>
        <row r="77923">
          <cell r="C77923" t="str">
            <v>62678</v>
          </cell>
          <cell r="M77923">
            <v>0</v>
          </cell>
          <cell r="AI77923">
            <v>0</v>
          </cell>
          <cell r="AJ77923">
            <v>0</v>
          </cell>
        </row>
        <row r="77924">
          <cell r="C77924" t="str">
            <v>63816</v>
          </cell>
          <cell r="M77924">
            <v>0</v>
          </cell>
          <cell r="AI77924">
            <v>0</v>
          </cell>
          <cell r="AJ77924">
            <v>0</v>
          </cell>
        </row>
        <row r="77925">
          <cell r="C77925" t="str">
            <v>62943</v>
          </cell>
          <cell r="M77925">
            <v>0</v>
          </cell>
          <cell r="AI77925">
            <v>0</v>
          </cell>
          <cell r="AJ77925">
            <v>0</v>
          </cell>
        </row>
        <row r="77926">
          <cell r="C77926" t="str">
            <v>62943</v>
          </cell>
          <cell r="M77926">
            <v>0</v>
          </cell>
          <cell r="AI77926">
            <v>0</v>
          </cell>
          <cell r="AJ77926">
            <v>0</v>
          </cell>
        </row>
        <row r="77927">
          <cell r="C77927" t="str">
            <v>62943</v>
          </cell>
          <cell r="M77927">
            <v>0</v>
          </cell>
          <cell r="AI77927">
            <v>0</v>
          </cell>
          <cell r="AJ77927">
            <v>0</v>
          </cell>
        </row>
        <row r="77928">
          <cell r="C77928" t="str">
            <v>62943</v>
          </cell>
          <cell r="M77928">
            <v>0</v>
          </cell>
          <cell r="AI77928">
            <v>0</v>
          </cell>
          <cell r="AJ77928">
            <v>0</v>
          </cell>
        </row>
        <row r="77929">
          <cell r="C77929" t="str">
            <v>63656</v>
          </cell>
          <cell r="M77929">
            <v>218823.21</v>
          </cell>
          <cell r="AI77929">
            <v>0</v>
          </cell>
          <cell r="AJ77929">
            <v>0</v>
          </cell>
        </row>
        <row r="77930">
          <cell r="C77930" t="str">
            <v>63656</v>
          </cell>
          <cell r="M77930">
            <v>9186.43</v>
          </cell>
          <cell r="AI77930">
            <v>0</v>
          </cell>
          <cell r="AJ77930">
            <v>0</v>
          </cell>
        </row>
        <row r="77931">
          <cell r="C77931" t="str">
            <v>63816</v>
          </cell>
          <cell r="M77931">
            <v>0</v>
          </cell>
          <cell r="AI77931">
            <v>0</v>
          </cell>
          <cell r="AJ77931">
            <v>0</v>
          </cell>
        </row>
        <row r="77932">
          <cell r="C77932" t="str">
            <v>63816</v>
          </cell>
          <cell r="M77932">
            <v>0</v>
          </cell>
          <cell r="AI77932">
            <v>0</v>
          </cell>
          <cell r="AJ77932">
            <v>0</v>
          </cell>
        </row>
        <row r="77933">
          <cell r="C77933" t="str">
            <v>63816</v>
          </cell>
          <cell r="M77933">
            <v>0</v>
          </cell>
          <cell r="AI77933">
            <v>0</v>
          </cell>
          <cell r="AJ77933">
            <v>0</v>
          </cell>
        </row>
        <row r="77934">
          <cell r="C77934" t="str">
            <v>63816</v>
          </cell>
          <cell r="M77934">
            <v>184.74</v>
          </cell>
          <cell r="AI77934">
            <v>0</v>
          </cell>
          <cell r="AJ77934">
            <v>0</v>
          </cell>
        </row>
        <row r="77935">
          <cell r="C77935" t="str">
            <v>63656</v>
          </cell>
          <cell r="M77935">
            <v>16137.48</v>
          </cell>
          <cell r="AI77935">
            <v>0</v>
          </cell>
          <cell r="AJ77935">
            <v>0</v>
          </cell>
        </row>
        <row r="77936">
          <cell r="C77936" t="str">
            <v>63656</v>
          </cell>
          <cell r="M77936">
            <v>62897.24</v>
          </cell>
          <cell r="AI77936">
            <v>0</v>
          </cell>
          <cell r="AJ77936">
            <v>0</v>
          </cell>
        </row>
        <row r="77937">
          <cell r="C77937" t="str">
            <v>62678</v>
          </cell>
          <cell r="M77937">
            <v>4.0599999999999996</v>
          </cell>
          <cell r="AI77937">
            <v>0</v>
          </cell>
          <cell r="AJ77937">
            <v>0</v>
          </cell>
        </row>
        <row r="77938">
          <cell r="C77938" t="str">
            <v>63816</v>
          </cell>
          <cell r="M77938">
            <v>0</v>
          </cell>
          <cell r="AI77938">
            <v>0</v>
          </cell>
          <cell r="AJ77938">
            <v>0</v>
          </cell>
        </row>
        <row r="77939">
          <cell r="C77939" t="str">
            <v>64853</v>
          </cell>
          <cell r="M77939">
            <v>0</v>
          </cell>
          <cell r="AI77939">
            <v>0</v>
          </cell>
          <cell r="AJ77939">
            <v>0</v>
          </cell>
        </row>
        <row r="77940">
          <cell r="C77940" t="str">
            <v>62678</v>
          </cell>
          <cell r="M77940">
            <v>0</v>
          </cell>
          <cell r="AI77940">
            <v>0</v>
          </cell>
          <cell r="AJ77940">
            <v>0</v>
          </cell>
        </row>
        <row r="77941">
          <cell r="C77941" t="str">
            <v>63816</v>
          </cell>
          <cell r="M77941">
            <v>0</v>
          </cell>
          <cell r="AI77941">
            <v>0</v>
          </cell>
          <cell r="AJ77941">
            <v>0</v>
          </cell>
        </row>
        <row r="77942">
          <cell r="C77942" t="str">
            <v>63816</v>
          </cell>
          <cell r="M77942">
            <v>0</v>
          </cell>
          <cell r="AI77942">
            <v>0</v>
          </cell>
          <cell r="AJ77942">
            <v>0</v>
          </cell>
        </row>
        <row r="77943">
          <cell r="C77943" t="str">
            <v>63656</v>
          </cell>
          <cell r="M77943">
            <v>0</v>
          </cell>
          <cell r="AI77943">
            <v>0</v>
          </cell>
          <cell r="AJ77943">
            <v>0</v>
          </cell>
        </row>
        <row r="77944">
          <cell r="C77944" t="str">
            <v>63816</v>
          </cell>
          <cell r="M77944">
            <v>0</v>
          </cell>
          <cell r="AI77944">
            <v>0</v>
          </cell>
          <cell r="AJ77944">
            <v>0</v>
          </cell>
        </row>
        <row r="77945">
          <cell r="C77945" t="str">
            <v>63816</v>
          </cell>
          <cell r="M77945">
            <v>12085.2</v>
          </cell>
          <cell r="AI77945">
            <v>0</v>
          </cell>
          <cell r="AJ77945">
            <v>0</v>
          </cell>
        </row>
        <row r="77946">
          <cell r="C77946" t="str">
            <v>63816</v>
          </cell>
          <cell r="M77946">
            <v>21296.26</v>
          </cell>
          <cell r="AI77946">
            <v>0</v>
          </cell>
          <cell r="AJ77946">
            <v>0</v>
          </cell>
        </row>
        <row r="77947">
          <cell r="C77947" t="str">
            <v>63816</v>
          </cell>
          <cell r="M77947">
            <v>3.86</v>
          </cell>
          <cell r="AI77947">
            <v>0</v>
          </cell>
          <cell r="AJ77947">
            <v>0</v>
          </cell>
        </row>
        <row r="77948">
          <cell r="C77948" t="str">
            <v>63816</v>
          </cell>
          <cell r="M77948">
            <v>0</v>
          </cell>
          <cell r="AI77948">
            <v>0</v>
          </cell>
          <cell r="AJ77948">
            <v>0</v>
          </cell>
        </row>
        <row r="77949">
          <cell r="C77949" t="str">
            <v>63816</v>
          </cell>
          <cell r="M77949">
            <v>78576.179999999993</v>
          </cell>
          <cell r="AI77949">
            <v>0</v>
          </cell>
          <cell r="AJ77949">
            <v>0</v>
          </cell>
        </row>
        <row r="77950">
          <cell r="C77950" t="str">
            <v>62943</v>
          </cell>
          <cell r="M77950">
            <v>0</v>
          </cell>
          <cell r="AI77950">
            <v>0</v>
          </cell>
          <cell r="AJ77950">
            <v>0</v>
          </cell>
        </row>
        <row r="77951">
          <cell r="C77951" t="str">
            <v>63816</v>
          </cell>
          <cell r="M77951">
            <v>0</v>
          </cell>
          <cell r="AI77951">
            <v>0</v>
          </cell>
          <cell r="AJ77951">
            <v>0</v>
          </cell>
        </row>
        <row r="77952">
          <cell r="C77952" t="str">
            <v>63656</v>
          </cell>
          <cell r="M77952">
            <v>18195.79</v>
          </cell>
          <cell r="AI77952">
            <v>0</v>
          </cell>
          <cell r="AJ77952">
            <v>0</v>
          </cell>
        </row>
        <row r="77953">
          <cell r="C77953" t="str">
            <v>63816</v>
          </cell>
          <cell r="M77953">
            <v>0</v>
          </cell>
          <cell r="AI77953">
            <v>0</v>
          </cell>
          <cell r="AJ77953">
            <v>0</v>
          </cell>
        </row>
        <row r="77954">
          <cell r="C77954" t="str">
            <v>63816</v>
          </cell>
          <cell r="M77954">
            <v>51699.57</v>
          </cell>
          <cell r="AI77954">
            <v>0</v>
          </cell>
          <cell r="AJ77954">
            <v>0</v>
          </cell>
        </row>
        <row r="77955">
          <cell r="C77955" t="str">
            <v>63816</v>
          </cell>
          <cell r="M77955">
            <v>0</v>
          </cell>
          <cell r="AI77955">
            <v>0</v>
          </cell>
          <cell r="AJ77955">
            <v>0</v>
          </cell>
        </row>
        <row r="77956">
          <cell r="C77956" t="str">
            <v>62943</v>
          </cell>
          <cell r="M77956">
            <v>0</v>
          </cell>
          <cell r="AI77956">
            <v>0</v>
          </cell>
          <cell r="AJ77956">
            <v>0</v>
          </cell>
        </row>
        <row r="77957">
          <cell r="C77957" t="str">
            <v>62943</v>
          </cell>
          <cell r="M77957">
            <v>0</v>
          </cell>
          <cell r="AI77957">
            <v>0</v>
          </cell>
          <cell r="AJ77957">
            <v>0</v>
          </cell>
        </row>
        <row r="77958">
          <cell r="C77958" t="str">
            <v>63656</v>
          </cell>
          <cell r="M77958">
            <v>65815.320000000007</v>
          </cell>
          <cell r="AI77958">
            <v>0</v>
          </cell>
          <cell r="AJ77958">
            <v>0</v>
          </cell>
        </row>
        <row r="77959">
          <cell r="C77959" t="str">
            <v>62943</v>
          </cell>
          <cell r="M77959">
            <v>0</v>
          </cell>
          <cell r="AI77959">
            <v>0</v>
          </cell>
          <cell r="AJ77959">
            <v>0</v>
          </cell>
        </row>
        <row r="77960">
          <cell r="C77960" t="str">
            <v>63816</v>
          </cell>
          <cell r="M77960">
            <v>0</v>
          </cell>
          <cell r="AI77960">
            <v>0</v>
          </cell>
          <cell r="AJ77960">
            <v>0</v>
          </cell>
        </row>
        <row r="77961">
          <cell r="C77961" t="str">
            <v>63656</v>
          </cell>
          <cell r="M77961">
            <v>78744.06</v>
          </cell>
          <cell r="AI77961">
            <v>0</v>
          </cell>
          <cell r="AJ77961">
            <v>0</v>
          </cell>
        </row>
        <row r="77962">
          <cell r="C77962" t="str">
            <v>63656</v>
          </cell>
          <cell r="M77962">
            <v>2153.67</v>
          </cell>
          <cell r="AI77962">
            <v>0</v>
          </cell>
          <cell r="AJ77962">
            <v>0</v>
          </cell>
        </row>
        <row r="77963">
          <cell r="C77963" t="str">
            <v>63816</v>
          </cell>
          <cell r="M77963">
            <v>13.22</v>
          </cell>
          <cell r="AI77963">
            <v>0</v>
          </cell>
          <cell r="AJ77963">
            <v>0</v>
          </cell>
        </row>
        <row r="77964">
          <cell r="C77964" t="str">
            <v>62678</v>
          </cell>
          <cell r="M77964">
            <v>0</v>
          </cell>
          <cell r="AI77964">
            <v>0</v>
          </cell>
          <cell r="AJ77964">
            <v>0</v>
          </cell>
        </row>
        <row r="77965">
          <cell r="C77965" t="str">
            <v>63656</v>
          </cell>
          <cell r="M77965">
            <v>0</v>
          </cell>
          <cell r="AI77965">
            <v>0</v>
          </cell>
          <cell r="AJ77965">
            <v>0</v>
          </cell>
        </row>
        <row r="77966">
          <cell r="C77966" t="str">
            <v>62943</v>
          </cell>
          <cell r="M77966">
            <v>0</v>
          </cell>
          <cell r="AI77966">
            <v>0</v>
          </cell>
          <cell r="AJ77966">
            <v>0</v>
          </cell>
        </row>
        <row r="77967">
          <cell r="C77967" t="str">
            <v>62943</v>
          </cell>
          <cell r="M77967">
            <v>0</v>
          </cell>
          <cell r="AI77967">
            <v>0</v>
          </cell>
          <cell r="AJ77967">
            <v>0</v>
          </cell>
        </row>
        <row r="77968">
          <cell r="C77968" t="str">
            <v>62943</v>
          </cell>
          <cell r="M77968">
            <v>0</v>
          </cell>
          <cell r="AI77968">
            <v>0</v>
          </cell>
          <cell r="AJ77968">
            <v>0</v>
          </cell>
        </row>
        <row r="77969">
          <cell r="C77969" t="str">
            <v>64853</v>
          </cell>
          <cell r="M77969">
            <v>7811.22</v>
          </cell>
          <cell r="AI77969">
            <v>0</v>
          </cell>
          <cell r="AJ77969">
            <v>0</v>
          </cell>
        </row>
        <row r="77970">
          <cell r="C77970" t="str">
            <v>62678</v>
          </cell>
          <cell r="M77970">
            <v>0</v>
          </cell>
          <cell r="AI77970">
            <v>0</v>
          </cell>
          <cell r="AJ77970">
            <v>0</v>
          </cell>
        </row>
        <row r="77971">
          <cell r="C77971" t="str">
            <v>62943</v>
          </cell>
          <cell r="M77971">
            <v>0</v>
          </cell>
          <cell r="AI77971">
            <v>0</v>
          </cell>
          <cell r="AJ77971">
            <v>0</v>
          </cell>
        </row>
        <row r="77972">
          <cell r="C77972" t="str">
            <v>62943</v>
          </cell>
          <cell r="M77972">
            <v>0</v>
          </cell>
          <cell r="AI77972">
            <v>0</v>
          </cell>
          <cell r="AJ77972">
            <v>0</v>
          </cell>
        </row>
        <row r="77973">
          <cell r="C77973" t="str">
            <v>63816</v>
          </cell>
          <cell r="M77973">
            <v>0</v>
          </cell>
          <cell r="AI77973">
            <v>0</v>
          </cell>
          <cell r="AJ77973">
            <v>0</v>
          </cell>
        </row>
        <row r="77974">
          <cell r="C77974" t="str">
            <v>63816</v>
          </cell>
          <cell r="M77974">
            <v>18565.53</v>
          </cell>
          <cell r="AI77974">
            <v>0</v>
          </cell>
          <cell r="AJ77974">
            <v>0</v>
          </cell>
        </row>
        <row r="77975">
          <cell r="C77975" t="str">
            <v>63656</v>
          </cell>
          <cell r="M77975">
            <v>51934</v>
          </cell>
          <cell r="AI77975">
            <v>0</v>
          </cell>
          <cell r="AJ77975">
            <v>0</v>
          </cell>
        </row>
        <row r="77976">
          <cell r="C77976" t="str">
            <v>62943</v>
          </cell>
          <cell r="M77976">
            <v>0</v>
          </cell>
          <cell r="AI77976">
            <v>0</v>
          </cell>
          <cell r="AJ77976">
            <v>0</v>
          </cell>
        </row>
        <row r="77977">
          <cell r="C77977" t="str">
            <v>62943</v>
          </cell>
          <cell r="M77977">
            <v>0</v>
          </cell>
          <cell r="AI77977">
            <v>0</v>
          </cell>
          <cell r="AJ77977">
            <v>0</v>
          </cell>
        </row>
        <row r="77978">
          <cell r="C77978" t="str">
            <v>62943</v>
          </cell>
          <cell r="M77978">
            <v>0</v>
          </cell>
          <cell r="AI77978">
            <v>0</v>
          </cell>
          <cell r="AJ77978">
            <v>0</v>
          </cell>
        </row>
        <row r="77979">
          <cell r="C77979" t="str">
            <v>63656</v>
          </cell>
          <cell r="M77979">
            <v>391.22</v>
          </cell>
          <cell r="AI77979">
            <v>0</v>
          </cell>
          <cell r="AJ77979">
            <v>0</v>
          </cell>
        </row>
        <row r="77980">
          <cell r="C77980" t="str">
            <v>62678</v>
          </cell>
          <cell r="M77980">
            <v>0</v>
          </cell>
          <cell r="AI77980">
            <v>0</v>
          </cell>
          <cell r="AJ77980">
            <v>0</v>
          </cell>
        </row>
        <row r="77981">
          <cell r="C77981" t="str">
            <v>62943</v>
          </cell>
          <cell r="M77981">
            <v>0</v>
          </cell>
          <cell r="AI77981">
            <v>0</v>
          </cell>
          <cell r="AJ77981">
            <v>0</v>
          </cell>
        </row>
        <row r="77982">
          <cell r="C77982" t="str">
            <v>63656</v>
          </cell>
          <cell r="M77982">
            <v>0</v>
          </cell>
          <cell r="AI77982">
            <v>0</v>
          </cell>
          <cell r="AJ77982">
            <v>0</v>
          </cell>
        </row>
        <row r="77983">
          <cell r="C77983" t="str">
            <v>63816</v>
          </cell>
          <cell r="M77983">
            <v>0</v>
          </cell>
          <cell r="AI77983">
            <v>0</v>
          </cell>
          <cell r="AJ77983">
            <v>0</v>
          </cell>
        </row>
        <row r="77984">
          <cell r="C77984" t="str">
            <v>62678</v>
          </cell>
          <cell r="M77984">
            <v>415.96</v>
          </cell>
          <cell r="AI77984">
            <v>0</v>
          </cell>
          <cell r="AJ77984">
            <v>0</v>
          </cell>
        </row>
        <row r="77985">
          <cell r="C77985" t="str">
            <v>62678</v>
          </cell>
          <cell r="M77985">
            <v>45587.35</v>
          </cell>
          <cell r="AI77985">
            <v>0</v>
          </cell>
          <cell r="AJ77985">
            <v>0</v>
          </cell>
        </row>
        <row r="77986">
          <cell r="C77986" t="str">
            <v>63816</v>
          </cell>
          <cell r="M77986">
            <v>0</v>
          </cell>
          <cell r="AI77986">
            <v>0</v>
          </cell>
          <cell r="AJ77986">
            <v>0</v>
          </cell>
        </row>
        <row r="77987">
          <cell r="C77987" t="str">
            <v>63816</v>
          </cell>
          <cell r="M77987">
            <v>0</v>
          </cell>
          <cell r="AI77987">
            <v>0</v>
          </cell>
          <cell r="AJ77987">
            <v>0</v>
          </cell>
        </row>
        <row r="77988">
          <cell r="C77988" t="str">
            <v>64853</v>
          </cell>
          <cell r="M77988">
            <v>77418.820000000007</v>
          </cell>
          <cell r="AI77988">
            <v>0</v>
          </cell>
          <cell r="AJ77988">
            <v>0</v>
          </cell>
        </row>
        <row r="77989">
          <cell r="C77989" t="str">
            <v>62943</v>
          </cell>
          <cell r="M77989">
            <v>0</v>
          </cell>
          <cell r="AI77989">
            <v>0</v>
          </cell>
          <cell r="AJ77989">
            <v>0</v>
          </cell>
        </row>
        <row r="77990">
          <cell r="C77990" t="str">
            <v>63656</v>
          </cell>
          <cell r="M77990">
            <v>0</v>
          </cell>
          <cell r="AI77990">
            <v>0</v>
          </cell>
          <cell r="AJ77990">
            <v>0</v>
          </cell>
        </row>
        <row r="77991">
          <cell r="C77991" t="str">
            <v>63816</v>
          </cell>
          <cell r="M77991">
            <v>390.98</v>
          </cell>
          <cell r="AI77991">
            <v>0</v>
          </cell>
          <cell r="AJ77991">
            <v>0</v>
          </cell>
        </row>
        <row r="77992">
          <cell r="C77992" t="str">
            <v>62943</v>
          </cell>
          <cell r="M77992">
            <v>0</v>
          </cell>
          <cell r="AI77992">
            <v>0</v>
          </cell>
          <cell r="AJ77992">
            <v>0</v>
          </cell>
        </row>
        <row r="77993">
          <cell r="C77993" t="str">
            <v>63816</v>
          </cell>
          <cell r="M77993">
            <v>0</v>
          </cell>
          <cell r="AI77993">
            <v>0</v>
          </cell>
          <cell r="AJ77993">
            <v>0</v>
          </cell>
        </row>
        <row r="77994">
          <cell r="C77994" t="str">
            <v>63816</v>
          </cell>
          <cell r="M77994">
            <v>0</v>
          </cell>
          <cell r="AI77994">
            <v>0</v>
          </cell>
          <cell r="AJ77994">
            <v>0</v>
          </cell>
        </row>
        <row r="77995">
          <cell r="C77995" t="str">
            <v>63656</v>
          </cell>
          <cell r="M77995">
            <v>0</v>
          </cell>
          <cell r="AI77995">
            <v>0</v>
          </cell>
          <cell r="AJ77995">
            <v>0</v>
          </cell>
        </row>
        <row r="77996">
          <cell r="C77996" t="str">
            <v>63816</v>
          </cell>
          <cell r="M77996">
            <v>0</v>
          </cell>
          <cell r="AI77996">
            <v>0</v>
          </cell>
          <cell r="AJ77996">
            <v>0</v>
          </cell>
        </row>
        <row r="77997">
          <cell r="C77997" t="str">
            <v>62943</v>
          </cell>
          <cell r="M77997">
            <v>0</v>
          </cell>
          <cell r="AI77997">
            <v>0</v>
          </cell>
          <cell r="AJ77997">
            <v>0</v>
          </cell>
        </row>
        <row r="77998">
          <cell r="C77998" t="str">
            <v>62943</v>
          </cell>
          <cell r="M77998">
            <v>0</v>
          </cell>
          <cell r="AI77998">
            <v>0</v>
          </cell>
          <cell r="AJ77998">
            <v>0</v>
          </cell>
        </row>
        <row r="77999">
          <cell r="C77999" t="str">
            <v>62678</v>
          </cell>
          <cell r="M77999">
            <v>0</v>
          </cell>
          <cell r="AI77999">
            <v>0</v>
          </cell>
          <cell r="AJ77999">
            <v>0</v>
          </cell>
        </row>
        <row r="78000">
          <cell r="C78000" t="str">
            <v>62678</v>
          </cell>
          <cell r="M78000">
            <v>78915.11</v>
          </cell>
          <cell r="AI78000">
            <v>0</v>
          </cell>
          <cell r="AJ78000">
            <v>0</v>
          </cell>
        </row>
        <row r="78001">
          <cell r="C78001" t="str">
            <v>63656</v>
          </cell>
          <cell r="M78001">
            <v>18138.939999999999</v>
          </cell>
          <cell r="AI78001">
            <v>0</v>
          </cell>
          <cell r="AJ78001">
            <v>0</v>
          </cell>
        </row>
        <row r="78002">
          <cell r="C78002" t="str">
            <v>63656</v>
          </cell>
          <cell r="M78002">
            <v>0</v>
          </cell>
          <cell r="AI78002">
            <v>0</v>
          </cell>
          <cell r="AJ78002">
            <v>0</v>
          </cell>
        </row>
        <row r="78003">
          <cell r="C78003" t="str">
            <v>64853</v>
          </cell>
          <cell r="M78003">
            <v>24344.83</v>
          </cell>
          <cell r="AI78003">
            <v>0</v>
          </cell>
          <cell r="AJ78003">
            <v>0</v>
          </cell>
        </row>
        <row r="78004">
          <cell r="C78004" t="str">
            <v>63816</v>
          </cell>
          <cell r="M78004">
            <v>16048.21</v>
          </cell>
          <cell r="AI78004">
            <v>0</v>
          </cell>
          <cell r="AJ78004">
            <v>0</v>
          </cell>
        </row>
        <row r="78005">
          <cell r="C78005" t="str">
            <v>63816</v>
          </cell>
          <cell r="M78005">
            <v>0</v>
          </cell>
          <cell r="AI78005">
            <v>0</v>
          </cell>
          <cell r="AJ78005">
            <v>0</v>
          </cell>
        </row>
        <row r="78006">
          <cell r="C78006" t="str">
            <v>63656</v>
          </cell>
          <cell r="M78006">
            <v>0</v>
          </cell>
          <cell r="AI78006">
            <v>0</v>
          </cell>
          <cell r="AJ78006">
            <v>0</v>
          </cell>
        </row>
        <row r="78007">
          <cell r="C78007" t="str">
            <v>63816</v>
          </cell>
          <cell r="M78007">
            <v>43670.73</v>
          </cell>
          <cell r="AI78007">
            <v>0</v>
          </cell>
          <cell r="AJ78007">
            <v>0</v>
          </cell>
        </row>
        <row r="78008">
          <cell r="C78008" t="str">
            <v>62943</v>
          </cell>
          <cell r="M78008">
            <v>0</v>
          </cell>
          <cell r="AI78008">
            <v>0</v>
          </cell>
          <cell r="AJ78008">
            <v>0</v>
          </cell>
        </row>
        <row r="78009">
          <cell r="C78009" t="str">
            <v>63656</v>
          </cell>
          <cell r="M78009">
            <v>51909.31</v>
          </cell>
          <cell r="AI78009">
            <v>0</v>
          </cell>
          <cell r="AJ78009">
            <v>0</v>
          </cell>
        </row>
        <row r="78010">
          <cell r="C78010" t="str">
            <v>63656</v>
          </cell>
          <cell r="M78010">
            <v>75654.98</v>
          </cell>
          <cell r="AI78010">
            <v>0</v>
          </cell>
          <cell r="AJ78010">
            <v>0</v>
          </cell>
        </row>
        <row r="78011">
          <cell r="C78011" t="str">
            <v>63816</v>
          </cell>
          <cell r="M78011">
            <v>0</v>
          </cell>
          <cell r="AI78011">
            <v>0</v>
          </cell>
          <cell r="AJ78011">
            <v>0</v>
          </cell>
        </row>
        <row r="78012">
          <cell r="C78012" t="str">
            <v>63656</v>
          </cell>
          <cell r="M78012">
            <v>20198.71</v>
          </cell>
          <cell r="AI78012">
            <v>0</v>
          </cell>
          <cell r="AJ78012">
            <v>0</v>
          </cell>
        </row>
        <row r="78013">
          <cell r="C78013" t="str">
            <v>63656</v>
          </cell>
          <cell r="M78013">
            <v>46002.22</v>
          </cell>
          <cell r="AI78013">
            <v>0</v>
          </cell>
          <cell r="AJ78013">
            <v>0</v>
          </cell>
        </row>
        <row r="78014">
          <cell r="C78014" t="str">
            <v>63656</v>
          </cell>
          <cell r="M78014">
            <v>9733.06</v>
          </cell>
          <cell r="AI78014">
            <v>0</v>
          </cell>
          <cell r="AJ78014">
            <v>0</v>
          </cell>
        </row>
        <row r="78015">
          <cell r="C78015" t="str">
            <v>63656</v>
          </cell>
          <cell r="M78015">
            <v>153.16</v>
          </cell>
          <cell r="AI78015">
            <v>0</v>
          </cell>
          <cell r="AJ78015">
            <v>0</v>
          </cell>
        </row>
        <row r="78016">
          <cell r="C78016" t="str">
            <v>63816</v>
          </cell>
          <cell r="M78016">
            <v>0</v>
          </cell>
          <cell r="AI78016">
            <v>0</v>
          </cell>
          <cell r="AJ78016">
            <v>0</v>
          </cell>
        </row>
        <row r="78017">
          <cell r="C78017" t="str">
            <v>62678</v>
          </cell>
          <cell r="M78017">
            <v>9124.14</v>
          </cell>
          <cell r="AI78017">
            <v>0</v>
          </cell>
          <cell r="AJ78017">
            <v>0</v>
          </cell>
        </row>
        <row r="78018">
          <cell r="C78018" t="str">
            <v>62943</v>
          </cell>
          <cell r="M78018">
            <v>0</v>
          </cell>
          <cell r="AI78018">
            <v>0</v>
          </cell>
          <cell r="AJ78018">
            <v>0</v>
          </cell>
        </row>
        <row r="78019">
          <cell r="C78019" t="str">
            <v>63816</v>
          </cell>
          <cell r="M78019">
            <v>0</v>
          </cell>
          <cell r="AI78019">
            <v>0</v>
          </cell>
          <cell r="AJ78019">
            <v>0</v>
          </cell>
        </row>
        <row r="78020">
          <cell r="C78020" t="str">
            <v>64853</v>
          </cell>
          <cell r="M78020">
            <v>2862.51</v>
          </cell>
          <cell r="AI78020">
            <v>0</v>
          </cell>
          <cell r="AJ78020">
            <v>0</v>
          </cell>
        </row>
        <row r="78021">
          <cell r="C78021" t="str">
            <v>63816</v>
          </cell>
          <cell r="M78021">
            <v>0</v>
          </cell>
          <cell r="AI78021">
            <v>0</v>
          </cell>
          <cell r="AJ78021">
            <v>0</v>
          </cell>
        </row>
        <row r="78022">
          <cell r="C78022" t="str">
            <v>64853</v>
          </cell>
          <cell r="M78022">
            <v>0</v>
          </cell>
          <cell r="AI78022">
            <v>0</v>
          </cell>
          <cell r="AJ78022">
            <v>0</v>
          </cell>
        </row>
        <row r="78023">
          <cell r="C78023" t="str">
            <v>63656</v>
          </cell>
          <cell r="M78023">
            <v>0</v>
          </cell>
          <cell r="AI78023">
            <v>0</v>
          </cell>
          <cell r="AJ78023">
            <v>0</v>
          </cell>
        </row>
        <row r="78024">
          <cell r="C78024" t="str">
            <v>63816</v>
          </cell>
          <cell r="M78024">
            <v>0</v>
          </cell>
          <cell r="AI78024">
            <v>0</v>
          </cell>
          <cell r="AJ78024">
            <v>0</v>
          </cell>
        </row>
        <row r="78025">
          <cell r="C78025" t="str">
            <v>63656</v>
          </cell>
          <cell r="M78025">
            <v>5082.1099999999997</v>
          </cell>
          <cell r="AI78025">
            <v>0</v>
          </cell>
          <cell r="AJ78025">
            <v>0</v>
          </cell>
        </row>
        <row r="78026">
          <cell r="C78026" t="str">
            <v>63816</v>
          </cell>
          <cell r="M78026">
            <v>0</v>
          </cell>
          <cell r="AI78026">
            <v>0</v>
          </cell>
          <cell r="AJ78026">
            <v>0</v>
          </cell>
        </row>
        <row r="78027">
          <cell r="C78027" t="str">
            <v>62943</v>
          </cell>
          <cell r="M78027">
            <v>0</v>
          </cell>
          <cell r="AI78027">
            <v>0</v>
          </cell>
          <cell r="AJ78027">
            <v>0</v>
          </cell>
        </row>
        <row r="78028">
          <cell r="C78028" t="str">
            <v>62943</v>
          </cell>
          <cell r="M78028">
            <v>0</v>
          </cell>
          <cell r="AI78028">
            <v>0</v>
          </cell>
          <cell r="AJ78028">
            <v>0</v>
          </cell>
        </row>
        <row r="78029">
          <cell r="C78029" t="str">
            <v>63656</v>
          </cell>
          <cell r="M78029">
            <v>12862.16</v>
          </cell>
          <cell r="AI78029">
            <v>0</v>
          </cell>
          <cell r="AJ78029">
            <v>0</v>
          </cell>
        </row>
        <row r="78030">
          <cell r="C78030" t="str">
            <v>62943</v>
          </cell>
          <cell r="M78030">
            <v>0</v>
          </cell>
          <cell r="AI78030">
            <v>0</v>
          </cell>
          <cell r="AJ78030">
            <v>0</v>
          </cell>
        </row>
        <row r="78031">
          <cell r="C78031" t="str">
            <v>62943</v>
          </cell>
          <cell r="M78031">
            <v>0</v>
          </cell>
          <cell r="AI78031">
            <v>0</v>
          </cell>
          <cell r="AJ78031">
            <v>0</v>
          </cell>
        </row>
        <row r="78032">
          <cell r="C78032" t="str">
            <v>62943</v>
          </cell>
          <cell r="M78032">
            <v>0</v>
          </cell>
          <cell r="AI78032">
            <v>0</v>
          </cell>
          <cell r="AJ78032">
            <v>0</v>
          </cell>
        </row>
        <row r="78033">
          <cell r="C78033" t="str">
            <v>62943</v>
          </cell>
          <cell r="M78033">
            <v>0</v>
          </cell>
          <cell r="AI78033">
            <v>0</v>
          </cell>
          <cell r="AJ78033">
            <v>0</v>
          </cell>
        </row>
        <row r="78034">
          <cell r="C78034" t="str">
            <v>63816</v>
          </cell>
          <cell r="M78034">
            <v>0</v>
          </cell>
          <cell r="AI78034">
            <v>0</v>
          </cell>
          <cell r="AJ78034">
            <v>0</v>
          </cell>
        </row>
        <row r="78035">
          <cell r="C78035" t="str">
            <v>63656</v>
          </cell>
          <cell r="M78035">
            <v>0.18</v>
          </cell>
          <cell r="AI78035">
            <v>0</v>
          </cell>
          <cell r="AJ78035">
            <v>0</v>
          </cell>
        </row>
        <row r="78036">
          <cell r="C78036" t="str">
            <v>63816</v>
          </cell>
          <cell r="M78036">
            <v>56128.27</v>
          </cell>
          <cell r="AI78036">
            <v>0</v>
          </cell>
          <cell r="AJ78036">
            <v>0</v>
          </cell>
        </row>
        <row r="78037">
          <cell r="C78037" t="str">
            <v>63656</v>
          </cell>
          <cell r="M78037">
            <v>13603</v>
          </cell>
          <cell r="AI78037">
            <v>0</v>
          </cell>
          <cell r="AJ78037">
            <v>0</v>
          </cell>
        </row>
        <row r="78038">
          <cell r="C78038" t="str">
            <v>62943</v>
          </cell>
          <cell r="M78038">
            <v>0</v>
          </cell>
          <cell r="AI78038">
            <v>0</v>
          </cell>
          <cell r="AJ78038">
            <v>0</v>
          </cell>
        </row>
        <row r="78039">
          <cell r="C78039" t="str">
            <v>63656</v>
          </cell>
          <cell r="M78039">
            <v>2</v>
          </cell>
          <cell r="AI78039">
            <v>0</v>
          </cell>
          <cell r="AJ78039">
            <v>0</v>
          </cell>
        </row>
        <row r="78040">
          <cell r="C78040" t="str">
            <v>63816</v>
          </cell>
          <cell r="M78040">
            <v>1212.42</v>
          </cell>
          <cell r="AI78040">
            <v>0</v>
          </cell>
          <cell r="AJ78040">
            <v>0</v>
          </cell>
        </row>
        <row r="78041">
          <cell r="C78041" t="str">
            <v>62943</v>
          </cell>
          <cell r="M78041">
            <v>0</v>
          </cell>
          <cell r="AI78041">
            <v>0</v>
          </cell>
          <cell r="AJ78041">
            <v>0</v>
          </cell>
        </row>
        <row r="78042">
          <cell r="C78042" t="str">
            <v>63816</v>
          </cell>
          <cell r="M78042">
            <v>0</v>
          </cell>
          <cell r="AI78042">
            <v>0</v>
          </cell>
          <cell r="AJ78042">
            <v>0</v>
          </cell>
        </row>
        <row r="78043">
          <cell r="C78043" t="str">
            <v>63656</v>
          </cell>
          <cell r="M78043">
            <v>0</v>
          </cell>
          <cell r="AI78043">
            <v>0</v>
          </cell>
          <cell r="AJ78043">
            <v>0</v>
          </cell>
        </row>
        <row r="78044">
          <cell r="C78044" t="str">
            <v>62678</v>
          </cell>
          <cell r="M78044">
            <v>2562.0300000000002</v>
          </cell>
          <cell r="AI78044">
            <v>0</v>
          </cell>
          <cell r="AJ78044">
            <v>0</v>
          </cell>
        </row>
        <row r="78045">
          <cell r="C78045" t="str">
            <v>62943</v>
          </cell>
          <cell r="M78045">
            <v>0</v>
          </cell>
          <cell r="AI78045">
            <v>0</v>
          </cell>
          <cell r="AJ78045">
            <v>0</v>
          </cell>
        </row>
        <row r="78046">
          <cell r="C78046" t="str">
            <v>62678</v>
          </cell>
          <cell r="M78046">
            <v>353.45</v>
          </cell>
          <cell r="AI78046">
            <v>0</v>
          </cell>
          <cell r="AJ78046">
            <v>0</v>
          </cell>
        </row>
        <row r="78047">
          <cell r="C78047" t="str">
            <v>63816</v>
          </cell>
          <cell r="M78047">
            <v>0</v>
          </cell>
          <cell r="AI78047">
            <v>0</v>
          </cell>
          <cell r="AJ78047">
            <v>0</v>
          </cell>
        </row>
        <row r="78048">
          <cell r="C78048" t="str">
            <v>62678</v>
          </cell>
          <cell r="M78048">
            <v>39194.699999999997</v>
          </cell>
          <cell r="AI78048">
            <v>0</v>
          </cell>
          <cell r="AJ78048">
            <v>0</v>
          </cell>
        </row>
        <row r="78049">
          <cell r="C78049" t="str">
            <v>63816</v>
          </cell>
          <cell r="M78049">
            <v>0</v>
          </cell>
          <cell r="AI78049">
            <v>0</v>
          </cell>
          <cell r="AJ78049">
            <v>0</v>
          </cell>
        </row>
        <row r="78050">
          <cell r="C78050" t="str">
            <v>63816</v>
          </cell>
          <cell r="M78050">
            <v>0</v>
          </cell>
          <cell r="AI78050">
            <v>0</v>
          </cell>
          <cell r="AJ78050">
            <v>0</v>
          </cell>
        </row>
        <row r="78051">
          <cell r="C78051" t="str">
            <v>63816</v>
          </cell>
          <cell r="M78051">
            <v>0</v>
          </cell>
          <cell r="AI78051">
            <v>0</v>
          </cell>
          <cell r="AJ78051">
            <v>0</v>
          </cell>
        </row>
        <row r="78052">
          <cell r="C78052" t="str">
            <v>62678</v>
          </cell>
          <cell r="M78052">
            <v>0</v>
          </cell>
          <cell r="AI78052">
            <v>0</v>
          </cell>
          <cell r="AJ78052">
            <v>0</v>
          </cell>
        </row>
        <row r="78053">
          <cell r="C78053" t="str">
            <v>63816</v>
          </cell>
          <cell r="M78053">
            <v>0</v>
          </cell>
          <cell r="AI78053">
            <v>0</v>
          </cell>
          <cell r="AJ78053">
            <v>0</v>
          </cell>
        </row>
        <row r="78054">
          <cell r="C78054" t="str">
            <v>63816</v>
          </cell>
          <cell r="M78054">
            <v>0</v>
          </cell>
          <cell r="AI78054">
            <v>0</v>
          </cell>
          <cell r="AJ78054">
            <v>0</v>
          </cell>
        </row>
        <row r="78055">
          <cell r="C78055" t="str">
            <v>62943</v>
          </cell>
          <cell r="M78055">
            <v>0</v>
          </cell>
          <cell r="AI78055">
            <v>0</v>
          </cell>
          <cell r="AJ78055">
            <v>0</v>
          </cell>
        </row>
        <row r="78056">
          <cell r="C78056" t="str">
            <v>62678</v>
          </cell>
          <cell r="M78056">
            <v>0</v>
          </cell>
          <cell r="AI78056">
            <v>0</v>
          </cell>
          <cell r="AJ78056">
            <v>0</v>
          </cell>
        </row>
        <row r="78057">
          <cell r="C78057" t="str">
            <v>64853</v>
          </cell>
          <cell r="M78057">
            <v>73576.570000000007</v>
          </cell>
          <cell r="AI78057">
            <v>0</v>
          </cell>
          <cell r="AJ78057">
            <v>0</v>
          </cell>
        </row>
        <row r="78058">
          <cell r="C78058" t="str">
            <v>62678</v>
          </cell>
          <cell r="M78058">
            <v>0</v>
          </cell>
          <cell r="AI78058">
            <v>0</v>
          </cell>
          <cell r="AJ78058">
            <v>0</v>
          </cell>
        </row>
        <row r="78059">
          <cell r="C78059" t="str">
            <v>63816</v>
          </cell>
          <cell r="M78059">
            <v>0</v>
          </cell>
          <cell r="AI78059">
            <v>0</v>
          </cell>
          <cell r="AJ78059">
            <v>0</v>
          </cell>
        </row>
        <row r="78060">
          <cell r="C78060" t="str">
            <v>62943</v>
          </cell>
          <cell r="M78060">
            <v>0</v>
          </cell>
          <cell r="AI78060">
            <v>0</v>
          </cell>
          <cell r="AJ78060">
            <v>0</v>
          </cell>
        </row>
        <row r="78061">
          <cell r="C78061" t="str">
            <v>63816</v>
          </cell>
          <cell r="M78061">
            <v>26021.15</v>
          </cell>
          <cell r="AI78061">
            <v>0</v>
          </cell>
          <cell r="AJ78061">
            <v>0</v>
          </cell>
        </row>
        <row r="78062">
          <cell r="C78062" t="str">
            <v>62943</v>
          </cell>
          <cell r="M78062">
            <v>0</v>
          </cell>
          <cell r="AI78062">
            <v>0</v>
          </cell>
          <cell r="AJ78062">
            <v>0</v>
          </cell>
        </row>
        <row r="78063">
          <cell r="C78063" t="str">
            <v>63656</v>
          </cell>
          <cell r="M78063">
            <v>53551.22</v>
          </cell>
          <cell r="AI78063">
            <v>0</v>
          </cell>
          <cell r="AJ78063">
            <v>0</v>
          </cell>
        </row>
        <row r="78064">
          <cell r="C78064" t="str">
            <v>63656</v>
          </cell>
          <cell r="M78064">
            <v>3991.33</v>
          </cell>
          <cell r="AI78064">
            <v>0</v>
          </cell>
          <cell r="AJ78064">
            <v>0</v>
          </cell>
        </row>
        <row r="78065">
          <cell r="C78065" t="str">
            <v>63656</v>
          </cell>
          <cell r="M78065">
            <v>47.32</v>
          </cell>
          <cell r="AI78065">
            <v>0</v>
          </cell>
          <cell r="AJ78065">
            <v>0</v>
          </cell>
        </row>
        <row r="78066">
          <cell r="C78066" t="str">
            <v>63816</v>
          </cell>
          <cell r="M78066">
            <v>0</v>
          </cell>
          <cell r="AI78066">
            <v>0</v>
          </cell>
          <cell r="AJ78066">
            <v>0</v>
          </cell>
        </row>
        <row r="78067">
          <cell r="C78067" t="str">
            <v>62943</v>
          </cell>
          <cell r="M78067">
            <v>0</v>
          </cell>
          <cell r="AI78067">
            <v>0</v>
          </cell>
          <cell r="AJ78067">
            <v>0</v>
          </cell>
        </row>
        <row r="78068">
          <cell r="C78068" t="str">
            <v>62943</v>
          </cell>
          <cell r="M78068">
            <v>0</v>
          </cell>
          <cell r="AI78068">
            <v>0</v>
          </cell>
          <cell r="AJ78068">
            <v>0</v>
          </cell>
        </row>
        <row r="78069">
          <cell r="C78069" t="str">
            <v>62943</v>
          </cell>
          <cell r="M78069">
            <v>0</v>
          </cell>
          <cell r="AI78069">
            <v>0</v>
          </cell>
          <cell r="AJ78069">
            <v>0</v>
          </cell>
        </row>
        <row r="78070">
          <cell r="C78070" t="str">
            <v>62943</v>
          </cell>
          <cell r="M78070">
            <v>0</v>
          </cell>
          <cell r="AI78070">
            <v>0</v>
          </cell>
          <cell r="AJ78070">
            <v>0</v>
          </cell>
        </row>
        <row r="78071">
          <cell r="C78071" t="str">
            <v>63816</v>
          </cell>
          <cell r="M78071">
            <v>75441.53</v>
          </cell>
          <cell r="AI78071">
            <v>0</v>
          </cell>
          <cell r="AJ78071">
            <v>0</v>
          </cell>
        </row>
        <row r="78072">
          <cell r="C78072" t="str">
            <v>62943</v>
          </cell>
          <cell r="M78072">
            <v>0</v>
          </cell>
          <cell r="AI78072">
            <v>0</v>
          </cell>
          <cell r="AJ78072">
            <v>0</v>
          </cell>
        </row>
        <row r="78073">
          <cell r="C78073" t="str">
            <v>63656</v>
          </cell>
          <cell r="M78073">
            <v>13434</v>
          </cell>
          <cell r="AI78073">
            <v>0</v>
          </cell>
          <cell r="AJ78073">
            <v>0</v>
          </cell>
        </row>
        <row r="78074">
          <cell r="C78074" t="str">
            <v>63656</v>
          </cell>
          <cell r="M78074">
            <v>0</v>
          </cell>
          <cell r="AI78074">
            <v>0</v>
          </cell>
          <cell r="AJ78074">
            <v>0</v>
          </cell>
        </row>
        <row r="78075">
          <cell r="C78075" t="str">
            <v>62943</v>
          </cell>
          <cell r="M78075">
            <v>0</v>
          </cell>
          <cell r="AI78075">
            <v>0</v>
          </cell>
          <cell r="AJ78075">
            <v>0</v>
          </cell>
        </row>
        <row r="78076">
          <cell r="C78076" t="str">
            <v>62943</v>
          </cell>
          <cell r="M78076">
            <v>0</v>
          </cell>
          <cell r="AI78076">
            <v>0</v>
          </cell>
          <cell r="AJ78076">
            <v>0</v>
          </cell>
        </row>
        <row r="78077">
          <cell r="C78077" t="str">
            <v>63656</v>
          </cell>
          <cell r="M78077">
            <v>84591.97</v>
          </cell>
          <cell r="AI78077">
            <v>0</v>
          </cell>
          <cell r="AJ78077">
            <v>0</v>
          </cell>
        </row>
        <row r="78078">
          <cell r="C78078" t="str">
            <v>63816</v>
          </cell>
          <cell r="M78078">
            <v>0</v>
          </cell>
          <cell r="AI78078">
            <v>0</v>
          </cell>
          <cell r="AJ78078">
            <v>0</v>
          </cell>
        </row>
        <row r="78079">
          <cell r="C78079" t="str">
            <v>63816</v>
          </cell>
          <cell r="M78079">
            <v>3.45</v>
          </cell>
          <cell r="AI78079">
            <v>0</v>
          </cell>
          <cell r="AJ78079">
            <v>0</v>
          </cell>
        </row>
        <row r="78080">
          <cell r="C78080" t="str">
            <v>62678</v>
          </cell>
          <cell r="M78080">
            <v>0</v>
          </cell>
          <cell r="AI78080">
            <v>0</v>
          </cell>
          <cell r="AJ78080">
            <v>0</v>
          </cell>
        </row>
        <row r="78081">
          <cell r="C78081" t="str">
            <v>63816</v>
          </cell>
          <cell r="M78081">
            <v>57616.82</v>
          </cell>
          <cell r="AI78081">
            <v>0</v>
          </cell>
          <cell r="AJ78081">
            <v>0</v>
          </cell>
        </row>
        <row r="78082">
          <cell r="C78082" t="str">
            <v>62678</v>
          </cell>
          <cell r="M78082">
            <v>0</v>
          </cell>
          <cell r="AI78082">
            <v>0</v>
          </cell>
          <cell r="AJ78082">
            <v>0</v>
          </cell>
        </row>
        <row r="78083">
          <cell r="C78083" t="str">
            <v>63816</v>
          </cell>
          <cell r="M78083">
            <v>17.489999999999998</v>
          </cell>
          <cell r="AI78083">
            <v>0</v>
          </cell>
          <cell r="AJ78083">
            <v>0</v>
          </cell>
        </row>
        <row r="78084">
          <cell r="C78084" t="str">
            <v>62678</v>
          </cell>
          <cell r="M78084">
            <v>56220.47</v>
          </cell>
          <cell r="AI78084">
            <v>0</v>
          </cell>
          <cell r="AJ78084">
            <v>0</v>
          </cell>
        </row>
        <row r="78085">
          <cell r="C78085" t="str">
            <v>63656</v>
          </cell>
          <cell r="M78085">
            <v>0</v>
          </cell>
          <cell r="AI78085">
            <v>0</v>
          </cell>
          <cell r="AJ78085">
            <v>0</v>
          </cell>
        </row>
        <row r="78086">
          <cell r="C78086" t="str">
            <v>63656</v>
          </cell>
          <cell r="M78086">
            <v>62039.23</v>
          </cell>
          <cell r="AI78086">
            <v>0</v>
          </cell>
          <cell r="AJ78086">
            <v>0</v>
          </cell>
        </row>
        <row r="78087">
          <cell r="C78087" t="str">
            <v>64853</v>
          </cell>
          <cell r="M78087">
            <v>0</v>
          </cell>
          <cell r="AI78087">
            <v>0</v>
          </cell>
          <cell r="AJ78087">
            <v>0</v>
          </cell>
        </row>
        <row r="78088">
          <cell r="C78088" t="str">
            <v>64853</v>
          </cell>
          <cell r="M78088">
            <v>0</v>
          </cell>
          <cell r="AI78088">
            <v>0</v>
          </cell>
          <cell r="AJ78088">
            <v>0</v>
          </cell>
        </row>
        <row r="78089">
          <cell r="C78089" t="str">
            <v>63816</v>
          </cell>
          <cell r="M78089">
            <v>0</v>
          </cell>
          <cell r="AI78089">
            <v>0</v>
          </cell>
          <cell r="AJ78089">
            <v>0</v>
          </cell>
        </row>
        <row r="78090">
          <cell r="C78090" t="str">
            <v>63816</v>
          </cell>
          <cell r="M78090">
            <v>0</v>
          </cell>
          <cell r="AI78090">
            <v>0</v>
          </cell>
          <cell r="AJ78090">
            <v>0</v>
          </cell>
        </row>
        <row r="78091">
          <cell r="C78091" t="str">
            <v>63816</v>
          </cell>
          <cell r="M78091">
            <v>0</v>
          </cell>
          <cell r="AI78091">
            <v>0</v>
          </cell>
          <cell r="AJ78091">
            <v>0</v>
          </cell>
        </row>
        <row r="78092">
          <cell r="C78092" t="str">
            <v>62678</v>
          </cell>
          <cell r="M78092">
            <v>16.88</v>
          </cell>
          <cell r="AI78092">
            <v>0</v>
          </cell>
          <cell r="AJ78092">
            <v>0</v>
          </cell>
        </row>
        <row r="78093">
          <cell r="C78093" t="str">
            <v>62678</v>
          </cell>
          <cell r="M78093">
            <v>98607.95</v>
          </cell>
          <cell r="AI78093">
            <v>0</v>
          </cell>
          <cell r="AJ78093">
            <v>0</v>
          </cell>
        </row>
        <row r="78094">
          <cell r="C78094" t="str">
            <v>63816</v>
          </cell>
          <cell r="M78094">
            <v>0</v>
          </cell>
          <cell r="AI78094">
            <v>0</v>
          </cell>
          <cell r="AJ78094">
            <v>0</v>
          </cell>
        </row>
        <row r="78095">
          <cell r="C78095" t="str">
            <v>64853</v>
          </cell>
          <cell r="M78095">
            <v>2703.27</v>
          </cell>
          <cell r="AI78095">
            <v>0</v>
          </cell>
          <cell r="AJ78095">
            <v>0</v>
          </cell>
        </row>
        <row r="78096">
          <cell r="C78096" t="str">
            <v>63816</v>
          </cell>
          <cell r="M78096">
            <v>0</v>
          </cell>
          <cell r="AI78096">
            <v>0</v>
          </cell>
          <cell r="AJ78096">
            <v>0</v>
          </cell>
        </row>
        <row r="78097">
          <cell r="C78097" t="str">
            <v>63816</v>
          </cell>
          <cell r="M78097">
            <v>0</v>
          </cell>
          <cell r="AI78097">
            <v>0</v>
          </cell>
          <cell r="AJ78097">
            <v>0</v>
          </cell>
        </row>
        <row r="78098">
          <cell r="C78098" t="str">
            <v>63816</v>
          </cell>
          <cell r="M78098">
            <v>0</v>
          </cell>
          <cell r="AI78098">
            <v>0</v>
          </cell>
          <cell r="AJ78098">
            <v>0</v>
          </cell>
        </row>
        <row r="78099">
          <cell r="C78099" t="str">
            <v>63816</v>
          </cell>
          <cell r="M78099">
            <v>0</v>
          </cell>
          <cell r="AI78099">
            <v>0</v>
          </cell>
          <cell r="AJ78099">
            <v>0</v>
          </cell>
        </row>
        <row r="78100">
          <cell r="C78100" t="str">
            <v>62678</v>
          </cell>
          <cell r="M78100">
            <v>56914.16</v>
          </cell>
          <cell r="AI78100">
            <v>0</v>
          </cell>
          <cell r="AJ78100">
            <v>0</v>
          </cell>
        </row>
        <row r="78101">
          <cell r="C78101" t="str">
            <v>63656</v>
          </cell>
          <cell r="M78101">
            <v>0</v>
          </cell>
          <cell r="AI78101">
            <v>0</v>
          </cell>
          <cell r="AJ78101">
            <v>0</v>
          </cell>
        </row>
        <row r="78102">
          <cell r="C78102" t="str">
            <v>62678</v>
          </cell>
          <cell r="M78102">
            <v>0</v>
          </cell>
          <cell r="AI78102">
            <v>0</v>
          </cell>
          <cell r="AJ78102">
            <v>0</v>
          </cell>
        </row>
        <row r="78103">
          <cell r="C78103" t="str">
            <v>63816</v>
          </cell>
          <cell r="M78103">
            <v>0</v>
          </cell>
          <cell r="AI78103">
            <v>0</v>
          </cell>
          <cell r="AJ78103">
            <v>0</v>
          </cell>
        </row>
        <row r="78104">
          <cell r="C78104" t="str">
            <v>63816</v>
          </cell>
          <cell r="M78104">
            <v>404.48</v>
          </cell>
          <cell r="AI78104">
            <v>0</v>
          </cell>
          <cell r="AJ78104">
            <v>0</v>
          </cell>
        </row>
        <row r="78105">
          <cell r="C78105" t="str">
            <v>63656</v>
          </cell>
          <cell r="M78105">
            <v>44111.03</v>
          </cell>
          <cell r="AI78105">
            <v>0</v>
          </cell>
          <cell r="AJ78105">
            <v>0</v>
          </cell>
        </row>
        <row r="78106">
          <cell r="C78106" t="str">
            <v>63656</v>
          </cell>
          <cell r="M78106">
            <v>82380.87</v>
          </cell>
          <cell r="AI78106">
            <v>0</v>
          </cell>
          <cell r="AJ78106">
            <v>0</v>
          </cell>
        </row>
        <row r="78107">
          <cell r="C78107" t="str">
            <v>63816</v>
          </cell>
          <cell r="M78107">
            <v>14.85</v>
          </cell>
          <cell r="AI78107">
            <v>0</v>
          </cell>
          <cell r="AJ78107">
            <v>0</v>
          </cell>
        </row>
        <row r="78108">
          <cell r="C78108" t="str">
            <v>64853</v>
          </cell>
          <cell r="M78108">
            <v>154149.48000000001</v>
          </cell>
          <cell r="AI78108">
            <v>0</v>
          </cell>
          <cell r="AJ78108">
            <v>0</v>
          </cell>
        </row>
        <row r="78109">
          <cell r="C78109" t="str">
            <v>62943</v>
          </cell>
          <cell r="M78109">
            <v>0</v>
          </cell>
          <cell r="AI78109">
            <v>0</v>
          </cell>
          <cell r="AJ78109">
            <v>0</v>
          </cell>
        </row>
        <row r="78110">
          <cell r="C78110" t="str">
            <v>64853</v>
          </cell>
          <cell r="M78110">
            <v>44053.99</v>
          </cell>
          <cell r="AI78110">
            <v>0</v>
          </cell>
          <cell r="AJ78110">
            <v>0</v>
          </cell>
        </row>
        <row r="78111">
          <cell r="C78111" t="str">
            <v>62678</v>
          </cell>
          <cell r="M78111">
            <v>0</v>
          </cell>
          <cell r="AI78111">
            <v>0</v>
          </cell>
          <cell r="AJ78111">
            <v>0</v>
          </cell>
        </row>
        <row r="78112">
          <cell r="C78112" t="str">
            <v>63656</v>
          </cell>
          <cell r="M78112">
            <v>76215.5</v>
          </cell>
          <cell r="AI78112">
            <v>0</v>
          </cell>
          <cell r="AJ78112">
            <v>0</v>
          </cell>
        </row>
        <row r="78113">
          <cell r="C78113" t="str">
            <v>62943</v>
          </cell>
          <cell r="M78113">
            <v>0</v>
          </cell>
          <cell r="AI78113">
            <v>0</v>
          </cell>
          <cell r="AJ78113">
            <v>0</v>
          </cell>
        </row>
        <row r="78114">
          <cell r="C78114" t="str">
            <v>63656</v>
          </cell>
          <cell r="M78114">
            <v>10049.94</v>
          </cell>
          <cell r="AI78114">
            <v>0</v>
          </cell>
          <cell r="AJ78114">
            <v>0</v>
          </cell>
        </row>
        <row r="78115">
          <cell r="C78115" t="str">
            <v>63656</v>
          </cell>
          <cell r="M78115">
            <v>13578.05</v>
          </cell>
          <cell r="AI78115">
            <v>0</v>
          </cell>
          <cell r="AJ78115">
            <v>0</v>
          </cell>
        </row>
        <row r="78116">
          <cell r="C78116" t="str">
            <v>63816</v>
          </cell>
          <cell r="M78116">
            <v>0</v>
          </cell>
          <cell r="AI78116">
            <v>0</v>
          </cell>
          <cell r="AJ78116">
            <v>0</v>
          </cell>
        </row>
        <row r="78117">
          <cell r="C78117" t="str">
            <v>62943</v>
          </cell>
          <cell r="M78117">
            <v>0</v>
          </cell>
          <cell r="AI78117">
            <v>0</v>
          </cell>
          <cell r="AJ78117">
            <v>0</v>
          </cell>
        </row>
        <row r="78118">
          <cell r="C78118" t="str">
            <v>63816</v>
          </cell>
          <cell r="M78118">
            <v>26946</v>
          </cell>
          <cell r="AI78118">
            <v>0</v>
          </cell>
          <cell r="AJ78118">
            <v>0</v>
          </cell>
        </row>
        <row r="78119">
          <cell r="C78119" t="str">
            <v>62678</v>
          </cell>
          <cell r="M78119">
            <v>0</v>
          </cell>
          <cell r="AI78119">
            <v>0</v>
          </cell>
          <cell r="AJ78119">
            <v>0</v>
          </cell>
        </row>
        <row r="78120">
          <cell r="C78120" t="str">
            <v>62678</v>
          </cell>
          <cell r="M78120">
            <v>0</v>
          </cell>
          <cell r="AI78120">
            <v>0</v>
          </cell>
          <cell r="AJ78120">
            <v>0</v>
          </cell>
        </row>
        <row r="78121">
          <cell r="C78121" t="str">
            <v>62678</v>
          </cell>
          <cell r="M78121">
            <v>0</v>
          </cell>
          <cell r="AI78121">
            <v>0</v>
          </cell>
          <cell r="AJ78121">
            <v>0</v>
          </cell>
        </row>
        <row r="78122">
          <cell r="C78122" t="str">
            <v>62678</v>
          </cell>
          <cell r="M78122">
            <v>0</v>
          </cell>
          <cell r="AI78122">
            <v>0</v>
          </cell>
          <cell r="AJ78122">
            <v>0</v>
          </cell>
        </row>
        <row r="78123">
          <cell r="C78123" t="str">
            <v>63816</v>
          </cell>
          <cell r="M78123">
            <v>0</v>
          </cell>
          <cell r="AI78123">
            <v>0</v>
          </cell>
          <cell r="AJ78123">
            <v>0</v>
          </cell>
        </row>
        <row r="78124">
          <cell r="C78124" t="str">
            <v>63656</v>
          </cell>
          <cell r="M78124">
            <v>3400</v>
          </cell>
          <cell r="AI78124">
            <v>0</v>
          </cell>
          <cell r="AJ78124">
            <v>0</v>
          </cell>
        </row>
        <row r="78125">
          <cell r="C78125" t="str">
            <v>63816</v>
          </cell>
          <cell r="M78125">
            <v>62515.93</v>
          </cell>
          <cell r="AI78125">
            <v>0</v>
          </cell>
          <cell r="AJ78125">
            <v>0</v>
          </cell>
        </row>
        <row r="78126">
          <cell r="C78126" t="str">
            <v>64853</v>
          </cell>
          <cell r="M78126">
            <v>5.69</v>
          </cell>
          <cell r="AI78126">
            <v>0</v>
          </cell>
          <cell r="AJ78126">
            <v>0</v>
          </cell>
        </row>
        <row r="78127">
          <cell r="C78127" t="str">
            <v>63656</v>
          </cell>
          <cell r="M78127">
            <v>10172.65</v>
          </cell>
          <cell r="AI78127">
            <v>0</v>
          </cell>
          <cell r="AJ78127">
            <v>0</v>
          </cell>
        </row>
        <row r="78128">
          <cell r="C78128" t="str">
            <v>63816</v>
          </cell>
          <cell r="M78128">
            <v>0</v>
          </cell>
          <cell r="AI78128">
            <v>0</v>
          </cell>
          <cell r="AJ78128">
            <v>0</v>
          </cell>
        </row>
        <row r="78129">
          <cell r="C78129" t="str">
            <v>63816</v>
          </cell>
          <cell r="M78129">
            <v>1181.7</v>
          </cell>
          <cell r="AI78129">
            <v>0</v>
          </cell>
          <cell r="AJ78129">
            <v>0</v>
          </cell>
        </row>
        <row r="78130">
          <cell r="C78130" t="str">
            <v>63816</v>
          </cell>
          <cell r="M78130">
            <v>187279.95</v>
          </cell>
          <cell r="AI78130">
            <v>0</v>
          </cell>
          <cell r="AJ78130">
            <v>0</v>
          </cell>
        </row>
        <row r="78131">
          <cell r="C78131" t="str">
            <v>63816</v>
          </cell>
          <cell r="M78131">
            <v>6089.83</v>
          </cell>
          <cell r="AI78131">
            <v>0</v>
          </cell>
          <cell r="AJ78131">
            <v>0</v>
          </cell>
        </row>
        <row r="78132">
          <cell r="C78132" t="str">
            <v>62678</v>
          </cell>
          <cell r="M78132">
            <v>0</v>
          </cell>
          <cell r="AI78132">
            <v>0</v>
          </cell>
          <cell r="AJ78132">
            <v>0</v>
          </cell>
        </row>
        <row r="78133">
          <cell r="C78133" t="str">
            <v>63816</v>
          </cell>
          <cell r="M78133">
            <v>28416.41</v>
          </cell>
          <cell r="AI78133">
            <v>0</v>
          </cell>
          <cell r="AJ78133">
            <v>0</v>
          </cell>
        </row>
        <row r="78134">
          <cell r="C78134" t="str">
            <v>63816</v>
          </cell>
          <cell r="M78134">
            <v>0</v>
          </cell>
          <cell r="AI78134">
            <v>0</v>
          </cell>
          <cell r="AJ78134">
            <v>0</v>
          </cell>
        </row>
        <row r="78135">
          <cell r="C78135" t="str">
            <v>62678</v>
          </cell>
          <cell r="M78135">
            <v>2.59</v>
          </cell>
          <cell r="AI78135">
            <v>0</v>
          </cell>
          <cell r="AJ78135">
            <v>0</v>
          </cell>
        </row>
        <row r="78136">
          <cell r="C78136" t="str">
            <v>63816</v>
          </cell>
          <cell r="M78136">
            <v>0</v>
          </cell>
          <cell r="AI78136">
            <v>0</v>
          </cell>
          <cell r="AJ78136">
            <v>0</v>
          </cell>
        </row>
        <row r="78137">
          <cell r="C78137" t="str">
            <v>63816</v>
          </cell>
          <cell r="M78137">
            <v>6585</v>
          </cell>
          <cell r="AI78137">
            <v>0</v>
          </cell>
          <cell r="AJ78137">
            <v>0</v>
          </cell>
        </row>
        <row r="78138">
          <cell r="C78138" t="str">
            <v>62678</v>
          </cell>
          <cell r="M78138">
            <v>0</v>
          </cell>
          <cell r="AI78138">
            <v>0</v>
          </cell>
          <cell r="AJ78138">
            <v>0</v>
          </cell>
        </row>
        <row r="78139">
          <cell r="C78139" t="str">
            <v>62678</v>
          </cell>
          <cell r="M78139">
            <v>19353.45</v>
          </cell>
          <cell r="AI78139">
            <v>0</v>
          </cell>
          <cell r="AJ78139">
            <v>0</v>
          </cell>
        </row>
        <row r="78140">
          <cell r="C78140" t="str">
            <v>62943</v>
          </cell>
          <cell r="M78140">
            <v>0</v>
          </cell>
          <cell r="AI78140">
            <v>0</v>
          </cell>
          <cell r="AJ78140">
            <v>0</v>
          </cell>
        </row>
        <row r="78141">
          <cell r="C78141" t="str">
            <v>64853</v>
          </cell>
          <cell r="M78141">
            <v>4908.84</v>
          </cell>
          <cell r="AI78141">
            <v>0</v>
          </cell>
          <cell r="AJ78141">
            <v>0</v>
          </cell>
        </row>
        <row r="78142">
          <cell r="C78142" t="str">
            <v>62678</v>
          </cell>
          <cell r="M78142">
            <v>78001.53</v>
          </cell>
          <cell r="AI78142">
            <v>0</v>
          </cell>
          <cell r="AJ78142">
            <v>0</v>
          </cell>
        </row>
        <row r="78143">
          <cell r="C78143" t="str">
            <v>62943</v>
          </cell>
          <cell r="M78143">
            <v>0</v>
          </cell>
          <cell r="AI78143">
            <v>0</v>
          </cell>
          <cell r="AJ78143">
            <v>0</v>
          </cell>
        </row>
        <row r="78144">
          <cell r="C78144" t="str">
            <v>62678</v>
          </cell>
          <cell r="M78144">
            <v>31016.73</v>
          </cell>
          <cell r="AI78144">
            <v>0</v>
          </cell>
          <cell r="AJ78144">
            <v>0</v>
          </cell>
        </row>
        <row r="78145">
          <cell r="C78145" t="str">
            <v>63656</v>
          </cell>
          <cell r="M78145">
            <v>153139.71</v>
          </cell>
          <cell r="AI78145">
            <v>0</v>
          </cell>
          <cell r="AJ78145">
            <v>0</v>
          </cell>
        </row>
        <row r="78146">
          <cell r="C78146" t="str">
            <v>62678</v>
          </cell>
          <cell r="M78146">
            <v>47941.59</v>
          </cell>
          <cell r="AI78146">
            <v>0</v>
          </cell>
          <cell r="AJ78146">
            <v>0</v>
          </cell>
        </row>
        <row r="78147">
          <cell r="C78147" t="str">
            <v>63816</v>
          </cell>
          <cell r="M78147">
            <v>26971.81</v>
          </cell>
          <cell r="AI78147">
            <v>0</v>
          </cell>
          <cell r="AJ78147">
            <v>0</v>
          </cell>
        </row>
        <row r="78148">
          <cell r="C78148" t="str">
            <v>63816</v>
          </cell>
          <cell r="M78148">
            <v>227.93</v>
          </cell>
          <cell r="AI78148">
            <v>0</v>
          </cell>
          <cell r="AJ78148">
            <v>0</v>
          </cell>
        </row>
        <row r="78149">
          <cell r="C78149" t="str">
            <v>63816</v>
          </cell>
          <cell r="M78149">
            <v>141663.09</v>
          </cell>
          <cell r="AI78149">
            <v>0</v>
          </cell>
          <cell r="AJ78149">
            <v>0</v>
          </cell>
        </row>
        <row r="78150">
          <cell r="C78150" t="str">
            <v>63816</v>
          </cell>
          <cell r="M78150">
            <v>10</v>
          </cell>
          <cell r="AI78150">
            <v>0</v>
          </cell>
          <cell r="AJ78150">
            <v>0</v>
          </cell>
        </row>
        <row r="78151">
          <cell r="C78151" t="str">
            <v>63656</v>
          </cell>
          <cell r="M78151">
            <v>1111.43</v>
          </cell>
          <cell r="AI78151">
            <v>0</v>
          </cell>
          <cell r="AJ78151">
            <v>0</v>
          </cell>
        </row>
        <row r="78152">
          <cell r="C78152" t="str">
            <v>63816</v>
          </cell>
          <cell r="M78152">
            <v>0</v>
          </cell>
          <cell r="AI78152">
            <v>0</v>
          </cell>
          <cell r="AJ78152">
            <v>0</v>
          </cell>
        </row>
        <row r="78153">
          <cell r="C78153" t="str">
            <v>62678</v>
          </cell>
          <cell r="M78153">
            <v>90.39</v>
          </cell>
          <cell r="AI78153">
            <v>0</v>
          </cell>
          <cell r="AJ78153">
            <v>0</v>
          </cell>
        </row>
        <row r="78154">
          <cell r="C78154" t="str">
            <v>62943</v>
          </cell>
          <cell r="M78154">
            <v>0</v>
          </cell>
          <cell r="AI78154">
            <v>0</v>
          </cell>
          <cell r="AJ78154">
            <v>0</v>
          </cell>
        </row>
        <row r="78155">
          <cell r="C78155" t="str">
            <v>62943</v>
          </cell>
          <cell r="M78155">
            <v>0</v>
          </cell>
          <cell r="AI78155">
            <v>0</v>
          </cell>
          <cell r="AJ78155">
            <v>0</v>
          </cell>
        </row>
        <row r="78156">
          <cell r="C78156" t="str">
            <v>63656</v>
          </cell>
          <cell r="M78156">
            <v>0</v>
          </cell>
          <cell r="AI78156">
            <v>0</v>
          </cell>
          <cell r="AJ78156">
            <v>0</v>
          </cell>
        </row>
        <row r="78157">
          <cell r="C78157" t="str">
            <v>63816</v>
          </cell>
          <cell r="M78157">
            <v>0</v>
          </cell>
          <cell r="AI78157">
            <v>0</v>
          </cell>
          <cell r="AJ78157">
            <v>0</v>
          </cell>
        </row>
        <row r="78158">
          <cell r="C78158" t="str">
            <v>64853</v>
          </cell>
          <cell r="M78158">
            <v>46649.74</v>
          </cell>
          <cell r="AI78158">
            <v>0</v>
          </cell>
          <cell r="AJ78158">
            <v>0</v>
          </cell>
        </row>
        <row r="78159">
          <cell r="C78159" t="str">
            <v>62943</v>
          </cell>
          <cell r="M78159">
            <v>0</v>
          </cell>
          <cell r="AI78159">
            <v>0</v>
          </cell>
          <cell r="AJ78159">
            <v>0</v>
          </cell>
        </row>
        <row r="78160">
          <cell r="C78160" t="str">
            <v>63656</v>
          </cell>
          <cell r="M78160">
            <v>29864.68</v>
          </cell>
          <cell r="AI78160">
            <v>0</v>
          </cell>
          <cell r="AJ78160">
            <v>0</v>
          </cell>
        </row>
        <row r="78161">
          <cell r="C78161" t="str">
            <v>62678</v>
          </cell>
          <cell r="M78161">
            <v>0</v>
          </cell>
          <cell r="AI78161">
            <v>0</v>
          </cell>
          <cell r="AJ78161">
            <v>0</v>
          </cell>
        </row>
        <row r="78162">
          <cell r="C78162" t="str">
            <v>62943</v>
          </cell>
          <cell r="M78162">
            <v>0</v>
          </cell>
          <cell r="AI78162">
            <v>0</v>
          </cell>
          <cell r="AJ78162">
            <v>0</v>
          </cell>
        </row>
        <row r="78163">
          <cell r="C78163" t="str">
            <v>62943</v>
          </cell>
          <cell r="M78163">
            <v>0</v>
          </cell>
          <cell r="AI78163">
            <v>0</v>
          </cell>
          <cell r="AJ78163">
            <v>0</v>
          </cell>
        </row>
        <row r="78164">
          <cell r="C78164" t="str">
            <v>62943</v>
          </cell>
          <cell r="M78164">
            <v>0</v>
          </cell>
          <cell r="AI78164">
            <v>0</v>
          </cell>
          <cell r="AJ78164">
            <v>0</v>
          </cell>
        </row>
        <row r="78165">
          <cell r="C78165" t="str">
            <v>63656</v>
          </cell>
          <cell r="M78165">
            <v>0</v>
          </cell>
          <cell r="AI78165">
            <v>0</v>
          </cell>
          <cell r="AJ78165">
            <v>0</v>
          </cell>
        </row>
        <row r="78166">
          <cell r="C78166" t="str">
            <v>62678</v>
          </cell>
          <cell r="M78166">
            <v>22058.62</v>
          </cell>
          <cell r="AI78166">
            <v>0</v>
          </cell>
          <cell r="AJ78166">
            <v>0</v>
          </cell>
        </row>
        <row r="78167">
          <cell r="C78167" t="str">
            <v>62678</v>
          </cell>
          <cell r="M78167">
            <v>0</v>
          </cell>
          <cell r="AI78167">
            <v>0</v>
          </cell>
          <cell r="AJ78167">
            <v>0</v>
          </cell>
        </row>
        <row r="78168">
          <cell r="C78168" t="str">
            <v>62678</v>
          </cell>
          <cell r="M78168">
            <v>44680.61</v>
          </cell>
          <cell r="AI78168">
            <v>0</v>
          </cell>
          <cell r="AJ78168">
            <v>0</v>
          </cell>
        </row>
        <row r="78169">
          <cell r="C78169" t="str">
            <v>62678</v>
          </cell>
          <cell r="M78169">
            <v>24642.62</v>
          </cell>
          <cell r="AI78169">
            <v>0</v>
          </cell>
          <cell r="AJ78169">
            <v>0</v>
          </cell>
        </row>
        <row r="78170">
          <cell r="C78170" t="str">
            <v>63816</v>
          </cell>
          <cell r="M78170">
            <v>32060.1</v>
          </cell>
          <cell r="AI78170">
            <v>0</v>
          </cell>
          <cell r="AJ78170">
            <v>0</v>
          </cell>
        </row>
        <row r="78171">
          <cell r="C78171" t="str">
            <v>63816</v>
          </cell>
          <cell r="M78171">
            <v>30000</v>
          </cell>
          <cell r="AI78171">
            <v>0</v>
          </cell>
          <cell r="AJ78171">
            <v>0</v>
          </cell>
        </row>
        <row r="78172">
          <cell r="C78172" t="str">
            <v>62943</v>
          </cell>
          <cell r="M78172">
            <v>0</v>
          </cell>
          <cell r="AI78172">
            <v>0</v>
          </cell>
          <cell r="AJ78172">
            <v>0</v>
          </cell>
        </row>
        <row r="78173">
          <cell r="C78173" t="str">
            <v>62943</v>
          </cell>
          <cell r="M78173">
            <v>0</v>
          </cell>
          <cell r="AI78173">
            <v>0</v>
          </cell>
          <cell r="AJ78173">
            <v>0</v>
          </cell>
        </row>
        <row r="78174">
          <cell r="C78174" t="str">
            <v>62678</v>
          </cell>
          <cell r="M78174">
            <v>94150.17</v>
          </cell>
          <cell r="AI78174">
            <v>0</v>
          </cell>
          <cell r="AJ78174">
            <v>0</v>
          </cell>
        </row>
        <row r="78175">
          <cell r="C78175" t="str">
            <v>62943</v>
          </cell>
          <cell r="M78175">
            <v>0</v>
          </cell>
          <cell r="AI78175">
            <v>0</v>
          </cell>
          <cell r="AJ78175">
            <v>0</v>
          </cell>
        </row>
        <row r="78176">
          <cell r="C78176" t="str">
            <v>63656</v>
          </cell>
          <cell r="M78176">
            <v>894.98</v>
          </cell>
          <cell r="AI78176">
            <v>0</v>
          </cell>
          <cell r="AJ78176">
            <v>0</v>
          </cell>
        </row>
        <row r="78177">
          <cell r="C78177" t="str">
            <v>62678</v>
          </cell>
          <cell r="M78177">
            <v>100088.3</v>
          </cell>
          <cell r="AI78177">
            <v>0</v>
          </cell>
          <cell r="AJ78177">
            <v>0</v>
          </cell>
        </row>
        <row r="78178">
          <cell r="C78178" t="str">
            <v>63816</v>
          </cell>
          <cell r="M78178">
            <v>19.32</v>
          </cell>
          <cell r="AI78178">
            <v>0</v>
          </cell>
          <cell r="AJ78178">
            <v>0</v>
          </cell>
        </row>
        <row r="78179">
          <cell r="C78179" t="str">
            <v>63656</v>
          </cell>
          <cell r="M78179">
            <v>50535.8</v>
          </cell>
          <cell r="AI78179">
            <v>0</v>
          </cell>
          <cell r="AJ78179">
            <v>0</v>
          </cell>
        </row>
        <row r="78180">
          <cell r="C78180" t="str">
            <v>63816</v>
          </cell>
          <cell r="M78180">
            <v>0</v>
          </cell>
          <cell r="AI78180">
            <v>0</v>
          </cell>
          <cell r="AJ78180">
            <v>0</v>
          </cell>
        </row>
        <row r="78181">
          <cell r="C78181" t="str">
            <v>63656</v>
          </cell>
          <cell r="M78181">
            <v>63770.11</v>
          </cell>
          <cell r="AI78181">
            <v>0</v>
          </cell>
          <cell r="AJ78181">
            <v>0</v>
          </cell>
        </row>
        <row r="78182">
          <cell r="C78182" t="str">
            <v>64853</v>
          </cell>
          <cell r="M78182">
            <v>43076.58</v>
          </cell>
          <cell r="AI78182">
            <v>0</v>
          </cell>
          <cell r="AJ78182">
            <v>0</v>
          </cell>
        </row>
        <row r="78183">
          <cell r="C78183" t="str">
            <v>63656</v>
          </cell>
          <cell r="M78183">
            <v>14248.55</v>
          </cell>
          <cell r="AI78183">
            <v>0</v>
          </cell>
          <cell r="AJ78183">
            <v>0</v>
          </cell>
        </row>
        <row r="78184">
          <cell r="C78184" t="str">
            <v>63656</v>
          </cell>
          <cell r="M78184">
            <v>76381.77</v>
          </cell>
          <cell r="AI78184">
            <v>0</v>
          </cell>
          <cell r="AJ78184">
            <v>0</v>
          </cell>
        </row>
        <row r="78185">
          <cell r="C78185" t="str">
            <v>64853</v>
          </cell>
          <cell r="M78185">
            <v>49374.720000000001</v>
          </cell>
          <cell r="AI78185">
            <v>0</v>
          </cell>
          <cell r="AJ78185">
            <v>0</v>
          </cell>
        </row>
        <row r="78186">
          <cell r="C78186" t="str">
            <v>63656</v>
          </cell>
          <cell r="M78186">
            <v>29303.279999999999</v>
          </cell>
          <cell r="AI78186">
            <v>0</v>
          </cell>
          <cell r="AJ78186">
            <v>0</v>
          </cell>
        </row>
        <row r="78187">
          <cell r="C78187" t="str">
            <v>62678</v>
          </cell>
          <cell r="M78187">
            <v>56858.64</v>
          </cell>
          <cell r="AI78187">
            <v>0</v>
          </cell>
          <cell r="AJ78187">
            <v>0</v>
          </cell>
        </row>
        <row r="78188">
          <cell r="C78188" t="str">
            <v>62678</v>
          </cell>
          <cell r="M78188">
            <v>0</v>
          </cell>
          <cell r="AI78188">
            <v>0</v>
          </cell>
          <cell r="AJ78188">
            <v>0</v>
          </cell>
        </row>
        <row r="78189">
          <cell r="C78189" t="str">
            <v>63656</v>
          </cell>
          <cell r="M78189">
            <v>24165.16</v>
          </cell>
          <cell r="AI78189">
            <v>0</v>
          </cell>
          <cell r="AJ78189">
            <v>0</v>
          </cell>
        </row>
        <row r="78190">
          <cell r="C78190" t="str">
            <v>63656</v>
          </cell>
          <cell r="M78190">
            <v>21541.03</v>
          </cell>
          <cell r="AI78190">
            <v>0</v>
          </cell>
          <cell r="AJ78190">
            <v>0</v>
          </cell>
        </row>
        <row r="78191">
          <cell r="C78191" t="str">
            <v>62678</v>
          </cell>
          <cell r="M78191">
            <v>0</v>
          </cell>
          <cell r="AI78191">
            <v>0</v>
          </cell>
          <cell r="AJ78191">
            <v>0</v>
          </cell>
        </row>
        <row r="78192">
          <cell r="C78192" t="str">
            <v>62943</v>
          </cell>
          <cell r="M78192">
            <v>0</v>
          </cell>
          <cell r="AI78192">
            <v>0</v>
          </cell>
          <cell r="AJ78192">
            <v>0</v>
          </cell>
        </row>
        <row r="78193">
          <cell r="C78193" t="str">
            <v>63656</v>
          </cell>
          <cell r="M78193">
            <v>37760.86</v>
          </cell>
          <cell r="AI78193">
            <v>0</v>
          </cell>
          <cell r="AJ78193">
            <v>0</v>
          </cell>
        </row>
        <row r="78194">
          <cell r="C78194" t="str">
            <v>63816</v>
          </cell>
          <cell r="M78194">
            <v>0</v>
          </cell>
          <cell r="AI78194">
            <v>0</v>
          </cell>
          <cell r="AJ78194">
            <v>0</v>
          </cell>
        </row>
        <row r="78195">
          <cell r="C78195" t="str">
            <v>62943</v>
          </cell>
          <cell r="M78195">
            <v>0</v>
          </cell>
          <cell r="AI78195">
            <v>0</v>
          </cell>
          <cell r="AJ78195">
            <v>0</v>
          </cell>
        </row>
        <row r="78196">
          <cell r="C78196" t="str">
            <v>62678</v>
          </cell>
          <cell r="M78196">
            <v>0</v>
          </cell>
          <cell r="AI78196">
            <v>0</v>
          </cell>
          <cell r="AJ78196">
            <v>0</v>
          </cell>
        </row>
        <row r="78197">
          <cell r="C78197" t="str">
            <v>62943</v>
          </cell>
          <cell r="M78197">
            <v>0</v>
          </cell>
          <cell r="AI78197">
            <v>0</v>
          </cell>
          <cell r="AJ78197">
            <v>0</v>
          </cell>
        </row>
        <row r="78198">
          <cell r="C78198" t="str">
            <v>63656</v>
          </cell>
          <cell r="M78198">
            <v>0</v>
          </cell>
          <cell r="AI78198">
            <v>0</v>
          </cell>
          <cell r="AJ78198">
            <v>0</v>
          </cell>
        </row>
        <row r="78199">
          <cell r="C78199" t="str">
            <v>62943</v>
          </cell>
          <cell r="M78199">
            <v>0</v>
          </cell>
          <cell r="AI78199">
            <v>0</v>
          </cell>
          <cell r="AJ78199">
            <v>0</v>
          </cell>
        </row>
        <row r="78200">
          <cell r="C78200" t="str">
            <v>63656</v>
          </cell>
          <cell r="M78200">
            <v>99742.98</v>
          </cell>
          <cell r="AI78200">
            <v>0</v>
          </cell>
          <cell r="AJ78200">
            <v>0</v>
          </cell>
        </row>
        <row r="78201">
          <cell r="C78201" t="str">
            <v>63656</v>
          </cell>
          <cell r="M78201">
            <v>44870.36</v>
          </cell>
          <cell r="AI78201">
            <v>0</v>
          </cell>
          <cell r="AJ78201">
            <v>0</v>
          </cell>
        </row>
        <row r="78202">
          <cell r="C78202" t="str">
            <v>64853</v>
          </cell>
          <cell r="M78202">
            <v>29646.959999999999</v>
          </cell>
          <cell r="AI78202">
            <v>0</v>
          </cell>
          <cell r="AJ78202">
            <v>0</v>
          </cell>
        </row>
        <row r="78203">
          <cell r="C78203" t="str">
            <v>62678</v>
          </cell>
          <cell r="M78203">
            <v>46822.74</v>
          </cell>
          <cell r="AI78203">
            <v>0</v>
          </cell>
          <cell r="AJ78203">
            <v>0</v>
          </cell>
        </row>
        <row r="78204">
          <cell r="C78204" t="str">
            <v>62943</v>
          </cell>
          <cell r="M78204">
            <v>0</v>
          </cell>
          <cell r="AI78204">
            <v>0</v>
          </cell>
          <cell r="AJ78204">
            <v>0</v>
          </cell>
        </row>
        <row r="78205">
          <cell r="C78205" t="str">
            <v>63816</v>
          </cell>
          <cell r="M78205">
            <v>0</v>
          </cell>
          <cell r="AI78205">
            <v>0</v>
          </cell>
          <cell r="AJ78205">
            <v>0</v>
          </cell>
        </row>
        <row r="78206">
          <cell r="C78206" t="str">
            <v>63656</v>
          </cell>
          <cell r="M78206">
            <v>197185.15</v>
          </cell>
          <cell r="AI78206">
            <v>0</v>
          </cell>
          <cell r="AJ78206">
            <v>0</v>
          </cell>
        </row>
        <row r="78207">
          <cell r="C78207" t="str">
            <v>62678</v>
          </cell>
          <cell r="M78207">
            <v>0</v>
          </cell>
          <cell r="AI78207">
            <v>0</v>
          </cell>
          <cell r="AJ78207">
            <v>0</v>
          </cell>
        </row>
        <row r="78208">
          <cell r="C78208" t="str">
            <v>63816</v>
          </cell>
          <cell r="M78208">
            <v>0</v>
          </cell>
          <cell r="AI78208">
            <v>0</v>
          </cell>
          <cell r="AJ78208">
            <v>0</v>
          </cell>
        </row>
        <row r="78209">
          <cell r="C78209" t="str">
            <v>63816</v>
          </cell>
          <cell r="M78209">
            <v>0</v>
          </cell>
          <cell r="AI78209">
            <v>0</v>
          </cell>
          <cell r="AJ78209">
            <v>0</v>
          </cell>
        </row>
        <row r="78210">
          <cell r="C78210" t="str">
            <v>62943</v>
          </cell>
          <cell r="M78210">
            <v>0</v>
          </cell>
          <cell r="AI78210">
            <v>0</v>
          </cell>
          <cell r="AJ78210">
            <v>0</v>
          </cell>
        </row>
        <row r="78211">
          <cell r="C78211" t="str">
            <v>63656</v>
          </cell>
          <cell r="M78211">
            <v>4.55</v>
          </cell>
          <cell r="AI78211">
            <v>0</v>
          </cell>
          <cell r="AJ78211">
            <v>0</v>
          </cell>
        </row>
        <row r="78212">
          <cell r="C78212" t="str">
            <v>62943</v>
          </cell>
          <cell r="M78212">
            <v>0</v>
          </cell>
          <cell r="AI78212">
            <v>0</v>
          </cell>
          <cell r="AJ78212">
            <v>0</v>
          </cell>
        </row>
        <row r="78213">
          <cell r="C78213" t="str">
            <v>62943</v>
          </cell>
          <cell r="M78213">
            <v>0</v>
          </cell>
          <cell r="AI78213">
            <v>0</v>
          </cell>
          <cell r="AJ78213">
            <v>0</v>
          </cell>
        </row>
        <row r="78214">
          <cell r="C78214" t="str">
            <v>62943</v>
          </cell>
          <cell r="M78214">
            <v>0</v>
          </cell>
          <cell r="AI78214">
            <v>0</v>
          </cell>
          <cell r="AJ78214">
            <v>0</v>
          </cell>
        </row>
        <row r="78215">
          <cell r="C78215" t="str">
            <v>62943</v>
          </cell>
          <cell r="M78215">
            <v>0</v>
          </cell>
          <cell r="AI78215">
            <v>0</v>
          </cell>
          <cell r="AJ78215">
            <v>0</v>
          </cell>
        </row>
        <row r="78216">
          <cell r="C78216" t="str">
            <v>62943</v>
          </cell>
          <cell r="M78216">
            <v>0</v>
          </cell>
          <cell r="AI78216">
            <v>0</v>
          </cell>
          <cell r="AJ78216">
            <v>0</v>
          </cell>
        </row>
        <row r="78217">
          <cell r="C78217" t="str">
            <v>62943</v>
          </cell>
          <cell r="M78217">
            <v>0</v>
          </cell>
          <cell r="AI78217">
            <v>0</v>
          </cell>
          <cell r="AJ78217">
            <v>0</v>
          </cell>
        </row>
        <row r="78218">
          <cell r="C78218" t="str">
            <v>62943</v>
          </cell>
          <cell r="M78218">
            <v>0</v>
          </cell>
          <cell r="AI78218">
            <v>0</v>
          </cell>
          <cell r="AJ78218">
            <v>0</v>
          </cell>
        </row>
        <row r="78219">
          <cell r="C78219" t="str">
            <v>64853</v>
          </cell>
          <cell r="M78219">
            <v>95745.83</v>
          </cell>
          <cell r="AI78219">
            <v>0</v>
          </cell>
          <cell r="AJ78219">
            <v>0</v>
          </cell>
        </row>
        <row r="78220">
          <cell r="C78220" t="str">
            <v>64853</v>
          </cell>
          <cell r="M78220">
            <v>57100</v>
          </cell>
          <cell r="AI78220">
            <v>1</v>
          </cell>
          <cell r="AJ78220">
            <v>0</v>
          </cell>
        </row>
        <row r="78221">
          <cell r="C78221" t="str">
            <v>62678</v>
          </cell>
          <cell r="M78221">
            <v>0</v>
          </cell>
          <cell r="AI78221">
            <v>0</v>
          </cell>
          <cell r="AJ78221">
            <v>0</v>
          </cell>
        </row>
        <row r="78222">
          <cell r="C78222" t="str">
            <v>62943</v>
          </cell>
          <cell r="M78222">
            <v>0</v>
          </cell>
          <cell r="AI78222">
            <v>0</v>
          </cell>
          <cell r="AJ78222">
            <v>0</v>
          </cell>
        </row>
        <row r="78223">
          <cell r="C78223" t="str">
            <v>63656</v>
          </cell>
          <cell r="M78223">
            <v>3067</v>
          </cell>
          <cell r="AI78223">
            <v>0</v>
          </cell>
          <cell r="AJ78223">
            <v>0</v>
          </cell>
        </row>
        <row r="78224">
          <cell r="C78224" t="str">
            <v>63816</v>
          </cell>
          <cell r="M78224">
            <v>0</v>
          </cell>
          <cell r="AI78224">
            <v>0</v>
          </cell>
          <cell r="AJ78224">
            <v>0</v>
          </cell>
        </row>
        <row r="78225">
          <cell r="C78225" t="str">
            <v>63816</v>
          </cell>
          <cell r="M78225">
            <v>490.95</v>
          </cell>
          <cell r="AI78225">
            <v>0</v>
          </cell>
          <cell r="AJ78225">
            <v>0</v>
          </cell>
        </row>
        <row r="78226">
          <cell r="C78226" t="str">
            <v>62678</v>
          </cell>
          <cell r="M78226">
            <v>0</v>
          </cell>
          <cell r="AI78226">
            <v>0</v>
          </cell>
          <cell r="AJ78226">
            <v>0</v>
          </cell>
        </row>
        <row r="78227">
          <cell r="C78227" t="str">
            <v>63816</v>
          </cell>
          <cell r="M78227">
            <v>16965.490000000002</v>
          </cell>
          <cell r="AI78227">
            <v>0</v>
          </cell>
          <cell r="AJ78227">
            <v>0</v>
          </cell>
        </row>
        <row r="78228">
          <cell r="C78228" t="str">
            <v>62943</v>
          </cell>
          <cell r="M78228">
            <v>0</v>
          </cell>
          <cell r="AI78228">
            <v>0</v>
          </cell>
          <cell r="AJ78228">
            <v>0</v>
          </cell>
        </row>
        <row r="78229">
          <cell r="C78229" t="str">
            <v>64853</v>
          </cell>
          <cell r="M78229">
            <v>80507.429999999993</v>
          </cell>
          <cell r="AI78229">
            <v>0</v>
          </cell>
          <cell r="AJ78229">
            <v>0</v>
          </cell>
        </row>
        <row r="78230">
          <cell r="C78230" t="str">
            <v>62678</v>
          </cell>
          <cell r="M78230">
            <v>103.64</v>
          </cell>
          <cell r="AI78230">
            <v>0</v>
          </cell>
          <cell r="AJ78230">
            <v>0</v>
          </cell>
        </row>
        <row r="78231">
          <cell r="C78231" t="str">
            <v>63816</v>
          </cell>
          <cell r="M78231">
            <v>0</v>
          </cell>
          <cell r="AI78231">
            <v>0</v>
          </cell>
          <cell r="AJ78231">
            <v>0</v>
          </cell>
        </row>
        <row r="78232">
          <cell r="C78232" t="str">
            <v>62943</v>
          </cell>
          <cell r="M78232">
            <v>0</v>
          </cell>
          <cell r="AI78232">
            <v>0</v>
          </cell>
          <cell r="AJ78232">
            <v>0</v>
          </cell>
        </row>
        <row r="78233">
          <cell r="C78233" t="str">
            <v>62943</v>
          </cell>
          <cell r="M78233">
            <v>0</v>
          </cell>
          <cell r="AI78233">
            <v>0</v>
          </cell>
          <cell r="AJ78233">
            <v>0</v>
          </cell>
        </row>
        <row r="78234">
          <cell r="C78234" t="str">
            <v>63816</v>
          </cell>
          <cell r="M78234">
            <v>0</v>
          </cell>
          <cell r="AI78234">
            <v>0</v>
          </cell>
          <cell r="AJ78234">
            <v>0</v>
          </cell>
        </row>
        <row r="78235">
          <cell r="C78235" t="str">
            <v>63816</v>
          </cell>
          <cell r="M78235">
            <v>0</v>
          </cell>
          <cell r="AI78235">
            <v>0</v>
          </cell>
          <cell r="AJ78235">
            <v>0</v>
          </cell>
        </row>
        <row r="78236">
          <cell r="C78236" t="str">
            <v>63816</v>
          </cell>
          <cell r="M78236">
            <v>0</v>
          </cell>
          <cell r="AI78236">
            <v>0</v>
          </cell>
          <cell r="AJ78236">
            <v>0</v>
          </cell>
        </row>
        <row r="78237">
          <cell r="C78237" t="str">
            <v>62943</v>
          </cell>
          <cell r="M78237">
            <v>0</v>
          </cell>
          <cell r="AI78237">
            <v>0</v>
          </cell>
          <cell r="AJ78237">
            <v>0</v>
          </cell>
        </row>
        <row r="78238">
          <cell r="C78238" t="str">
            <v>62678</v>
          </cell>
          <cell r="M78238">
            <v>281.17</v>
          </cell>
          <cell r="AI78238">
            <v>0</v>
          </cell>
          <cell r="AJ78238">
            <v>0</v>
          </cell>
        </row>
        <row r="78239">
          <cell r="C78239" t="str">
            <v>63656</v>
          </cell>
          <cell r="M78239">
            <v>63653.33</v>
          </cell>
          <cell r="AI78239">
            <v>0</v>
          </cell>
          <cell r="AJ78239">
            <v>0</v>
          </cell>
        </row>
        <row r="78240">
          <cell r="C78240" t="str">
            <v>62678</v>
          </cell>
          <cell r="M78240">
            <v>30038.75</v>
          </cell>
          <cell r="AI78240">
            <v>0</v>
          </cell>
          <cell r="AJ78240">
            <v>0</v>
          </cell>
        </row>
        <row r="78241">
          <cell r="C78241" t="str">
            <v>63656</v>
          </cell>
          <cell r="M78241">
            <v>26260.22</v>
          </cell>
          <cell r="AI78241">
            <v>0</v>
          </cell>
          <cell r="AJ78241">
            <v>0</v>
          </cell>
        </row>
        <row r="78242">
          <cell r="C78242" t="str">
            <v>63656</v>
          </cell>
          <cell r="M78242">
            <v>67374.490000000005</v>
          </cell>
          <cell r="AI78242">
            <v>0</v>
          </cell>
          <cell r="AJ78242">
            <v>0</v>
          </cell>
        </row>
        <row r="78243">
          <cell r="C78243" t="str">
            <v>62678</v>
          </cell>
          <cell r="M78243">
            <v>26938.400000000001</v>
          </cell>
          <cell r="AI78243">
            <v>0</v>
          </cell>
          <cell r="AJ78243">
            <v>0</v>
          </cell>
        </row>
        <row r="78244">
          <cell r="C78244" t="str">
            <v>62943</v>
          </cell>
          <cell r="M78244">
            <v>0</v>
          </cell>
          <cell r="AI78244">
            <v>0</v>
          </cell>
          <cell r="AJ78244">
            <v>0</v>
          </cell>
        </row>
        <row r="78245">
          <cell r="C78245" t="str">
            <v>62943</v>
          </cell>
          <cell r="M78245">
            <v>0</v>
          </cell>
          <cell r="AI78245">
            <v>0</v>
          </cell>
          <cell r="AJ78245">
            <v>0</v>
          </cell>
        </row>
        <row r="78246">
          <cell r="C78246" t="str">
            <v>62943</v>
          </cell>
          <cell r="M78246">
            <v>0</v>
          </cell>
          <cell r="AI78246">
            <v>0</v>
          </cell>
          <cell r="AJ78246">
            <v>0</v>
          </cell>
        </row>
        <row r="78247">
          <cell r="C78247" t="str">
            <v>63816</v>
          </cell>
          <cell r="M78247">
            <v>20.14</v>
          </cell>
          <cell r="AI78247">
            <v>0</v>
          </cell>
          <cell r="AJ78247">
            <v>0</v>
          </cell>
        </row>
        <row r="78248">
          <cell r="C78248" t="str">
            <v>62678</v>
          </cell>
          <cell r="M78248">
            <v>66440.83</v>
          </cell>
          <cell r="AI78248">
            <v>0</v>
          </cell>
          <cell r="AJ78248">
            <v>0</v>
          </cell>
        </row>
        <row r="78249">
          <cell r="C78249" t="str">
            <v>62943</v>
          </cell>
          <cell r="M78249">
            <v>0</v>
          </cell>
          <cell r="AI78249">
            <v>0</v>
          </cell>
          <cell r="AJ78249">
            <v>0</v>
          </cell>
        </row>
        <row r="78250">
          <cell r="C78250" t="str">
            <v>63656</v>
          </cell>
          <cell r="M78250">
            <v>0</v>
          </cell>
          <cell r="AI78250">
            <v>0</v>
          </cell>
          <cell r="AJ78250">
            <v>0</v>
          </cell>
        </row>
        <row r="78251">
          <cell r="C78251" t="str">
            <v>62943</v>
          </cell>
          <cell r="M78251">
            <v>0</v>
          </cell>
          <cell r="AI78251">
            <v>0</v>
          </cell>
          <cell r="AJ78251">
            <v>0</v>
          </cell>
        </row>
        <row r="78252">
          <cell r="C78252" t="str">
            <v>63656</v>
          </cell>
          <cell r="M78252">
            <v>2614.2800000000002</v>
          </cell>
          <cell r="AI78252">
            <v>0</v>
          </cell>
          <cell r="AJ78252">
            <v>0</v>
          </cell>
        </row>
        <row r="78253">
          <cell r="C78253" t="str">
            <v>63656</v>
          </cell>
          <cell r="M78253">
            <v>48056.78</v>
          </cell>
          <cell r="AI78253">
            <v>0</v>
          </cell>
          <cell r="AJ78253">
            <v>0</v>
          </cell>
        </row>
        <row r="78254">
          <cell r="C78254" t="str">
            <v>62678</v>
          </cell>
          <cell r="M78254">
            <v>0</v>
          </cell>
          <cell r="AI78254">
            <v>0</v>
          </cell>
          <cell r="AJ78254">
            <v>0</v>
          </cell>
        </row>
        <row r="78255">
          <cell r="C78255" t="str">
            <v>62678</v>
          </cell>
          <cell r="M78255">
            <v>0</v>
          </cell>
          <cell r="AI78255">
            <v>0</v>
          </cell>
          <cell r="AJ78255">
            <v>0</v>
          </cell>
        </row>
        <row r="78256">
          <cell r="C78256" t="str">
            <v>64853</v>
          </cell>
          <cell r="M78256">
            <v>90471.37</v>
          </cell>
          <cell r="AI78256">
            <v>0</v>
          </cell>
          <cell r="AJ78256">
            <v>0</v>
          </cell>
        </row>
        <row r="78257">
          <cell r="C78257" t="str">
            <v>63656</v>
          </cell>
          <cell r="M78257">
            <v>17711.439999999999</v>
          </cell>
          <cell r="AI78257">
            <v>0</v>
          </cell>
          <cell r="AJ78257">
            <v>0</v>
          </cell>
        </row>
        <row r="78258">
          <cell r="C78258" t="str">
            <v>63656</v>
          </cell>
          <cell r="M78258">
            <v>0</v>
          </cell>
          <cell r="AI78258">
            <v>0</v>
          </cell>
          <cell r="AJ78258">
            <v>0</v>
          </cell>
        </row>
        <row r="78259">
          <cell r="C78259" t="str">
            <v>63816</v>
          </cell>
          <cell r="M78259">
            <v>25446.36</v>
          </cell>
          <cell r="AI78259">
            <v>0</v>
          </cell>
          <cell r="AJ78259">
            <v>0</v>
          </cell>
        </row>
        <row r="78260">
          <cell r="C78260" t="str">
            <v>63656</v>
          </cell>
          <cell r="M78260">
            <v>98241.24</v>
          </cell>
          <cell r="AI78260">
            <v>0</v>
          </cell>
          <cell r="AJ78260">
            <v>0</v>
          </cell>
        </row>
        <row r="78261">
          <cell r="C78261" t="str">
            <v>63816</v>
          </cell>
          <cell r="M78261">
            <v>18542.080000000002</v>
          </cell>
          <cell r="AI78261">
            <v>0</v>
          </cell>
          <cell r="AJ78261">
            <v>0</v>
          </cell>
        </row>
        <row r="78262">
          <cell r="C78262" t="str">
            <v>62678</v>
          </cell>
          <cell r="M78262">
            <v>55991.177252000001</v>
          </cell>
          <cell r="AI78262">
            <v>0</v>
          </cell>
          <cell r="AJ78262">
            <v>0</v>
          </cell>
        </row>
        <row r="78263">
          <cell r="C78263" t="str">
            <v>62678</v>
          </cell>
          <cell r="M78263">
            <v>40798.589999999997</v>
          </cell>
          <cell r="AI78263">
            <v>0</v>
          </cell>
          <cell r="AJ78263">
            <v>0</v>
          </cell>
        </row>
        <row r="78264">
          <cell r="C78264" t="str">
            <v>64853</v>
          </cell>
          <cell r="M78264">
            <v>0</v>
          </cell>
          <cell r="AI78264">
            <v>0</v>
          </cell>
          <cell r="AJ78264">
            <v>0</v>
          </cell>
        </row>
        <row r="78265">
          <cell r="C78265" t="str">
            <v>64853</v>
          </cell>
          <cell r="M78265">
            <v>65744.67</v>
          </cell>
          <cell r="AI78265">
            <v>0</v>
          </cell>
          <cell r="AJ78265">
            <v>0</v>
          </cell>
        </row>
        <row r="78266">
          <cell r="C78266" t="str">
            <v>63816</v>
          </cell>
          <cell r="M78266">
            <v>9377.33</v>
          </cell>
          <cell r="AI78266">
            <v>0</v>
          </cell>
          <cell r="AJ78266">
            <v>0</v>
          </cell>
        </row>
        <row r="78267">
          <cell r="C78267" t="str">
            <v>63816</v>
          </cell>
          <cell r="M78267">
            <v>0</v>
          </cell>
          <cell r="AI78267">
            <v>0</v>
          </cell>
          <cell r="AJ78267">
            <v>0</v>
          </cell>
        </row>
        <row r="78268">
          <cell r="C78268" t="str">
            <v>63656</v>
          </cell>
          <cell r="M78268">
            <v>67372.47</v>
          </cell>
          <cell r="AI78268">
            <v>0</v>
          </cell>
          <cell r="AJ78268">
            <v>0</v>
          </cell>
        </row>
        <row r="78269">
          <cell r="C78269" t="str">
            <v>63816</v>
          </cell>
          <cell r="M78269">
            <v>0</v>
          </cell>
          <cell r="AI78269">
            <v>0</v>
          </cell>
          <cell r="AJ78269">
            <v>0</v>
          </cell>
        </row>
        <row r="78270">
          <cell r="C78270" t="str">
            <v>63816</v>
          </cell>
          <cell r="M78270">
            <v>0</v>
          </cell>
          <cell r="AI78270">
            <v>0</v>
          </cell>
          <cell r="AJ78270">
            <v>0</v>
          </cell>
        </row>
        <row r="78271">
          <cell r="C78271" t="str">
            <v>63656</v>
          </cell>
          <cell r="M78271">
            <v>5007.7299999999996</v>
          </cell>
          <cell r="AI78271">
            <v>0</v>
          </cell>
          <cell r="AJ78271">
            <v>0</v>
          </cell>
        </row>
        <row r="78272">
          <cell r="C78272" t="str">
            <v>63656</v>
          </cell>
          <cell r="M78272">
            <v>0</v>
          </cell>
          <cell r="AI78272">
            <v>0</v>
          </cell>
          <cell r="AJ78272">
            <v>0</v>
          </cell>
        </row>
        <row r="78273">
          <cell r="C78273" t="str">
            <v>63656</v>
          </cell>
          <cell r="M78273">
            <v>77364.39</v>
          </cell>
          <cell r="AI78273">
            <v>0</v>
          </cell>
          <cell r="AJ78273">
            <v>0</v>
          </cell>
        </row>
        <row r="78274">
          <cell r="C78274" t="str">
            <v>63656</v>
          </cell>
          <cell r="M78274">
            <v>5693.65</v>
          </cell>
          <cell r="AI78274">
            <v>0</v>
          </cell>
          <cell r="AJ78274">
            <v>0</v>
          </cell>
        </row>
        <row r="78275">
          <cell r="C78275" t="str">
            <v>63816</v>
          </cell>
          <cell r="M78275">
            <v>0</v>
          </cell>
          <cell r="AI78275">
            <v>0</v>
          </cell>
          <cell r="AJ78275">
            <v>0</v>
          </cell>
        </row>
        <row r="78276">
          <cell r="C78276" t="str">
            <v>63816</v>
          </cell>
          <cell r="M78276">
            <v>26496.61</v>
          </cell>
          <cell r="AI78276">
            <v>0</v>
          </cell>
          <cell r="AJ78276">
            <v>0</v>
          </cell>
        </row>
        <row r="78277">
          <cell r="C78277" t="str">
            <v>64853</v>
          </cell>
          <cell r="M78277">
            <v>568.65</v>
          </cell>
          <cell r="AI78277">
            <v>0</v>
          </cell>
          <cell r="AJ78277">
            <v>0</v>
          </cell>
        </row>
        <row r="78278">
          <cell r="C78278" t="str">
            <v>62943</v>
          </cell>
          <cell r="M78278">
            <v>0</v>
          </cell>
          <cell r="AI78278">
            <v>0</v>
          </cell>
          <cell r="AJ78278">
            <v>0</v>
          </cell>
        </row>
        <row r="78279">
          <cell r="C78279" t="str">
            <v>62678</v>
          </cell>
          <cell r="M78279">
            <v>0</v>
          </cell>
          <cell r="AI78279">
            <v>0</v>
          </cell>
          <cell r="AJ78279">
            <v>0</v>
          </cell>
        </row>
        <row r="78280">
          <cell r="C78280" t="str">
            <v>63656</v>
          </cell>
          <cell r="M78280">
            <v>18236.75</v>
          </cell>
          <cell r="AI78280">
            <v>0</v>
          </cell>
          <cell r="AJ78280">
            <v>0</v>
          </cell>
        </row>
        <row r="78281">
          <cell r="C78281" t="str">
            <v>63656</v>
          </cell>
          <cell r="M78281">
            <v>0</v>
          </cell>
          <cell r="AI78281">
            <v>0</v>
          </cell>
          <cell r="AJ78281">
            <v>0</v>
          </cell>
        </row>
        <row r="78282">
          <cell r="C78282" t="str">
            <v>63816</v>
          </cell>
          <cell r="M78282">
            <v>27166.799999999999</v>
          </cell>
          <cell r="AI78282">
            <v>0</v>
          </cell>
          <cell r="AJ78282">
            <v>0</v>
          </cell>
        </row>
        <row r="78283">
          <cell r="C78283" t="str">
            <v>63816</v>
          </cell>
          <cell r="M78283">
            <v>69414.600000000006</v>
          </cell>
          <cell r="AI78283">
            <v>0</v>
          </cell>
          <cell r="AJ78283">
            <v>0</v>
          </cell>
        </row>
        <row r="78284">
          <cell r="C78284" t="str">
            <v>62943</v>
          </cell>
          <cell r="M78284">
            <v>0</v>
          </cell>
          <cell r="AI78284">
            <v>0</v>
          </cell>
          <cell r="AJ78284">
            <v>0</v>
          </cell>
        </row>
        <row r="78285">
          <cell r="C78285" t="str">
            <v>64853</v>
          </cell>
          <cell r="M78285">
            <v>0.99</v>
          </cell>
          <cell r="AI78285">
            <v>0</v>
          </cell>
          <cell r="AJ78285">
            <v>0</v>
          </cell>
        </row>
        <row r="78286">
          <cell r="C78286" t="str">
            <v>62943</v>
          </cell>
          <cell r="M78286">
            <v>0</v>
          </cell>
          <cell r="AI78286">
            <v>0</v>
          </cell>
          <cell r="AJ78286">
            <v>0</v>
          </cell>
        </row>
        <row r="78287">
          <cell r="C78287" t="str">
            <v>63816</v>
          </cell>
          <cell r="M78287">
            <v>52850.21</v>
          </cell>
          <cell r="AI78287">
            <v>0</v>
          </cell>
          <cell r="AJ78287">
            <v>0</v>
          </cell>
        </row>
        <row r="78288">
          <cell r="C78288" t="str">
            <v>62943</v>
          </cell>
          <cell r="M78288">
            <v>0</v>
          </cell>
          <cell r="AI78288">
            <v>0</v>
          </cell>
          <cell r="AJ78288">
            <v>0</v>
          </cell>
        </row>
        <row r="78289">
          <cell r="C78289" t="str">
            <v>62678</v>
          </cell>
          <cell r="M78289">
            <v>35513.089999999997</v>
          </cell>
          <cell r="AI78289">
            <v>0</v>
          </cell>
          <cell r="AJ78289">
            <v>0</v>
          </cell>
        </row>
        <row r="78290">
          <cell r="C78290" t="str">
            <v>64853</v>
          </cell>
          <cell r="M78290">
            <v>2.09</v>
          </cell>
          <cell r="AI78290">
            <v>0</v>
          </cell>
          <cell r="AJ78290">
            <v>0</v>
          </cell>
        </row>
        <row r="78291">
          <cell r="C78291" t="str">
            <v>63816</v>
          </cell>
          <cell r="M78291">
            <v>0</v>
          </cell>
          <cell r="AI78291">
            <v>0</v>
          </cell>
          <cell r="AJ78291">
            <v>0</v>
          </cell>
        </row>
        <row r="78292">
          <cell r="C78292" t="str">
            <v>62678</v>
          </cell>
          <cell r="M78292">
            <v>26.5</v>
          </cell>
          <cell r="AI78292">
            <v>0</v>
          </cell>
          <cell r="AJ78292">
            <v>0</v>
          </cell>
        </row>
        <row r="78293">
          <cell r="C78293" t="str">
            <v>62678</v>
          </cell>
          <cell r="M78293">
            <v>4784.87</v>
          </cell>
          <cell r="AI78293">
            <v>0</v>
          </cell>
          <cell r="AJ78293">
            <v>0</v>
          </cell>
        </row>
        <row r="78294">
          <cell r="C78294" t="str">
            <v>62943</v>
          </cell>
          <cell r="M78294">
            <v>0</v>
          </cell>
          <cell r="AI78294">
            <v>0</v>
          </cell>
          <cell r="AJ78294">
            <v>0</v>
          </cell>
        </row>
        <row r="78295">
          <cell r="C78295" t="str">
            <v>63816</v>
          </cell>
          <cell r="M78295">
            <v>16868</v>
          </cell>
          <cell r="AI78295">
            <v>0</v>
          </cell>
          <cell r="AJ78295">
            <v>0</v>
          </cell>
        </row>
        <row r="78296">
          <cell r="C78296" t="str">
            <v>62943</v>
          </cell>
          <cell r="M78296">
            <v>0</v>
          </cell>
          <cell r="AI78296">
            <v>0</v>
          </cell>
          <cell r="AJ78296">
            <v>0</v>
          </cell>
        </row>
        <row r="78297">
          <cell r="C78297" t="str">
            <v>63816</v>
          </cell>
          <cell r="M78297">
            <v>32.520000000000003</v>
          </cell>
          <cell r="AI78297">
            <v>0</v>
          </cell>
          <cell r="AJ78297">
            <v>0</v>
          </cell>
        </row>
        <row r="78298">
          <cell r="C78298" t="str">
            <v>62943</v>
          </cell>
          <cell r="M78298">
            <v>0</v>
          </cell>
          <cell r="AI78298">
            <v>0</v>
          </cell>
          <cell r="AJ78298">
            <v>0</v>
          </cell>
        </row>
        <row r="78299">
          <cell r="C78299" t="str">
            <v>62678</v>
          </cell>
          <cell r="M78299">
            <v>0</v>
          </cell>
          <cell r="AI78299">
            <v>0</v>
          </cell>
          <cell r="AJ78299">
            <v>0</v>
          </cell>
        </row>
        <row r="78300">
          <cell r="C78300" t="str">
            <v>62943</v>
          </cell>
          <cell r="M78300">
            <v>0</v>
          </cell>
          <cell r="AI78300">
            <v>0</v>
          </cell>
          <cell r="AJ78300">
            <v>0</v>
          </cell>
        </row>
        <row r="78301">
          <cell r="C78301" t="str">
            <v>62943</v>
          </cell>
          <cell r="M78301">
            <v>0</v>
          </cell>
          <cell r="AI78301">
            <v>0</v>
          </cell>
          <cell r="AJ78301">
            <v>0</v>
          </cell>
        </row>
        <row r="78302">
          <cell r="C78302" t="str">
            <v>63656</v>
          </cell>
          <cell r="M78302">
            <v>21984.65</v>
          </cell>
          <cell r="AI78302">
            <v>0</v>
          </cell>
          <cell r="AJ78302">
            <v>0</v>
          </cell>
        </row>
        <row r="78303">
          <cell r="C78303" t="str">
            <v>63656</v>
          </cell>
          <cell r="M78303">
            <v>0</v>
          </cell>
          <cell r="AI78303">
            <v>0</v>
          </cell>
          <cell r="AJ78303">
            <v>0</v>
          </cell>
        </row>
        <row r="78304">
          <cell r="C78304" t="str">
            <v>63656</v>
          </cell>
          <cell r="M78304">
            <v>0</v>
          </cell>
          <cell r="AI78304">
            <v>0</v>
          </cell>
          <cell r="AJ78304">
            <v>0</v>
          </cell>
        </row>
        <row r="78305">
          <cell r="C78305" t="str">
            <v>63656</v>
          </cell>
          <cell r="M78305">
            <v>0</v>
          </cell>
          <cell r="AI78305">
            <v>0</v>
          </cell>
          <cell r="AJ78305">
            <v>0</v>
          </cell>
        </row>
        <row r="78306">
          <cell r="C78306" t="str">
            <v>62943</v>
          </cell>
          <cell r="M78306">
            <v>0</v>
          </cell>
          <cell r="AI78306">
            <v>0</v>
          </cell>
          <cell r="AJ78306">
            <v>0</v>
          </cell>
        </row>
        <row r="78307">
          <cell r="C78307" t="str">
            <v>62678</v>
          </cell>
          <cell r="M78307">
            <v>0</v>
          </cell>
          <cell r="AI78307">
            <v>0</v>
          </cell>
          <cell r="AJ78307">
            <v>0</v>
          </cell>
        </row>
        <row r="78308">
          <cell r="C78308" t="str">
            <v>62943</v>
          </cell>
          <cell r="M78308">
            <v>0</v>
          </cell>
          <cell r="AI78308">
            <v>0</v>
          </cell>
          <cell r="AJ78308">
            <v>0</v>
          </cell>
        </row>
        <row r="78309">
          <cell r="C78309" t="str">
            <v>62943</v>
          </cell>
          <cell r="M78309">
            <v>0</v>
          </cell>
          <cell r="AI78309">
            <v>0</v>
          </cell>
          <cell r="AJ78309">
            <v>0</v>
          </cell>
        </row>
        <row r="78310">
          <cell r="C78310" t="str">
            <v>63816</v>
          </cell>
          <cell r="M78310">
            <v>0</v>
          </cell>
          <cell r="AI78310">
            <v>0</v>
          </cell>
          <cell r="AJ78310">
            <v>0</v>
          </cell>
        </row>
        <row r="78311">
          <cell r="C78311" t="str">
            <v>63656</v>
          </cell>
          <cell r="M78311">
            <v>10589.98</v>
          </cell>
          <cell r="AI78311">
            <v>0</v>
          </cell>
          <cell r="AJ78311">
            <v>0</v>
          </cell>
        </row>
        <row r="78312">
          <cell r="C78312" t="str">
            <v>64853</v>
          </cell>
          <cell r="M78312">
            <v>75781.42568</v>
          </cell>
          <cell r="AI78312">
            <v>0</v>
          </cell>
          <cell r="AJ78312">
            <v>0</v>
          </cell>
        </row>
        <row r="78313">
          <cell r="C78313" t="str">
            <v>63656</v>
          </cell>
          <cell r="M78313">
            <v>39177.569560000004</v>
          </cell>
          <cell r="AI78313">
            <v>0</v>
          </cell>
          <cell r="AJ78313">
            <v>0</v>
          </cell>
        </row>
        <row r="78314">
          <cell r="C78314" t="str">
            <v>62943</v>
          </cell>
          <cell r="M78314">
            <v>0</v>
          </cell>
          <cell r="AI78314">
            <v>0</v>
          </cell>
          <cell r="AJ78314">
            <v>0</v>
          </cell>
        </row>
        <row r="78315">
          <cell r="C78315" t="str">
            <v>63656</v>
          </cell>
          <cell r="M78315">
            <v>83096.81</v>
          </cell>
          <cell r="AI78315">
            <v>0</v>
          </cell>
          <cell r="AJ78315">
            <v>0</v>
          </cell>
        </row>
        <row r="78316">
          <cell r="C78316" t="str">
            <v>62678</v>
          </cell>
          <cell r="M78316">
            <v>20294.400000000001</v>
          </cell>
          <cell r="AI78316">
            <v>0</v>
          </cell>
          <cell r="AJ78316">
            <v>0</v>
          </cell>
        </row>
        <row r="78317">
          <cell r="C78317" t="str">
            <v>62678</v>
          </cell>
          <cell r="M78317">
            <v>29416.58</v>
          </cell>
          <cell r="AI78317">
            <v>0</v>
          </cell>
          <cell r="AJ78317">
            <v>0</v>
          </cell>
        </row>
        <row r="78318">
          <cell r="C78318" t="str">
            <v>63816</v>
          </cell>
          <cell r="M78318">
            <v>0</v>
          </cell>
          <cell r="AI78318">
            <v>0</v>
          </cell>
          <cell r="AJ78318">
            <v>0</v>
          </cell>
        </row>
        <row r="78319">
          <cell r="C78319" t="str">
            <v>62943</v>
          </cell>
          <cell r="M78319">
            <v>0</v>
          </cell>
          <cell r="AI78319">
            <v>0</v>
          </cell>
          <cell r="AJ78319">
            <v>0</v>
          </cell>
        </row>
        <row r="78320">
          <cell r="C78320" t="str">
            <v>62678</v>
          </cell>
          <cell r="M78320">
            <v>22688.49</v>
          </cell>
          <cell r="AI78320">
            <v>0</v>
          </cell>
          <cell r="AJ78320">
            <v>0</v>
          </cell>
        </row>
        <row r="78321">
          <cell r="C78321" t="str">
            <v>62943</v>
          </cell>
          <cell r="M78321">
            <v>0</v>
          </cell>
          <cell r="AI78321">
            <v>0</v>
          </cell>
          <cell r="AJ78321">
            <v>0</v>
          </cell>
        </row>
        <row r="78322">
          <cell r="C78322" t="str">
            <v>62678</v>
          </cell>
          <cell r="M78322">
            <v>0</v>
          </cell>
          <cell r="AI78322">
            <v>0</v>
          </cell>
          <cell r="AJ78322">
            <v>0</v>
          </cell>
        </row>
        <row r="78323">
          <cell r="C78323" t="str">
            <v>63656</v>
          </cell>
          <cell r="M78323">
            <v>5668.27</v>
          </cell>
          <cell r="AI78323">
            <v>0</v>
          </cell>
          <cell r="AJ78323">
            <v>0</v>
          </cell>
        </row>
        <row r="78324">
          <cell r="C78324" t="str">
            <v>63656</v>
          </cell>
          <cell r="M78324">
            <v>49846.18</v>
          </cell>
          <cell r="AI78324">
            <v>0</v>
          </cell>
          <cell r="AJ78324">
            <v>0</v>
          </cell>
        </row>
        <row r="78325">
          <cell r="C78325" t="str">
            <v>62943</v>
          </cell>
          <cell r="M78325">
            <v>0</v>
          </cell>
          <cell r="AI78325">
            <v>0</v>
          </cell>
          <cell r="AJ78325">
            <v>0</v>
          </cell>
        </row>
        <row r="78326">
          <cell r="C78326" t="str">
            <v>63656</v>
          </cell>
          <cell r="M78326">
            <v>0</v>
          </cell>
          <cell r="AI78326">
            <v>0</v>
          </cell>
          <cell r="AJ78326">
            <v>0</v>
          </cell>
        </row>
        <row r="78327">
          <cell r="C78327" t="str">
            <v>63656</v>
          </cell>
          <cell r="M78327">
            <v>0</v>
          </cell>
          <cell r="AI78327">
            <v>0</v>
          </cell>
          <cell r="AJ78327">
            <v>0</v>
          </cell>
        </row>
        <row r="78328">
          <cell r="C78328" t="str">
            <v>63656</v>
          </cell>
          <cell r="M78328">
            <v>0</v>
          </cell>
          <cell r="AI78328">
            <v>0</v>
          </cell>
          <cell r="AJ78328">
            <v>0</v>
          </cell>
        </row>
        <row r="78329">
          <cell r="C78329" t="str">
            <v>63656</v>
          </cell>
          <cell r="M78329">
            <v>9613.6</v>
          </cell>
          <cell r="AI78329">
            <v>0</v>
          </cell>
          <cell r="AJ78329">
            <v>0</v>
          </cell>
        </row>
        <row r="78330">
          <cell r="C78330" t="str">
            <v>62943</v>
          </cell>
          <cell r="M78330">
            <v>0</v>
          </cell>
          <cell r="AI78330">
            <v>0</v>
          </cell>
          <cell r="AJ78330">
            <v>0</v>
          </cell>
        </row>
        <row r="78331">
          <cell r="C78331" t="str">
            <v>63656</v>
          </cell>
          <cell r="M78331">
            <v>69829.279999999999</v>
          </cell>
          <cell r="AI78331">
            <v>0</v>
          </cell>
          <cell r="AJ78331">
            <v>0</v>
          </cell>
        </row>
        <row r="78332">
          <cell r="C78332" t="str">
            <v>62943</v>
          </cell>
          <cell r="M78332">
            <v>0</v>
          </cell>
          <cell r="AI78332">
            <v>0</v>
          </cell>
          <cell r="AJ78332">
            <v>0</v>
          </cell>
        </row>
        <row r="78333">
          <cell r="C78333" t="str">
            <v>63816</v>
          </cell>
          <cell r="M78333">
            <v>1566</v>
          </cell>
          <cell r="AI78333">
            <v>0</v>
          </cell>
          <cell r="AJ78333">
            <v>0</v>
          </cell>
        </row>
        <row r="78334">
          <cell r="C78334" t="str">
            <v>62943</v>
          </cell>
          <cell r="M78334">
            <v>0</v>
          </cell>
          <cell r="AI78334">
            <v>0</v>
          </cell>
          <cell r="AJ78334">
            <v>0</v>
          </cell>
        </row>
        <row r="78335">
          <cell r="C78335" t="str">
            <v>63816</v>
          </cell>
          <cell r="M78335">
            <v>0</v>
          </cell>
          <cell r="AI78335">
            <v>0</v>
          </cell>
          <cell r="AJ78335">
            <v>0</v>
          </cell>
        </row>
        <row r="78336">
          <cell r="C78336" t="str">
            <v>64853</v>
          </cell>
          <cell r="M78336">
            <v>514030.25</v>
          </cell>
          <cell r="AI78336">
            <v>0</v>
          </cell>
          <cell r="AJ78336">
            <v>0</v>
          </cell>
        </row>
        <row r="78337">
          <cell r="C78337" t="str">
            <v>64853</v>
          </cell>
          <cell r="M78337">
            <v>0</v>
          </cell>
          <cell r="AI78337">
            <v>0</v>
          </cell>
          <cell r="AJ78337">
            <v>0</v>
          </cell>
        </row>
        <row r="78338">
          <cell r="C78338" t="str">
            <v>63656</v>
          </cell>
          <cell r="M78338">
            <v>168047.42</v>
          </cell>
          <cell r="AI78338">
            <v>0</v>
          </cell>
          <cell r="AJ78338">
            <v>0</v>
          </cell>
        </row>
        <row r="78339">
          <cell r="C78339" t="str">
            <v>62678</v>
          </cell>
          <cell r="M78339">
            <v>26386.17</v>
          </cell>
          <cell r="AI78339">
            <v>0</v>
          </cell>
          <cell r="AJ78339">
            <v>0</v>
          </cell>
        </row>
        <row r="78340">
          <cell r="C78340" t="str">
            <v>62943</v>
          </cell>
          <cell r="M78340">
            <v>0</v>
          </cell>
          <cell r="AI78340">
            <v>0</v>
          </cell>
          <cell r="AJ78340">
            <v>0</v>
          </cell>
        </row>
        <row r="78341">
          <cell r="C78341" t="str">
            <v>63656</v>
          </cell>
          <cell r="M78341">
            <v>0</v>
          </cell>
          <cell r="AI78341">
            <v>0</v>
          </cell>
          <cell r="AJ78341">
            <v>0</v>
          </cell>
        </row>
        <row r="78342">
          <cell r="C78342" t="str">
            <v>63656</v>
          </cell>
          <cell r="M78342">
            <v>19353.55</v>
          </cell>
          <cell r="AI78342">
            <v>0</v>
          </cell>
          <cell r="AJ78342">
            <v>0</v>
          </cell>
        </row>
        <row r="78343">
          <cell r="C78343" t="str">
            <v>62943</v>
          </cell>
          <cell r="M78343">
            <v>0</v>
          </cell>
          <cell r="AI78343">
            <v>0</v>
          </cell>
          <cell r="AJ78343">
            <v>0</v>
          </cell>
        </row>
        <row r="78344">
          <cell r="C78344" t="str">
            <v>63816</v>
          </cell>
          <cell r="M78344">
            <v>2745.62</v>
          </cell>
          <cell r="AI78344">
            <v>0</v>
          </cell>
          <cell r="AJ78344">
            <v>0</v>
          </cell>
        </row>
        <row r="78345">
          <cell r="C78345" t="str">
            <v>62678</v>
          </cell>
          <cell r="M78345">
            <v>62071.53</v>
          </cell>
          <cell r="AI78345">
            <v>0</v>
          </cell>
          <cell r="AJ78345">
            <v>0</v>
          </cell>
        </row>
        <row r="78346">
          <cell r="C78346" t="str">
            <v>63816</v>
          </cell>
          <cell r="M78346">
            <v>0</v>
          </cell>
          <cell r="AI78346">
            <v>0</v>
          </cell>
          <cell r="AJ78346">
            <v>0</v>
          </cell>
        </row>
        <row r="78347">
          <cell r="C78347" t="str">
            <v>62943</v>
          </cell>
          <cell r="M78347">
            <v>0</v>
          </cell>
          <cell r="AI78347">
            <v>0</v>
          </cell>
          <cell r="AJ78347">
            <v>0</v>
          </cell>
        </row>
        <row r="78348">
          <cell r="C78348" t="str">
            <v>62678</v>
          </cell>
          <cell r="M78348">
            <v>60150.64</v>
          </cell>
          <cell r="AI78348">
            <v>0</v>
          </cell>
          <cell r="AJ78348">
            <v>0</v>
          </cell>
        </row>
        <row r="78349">
          <cell r="C78349" t="str">
            <v>63656</v>
          </cell>
          <cell r="M78349">
            <v>0</v>
          </cell>
          <cell r="AI78349">
            <v>0</v>
          </cell>
          <cell r="AJ78349">
            <v>0</v>
          </cell>
        </row>
        <row r="78350">
          <cell r="C78350" t="str">
            <v>62678</v>
          </cell>
          <cell r="M78350">
            <v>0</v>
          </cell>
          <cell r="AI78350">
            <v>0</v>
          </cell>
          <cell r="AJ78350">
            <v>0</v>
          </cell>
        </row>
        <row r="78351">
          <cell r="C78351" t="str">
            <v>63656</v>
          </cell>
          <cell r="M78351">
            <v>76808.03</v>
          </cell>
          <cell r="AI78351">
            <v>0</v>
          </cell>
          <cell r="AJ78351">
            <v>0</v>
          </cell>
        </row>
        <row r="78352">
          <cell r="C78352" t="str">
            <v>62943</v>
          </cell>
          <cell r="M78352">
            <v>0</v>
          </cell>
          <cell r="AI78352">
            <v>0</v>
          </cell>
          <cell r="AJ78352">
            <v>0</v>
          </cell>
        </row>
        <row r="78353">
          <cell r="C78353" t="str">
            <v>63656</v>
          </cell>
          <cell r="M78353">
            <v>27932.81</v>
          </cell>
          <cell r="AI78353">
            <v>0</v>
          </cell>
          <cell r="AJ78353">
            <v>0</v>
          </cell>
        </row>
        <row r="78354">
          <cell r="C78354" t="str">
            <v>64853</v>
          </cell>
          <cell r="M78354">
            <v>42629.26</v>
          </cell>
          <cell r="AI78354">
            <v>0</v>
          </cell>
          <cell r="AJ78354">
            <v>0</v>
          </cell>
        </row>
        <row r="78355">
          <cell r="C78355" t="str">
            <v>64853</v>
          </cell>
          <cell r="M78355">
            <v>194991.71</v>
          </cell>
          <cell r="AI78355">
            <v>0</v>
          </cell>
          <cell r="AJ78355">
            <v>0</v>
          </cell>
        </row>
        <row r="78356">
          <cell r="C78356" t="str">
            <v>63656</v>
          </cell>
          <cell r="M78356">
            <v>0</v>
          </cell>
          <cell r="AI78356">
            <v>0</v>
          </cell>
          <cell r="AJ78356">
            <v>0</v>
          </cell>
        </row>
        <row r="78357">
          <cell r="C78357" t="str">
            <v>62678</v>
          </cell>
          <cell r="M78357">
            <v>19521.93</v>
          </cell>
          <cell r="AI78357">
            <v>0</v>
          </cell>
          <cell r="AJ78357">
            <v>0</v>
          </cell>
        </row>
        <row r="78358">
          <cell r="C78358" t="str">
            <v>63656</v>
          </cell>
          <cell r="M78358">
            <v>48217.83</v>
          </cell>
          <cell r="AI78358">
            <v>0</v>
          </cell>
          <cell r="AJ78358">
            <v>0</v>
          </cell>
        </row>
        <row r="78359">
          <cell r="C78359" t="str">
            <v>64853</v>
          </cell>
          <cell r="M78359">
            <v>98102.86</v>
          </cell>
          <cell r="AI78359">
            <v>0</v>
          </cell>
          <cell r="AJ78359">
            <v>0</v>
          </cell>
        </row>
        <row r="78360">
          <cell r="C78360" t="str">
            <v>63656</v>
          </cell>
          <cell r="M78360">
            <v>27770.25</v>
          </cell>
          <cell r="AI78360">
            <v>0</v>
          </cell>
          <cell r="AJ78360">
            <v>0</v>
          </cell>
        </row>
        <row r="78361">
          <cell r="C78361" t="str">
            <v>63656</v>
          </cell>
          <cell r="M78361">
            <v>0</v>
          </cell>
          <cell r="AI78361">
            <v>0</v>
          </cell>
          <cell r="AJ78361">
            <v>0</v>
          </cell>
        </row>
        <row r="78362">
          <cell r="C78362" t="str">
            <v>63656</v>
          </cell>
          <cell r="M78362">
            <v>10023.17</v>
          </cell>
          <cell r="AI78362">
            <v>0</v>
          </cell>
          <cell r="AJ78362">
            <v>0</v>
          </cell>
        </row>
        <row r="78363">
          <cell r="C78363" t="str">
            <v>62943</v>
          </cell>
          <cell r="M78363">
            <v>0</v>
          </cell>
          <cell r="AI78363">
            <v>0</v>
          </cell>
          <cell r="AJ78363">
            <v>0</v>
          </cell>
        </row>
        <row r="78364">
          <cell r="C78364" t="str">
            <v>63656</v>
          </cell>
          <cell r="M78364">
            <v>35935.99</v>
          </cell>
          <cell r="AI78364">
            <v>0</v>
          </cell>
          <cell r="AJ78364">
            <v>0</v>
          </cell>
        </row>
        <row r="78365">
          <cell r="C78365" t="str">
            <v>62678</v>
          </cell>
          <cell r="M78365">
            <v>89268.89</v>
          </cell>
          <cell r="AI78365">
            <v>0</v>
          </cell>
          <cell r="AJ78365">
            <v>0</v>
          </cell>
        </row>
        <row r="78366">
          <cell r="C78366" t="str">
            <v>63656</v>
          </cell>
          <cell r="M78366">
            <v>15337.44</v>
          </cell>
          <cell r="AI78366">
            <v>0</v>
          </cell>
          <cell r="AJ78366">
            <v>0</v>
          </cell>
        </row>
        <row r="78367">
          <cell r="C78367" t="str">
            <v>62678</v>
          </cell>
          <cell r="M78367">
            <v>24305.45</v>
          </cell>
          <cell r="AI78367">
            <v>0</v>
          </cell>
          <cell r="AJ78367">
            <v>0</v>
          </cell>
        </row>
        <row r="78368">
          <cell r="C78368" t="str">
            <v>62678</v>
          </cell>
          <cell r="M78368">
            <v>57991.78</v>
          </cell>
          <cell r="AI78368">
            <v>0</v>
          </cell>
          <cell r="AJ78368">
            <v>0</v>
          </cell>
        </row>
        <row r="78369">
          <cell r="C78369" t="str">
            <v>62678</v>
          </cell>
          <cell r="M78369">
            <v>59461.86</v>
          </cell>
          <cell r="AI78369">
            <v>0</v>
          </cell>
          <cell r="AJ78369">
            <v>0</v>
          </cell>
        </row>
        <row r="78370">
          <cell r="C78370" t="str">
            <v>64853</v>
          </cell>
          <cell r="M78370">
            <v>25000.78</v>
          </cell>
          <cell r="AI78370">
            <v>0</v>
          </cell>
          <cell r="AJ78370">
            <v>0</v>
          </cell>
        </row>
        <row r="78371">
          <cell r="C78371" t="str">
            <v>63656</v>
          </cell>
          <cell r="M78371">
            <v>88727.34</v>
          </cell>
          <cell r="AI78371">
            <v>0</v>
          </cell>
          <cell r="AJ78371">
            <v>0</v>
          </cell>
        </row>
        <row r="78372">
          <cell r="C78372" t="str">
            <v>63816</v>
          </cell>
          <cell r="M78372">
            <v>0</v>
          </cell>
          <cell r="AI78372">
            <v>0</v>
          </cell>
          <cell r="AJ78372">
            <v>0</v>
          </cell>
        </row>
        <row r="78373">
          <cell r="C78373" t="str">
            <v>62943</v>
          </cell>
          <cell r="M78373">
            <v>0</v>
          </cell>
          <cell r="AI78373">
            <v>0</v>
          </cell>
          <cell r="AJ78373">
            <v>0</v>
          </cell>
        </row>
        <row r="78374">
          <cell r="C78374" t="str">
            <v>63816</v>
          </cell>
          <cell r="M78374">
            <v>11584.82</v>
          </cell>
          <cell r="AI78374">
            <v>0</v>
          </cell>
          <cell r="AJ78374">
            <v>0</v>
          </cell>
        </row>
        <row r="78375">
          <cell r="C78375" t="str">
            <v>62678</v>
          </cell>
          <cell r="M78375">
            <v>19669.21</v>
          </cell>
          <cell r="AI78375">
            <v>0</v>
          </cell>
          <cell r="AJ78375">
            <v>0</v>
          </cell>
        </row>
        <row r="78376">
          <cell r="C78376" t="str">
            <v>62943</v>
          </cell>
          <cell r="M78376">
            <v>0</v>
          </cell>
          <cell r="AI78376">
            <v>0</v>
          </cell>
          <cell r="AJ78376">
            <v>0</v>
          </cell>
        </row>
        <row r="78377">
          <cell r="C78377" t="str">
            <v>63816</v>
          </cell>
          <cell r="M78377">
            <v>0</v>
          </cell>
          <cell r="AI78377">
            <v>0</v>
          </cell>
          <cell r="AJ78377">
            <v>0</v>
          </cell>
        </row>
        <row r="78378">
          <cell r="C78378" t="str">
            <v>62943</v>
          </cell>
          <cell r="M78378">
            <v>0</v>
          </cell>
          <cell r="AI78378">
            <v>0</v>
          </cell>
          <cell r="AJ78378">
            <v>0</v>
          </cell>
        </row>
        <row r="78379">
          <cell r="C78379" t="str">
            <v>62678</v>
          </cell>
          <cell r="M78379">
            <v>80426.39</v>
          </cell>
          <cell r="AI78379">
            <v>0</v>
          </cell>
          <cell r="AJ78379">
            <v>0</v>
          </cell>
        </row>
        <row r="78380">
          <cell r="C78380" t="str">
            <v>64853</v>
          </cell>
          <cell r="M78380">
            <v>0</v>
          </cell>
          <cell r="AI78380">
            <v>0</v>
          </cell>
          <cell r="AJ78380">
            <v>0</v>
          </cell>
        </row>
        <row r="78381">
          <cell r="C78381" t="str">
            <v>62943</v>
          </cell>
          <cell r="M78381">
            <v>0</v>
          </cell>
          <cell r="AI78381">
            <v>0</v>
          </cell>
          <cell r="AJ78381">
            <v>0</v>
          </cell>
        </row>
        <row r="78382">
          <cell r="C78382" t="str">
            <v>63656</v>
          </cell>
          <cell r="M78382">
            <v>29606.49</v>
          </cell>
          <cell r="AI78382">
            <v>0</v>
          </cell>
          <cell r="AJ78382">
            <v>0</v>
          </cell>
        </row>
        <row r="78383">
          <cell r="C78383" t="str">
            <v>62943</v>
          </cell>
          <cell r="M78383">
            <v>0</v>
          </cell>
          <cell r="AI78383">
            <v>0</v>
          </cell>
          <cell r="AJ78383">
            <v>0</v>
          </cell>
        </row>
        <row r="78384">
          <cell r="C78384" t="str">
            <v>63816</v>
          </cell>
          <cell r="M78384">
            <v>0</v>
          </cell>
          <cell r="AI78384">
            <v>0</v>
          </cell>
          <cell r="AJ78384">
            <v>0</v>
          </cell>
        </row>
        <row r="78385">
          <cell r="C78385" t="str">
            <v>63816</v>
          </cell>
          <cell r="M78385">
            <v>0</v>
          </cell>
          <cell r="AI78385">
            <v>0</v>
          </cell>
          <cell r="AJ78385">
            <v>0</v>
          </cell>
        </row>
        <row r="78386">
          <cell r="C78386" t="str">
            <v>63656</v>
          </cell>
          <cell r="M78386">
            <v>120046.14</v>
          </cell>
          <cell r="AI78386">
            <v>0</v>
          </cell>
          <cell r="AJ78386">
            <v>0</v>
          </cell>
        </row>
        <row r="78387">
          <cell r="C78387" t="str">
            <v>63656</v>
          </cell>
          <cell r="M78387">
            <v>0</v>
          </cell>
          <cell r="AI78387">
            <v>0</v>
          </cell>
          <cell r="AJ78387">
            <v>0</v>
          </cell>
        </row>
        <row r="78388">
          <cell r="C78388" t="str">
            <v>63816</v>
          </cell>
          <cell r="M78388">
            <v>0</v>
          </cell>
          <cell r="AI78388">
            <v>0</v>
          </cell>
          <cell r="AJ78388">
            <v>0</v>
          </cell>
        </row>
        <row r="78389">
          <cell r="C78389" t="str">
            <v>64853</v>
          </cell>
          <cell r="M78389">
            <v>13.7</v>
          </cell>
          <cell r="AI78389">
            <v>0</v>
          </cell>
          <cell r="AJ78389">
            <v>0</v>
          </cell>
        </row>
        <row r="78390">
          <cell r="C78390" t="str">
            <v>62943</v>
          </cell>
          <cell r="M78390">
            <v>0</v>
          </cell>
          <cell r="AI78390">
            <v>0</v>
          </cell>
          <cell r="AJ78390">
            <v>0</v>
          </cell>
        </row>
        <row r="78391">
          <cell r="C78391" t="str">
            <v>63816</v>
          </cell>
          <cell r="M78391">
            <v>29669.919999999998</v>
          </cell>
          <cell r="AI78391">
            <v>0</v>
          </cell>
          <cell r="AJ78391">
            <v>0</v>
          </cell>
        </row>
        <row r="78392">
          <cell r="C78392" t="str">
            <v>62943</v>
          </cell>
          <cell r="M78392">
            <v>0</v>
          </cell>
          <cell r="AI78392">
            <v>0</v>
          </cell>
          <cell r="AJ78392">
            <v>0</v>
          </cell>
        </row>
        <row r="78393">
          <cell r="C78393" t="str">
            <v>63656</v>
          </cell>
          <cell r="M78393">
            <v>0</v>
          </cell>
          <cell r="AI78393">
            <v>0</v>
          </cell>
          <cell r="AJ78393">
            <v>0</v>
          </cell>
        </row>
        <row r="78394">
          <cell r="C78394" t="str">
            <v>63656</v>
          </cell>
          <cell r="M78394">
            <v>4403.6099999999997</v>
          </cell>
          <cell r="AI78394">
            <v>0</v>
          </cell>
          <cell r="AJ78394">
            <v>0</v>
          </cell>
        </row>
        <row r="78395">
          <cell r="C78395" t="str">
            <v>62943</v>
          </cell>
          <cell r="M78395">
            <v>0</v>
          </cell>
          <cell r="AI78395">
            <v>0</v>
          </cell>
          <cell r="AJ78395">
            <v>0</v>
          </cell>
        </row>
        <row r="78396">
          <cell r="C78396" t="str">
            <v>63656</v>
          </cell>
          <cell r="M78396">
            <v>0</v>
          </cell>
          <cell r="AI78396">
            <v>0</v>
          </cell>
          <cell r="AJ78396">
            <v>0</v>
          </cell>
        </row>
        <row r="78397">
          <cell r="C78397" t="str">
            <v>63656</v>
          </cell>
          <cell r="M78397">
            <v>90346.83</v>
          </cell>
          <cell r="AI78397">
            <v>0</v>
          </cell>
          <cell r="AJ78397">
            <v>0</v>
          </cell>
        </row>
        <row r="78398">
          <cell r="C78398" t="str">
            <v>63656</v>
          </cell>
          <cell r="M78398">
            <v>0</v>
          </cell>
          <cell r="AI78398">
            <v>0</v>
          </cell>
          <cell r="AJ78398">
            <v>0</v>
          </cell>
        </row>
        <row r="78399">
          <cell r="C78399" t="str">
            <v>62943</v>
          </cell>
          <cell r="M78399">
            <v>0</v>
          </cell>
          <cell r="AI78399">
            <v>0</v>
          </cell>
          <cell r="AJ78399">
            <v>0</v>
          </cell>
        </row>
        <row r="78400">
          <cell r="C78400" t="str">
            <v>63656</v>
          </cell>
          <cell r="M78400">
            <v>9267.02</v>
          </cell>
          <cell r="AI78400">
            <v>0</v>
          </cell>
          <cell r="AJ78400">
            <v>0</v>
          </cell>
        </row>
        <row r="78401">
          <cell r="C78401" t="str">
            <v>62678</v>
          </cell>
          <cell r="M78401">
            <v>0</v>
          </cell>
          <cell r="AI78401">
            <v>0</v>
          </cell>
          <cell r="AJ78401">
            <v>0</v>
          </cell>
        </row>
        <row r="78402">
          <cell r="C78402" t="str">
            <v>63816</v>
          </cell>
          <cell r="M78402">
            <v>0</v>
          </cell>
          <cell r="AI78402">
            <v>0</v>
          </cell>
          <cell r="AJ78402">
            <v>0</v>
          </cell>
        </row>
        <row r="78403">
          <cell r="C78403" t="str">
            <v>62943</v>
          </cell>
          <cell r="M78403">
            <v>0</v>
          </cell>
          <cell r="AI78403">
            <v>0</v>
          </cell>
          <cell r="AJ78403">
            <v>0</v>
          </cell>
        </row>
        <row r="78404">
          <cell r="C78404" t="str">
            <v>63656</v>
          </cell>
          <cell r="M78404">
            <v>59324.89</v>
          </cell>
          <cell r="AI78404">
            <v>0</v>
          </cell>
          <cell r="AJ78404">
            <v>0</v>
          </cell>
        </row>
        <row r="78405">
          <cell r="C78405" t="str">
            <v>64853</v>
          </cell>
          <cell r="M78405">
            <v>19197.900000000001</v>
          </cell>
          <cell r="AI78405">
            <v>0</v>
          </cell>
          <cell r="AJ78405">
            <v>0</v>
          </cell>
        </row>
        <row r="78406">
          <cell r="C78406" t="str">
            <v>63656</v>
          </cell>
          <cell r="M78406">
            <v>44844.05</v>
          </cell>
          <cell r="AI78406">
            <v>0</v>
          </cell>
          <cell r="AJ78406">
            <v>0</v>
          </cell>
        </row>
        <row r="78407">
          <cell r="C78407" t="str">
            <v>63816</v>
          </cell>
          <cell r="M78407">
            <v>0</v>
          </cell>
          <cell r="AI78407">
            <v>0</v>
          </cell>
          <cell r="AJ78407">
            <v>0</v>
          </cell>
        </row>
        <row r="78408">
          <cell r="C78408" t="str">
            <v>62943</v>
          </cell>
          <cell r="M78408">
            <v>0</v>
          </cell>
          <cell r="AI78408">
            <v>0</v>
          </cell>
          <cell r="AJ78408">
            <v>0</v>
          </cell>
        </row>
        <row r="78409">
          <cell r="C78409" t="str">
            <v>62943</v>
          </cell>
          <cell r="M78409">
            <v>0</v>
          </cell>
          <cell r="AI78409">
            <v>0</v>
          </cell>
          <cell r="AJ78409">
            <v>0</v>
          </cell>
        </row>
        <row r="78410">
          <cell r="C78410" t="str">
            <v>63656</v>
          </cell>
          <cell r="M78410">
            <v>3460.49</v>
          </cell>
          <cell r="AI78410">
            <v>0</v>
          </cell>
          <cell r="AJ78410">
            <v>0</v>
          </cell>
        </row>
        <row r="78411">
          <cell r="C78411" t="str">
            <v>63816</v>
          </cell>
          <cell r="M78411">
            <v>0</v>
          </cell>
          <cell r="AI78411">
            <v>0</v>
          </cell>
          <cell r="AJ78411">
            <v>0</v>
          </cell>
        </row>
        <row r="78412">
          <cell r="C78412" t="str">
            <v>62678</v>
          </cell>
          <cell r="M78412">
            <v>0</v>
          </cell>
          <cell r="AI78412">
            <v>0</v>
          </cell>
          <cell r="AJ78412">
            <v>0</v>
          </cell>
        </row>
        <row r="78413">
          <cell r="C78413" t="str">
            <v>63816</v>
          </cell>
          <cell r="M78413">
            <v>0</v>
          </cell>
          <cell r="AI78413">
            <v>0</v>
          </cell>
          <cell r="AJ78413">
            <v>0</v>
          </cell>
        </row>
        <row r="78414">
          <cell r="C78414" t="str">
            <v>63816</v>
          </cell>
          <cell r="M78414">
            <v>0</v>
          </cell>
          <cell r="AI78414">
            <v>0</v>
          </cell>
          <cell r="AJ78414">
            <v>0</v>
          </cell>
        </row>
        <row r="78415">
          <cell r="C78415" t="str">
            <v>63656</v>
          </cell>
          <cell r="M78415">
            <v>0</v>
          </cell>
          <cell r="AI78415">
            <v>0</v>
          </cell>
          <cell r="AJ78415">
            <v>0</v>
          </cell>
        </row>
        <row r="78416">
          <cell r="C78416" t="str">
            <v>62943</v>
          </cell>
          <cell r="M78416">
            <v>0</v>
          </cell>
          <cell r="AI78416">
            <v>0</v>
          </cell>
          <cell r="AJ78416">
            <v>0</v>
          </cell>
        </row>
        <row r="78417">
          <cell r="C78417" t="str">
            <v>63656</v>
          </cell>
          <cell r="M78417">
            <v>19000</v>
          </cell>
          <cell r="AI78417">
            <v>0</v>
          </cell>
          <cell r="AJ78417">
            <v>0</v>
          </cell>
        </row>
        <row r="78418">
          <cell r="C78418" t="str">
            <v>63816</v>
          </cell>
          <cell r="M78418">
            <v>7827.67</v>
          </cell>
          <cell r="AI78418">
            <v>0</v>
          </cell>
          <cell r="AJ78418">
            <v>0</v>
          </cell>
        </row>
        <row r="78419">
          <cell r="C78419" t="str">
            <v>62943</v>
          </cell>
          <cell r="M78419">
            <v>0</v>
          </cell>
          <cell r="AI78419">
            <v>0</v>
          </cell>
          <cell r="AJ78419">
            <v>0</v>
          </cell>
        </row>
        <row r="78420">
          <cell r="C78420" t="str">
            <v>62943</v>
          </cell>
          <cell r="M78420">
            <v>0</v>
          </cell>
          <cell r="AI78420">
            <v>0</v>
          </cell>
          <cell r="AJ78420">
            <v>0</v>
          </cell>
        </row>
        <row r="78421">
          <cell r="C78421" t="str">
            <v>62678</v>
          </cell>
          <cell r="M78421">
            <v>0</v>
          </cell>
          <cell r="AI78421">
            <v>0</v>
          </cell>
          <cell r="AJ78421">
            <v>0</v>
          </cell>
        </row>
        <row r="78422">
          <cell r="C78422" t="str">
            <v>63656</v>
          </cell>
          <cell r="M78422">
            <v>97107.81</v>
          </cell>
          <cell r="AI78422">
            <v>0</v>
          </cell>
          <cell r="AJ78422">
            <v>0</v>
          </cell>
        </row>
        <row r="78423">
          <cell r="C78423" t="str">
            <v>63816</v>
          </cell>
          <cell r="M78423">
            <v>1566</v>
          </cell>
          <cell r="AI78423">
            <v>0</v>
          </cell>
          <cell r="AJ78423">
            <v>0</v>
          </cell>
        </row>
        <row r="78424">
          <cell r="C78424" t="str">
            <v>62678</v>
          </cell>
          <cell r="M78424">
            <v>16408.46</v>
          </cell>
          <cell r="AI78424">
            <v>0</v>
          </cell>
          <cell r="AJ78424">
            <v>0</v>
          </cell>
        </row>
        <row r="78425">
          <cell r="C78425" t="str">
            <v>63816</v>
          </cell>
          <cell r="M78425">
            <v>31384.3</v>
          </cell>
          <cell r="AI78425">
            <v>0</v>
          </cell>
          <cell r="AJ78425">
            <v>0</v>
          </cell>
        </row>
        <row r="78426">
          <cell r="C78426" t="str">
            <v>62678</v>
          </cell>
          <cell r="M78426">
            <v>9540.5300000000007</v>
          </cell>
          <cell r="AI78426">
            <v>0</v>
          </cell>
          <cell r="AJ78426">
            <v>0</v>
          </cell>
        </row>
        <row r="78427">
          <cell r="C78427" t="str">
            <v>64853</v>
          </cell>
          <cell r="M78427">
            <v>12144.24</v>
          </cell>
          <cell r="AI78427">
            <v>1</v>
          </cell>
          <cell r="AJ78427">
            <v>0</v>
          </cell>
        </row>
        <row r="78428">
          <cell r="C78428" t="str">
            <v>62943</v>
          </cell>
          <cell r="M78428">
            <v>0</v>
          </cell>
          <cell r="AI78428">
            <v>0</v>
          </cell>
          <cell r="AJ78428">
            <v>0</v>
          </cell>
        </row>
        <row r="78429">
          <cell r="C78429" t="str">
            <v>62943</v>
          </cell>
          <cell r="M78429">
            <v>0</v>
          </cell>
          <cell r="AI78429">
            <v>0</v>
          </cell>
          <cell r="AJ78429">
            <v>0</v>
          </cell>
        </row>
        <row r="78430">
          <cell r="C78430" t="str">
            <v>63816</v>
          </cell>
          <cell r="M78430">
            <v>0</v>
          </cell>
          <cell r="AI78430">
            <v>0</v>
          </cell>
          <cell r="AJ78430">
            <v>0</v>
          </cell>
        </row>
        <row r="78431">
          <cell r="C78431" t="str">
            <v>62943</v>
          </cell>
          <cell r="M78431">
            <v>0</v>
          </cell>
          <cell r="AI78431">
            <v>0</v>
          </cell>
          <cell r="AJ78431">
            <v>0</v>
          </cell>
        </row>
        <row r="78432">
          <cell r="C78432" t="str">
            <v>63656</v>
          </cell>
          <cell r="M78432">
            <v>58795.64</v>
          </cell>
          <cell r="AI78432">
            <v>0</v>
          </cell>
          <cell r="AJ78432">
            <v>0</v>
          </cell>
        </row>
        <row r="78433">
          <cell r="C78433" t="str">
            <v>62678</v>
          </cell>
          <cell r="M78433">
            <v>82722.98</v>
          </cell>
          <cell r="AI78433">
            <v>0</v>
          </cell>
          <cell r="AJ78433">
            <v>0</v>
          </cell>
        </row>
        <row r="78434">
          <cell r="C78434" t="str">
            <v>62943</v>
          </cell>
          <cell r="M78434">
            <v>0</v>
          </cell>
          <cell r="AI78434">
            <v>0</v>
          </cell>
          <cell r="AJ78434">
            <v>0</v>
          </cell>
        </row>
        <row r="78435">
          <cell r="C78435" t="str">
            <v>64853</v>
          </cell>
          <cell r="M78435">
            <v>46049.32</v>
          </cell>
          <cell r="AI78435">
            <v>0</v>
          </cell>
          <cell r="AJ78435">
            <v>0</v>
          </cell>
        </row>
        <row r="78436">
          <cell r="C78436" t="str">
            <v>62943</v>
          </cell>
          <cell r="M78436">
            <v>0</v>
          </cell>
          <cell r="AI78436">
            <v>0</v>
          </cell>
          <cell r="AJ78436">
            <v>0</v>
          </cell>
        </row>
        <row r="78437">
          <cell r="C78437" t="str">
            <v>62943</v>
          </cell>
          <cell r="M78437">
            <v>0</v>
          </cell>
          <cell r="AI78437">
            <v>0</v>
          </cell>
          <cell r="AJ78437">
            <v>0</v>
          </cell>
        </row>
        <row r="78438">
          <cell r="C78438" t="str">
            <v>63816</v>
          </cell>
          <cell r="M78438">
            <v>0</v>
          </cell>
          <cell r="AI78438">
            <v>0</v>
          </cell>
          <cell r="AJ78438">
            <v>0</v>
          </cell>
        </row>
        <row r="78439">
          <cell r="C78439" t="str">
            <v>62943</v>
          </cell>
          <cell r="M78439">
            <v>0</v>
          </cell>
          <cell r="AI78439">
            <v>0</v>
          </cell>
          <cell r="AJ78439">
            <v>0</v>
          </cell>
        </row>
        <row r="78440">
          <cell r="C78440" t="str">
            <v>62943</v>
          </cell>
          <cell r="M78440">
            <v>0</v>
          </cell>
          <cell r="AI78440">
            <v>0</v>
          </cell>
          <cell r="AJ78440">
            <v>0</v>
          </cell>
        </row>
        <row r="78441">
          <cell r="C78441" t="str">
            <v>62678</v>
          </cell>
          <cell r="M78441">
            <v>89877.86</v>
          </cell>
          <cell r="AI78441">
            <v>0</v>
          </cell>
          <cell r="AJ78441">
            <v>0</v>
          </cell>
        </row>
        <row r="78442">
          <cell r="C78442" t="str">
            <v>62678</v>
          </cell>
          <cell r="M78442">
            <v>22848.959999999999</v>
          </cell>
          <cell r="AI78442">
            <v>0</v>
          </cell>
          <cell r="AJ78442">
            <v>0</v>
          </cell>
        </row>
        <row r="78443">
          <cell r="C78443" t="str">
            <v>63656</v>
          </cell>
          <cell r="M78443">
            <v>50548.1</v>
          </cell>
          <cell r="AI78443">
            <v>0</v>
          </cell>
          <cell r="AJ78443">
            <v>0</v>
          </cell>
        </row>
        <row r="78444">
          <cell r="C78444" t="str">
            <v>63656</v>
          </cell>
          <cell r="M78444">
            <v>97230.55</v>
          </cell>
          <cell r="AI78444">
            <v>0</v>
          </cell>
          <cell r="AJ78444">
            <v>0</v>
          </cell>
        </row>
        <row r="78445">
          <cell r="C78445" t="str">
            <v>63816</v>
          </cell>
          <cell r="M78445">
            <v>79907.78</v>
          </cell>
          <cell r="AI78445">
            <v>0</v>
          </cell>
          <cell r="AJ78445">
            <v>0</v>
          </cell>
        </row>
        <row r="78446">
          <cell r="C78446" t="str">
            <v>63816</v>
          </cell>
          <cell r="M78446">
            <v>79907.78</v>
          </cell>
          <cell r="AI78446">
            <v>0</v>
          </cell>
          <cell r="AJ78446">
            <v>0</v>
          </cell>
        </row>
        <row r="78447">
          <cell r="C78447" t="str">
            <v>62678</v>
          </cell>
          <cell r="M78447">
            <v>1566</v>
          </cell>
          <cell r="AI78447">
            <v>0</v>
          </cell>
          <cell r="AJ78447">
            <v>0</v>
          </cell>
        </row>
        <row r="78448">
          <cell r="C78448" t="str">
            <v>62678</v>
          </cell>
          <cell r="M78448">
            <v>35905.230000000003</v>
          </cell>
          <cell r="AI78448">
            <v>0</v>
          </cell>
          <cell r="AJ78448">
            <v>0</v>
          </cell>
        </row>
        <row r="78449">
          <cell r="C78449" t="str">
            <v>62943</v>
          </cell>
          <cell r="M78449">
            <v>0</v>
          </cell>
          <cell r="AI78449">
            <v>0</v>
          </cell>
          <cell r="AJ78449">
            <v>0</v>
          </cell>
        </row>
        <row r="78450">
          <cell r="C78450" t="str">
            <v>62943</v>
          </cell>
          <cell r="M78450">
            <v>0</v>
          </cell>
          <cell r="AI78450">
            <v>0</v>
          </cell>
          <cell r="AJ78450">
            <v>0</v>
          </cell>
        </row>
        <row r="78451">
          <cell r="C78451" t="str">
            <v>62943</v>
          </cell>
          <cell r="M78451">
            <v>0</v>
          </cell>
          <cell r="AI78451">
            <v>0</v>
          </cell>
          <cell r="AJ78451">
            <v>0</v>
          </cell>
        </row>
        <row r="78452">
          <cell r="C78452" t="str">
            <v>62678</v>
          </cell>
          <cell r="M78452">
            <v>302</v>
          </cell>
          <cell r="AI78452">
            <v>0</v>
          </cell>
          <cell r="AJ78452">
            <v>0</v>
          </cell>
        </row>
        <row r="78453">
          <cell r="C78453" t="str">
            <v>62943</v>
          </cell>
          <cell r="M78453">
            <v>0</v>
          </cell>
          <cell r="AI78453">
            <v>0</v>
          </cell>
          <cell r="AJ78453">
            <v>0</v>
          </cell>
        </row>
        <row r="78454">
          <cell r="C78454" t="str">
            <v>62943</v>
          </cell>
          <cell r="M78454">
            <v>0</v>
          </cell>
          <cell r="AI78454">
            <v>0</v>
          </cell>
          <cell r="AJ78454">
            <v>0</v>
          </cell>
        </row>
        <row r="78455">
          <cell r="C78455" t="str">
            <v>63816</v>
          </cell>
          <cell r="M78455">
            <v>270339.89</v>
          </cell>
          <cell r="AI78455">
            <v>0</v>
          </cell>
          <cell r="AJ78455">
            <v>0</v>
          </cell>
        </row>
        <row r="78456">
          <cell r="C78456" t="str">
            <v>62943</v>
          </cell>
          <cell r="M78456">
            <v>0</v>
          </cell>
          <cell r="AI78456">
            <v>0</v>
          </cell>
          <cell r="AJ78456">
            <v>0</v>
          </cell>
        </row>
        <row r="78457">
          <cell r="C78457" t="str">
            <v>63656</v>
          </cell>
          <cell r="M78457">
            <v>0</v>
          </cell>
          <cell r="AI78457">
            <v>0</v>
          </cell>
          <cell r="AJ78457">
            <v>0</v>
          </cell>
        </row>
        <row r="78458">
          <cell r="C78458" t="str">
            <v>63656</v>
          </cell>
          <cell r="M78458">
            <v>67358.080000000002</v>
          </cell>
          <cell r="AI78458">
            <v>0</v>
          </cell>
          <cell r="AJ78458">
            <v>0</v>
          </cell>
        </row>
        <row r="78459">
          <cell r="C78459" t="str">
            <v>62943</v>
          </cell>
          <cell r="M78459">
            <v>0</v>
          </cell>
          <cell r="AI78459">
            <v>0</v>
          </cell>
          <cell r="AJ78459">
            <v>0</v>
          </cell>
        </row>
        <row r="78460">
          <cell r="C78460" t="str">
            <v>63816</v>
          </cell>
          <cell r="M78460">
            <v>61276.35</v>
          </cell>
          <cell r="AI78460">
            <v>0</v>
          </cell>
          <cell r="AJ78460">
            <v>0</v>
          </cell>
        </row>
        <row r="78461">
          <cell r="C78461" t="str">
            <v>62943</v>
          </cell>
          <cell r="M78461">
            <v>0</v>
          </cell>
          <cell r="AI78461">
            <v>0</v>
          </cell>
          <cell r="AJ78461">
            <v>0</v>
          </cell>
        </row>
        <row r="78462">
          <cell r="C78462" t="str">
            <v>62943</v>
          </cell>
          <cell r="M78462">
            <v>0</v>
          </cell>
          <cell r="AI78462">
            <v>0</v>
          </cell>
          <cell r="AJ78462">
            <v>0</v>
          </cell>
        </row>
        <row r="78463">
          <cell r="C78463" t="str">
            <v>62678</v>
          </cell>
          <cell r="M78463">
            <v>53131.3</v>
          </cell>
          <cell r="AI78463">
            <v>0</v>
          </cell>
          <cell r="AJ78463">
            <v>0</v>
          </cell>
        </row>
        <row r="78464">
          <cell r="C78464" t="str">
            <v>63816</v>
          </cell>
          <cell r="M78464">
            <v>52985.8</v>
          </cell>
          <cell r="AI78464">
            <v>0</v>
          </cell>
          <cell r="AJ78464">
            <v>0</v>
          </cell>
        </row>
        <row r="78465">
          <cell r="C78465" t="str">
            <v>62678</v>
          </cell>
          <cell r="M78465">
            <v>1565.99</v>
          </cell>
          <cell r="AI78465">
            <v>0</v>
          </cell>
          <cell r="AJ78465">
            <v>0</v>
          </cell>
        </row>
        <row r="78466">
          <cell r="C78466" t="str">
            <v>63816</v>
          </cell>
          <cell r="M78466">
            <v>10001</v>
          </cell>
          <cell r="AI78466">
            <v>0</v>
          </cell>
          <cell r="AJ78466">
            <v>0</v>
          </cell>
        </row>
        <row r="78467">
          <cell r="C78467" t="str">
            <v>64853</v>
          </cell>
          <cell r="M78467">
            <v>1566</v>
          </cell>
          <cell r="AI78467">
            <v>0</v>
          </cell>
          <cell r="AJ78467">
            <v>0</v>
          </cell>
        </row>
        <row r="78468">
          <cell r="C78468" t="str">
            <v>64853</v>
          </cell>
          <cell r="M78468">
            <v>49606.6</v>
          </cell>
          <cell r="AI78468">
            <v>0</v>
          </cell>
          <cell r="AJ78468">
            <v>0</v>
          </cell>
        </row>
        <row r="78469">
          <cell r="C78469" t="str">
            <v>62678</v>
          </cell>
          <cell r="M78469">
            <v>46939.360000000001</v>
          </cell>
          <cell r="AI78469">
            <v>0</v>
          </cell>
          <cell r="AJ78469">
            <v>0</v>
          </cell>
        </row>
        <row r="78470">
          <cell r="C78470" t="str">
            <v>63816</v>
          </cell>
          <cell r="M78470">
            <v>984.55</v>
          </cell>
          <cell r="AI78470">
            <v>0</v>
          </cell>
          <cell r="AJ78470">
            <v>0</v>
          </cell>
        </row>
        <row r="78471">
          <cell r="C78471" t="str">
            <v>63816</v>
          </cell>
          <cell r="M78471">
            <v>24262.68</v>
          </cell>
          <cell r="AI78471">
            <v>0</v>
          </cell>
          <cell r="AJ78471">
            <v>0</v>
          </cell>
        </row>
        <row r="78472">
          <cell r="C78472" t="str">
            <v>63656</v>
          </cell>
          <cell r="M78472">
            <v>44.06</v>
          </cell>
          <cell r="AI78472">
            <v>0</v>
          </cell>
          <cell r="AJ78472">
            <v>0</v>
          </cell>
        </row>
        <row r="78473">
          <cell r="C78473" t="str">
            <v>62943</v>
          </cell>
          <cell r="M78473">
            <v>0</v>
          </cell>
          <cell r="AI78473">
            <v>0</v>
          </cell>
          <cell r="AJ78473">
            <v>0</v>
          </cell>
        </row>
        <row r="78474">
          <cell r="C78474" t="str">
            <v>63656</v>
          </cell>
          <cell r="M78474">
            <v>54894.31</v>
          </cell>
          <cell r="AI78474">
            <v>0</v>
          </cell>
          <cell r="AJ78474">
            <v>0</v>
          </cell>
        </row>
        <row r="78475">
          <cell r="C78475" t="str">
            <v>63656</v>
          </cell>
          <cell r="M78475">
            <v>51332.61</v>
          </cell>
          <cell r="AI78475">
            <v>0</v>
          </cell>
          <cell r="AJ78475">
            <v>0</v>
          </cell>
        </row>
        <row r="78476">
          <cell r="C78476" t="str">
            <v>63816</v>
          </cell>
          <cell r="M78476">
            <v>0</v>
          </cell>
          <cell r="AI78476">
            <v>0</v>
          </cell>
          <cell r="AJ78476">
            <v>0</v>
          </cell>
        </row>
        <row r="78477">
          <cell r="C78477" t="str">
            <v>62678</v>
          </cell>
          <cell r="M78477">
            <v>0</v>
          </cell>
          <cell r="AI78477">
            <v>0</v>
          </cell>
          <cell r="AJ78477">
            <v>0</v>
          </cell>
        </row>
        <row r="78478">
          <cell r="C78478" t="str">
            <v>63656</v>
          </cell>
          <cell r="M78478">
            <v>109714.79</v>
          </cell>
          <cell r="AI78478">
            <v>0</v>
          </cell>
          <cell r="AJ78478">
            <v>0</v>
          </cell>
        </row>
        <row r="78479">
          <cell r="C78479" t="str">
            <v>63656</v>
          </cell>
          <cell r="M78479">
            <v>49996.88</v>
          </cell>
          <cell r="AI78479">
            <v>0</v>
          </cell>
          <cell r="AJ78479">
            <v>0</v>
          </cell>
        </row>
        <row r="78480">
          <cell r="C78480" t="str">
            <v>62678</v>
          </cell>
          <cell r="M78480">
            <v>84268.28</v>
          </cell>
          <cell r="AI78480">
            <v>0</v>
          </cell>
          <cell r="AJ78480">
            <v>0</v>
          </cell>
        </row>
        <row r="78481">
          <cell r="C78481" t="str">
            <v>63656</v>
          </cell>
          <cell r="M78481">
            <v>0</v>
          </cell>
          <cell r="AI78481">
            <v>0</v>
          </cell>
          <cell r="AJ78481">
            <v>0</v>
          </cell>
        </row>
        <row r="78482">
          <cell r="C78482" t="str">
            <v>62678</v>
          </cell>
          <cell r="M78482">
            <v>9.9600000000000009</v>
          </cell>
          <cell r="AI78482">
            <v>0</v>
          </cell>
          <cell r="AJ78482">
            <v>0</v>
          </cell>
        </row>
        <row r="78483">
          <cell r="C78483" t="str">
            <v>62943</v>
          </cell>
          <cell r="M78483">
            <v>0</v>
          </cell>
          <cell r="AI78483">
            <v>0</v>
          </cell>
          <cell r="AJ78483">
            <v>0</v>
          </cell>
        </row>
        <row r="78484">
          <cell r="C78484" t="str">
            <v>63656</v>
          </cell>
          <cell r="M78484">
            <v>22268.94</v>
          </cell>
          <cell r="AI78484">
            <v>0</v>
          </cell>
          <cell r="AJ78484">
            <v>0</v>
          </cell>
        </row>
        <row r="78485">
          <cell r="C78485" t="str">
            <v>63816</v>
          </cell>
          <cell r="M78485">
            <v>182100.2</v>
          </cell>
          <cell r="AI78485">
            <v>0</v>
          </cell>
          <cell r="AJ78485">
            <v>0</v>
          </cell>
        </row>
        <row r="78486">
          <cell r="C78486" t="str">
            <v>63816</v>
          </cell>
          <cell r="M78486">
            <v>11194.25</v>
          </cell>
          <cell r="AI78486">
            <v>0</v>
          </cell>
          <cell r="AJ78486">
            <v>0</v>
          </cell>
        </row>
        <row r="78487">
          <cell r="C78487" t="str">
            <v>63816</v>
          </cell>
          <cell r="M78487">
            <v>47086.29</v>
          </cell>
          <cell r="AI78487">
            <v>0</v>
          </cell>
          <cell r="AJ78487">
            <v>1</v>
          </cell>
        </row>
        <row r="78488">
          <cell r="C78488" t="str">
            <v>63656</v>
          </cell>
          <cell r="M78488">
            <v>47314.27</v>
          </cell>
          <cell r="AI78488">
            <v>0</v>
          </cell>
          <cell r="AJ78488">
            <v>0</v>
          </cell>
        </row>
        <row r="78489">
          <cell r="C78489" t="str">
            <v>62678</v>
          </cell>
          <cell r="M78489">
            <v>25058.79</v>
          </cell>
          <cell r="AI78489">
            <v>0</v>
          </cell>
          <cell r="AJ78489">
            <v>0</v>
          </cell>
        </row>
        <row r="78490">
          <cell r="C78490" t="str">
            <v>62943</v>
          </cell>
          <cell r="M78490">
            <v>0</v>
          </cell>
          <cell r="AI78490">
            <v>0</v>
          </cell>
          <cell r="AJ78490">
            <v>0</v>
          </cell>
        </row>
        <row r="78491">
          <cell r="C78491" t="str">
            <v>62678</v>
          </cell>
          <cell r="M78491">
            <v>73737.009999999995</v>
          </cell>
          <cell r="AI78491">
            <v>0</v>
          </cell>
          <cell r="AJ78491">
            <v>0</v>
          </cell>
        </row>
        <row r="78492">
          <cell r="C78492" t="str">
            <v>63656</v>
          </cell>
          <cell r="M78492">
            <v>45568.53</v>
          </cell>
          <cell r="AI78492">
            <v>0</v>
          </cell>
          <cell r="AJ78492">
            <v>1</v>
          </cell>
        </row>
        <row r="78493">
          <cell r="C78493" t="str">
            <v>63816</v>
          </cell>
          <cell r="M78493">
            <v>245830.04</v>
          </cell>
          <cell r="AI78493">
            <v>0</v>
          </cell>
          <cell r="AJ78493">
            <v>1</v>
          </cell>
        </row>
        <row r="78494">
          <cell r="C78494" t="str">
            <v>63816</v>
          </cell>
          <cell r="M78494">
            <v>25863.508170000001</v>
          </cell>
          <cell r="AI78494">
            <v>0</v>
          </cell>
          <cell r="AJ78494">
            <v>1</v>
          </cell>
        </row>
        <row r="78495">
          <cell r="C78495" t="str">
            <v>63656</v>
          </cell>
          <cell r="M78495">
            <v>25056.080000000002</v>
          </cell>
          <cell r="AI78495">
            <v>0</v>
          </cell>
          <cell r="AJ78495">
            <v>0</v>
          </cell>
        </row>
        <row r="78496">
          <cell r="C78496" t="str">
            <v>64853</v>
          </cell>
          <cell r="M78496">
            <v>29561.21</v>
          </cell>
          <cell r="AI78496">
            <v>0</v>
          </cell>
          <cell r="AJ78496">
            <v>0</v>
          </cell>
        </row>
        <row r="78497">
          <cell r="C78497" t="str">
            <v>62943</v>
          </cell>
          <cell r="M78497">
            <v>0</v>
          </cell>
          <cell r="AI78497">
            <v>0</v>
          </cell>
          <cell r="AJ78497">
            <v>0</v>
          </cell>
        </row>
        <row r="78498">
          <cell r="C78498" t="str">
            <v>63656</v>
          </cell>
          <cell r="M78498">
            <v>19700.490000000002</v>
          </cell>
          <cell r="AI78498">
            <v>0</v>
          </cell>
          <cell r="AJ78498">
            <v>0</v>
          </cell>
        </row>
        <row r="78499">
          <cell r="C78499" t="str">
            <v>63656</v>
          </cell>
          <cell r="M78499">
            <v>50839.519999999997</v>
          </cell>
          <cell r="AI78499">
            <v>0</v>
          </cell>
          <cell r="AJ78499">
            <v>0</v>
          </cell>
        </row>
        <row r="78500">
          <cell r="C78500" t="str">
            <v>63656</v>
          </cell>
          <cell r="M78500">
            <v>190000</v>
          </cell>
          <cell r="AI78500">
            <v>0</v>
          </cell>
          <cell r="AJ78500">
            <v>1</v>
          </cell>
        </row>
        <row r="78501">
          <cell r="C78501" t="str">
            <v>64853</v>
          </cell>
          <cell r="M78501">
            <v>56935.519999999997</v>
          </cell>
          <cell r="AI78501">
            <v>0</v>
          </cell>
          <cell r="AJ78501">
            <v>0</v>
          </cell>
        </row>
        <row r="78502">
          <cell r="C78502" t="str">
            <v>64853</v>
          </cell>
          <cell r="M78502">
            <v>39559.68</v>
          </cell>
          <cell r="AI78502">
            <v>0</v>
          </cell>
          <cell r="AJ78502">
            <v>0</v>
          </cell>
        </row>
        <row r="78503">
          <cell r="C78503" t="str">
            <v>63656</v>
          </cell>
          <cell r="M78503">
            <v>32447.040000000001</v>
          </cell>
          <cell r="AI78503">
            <v>0</v>
          </cell>
          <cell r="AJ78503">
            <v>0</v>
          </cell>
        </row>
        <row r="78504">
          <cell r="C78504" t="str">
            <v>63816</v>
          </cell>
          <cell r="M78504">
            <v>64993.16</v>
          </cell>
          <cell r="AI78504">
            <v>0</v>
          </cell>
          <cell r="AJ78504">
            <v>0</v>
          </cell>
        </row>
        <row r="78505">
          <cell r="C78505" t="str">
            <v>62678</v>
          </cell>
          <cell r="M78505">
            <v>43647.06</v>
          </cell>
          <cell r="AI78505">
            <v>0</v>
          </cell>
          <cell r="AJ78505">
            <v>0</v>
          </cell>
        </row>
        <row r="78506">
          <cell r="C78506" t="str">
            <v>62943</v>
          </cell>
          <cell r="M78506">
            <v>0</v>
          </cell>
          <cell r="AI78506">
            <v>0</v>
          </cell>
          <cell r="AJ78506">
            <v>0</v>
          </cell>
        </row>
        <row r="78507">
          <cell r="C78507" t="str">
            <v>62678</v>
          </cell>
          <cell r="M78507">
            <v>15671.85</v>
          </cell>
          <cell r="AI78507">
            <v>0</v>
          </cell>
          <cell r="AJ78507">
            <v>0</v>
          </cell>
        </row>
        <row r="78508">
          <cell r="C78508" t="str">
            <v>63656</v>
          </cell>
          <cell r="M78508">
            <v>20122.97</v>
          </cell>
          <cell r="AI78508">
            <v>0</v>
          </cell>
          <cell r="AJ78508">
            <v>0</v>
          </cell>
        </row>
        <row r="78509">
          <cell r="C78509" t="str">
            <v>62943</v>
          </cell>
          <cell r="M78509">
            <v>0</v>
          </cell>
          <cell r="AI78509">
            <v>0</v>
          </cell>
          <cell r="AJ78509">
            <v>0</v>
          </cell>
        </row>
        <row r="78510">
          <cell r="C78510" t="str">
            <v>64853</v>
          </cell>
          <cell r="M78510">
            <v>48357.16</v>
          </cell>
          <cell r="AI78510">
            <v>0</v>
          </cell>
          <cell r="AJ78510">
            <v>0</v>
          </cell>
        </row>
        <row r="78511">
          <cell r="C78511" t="str">
            <v>63816</v>
          </cell>
          <cell r="M78511">
            <v>35971.269999999997</v>
          </cell>
          <cell r="AI78511">
            <v>0</v>
          </cell>
          <cell r="AJ78511">
            <v>0</v>
          </cell>
        </row>
        <row r="78512">
          <cell r="C78512" t="str">
            <v>64853</v>
          </cell>
          <cell r="M78512">
            <v>18003.23</v>
          </cell>
          <cell r="AI78512">
            <v>0</v>
          </cell>
          <cell r="AJ78512">
            <v>0</v>
          </cell>
        </row>
        <row r="78513">
          <cell r="C78513" t="str">
            <v>63816</v>
          </cell>
          <cell r="M78513">
            <v>12787.58</v>
          </cell>
          <cell r="AI78513">
            <v>0</v>
          </cell>
          <cell r="AJ78513">
            <v>0</v>
          </cell>
        </row>
        <row r="78514">
          <cell r="C78514" t="str">
            <v>64853</v>
          </cell>
          <cell r="M78514">
            <v>50824.1</v>
          </cell>
          <cell r="AI78514">
            <v>0</v>
          </cell>
          <cell r="AJ78514">
            <v>0</v>
          </cell>
        </row>
        <row r="78515">
          <cell r="C78515" t="str">
            <v>62678</v>
          </cell>
          <cell r="M78515">
            <v>0</v>
          </cell>
          <cell r="AI78515">
            <v>0</v>
          </cell>
          <cell r="AJ78515">
            <v>0</v>
          </cell>
        </row>
        <row r="78516">
          <cell r="C78516" t="str">
            <v>62943</v>
          </cell>
          <cell r="M78516">
            <v>0</v>
          </cell>
          <cell r="AI78516">
            <v>0</v>
          </cell>
          <cell r="AJ78516">
            <v>0</v>
          </cell>
        </row>
        <row r="78517">
          <cell r="C78517" t="str">
            <v>63656</v>
          </cell>
          <cell r="M78517">
            <v>152000</v>
          </cell>
          <cell r="AI78517">
            <v>0</v>
          </cell>
          <cell r="AJ78517">
            <v>1</v>
          </cell>
        </row>
        <row r="78518">
          <cell r="C78518" t="str">
            <v>62678</v>
          </cell>
          <cell r="M78518">
            <v>41736.25</v>
          </cell>
          <cell r="AI78518">
            <v>0</v>
          </cell>
          <cell r="AJ78518">
            <v>0</v>
          </cell>
        </row>
        <row r="78519">
          <cell r="C78519" t="str">
            <v>63656</v>
          </cell>
          <cell r="M78519">
            <v>134000</v>
          </cell>
          <cell r="AI78519">
            <v>0</v>
          </cell>
          <cell r="AJ78519">
            <v>1</v>
          </cell>
        </row>
        <row r="78520">
          <cell r="C78520" t="str">
            <v>63656</v>
          </cell>
          <cell r="M78520">
            <v>145000</v>
          </cell>
          <cell r="AI78520">
            <v>0</v>
          </cell>
          <cell r="AJ78520">
            <v>1</v>
          </cell>
        </row>
        <row r="78521">
          <cell r="C78521" t="str">
            <v>63656</v>
          </cell>
          <cell r="M78521">
            <v>140000</v>
          </cell>
          <cell r="AI78521">
            <v>0</v>
          </cell>
          <cell r="AJ78521">
            <v>1</v>
          </cell>
        </row>
        <row r="78522">
          <cell r="C78522" t="str">
            <v>63656</v>
          </cell>
          <cell r="M78522">
            <v>18776.240000000002</v>
          </cell>
          <cell r="AI78522">
            <v>0</v>
          </cell>
          <cell r="AJ78522">
            <v>1</v>
          </cell>
        </row>
        <row r="78523">
          <cell r="C78523" t="str">
            <v>62943</v>
          </cell>
          <cell r="M78523">
            <v>0</v>
          </cell>
          <cell r="AI78523">
            <v>0</v>
          </cell>
          <cell r="AJ78523">
            <v>0</v>
          </cell>
        </row>
        <row r="78524">
          <cell r="C78524" t="str">
            <v>62943</v>
          </cell>
          <cell r="M78524">
            <v>0</v>
          </cell>
          <cell r="AI78524">
            <v>0</v>
          </cell>
          <cell r="AJ78524">
            <v>0</v>
          </cell>
        </row>
        <row r="78525">
          <cell r="C78525" t="str">
            <v>62678</v>
          </cell>
          <cell r="M78525">
            <v>18025.150000000001</v>
          </cell>
          <cell r="AI78525">
            <v>0</v>
          </cell>
          <cell r="AJ78525">
            <v>0</v>
          </cell>
        </row>
        <row r="78526">
          <cell r="C78526" t="str">
            <v>62943</v>
          </cell>
          <cell r="M78526">
            <v>0</v>
          </cell>
          <cell r="AI78526">
            <v>0</v>
          </cell>
          <cell r="AJ78526">
            <v>0</v>
          </cell>
        </row>
        <row r="78527">
          <cell r="C78527" t="str">
            <v>63656</v>
          </cell>
          <cell r="M78527">
            <v>230550.64</v>
          </cell>
          <cell r="AI78527">
            <v>0</v>
          </cell>
          <cell r="AJ78527">
            <v>0</v>
          </cell>
        </row>
        <row r="78528">
          <cell r="C78528" t="str">
            <v>63816</v>
          </cell>
          <cell r="M78528">
            <v>96278.92</v>
          </cell>
          <cell r="AI78528">
            <v>0</v>
          </cell>
          <cell r="AJ78528">
            <v>0</v>
          </cell>
        </row>
        <row r="78529">
          <cell r="C78529" t="str">
            <v>64853</v>
          </cell>
          <cell r="M78529">
            <v>50080.94</v>
          </cell>
          <cell r="AI78529">
            <v>0</v>
          </cell>
          <cell r="AJ78529">
            <v>0</v>
          </cell>
        </row>
        <row r="78530">
          <cell r="C78530" t="str">
            <v>63656</v>
          </cell>
          <cell r="M78530">
            <v>25682.3</v>
          </cell>
          <cell r="AI78530">
            <v>0</v>
          </cell>
          <cell r="AJ78530">
            <v>0</v>
          </cell>
        </row>
        <row r="78531">
          <cell r="C78531" t="str">
            <v>64853</v>
          </cell>
          <cell r="M78531">
            <v>76685.899999999994</v>
          </cell>
          <cell r="AI78531">
            <v>0</v>
          </cell>
          <cell r="AJ78531">
            <v>0</v>
          </cell>
        </row>
        <row r="78532">
          <cell r="C78532" t="str">
            <v>62678</v>
          </cell>
          <cell r="M78532">
            <v>11017.86</v>
          </cell>
          <cell r="AI78532">
            <v>0</v>
          </cell>
          <cell r="AJ78532">
            <v>0</v>
          </cell>
        </row>
        <row r="78533">
          <cell r="C78533" t="str">
            <v>62678</v>
          </cell>
          <cell r="M78533">
            <v>11017.86</v>
          </cell>
          <cell r="AI78533">
            <v>0</v>
          </cell>
          <cell r="AJ78533">
            <v>0</v>
          </cell>
        </row>
        <row r="78534">
          <cell r="C78534" t="str">
            <v>62678</v>
          </cell>
          <cell r="M78534">
            <v>11669.85</v>
          </cell>
          <cell r="AI78534">
            <v>0</v>
          </cell>
          <cell r="AJ78534">
            <v>0</v>
          </cell>
        </row>
        <row r="78535">
          <cell r="C78535" t="str">
            <v>63816</v>
          </cell>
          <cell r="M78535">
            <v>21901.16</v>
          </cell>
          <cell r="AI78535">
            <v>0</v>
          </cell>
          <cell r="AJ78535">
            <v>0</v>
          </cell>
        </row>
        <row r="78536">
          <cell r="C78536" t="str">
            <v>62678</v>
          </cell>
          <cell r="M78536">
            <v>81486.5</v>
          </cell>
          <cell r="AI78536">
            <v>0</v>
          </cell>
          <cell r="AJ78536">
            <v>0</v>
          </cell>
        </row>
        <row r="78537">
          <cell r="C78537" t="str">
            <v>62678</v>
          </cell>
          <cell r="M78537">
            <v>58324.84</v>
          </cell>
          <cell r="AI78537">
            <v>1</v>
          </cell>
          <cell r="AJ78537">
            <v>0</v>
          </cell>
        </row>
        <row r="78538">
          <cell r="C78538" t="str">
            <v>64853</v>
          </cell>
          <cell r="M78538">
            <v>44664.62</v>
          </cell>
          <cell r="AI78538">
            <v>0</v>
          </cell>
          <cell r="AJ78538">
            <v>0</v>
          </cell>
        </row>
        <row r="78539">
          <cell r="C78539" t="str">
            <v>62943</v>
          </cell>
          <cell r="M78539">
            <v>0</v>
          </cell>
          <cell r="AI78539">
            <v>0</v>
          </cell>
          <cell r="AJ78539">
            <v>0</v>
          </cell>
        </row>
        <row r="78540">
          <cell r="C78540" t="str">
            <v>62943</v>
          </cell>
          <cell r="M78540">
            <v>0</v>
          </cell>
          <cell r="AI78540">
            <v>0</v>
          </cell>
          <cell r="AJ78540">
            <v>0</v>
          </cell>
        </row>
        <row r="78541">
          <cell r="C78541" t="str">
            <v>64853</v>
          </cell>
          <cell r="M78541">
            <v>63787.53</v>
          </cell>
          <cell r="AI78541">
            <v>0</v>
          </cell>
          <cell r="AJ78541">
            <v>0</v>
          </cell>
        </row>
        <row r="78542">
          <cell r="C78542" t="str">
            <v>64853</v>
          </cell>
          <cell r="M78542">
            <v>190368.58</v>
          </cell>
          <cell r="AI78542">
            <v>0</v>
          </cell>
          <cell r="AJ78542">
            <v>0</v>
          </cell>
        </row>
        <row r="78543">
          <cell r="C78543" t="str">
            <v>63816</v>
          </cell>
          <cell r="M78543">
            <v>14361.51</v>
          </cell>
          <cell r="AI78543">
            <v>0</v>
          </cell>
          <cell r="AJ78543">
            <v>0</v>
          </cell>
        </row>
        <row r="78544">
          <cell r="C78544" t="str">
            <v>64853</v>
          </cell>
          <cell r="M78544">
            <v>136271.75</v>
          </cell>
          <cell r="AI78544">
            <v>0</v>
          </cell>
          <cell r="AJ78544">
            <v>0</v>
          </cell>
        </row>
        <row r="78545">
          <cell r="C78545" t="str">
            <v>63816</v>
          </cell>
          <cell r="M78545">
            <v>22813.84</v>
          </cell>
          <cell r="AI78545">
            <v>0</v>
          </cell>
          <cell r="AJ78545">
            <v>0</v>
          </cell>
        </row>
        <row r="78546">
          <cell r="C78546" t="str">
            <v>62678</v>
          </cell>
          <cell r="M78546">
            <v>90830.65</v>
          </cell>
          <cell r="AI78546">
            <v>0</v>
          </cell>
          <cell r="AJ78546">
            <v>0</v>
          </cell>
        </row>
        <row r="78547">
          <cell r="C78547" t="str">
            <v>63816</v>
          </cell>
          <cell r="M78547">
            <v>506119.03</v>
          </cell>
          <cell r="AI78547">
            <v>0</v>
          </cell>
          <cell r="AJ78547">
            <v>0</v>
          </cell>
        </row>
        <row r="78548">
          <cell r="C78548" t="str">
            <v>64853</v>
          </cell>
          <cell r="M78548">
            <v>28482.959999999999</v>
          </cell>
          <cell r="AI78548">
            <v>0</v>
          </cell>
          <cell r="AJ78548">
            <v>0</v>
          </cell>
        </row>
        <row r="78549">
          <cell r="C78549" t="str">
            <v>64853</v>
          </cell>
          <cell r="M78549">
            <v>49728.88</v>
          </cell>
          <cell r="AI78549">
            <v>0</v>
          </cell>
          <cell r="AJ78549">
            <v>0</v>
          </cell>
        </row>
        <row r="78550">
          <cell r="C78550" t="str">
            <v>62678</v>
          </cell>
          <cell r="M78550">
            <v>3461.25</v>
          </cell>
          <cell r="AI78550">
            <v>0</v>
          </cell>
          <cell r="AJ78550">
            <v>0</v>
          </cell>
        </row>
        <row r="78551">
          <cell r="C78551" t="str">
            <v>62678</v>
          </cell>
          <cell r="M78551">
            <v>59790.52</v>
          </cell>
          <cell r="AI78551">
            <v>0</v>
          </cell>
          <cell r="AJ78551">
            <v>0</v>
          </cell>
        </row>
        <row r="78552">
          <cell r="C78552" t="str">
            <v>63656</v>
          </cell>
          <cell r="M78552">
            <v>0</v>
          </cell>
          <cell r="AI78552">
            <v>0</v>
          </cell>
          <cell r="AJ78552">
            <v>0</v>
          </cell>
        </row>
        <row r="78553">
          <cell r="C78553" t="str">
            <v>63816</v>
          </cell>
          <cell r="M78553">
            <v>0</v>
          </cell>
          <cell r="AI78553">
            <v>0</v>
          </cell>
          <cell r="AJ78553">
            <v>0</v>
          </cell>
        </row>
        <row r="78554">
          <cell r="C78554" t="str">
            <v>63656</v>
          </cell>
          <cell r="M78554">
            <v>80482.3</v>
          </cell>
          <cell r="AI78554">
            <v>0</v>
          </cell>
          <cell r="AJ78554">
            <v>0</v>
          </cell>
        </row>
        <row r="78555">
          <cell r="C78555" t="str">
            <v>64853</v>
          </cell>
          <cell r="M78555">
            <v>0</v>
          </cell>
          <cell r="AI78555">
            <v>0</v>
          </cell>
          <cell r="AJ78555">
            <v>0</v>
          </cell>
        </row>
        <row r="78556">
          <cell r="C78556" t="str">
            <v>62678</v>
          </cell>
          <cell r="M78556">
            <v>1.35</v>
          </cell>
          <cell r="AI78556">
            <v>0</v>
          </cell>
          <cell r="AJ78556">
            <v>0</v>
          </cell>
        </row>
        <row r="78557">
          <cell r="C78557" t="str">
            <v>64853</v>
          </cell>
          <cell r="M78557">
            <v>0</v>
          </cell>
          <cell r="AI78557">
            <v>0</v>
          </cell>
          <cell r="AJ78557">
            <v>0</v>
          </cell>
        </row>
        <row r="78558">
          <cell r="C78558" t="str">
            <v>64853</v>
          </cell>
          <cell r="M78558">
            <v>18434</v>
          </cell>
          <cell r="AI78558">
            <v>0</v>
          </cell>
          <cell r="AJ78558">
            <v>0</v>
          </cell>
        </row>
        <row r="78559">
          <cell r="C78559" t="str">
            <v>62678</v>
          </cell>
          <cell r="M78559">
            <v>160544.79</v>
          </cell>
          <cell r="AI78559">
            <v>0</v>
          </cell>
          <cell r="AJ78559">
            <v>0</v>
          </cell>
        </row>
        <row r="78560">
          <cell r="C78560" t="str">
            <v>63816</v>
          </cell>
          <cell r="M78560">
            <v>296606.46999999997</v>
          </cell>
          <cell r="AI78560">
            <v>0</v>
          </cell>
          <cell r="AJ78560">
            <v>0</v>
          </cell>
        </row>
        <row r="78561">
          <cell r="C78561" t="str">
            <v>63656</v>
          </cell>
          <cell r="M78561">
            <v>44780.51</v>
          </cell>
          <cell r="AI78561">
            <v>0</v>
          </cell>
          <cell r="AJ78561">
            <v>0</v>
          </cell>
        </row>
        <row r="78562">
          <cell r="C78562" t="str">
            <v>62678</v>
          </cell>
          <cell r="M78562">
            <v>19945.03</v>
          </cell>
          <cell r="AI78562">
            <v>0</v>
          </cell>
          <cell r="AJ78562">
            <v>0</v>
          </cell>
        </row>
        <row r="78563">
          <cell r="C78563" t="str">
            <v>63816</v>
          </cell>
          <cell r="M78563">
            <v>68571.7</v>
          </cell>
          <cell r="AI78563">
            <v>0</v>
          </cell>
          <cell r="AJ78563">
            <v>0</v>
          </cell>
        </row>
        <row r="78564">
          <cell r="C78564" t="str">
            <v>64853</v>
          </cell>
          <cell r="M78564">
            <v>160613.75</v>
          </cell>
          <cell r="AI78564">
            <v>0</v>
          </cell>
          <cell r="AJ78564">
            <v>0</v>
          </cell>
        </row>
        <row r="78565">
          <cell r="C78565" t="str">
            <v>62678</v>
          </cell>
          <cell r="M78565">
            <v>18046.21</v>
          </cell>
          <cell r="AI78565">
            <v>0</v>
          </cell>
          <cell r="AJ78565">
            <v>0</v>
          </cell>
        </row>
        <row r="78566">
          <cell r="C78566" t="str">
            <v>62678</v>
          </cell>
          <cell r="M78566">
            <v>35246.57</v>
          </cell>
          <cell r="AI78566">
            <v>0</v>
          </cell>
          <cell r="AJ78566">
            <v>0</v>
          </cell>
        </row>
        <row r="78567">
          <cell r="C78567" t="str">
            <v>62678</v>
          </cell>
          <cell r="M78567">
            <v>53528.22</v>
          </cell>
          <cell r="AI78567">
            <v>0</v>
          </cell>
          <cell r="AJ78567">
            <v>0</v>
          </cell>
        </row>
        <row r="78568">
          <cell r="C78568" t="str">
            <v>64853</v>
          </cell>
          <cell r="M78568">
            <v>60232.68</v>
          </cell>
          <cell r="AI78568">
            <v>0</v>
          </cell>
          <cell r="AJ78568">
            <v>0</v>
          </cell>
        </row>
        <row r="78569">
          <cell r="C78569" t="str">
            <v>63816</v>
          </cell>
          <cell r="M78569">
            <v>4403.2299999999996</v>
          </cell>
          <cell r="AI78569">
            <v>0</v>
          </cell>
          <cell r="AJ78569">
            <v>0</v>
          </cell>
        </row>
        <row r="78570">
          <cell r="C78570" t="str">
            <v>63816</v>
          </cell>
          <cell r="M78570">
            <v>162218.62</v>
          </cell>
          <cell r="AI78570">
            <v>0</v>
          </cell>
          <cell r="AJ78570">
            <v>1</v>
          </cell>
        </row>
        <row r="78571">
          <cell r="C78571" t="str">
            <v>64853</v>
          </cell>
          <cell r="M78571">
            <v>10180.6</v>
          </cell>
          <cell r="AI78571">
            <v>0</v>
          </cell>
          <cell r="AJ78571">
            <v>0</v>
          </cell>
        </row>
        <row r="78572">
          <cell r="C78572" t="str">
            <v>64853</v>
          </cell>
          <cell r="M78572">
            <v>302305.59000000003</v>
          </cell>
          <cell r="AI78572">
            <v>0</v>
          </cell>
          <cell r="AJ78572">
            <v>0</v>
          </cell>
        </row>
        <row r="78573">
          <cell r="C78573" t="str">
            <v>62678</v>
          </cell>
          <cell r="M78573">
            <v>18025.150000000001</v>
          </cell>
          <cell r="AI78573">
            <v>0</v>
          </cell>
          <cell r="AJ78573">
            <v>0</v>
          </cell>
        </row>
        <row r="78575">
          <cell r="C78575">
            <v>52213</v>
          </cell>
          <cell r="M78575">
            <v>142693.76999999999</v>
          </cell>
          <cell r="AJ78575">
            <v>1</v>
          </cell>
        </row>
      </sheetData>
      <sheetData sheetId="5">
        <row r="1">
          <cell r="S1"/>
        </row>
        <row r="2">
          <cell r="S2"/>
        </row>
        <row r="3">
          <cell r="S3"/>
        </row>
        <row r="4">
          <cell r="S4"/>
        </row>
        <row r="5">
          <cell r="S5"/>
        </row>
        <row r="6">
          <cell r="S6" t="str">
            <v>NÚMERO ASESOR</v>
          </cell>
        </row>
        <row r="7">
          <cell r="S7">
            <v>14</v>
          </cell>
          <cell r="V7" t="str">
            <v/>
          </cell>
        </row>
        <row r="8">
          <cell r="S8">
            <v>14</v>
          </cell>
          <cell r="V8">
            <v>62016254.859999999</v>
          </cell>
        </row>
        <row r="9">
          <cell r="S9">
            <v>52197</v>
          </cell>
          <cell r="V9" t="str">
            <v/>
          </cell>
        </row>
        <row r="10">
          <cell r="S10">
            <v>52197</v>
          </cell>
          <cell r="V10">
            <v>6234143.1699999999</v>
          </cell>
        </row>
        <row r="11">
          <cell r="S11">
            <v>98060</v>
          </cell>
          <cell r="V11" t="str">
            <v/>
          </cell>
        </row>
        <row r="12">
          <cell r="S12">
            <v>98060</v>
          </cell>
          <cell r="V12">
            <v>11979673.810000001</v>
          </cell>
        </row>
        <row r="13">
          <cell r="S13">
            <v>61566</v>
          </cell>
          <cell r="V13" t="str">
            <v/>
          </cell>
        </row>
        <row r="14">
          <cell r="S14">
            <v>61566</v>
          </cell>
          <cell r="V14">
            <v>11524620.74</v>
          </cell>
        </row>
        <row r="15">
          <cell r="S15">
            <v>50287</v>
          </cell>
          <cell r="V15" t="str">
            <v/>
          </cell>
        </row>
        <row r="16">
          <cell r="S16">
            <v>50287</v>
          </cell>
          <cell r="V16">
            <v>16675083.359999999</v>
          </cell>
        </row>
        <row r="17">
          <cell r="S17">
            <v>63964</v>
          </cell>
          <cell r="V17" t="str">
            <v/>
          </cell>
        </row>
        <row r="18">
          <cell r="S18">
            <v>63964</v>
          </cell>
          <cell r="V18">
            <v>21416711.280000001</v>
          </cell>
        </row>
        <row r="19">
          <cell r="S19">
            <v>53996</v>
          </cell>
          <cell r="V19" t="str">
            <v/>
          </cell>
        </row>
        <row r="20">
          <cell r="S20">
            <v>53996</v>
          </cell>
          <cell r="V20">
            <v>11147123.66</v>
          </cell>
        </row>
        <row r="21">
          <cell r="S21">
            <v>61373</v>
          </cell>
          <cell r="V21" t="str">
            <v/>
          </cell>
        </row>
        <row r="22">
          <cell r="S22">
            <v>61373</v>
          </cell>
          <cell r="V22">
            <v>11035484.27</v>
          </cell>
        </row>
        <row r="23">
          <cell r="S23">
            <v>53272</v>
          </cell>
          <cell r="V23" t="str">
            <v/>
          </cell>
        </row>
        <row r="24">
          <cell r="S24">
            <v>53272</v>
          </cell>
          <cell r="V24">
            <v>16762073.67</v>
          </cell>
        </row>
        <row r="25">
          <cell r="S25">
            <v>63964</v>
          </cell>
          <cell r="V25" t="str">
            <v/>
          </cell>
        </row>
        <row r="26">
          <cell r="S26">
            <v>63964</v>
          </cell>
          <cell r="V26">
            <v>13541288.189999999</v>
          </cell>
        </row>
        <row r="27">
          <cell r="S27">
            <v>63964</v>
          </cell>
          <cell r="V27" t="str">
            <v/>
          </cell>
        </row>
        <row r="28">
          <cell r="S28">
            <v>63964</v>
          </cell>
          <cell r="V28">
            <v>6881987.0099999998</v>
          </cell>
        </row>
        <row r="29">
          <cell r="S29">
            <v>60340</v>
          </cell>
          <cell r="V29" t="str">
            <v/>
          </cell>
        </row>
        <row r="30">
          <cell r="S30">
            <v>60340</v>
          </cell>
          <cell r="V30">
            <v>7466643.3200000003</v>
          </cell>
        </row>
        <row r="31">
          <cell r="S31">
            <v>63964</v>
          </cell>
          <cell r="V31" t="str">
            <v/>
          </cell>
        </row>
        <row r="32">
          <cell r="S32">
            <v>63964</v>
          </cell>
          <cell r="V32">
            <v>1069814.1499999999</v>
          </cell>
        </row>
        <row r="33">
          <cell r="S33">
            <v>5091</v>
          </cell>
          <cell r="V33" t="str">
            <v/>
          </cell>
        </row>
        <row r="34">
          <cell r="S34">
            <v>5091</v>
          </cell>
          <cell r="V34">
            <v>7304505</v>
          </cell>
        </row>
        <row r="35">
          <cell r="S35">
            <v>60793</v>
          </cell>
          <cell r="V35" t="str">
            <v/>
          </cell>
        </row>
        <row r="36">
          <cell r="S36">
            <v>60793</v>
          </cell>
          <cell r="V36">
            <v>5335157.8899999997</v>
          </cell>
        </row>
        <row r="37">
          <cell r="S37">
            <v>51936</v>
          </cell>
          <cell r="V37" t="str">
            <v/>
          </cell>
        </row>
        <row r="38">
          <cell r="S38">
            <v>51936</v>
          </cell>
          <cell r="V38">
            <v>7379242.7999999998</v>
          </cell>
        </row>
        <row r="39">
          <cell r="S39">
            <v>60716</v>
          </cell>
          <cell r="V39" t="str">
            <v/>
          </cell>
        </row>
        <row r="40">
          <cell r="S40">
            <v>60716</v>
          </cell>
          <cell r="V40">
            <v>5430112.1699999999</v>
          </cell>
        </row>
        <row r="41">
          <cell r="S41">
            <v>53953</v>
          </cell>
          <cell r="V41" t="str">
            <v/>
          </cell>
        </row>
        <row r="42">
          <cell r="S42">
            <v>53953</v>
          </cell>
          <cell r="V42">
            <v>1874418</v>
          </cell>
        </row>
        <row r="43">
          <cell r="S43">
            <v>62497</v>
          </cell>
          <cell r="V43" t="str">
            <v/>
          </cell>
        </row>
        <row r="44">
          <cell r="S44">
            <v>62497</v>
          </cell>
          <cell r="V44">
            <v>10645860.49</v>
          </cell>
        </row>
        <row r="45">
          <cell r="S45">
            <v>63180</v>
          </cell>
          <cell r="V45" t="str">
            <v/>
          </cell>
        </row>
        <row r="46">
          <cell r="S46">
            <v>63180</v>
          </cell>
          <cell r="V46">
            <v>2127828.02</v>
          </cell>
        </row>
        <row r="47">
          <cell r="S47">
            <v>52704</v>
          </cell>
          <cell r="V47" t="str">
            <v/>
          </cell>
        </row>
        <row r="48">
          <cell r="S48">
            <v>52704</v>
          </cell>
          <cell r="V48">
            <v>5295542.41</v>
          </cell>
        </row>
        <row r="49">
          <cell r="S49">
            <v>5094</v>
          </cell>
          <cell r="V49" t="str">
            <v/>
          </cell>
        </row>
        <row r="50">
          <cell r="S50">
            <v>5094</v>
          </cell>
          <cell r="V50">
            <v>13179144.74</v>
          </cell>
        </row>
        <row r="51">
          <cell r="S51">
            <v>60370</v>
          </cell>
          <cell r="V51" t="str">
            <v/>
          </cell>
        </row>
        <row r="52">
          <cell r="S52">
            <v>60370</v>
          </cell>
          <cell r="V52">
            <v>18913854.91</v>
          </cell>
        </row>
        <row r="53">
          <cell r="S53">
            <v>63964</v>
          </cell>
          <cell r="V53" t="str">
            <v/>
          </cell>
        </row>
        <row r="54">
          <cell r="S54">
            <v>63964</v>
          </cell>
          <cell r="V54">
            <v>5163028.2699999996</v>
          </cell>
        </row>
        <row r="55">
          <cell r="S55">
            <v>52977</v>
          </cell>
          <cell r="V55" t="str">
            <v/>
          </cell>
        </row>
        <row r="56">
          <cell r="S56">
            <v>52977</v>
          </cell>
          <cell r="V56">
            <v>9930890.0199999996</v>
          </cell>
        </row>
        <row r="57">
          <cell r="S57">
            <v>52823</v>
          </cell>
          <cell r="V57" t="str">
            <v/>
          </cell>
        </row>
        <row r="58">
          <cell r="S58">
            <v>52823</v>
          </cell>
          <cell r="V58">
            <v>261208.59</v>
          </cell>
        </row>
        <row r="59">
          <cell r="S59">
            <v>52823</v>
          </cell>
          <cell r="V59">
            <v>477887.24</v>
          </cell>
        </row>
        <row r="60">
          <cell r="S60">
            <v>52823</v>
          </cell>
          <cell r="V60">
            <v>1323634.48</v>
          </cell>
        </row>
        <row r="61">
          <cell r="S61">
            <v>52823</v>
          </cell>
          <cell r="V61">
            <v>857572.06</v>
          </cell>
        </row>
        <row r="62">
          <cell r="S62">
            <v>62051</v>
          </cell>
          <cell r="V62" t="str">
            <v/>
          </cell>
        </row>
        <row r="63">
          <cell r="S63">
            <v>62051</v>
          </cell>
          <cell r="V63">
            <v>643942.36</v>
          </cell>
        </row>
        <row r="64">
          <cell r="S64">
            <v>62051</v>
          </cell>
          <cell r="V64">
            <v>729311.27</v>
          </cell>
        </row>
        <row r="65">
          <cell r="S65">
            <v>62051</v>
          </cell>
          <cell r="V65" t="str">
            <v/>
          </cell>
        </row>
        <row r="66">
          <cell r="S66">
            <v>62051</v>
          </cell>
          <cell r="V66">
            <v>96533.72</v>
          </cell>
        </row>
        <row r="67">
          <cell r="S67">
            <v>62051</v>
          </cell>
          <cell r="V67">
            <v>991599.76</v>
          </cell>
        </row>
        <row r="68">
          <cell r="S68">
            <v>62051</v>
          </cell>
          <cell r="V68">
            <v>191601.99</v>
          </cell>
        </row>
        <row r="69">
          <cell r="S69">
            <v>63964</v>
          </cell>
          <cell r="V69" t="str">
            <v/>
          </cell>
        </row>
        <row r="70">
          <cell r="S70">
            <v>63964</v>
          </cell>
          <cell r="V70">
            <v>7657112</v>
          </cell>
        </row>
        <row r="71">
          <cell r="S71">
            <v>52813</v>
          </cell>
          <cell r="V71" t="str">
            <v/>
          </cell>
        </row>
        <row r="72">
          <cell r="S72">
            <v>52813</v>
          </cell>
          <cell r="V72">
            <v>7993388</v>
          </cell>
        </row>
        <row r="73">
          <cell r="S73">
            <v>97583</v>
          </cell>
          <cell r="V73" t="str">
            <v/>
          </cell>
        </row>
        <row r="74">
          <cell r="S74">
            <v>97583</v>
          </cell>
          <cell r="V74">
            <v>1351703.59</v>
          </cell>
        </row>
        <row r="75">
          <cell r="S75">
            <v>60483</v>
          </cell>
          <cell r="V75" t="str">
            <v/>
          </cell>
        </row>
        <row r="76">
          <cell r="S76">
            <v>60483</v>
          </cell>
          <cell r="V76">
            <v>493482.93</v>
          </cell>
        </row>
        <row r="77">
          <cell r="S77">
            <v>60483</v>
          </cell>
          <cell r="V77">
            <v>563832.23</v>
          </cell>
        </row>
        <row r="78">
          <cell r="S78">
            <v>61167</v>
          </cell>
          <cell r="V78" t="str">
            <v/>
          </cell>
        </row>
        <row r="79">
          <cell r="S79">
            <v>61167</v>
          </cell>
          <cell r="V79">
            <v>1163772</v>
          </cell>
        </row>
        <row r="80">
          <cell r="S80">
            <v>50409</v>
          </cell>
          <cell r="V80" t="str">
            <v/>
          </cell>
        </row>
        <row r="81">
          <cell r="S81">
            <v>50409</v>
          </cell>
          <cell r="V81">
            <v>290252.96999999997</v>
          </cell>
        </row>
        <row r="82">
          <cell r="S82">
            <v>50409</v>
          </cell>
          <cell r="V82">
            <v>352815.32</v>
          </cell>
        </row>
        <row r="83">
          <cell r="S83">
            <v>50409</v>
          </cell>
          <cell r="V83">
            <v>489879.85</v>
          </cell>
        </row>
        <row r="84">
          <cell r="S84">
            <v>52813</v>
          </cell>
          <cell r="V84" t="str">
            <v/>
          </cell>
        </row>
        <row r="85">
          <cell r="S85">
            <v>52813</v>
          </cell>
          <cell r="V85">
            <v>3047672</v>
          </cell>
        </row>
        <row r="86">
          <cell r="S86">
            <v>60546</v>
          </cell>
          <cell r="V86" t="str">
            <v/>
          </cell>
        </row>
        <row r="87">
          <cell r="S87">
            <v>60546</v>
          </cell>
          <cell r="V87">
            <v>1113155</v>
          </cell>
        </row>
        <row r="88">
          <cell r="S88">
            <v>52813</v>
          </cell>
          <cell r="V88" t="str">
            <v/>
          </cell>
        </row>
        <row r="89">
          <cell r="S89">
            <v>52813</v>
          </cell>
          <cell r="V89">
            <v>1958279</v>
          </cell>
        </row>
        <row r="90">
          <cell r="S90">
            <v>61167</v>
          </cell>
          <cell r="V90" t="str">
            <v/>
          </cell>
        </row>
        <row r="91">
          <cell r="S91">
            <v>61167</v>
          </cell>
          <cell r="V91">
            <v>1227768</v>
          </cell>
        </row>
        <row r="92">
          <cell r="S92">
            <v>63180</v>
          </cell>
          <cell r="V92" t="str">
            <v/>
          </cell>
        </row>
        <row r="93">
          <cell r="S93">
            <v>63180</v>
          </cell>
          <cell r="V93">
            <v>3167716.63</v>
          </cell>
        </row>
        <row r="94">
          <cell r="S94">
            <v>60483</v>
          </cell>
          <cell r="V94" t="str">
            <v/>
          </cell>
        </row>
        <row r="95">
          <cell r="S95">
            <v>60483</v>
          </cell>
          <cell r="V95">
            <v>607616</v>
          </cell>
        </row>
        <row r="96">
          <cell r="S96">
            <v>60483</v>
          </cell>
          <cell r="V96">
            <v>560372.71</v>
          </cell>
        </row>
        <row r="97">
          <cell r="S97">
            <v>384</v>
          </cell>
          <cell r="V97" t="str">
            <v/>
          </cell>
        </row>
        <row r="98">
          <cell r="S98">
            <v>384</v>
          </cell>
          <cell r="V98">
            <v>1120760.43</v>
          </cell>
        </row>
        <row r="99">
          <cell r="S99">
            <v>61511</v>
          </cell>
          <cell r="V99" t="str">
            <v/>
          </cell>
        </row>
        <row r="100">
          <cell r="S100">
            <v>61511</v>
          </cell>
          <cell r="V100">
            <v>95838</v>
          </cell>
        </row>
        <row r="101">
          <cell r="S101">
            <v>51870</v>
          </cell>
          <cell r="V101" t="str">
            <v/>
          </cell>
        </row>
        <row r="102">
          <cell r="S102">
            <v>51870</v>
          </cell>
          <cell r="V102">
            <v>1949313</v>
          </cell>
        </row>
        <row r="103">
          <cell r="S103">
            <v>52275</v>
          </cell>
          <cell r="V103" t="str">
            <v/>
          </cell>
        </row>
        <row r="104">
          <cell r="S104">
            <v>52275</v>
          </cell>
          <cell r="V104">
            <v>4075763.59</v>
          </cell>
        </row>
        <row r="105">
          <cell r="S105">
            <v>52275</v>
          </cell>
          <cell r="V105">
            <v>1216361.1399999999</v>
          </cell>
        </row>
        <row r="106">
          <cell r="S106">
            <v>52275</v>
          </cell>
          <cell r="V106">
            <v>1549788.92</v>
          </cell>
        </row>
        <row r="107">
          <cell r="S107">
            <v>52275</v>
          </cell>
          <cell r="V107">
            <v>5611934.46</v>
          </cell>
        </row>
        <row r="108">
          <cell r="S108">
            <v>384</v>
          </cell>
          <cell r="V108" t="str">
            <v/>
          </cell>
        </row>
        <row r="109">
          <cell r="S109">
            <v>384</v>
          </cell>
          <cell r="V109">
            <v>1212788.03</v>
          </cell>
        </row>
        <row r="110">
          <cell r="S110">
            <v>384</v>
          </cell>
          <cell r="V110" t="str">
            <v/>
          </cell>
        </row>
        <row r="111">
          <cell r="S111">
            <v>384</v>
          </cell>
          <cell r="V111">
            <v>1958727</v>
          </cell>
        </row>
        <row r="112">
          <cell r="S112">
            <v>384</v>
          </cell>
          <cell r="V112" t="str">
            <v/>
          </cell>
        </row>
        <row r="113">
          <cell r="S113">
            <v>384</v>
          </cell>
          <cell r="V113">
            <v>1937293</v>
          </cell>
        </row>
        <row r="114">
          <cell r="S114">
            <v>60370</v>
          </cell>
          <cell r="V114" t="str">
            <v/>
          </cell>
        </row>
        <row r="115">
          <cell r="S115">
            <v>60370</v>
          </cell>
          <cell r="V115">
            <v>6601870</v>
          </cell>
        </row>
        <row r="116">
          <cell r="S116">
            <v>93228</v>
          </cell>
          <cell r="V116" t="str">
            <v/>
          </cell>
        </row>
        <row r="117">
          <cell r="S117">
            <v>93228</v>
          </cell>
          <cell r="V117">
            <v>962877.33</v>
          </cell>
        </row>
        <row r="118">
          <cell r="S118">
            <v>93228</v>
          </cell>
          <cell r="V118">
            <v>1725710.63</v>
          </cell>
        </row>
        <row r="119">
          <cell r="S119">
            <v>93228</v>
          </cell>
          <cell r="V119">
            <v>2750140.33</v>
          </cell>
        </row>
        <row r="120">
          <cell r="S120">
            <v>5504</v>
          </cell>
          <cell r="V120" t="str">
            <v/>
          </cell>
        </row>
        <row r="121">
          <cell r="S121">
            <v>5504</v>
          </cell>
          <cell r="V121">
            <v>1202352.54</v>
          </cell>
        </row>
        <row r="122">
          <cell r="S122">
            <v>61553</v>
          </cell>
          <cell r="V122" t="str">
            <v/>
          </cell>
        </row>
        <row r="123">
          <cell r="S123">
            <v>61553</v>
          </cell>
          <cell r="V123">
            <v>1633090.33</v>
          </cell>
        </row>
        <row r="124">
          <cell r="S124">
            <v>52254</v>
          </cell>
          <cell r="V124" t="str">
            <v/>
          </cell>
        </row>
        <row r="125">
          <cell r="S125">
            <v>52254</v>
          </cell>
          <cell r="V125">
            <v>13830609.130000001</v>
          </cell>
        </row>
        <row r="126">
          <cell r="S126">
            <v>97013</v>
          </cell>
          <cell r="V126" t="str">
            <v/>
          </cell>
        </row>
        <row r="127">
          <cell r="S127">
            <v>97013</v>
          </cell>
          <cell r="V127">
            <v>13435546.960000001</v>
          </cell>
        </row>
        <row r="128">
          <cell r="S128">
            <v>6352</v>
          </cell>
          <cell r="V128" t="str">
            <v/>
          </cell>
        </row>
        <row r="129">
          <cell r="S129">
            <v>6352</v>
          </cell>
          <cell r="V129">
            <v>1585521.83</v>
          </cell>
        </row>
        <row r="130">
          <cell r="S130">
            <v>6352</v>
          </cell>
          <cell r="V130">
            <v>1069149.3999999999</v>
          </cell>
        </row>
        <row r="131">
          <cell r="S131">
            <v>6352</v>
          </cell>
          <cell r="V131" t="str">
            <v/>
          </cell>
        </row>
        <row r="132">
          <cell r="S132">
            <v>6352</v>
          </cell>
          <cell r="V132">
            <v>1585524.73</v>
          </cell>
        </row>
        <row r="133">
          <cell r="S133">
            <v>6352</v>
          </cell>
          <cell r="V133">
            <v>1069151.76</v>
          </cell>
        </row>
        <row r="134">
          <cell r="S134">
            <v>63581</v>
          </cell>
          <cell r="V134" t="str">
            <v/>
          </cell>
        </row>
        <row r="135">
          <cell r="S135">
            <v>63581</v>
          </cell>
          <cell r="V135">
            <v>3112615.88</v>
          </cell>
        </row>
        <row r="136">
          <cell r="S136">
            <v>63581</v>
          </cell>
          <cell r="V136">
            <v>4169839.29</v>
          </cell>
        </row>
        <row r="137">
          <cell r="S137">
            <v>63581</v>
          </cell>
          <cell r="V137" t="str">
            <v/>
          </cell>
        </row>
        <row r="138">
          <cell r="S138">
            <v>63581</v>
          </cell>
          <cell r="V138">
            <v>3093010.11</v>
          </cell>
        </row>
        <row r="139">
          <cell r="S139">
            <v>63581</v>
          </cell>
          <cell r="V139">
            <v>4199067.42</v>
          </cell>
        </row>
        <row r="140">
          <cell r="S140">
            <v>52287</v>
          </cell>
          <cell r="V140" t="str">
            <v/>
          </cell>
        </row>
        <row r="141">
          <cell r="S141">
            <v>52287</v>
          </cell>
          <cell r="V141">
            <v>549059</v>
          </cell>
        </row>
        <row r="142">
          <cell r="S142">
            <v>52287</v>
          </cell>
          <cell r="V142" t="str">
            <v/>
          </cell>
        </row>
        <row r="143">
          <cell r="S143">
            <v>52287</v>
          </cell>
          <cell r="V143">
            <v>594134.78</v>
          </cell>
        </row>
        <row r="144">
          <cell r="S144">
            <v>52287</v>
          </cell>
          <cell r="V144" t="str">
            <v/>
          </cell>
        </row>
        <row r="145">
          <cell r="S145">
            <v>52287</v>
          </cell>
          <cell r="V145">
            <v>618444.53</v>
          </cell>
        </row>
        <row r="146">
          <cell r="S146">
            <v>52287</v>
          </cell>
          <cell r="V146">
            <v>1351927.84</v>
          </cell>
        </row>
        <row r="147">
          <cell r="S147">
            <v>52287</v>
          </cell>
          <cell r="V147">
            <v>745931.01</v>
          </cell>
        </row>
        <row r="148">
          <cell r="S148">
            <v>52287</v>
          </cell>
          <cell r="V148" t="str">
            <v/>
          </cell>
        </row>
        <row r="149">
          <cell r="S149">
            <v>52287</v>
          </cell>
          <cell r="V149">
            <v>3465902</v>
          </cell>
        </row>
        <row r="150">
          <cell r="S150">
            <v>62051</v>
          </cell>
          <cell r="V150" t="str">
            <v/>
          </cell>
        </row>
        <row r="151">
          <cell r="S151">
            <v>62051</v>
          </cell>
          <cell r="V151">
            <v>51665.88</v>
          </cell>
        </row>
        <row r="152">
          <cell r="S152">
            <v>62051</v>
          </cell>
          <cell r="V152">
            <v>55176.94</v>
          </cell>
        </row>
        <row r="153">
          <cell r="S153">
            <v>62051</v>
          </cell>
          <cell r="V153">
            <v>168429.18</v>
          </cell>
        </row>
        <row r="154">
          <cell r="S154">
            <v>62051</v>
          </cell>
          <cell r="V154">
            <v>953076.27</v>
          </cell>
        </row>
        <row r="155">
          <cell r="S155">
            <v>63180</v>
          </cell>
          <cell r="V155" t="str">
            <v/>
          </cell>
        </row>
        <row r="156">
          <cell r="S156">
            <v>63180</v>
          </cell>
          <cell r="V156">
            <v>1465504</v>
          </cell>
        </row>
        <row r="157">
          <cell r="S157">
            <v>53272</v>
          </cell>
          <cell r="V157" t="str">
            <v/>
          </cell>
        </row>
        <row r="158">
          <cell r="S158">
            <v>53272</v>
          </cell>
          <cell r="V158">
            <v>3644147.03</v>
          </cell>
        </row>
        <row r="159">
          <cell r="S159">
            <v>53272</v>
          </cell>
          <cell r="V159">
            <v>1462622.51</v>
          </cell>
        </row>
        <row r="160">
          <cell r="S160">
            <v>60483</v>
          </cell>
          <cell r="V160" t="str">
            <v/>
          </cell>
        </row>
        <row r="161">
          <cell r="S161">
            <v>60483</v>
          </cell>
          <cell r="V161">
            <v>1101662.1499999999</v>
          </cell>
        </row>
        <row r="162">
          <cell r="S162">
            <v>60851</v>
          </cell>
          <cell r="V162" t="str">
            <v/>
          </cell>
        </row>
        <row r="163">
          <cell r="S163">
            <v>60851</v>
          </cell>
          <cell r="V163">
            <v>1103888.07</v>
          </cell>
        </row>
        <row r="164">
          <cell r="S164">
            <v>61001</v>
          </cell>
          <cell r="V164" t="str">
            <v/>
          </cell>
        </row>
        <row r="165">
          <cell r="S165">
            <v>61001</v>
          </cell>
          <cell r="V165">
            <v>11829227</v>
          </cell>
        </row>
        <row r="166">
          <cell r="S166">
            <v>53687</v>
          </cell>
          <cell r="V166" t="str">
            <v/>
          </cell>
        </row>
        <row r="167">
          <cell r="S167">
            <v>53687</v>
          </cell>
          <cell r="V167">
            <v>9055661.2599999998</v>
          </cell>
        </row>
        <row r="168">
          <cell r="S168">
            <v>53687</v>
          </cell>
          <cell r="V168" t="str">
            <v/>
          </cell>
        </row>
        <row r="169">
          <cell r="S169">
            <v>53687</v>
          </cell>
          <cell r="V169">
            <v>1420495</v>
          </cell>
        </row>
        <row r="170">
          <cell r="S170">
            <v>53538</v>
          </cell>
          <cell r="V170" t="str">
            <v/>
          </cell>
        </row>
        <row r="171">
          <cell r="S171">
            <v>53538</v>
          </cell>
          <cell r="V171">
            <v>1141205.1499999999</v>
          </cell>
        </row>
        <row r="172">
          <cell r="S172">
            <v>53538</v>
          </cell>
          <cell r="V172">
            <v>1468911.24</v>
          </cell>
        </row>
        <row r="173">
          <cell r="S173">
            <v>53538</v>
          </cell>
          <cell r="V173" t="str">
            <v/>
          </cell>
        </row>
        <row r="174">
          <cell r="S174">
            <v>53538</v>
          </cell>
          <cell r="V174">
            <v>3281104</v>
          </cell>
        </row>
        <row r="175">
          <cell r="S175">
            <v>52813</v>
          </cell>
          <cell r="V175" t="str">
            <v/>
          </cell>
        </row>
        <row r="176">
          <cell r="S176">
            <v>52813</v>
          </cell>
          <cell r="V176">
            <v>1131134</v>
          </cell>
        </row>
        <row r="177">
          <cell r="S177">
            <v>332</v>
          </cell>
          <cell r="V177" t="str">
            <v/>
          </cell>
        </row>
        <row r="178">
          <cell r="S178">
            <v>332</v>
          </cell>
          <cell r="V178">
            <v>1931374.42</v>
          </cell>
        </row>
        <row r="179">
          <cell r="S179">
            <v>50409</v>
          </cell>
          <cell r="V179" t="str">
            <v/>
          </cell>
        </row>
        <row r="180">
          <cell r="S180">
            <v>50409</v>
          </cell>
          <cell r="V180">
            <v>25398159.050000001</v>
          </cell>
        </row>
        <row r="181">
          <cell r="S181">
            <v>50409</v>
          </cell>
          <cell r="V181">
            <v>25588961.890000001</v>
          </cell>
        </row>
        <row r="182">
          <cell r="S182">
            <v>60347</v>
          </cell>
          <cell r="V182" t="str">
            <v/>
          </cell>
        </row>
        <row r="183">
          <cell r="S183">
            <v>60347</v>
          </cell>
          <cell r="V183">
            <v>14366875.1</v>
          </cell>
        </row>
        <row r="184">
          <cell r="S184">
            <v>96353</v>
          </cell>
          <cell r="V184" t="str">
            <v/>
          </cell>
        </row>
        <row r="185">
          <cell r="S185">
            <v>96353</v>
          </cell>
          <cell r="V185">
            <v>552520.91</v>
          </cell>
        </row>
        <row r="186">
          <cell r="S186">
            <v>96353</v>
          </cell>
          <cell r="V186">
            <v>572765.75</v>
          </cell>
        </row>
        <row r="187">
          <cell r="S187">
            <v>60338</v>
          </cell>
          <cell r="V187" t="str">
            <v/>
          </cell>
        </row>
        <row r="188">
          <cell r="S188">
            <v>60338</v>
          </cell>
          <cell r="V188">
            <v>3133614.96</v>
          </cell>
        </row>
        <row r="189">
          <cell r="S189">
            <v>61511</v>
          </cell>
          <cell r="V189" t="str">
            <v/>
          </cell>
        </row>
        <row r="190">
          <cell r="S190">
            <v>61511</v>
          </cell>
          <cell r="V190">
            <v>2248376.13</v>
          </cell>
        </row>
        <row r="191">
          <cell r="S191">
            <v>50409</v>
          </cell>
          <cell r="V191" t="str">
            <v/>
          </cell>
        </row>
        <row r="192">
          <cell r="S192">
            <v>50409</v>
          </cell>
          <cell r="V192">
            <v>949061.8</v>
          </cell>
        </row>
        <row r="193">
          <cell r="S193">
            <v>50409</v>
          </cell>
          <cell r="V193">
            <v>1433366.23</v>
          </cell>
        </row>
        <row r="194">
          <cell r="S194">
            <v>97641</v>
          </cell>
          <cell r="V194" t="str">
            <v/>
          </cell>
        </row>
        <row r="195">
          <cell r="S195">
            <v>97641</v>
          </cell>
          <cell r="V195">
            <v>1500053.44</v>
          </cell>
        </row>
        <row r="196">
          <cell r="S196">
            <v>64066</v>
          </cell>
          <cell r="V196" t="str">
            <v/>
          </cell>
        </row>
        <row r="197">
          <cell r="S197">
            <v>64066</v>
          </cell>
          <cell r="V197">
            <v>1607438.85</v>
          </cell>
        </row>
        <row r="198">
          <cell r="S198">
            <v>62051</v>
          </cell>
          <cell r="V198" t="str">
            <v/>
          </cell>
        </row>
        <row r="199">
          <cell r="S199">
            <v>62051</v>
          </cell>
          <cell r="V199">
            <v>802352.75</v>
          </cell>
        </row>
        <row r="200">
          <cell r="S200">
            <v>62051</v>
          </cell>
          <cell r="V200">
            <v>437913.57</v>
          </cell>
        </row>
        <row r="201">
          <cell r="S201">
            <v>60441</v>
          </cell>
          <cell r="V201" t="str">
            <v/>
          </cell>
        </row>
        <row r="202">
          <cell r="S202">
            <v>60441</v>
          </cell>
          <cell r="V202">
            <v>865369.13</v>
          </cell>
        </row>
        <row r="203">
          <cell r="S203">
            <v>60441</v>
          </cell>
          <cell r="V203">
            <v>1475864.54</v>
          </cell>
        </row>
        <row r="204">
          <cell r="S204">
            <v>53953</v>
          </cell>
          <cell r="V204" t="str">
            <v/>
          </cell>
        </row>
        <row r="205">
          <cell r="S205">
            <v>53953</v>
          </cell>
          <cell r="V205">
            <v>2370469.89</v>
          </cell>
        </row>
        <row r="206">
          <cell r="S206">
            <v>53953</v>
          </cell>
          <cell r="V206">
            <v>403644.28</v>
          </cell>
        </row>
        <row r="207">
          <cell r="S207">
            <v>53953</v>
          </cell>
          <cell r="V207">
            <v>1073789.71</v>
          </cell>
        </row>
        <row r="208">
          <cell r="S208">
            <v>53953</v>
          </cell>
          <cell r="V208">
            <v>398025.46</v>
          </cell>
        </row>
        <row r="209">
          <cell r="S209">
            <v>53953</v>
          </cell>
          <cell r="V209" t="str">
            <v/>
          </cell>
        </row>
        <row r="210">
          <cell r="S210">
            <v>53953</v>
          </cell>
          <cell r="V210">
            <v>2162309</v>
          </cell>
        </row>
        <row r="211">
          <cell r="S211">
            <v>52309</v>
          </cell>
          <cell r="V211" t="str">
            <v/>
          </cell>
        </row>
        <row r="212">
          <cell r="S212">
            <v>52309</v>
          </cell>
          <cell r="V212">
            <v>827518.38</v>
          </cell>
        </row>
        <row r="213">
          <cell r="S213">
            <v>52309</v>
          </cell>
          <cell r="V213">
            <v>531175.30000000005</v>
          </cell>
        </row>
        <row r="214">
          <cell r="S214">
            <v>52841</v>
          </cell>
          <cell r="V214" t="str">
            <v/>
          </cell>
        </row>
        <row r="215">
          <cell r="S215">
            <v>52841</v>
          </cell>
          <cell r="V215">
            <v>5533815</v>
          </cell>
        </row>
        <row r="216">
          <cell r="S216">
            <v>52841</v>
          </cell>
          <cell r="V216" t="str">
            <v/>
          </cell>
        </row>
        <row r="217">
          <cell r="S217">
            <v>52841</v>
          </cell>
          <cell r="V217">
            <v>110454.11</v>
          </cell>
        </row>
        <row r="218">
          <cell r="S218">
            <v>62302</v>
          </cell>
          <cell r="V218" t="str">
            <v/>
          </cell>
        </row>
        <row r="219">
          <cell r="S219">
            <v>62302</v>
          </cell>
          <cell r="V219">
            <v>2549105.21</v>
          </cell>
        </row>
        <row r="220">
          <cell r="S220">
            <v>60281</v>
          </cell>
          <cell r="V220" t="str">
            <v/>
          </cell>
        </row>
        <row r="221">
          <cell r="S221">
            <v>60281</v>
          </cell>
          <cell r="V221">
            <v>1898018.57</v>
          </cell>
        </row>
        <row r="222">
          <cell r="S222">
            <v>93327</v>
          </cell>
          <cell r="V222" t="str">
            <v/>
          </cell>
        </row>
        <row r="223">
          <cell r="S223">
            <v>93327</v>
          </cell>
          <cell r="V223">
            <v>1128849.51</v>
          </cell>
        </row>
        <row r="224">
          <cell r="S224">
            <v>93327</v>
          </cell>
          <cell r="V224">
            <v>1511326.04</v>
          </cell>
        </row>
        <row r="225">
          <cell r="S225">
            <v>60376</v>
          </cell>
          <cell r="V225" t="str">
            <v/>
          </cell>
        </row>
        <row r="226">
          <cell r="S226">
            <v>60376</v>
          </cell>
          <cell r="V226">
            <v>114248.53</v>
          </cell>
        </row>
        <row r="227">
          <cell r="S227">
            <v>60376</v>
          </cell>
          <cell r="V227">
            <v>375707.07</v>
          </cell>
        </row>
        <row r="228">
          <cell r="S228">
            <v>60376</v>
          </cell>
          <cell r="V228">
            <v>448171.11</v>
          </cell>
        </row>
        <row r="229">
          <cell r="S229">
            <v>60376</v>
          </cell>
          <cell r="V229">
            <v>261451.92</v>
          </cell>
        </row>
        <row r="230">
          <cell r="S230">
            <v>61081</v>
          </cell>
          <cell r="V230" t="str">
            <v/>
          </cell>
        </row>
        <row r="231">
          <cell r="S231">
            <v>61081</v>
          </cell>
          <cell r="V231">
            <v>398328.45</v>
          </cell>
        </row>
        <row r="232">
          <cell r="S232">
            <v>61081</v>
          </cell>
          <cell r="V232">
            <v>423356.86</v>
          </cell>
        </row>
        <row r="233">
          <cell r="S233">
            <v>61081</v>
          </cell>
          <cell r="V233">
            <v>762892.65</v>
          </cell>
        </row>
        <row r="234">
          <cell r="S234">
            <v>50650</v>
          </cell>
          <cell r="V234" t="str">
            <v/>
          </cell>
        </row>
        <row r="235">
          <cell r="S235">
            <v>50650</v>
          </cell>
          <cell r="V235">
            <v>846307.69</v>
          </cell>
        </row>
        <row r="236">
          <cell r="S236">
            <v>50650</v>
          </cell>
          <cell r="V236">
            <v>966775.55</v>
          </cell>
        </row>
        <row r="237">
          <cell r="S237">
            <v>50650</v>
          </cell>
          <cell r="V237">
            <v>9131790.4199999999</v>
          </cell>
        </row>
        <row r="238">
          <cell r="S238">
            <v>50650</v>
          </cell>
          <cell r="V238">
            <v>3236831.91</v>
          </cell>
        </row>
        <row r="239">
          <cell r="S239">
            <v>53000</v>
          </cell>
          <cell r="V239" t="str">
            <v/>
          </cell>
        </row>
        <row r="240">
          <cell r="S240">
            <v>53000</v>
          </cell>
          <cell r="V240">
            <v>814170.84</v>
          </cell>
        </row>
        <row r="241">
          <cell r="S241">
            <v>53000</v>
          </cell>
          <cell r="V241">
            <v>865971.32</v>
          </cell>
        </row>
        <row r="242">
          <cell r="S242">
            <v>53000</v>
          </cell>
          <cell r="V242">
            <v>840306.29</v>
          </cell>
        </row>
        <row r="243">
          <cell r="S243">
            <v>60346</v>
          </cell>
          <cell r="V243" t="str">
            <v/>
          </cell>
        </row>
        <row r="244">
          <cell r="S244">
            <v>60346</v>
          </cell>
          <cell r="V244">
            <v>17990964.609999999</v>
          </cell>
        </row>
        <row r="245">
          <cell r="S245">
            <v>97039</v>
          </cell>
          <cell r="V245" t="str">
            <v/>
          </cell>
        </row>
        <row r="246">
          <cell r="S246">
            <v>97039</v>
          </cell>
          <cell r="V246">
            <v>3226888.44</v>
          </cell>
        </row>
        <row r="247">
          <cell r="S247">
            <v>60380</v>
          </cell>
          <cell r="V247" t="str">
            <v/>
          </cell>
        </row>
        <row r="248">
          <cell r="S248">
            <v>60380</v>
          </cell>
          <cell r="V248">
            <v>537834.31000000006</v>
          </cell>
        </row>
        <row r="249">
          <cell r="S249">
            <v>60380</v>
          </cell>
          <cell r="V249">
            <v>526706.79</v>
          </cell>
        </row>
        <row r="250">
          <cell r="S250">
            <v>60380</v>
          </cell>
          <cell r="V250">
            <v>347939.16</v>
          </cell>
        </row>
        <row r="251">
          <cell r="S251">
            <v>60380</v>
          </cell>
          <cell r="V251">
            <v>284073.14</v>
          </cell>
        </row>
        <row r="252">
          <cell r="S252">
            <v>93327</v>
          </cell>
          <cell r="V252" t="str">
            <v/>
          </cell>
        </row>
        <row r="253">
          <cell r="S253">
            <v>93327</v>
          </cell>
          <cell r="V253">
            <v>1504515.63</v>
          </cell>
        </row>
        <row r="254">
          <cell r="S254">
            <v>93327</v>
          </cell>
          <cell r="V254">
            <v>1065391.98</v>
          </cell>
        </row>
        <row r="255">
          <cell r="S255">
            <v>10016</v>
          </cell>
          <cell r="V255" t="str">
            <v/>
          </cell>
        </row>
        <row r="256">
          <cell r="S256">
            <v>10016</v>
          </cell>
          <cell r="V256">
            <v>3804307.35</v>
          </cell>
        </row>
        <row r="257">
          <cell r="S257">
            <v>50490</v>
          </cell>
          <cell r="V257" t="str">
            <v/>
          </cell>
        </row>
        <row r="258">
          <cell r="S258">
            <v>50490</v>
          </cell>
          <cell r="V258">
            <v>3716095</v>
          </cell>
        </row>
        <row r="259">
          <cell r="S259">
            <v>128</v>
          </cell>
          <cell r="V259" t="str">
            <v/>
          </cell>
        </row>
        <row r="260">
          <cell r="S260">
            <v>128</v>
          </cell>
          <cell r="V260">
            <v>1323705.07</v>
          </cell>
        </row>
        <row r="261">
          <cell r="S261">
            <v>128</v>
          </cell>
          <cell r="V261">
            <v>472376.05</v>
          </cell>
        </row>
        <row r="262">
          <cell r="S262">
            <v>128</v>
          </cell>
          <cell r="V262">
            <v>501937.91999999998</v>
          </cell>
        </row>
        <row r="263">
          <cell r="S263">
            <v>64024</v>
          </cell>
          <cell r="V263" t="str">
            <v/>
          </cell>
        </row>
        <row r="264">
          <cell r="S264">
            <v>64024</v>
          </cell>
          <cell r="V264">
            <v>490119</v>
          </cell>
        </row>
        <row r="265">
          <cell r="S265">
            <v>64024</v>
          </cell>
          <cell r="V265">
            <v>1083752</v>
          </cell>
        </row>
        <row r="266">
          <cell r="S266">
            <v>63180</v>
          </cell>
          <cell r="V266" t="str">
            <v/>
          </cell>
        </row>
        <row r="267">
          <cell r="S267">
            <v>63180</v>
          </cell>
          <cell r="V267">
            <v>1640234.82</v>
          </cell>
        </row>
        <row r="268">
          <cell r="S268">
            <v>61797</v>
          </cell>
          <cell r="V268" t="str">
            <v/>
          </cell>
        </row>
        <row r="269">
          <cell r="S269">
            <v>61797</v>
          </cell>
          <cell r="V269">
            <v>1567342</v>
          </cell>
        </row>
        <row r="270">
          <cell r="S270">
            <v>61797</v>
          </cell>
          <cell r="V270">
            <v>415338</v>
          </cell>
        </row>
        <row r="271">
          <cell r="S271">
            <v>52307</v>
          </cell>
          <cell r="V271" t="str">
            <v/>
          </cell>
        </row>
        <row r="272">
          <cell r="S272">
            <v>52307</v>
          </cell>
          <cell r="V272">
            <v>439834.78</v>
          </cell>
        </row>
        <row r="273">
          <cell r="S273">
            <v>52307</v>
          </cell>
          <cell r="V273">
            <v>513216.37</v>
          </cell>
        </row>
        <row r="274">
          <cell r="S274">
            <v>52307</v>
          </cell>
          <cell r="V274">
            <v>217154.33</v>
          </cell>
        </row>
        <row r="275">
          <cell r="S275">
            <v>61797</v>
          </cell>
          <cell r="V275" t="str">
            <v/>
          </cell>
        </row>
        <row r="276">
          <cell r="S276">
            <v>61797</v>
          </cell>
          <cell r="V276">
            <v>1581938.14</v>
          </cell>
        </row>
        <row r="277">
          <cell r="S277">
            <v>50650</v>
          </cell>
          <cell r="V277" t="str">
            <v/>
          </cell>
        </row>
        <row r="278">
          <cell r="S278">
            <v>50650</v>
          </cell>
          <cell r="V278">
            <v>259879.8</v>
          </cell>
        </row>
        <row r="279">
          <cell r="S279">
            <v>50650</v>
          </cell>
          <cell r="V279">
            <v>387052.98</v>
          </cell>
        </row>
        <row r="280">
          <cell r="S280">
            <v>50650</v>
          </cell>
          <cell r="V280" t="str">
            <v/>
          </cell>
        </row>
        <row r="281">
          <cell r="S281">
            <v>50650</v>
          </cell>
          <cell r="V281">
            <v>405473</v>
          </cell>
        </row>
        <row r="282">
          <cell r="S282">
            <v>52557</v>
          </cell>
          <cell r="V282" t="str">
            <v/>
          </cell>
        </row>
        <row r="283">
          <cell r="S283">
            <v>52557</v>
          </cell>
          <cell r="V283">
            <v>1075426.74</v>
          </cell>
        </row>
        <row r="284">
          <cell r="S284">
            <v>50650</v>
          </cell>
          <cell r="V284" t="str">
            <v/>
          </cell>
        </row>
        <row r="285">
          <cell r="S285">
            <v>50650</v>
          </cell>
          <cell r="V285">
            <v>1072837.05</v>
          </cell>
        </row>
        <row r="286">
          <cell r="S286">
            <v>50166</v>
          </cell>
          <cell r="V286" t="str">
            <v/>
          </cell>
        </row>
        <row r="287">
          <cell r="S287">
            <v>50166</v>
          </cell>
          <cell r="V287">
            <v>3545673</v>
          </cell>
        </row>
        <row r="288">
          <cell r="S288">
            <v>50166</v>
          </cell>
          <cell r="V288">
            <v>2370849</v>
          </cell>
        </row>
        <row r="289">
          <cell r="S289">
            <v>53687</v>
          </cell>
          <cell r="V289" t="str">
            <v/>
          </cell>
        </row>
        <row r="290">
          <cell r="S290">
            <v>53687</v>
          </cell>
          <cell r="V290">
            <v>1076395.1000000001</v>
          </cell>
        </row>
        <row r="291">
          <cell r="S291">
            <v>52366</v>
          </cell>
          <cell r="V291" t="str">
            <v/>
          </cell>
        </row>
        <row r="292">
          <cell r="S292">
            <v>52366</v>
          </cell>
          <cell r="V292">
            <v>1071923.31</v>
          </cell>
        </row>
        <row r="293">
          <cell r="S293">
            <v>10016</v>
          </cell>
          <cell r="V293" t="str">
            <v/>
          </cell>
        </row>
        <row r="294">
          <cell r="S294">
            <v>10016</v>
          </cell>
          <cell r="V294">
            <v>1429298.03</v>
          </cell>
        </row>
        <row r="295">
          <cell r="S295">
            <v>10016</v>
          </cell>
          <cell r="V295">
            <v>1564654.37</v>
          </cell>
        </row>
        <row r="296">
          <cell r="S296">
            <v>10016</v>
          </cell>
          <cell r="V296">
            <v>1925685.72</v>
          </cell>
        </row>
        <row r="297">
          <cell r="S297">
            <v>10016</v>
          </cell>
          <cell r="V297">
            <v>3018173.42</v>
          </cell>
        </row>
        <row r="298">
          <cell r="S298">
            <v>50385</v>
          </cell>
          <cell r="V298" t="str">
            <v/>
          </cell>
        </row>
        <row r="299">
          <cell r="S299">
            <v>50385</v>
          </cell>
          <cell r="V299">
            <v>1542059.14</v>
          </cell>
        </row>
        <row r="300">
          <cell r="S300">
            <v>50385</v>
          </cell>
          <cell r="V300">
            <v>1767531.84</v>
          </cell>
        </row>
        <row r="301">
          <cell r="S301">
            <v>50385</v>
          </cell>
          <cell r="V301">
            <v>1244349.57</v>
          </cell>
        </row>
        <row r="302">
          <cell r="S302">
            <v>50385</v>
          </cell>
          <cell r="V302">
            <v>1238215.42</v>
          </cell>
        </row>
        <row r="303">
          <cell r="S303">
            <v>52294</v>
          </cell>
          <cell r="V303" t="str">
            <v/>
          </cell>
        </row>
        <row r="304">
          <cell r="S304">
            <v>52294</v>
          </cell>
          <cell r="V304">
            <v>1781282.75</v>
          </cell>
        </row>
        <row r="305">
          <cell r="S305">
            <v>62051</v>
          </cell>
          <cell r="V305" t="str">
            <v/>
          </cell>
        </row>
        <row r="306">
          <cell r="S306">
            <v>62051</v>
          </cell>
          <cell r="V306">
            <v>853400.21</v>
          </cell>
        </row>
        <row r="307">
          <cell r="S307">
            <v>62051</v>
          </cell>
          <cell r="V307">
            <v>278079.65000000002</v>
          </cell>
        </row>
        <row r="308">
          <cell r="S308">
            <v>62071</v>
          </cell>
          <cell r="V308" t="str">
            <v/>
          </cell>
        </row>
        <row r="309">
          <cell r="S309">
            <v>62071</v>
          </cell>
          <cell r="V309">
            <v>1067426.32</v>
          </cell>
        </row>
        <row r="310">
          <cell r="S310">
            <v>52672</v>
          </cell>
          <cell r="V310" t="str">
            <v/>
          </cell>
        </row>
        <row r="311">
          <cell r="S311">
            <v>52672</v>
          </cell>
          <cell r="V311">
            <v>1983546.3</v>
          </cell>
        </row>
        <row r="312">
          <cell r="S312">
            <v>30007</v>
          </cell>
          <cell r="V312" t="str">
            <v/>
          </cell>
        </row>
        <row r="313">
          <cell r="S313">
            <v>30007</v>
          </cell>
          <cell r="V313">
            <v>4110922.56</v>
          </cell>
        </row>
        <row r="314">
          <cell r="S314">
            <v>30007</v>
          </cell>
          <cell r="V314">
            <v>977507.05</v>
          </cell>
        </row>
        <row r="315">
          <cell r="S315">
            <v>30007</v>
          </cell>
          <cell r="V315">
            <v>275372.05</v>
          </cell>
        </row>
        <row r="316">
          <cell r="S316">
            <v>63180</v>
          </cell>
          <cell r="V316" t="str">
            <v/>
          </cell>
        </row>
        <row r="317">
          <cell r="S317">
            <v>63180</v>
          </cell>
          <cell r="V317">
            <v>1066666</v>
          </cell>
        </row>
        <row r="318">
          <cell r="S318">
            <v>63358</v>
          </cell>
          <cell r="V318" t="str">
            <v/>
          </cell>
        </row>
        <row r="319">
          <cell r="S319">
            <v>63358</v>
          </cell>
          <cell r="V319">
            <v>1067038.46</v>
          </cell>
        </row>
        <row r="320">
          <cell r="S320">
            <v>63498</v>
          </cell>
          <cell r="V320" t="str">
            <v/>
          </cell>
        </row>
        <row r="321">
          <cell r="S321">
            <v>63498</v>
          </cell>
          <cell r="V321">
            <v>202450.91</v>
          </cell>
        </row>
        <row r="322">
          <cell r="S322">
            <v>63498</v>
          </cell>
          <cell r="V322">
            <v>268131.65000000002</v>
          </cell>
        </row>
        <row r="323">
          <cell r="S323">
            <v>63498</v>
          </cell>
          <cell r="V323">
            <v>640217.93999999994</v>
          </cell>
        </row>
        <row r="324">
          <cell r="S324">
            <v>60151</v>
          </cell>
          <cell r="V324" t="str">
            <v/>
          </cell>
        </row>
        <row r="325">
          <cell r="S325">
            <v>60151</v>
          </cell>
          <cell r="V325">
            <v>5712958.6900000004</v>
          </cell>
        </row>
        <row r="326">
          <cell r="S326">
            <v>60151</v>
          </cell>
          <cell r="V326">
            <v>575409.62</v>
          </cell>
        </row>
        <row r="327">
          <cell r="S327">
            <v>60151</v>
          </cell>
          <cell r="V327" t="str">
            <v/>
          </cell>
        </row>
        <row r="328">
          <cell r="S328">
            <v>60151</v>
          </cell>
          <cell r="V328">
            <v>4837515.32</v>
          </cell>
        </row>
        <row r="329">
          <cell r="S329">
            <v>60151</v>
          </cell>
          <cell r="V329">
            <v>427764.67</v>
          </cell>
        </row>
        <row r="330">
          <cell r="S330">
            <v>50650</v>
          </cell>
          <cell r="V330" t="str">
            <v/>
          </cell>
        </row>
        <row r="331">
          <cell r="S331">
            <v>50650</v>
          </cell>
          <cell r="V331">
            <v>3364277.39</v>
          </cell>
        </row>
        <row r="332">
          <cell r="S332">
            <v>62181</v>
          </cell>
          <cell r="V332" t="str">
            <v/>
          </cell>
        </row>
        <row r="333">
          <cell r="S333">
            <v>62181</v>
          </cell>
          <cell r="V333">
            <v>3333784.1</v>
          </cell>
        </row>
        <row r="334">
          <cell r="S334">
            <v>62181</v>
          </cell>
          <cell r="V334">
            <v>892067.06</v>
          </cell>
        </row>
        <row r="335">
          <cell r="S335">
            <v>50287</v>
          </cell>
          <cell r="V335" t="str">
            <v/>
          </cell>
        </row>
        <row r="336">
          <cell r="S336">
            <v>50287</v>
          </cell>
          <cell r="V336">
            <v>1065733.19</v>
          </cell>
        </row>
        <row r="337">
          <cell r="S337">
            <v>51865</v>
          </cell>
          <cell r="V337" t="str">
            <v/>
          </cell>
        </row>
        <row r="338">
          <cell r="S338">
            <v>51865</v>
          </cell>
          <cell r="V338">
            <v>580069.6</v>
          </cell>
        </row>
        <row r="339">
          <cell r="S339">
            <v>51865</v>
          </cell>
          <cell r="V339">
            <v>1708414.43</v>
          </cell>
        </row>
        <row r="340">
          <cell r="S340">
            <v>50385</v>
          </cell>
          <cell r="V340" t="str">
            <v/>
          </cell>
        </row>
        <row r="341">
          <cell r="S341">
            <v>50385</v>
          </cell>
          <cell r="V341">
            <v>633335</v>
          </cell>
        </row>
        <row r="342">
          <cell r="S342">
            <v>50385</v>
          </cell>
          <cell r="V342">
            <v>2434375</v>
          </cell>
        </row>
        <row r="343">
          <cell r="S343">
            <v>61797</v>
          </cell>
          <cell r="V343" t="str">
            <v/>
          </cell>
        </row>
        <row r="344">
          <cell r="S344">
            <v>61797</v>
          </cell>
          <cell r="V344">
            <v>443984.03</v>
          </cell>
        </row>
        <row r="345">
          <cell r="S345">
            <v>61797</v>
          </cell>
          <cell r="V345">
            <v>471099.28</v>
          </cell>
        </row>
        <row r="346">
          <cell r="S346">
            <v>61797</v>
          </cell>
          <cell r="V346">
            <v>219554.27</v>
          </cell>
        </row>
        <row r="347">
          <cell r="S347">
            <v>61797</v>
          </cell>
          <cell r="V347">
            <v>203046.69</v>
          </cell>
        </row>
        <row r="348">
          <cell r="S348">
            <v>61428</v>
          </cell>
          <cell r="V348" t="str">
            <v/>
          </cell>
        </row>
        <row r="349">
          <cell r="S349">
            <v>61428</v>
          </cell>
          <cell r="V349">
            <v>574940.79</v>
          </cell>
        </row>
        <row r="350">
          <cell r="S350">
            <v>61428</v>
          </cell>
          <cell r="V350">
            <v>641373.63</v>
          </cell>
        </row>
        <row r="351">
          <cell r="S351">
            <v>63180</v>
          </cell>
          <cell r="V351" t="str">
            <v/>
          </cell>
        </row>
        <row r="352">
          <cell r="S352">
            <v>63180</v>
          </cell>
          <cell r="V352">
            <v>1065773.79</v>
          </cell>
        </row>
        <row r="353">
          <cell r="S353">
            <v>63358</v>
          </cell>
          <cell r="V353" t="str">
            <v/>
          </cell>
        </row>
        <row r="354">
          <cell r="S354">
            <v>63358</v>
          </cell>
          <cell r="V354">
            <v>344309.45</v>
          </cell>
        </row>
        <row r="355">
          <cell r="S355">
            <v>63358</v>
          </cell>
          <cell r="V355">
            <v>313983.8</v>
          </cell>
        </row>
        <row r="356">
          <cell r="S356">
            <v>63358</v>
          </cell>
          <cell r="V356">
            <v>334936.8</v>
          </cell>
        </row>
        <row r="357">
          <cell r="S357">
            <v>63358</v>
          </cell>
          <cell r="V357">
            <v>683423.35</v>
          </cell>
        </row>
        <row r="358">
          <cell r="S358">
            <v>63358</v>
          </cell>
          <cell r="V358">
            <v>550061.47</v>
          </cell>
        </row>
        <row r="359">
          <cell r="S359">
            <v>63358</v>
          </cell>
          <cell r="V359">
            <v>978784.6</v>
          </cell>
        </row>
        <row r="360">
          <cell r="S360">
            <v>61445</v>
          </cell>
          <cell r="V360" t="str">
            <v/>
          </cell>
        </row>
        <row r="361">
          <cell r="S361">
            <v>61445</v>
          </cell>
          <cell r="V361">
            <v>437526.69</v>
          </cell>
        </row>
        <row r="362">
          <cell r="S362">
            <v>61445</v>
          </cell>
          <cell r="V362">
            <v>745941.13</v>
          </cell>
        </row>
        <row r="363">
          <cell r="S363">
            <v>61115</v>
          </cell>
          <cell r="V363" t="str">
            <v/>
          </cell>
        </row>
        <row r="364">
          <cell r="S364">
            <v>61115</v>
          </cell>
          <cell r="V364">
            <v>21248856.420000002</v>
          </cell>
        </row>
        <row r="365">
          <cell r="S365">
            <v>30003</v>
          </cell>
          <cell r="V365" t="str">
            <v/>
          </cell>
        </row>
        <row r="366">
          <cell r="S366">
            <v>30003</v>
          </cell>
          <cell r="V366">
            <v>529218.67000000004</v>
          </cell>
        </row>
        <row r="367">
          <cell r="S367">
            <v>30003</v>
          </cell>
          <cell r="V367">
            <v>510070.45</v>
          </cell>
        </row>
        <row r="368">
          <cell r="S368">
            <v>96353</v>
          </cell>
          <cell r="V368" t="str">
            <v/>
          </cell>
        </row>
        <row r="369">
          <cell r="S369">
            <v>96353</v>
          </cell>
          <cell r="V369">
            <v>4239491.7</v>
          </cell>
        </row>
        <row r="370">
          <cell r="S370">
            <v>52366</v>
          </cell>
          <cell r="V370" t="str">
            <v/>
          </cell>
        </row>
        <row r="371">
          <cell r="S371">
            <v>52366</v>
          </cell>
          <cell r="V371">
            <v>1055955.3</v>
          </cell>
        </row>
        <row r="372">
          <cell r="S372">
            <v>52366</v>
          </cell>
          <cell r="V372" t="str">
            <v/>
          </cell>
        </row>
        <row r="373">
          <cell r="S373">
            <v>52366</v>
          </cell>
          <cell r="V373">
            <v>1055830.52</v>
          </cell>
        </row>
        <row r="374">
          <cell r="S374">
            <v>52313</v>
          </cell>
          <cell r="V374" t="str">
            <v/>
          </cell>
        </row>
        <row r="375">
          <cell r="S375">
            <v>52313</v>
          </cell>
          <cell r="V375">
            <v>213960.45</v>
          </cell>
        </row>
        <row r="376">
          <cell r="S376">
            <v>52313</v>
          </cell>
          <cell r="V376">
            <v>184303.68</v>
          </cell>
        </row>
        <row r="377">
          <cell r="S377">
            <v>52313</v>
          </cell>
          <cell r="V377">
            <v>1256364.82</v>
          </cell>
        </row>
        <row r="378">
          <cell r="S378">
            <v>52313</v>
          </cell>
          <cell r="V378">
            <v>177151.26</v>
          </cell>
        </row>
        <row r="379">
          <cell r="S379">
            <v>50650</v>
          </cell>
          <cell r="V379" t="str">
            <v/>
          </cell>
        </row>
        <row r="380">
          <cell r="S380">
            <v>50650</v>
          </cell>
          <cell r="V380">
            <v>4682686.84</v>
          </cell>
        </row>
        <row r="381">
          <cell r="S381">
            <v>93327</v>
          </cell>
          <cell r="V381" t="str">
            <v/>
          </cell>
        </row>
        <row r="382">
          <cell r="S382">
            <v>93327</v>
          </cell>
          <cell r="V382">
            <v>607242.67000000004</v>
          </cell>
        </row>
        <row r="383">
          <cell r="S383">
            <v>93327</v>
          </cell>
          <cell r="V383">
            <v>525127.66</v>
          </cell>
        </row>
        <row r="384">
          <cell r="S384">
            <v>53255</v>
          </cell>
          <cell r="V384" t="str">
            <v/>
          </cell>
        </row>
        <row r="385">
          <cell r="S385">
            <v>53255</v>
          </cell>
          <cell r="V385">
            <v>202408.42</v>
          </cell>
        </row>
        <row r="386">
          <cell r="S386">
            <v>53255</v>
          </cell>
          <cell r="V386">
            <v>240554.37</v>
          </cell>
        </row>
        <row r="387">
          <cell r="S387">
            <v>53255</v>
          </cell>
          <cell r="V387">
            <v>135120.41</v>
          </cell>
        </row>
        <row r="388">
          <cell r="S388">
            <v>53255</v>
          </cell>
          <cell r="V388">
            <v>524816.15</v>
          </cell>
        </row>
        <row r="389">
          <cell r="S389">
            <v>62525</v>
          </cell>
          <cell r="V389" t="str">
            <v/>
          </cell>
        </row>
        <row r="390">
          <cell r="S390">
            <v>62525</v>
          </cell>
          <cell r="V390">
            <v>688505.18</v>
          </cell>
        </row>
        <row r="391">
          <cell r="S391">
            <v>62525</v>
          </cell>
          <cell r="V391">
            <v>638758.32999999996</v>
          </cell>
        </row>
        <row r="392">
          <cell r="S392">
            <v>62525</v>
          </cell>
          <cell r="V392">
            <v>827280.77</v>
          </cell>
        </row>
        <row r="393">
          <cell r="S393">
            <v>63581</v>
          </cell>
          <cell r="V393" t="str">
            <v/>
          </cell>
        </row>
        <row r="394">
          <cell r="S394">
            <v>63581</v>
          </cell>
          <cell r="V394">
            <v>98527.94</v>
          </cell>
        </row>
        <row r="395">
          <cell r="S395">
            <v>63581</v>
          </cell>
          <cell r="V395">
            <v>740621.01</v>
          </cell>
        </row>
        <row r="396">
          <cell r="S396">
            <v>63581</v>
          </cell>
          <cell r="V396">
            <v>98702.61</v>
          </cell>
        </row>
        <row r="397">
          <cell r="S397">
            <v>63581</v>
          </cell>
          <cell r="V397">
            <v>118321.92</v>
          </cell>
        </row>
        <row r="398">
          <cell r="S398">
            <v>52672</v>
          </cell>
          <cell r="V398" t="str">
            <v/>
          </cell>
        </row>
        <row r="399">
          <cell r="S399">
            <v>52672</v>
          </cell>
          <cell r="V399">
            <v>69164.509999999995</v>
          </cell>
        </row>
        <row r="400">
          <cell r="S400">
            <v>52672</v>
          </cell>
          <cell r="V400">
            <v>295586.02</v>
          </cell>
        </row>
        <row r="401">
          <cell r="S401">
            <v>52672</v>
          </cell>
          <cell r="V401">
            <v>414129.83</v>
          </cell>
        </row>
        <row r="402">
          <cell r="S402">
            <v>52672</v>
          </cell>
          <cell r="V402">
            <v>296110.05</v>
          </cell>
        </row>
        <row r="403">
          <cell r="S403">
            <v>50650</v>
          </cell>
          <cell r="V403" t="str">
            <v/>
          </cell>
        </row>
        <row r="404">
          <cell r="S404">
            <v>50650</v>
          </cell>
          <cell r="V404">
            <v>1063320.1599999999</v>
          </cell>
        </row>
        <row r="405">
          <cell r="S405">
            <v>61839</v>
          </cell>
          <cell r="V405" t="str">
            <v/>
          </cell>
        </row>
        <row r="406">
          <cell r="S406">
            <v>61839</v>
          </cell>
          <cell r="V406">
            <v>264478.46000000002</v>
          </cell>
        </row>
        <row r="407">
          <cell r="S407">
            <v>61839</v>
          </cell>
          <cell r="V407">
            <v>247564.19</v>
          </cell>
        </row>
        <row r="408">
          <cell r="S408">
            <v>61839</v>
          </cell>
          <cell r="V408">
            <v>246534.95</v>
          </cell>
        </row>
        <row r="409">
          <cell r="S409">
            <v>61839</v>
          </cell>
          <cell r="V409">
            <v>295505.78000000003</v>
          </cell>
        </row>
        <row r="410">
          <cell r="S410">
            <v>52415</v>
          </cell>
          <cell r="V410" t="str">
            <v/>
          </cell>
        </row>
        <row r="411">
          <cell r="S411">
            <v>52415</v>
          </cell>
          <cell r="V411">
            <v>937202.52</v>
          </cell>
        </row>
        <row r="412">
          <cell r="S412">
            <v>52415</v>
          </cell>
          <cell r="V412">
            <v>1057447.8400000001</v>
          </cell>
        </row>
        <row r="413">
          <cell r="S413">
            <v>52684</v>
          </cell>
          <cell r="V413" t="str">
            <v/>
          </cell>
        </row>
        <row r="414">
          <cell r="S414">
            <v>52684</v>
          </cell>
          <cell r="V414">
            <v>411566.56</v>
          </cell>
        </row>
        <row r="415">
          <cell r="S415">
            <v>52684</v>
          </cell>
          <cell r="V415">
            <v>145701.07</v>
          </cell>
        </row>
        <row r="416">
          <cell r="S416">
            <v>52684</v>
          </cell>
          <cell r="V416">
            <v>246368.21</v>
          </cell>
        </row>
        <row r="417">
          <cell r="S417">
            <v>52684</v>
          </cell>
          <cell r="V417">
            <v>255979.3</v>
          </cell>
        </row>
        <row r="418">
          <cell r="S418">
            <v>332</v>
          </cell>
          <cell r="V418" t="str">
            <v/>
          </cell>
        </row>
        <row r="419">
          <cell r="S419">
            <v>332</v>
          </cell>
          <cell r="V419">
            <v>1057019.03</v>
          </cell>
        </row>
        <row r="420">
          <cell r="S420">
            <v>62242</v>
          </cell>
          <cell r="V420" t="str">
            <v/>
          </cell>
        </row>
        <row r="421">
          <cell r="S421">
            <v>62242</v>
          </cell>
          <cell r="V421">
            <v>1482006.44</v>
          </cell>
        </row>
        <row r="422">
          <cell r="S422">
            <v>62242</v>
          </cell>
          <cell r="V422">
            <v>197145.93</v>
          </cell>
        </row>
        <row r="423">
          <cell r="S423">
            <v>62242</v>
          </cell>
          <cell r="V423">
            <v>194121.71</v>
          </cell>
        </row>
        <row r="424">
          <cell r="S424">
            <v>62242</v>
          </cell>
          <cell r="V424">
            <v>235010.45</v>
          </cell>
        </row>
        <row r="425">
          <cell r="S425">
            <v>93327</v>
          </cell>
          <cell r="V425" t="str">
            <v/>
          </cell>
        </row>
        <row r="426">
          <cell r="S426">
            <v>93327</v>
          </cell>
          <cell r="V426">
            <v>739559.97</v>
          </cell>
        </row>
        <row r="427">
          <cell r="S427">
            <v>93327</v>
          </cell>
          <cell r="V427">
            <v>363274.55</v>
          </cell>
        </row>
        <row r="428">
          <cell r="S428">
            <v>93327</v>
          </cell>
          <cell r="V428" t="str">
            <v/>
          </cell>
        </row>
        <row r="429">
          <cell r="S429">
            <v>93327</v>
          </cell>
          <cell r="V429">
            <v>739537.81</v>
          </cell>
        </row>
        <row r="430">
          <cell r="S430">
            <v>93327</v>
          </cell>
          <cell r="V430">
            <v>363263.66</v>
          </cell>
        </row>
        <row r="431">
          <cell r="S431">
            <v>52672</v>
          </cell>
          <cell r="V431" t="str">
            <v/>
          </cell>
        </row>
        <row r="432">
          <cell r="S432">
            <v>52672</v>
          </cell>
          <cell r="V432">
            <v>291483.21000000002</v>
          </cell>
        </row>
        <row r="433">
          <cell r="S433">
            <v>52672</v>
          </cell>
          <cell r="V433">
            <v>301921.14</v>
          </cell>
        </row>
        <row r="434">
          <cell r="S434">
            <v>52672</v>
          </cell>
          <cell r="V434">
            <v>416830.51</v>
          </cell>
        </row>
        <row r="435">
          <cell r="S435">
            <v>52672</v>
          </cell>
          <cell r="V435">
            <v>68075.78</v>
          </cell>
        </row>
        <row r="436">
          <cell r="S436">
            <v>64126</v>
          </cell>
          <cell r="V436" t="str">
            <v/>
          </cell>
        </row>
        <row r="437">
          <cell r="S437">
            <v>64126</v>
          </cell>
          <cell r="V437">
            <v>534067.73</v>
          </cell>
        </row>
        <row r="438">
          <cell r="S438">
            <v>64126</v>
          </cell>
          <cell r="V438">
            <v>533802.81000000006</v>
          </cell>
        </row>
        <row r="439">
          <cell r="S439">
            <v>64066</v>
          </cell>
          <cell r="V439" t="str">
            <v/>
          </cell>
        </row>
        <row r="440">
          <cell r="S440">
            <v>64066</v>
          </cell>
          <cell r="V440">
            <v>10118023.26</v>
          </cell>
        </row>
        <row r="441">
          <cell r="S441">
            <v>50787</v>
          </cell>
          <cell r="V441" t="str">
            <v/>
          </cell>
        </row>
        <row r="442">
          <cell r="S442">
            <v>50787</v>
          </cell>
          <cell r="V442">
            <v>874615</v>
          </cell>
        </row>
        <row r="443">
          <cell r="S443">
            <v>62071</v>
          </cell>
          <cell r="V443" t="str">
            <v/>
          </cell>
        </row>
        <row r="444">
          <cell r="S444">
            <v>62071</v>
          </cell>
          <cell r="V444">
            <v>622851.64</v>
          </cell>
        </row>
        <row r="445">
          <cell r="S445">
            <v>62071</v>
          </cell>
          <cell r="V445">
            <v>250932.39</v>
          </cell>
        </row>
        <row r="446">
          <cell r="S446">
            <v>62071</v>
          </cell>
          <cell r="V446">
            <v>195600.17</v>
          </cell>
        </row>
        <row r="447">
          <cell r="S447">
            <v>52316</v>
          </cell>
          <cell r="V447" t="str">
            <v/>
          </cell>
        </row>
        <row r="448">
          <cell r="S448">
            <v>52316</v>
          </cell>
          <cell r="V448">
            <v>660520.11</v>
          </cell>
        </row>
        <row r="449">
          <cell r="S449">
            <v>52316</v>
          </cell>
          <cell r="V449">
            <v>345589.95</v>
          </cell>
        </row>
        <row r="450">
          <cell r="S450">
            <v>52318</v>
          </cell>
          <cell r="V450" t="str">
            <v/>
          </cell>
        </row>
        <row r="451">
          <cell r="S451">
            <v>52318</v>
          </cell>
          <cell r="V451">
            <v>1089376</v>
          </cell>
        </row>
        <row r="452">
          <cell r="S452">
            <v>52318</v>
          </cell>
          <cell r="V452">
            <v>223363</v>
          </cell>
        </row>
        <row r="453">
          <cell r="S453">
            <v>52425</v>
          </cell>
          <cell r="V453" t="str">
            <v/>
          </cell>
        </row>
        <row r="454">
          <cell r="S454">
            <v>52425</v>
          </cell>
          <cell r="V454">
            <v>1058510.26</v>
          </cell>
        </row>
        <row r="455">
          <cell r="S455">
            <v>52557</v>
          </cell>
          <cell r="V455" t="str">
            <v/>
          </cell>
        </row>
        <row r="456">
          <cell r="S456">
            <v>52557</v>
          </cell>
          <cell r="V456">
            <v>1266377.08</v>
          </cell>
        </row>
        <row r="457">
          <cell r="S457">
            <v>52557</v>
          </cell>
          <cell r="V457">
            <v>106087.8</v>
          </cell>
        </row>
        <row r="458">
          <cell r="S458">
            <v>52557</v>
          </cell>
          <cell r="V458">
            <v>110899.37</v>
          </cell>
        </row>
        <row r="459">
          <cell r="S459">
            <v>52557</v>
          </cell>
          <cell r="V459">
            <v>85337.36</v>
          </cell>
        </row>
        <row r="460">
          <cell r="S460">
            <v>62215</v>
          </cell>
          <cell r="V460" t="str">
            <v/>
          </cell>
        </row>
        <row r="461">
          <cell r="S461">
            <v>62215</v>
          </cell>
          <cell r="V461">
            <v>473164.58</v>
          </cell>
        </row>
        <row r="462">
          <cell r="S462">
            <v>62215</v>
          </cell>
          <cell r="V462">
            <v>226155.71</v>
          </cell>
        </row>
        <row r="463">
          <cell r="S463">
            <v>62215</v>
          </cell>
          <cell r="V463">
            <v>306090.15999999997</v>
          </cell>
        </row>
        <row r="464">
          <cell r="S464">
            <v>52318</v>
          </cell>
          <cell r="V464" t="str">
            <v/>
          </cell>
        </row>
        <row r="465">
          <cell r="S465">
            <v>52318</v>
          </cell>
          <cell r="V465">
            <v>105887.77</v>
          </cell>
        </row>
        <row r="466">
          <cell r="S466">
            <v>52318</v>
          </cell>
          <cell r="V466">
            <v>443394.47</v>
          </cell>
        </row>
        <row r="467">
          <cell r="S467">
            <v>52318</v>
          </cell>
          <cell r="V467">
            <v>445377.73</v>
          </cell>
        </row>
        <row r="468">
          <cell r="S468">
            <v>64</v>
          </cell>
          <cell r="V468" t="str">
            <v/>
          </cell>
        </row>
        <row r="469">
          <cell r="S469">
            <v>64</v>
          </cell>
          <cell r="V469">
            <v>370523.81</v>
          </cell>
        </row>
        <row r="470">
          <cell r="S470">
            <v>64</v>
          </cell>
          <cell r="V470">
            <v>351101.37</v>
          </cell>
        </row>
        <row r="471">
          <cell r="S471">
            <v>64</v>
          </cell>
          <cell r="V471">
            <v>791324.05</v>
          </cell>
        </row>
        <row r="472">
          <cell r="S472">
            <v>5506</v>
          </cell>
          <cell r="V472" t="str">
            <v/>
          </cell>
        </row>
        <row r="473">
          <cell r="S473">
            <v>5506</v>
          </cell>
          <cell r="V473">
            <v>400760.6</v>
          </cell>
        </row>
        <row r="474">
          <cell r="S474">
            <v>5506</v>
          </cell>
          <cell r="V474">
            <v>692428.9</v>
          </cell>
        </row>
        <row r="475">
          <cell r="S475">
            <v>5506</v>
          </cell>
          <cell r="V475">
            <v>918712.37</v>
          </cell>
        </row>
        <row r="476">
          <cell r="S476">
            <v>5506</v>
          </cell>
          <cell r="V476">
            <v>461082.82</v>
          </cell>
        </row>
        <row r="477">
          <cell r="S477">
            <v>5506</v>
          </cell>
          <cell r="V477">
            <v>703951.13</v>
          </cell>
        </row>
        <row r="478">
          <cell r="S478">
            <v>50650</v>
          </cell>
          <cell r="V478" t="str">
            <v/>
          </cell>
        </row>
        <row r="479">
          <cell r="S479">
            <v>50650</v>
          </cell>
          <cell r="V479">
            <v>846937.83</v>
          </cell>
        </row>
        <row r="480">
          <cell r="S480">
            <v>50650</v>
          </cell>
          <cell r="V480">
            <v>99689.17</v>
          </cell>
        </row>
        <row r="481">
          <cell r="S481">
            <v>50650</v>
          </cell>
          <cell r="V481">
            <v>93771.09</v>
          </cell>
        </row>
        <row r="482">
          <cell r="S482">
            <v>97039</v>
          </cell>
          <cell r="V482" t="str">
            <v/>
          </cell>
        </row>
        <row r="483">
          <cell r="S483">
            <v>97039</v>
          </cell>
          <cell r="V483">
            <v>2101813.46</v>
          </cell>
        </row>
        <row r="484">
          <cell r="S484">
            <v>50650</v>
          </cell>
          <cell r="V484" t="str">
            <v/>
          </cell>
        </row>
        <row r="485">
          <cell r="S485">
            <v>50650</v>
          </cell>
          <cell r="V485">
            <v>161481.06</v>
          </cell>
        </row>
        <row r="486">
          <cell r="S486">
            <v>50650</v>
          </cell>
          <cell r="V486">
            <v>150395.09</v>
          </cell>
        </row>
        <row r="487">
          <cell r="S487">
            <v>50650</v>
          </cell>
          <cell r="V487">
            <v>460743.31</v>
          </cell>
        </row>
        <row r="488">
          <cell r="S488">
            <v>50650</v>
          </cell>
          <cell r="V488">
            <v>205574.97</v>
          </cell>
        </row>
        <row r="489">
          <cell r="S489">
            <v>63174</v>
          </cell>
          <cell r="V489" t="str">
            <v/>
          </cell>
        </row>
        <row r="490">
          <cell r="S490">
            <v>63174</v>
          </cell>
          <cell r="V490">
            <v>854916.41</v>
          </cell>
        </row>
        <row r="491">
          <cell r="S491">
            <v>63174</v>
          </cell>
          <cell r="V491">
            <v>366701.17</v>
          </cell>
        </row>
        <row r="492">
          <cell r="S492">
            <v>63174</v>
          </cell>
          <cell r="V492">
            <v>402375.44</v>
          </cell>
        </row>
        <row r="493">
          <cell r="S493">
            <v>63834</v>
          </cell>
          <cell r="V493" t="str">
            <v/>
          </cell>
        </row>
        <row r="494">
          <cell r="S494">
            <v>63834</v>
          </cell>
          <cell r="V494">
            <v>2108851.86</v>
          </cell>
        </row>
        <row r="495">
          <cell r="S495">
            <v>62215</v>
          </cell>
          <cell r="V495" t="str">
            <v/>
          </cell>
        </row>
        <row r="496">
          <cell r="S496">
            <v>62215</v>
          </cell>
          <cell r="V496">
            <v>227554.07</v>
          </cell>
        </row>
        <row r="497">
          <cell r="S497">
            <v>62215</v>
          </cell>
          <cell r="V497">
            <v>463994.37</v>
          </cell>
        </row>
        <row r="498">
          <cell r="S498">
            <v>62215</v>
          </cell>
          <cell r="V498">
            <v>305823.58</v>
          </cell>
        </row>
        <row r="499">
          <cell r="S499">
            <v>63302</v>
          </cell>
          <cell r="V499" t="str">
            <v/>
          </cell>
        </row>
        <row r="500">
          <cell r="S500">
            <v>63302</v>
          </cell>
          <cell r="V500">
            <v>171911.33</v>
          </cell>
        </row>
        <row r="501">
          <cell r="S501">
            <v>63302</v>
          </cell>
          <cell r="V501">
            <v>896155.74</v>
          </cell>
        </row>
        <row r="502">
          <cell r="S502">
            <v>53542</v>
          </cell>
          <cell r="V502" t="str">
            <v/>
          </cell>
        </row>
        <row r="503">
          <cell r="S503">
            <v>53542</v>
          </cell>
          <cell r="V503">
            <v>427281.79</v>
          </cell>
        </row>
        <row r="504">
          <cell r="S504">
            <v>53542</v>
          </cell>
          <cell r="V504">
            <v>351903.82</v>
          </cell>
        </row>
        <row r="505">
          <cell r="S505">
            <v>53542</v>
          </cell>
          <cell r="V505">
            <v>503508.91</v>
          </cell>
        </row>
        <row r="506">
          <cell r="S506">
            <v>5966</v>
          </cell>
          <cell r="V506" t="str">
            <v/>
          </cell>
        </row>
        <row r="507">
          <cell r="S507">
            <v>5966</v>
          </cell>
          <cell r="V507">
            <v>275125.39</v>
          </cell>
        </row>
        <row r="508">
          <cell r="S508">
            <v>5966</v>
          </cell>
          <cell r="V508">
            <v>105715.97</v>
          </cell>
        </row>
        <row r="509">
          <cell r="S509">
            <v>5966</v>
          </cell>
          <cell r="V509">
            <v>101912.02</v>
          </cell>
        </row>
        <row r="510">
          <cell r="S510">
            <v>5966</v>
          </cell>
          <cell r="V510">
            <v>189595.42</v>
          </cell>
        </row>
        <row r="511">
          <cell r="S511">
            <v>5966</v>
          </cell>
          <cell r="V511">
            <v>459208.64</v>
          </cell>
        </row>
        <row r="512">
          <cell r="S512">
            <v>62828</v>
          </cell>
          <cell r="V512" t="str">
            <v/>
          </cell>
        </row>
        <row r="513">
          <cell r="S513">
            <v>62828</v>
          </cell>
          <cell r="V513">
            <v>459768.21</v>
          </cell>
        </row>
        <row r="514">
          <cell r="S514">
            <v>62828</v>
          </cell>
          <cell r="V514">
            <v>1415972.94</v>
          </cell>
        </row>
        <row r="515">
          <cell r="S515">
            <v>62828</v>
          </cell>
          <cell r="V515">
            <v>1455589.35</v>
          </cell>
        </row>
        <row r="516">
          <cell r="S516">
            <v>62828</v>
          </cell>
          <cell r="V516">
            <v>442497.01</v>
          </cell>
        </row>
        <row r="517">
          <cell r="S517">
            <v>62828</v>
          </cell>
          <cell r="V517">
            <v>387601.5</v>
          </cell>
        </row>
        <row r="518">
          <cell r="S518">
            <v>62828</v>
          </cell>
          <cell r="V518">
            <v>442508.17</v>
          </cell>
        </row>
        <row r="519">
          <cell r="S519">
            <v>15</v>
          </cell>
          <cell r="V519" t="str">
            <v/>
          </cell>
        </row>
        <row r="520">
          <cell r="S520">
            <v>15</v>
          </cell>
          <cell r="V520">
            <v>1021020.97</v>
          </cell>
        </row>
        <row r="521">
          <cell r="S521">
            <v>15</v>
          </cell>
          <cell r="V521" t="str">
            <v/>
          </cell>
        </row>
        <row r="522">
          <cell r="S522">
            <v>15</v>
          </cell>
          <cell r="V522">
            <v>938928.84</v>
          </cell>
        </row>
        <row r="523">
          <cell r="S523">
            <v>61087</v>
          </cell>
          <cell r="V523" t="str">
            <v/>
          </cell>
        </row>
        <row r="524">
          <cell r="S524">
            <v>61087</v>
          </cell>
          <cell r="V524">
            <v>92683.81</v>
          </cell>
        </row>
        <row r="525">
          <cell r="S525">
            <v>61087</v>
          </cell>
          <cell r="V525">
            <v>111822.08</v>
          </cell>
        </row>
        <row r="526">
          <cell r="S526">
            <v>61087</v>
          </cell>
          <cell r="V526">
            <v>101562.54</v>
          </cell>
        </row>
        <row r="527">
          <cell r="S527">
            <v>61087</v>
          </cell>
          <cell r="V527">
            <v>737659.09</v>
          </cell>
        </row>
        <row r="528">
          <cell r="S528">
            <v>52672</v>
          </cell>
          <cell r="V528" t="str">
            <v/>
          </cell>
        </row>
        <row r="529">
          <cell r="S529">
            <v>52672</v>
          </cell>
          <cell r="V529">
            <v>280577</v>
          </cell>
        </row>
        <row r="530">
          <cell r="S530">
            <v>52672</v>
          </cell>
          <cell r="V530">
            <v>391539.12</v>
          </cell>
        </row>
        <row r="531">
          <cell r="S531">
            <v>52672</v>
          </cell>
          <cell r="V531">
            <v>306440.65999999997</v>
          </cell>
        </row>
        <row r="532">
          <cell r="S532">
            <v>52672</v>
          </cell>
          <cell r="V532">
            <v>69066.17</v>
          </cell>
        </row>
        <row r="533">
          <cell r="S533">
            <v>63498</v>
          </cell>
          <cell r="V533" t="str">
            <v/>
          </cell>
        </row>
        <row r="534">
          <cell r="S534">
            <v>63498</v>
          </cell>
          <cell r="V534">
            <v>335610</v>
          </cell>
        </row>
        <row r="535">
          <cell r="S535">
            <v>63498</v>
          </cell>
          <cell r="V535">
            <v>187054.14</v>
          </cell>
        </row>
        <row r="536">
          <cell r="S536">
            <v>63498</v>
          </cell>
          <cell r="V536">
            <v>526681.06999999995</v>
          </cell>
        </row>
        <row r="537">
          <cell r="S537">
            <v>52316</v>
          </cell>
          <cell r="V537" t="str">
            <v/>
          </cell>
        </row>
        <row r="538">
          <cell r="S538">
            <v>52316</v>
          </cell>
          <cell r="V538">
            <v>469014.69</v>
          </cell>
        </row>
        <row r="539">
          <cell r="S539">
            <v>52316</v>
          </cell>
          <cell r="V539">
            <v>336599.91</v>
          </cell>
        </row>
        <row r="540">
          <cell r="S540">
            <v>52316</v>
          </cell>
          <cell r="V540">
            <v>204899.43</v>
          </cell>
        </row>
        <row r="541">
          <cell r="S541">
            <v>63864</v>
          </cell>
          <cell r="V541" t="str">
            <v/>
          </cell>
        </row>
        <row r="542">
          <cell r="S542">
            <v>63864</v>
          </cell>
          <cell r="V542">
            <v>526617.84</v>
          </cell>
        </row>
        <row r="543">
          <cell r="S543">
            <v>63864</v>
          </cell>
          <cell r="V543">
            <v>111094.93</v>
          </cell>
        </row>
        <row r="544">
          <cell r="S544">
            <v>63864</v>
          </cell>
          <cell r="V544">
            <v>204608.08</v>
          </cell>
        </row>
        <row r="545">
          <cell r="S545">
            <v>63864</v>
          </cell>
          <cell r="V545">
            <v>184433.62</v>
          </cell>
        </row>
        <row r="546">
          <cell r="S546">
            <v>52672</v>
          </cell>
          <cell r="V546" t="str">
            <v/>
          </cell>
        </row>
        <row r="547">
          <cell r="S547">
            <v>52672</v>
          </cell>
          <cell r="V547">
            <v>302065.95</v>
          </cell>
        </row>
        <row r="548">
          <cell r="S548">
            <v>52672</v>
          </cell>
          <cell r="V548">
            <v>272568.53999999998</v>
          </cell>
        </row>
        <row r="549">
          <cell r="S549">
            <v>52672</v>
          </cell>
          <cell r="V549">
            <v>70352.740000000005</v>
          </cell>
        </row>
        <row r="550">
          <cell r="S550">
            <v>52672</v>
          </cell>
          <cell r="V550">
            <v>384026.46</v>
          </cell>
        </row>
        <row r="551">
          <cell r="S551">
            <v>52672</v>
          </cell>
          <cell r="V551" t="str">
            <v/>
          </cell>
        </row>
        <row r="552">
          <cell r="S552">
            <v>52672</v>
          </cell>
          <cell r="V552">
            <v>70352.740000000005</v>
          </cell>
        </row>
        <row r="553">
          <cell r="S553">
            <v>52672</v>
          </cell>
          <cell r="V553">
            <v>272568.53999999998</v>
          </cell>
        </row>
        <row r="554">
          <cell r="S554">
            <v>52672</v>
          </cell>
          <cell r="V554">
            <v>302065.95</v>
          </cell>
        </row>
        <row r="555">
          <cell r="S555">
            <v>52672</v>
          </cell>
          <cell r="V555">
            <v>384026.46</v>
          </cell>
        </row>
        <row r="556">
          <cell r="S556">
            <v>52672</v>
          </cell>
          <cell r="V556" t="str">
            <v/>
          </cell>
        </row>
        <row r="557">
          <cell r="S557">
            <v>52672</v>
          </cell>
          <cell r="V557">
            <v>284601.3</v>
          </cell>
        </row>
        <row r="558">
          <cell r="S558">
            <v>52672</v>
          </cell>
          <cell r="V558">
            <v>312205.33</v>
          </cell>
        </row>
        <row r="559">
          <cell r="S559">
            <v>52672</v>
          </cell>
          <cell r="V559">
            <v>398938.12</v>
          </cell>
        </row>
        <row r="560">
          <cell r="S560">
            <v>52672</v>
          </cell>
          <cell r="V560">
            <v>71373.62</v>
          </cell>
        </row>
        <row r="561">
          <cell r="S561">
            <v>51865</v>
          </cell>
          <cell r="V561" t="str">
            <v/>
          </cell>
        </row>
        <row r="562">
          <cell r="S562">
            <v>51865</v>
          </cell>
          <cell r="V562">
            <v>1894376.31</v>
          </cell>
        </row>
        <row r="563">
          <cell r="S563">
            <v>51865</v>
          </cell>
          <cell r="V563">
            <v>234856.88</v>
          </cell>
        </row>
        <row r="564">
          <cell r="S564">
            <v>60357</v>
          </cell>
          <cell r="V564" t="str">
            <v/>
          </cell>
        </row>
        <row r="565">
          <cell r="S565">
            <v>60357</v>
          </cell>
          <cell r="V565">
            <v>2841574.59</v>
          </cell>
        </row>
        <row r="566">
          <cell r="S566">
            <v>60357</v>
          </cell>
          <cell r="V566">
            <v>292962.52</v>
          </cell>
        </row>
        <row r="567">
          <cell r="S567">
            <v>60308</v>
          </cell>
          <cell r="V567" t="str">
            <v/>
          </cell>
        </row>
        <row r="568">
          <cell r="S568">
            <v>60308</v>
          </cell>
          <cell r="V568">
            <v>268273.09000000003</v>
          </cell>
        </row>
        <row r="569">
          <cell r="S569">
            <v>60308</v>
          </cell>
          <cell r="V569">
            <v>263071.51</v>
          </cell>
        </row>
        <row r="570">
          <cell r="S570">
            <v>60308</v>
          </cell>
          <cell r="V570">
            <v>295590.53000000003</v>
          </cell>
        </row>
        <row r="571">
          <cell r="S571">
            <v>60308</v>
          </cell>
          <cell r="V571">
            <v>238819.37</v>
          </cell>
        </row>
        <row r="572">
          <cell r="S572">
            <v>52841</v>
          </cell>
          <cell r="V572" t="str">
            <v/>
          </cell>
        </row>
        <row r="573">
          <cell r="S573">
            <v>52841</v>
          </cell>
          <cell r="V573">
            <v>296597.74</v>
          </cell>
        </row>
        <row r="574">
          <cell r="S574">
            <v>52841</v>
          </cell>
          <cell r="V574">
            <v>739110.15</v>
          </cell>
        </row>
        <row r="575">
          <cell r="S575">
            <v>52318</v>
          </cell>
          <cell r="V575" t="str">
            <v/>
          </cell>
        </row>
        <row r="576">
          <cell r="S576">
            <v>52318</v>
          </cell>
          <cell r="V576">
            <v>631234.56999999995</v>
          </cell>
        </row>
        <row r="577">
          <cell r="S577">
            <v>52318</v>
          </cell>
          <cell r="V577">
            <v>107502.57</v>
          </cell>
        </row>
        <row r="578">
          <cell r="S578">
            <v>52318</v>
          </cell>
          <cell r="V578">
            <v>99378.29</v>
          </cell>
        </row>
        <row r="579">
          <cell r="S579">
            <v>52318</v>
          </cell>
          <cell r="V579">
            <v>205258.14</v>
          </cell>
        </row>
        <row r="580">
          <cell r="S580">
            <v>5506</v>
          </cell>
          <cell r="V580" t="str">
            <v/>
          </cell>
        </row>
        <row r="581">
          <cell r="S581">
            <v>5506</v>
          </cell>
          <cell r="V581">
            <v>197111.3</v>
          </cell>
        </row>
        <row r="582">
          <cell r="S582">
            <v>5506</v>
          </cell>
          <cell r="V582">
            <v>281397.28999999998</v>
          </cell>
        </row>
        <row r="583">
          <cell r="S583">
            <v>5506</v>
          </cell>
          <cell r="V583">
            <v>213052.22</v>
          </cell>
        </row>
        <row r="584">
          <cell r="S584">
            <v>5506</v>
          </cell>
          <cell r="V584">
            <v>102617.22</v>
          </cell>
        </row>
        <row r="585">
          <cell r="S585">
            <v>5506</v>
          </cell>
          <cell r="V585">
            <v>210367.18</v>
          </cell>
        </row>
        <row r="586">
          <cell r="S586">
            <v>5506</v>
          </cell>
          <cell r="V586">
            <v>119794.38</v>
          </cell>
        </row>
        <row r="587">
          <cell r="S587">
            <v>5506</v>
          </cell>
          <cell r="V587" t="str">
            <v/>
          </cell>
        </row>
        <row r="588">
          <cell r="S588">
            <v>5506</v>
          </cell>
          <cell r="V588">
            <v>213052.22</v>
          </cell>
        </row>
        <row r="589">
          <cell r="S589">
            <v>5506</v>
          </cell>
          <cell r="V589">
            <v>281397.28999999998</v>
          </cell>
        </row>
        <row r="590">
          <cell r="S590">
            <v>5506</v>
          </cell>
          <cell r="V590">
            <v>119794.38</v>
          </cell>
        </row>
        <row r="591">
          <cell r="S591">
            <v>5506</v>
          </cell>
          <cell r="V591">
            <v>102617.22</v>
          </cell>
        </row>
        <row r="592">
          <cell r="S592">
            <v>5506</v>
          </cell>
          <cell r="V592">
            <v>210367.18</v>
          </cell>
        </row>
        <row r="593">
          <cell r="S593">
            <v>5506</v>
          </cell>
          <cell r="V593">
            <v>197111.3</v>
          </cell>
        </row>
        <row r="594">
          <cell r="S594">
            <v>63993</v>
          </cell>
          <cell r="V594" t="str">
            <v/>
          </cell>
        </row>
        <row r="595">
          <cell r="S595">
            <v>63993</v>
          </cell>
          <cell r="V595">
            <v>1051644.95</v>
          </cell>
        </row>
        <row r="596">
          <cell r="S596">
            <v>25</v>
          </cell>
          <cell r="V596" t="str">
            <v/>
          </cell>
        </row>
        <row r="597">
          <cell r="S597">
            <v>25</v>
          </cell>
          <cell r="V597">
            <v>1001236.88</v>
          </cell>
        </row>
        <row r="598">
          <cell r="S598">
            <v>25</v>
          </cell>
          <cell r="V598">
            <v>13712677.93</v>
          </cell>
        </row>
        <row r="599">
          <cell r="S599">
            <v>25</v>
          </cell>
          <cell r="V599">
            <v>5848571.5999999996</v>
          </cell>
        </row>
        <row r="600">
          <cell r="S600">
            <v>60349</v>
          </cell>
          <cell r="V600" t="str">
            <v/>
          </cell>
        </row>
        <row r="601">
          <cell r="S601">
            <v>60349</v>
          </cell>
          <cell r="V601">
            <v>100100.02</v>
          </cell>
        </row>
        <row r="602">
          <cell r="S602">
            <v>60349</v>
          </cell>
          <cell r="V602">
            <v>106804.93</v>
          </cell>
        </row>
        <row r="603">
          <cell r="S603">
            <v>60349</v>
          </cell>
          <cell r="V603">
            <v>121960.27</v>
          </cell>
        </row>
        <row r="604">
          <cell r="S604">
            <v>60349</v>
          </cell>
          <cell r="V604">
            <v>308807.3</v>
          </cell>
        </row>
        <row r="605">
          <cell r="S605">
            <v>60349</v>
          </cell>
          <cell r="V605">
            <v>420611.13</v>
          </cell>
        </row>
        <row r="606">
          <cell r="S606">
            <v>25</v>
          </cell>
          <cell r="V606" t="str">
            <v/>
          </cell>
        </row>
        <row r="607">
          <cell r="S607">
            <v>25</v>
          </cell>
          <cell r="V607">
            <v>234492.88</v>
          </cell>
        </row>
        <row r="608">
          <cell r="S608">
            <v>25</v>
          </cell>
          <cell r="V608">
            <v>926598.41</v>
          </cell>
        </row>
        <row r="609">
          <cell r="S609">
            <v>25</v>
          </cell>
          <cell r="V609">
            <v>451248.34</v>
          </cell>
        </row>
        <row r="610">
          <cell r="S610">
            <v>25</v>
          </cell>
          <cell r="V610">
            <v>524599.1</v>
          </cell>
        </row>
        <row r="611">
          <cell r="S611">
            <v>25</v>
          </cell>
          <cell r="V611">
            <v>209828.9</v>
          </cell>
        </row>
        <row r="612">
          <cell r="S612">
            <v>93228</v>
          </cell>
          <cell r="V612" t="str">
            <v/>
          </cell>
        </row>
        <row r="613">
          <cell r="S613">
            <v>93228</v>
          </cell>
          <cell r="V613">
            <v>367382</v>
          </cell>
        </row>
        <row r="614">
          <cell r="S614">
            <v>93228</v>
          </cell>
          <cell r="V614">
            <v>546341</v>
          </cell>
        </row>
        <row r="615">
          <cell r="S615">
            <v>50922</v>
          </cell>
          <cell r="V615" t="str">
            <v/>
          </cell>
        </row>
        <row r="616">
          <cell r="S616">
            <v>50922</v>
          </cell>
          <cell r="V616">
            <v>1054399.29</v>
          </cell>
        </row>
        <row r="617">
          <cell r="S617">
            <v>60910</v>
          </cell>
          <cell r="V617" t="str">
            <v/>
          </cell>
        </row>
        <row r="618">
          <cell r="S618">
            <v>60910</v>
          </cell>
          <cell r="V618">
            <v>22032536.27</v>
          </cell>
        </row>
        <row r="619">
          <cell r="S619">
            <v>50385</v>
          </cell>
          <cell r="V619" t="str">
            <v/>
          </cell>
        </row>
        <row r="620">
          <cell r="S620">
            <v>50385</v>
          </cell>
          <cell r="V620">
            <v>118353.95</v>
          </cell>
        </row>
        <row r="621">
          <cell r="S621">
            <v>50385</v>
          </cell>
          <cell r="V621">
            <v>96272.320000000007</v>
          </cell>
        </row>
        <row r="622">
          <cell r="S622">
            <v>50385</v>
          </cell>
          <cell r="V622">
            <v>840879.53</v>
          </cell>
        </row>
        <row r="623">
          <cell r="S623">
            <v>50650</v>
          </cell>
          <cell r="V623" t="str">
            <v/>
          </cell>
        </row>
        <row r="624">
          <cell r="S624">
            <v>50650</v>
          </cell>
          <cell r="V624">
            <v>485981.69</v>
          </cell>
        </row>
        <row r="625">
          <cell r="S625">
            <v>50650</v>
          </cell>
          <cell r="V625">
            <v>521513.36</v>
          </cell>
        </row>
        <row r="626">
          <cell r="S626">
            <v>50650</v>
          </cell>
          <cell r="V626" t="str">
            <v/>
          </cell>
        </row>
        <row r="627">
          <cell r="S627">
            <v>50650</v>
          </cell>
          <cell r="V627">
            <v>521527.94</v>
          </cell>
        </row>
        <row r="628">
          <cell r="S628">
            <v>50650</v>
          </cell>
          <cell r="V628">
            <v>485995.27</v>
          </cell>
        </row>
        <row r="629">
          <cell r="S629">
            <v>62387</v>
          </cell>
          <cell r="V629" t="str">
            <v/>
          </cell>
        </row>
        <row r="630">
          <cell r="S630">
            <v>62387</v>
          </cell>
          <cell r="V630">
            <v>1050685.52</v>
          </cell>
        </row>
        <row r="631">
          <cell r="S631">
            <v>60151</v>
          </cell>
          <cell r="V631" t="str">
            <v/>
          </cell>
        </row>
        <row r="632">
          <cell r="S632">
            <v>60151</v>
          </cell>
          <cell r="V632">
            <v>142896.07999999999</v>
          </cell>
        </row>
        <row r="633">
          <cell r="S633">
            <v>60151</v>
          </cell>
          <cell r="V633">
            <v>203566.93</v>
          </cell>
        </row>
        <row r="634">
          <cell r="S634">
            <v>60151</v>
          </cell>
          <cell r="V634">
            <v>102336.89</v>
          </cell>
        </row>
        <row r="635">
          <cell r="S635">
            <v>60151</v>
          </cell>
          <cell r="V635">
            <v>347851.77</v>
          </cell>
        </row>
        <row r="636">
          <cell r="S636">
            <v>60151</v>
          </cell>
          <cell r="V636">
            <v>94759.35</v>
          </cell>
        </row>
        <row r="637">
          <cell r="S637">
            <v>60151</v>
          </cell>
          <cell r="V637">
            <v>285505.09999999998</v>
          </cell>
        </row>
        <row r="638">
          <cell r="S638">
            <v>50650</v>
          </cell>
          <cell r="V638" t="str">
            <v/>
          </cell>
        </row>
        <row r="639">
          <cell r="S639">
            <v>50650</v>
          </cell>
          <cell r="V639">
            <v>138600.46</v>
          </cell>
        </row>
        <row r="640">
          <cell r="S640">
            <v>50650</v>
          </cell>
          <cell r="V640">
            <v>157591.18</v>
          </cell>
        </row>
        <row r="641">
          <cell r="S641">
            <v>50650</v>
          </cell>
          <cell r="V641">
            <v>153121.57999999999</v>
          </cell>
        </row>
        <row r="642">
          <cell r="S642">
            <v>50650</v>
          </cell>
          <cell r="V642">
            <v>150636</v>
          </cell>
        </row>
        <row r="643">
          <cell r="S643">
            <v>50650</v>
          </cell>
          <cell r="V643">
            <v>169977.32</v>
          </cell>
        </row>
        <row r="644">
          <cell r="S644">
            <v>50650</v>
          </cell>
          <cell r="V644" t="str">
            <v/>
          </cell>
        </row>
        <row r="645">
          <cell r="S645">
            <v>50650</v>
          </cell>
          <cell r="V645">
            <v>89155</v>
          </cell>
        </row>
        <row r="646">
          <cell r="S646">
            <v>50650</v>
          </cell>
          <cell r="V646">
            <v>133802</v>
          </cell>
        </row>
        <row r="647">
          <cell r="S647">
            <v>60151</v>
          </cell>
          <cell r="V647" t="str">
            <v/>
          </cell>
        </row>
        <row r="648">
          <cell r="S648">
            <v>60151</v>
          </cell>
          <cell r="V648">
            <v>464299.88</v>
          </cell>
        </row>
        <row r="649">
          <cell r="S649">
            <v>60151</v>
          </cell>
          <cell r="V649">
            <v>342338.84</v>
          </cell>
        </row>
        <row r="650">
          <cell r="S650">
            <v>60151</v>
          </cell>
          <cell r="V650">
            <v>343357.12</v>
          </cell>
        </row>
        <row r="651">
          <cell r="S651">
            <v>60793</v>
          </cell>
          <cell r="V651" t="str">
            <v/>
          </cell>
        </row>
        <row r="652">
          <cell r="S652">
            <v>60793</v>
          </cell>
          <cell r="V652">
            <v>281154.06</v>
          </cell>
        </row>
        <row r="653">
          <cell r="S653">
            <v>60793</v>
          </cell>
          <cell r="V653">
            <v>368491.34</v>
          </cell>
        </row>
        <row r="654">
          <cell r="S654">
            <v>60793</v>
          </cell>
          <cell r="V654">
            <v>228758.07</v>
          </cell>
        </row>
        <row r="655">
          <cell r="S655">
            <v>60793</v>
          </cell>
          <cell r="V655">
            <v>1260709.8</v>
          </cell>
        </row>
        <row r="656">
          <cell r="S656">
            <v>61368</v>
          </cell>
          <cell r="V656" t="str">
            <v/>
          </cell>
        </row>
        <row r="657">
          <cell r="S657">
            <v>61368</v>
          </cell>
          <cell r="V657">
            <v>562303.31999999995</v>
          </cell>
        </row>
        <row r="658">
          <cell r="S658">
            <v>61368</v>
          </cell>
          <cell r="V658">
            <v>630349.53</v>
          </cell>
        </row>
        <row r="659">
          <cell r="S659">
            <v>63494</v>
          </cell>
          <cell r="V659" t="str">
            <v/>
          </cell>
        </row>
        <row r="660">
          <cell r="S660">
            <v>63494</v>
          </cell>
          <cell r="V660">
            <v>529126.16</v>
          </cell>
        </row>
        <row r="661">
          <cell r="S661">
            <v>63494</v>
          </cell>
          <cell r="V661">
            <v>552831.07999999996</v>
          </cell>
        </row>
        <row r="662">
          <cell r="S662">
            <v>63993</v>
          </cell>
          <cell r="V662" t="str">
            <v/>
          </cell>
        </row>
        <row r="663">
          <cell r="S663">
            <v>63993</v>
          </cell>
          <cell r="V663">
            <v>539144.67000000004</v>
          </cell>
        </row>
        <row r="664">
          <cell r="S664">
            <v>63993</v>
          </cell>
          <cell r="V664">
            <v>505083.13</v>
          </cell>
        </row>
        <row r="665">
          <cell r="S665">
            <v>63993</v>
          </cell>
          <cell r="V665">
            <v>897901.36</v>
          </cell>
        </row>
        <row r="666">
          <cell r="S666">
            <v>50650</v>
          </cell>
          <cell r="V666" t="str">
            <v/>
          </cell>
        </row>
        <row r="667">
          <cell r="S667">
            <v>50650</v>
          </cell>
          <cell r="V667">
            <v>157597.91</v>
          </cell>
        </row>
        <row r="668">
          <cell r="S668">
            <v>50650</v>
          </cell>
          <cell r="V668">
            <v>153665.96</v>
          </cell>
        </row>
        <row r="669">
          <cell r="S669">
            <v>50650</v>
          </cell>
          <cell r="V669">
            <v>173719.96</v>
          </cell>
        </row>
        <row r="670">
          <cell r="S670">
            <v>50650</v>
          </cell>
          <cell r="V670">
            <v>153568.78</v>
          </cell>
        </row>
        <row r="671">
          <cell r="S671">
            <v>50650</v>
          </cell>
          <cell r="V671">
            <v>140412.43</v>
          </cell>
        </row>
        <row r="672">
          <cell r="S672">
            <v>50650</v>
          </cell>
          <cell r="V672" t="str">
            <v/>
          </cell>
        </row>
        <row r="673">
          <cell r="S673">
            <v>50650</v>
          </cell>
          <cell r="V673">
            <v>90482</v>
          </cell>
        </row>
        <row r="674">
          <cell r="S674">
            <v>50650</v>
          </cell>
          <cell r="V674">
            <v>135661</v>
          </cell>
        </row>
        <row r="675">
          <cell r="S675">
            <v>63779</v>
          </cell>
          <cell r="V675" t="str">
            <v/>
          </cell>
        </row>
        <row r="676">
          <cell r="S676">
            <v>63779</v>
          </cell>
          <cell r="V676">
            <v>202214.37</v>
          </cell>
        </row>
        <row r="677">
          <cell r="S677">
            <v>63779</v>
          </cell>
          <cell r="V677">
            <v>171243.56</v>
          </cell>
        </row>
        <row r="678">
          <cell r="S678">
            <v>63779</v>
          </cell>
          <cell r="V678">
            <v>262415.78999999998</v>
          </cell>
        </row>
        <row r="679">
          <cell r="S679">
            <v>63779</v>
          </cell>
          <cell r="V679">
            <v>276758.40000000002</v>
          </cell>
        </row>
        <row r="680">
          <cell r="S680">
            <v>63779</v>
          </cell>
          <cell r="V680">
            <v>136840.82999999999</v>
          </cell>
        </row>
        <row r="681">
          <cell r="S681">
            <v>52294</v>
          </cell>
          <cell r="V681" t="str">
            <v/>
          </cell>
        </row>
        <row r="682">
          <cell r="S682">
            <v>52294</v>
          </cell>
          <cell r="V682">
            <v>1021529.21</v>
          </cell>
        </row>
        <row r="683">
          <cell r="S683">
            <v>52294</v>
          </cell>
          <cell r="V683">
            <v>1049528.2</v>
          </cell>
        </row>
        <row r="684">
          <cell r="S684">
            <v>63772</v>
          </cell>
          <cell r="V684" t="str">
            <v/>
          </cell>
        </row>
        <row r="685">
          <cell r="S685">
            <v>63772</v>
          </cell>
          <cell r="V685">
            <v>785471.63</v>
          </cell>
        </row>
        <row r="686">
          <cell r="S686">
            <v>63772</v>
          </cell>
          <cell r="V686">
            <v>464930.2</v>
          </cell>
        </row>
        <row r="687">
          <cell r="S687">
            <v>63772</v>
          </cell>
          <cell r="V687">
            <v>485315.91</v>
          </cell>
        </row>
        <row r="688">
          <cell r="S688">
            <v>97039</v>
          </cell>
          <cell r="V688" t="str">
            <v/>
          </cell>
        </row>
        <row r="689">
          <cell r="S689">
            <v>97039</v>
          </cell>
          <cell r="V689">
            <v>2017070.84</v>
          </cell>
        </row>
        <row r="690">
          <cell r="S690">
            <v>50166</v>
          </cell>
          <cell r="V690" t="str">
            <v/>
          </cell>
        </row>
        <row r="691">
          <cell r="S691">
            <v>50166</v>
          </cell>
          <cell r="V691">
            <v>978255.77</v>
          </cell>
        </row>
        <row r="692">
          <cell r="S692">
            <v>50166</v>
          </cell>
          <cell r="V692">
            <v>1635672.18</v>
          </cell>
        </row>
        <row r="693">
          <cell r="S693">
            <v>50166</v>
          </cell>
          <cell r="V693">
            <v>1069524.18</v>
          </cell>
        </row>
        <row r="694">
          <cell r="S694">
            <v>64103</v>
          </cell>
          <cell r="V694" t="str">
            <v/>
          </cell>
        </row>
        <row r="695">
          <cell r="S695">
            <v>64103</v>
          </cell>
          <cell r="V695">
            <v>143861.48000000001</v>
          </cell>
        </row>
        <row r="696">
          <cell r="S696">
            <v>64103</v>
          </cell>
          <cell r="V696">
            <v>180405.44</v>
          </cell>
        </row>
        <row r="697">
          <cell r="S697">
            <v>64103</v>
          </cell>
          <cell r="V697">
            <v>733988.89</v>
          </cell>
        </row>
        <row r="698">
          <cell r="S698">
            <v>60992</v>
          </cell>
          <cell r="V698" t="str">
            <v/>
          </cell>
        </row>
        <row r="699">
          <cell r="S699">
            <v>60992</v>
          </cell>
          <cell r="V699">
            <v>105857.91</v>
          </cell>
        </row>
        <row r="700">
          <cell r="S700">
            <v>60992</v>
          </cell>
          <cell r="V700">
            <v>943626.03</v>
          </cell>
        </row>
        <row r="701">
          <cell r="S701">
            <v>5504</v>
          </cell>
          <cell r="V701" t="str">
            <v/>
          </cell>
        </row>
        <row r="702">
          <cell r="S702">
            <v>5504</v>
          </cell>
          <cell r="V702">
            <v>589772.72</v>
          </cell>
        </row>
        <row r="703">
          <cell r="S703">
            <v>5504</v>
          </cell>
          <cell r="V703">
            <v>4046205.36</v>
          </cell>
        </row>
        <row r="704">
          <cell r="S704">
            <v>5504</v>
          </cell>
          <cell r="V704">
            <v>483903.32</v>
          </cell>
        </row>
        <row r="705">
          <cell r="S705">
            <v>5504</v>
          </cell>
          <cell r="V705">
            <v>553221.05000000005</v>
          </cell>
        </row>
        <row r="706">
          <cell r="S706">
            <v>50922</v>
          </cell>
          <cell r="V706" t="str">
            <v/>
          </cell>
        </row>
        <row r="707">
          <cell r="S707">
            <v>50922</v>
          </cell>
          <cell r="V707">
            <v>1050398.17</v>
          </cell>
        </row>
        <row r="708">
          <cell r="S708">
            <v>63834</v>
          </cell>
          <cell r="V708" t="str">
            <v/>
          </cell>
        </row>
        <row r="709">
          <cell r="S709">
            <v>63834</v>
          </cell>
          <cell r="V709">
            <v>4184909.87</v>
          </cell>
        </row>
        <row r="710">
          <cell r="S710">
            <v>62071</v>
          </cell>
          <cell r="V710" t="str">
            <v/>
          </cell>
        </row>
        <row r="711">
          <cell r="S711">
            <v>62071</v>
          </cell>
          <cell r="V711">
            <v>16638948.66</v>
          </cell>
        </row>
        <row r="712">
          <cell r="S712">
            <v>61115</v>
          </cell>
          <cell r="V712" t="str">
            <v/>
          </cell>
        </row>
        <row r="713">
          <cell r="S713">
            <v>61115</v>
          </cell>
          <cell r="V713">
            <v>732201.51</v>
          </cell>
        </row>
        <row r="714">
          <cell r="S714">
            <v>61115</v>
          </cell>
          <cell r="V714">
            <v>304890.55</v>
          </cell>
        </row>
        <row r="715">
          <cell r="S715">
            <v>52366</v>
          </cell>
          <cell r="V715" t="str">
            <v/>
          </cell>
        </row>
        <row r="716">
          <cell r="S716">
            <v>52366</v>
          </cell>
          <cell r="V716">
            <v>1568712.73</v>
          </cell>
        </row>
        <row r="717">
          <cell r="S717">
            <v>94077</v>
          </cell>
          <cell r="V717" t="str">
            <v/>
          </cell>
        </row>
        <row r="718">
          <cell r="S718">
            <v>94077</v>
          </cell>
          <cell r="V718">
            <v>2089972.3</v>
          </cell>
        </row>
        <row r="719">
          <cell r="S719">
            <v>43</v>
          </cell>
          <cell r="V719" t="str">
            <v/>
          </cell>
        </row>
        <row r="720">
          <cell r="S720">
            <v>43</v>
          </cell>
          <cell r="V720">
            <v>252664.09</v>
          </cell>
        </row>
        <row r="721">
          <cell r="S721">
            <v>43</v>
          </cell>
          <cell r="V721">
            <v>1042046.94</v>
          </cell>
        </row>
        <row r="722">
          <cell r="S722">
            <v>43</v>
          </cell>
          <cell r="V722">
            <v>334122.59000000003</v>
          </cell>
        </row>
        <row r="723">
          <cell r="S723">
            <v>43</v>
          </cell>
          <cell r="V723">
            <v>405367.05</v>
          </cell>
        </row>
        <row r="724">
          <cell r="S724">
            <v>60369</v>
          </cell>
          <cell r="V724" t="str">
            <v/>
          </cell>
        </row>
        <row r="725">
          <cell r="S725">
            <v>60369</v>
          </cell>
          <cell r="V725">
            <v>315192.77</v>
          </cell>
        </row>
        <row r="726">
          <cell r="S726">
            <v>60369</v>
          </cell>
          <cell r="V726">
            <v>196531.41</v>
          </cell>
        </row>
        <row r="727">
          <cell r="S727">
            <v>60369</v>
          </cell>
          <cell r="V727">
            <v>169316.44</v>
          </cell>
        </row>
        <row r="728">
          <cell r="S728">
            <v>60369</v>
          </cell>
          <cell r="V728">
            <v>347458.19</v>
          </cell>
        </row>
        <row r="729">
          <cell r="S729">
            <v>52318</v>
          </cell>
          <cell r="V729" t="str">
            <v/>
          </cell>
        </row>
        <row r="730">
          <cell r="S730">
            <v>52318</v>
          </cell>
          <cell r="V730">
            <v>299177.21000000002</v>
          </cell>
        </row>
        <row r="731">
          <cell r="S731">
            <v>52318</v>
          </cell>
          <cell r="V731">
            <v>3050194.37</v>
          </cell>
        </row>
        <row r="732">
          <cell r="S732">
            <v>52318</v>
          </cell>
          <cell r="V732">
            <v>203083.75</v>
          </cell>
        </row>
        <row r="733">
          <cell r="S733">
            <v>52318</v>
          </cell>
          <cell r="V733">
            <v>185347.57</v>
          </cell>
        </row>
        <row r="734">
          <cell r="S734">
            <v>52318</v>
          </cell>
          <cell r="V734" t="str">
            <v/>
          </cell>
        </row>
        <row r="735">
          <cell r="S735">
            <v>52318</v>
          </cell>
          <cell r="V735">
            <v>112842.02</v>
          </cell>
        </row>
        <row r="736">
          <cell r="S736">
            <v>52318</v>
          </cell>
          <cell r="V736">
            <v>98370.27</v>
          </cell>
        </row>
        <row r="737">
          <cell r="S737">
            <v>52318</v>
          </cell>
          <cell r="V737">
            <v>572133.30000000005</v>
          </cell>
        </row>
        <row r="738">
          <cell r="S738">
            <v>52318</v>
          </cell>
          <cell r="V738">
            <v>83910.73</v>
          </cell>
        </row>
        <row r="739">
          <cell r="S739">
            <v>52318</v>
          </cell>
          <cell r="V739">
            <v>155907.45000000001</v>
          </cell>
        </row>
        <row r="740">
          <cell r="S740">
            <v>61539</v>
          </cell>
          <cell r="V740" t="str">
            <v/>
          </cell>
        </row>
        <row r="741">
          <cell r="S741">
            <v>61539</v>
          </cell>
          <cell r="V741">
            <v>1163000.72</v>
          </cell>
        </row>
        <row r="742">
          <cell r="S742">
            <v>61539</v>
          </cell>
          <cell r="V742">
            <v>1470353.95</v>
          </cell>
        </row>
        <row r="743">
          <cell r="S743">
            <v>61539</v>
          </cell>
          <cell r="V743">
            <v>1616498.28</v>
          </cell>
        </row>
        <row r="744">
          <cell r="S744">
            <v>61539</v>
          </cell>
          <cell r="V744">
            <v>812088.45</v>
          </cell>
        </row>
        <row r="745">
          <cell r="S745">
            <v>60992</v>
          </cell>
          <cell r="V745" t="str">
            <v/>
          </cell>
        </row>
        <row r="746">
          <cell r="S746">
            <v>60992</v>
          </cell>
          <cell r="V746">
            <v>157011.81</v>
          </cell>
        </row>
        <row r="747">
          <cell r="S747">
            <v>60992</v>
          </cell>
          <cell r="V747">
            <v>1399246.57</v>
          </cell>
        </row>
        <row r="748">
          <cell r="S748">
            <v>5465</v>
          </cell>
          <cell r="V748" t="str">
            <v/>
          </cell>
        </row>
        <row r="749">
          <cell r="S749">
            <v>5465</v>
          </cell>
          <cell r="V749">
            <v>518716.34</v>
          </cell>
        </row>
        <row r="750">
          <cell r="S750">
            <v>5465</v>
          </cell>
          <cell r="V750">
            <v>538672.54</v>
          </cell>
        </row>
        <row r="751">
          <cell r="S751">
            <v>296</v>
          </cell>
          <cell r="V751" t="str">
            <v/>
          </cell>
        </row>
        <row r="752">
          <cell r="S752">
            <v>296</v>
          </cell>
          <cell r="V752">
            <v>518677.61</v>
          </cell>
        </row>
        <row r="753">
          <cell r="S753">
            <v>296</v>
          </cell>
          <cell r="V753">
            <v>91293.54</v>
          </cell>
        </row>
        <row r="754">
          <cell r="S754">
            <v>296</v>
          </cell>
          <cell r="V754">
            <v>202030.49</v>
          </cell>
        </row>
        <row r="755">
          <cell r="S755">
            <v>296</v>
          </cell>
          <cell r="V755">
            <v>216080.82</v>
          </cell>
        </row>
        <row r="756">
          <cell r="S756">
            <v>52318</v>
          </cell>
          <cell r="V756" t="str">
            <v/>
          </cell>
        </row>
        <row r="757">
          <cell r="S757">
            <v>52318</v>
          </cell>
          <cell r="V757">
            <v>146270.56</v>
          </cell>
        </row>
        <row r="758">
          <cell r="S758">
            <v>52318</v>
          </cell>
          <cell r="V758">
            <v>89788.62</v>
          </cell>
        </row>
        <row r="759">
          <cell r="S759">
            <v>52318</v>
          </cell>
          <cell r="V759">
            <v>104258.36</v>
          </cell>
        </row>
        <row r="760">
          <cell r="S760">
            <v>52318</v>
          </cell>
          <cell r="V760">
            <v>568568.06000000006</v>
          </cell>
        </row>
        <row r="761">
          <cell r="S761">
            <v>52318</v>
          </cell>
          <cell r="V761">
            <v>100714.56</v>
          </cell>
        </row>
        <row r="762">
          <cell r="S762">
            <v>63180</v>
          </cell>
          <cell r="V762" t="str">
            <v/>
          </cell>
        </row>
        <row r="763">
          <cell r="S763">
            <v>63180</v>
          </cell>
          <cell r="V763">
            <v>1503631.39</v>
          </cell>
        </row>
        <row r="764">
          <cell r="S764">
            <v>63180</v>
          </cell>
          <cell r="V764">
            <v>1774151.71</v>
          </cell>
        </row>
        <row r="765">
          <cell r="S765">
            <v>63180</v>
          </cell>
          <cell r="V765">
            <v>1349041.73</v>
          </cell>
        </row>
        <row r="766">
          <cell r="S766">
            <v>63180</v>
          </cell>
          <cell r="V766">
            <v>2167164.3199999998</v>
          </cell>
        </row>
        <row r="767">
          <cell r="S767">
            <v>62071</v>
          </cell>
          <cell r="V767" t="str">
            <v/>
          </cell>
        </row>
        <row r="768">
          <cell r="S768">
            <v>62071</v>
          </cell>
          <cell r="V768">
            <v>512307.06</v>
          </cell>
        </row>
        <row r="769">
          <cell r="S769">
            <v>62071</v>
          </cell>
          <cell r="V769">
            <v>481795.78</v>
          </cell>
        </row>
        <row r="770">
          <cell r="S770">
            <v>50650</v>
          </cell>
          <cell r="V770" t="str">
            <v/>
          </cell>
        </row>
        <row r="771">
          <cell r="S771">
            <v>50650</v>
          </cell>
          <cell r="V771">
            <v>1311063.1100000001</v>
          </cell>
        </row>
        <row r="772">
          <cell r="S772">
            <v>50650</v>
          </cell>
          <cell r="V772">
            <v>484790.61</v>
          </cell>
        </row>
        <row r="773">
          <cell r="S773">
            <v>50650</v>
          </cell>
          <cell r="V773">
            <v>257959.91</v>
          </cell>
        </row>
        <row r="774">
          <cell r="S774">
            <v>53000</v>
          </cell>
          <cell r="V774" t="str">
            <v/>
          </cell>
        </row>
        <row r="775">
          <cell r="S775">
            <v>53000</v>
          </cell>
          <cell r="V775">
            <v>651271.32999999996</v>
          </cell>
        </row>
        <row r="776">
          <cell r="S776">
            <v>53000</v>
          </cell>
          <cell r="V776">
            <v>1638398.35</v>
          </cell>
        </row>
        <row r="777">
          <cell r="S777">
            <v>52425</v>
          </cell>
          <cell r="V777" t="str">
            <v/>
          </cell>
        </row>
        <row r="778">
          <cell r="S778">
            <v>52425</v>
          </cell>
          <cell r="V778">
            <v>438261.58</v>
          </cell>
        </row>
        <row r="779">
          <cell r="S779">
            <v>52425</v>
          </cell>
          <cell r="V779">
            <v>516652.61</v>
          </cell>
        </row>
        <row r="780">
          <cell r="S780">
            <v>63964</v>
          </cell>
          <cell r="V780" t="str">
            <v/>
          </cell>
        </row>
        <row r="781">
          <cell r="S781">
            <v>63964</v>
          </cell>
          <cell r="V781">
            <v>2138948.31</v>
          </cell>
        </row>
        <row r="782">
          <cell r="S782">
            <v>63964</v>
          </cell>
          <cell r="V782">
            <v>567333.93000000005</v>
          </cell>
        </row>
        <row r="783">
          <cell r="S783">
            <v>63964</v>
          </cell>
          <cell r="V783">
            <v>436943.49</v>
          </cell>
        </row>
        <row r="784">
          <cell r="S784">
            <v>63964</v>
          </cell>
          <cell r="V784">
            <v>2130198.6</v>
          </cell>
        </row>
        <row r="785">
          <cell r="S785">
            <v>63964</v>
          </cell>
          <cell r="V785" t="str">
            <v/>
          </cell>
        </row>
        <row r="786">
          <cell r="S786">
            <v>63964</v>
          </cell>
          <cell r="V786">
            <v>1326252.1000000001</v>
          </cell>
        </row>
        <row r="787">
          <cell r="S787">
            <v>63964</v>
          </cell>
          <cell r="V787">
            <v>945508.15</v>
          </cell>
        </row>
        <row r="788">
          <cell r="S788">
            <v>63964</v>
          </cell>
          <cell r="V788">
            <v>2207949.91</v>
          </cell>
        </row>
        <row r="789">
          <cell r="S789">
            <v>62525</v>
          </cell>
          <cell r="V789" t="str">
            <v/>
          </cell>
        </row>
        <row r="790">
          <cell r="S790">
            <v>62525</v>
          </cell>
          <cell r="V790">
            <v>991223.79</v>
          </cell>
        </row>
        <row r="791">
          <cell r="S791">
            <v>62525</v>
          </cell>
          <cell r="V791">
            <v>943158.14</v>
          </cell>
        </row>
        <row r="792">
          <cell r="S792">
            <v>62525</v>
          </cell>
          <cell r="V792">
            <v>788221.57</v>
          </cell>
        </row>
        <row r="793">
          <cell r="S793">
            <v>62525</v>
          </cell>
          <cell r="V793">
            <v>2864076.41</v>
          </cell>
        </row>
        <row r="794">
          <cell r="S794">
            <v>62525</v>
          </cell>
          <cell r="V794">
            <v>936742.63</v>
          </cell>
        </row>
        <row r="795">
          <cell r="S795">
            <v>52557</v>
          </cell>
          <cell r="V795" t="str">
            <v/>
          </cell>
        </row>
        <row r="796">
          <cell r="S796">
            <v>52557</v>
          </cell>
          <cell r="V796">
            <v>182188.44</v>
          </cell>
        </row>
        <row r="797">
          <cell r="S797">
            <v>52557</v>
          </cell>
          <cell r="V797">
            <v>175983.72</v>
          </cell>
        </row>
        <row r="798">
          <cell r="S798">
            <v>52557</v>
          </cell>
          <cell r="V798">
            <v>179028.07</v>
          </cell>
        </row>
        <row r="799">
          <cell r="S799">
            <v>52557</v>
          </cell>
          <cell r="V799">
            <v>395688.7</v>
          </cell>
        </row>
        <row r="800">
          <cell r="S800">
            <v>62071</v>
          </cell>
          <cell r="V800" t="str">
            <v/>
          </cell>
        </row>
        <row r="801">
          <cell r="S801">
            <v>62071</v>
          </cell>
          <cell r="V801">
            <v>461355.12</v>
          </cell>
        </row>
        <row r="802">
          <cell r="S802">
            <v>62071</v>
          </cell>
          <cell r="V802">
            <v>506276.39</v>
          </cell>
        </row>
        <row r="803">
          <cell r="S803">
            <v>60151</v>
          </cell>
          <cell r="V803" t="str">
            <v/>
          </cell>
        </row>
        <row r="804">
          <cell r="S804">
            <v>60151</v>
          </cell>
          <cell r="V804">
            <v>319150.98</v>
          </cell>
        </row>
        <row r="805">
          <cell r="S805">
            <v>60151</v>
          </cell>
          <cell r="V805">
            <v>278834.01</v>
          </cell>
        </row>
        <row r="806">
          <cell r="S806">
            <v>60151</v>
          </cell>
          <cell r="V806">
            <v>324640.82</v>
          </cell>
        </row>
        <row r="807">
          <cell r="S807">
            <v>62072</v>
          </cell>
          <cell r="V807" t="str">
            <v/>
          </cell>
        </row>
        <row r="808">
          <cell r="S808">
            <v>62072</v>
          </cell>
          <cell r="V808">
            <v>107266.15</v>
          </cell>
        </row>
        <row r="809">
          <cell r="S809">
            <v>62072</v>
          </cell>
          <cell r="V809">
            <v>995911.33</v>
          </cell>
        </row>
        <row r="810">
          <cell r="S810">
            <v>63964</v>
          </cell>
          <cell r="V810" t="str">
            <v/>
          </cell>
        </row>
        <row r="811">
          <cell r="S811">
            <v>63964</v>
          </cell>
          <cell r="V811">
            <v>3769610.19</v>
          </cell>
        </row>
        <row r="812">
          <cell r="S812">
            <v>60441</v>
          </cell>
          <cell r="V812" t="str">
            <v/>
          </cell>
        </row>
        <row r="813">
          <cell r="S813">
            <v>60441</v>
          </cell>
          <cell r="V813">
            <v>703504.7</v>
          </cell>
        </row>
        <row r="814">
          <cell r="S814">
            <v>60441</v>
          </cell>
          <cell r="V814">
            <v>194723.56</v>
          </cell>
        </row>
        <row r="815">
          <cell r="S815">
            <v>60441</v>
          </cell>
          <cell r="V815">
            <v>96321.88</v>
          </cell>
        </row>
        <row r="816">
          <cell r="S816">
            <v>52813</v>
          </cell>
          <cell r="V816" t="str">
            <v/>
          </cell>
        </row>
        <row r="817">
          <cell r="S817">
            <v>52813</v>
          </cell>
          <cell r="V817">
            <v>123596.09</v>
          </cell>
        </row>
        <row r="818">
          <cell r="S818">
            <v>52813</v>
          </cell>
          <cell r="V818" t="str">
            <v/>
          </cell>
        </row>
        <row r="819">
          <cell r="S819">
            <v>52813</v>
          </cell>
          <cell r="V819">
            <v>123596.09</v>
          </cell>
        </row>
        <row r="820">
          <cell r="S820">
            <v>52309</v>
          </cell>
          <cell r="V820" t="str">
            <v/>
          </cell>
        </row>
        <row r="821">
          <cell r="S821">
            <v>52309</v>
          </cell>
          <cell r="V821">
            <v>123754.13</v>
          </cell>
        </row>
        <row r="822">
          <cell r="S822">
            <v>52309</v>
          </cell>
          <cell r="V822" t="str">
            <v/>
          </cell>
        </row>
        <row r="823">
          <cell r="S823">
            <v>52309</v>
          </cell>
          <cell r="V823">
            <v>131717.14000000001</v>
          </cell>
        </row>
        <row r="824">
          <cell r="S824">
            <v>61368</v>
          </cell>
          <cell r="V824" t="str">
            <v/>
          </cell>
        </row>
        <row r="825">
          <cell r="S825">
            <v>61368</v>
          </cell>
          <cell r="V825">
            <v>123655.17</v>
          </cell>
        </row>
        <row r="826">
          <cell r="S826">
            <v>61368</v>
          </cell>
          <cell r="V826" t="str">
            <v/>
          </cell>
        </row>
        <row r="827">
          <cell r="S827">
            <v>61368</v>
          </cell>
          <cell r="V827">
            <v>123655.17</v>
          </cell>
        </row>
        <row r="828">
          <cell r="S828">
            <v>52704</v>
          </cell>
          <cell r="V828" t="str">
            <v/>
          </cell>
        </row>
        <row r="829">
          <cell r="S829">
            <v>52704</v>
          </cell>
          <cell r="V829">
            <v>603530.39</v>
          </cell>
        </row>
        <row r="830">
          <cell r="S830">
            <v>52704</v>
          </cell>
          <cell r="V830" t="str">
            <v/>
          </cell>
        </row>
        <row r="831">
          <cell r="S831">
            <v>52704</v>
          </cell>
          <cell r="V831">
            <v>603530.39</v>
          </cell>
        </row>
        <row r="832">
          <cell r="S832">
            <v>52309</v>
          </cell>
          <cell r="V832" t="str">
            <v/>
          </cell>
        </row>
        <row r="833">
          <cell r="S833">
            <v>52309</v>
          </cell>
          <cell r="V833">
            <v>123629.73</v>
          </cell>
        </row>
        <row r="834">
          <cell r="S834">
            <v>52309</v>
          </cell>
          <cell r="V834" t="str">
            <v/>
          </cell>
        </row>
        <row r="835">
          <cell r="S835">
            <v>52309</v>
          </cell>
          <cell r="V835">
            <v>123629.73</v>
          </cell>
        </row>
        <row r="836">
          <cell r="S836">
            <v>5091</v>
          </cell>
          <cell r="V836" t="str">
            <v/>
          </cell>
        </row>
        <row r="837">
          <cell r="S837">
            <v>5091</v>
          </cell>
          <cell r="V837">
            <v>123558.62</v>
          </cell>
        </row>
        <row r="838">
          <cell r="S838">
            <v>5091</v>
          </cell>
          <cell r="V838" t="str">
            <v/>
          </cell>
        </row>
        <row r="839">
          <cell r="S839">
            <v>5091</v>
          </cell>
          <cell r="V839">
            <v>123558.62</v>
          </cell>
        </row>
        <row r="840">
          <cell r="S840">
            <v>62358</v>
          </cell>
          <cell r="V840" t="str">
            <v/>
          </cell>
        </row>
        <row r="841">
          <cell r="S841">
            <v>62358</v>
          </cell>
          <cell r="V841">
            <v>10289.89</v>
          </cell>
        </row>
        <row r="842">
          <cell r="S842">
            <v>62358</v>
          </cell>
          <cell r="V842" t="str">
            <v/>
          </cell>
        </row>
        <row r="843">
          <cell r="S843">
            <v>62358</v>
          </cell>
          <cell r="V843">
            <v>10289.89</v>
          </cell>
        </row>
        <row r="844">
          <cell r="S844">
            <v>153</v>
          </cell>
          <cell r="V844" t="str">
            <v/>
          </cell>
        </row>
        <row r="845">
          <cell r="S845">
            <v>153</v>
          </cell>
          <cell r="V845">
            <v>26957.599999999999</v>
          </cell>
        </row>
        <row r="846">
          <cell r="S846">
            <v>153</v>
          </cell>
          <cell r="V846">
            <v>58298.63</v>
          </cell>
        </row>
        <row r="847">
          <cell r="S847">
            <v>153</v>
          </cell>
          <cell r="V847">
            <v>352706.48</v>
          </cell>
        </row>
        <row r="848">
          <cell r="S848">
            <v>153</v>
          </cell>
          <cell r="V848" t="str">
            <v/>
          </cell>
        </row>
        <row r="849">
          <cell r="S849">
            <v>153</v>
          </cell>
          <cell r="V849">
            <v>352444.54</v>
          </cell>
        </row>
        <row r="850">
          <cell r="S850">
            <v>153</v>
          </cell>
          <cell r="V850">
            <v>58366.74</v>
          </cell>
        </row>
        <row r="851">
          <cell r="S851">
            <v>153</v>
          </cell>
          <cell r="V851">
            <v>26894.12</v>
          </cell>
        </row>
        <row r="852">
          <cell r="S852">
            <v>153</v>
          </cell>
          <cell r="V852" t="str">
            <v/>
          </cell>
        </row>
        <row r="853">
          <cell r="S853">
            <v>153</v>
          </cell>
          <cell r="V853">
            <v>58366.74</v>
          </cell>
        </row>
        <row r="854">
          <cell r="S854">
            <v>153</v>
          </cell>
          <cell r="V854">
            <v>352444.54</v>
          </cell>
        </row>
        <row r="855">
          <cell r="S855">
            <v>153</v>
          </cell>
          <cell r="V855">
            <v>26894.13</v>
          </cell>
        </row>
        <row r="856">
          <cell r="S856">
            <v>153</v>
          </cell>
          <cell r="V856" t="str">
            <v/>
          </cell>
        </row>
        <row r="857">
          <cell r="S857">
            <v>153</v>
          </cell>
          <cell r="V857">
            <v>26957.599999999999</v>
          </cell>
        </row>
        <row r="858">
          <cell r="S858">
            <v>153</v>
          </cell>
          <cell r="V858">
            <v>58298.63</v>
          </cell>
        </row>
        <row r="859">
          <cell r="S859">
            <v>153</v>
          </cell>
          <cell r="V859">
            <v>352706.48</v>
          </cell>
        </row>
        <row r="860">
          <cell r="S860">
            <v>61167</v>
          </cell>
          <cell r="V860" t="str">
            <v/>
          </cell>
        </row>
        <row r="861">
          <cell r="S861">
            <v>61167</v>
          </cell>
          <cell r="V861">
            <v>36066.06</v>
          </cell>
        </row>
        <row r="862">
          <cell r="S862">
            <v>61167</v>
          </cell>
          <cell r="V862">
            <v>140875.39000000001</v>
          </cell>
        </row>
        <row r="863">
          <cell r="S863">
            <v>61167</v>
          </cell>
          <cell r="V863">
            <v>138855.44</v>
          </cell>
        </row>
        <row r="864">
          <cell r="S864">
            <v>61167</v>
          </cell>
          <cell r="V864" t="str">
            <v/>
          </cell>
        </row>
        <row r="865">
          <cell r="S865">
            <v>61167</v>
          </cell>
          <cell r="V865">
            <v>57816.19</v>
          </cell>
        </row>
        <row r="866">
          <cell r="S866">
            <v>61167</v>
          </cell>
          <cell r="V866">
            <v>235515.82</v>
          </cell>
        </row>
        <row r="867">
          <cell r="S867">
            <v>61167</v>
          </cell>
          <cell r="V867">
            <v>219093.06</v>
          </cell>
        </row>
        <row r="868">
          <cell r="S868">
            <v>61167</v>
          </cell>
          <cell r="V868" t="str">
            <v/>
          </cell>
        </row>
        <row r="869">
          <cell r="S869">
            <v>61167</v>
          </cell>
          <cell r="V869">
            <v>249668.13</v>
          </cell>
        </row>
        <row r="870">
          <cell r="S870">
            <v>61167</v>
          </cell>
          <cell r="V870" t="str">
            <v/>
          </cell>
        </row>
        <row r="871">
          <cell r="S871">
            <v>61167</v>
          </cell>
          <cell r="V871">
            <v>221413.31</v>
          </cell>
        </row>
        <row r="872">
          <cell r="S872">
            <v>62471</v>
          </cell>
          <cell r="V872" t="str">
            <v/>
          </cell>
        </row>
        <row r="873">
          <cell r="S873">
            <v>62471</v>
          </cell>
          <cell r="V873">
            <v>15464.31</v>
          </cell>
        </row>
        <row r="874">
          <cell r="S874">
            <v>62471</v>
          </cell>
          <cell r="V874">
            <v>37151.629999999997</v>
          </cell>
        </row>
        <row r="875">
          <cell r="S875">
            <v>62471</v>
          </cell>
          <cell r="V875">
            <v>75132.91</v>
          </cell>
        </row>
        <row r="876">
          <cell r="S876">
            <v>62471</v>
          </cell>
          <cell r="V876" t="str">
            <v/>
          </cell>
        </row>
        <row r="877">
          <cell r="S877">
            <v>62471</v>
          </cell>
          <cell r="V877">
            <v>37151.629999999997</v>
          </cell>
        </row>
        <row r="878">
          <cell r="S878">
            <v>62471</v>
          </cell>
          <cell r="V878">
            <v>75132.91</v>
          </cell>
        </row>
        <row r="879">
          <cell r="S879">
            <v>62471</v>
          </cell>
          <cell r="V879">
            <v>15464.31</v>
          </cell>
        </row>
        <row r="880">
          <cell r="S880">
            <v>63245</v>
          </cell>
          <cell r="V880" t="str">
            <v/>
          </cell>
        </row>
        <row r="881">
          <cell r="S881">
            <v>63245</v>
          </cell>
          <cell r="V881">
            <v>42938.89</v>
          </cell>
        </row>
        <row r="882">
          <cell r="S882">
            <v>63245</v>
          </cell>
          <cell r="V882">
            <v>188977.39</v>
          </cell>
        </row>
        <row r="883">
          <cell r="S883">
            <v>63245</v>
          </cell>
          <cell r="V883">
            <v>48121.39</v>
          </cell>
        </row>
        <row r="884">
          <cell r="S884">
            <v>63245</v>
          </cell>
          <cell r="V884" t="str">
            <v/>
          </cell>
        </row>
        <row r="885">
          <cell r="S885">
            <v>63245</v>
          </cell>
          <cell r="V885">
            <v>606719.35</v>
          </cell>
        </row>
        <row r="886">
          <cell r="S886">
            <v>63245</v>
          </cell>
          <cell r="V886">
            <v>125494.16</v>
          </cell>
        </row>
        <row r="887">
          <cell r="S887">
            <v>63245</v>
          </cell>
          <cell r="V887">
            <v>124525.72</v>
          </cell>
        </row>
        <row r="888">
          <cell r="S888">
            <v>63245</v>
          </cell>
          <cell r="V888" t="str">
            <v/>
          </cell>
        </row>
        <row r="889">
          <cell r="S889">
            <v>63245</v>
          </cell>
          <cell r="V889">
            <v>99317.59</v>
          </cell>
        </row>
        <row r="890">
          <cell r="S890">
            <v>63245</v>
          </cell>
          <cell r="V890">
            <v>21491.78</v>
          </cell>
        </row>
        <row r="891">
          <cell r="S891">
            <v>63245</v>
          </cell>
          <cell r="V891">
            <v>24474.560000000001</v>
          </cell>
        </row>
        <row r="892">
          <cell r="S892">
            <v>63245</v>
          </cell>
          <cell r="V892" t="str">
            <v/>
          </cell>
        </row>
        <row r="893">
          <cell r="S893">
            <v>63245</v>
          </cell>
          <cell r="V893">
            <v>24439.39</v>
          </cell>
        </row>
        <row r="894">
          <cell r="S894">
            <v>63245</v>
          </cell>
          <cell r="V894">
            <v>99165.49</v>
          </cell>
        </row>
        <row r="895">
          <cell r="S895">
            <v>63245</v>
          </cell>
          <cell r="V895">
            <v>21458.47</v>
          </cell>
        </row>
        <row r="896">
          <cell r="S896">
            <v>62181</v>
          </cell>
          <cell r="V896" t="str">
            <v/>
          </cell>
        </row>
        <row r="897">
          <cell r="S897">
            <v>62181</v>
          </cell>
          <cell r="V897">
            <v>0</v>
          </cell>
        </row>
        <row r="898">
          <cell r="S898">
            <v>62181</v>
          </cell>
          <cell r="V898">
            <v>6584199.4800000004</v>
          </cell>
        </row>
        <row r="899">
          <cell r="S899">
            <v>62181</v>
          </cell>
          <cell r="V899">
            <v>4713396.58</v>
          </cell>
        </row>
        <row r="900">
          <cell r="S900">
            <v>97344</v>
          </cell>
          <cell r="V900" t="str">
            <v/>
          </cell>
        </row>
        <row r="901">
          <cell r="S901">
            <v>97344</v>
          </cell>
          <cell r="V901">
            <v>49361.07</v>
          </cell>
        </row>
        <row r="902">
          <cell r="S902">
            <v>97344</v>
          </cell>
          <cell r="V902">
            <v>33909.1</v>
          </cell>
        </row>
        <row r="903">
          <cell r="S903">
            <v>97344</v>
          </cell>
          <cell r="V903">
            <v>0</v>
          </cell>
        </row>
        <row r="904">
          <cell r="S904">
            <v>62774</v>
          </cell>
          <cell r="V904" t="str">
            <v/>
          </cell>
        </row>
        <row r="905">
          <cell r="S905">
            <v>62774</v>
          </cell>
          <cell r="V905">
            <v>0</v>
          </cell>
        </row>
        <row r="906">
          <cell r="S906">
            <v>62774</v>
          </cell>
          <cell r="V906">
            <v>0</v>
          </cell>
        </row>
        <row r="907">
          <cell r="S907">
            <v>62774</v>
          </cell>
          <cell r="V907">
            <v>2467464.4700000002</v>
          </cell>
        </row>
        <row r="908">
          <cell r="S908">
            <v>62774</v>
          </cell>
          <cell r="V908">
            <v>0</v>
          </cell>
        </row>
        <row r="909">
          <cell r="S909">
            <v>62051</v>
          </cell>
          <cell r="V909" t="str">
            <v/>
          </cell>
        </row>
        <row r="910">
          <cell r="S910">
            <v>62051</v>
          </cell>
          <cell r="V910">
            <v>230153.72</v>
          </cell>
        </row>
        <row r="911">
          <cell r="S911">
            <v>62051</v>
          </cell>
          <cell r="V911">
            <v>78993.279999999999</v>
          </cell>
        </row>
        <row r="912">
          <cell r="S912">
            <v>62051</v>
          </cell>
          <cell r="V912">
            <v>1307243.3600000001</v>
          </cell>
        </row>
        <row r="913">
          <cell r="S913">
            <v>52557</v>
          </cell>
          <cell r="V913" t="str">
            <v/>
          </cell>
        </row>
        <row r="914">
          <cell r="S914">
            <v>52557</v>
          </cell>
          <cell r="V914">
            <v>0</v>
          </cell>
        </row>
        <row r="915">
          <cell r="S915">
            <v>52557</v>
          </cell>
          <cell r="V915">
            <v>0</v>
          </cell>
        </row>
        <row r="916">
          <cell r="S916">
            <v>52557</v>
          </cell>
          <cell r="V916">
            <v>0</v>
          </cell>
        </row>
        <row r="917">
          <cell r="S917">
            <v>52557</v>
          </cell>
          <cell r="V917">
            <v>83687.570000000007</v>
          </cell>
        </row>
        <row r="918">
          <cell r="S918">
            <v>60686</v>
          </cell>
          <cell r="V918" t="str">
            <v/>
          </cell>
        </row>
        <row r="919">
          <cell r="S919">
            <v>60686</v>
          </cell>
          <cell r="V919">
            <v>291563.52000000002</v>
          </cell>
        </row>
        <row r="920">
          <cell r="S920">
            <v>60686</v>
          </cell>
          <cell r="V920">
            <v>943318.16</v>
          </cell>
        </row>
        <row r="921">
          <cell r="S921">
            <v>60686</v>
          </cell>
          <cell r="V921">
            <v>0</v>
          </cell>
        </row>
        <row r="922">
          <cell r="S922">
            <v>60686</v>
          </cell>
          <cell r="V922">
            <v>100752.75</v>
          </cell>
        </row>
        <row r="923">
          <cell r="S923">
            <v>60371</v>
          </cell>
          <cell r="V923" t="str">
            <v/>
          </cell>
        </row>
        <row r="924">
          <cell r="S924">
            <v>60371</v>
          </cell>
          <cell r="V924">
            <v>3687012.64</v>
          </cell>
        </row>
        <row r="925">
          <cell r="S925">
            <v>60371</v>
          </cell>
          <cell r="V925">
            <v>4002454.75</v>
          </cell>
        </row>
        <row r="926">
          <cell r="S926">
            <v>60339</v>
          </cell>
          <cell r="V926" t="str">
            <v/>
          </cell>
        </row>
        <row r="927">
          <cell r="S927">
            <v>60339</v>
          </cell>
          <cell r="V927">
            <v>796349.73</v>
          </cell>
        </row>
        <row r="928">
          <cell r="S928">
            <v>60339</v>
          </cell>
          <cell r="V928">
            <v>749151.22</v>
          </cell>
        </row>
        <row r="929">
          <cell r="S929">
            <v>60339</v>
          </cell>
          <cell r="V929">
            <v>0</v>
          </cell>
        </row>
        <row r="930">
          <cell r="S930">
            <v>66</v>
          </cell>
          <cell r="V930" t="str">
            <v/>
          </cell>
        </row>
        <row r="931">
          <cell r="S931">
            <v>66</v>
          </cell>
          <cell r="V931">
            <v>22165184.309999999</v>
          </cell>
        </row>
        <row r="932">
          <cell r="S932">
            <v>66</v>
          </cell>
          <cell r="V932">
            <v>24780482.809999999</v>
          </cell>
        </row>
        <row r="933">
          <cell r="S933">
            <v>60483</v>
          </cell>
          <cell r="V933" t="str">
            <v/>
          </cell>
        </row>
        <row r="934">
          <cell r="S934">
            <v>60483</v>
          </cell>
          <cell r="V934">
            <v>468389.93</v>
          </cell>
        </row>
        <row r="935">
          <cell r="S935">
            <v>60483</v>
          </cell>
          <cell r="V935">
            <v>805034.01</v>
          </cell>
        </row>
        <row r="936">
          <cell r="S936">
            <v>60483</v>
          </cell>
          <cell r="V936">
            <v>226454.29</v>
          </cell>
        </row>
        <row r="937">
          <cell r="S937">
            <v>60483</v>
          </cell>
          <cell r="V937">
            <v>0</v>
          </cell>
        </row>
        <row r="938">
          <cell r="S938">
            <v>52366</v>
          </cell>
          <cell r="V938" t="str">
            <v/>
          </cell>
        </row>
        <row r="939">
          <cell r="S939">
            <v>52366</v>
          </cell>
          <cell r="V939">
            <v>0</v>
          </cell>
        </row>
        <row r="940">
          <cell r="S940">
            <v>52823</v>
          </cell>
          <cell r="V940" t="str">
            <v/>
          </cell>
        </row>
        <row r="941">
          <cell r="S941">
            <v>52823</v>
          </cell>
          <cell r="V941">
            <v>143341.41</v>
          </cell>
        </row>
        <row r="942">
          <cell r="S942">
            <v>52823</v>
          </cell>
          <cell r="V942">
            <v>0</v>
          </cell>
        </row>
        <row r="943">
          <cell r="S943">
            <v>52823</v>
          </cell>
          <cell r="V943">
            <v>602373.02</v>
          </cell>
        </row>
        <row r="944">
          <cell r="S944">
            <v>52823</v>
          </cell>
          <cell r="V944">
            <v>471565.96</v>
          </cell>
        </row>
        <row r="945">
          <cell r="S945">
            <v>52823</v>
          </cell>
          <cell r="V945">
            <v>95522.41</v>
          </cell>
        </row>
        <row r="946">
          <cell r="S946">
            <v>52977</v>
          </cell>
          <cell r="V946" t="str">
            <v/>
          </cell>
        </row>
        <row r="947">
          <cell r="S947">
            <v>52977</v>
          </cell>
          <cell r="V947">
            <v>796557.2</v>
          </cell>
        </row>
        <row r="948">
          <cell r="S948">
            <v>52977</v>
          </cell>
          <cell r="V948">
            <v>144402.63</v>
          </cell>
        </row>
        <row r="949">
          <cell r="S949">
            <v>52977</v>
          </cell>
          <cell r="V949">
            <v>0</v>
          </cell>
        </row>
        <row r="950">
          <cell r="S950">
            <v>52977</v>
          </cell>
          <cell r="V950">
            <v>336073.83</v>
          </cell>
        </row>
        <row r="951">
          <cell r="S951">
            <v>60546</v>
          </cell>
          <cell r="V951" t="str">
            <v/>
          </cell>
        </row>
        <row r="952">
          <cell r="S952">
            <v>60546</v>
          </cell>
          <cell r="V952">
            <v>1229109.0900000001</v>
          </cell>
        </row>
        <row r="953">
          <cell r="S953">
            <v>61167</v>
          </cell>
          <cell r="V953" t="str">
            <v/>
          </cell>
        </row>
        <row r="954">
          <cell r="S954">
            <v>61167</v>
          </cell>
          <cell r="V954">
            <v>297093.03999999998</v>
          </cell>
        </row>
        <row r="955">
          <cell r="S955">
            <v>61167</v>
          </cell>
          <cell r="V955">
            <v>440623.94</v>
          </cell>
        </row>
        <row r="956">
          <cell r="S956">
            <v>61167</v>
          </cell>
          <cell r="V956">
            <v>40463.11</v>
          </cell>
        </row>
        <row r="957">
          <cell r="S957">
            <v>61167</v>
          </cell>
          <cell r="V957">
            <v>607608.31999999995</v>
          </cell>
        </row>
        <row r="958">
          <cell r="S958">
            <v>61167</v>
          </cell>
          <cell r="V958">
            <v>0</v>
          </cell>
        </row>
        <row r="959">
          <cell r="S959">
            <v>60546</v>
          </cell>
          <cell r="V959" t="str">
            <v/>
          </cell>
        </row>
        <row r="960">
          <cell r="S960">
            <v>60546</v>
          </cell>
          <cell r="V960">
            <v>0</v>
          </cell>
        </row>
        <row r="961">
          <cell r="S961">
            <v>60546</v>
          </cell>
          <cell r="V961">
            <v>0</v>
          </cell>
        </row>
        <row r="962">
          <cell r="S962">
            <v>60546</v>
          </cell>
          <cell r="V962">
            <v>0</v>
          </cell>
        </row>
        <row r="963">
          <cell r="S963">
            <v>60546</v>
          </cell>
          <cell r="V963">
            <v>0</v>
          </cell>
        </row>
        <row r="964">
          <cell r="S964">
            <v>62071</v>
          </cell>
          <cell r="V964" t="str">
            <v/>
          </cell>
        </row>
        <row r="965">
          <cell r="S965">
            <v>62071</v>
          </cell>
          <cell r="V965">
            <v>642033.97</v>
          </cell>
        </row>
        <row r="966">
          <cell r="S966">
            <v>62071</v>
          </cell>
          <cell r="V966">
            <v>0</v>
          </cell>
        </row>
        <row r="967">
          <cell r="S967">
            <v>62071</v>
          </cell>
          <cell r="V967">
            <v>1859230.06</v>
          </cell>
        </row>
        <row r="968">
          <cell r="S968">
            <v>14</v>
          </cell>
          <cell r="V968" t="str">
            <v/>
          </cell>
        </row>
        <row r="969">
          <cell r="S969">
            <v>14</v>
          </cell>
          <cell r="V969">
            <v>4359523.55</v>
          </cell>
        </row>
        <row r="970">
          <cell r="S970">
            <v>14</v>
          </cell>
          <cell r="V970">
            <v>0</v>
          </cell>
        </row>
        <row r="971">
          <cell r="S971">
            <v>14</v>
          </cell>
          <cell r="V971">
            <v>14087623.050000001</v>
          </cell>
        </row>
        <row r="972">
          <cell r="S972">
            <v>50166</v>
          </cell>
          <cell r="V972" t="str">
            <v/>
          </cell>
        </row>
        <row r="973">
          <cell r="S973">
            <v>50166</v>
          </cell>
          <cell r="V973">
            <v>646337.5</v>
          </cell>
        </row>
        <row r="974">
          <cell r="S974">
            <v>50166</v>
          </cell>
          <cell r="V974">
            <v>805300.91</v>
          </cell>
        </row>
        <row r="975">
          <cell r="S975">
            <v>97641</v>
          </cell>
          <cell r="V975" t="str">
            <v/>
          </cell>
        </row>
        <row r="976">
          <cell r="S976">
            <v>97641</v>
          </cell>
          <cell r="V976">
            <v>1382082.78</v>
          </cell>
        </row>
        <row r="977">
          <cell r="S977">
            <v>97641</v>
          </cell>
          <cell r="V977">
            <v>0</v>
          </cell>
        </row>
        <row r="978">
          <cell r="S978">
            <v>97641</v>
          </cell>
          <cell r="V978">
            <v>2526321.25</v>
          </cell>
        </row>
        <row r="979">
          <cell r="S979">
            <v>97641</v>
          </cell>
          <cell r="V979">
            <v>0</v>
          </cell>
        </row>
        <row r="980">
          <cell r="S980">
            <v>97641</v>
          </cell>
          <cell r="V980">
            <v>327662.83</v>
          </cell>
        </row>
        <row r="981">
          <cell r="S981">
            <v>97039</v>
          </cell>
          <cell r="V981" t="str">
            <v/>
          </cell>
        </row>
        <row r="982">
          <cell r="S982">
            <v>97039</v>
          </cell>
          <cell r="V982">
            <v>2176311.85</v>
          </cell>
        </row>
        <row r="983">
          <cell r="S983">
            <v>60353</v>
          </cell>
          <cell r="V983" t="str">
            <v/>
          </cell>
        </row>
        <row r="984">
          <cell r="S984">
            <v>60353</v>
          </cell>
          <cell r="V984">
            <v>4583525.13</v>
          </cell>
        </row>
        <row r="985">
          <cell r="S985">
            <v>60353</v>
          </cell>
          <cell r="V985">
            <v>0</v>
          </cell>
        </row>
        <row r="986">
          <cell r="S986">
            <v>60353</v>
          </cell>
          <cell r="V986">
            <v>3169440.57</v>
          </cell>
        </row>
        <row r="987">
          <cell r="S987">
            <v>53918</v>
          </cell>
          <cell r="V987" t="str">
            <v/>
          </cell>
        </row>
        <row r="988">
          <cell r="S988">
            <v>53918</v>
          </cell>
          <cell r="V988">
            <v>0</v>
          </cell>
        </row>
        <row r="989">
          <cell r="S989">
            <v>53918</v>
          </cell>
          <cell r="V989">
            <v>1236371.3700000001</v>
          </cell>
        </row>
        <row r="990">
          <cell r="S990">
            <v>5072</v>
          </cell>
          <cell r="V990" t="str">
            <v/>
          </cell>
        </row>
        <row r="991">
          <cell r="S991">
            <v>5072</v>
          </cell>
          <cell r="V991">
            <v>0</v>
          </cell>
        </row>
        <row r="992">
          <cell r="S992">
            <v>5072</v>
          </cell>
          <cell r="V992">
            <v>135451.19</v>
          </cell>
        </row>
        <row r="993">
          <cell r="S993">
            <v>5072</v>
          </cell>
          <cell r="V993">
            <v>0</v>
          </cell>
        </row>
        <row r="994">
          <cell r="S994">
            <v>5072</v>
          </cell>
          <cell r="V994">
            <v>0</v>
          </cell>
        </row>
        <row r="995">
          <cell r="S995">
            <v>8</v>
          </cell>
          <cell r="V995" t="str">
            <v/>
          </cell>
        </row>
        <row r="996">
          <cell r="S996">
            <v>8</v>
          </cell>
          <cell r="V996">
            <v>0</v>
          </cell>
        </row>
        <row r="997">
          <cell r="S997">
            <v>8</v>
          </cell>
          <cell r="V997">
            <v>1173992.8899999999</v>
          </cell>
        </row>
        <row r="998">
          <cell r="S998">
            <v>8</v>
          </cell>
          <cell r="V998">
            <v>1518800.6</v>
          </cell>
        </row>
        <row r="999">
          <cell r="S999">
            <v>8</v>
          </cell>
          <cell r="V999">
            <v>0</v>
          </cell>
        </row>
        <row r="1000">
          <cell r="S1000">
            <v>8</v>
          </cell>
          <cell r="V1000">
            <v>0</v>
          </cell>
        </row>
        <row r="1001">
          <cell r="S1001">
            <v>63964</v>
          </cell>
          <cell r="V1001" t="str">
            <v/>
          </cell>
        </row>
        <row r="1002">
          <cell r="S1002">
            <v>63964</v>
          </cell>
          <cell r="V1002">
            <v>0</v>
          </cell>
        </row>
        <row r="1003">
          <cell r="S1003">
            <v>63964</v>
          </cell>
          <cell r="V1003">
            <v>0</v>
          </cell>
        </row>
        <row r="1004">
          <cell r="S1004">
            <v>63964</v>
          </cell>
          <cell r="V1004">
            <v>16422774.41</v>
          </cell>
        </row>
        <row r="1005">
          <cell r="S1005">
            <v>63964</v>
          </cell>
          <cell r="V1005">
            <v>0</v>
          </cell>
        </row>
        <row r="1006">
          <cell r="S1006">
            <v>63964</v>
          </cell>
          <cell r="V1006">
            <v>0</v>
          </cell>
        </row>
        <row r="1007">
          <cell r="S1007">
            <v>63964</v>
          </cell>
          <cell r="V1007" t="str">
            <v/>
          </cell>
        </row>
        <row r="1008">
          <cell r="S1008">
            <v>63964</v>
          </cell>
          <cell r="V1008">
            <v>613118.56999999995</v>
          </cell>
        </row>
        <row r="1009">
          <cell r="S1009">
            <v>63964</v>
          </cell>
          <cell r="V1009">
            <v>0</v>
          </cell>
        </row>
        <row r="1010">
          <cell r="S1010">
            <v>63964</v>
          </cell>
          <cell r="V1010">
            <v>0</v>
          </cell>
        </row>
        <row r="1011">
          <cell r="S1011">
            <v>63964</v>
          </cell>
          <cell r="V1011">
            <v>1072079.1299999999</v>
          </cell>
        </row>
        <row r="1012">
          <cell r="S1012">
            <v>51865</v>
          </cell>
          <cell r="V1012" t="str">
            <v/>
          </cell>
        </row>
        <row r="1013">
          <cell r="S1013">
            <v>51865</v>
          </cell>
          <cell r="V1013">
            <v>0</v>
          </cell>
        </row>
        <row r="1014">
          <cell r="S1014">
            <v>51865</v>
          </cell>
          <cell r="V1014">
            <v>811060.94</v>
          </cell>
        </row>
        <row r="1015">
          <cell r="S1015">
            <v>51865</v>
          </cell>
          <cell r="V1015">
            <v>0</v>
          </cell>
        </row>
        <row r="1016">
          <cell r="S1016">
            <v>51865</v>
          </cell>
          <cell r="V1016">
            <v>6353756.1900000004</v>
          </cell>
        </row>
        <row r="1017">
          <cell r="S1017">
            <v>50723</v>
          </cell>
          <cell r="V1017" t="str">
            <v/>
          </cell>
        </row>
        <row r="1018">
          <cell r="S1018">
            <v>50723</v>
          </cell>
          <cell r="V1018">
            <v>562745.63</v>
          </cell>
        </row>
        <row r="1019">
          <cell r="S1019">
            <v>50723</v>
          </cell>
          <cell r="V1019">
            <v>408869.36</v>
          </cell>
        </row>
        <row r="1020">
          <cell r="S1020">
            <v>50723</v>
          </cell>
          <cell r="V1020">
            <v>1625075.74</v>
          </cell>
        </row>
        <row r="1021">
          <cell r="S1021">
            <v>50723</v>
          </cell>
          <cell r="V1021">
            <v>0</v>
          </cell>
        </row>
        <row r="1022">
          <cell r="S1022">
            <v>60793</v>
          </cell>
          <cell r="V1022" t="str">
            <v/>
          </cell>
        </row>
        <row r="1023">
          <cell r="S1023">
            <v>60793</v>
          </cell>
          <cell r="V1023">
            <v>1123226.73</v>
          </cell>
        </row>
        <row r="1024">
          <cell r="S1024">
            <v>60793</v>
          </cell>
          <cell r="V1024">
            <v>0</v>
          </cell>
        </row>
        <row r="1025">
          <cell r="S1025">
            <v>60793</v>
          </cell>
          <cell r="V1025">
            <v>47861.69</v>
          </cell>
        </row>
        <row r="1026">
          <cell r="S1026">
            <v>60793</v>
          </cell>
          <cell r="V1026">
            <v>0</v>
          </cell>
        </row>
        <row r="1027">
          <cell r="S1027">
            <v>60793</v>
          </cell>
          <cell r="V1027">
            <v>133548.28</v>
          </cell>
        </row>
        <row r="1028">
          <cell r="S1028">
            <v>62134</v>
          </cell>
          <cell r="V1028" t="str">
            <v/>
          </cell>
        </row>
        <row r="1029">
          <cell r="S1029">
            <v>62134</v>
          </cell>
          <cell r="V1029">
            <v>818268.65</v>
          </cell>
        </row>
        <row r="1030">
          <cell r="S1030">
            <v>62134</v>
          </cell>
          <cell r="V1030">
            <v>0</v>
          </cell>
        </row>
        <row r="1031">
          <cell r="S1031">
            <v>62134</v>
          </cell>
          <cell r="V1031">
            <v>0</v>
          </cell>
        </row>
        <row r="1032">
          <cell r="S1032">
            <v>62134</v>
          </cell>
          <cell r="V1032">
            <v>953137.57</v>
          </cell>
        </row>
        <row r="1033">
          <cell r="S1033">
            <v>60321</v>
          </cell>
          <cell r="V1033" t="str">
            <v/>
          </cell>
        </row>
        <row r="1034">
          <cell r="S1034">
            <v>60321</v>
          </cell>
          <cell r="V1034">
            <v>2409273.63</v>
          </cell>
        </row>
        <row r="1035">
          <cell r="S1035">
            <v>60321</v>
          </cell>
          <cell r="V1035">
            <v>337059.46</v>
          </cell>
        </row>
        <row r="1036">
          <cell r="S1036">
            <v>60321</v>
          </cell>
          <cell r="V1036">
            <v>1675264</v>
          </cell>
        </row>
        <row r="1037">
          <cell r="S1037">
            <v>60321</v>
          </cell>
          <cell r="V1037">
            <v>0</v>
          </cell>
        </row>
        <row r="1038">
          <cell r="S1038">
            <v>60370</v>
          </cell>
          <cell r="V1038" t="str">
            <v/>
          </cell>
        </row>
        <row r="1039">
          <cell r="S1039">
            <v>60370</v>
          </cell>
          <cell r="V1039">
            <v>0</v>
          </cell>
        </row>
        <row r="1040">
          <cell r="S1040">
            <v>60370</v>
          </cell>
          <cell r="V1040">
            <v>1371196.62</v>
          </cell>
        </row>
        <row r="1041">
          <cell r="S1041">
            <v>60370</v>
          </cell>
          <cell r="V1041">
            <v>0</v>
          </cell>
        </row>
        <row r="1042">
          <cell r="S1042">
            <v>93160</v>
          </cell>
          <cell r="V1042" t="str">
            <v/>
          </cell>
        </row>
        <row r="1043">
          <cell r="S1043">
            <v>93160</v>
          </cell>
          <cell r="V1043">
            <v>0</v>
          </cell>
        </row>
        <row r="1044">
          <cell r="S1044">
            <v>93160</v>
          </cell>
          <cell r="V1044">
            <v>199617.91</v>
          </cell>
        </row>
        <row r="1045">
          <cell r="S1045">
            <v>93160</v>
          </cell>
          <cell r="V1045">
            <v>1536682.56</v>
          </cell>
        </row>
        <row r="1046">
          <cell r="S1046">
            <v>93160</v>
          </cell>
          <cell r="V1046" t="str">
            <v/>
          </cell>
        </row>
        <row r="1047">
          <cell r="S1047">
            <v>93160</v>
          </cell>
          <cell r="V1047">
            <v>329238.7</v>
          </cell>
        </row>
        <row r="1048">
          <cell r="S1048">
            <v>93160</v>
          </cell>
          <cell r="V1048">
            <v>2602530.9</v>
          </cell>
        </row>
        <row r="1049">
          <cell r="S1049">
            <v>93160</v>
          </cell>
          <cell r="V1049">
            <v>0</v>
          </cell>
        </row>
        <row r="1050">
          <cell r="S1050">
            <v>93160</v>
          </cell>
          <cell r="V1050" t="str">
            <v/>
          </cell>
        </row>
        <row r="1051">
          <cell r="S1051">
            <v>93160</v>
          </cell>
          <cell r="V1051">
            <v>975515.21</v>
          </cell>
        </row>
        <row r="1052">
          <cell r="S1052">
            <v>93160</v>
          </cell>
          <cell r="V1052">
            <v>830965.6</v>
          </cell>
        </row>
        <row r="1053">
          <cell r="S1053">
            <v>93160</v>
          </cell>
          <cell r="V1053">
            <v>0</v>
          </cell>
        </row>
        <row r="1054">
          <cell r="S1054">
            <v>93160</v>
          </cell>
          <cell r="V1054" t="str">
            <v/>
          </cell>
        </row>
        <row r="1055">
          <cell r="S1055">
            <v>93160</v>
          </cell>
          <cell r="V1055">
            <v>920562.83</v>
          </cell>
        </row>
        <row r="1056">
          <cell r="S1056">
            <v>93160</v>
          </cell>
          <cell r="V1056">
            <v>783572.01</v>
          </cell>
        </row>
        <row r="1057">
          <cell r="S1057">
            <v>93160</v>
          </cell>
          <cell r="V1057">
            <v>0</v>
          </cell>
        </row>
        <row r="1058">
          <cell r="S1058">
            <v>60387</v>
          </cell>
          <cell r="V1058" t="str">
            <v/>
          </cell>
        </row>
        <row r="1059">
          <cell r="S1059">
            <v>60387</v>
          </cell>
          <cell r="V1059">
            <v>1367770.94</v>
          </cell>
        </row>
        <row r="1060">
          <cell r="S1060">
            <v>60387</v>
          </cell>
          <cell r="V1060">
            <v>0</v>
          </cell>
        </row>
        <row r="1061">
          <cell r="S1061">
            <v>60347</v>
          </cell>
          <cell r="V1061" t="str">
            <v/>
          </cell>
        </row>
        <row r="1062">
          <cell r="S1062">
            <v>60347</v>
          </cell>
          <cell r="V1062">
            <v>964920.02</v>
          </cell>
        </row>
        <row r="1063">
          <cell r="S1063">
            <v>60347</v>
          </cell>
          <cell r="V1063">
            <v>799478.46</v>
          </cell>
        </row>
        <row r="1064">
          <cell r="S1064">
            <v>60347</v>
          </cell>
          <cell r="V1064">
            <v>0</v>
          </cell>
        </row>
        <row r="1065">
          <cell r="S1065">
            <v>53954</v>
          </cell>
          <cell r="V1065" t="str">
            <v/>
          </cell>
        </row>
        <row r="1066">
          <cell r="S1066">
            <v>53954</v>
          </cell>
          <cell r="V1066">
            <v>2614828.54</v>
          </cell>
        </row>
        <row r="1067">
          <cell r="S1067">
            <v>53954</v>
          </cell>
          <cell r="V1067">
            <v>1115622.17</v>
          </cell>
        </row>
        <row r="1068">
          <cell r="S1068">
            <v>53954</v>
          </cell>
          <cell r="V1068">
            <v>0</v>
          </cell>
        </row>
        <row r="1069">
          <cell r="S1069">
            <v>53954</v>
          </cell>
          <cell r="V1069">
            <v>595531.01</v>
          </cell>
        </row>
        <row r="1070">
          <cell r="S1070">
            <v>51870</v>
          </cell>
          <cell r="V1070" t="str">
            <v/>
          </cell>
        </row>
        <row r="1071">
          <cell r="S1071">
            <v>51870</v>
          </cell>
          <cell r="V1071">
            <v>0</v>
          </cell>
        </row>
        <row r="1072">
          <cell r="S1072">
            <v>51870</v>
          </cell>
          <cell r="V1072">
            <v>2962129.93</v>
          </cell>
        </row>
        <row r="1073">
          <cell r="S1073">
            <v>51870</v>
          </cell>
          <cell r="V1073">
            <v>96972.45</v>
          </cell>
        </row>
        <row r="1074">
          <cell r="S1074">
            <v>51870</v>
          </cell>
          <cell r="V1074">
            <v>676997.8</v>
          </cell>
        </row>
        <row r="1075">
          <cell r="S1075">
            <v>60346</v>
          </cell>
          <cell r="V1075" t="str">
            <v/>
          </cell>
        </row>
        <row r="1076">
          <cell r="S1076">
            <v>60346</v>
          </cell>
          <cell r="V1076">
            <v>0</v>
          </cell>
        </row>
        <row r="1077">
          <cell r="S1077">
            <v>60346</v>
          </cell>
          <cell r="V1077">
            <v>1898554.98</v>
          </cell>
        </row>
        <row r="1078">
          <cell r="S1078">
            <v>60346</v>
          </cell>
          <cell r="V1078">
            <v>415374.25</v>
          </cell>
        </row>
        <row r="1079">
          <cell r="S1079">
            <v>15</v>
          </cell>
          <cell r="V1079" t="str">
            <v/>
          </cell>
        </row>
        <row r="1080">
          <cell r="S1080">
            <v>15</v>
          </cell>
          <cell r="V1080">
            <v>0</v>
          </cell>
        </row>
        <row r="1081">
          <cell r="S1081">
            <v>15</v>
          </cell>
          <cell r="V1081">
            <v>0</v>
          </cell>
        </row>
        <row r="1082">
          <cell r="S1082">
            <v>15</v>
          </cell>
          <cell r="V1082">
            <v>0</v>
          </cell>
        </row>
        <row r="1083">
          <cell r="S1083">
            <v>15</v>
          </cell>
          <cell r="V1083">
            <v>0</v>
          </cell>
        </row>
        <row r="1084">
          <cell r="S1084">
            <v>15</v>
          </cell>
          <cell r="V1084">
            <v>0</v>
          </cell>
        </row>
        <row r="1085">
          <cell r="S1085">
            <v>93160</v>
          </cell>
          <cell r="V1085" t="str">
            <v/>
          </cell>
        </row>
        <row r="1086">
          <cell r="S1086">
            <v>93160</v>
          </cell>
          <cell r="V1086">
            <v>890937.28</v>
          </cell>
        </row>
        <row r="1087">
          <cell r="S1087">
            <v>93160</v>
          </cell>
          <cell r="V1087">
            <v>806873.37</v>
          </cell>
        </row>
        <row r="1088">
          <cell r="S1088">
            <v>93160</v>
          </cell>
          <cell r="V1088">
            <v>0</v>
          </cell>
        </row>
        <row r="1089">
          <cell r="S1089">
            <v>60387</v>
          </cell>
          <cell r="V1089" t="str">
            <v/>
          </cell>
        </row>
        <row r="1090">
          <cell r="S1090">
            <v>60387</v>
          </cell>
          <cell r="V1090">
            <v>139075.07</v>
          </cell>
        </row>
        <row r="1091">
          <cell r="S1091">
            <v>60387</v>
          </cell>
          <cell r="V1091">
            <v>1109342.96</v>
          </cell>
        </row>
        <row r="1092">
          <cell r="S1092">
            <v>60919</v>
          </cell>
          <cell r="V1092" t="str">
            <v/>
          </cell>
        </row>
        <row r="1093">
          <cell r="S1093">
            <v>60919</v>
          </cell>
          <cell r="V1093">
            <v>3808355.96</v>
          </cell>
        </row>
        <row r="1094">
          <cell r="S1094">
            <v>60919</v>
          </cell>
          <cell r="V1094">
            <v>1613637.6</v>
          </cell>
        </row>
        <row r="1095">
          <cell r="S1095">
            <v>60919</v>
          </cell>
          <cell r="V1095">
            <v>0</v>
          </cell>
        </row>
        <row r="1096">
          <cell r="S1096">
            <v>60919</v>
          </cell>
          <cell r="V1096">
            <v>825966.32</v>
          </cell>
        </row>
        <row r="1097">
          <cell r="S1097">
            <v>60513</v>
          </cell>
          <cell r="V1097" t="str">
            <v/>
          </cell>
        </row>
        <row r="1098">
          <cell r="S1098">
            <v>60513</v>
          </cell>
          <cell r="V1098">
            <v>137898.09</v>
          </cell>
        </row>
        <row r="1099">
          <cell r="S1099">
            <v>60513</v>
          </cell>
          <cell r="V1099">
            <v>460774.78</v>
          </cell>
        </row>
        <row r="1100">
          <cell r="S1100">
            <v>60513</v>
          </cell>
          <cell r="V1100">
            <v>788911.34</v>
          </cell>
        </row>
        <row r="1101">
          <cell r="S1101">
            <v>60513</v>
          </cell>
          <cell r="V1101">
            <v>0</v>
          </cell>
        </row>
        <row r="1102">
          <cell r="S1102">
            <v>61570</v>
          </cell>
          <cell r="V1102" t="str">
            <v/>
          </cell>
        </row>
        <row r="1103">
          <cell r="S1103">
            <v>61570</v>
          </cell>
          <cell r="V1103">
            <v>598306.41</v>
          </cell>
        </row>
        <row r="1104">
          <cell r="S1104">
            <v>61570</v>
          </cell>
          <cell r="V1104">
            <v>0</v>
          </cell>
        </row>
        <row r="1105">
          <cell r="S1105">
            <v>61570</v>
          </cell>
          <cell r="V1105">
            <v>1248900.8</v>
          </cell>
        </row>
        <row r="1106">
          <cell r="S1106">
            <v>51870</v>
          </cell>
          <cell r="V1106" t="str">
            <v/>
          </cell>
        </row>
        <row r="1107">
          <cell r="S1107">
            <v>51870</v>
          </cell>
          <cell r="V1107">
            <v>2269586.67</v>
          </cell>
        </row>
        <row r="1108">
          <cell r="S1108">
            <v>51870</v>
          </cell>
          <cell r="V1108">
            <v>0</v>
          </cell>
        </row>
        <row r="1109">
          <cell r="S1109">
            <v>51870</v>
          </cell>
          <cell r="V1109">
            <v>694979.54</v>
          </cell>
        </row>
        <row r="1110">
          <cell r="S1110">
            <v>51870</v>
          </cell>
          <cell r="V1110">
            <v>0</v>
          </cell>
        </row>
        <row r="1111">
          <cell r="S1111">
            <v>61627</v>
          </cell>
          <cell r="V1111" t="str">
            <v/>
          </cell>
        </row>
        <row r="1112">
          <cell r="S1112">
            <v>61627</v>
          </cell>
          <cell r="V1112">
            <v>2835273.33</v>
          </cell>
        </row>
        <row r="1113">
          <cell r="S1113">
            <v>61627</v>
          </cell>
          <cell r="V1113">
            <v>0</v>
          </cell>
        </row>
        <row r="1114">
          <cell r="S1114">
            <v>61627</v>
          </cell>
          <cell r="V1114">
            <v>7534359.4000000004</v>
          </cell>
        </row>
        <row r="1115">
          <cell r="S1115">
            <v>50385</v>
          </cell>
          <cell r="V1115" t="str">
            <v/>
          </cell>
        </row>
        <row r="1116">
          <cell r="S1116">
            <v>50385</v>
          </cell>
          <cell r="V1116">
            <v>326569.96999999997</v>
          </cell>
        </row>
        <row r="1117">
          <cell r="S1117">
            <v>50385</v>
          </cell>
          <cell r="V1117">
            <v>967707.11</v>
          </cell>
        </row>
        <row r="1118">
          <cell r="S1118">
            <v>50385</v>
          </cell>
          <cell r="V1118">
            <v>104673.82</v>
          </cell>
        </row>
        <row r="1119">
          <cell r="S1119">
            <v>93327</v>
          </cell>
          <cell r="V1119" t="str">
            <v/>
          </cell>
        </row>
        <row r="1120">
          <cell r="S1120">
            <v>93327</v>
          </cell>
          <cell r="V1120">
            <v>14367056.52</v>
          </cell>
        </row>
        <row r="1121">
          <cell r="S1121">
            <v>93327</v>
          </cell>
          <cell r="V1121">
            <v>2202036.52</v>
          </cell>
        </row>
        <row r="1122">
          <cell r="S1122">
            <v>51870</v>
          </cell>
          <cell r="V1122" t="str">
            <v/>
          </cell>
        </row>
        <row r="1123">
          <cell r="S1123">
            <v>51870</v>
          </cell>
          <cell r="V1123">
            <v>0</v>
          </cell>
        </row>
        <row r="1124">
          <cell r="S1124">
            <v>51870</v>
          </cell>
          <cell r="V1124">
            <v>4094578.71</v>
          </cell>
        </row>
        <row r="1125">
          <cell r="S1125">
            <v>51870</v>
          </cell>
          <cell r="V1125">
            <v>3748337.3</v>
          </cell>
        </row>
        <row r="1126">
          <cell r="S1126">
            <v>51870</v>
          </cell>
          <cell r="V1126">
            <v>993101.66</v>
          </cell>
        </row>
        <row r="1127">
          <cell r="S1127">
            <v>51870</v>
          </cell>
          <cell r="V1127">
            <v>325007.37</v>
          </cell>
        </row>
        <row r="1128">
          <cell r="S1128">
            <v>61632</v>
          </cell>
          <cell r="V1128" t="str">
            <v/>
          </cell>
        </row>
        <row r="1129">
          <cell r="S1129">
            <v>61632</v>
          </cell>
          <cell r="V1129">
            <v>0</v>
          </cell>
        </row>
        <row r="1130">
          <cell r="S1130">
            <v>61632</v>
          </cell>
          <cell r="V1130">
            <v>0</v>
          </cell>
        </row>
        <row r="1131">
          <cell r="S1131">
            <v>61632</v>
          </cell>
          <cell r="V1131">
            <v>71762.570000000007</v>
          </cell>
        </row>
        <row r="1132">
          <cell r="S1132">
            <v>53953</v>
          </cell>
          <cell r="V1132" t="str">
            <v/>
          </cell>
        </row>
        <row r="1133">
          <cell r="S1133">
            <v>53953</v>
          </cell>
          <cell r="V1133">
            <v>0</v>
          </cell>
        </row>
        <row r="1134">
          <cell r="S1134">
            <v>53953</v>
          </cell>
          <cell r="V1134">
            <v>2084778.25</v>
          </cell>
        </row>
        <row r="1135">
          <cell r="S1135">
            <v>53953</v>
          </cell>
          <cell r="V1135">
            <v>2073191.32</v>
          </cell>
        </row>
        <row r="1136">
          <cell r="S1136">
            <v>62051</v>
          </cell>
          <cell r="V1136" t="str">
            <v/>
          </cell>
        </row>
        <row r="1137">
          <cell r="S1137">
            <v>62051</v>
          </cell>
          <cell r="V1137">
            <v>0</v>
          </cell>
        </row>
        <row r="1138">
          <cell r="S1138">
            <v>62051</v>
          </cell>
          <cell r="V1138">
            <v>0</v>
          </cell>
        </row>
        <row r="1139">
          <cell r="S1139">
            <v>62051</v>
          </cell>
          <cell r="V1139">
            <v>1531386.55</v>
          </cell>
        </row>
        <row r="1140">
          <cell r="S1140">
            <v>62051</v>
          </cell>
          <cell r="V1140">
            <v>1389817.85</v>
          </cell>
        </row>
        <row r="1141">
          <cell r="S1141">
            <v>50723</v>
          </cell>
          <cell r="V1141" t="str">
            <v/>
          </cell>
        </row>
        <row r="1142">
          <cell r="S1142">
            <v>50723</v>
          </cell>
          <cell r="V1142">
            <v>1608792.78</v>
          </cell>
        </row>
        <row r="1143">
          <cell r="S1143">
            <v>50723</v>
          </cell>
          <cell r="V1143">
            <v>287967.03000000003</v>
          </cell>
        </row>
        <row r="1144">
          <cell r="S1144">
            <v>50723</v>
          </cell>
          <cell r="V1144">
            <v>884756.64</v>
          </cell>
        </row>
        <row r="1145">
          <cell r="S1145">
            <v>50723</v>
          </cell>
          <cell r="V1145">
            <v>0</v>
          </cell>
        </row>
        <row r="1146">
          <cell r="S1146">
            <v>62071</v>
          </cell>
          <cell r="V1146" t="str">
            <v/>
          </cell>
        </row>
        <row r="1147">
          <cell r="S1147">
            <v>62071</v>
          </cell>
          <cell r="V1147">
            <v>875660.78</v>
          </cell>
        </row>
        <row r="1148">
          <cell r="S1148">
            <v>62071</v>
          </cell>
          <cell r="V1148">
            <v>821041.4</v>
          </cell>
        </row>
        <row r="1149">
          <cell r="S1149">
            <v>52373</v>
          </cell>
          <cell r="V1149" t="str">
            <v/>
          </cell>
        </row>
        <row r="1150">
          <cell r="S1150">
            <v>52373</v>
          </cell>
          <cell r="V1150">
            <v>795508.61</v>
          </cell>
        </row>
        <row r="1151">
          <cell r="S1151">
            <v>52373</v>
          </cell>
          <cell r="V1151">
            <v>33232.559999999998</v>
          </cell>
        </row>
        <row r="1152">
          <cell r="S1152">
            <v>52373</v>
          </cell>
          <cell r="V1152">
            <v>764103.3</v>
          </cell>
        </row>
        <row r="1153">
          <cell r="S1153">
            <v>52373</v>
          </cell>
          <cell r="V1153">
            <v>0</v>
          </cell>
        </row>
        <row r="1154">
          <cell r="S1154">
            <v>66</v>
          </cell>
          <cell r="V1154" t="str">
            <v/>
          </cell>
        </row>
        <row r="1155">
          <cell r="S1155">
            <v>66</v>
          </cell>
          <cell r="V1155">
            <v>0</v>
          </cell>
        </row>
        <row r="1156">
          <cell r="S1156">
            <v>66</v>
          </cell>
          <cell r="V1156">
            <v>0</v>
          </cell>
        </row>
        <row r="1157">
          <cell r="S1157">
            <v>66</v>
          </cell>
          <cell r="V1157">
            <v>0</v>
          </cell>
        </row>
        <row r="1158">
          <cell r="S1158">
            <v>66</v>
          </cell>
          <cell r="V1158">
            <v>0</v>
          </cell>
        </row>
        <row r="1159">
          <cell r="S1159">
            <v>60992</v>
          </cell>
          <cell r="V1159" t="str">
            <v/>
          </cell>
        </row>
        <row r="1160">
          <cell r="S1160">
            <v>60992</v>
          </cell>
          <cell r="V1160">
            <v>2717829.94</v>
          </cell>
        </row>
        <row r="1161">
          <cell r="S1161">
            <v>52254</v>
          </cell>
          <cell r="V1161" t="str">
            <v/>
          </cell>
        </row>
        <row r="1162">
          <cell r="S1162">
            <v>52254</v>
          </cell>
          <cell r="V1162">
            <v>1189988.72</v>
          </cell>
        </row>
        <row r="1163">
          <cell r="S1163">
            <v>52254</v>
          </cell>
          <cell r="V1163">
            <v>584092.84</v>
          </cell>
        </row>
        <row r="1164">
          <cell r="S1164">
            <v>52254</v>
          </cell>
          <cell r="V1164">
            <v>0</v>
          </cell>
        </row>
        <row r="1165">
          <cell r="S1165">
            <v>52254</v>
          </cell>
          <cell r="V1165">
            <v>201426.82</v>
          </cell>
        </row>
        <row r="1166">
          <cell r="S1166">
            <v>345</v>
          </cell>
          <cell r="V1166" t="str">
            <v/>
          </cell>
        </row>
        <row r="1167">
          <cell r="S1167">
            <v>345</v>
          </cell>
          <cell r="V1167">
            <v>809750.97</v>
          </cell>
        </row>
        <row r="1168">
          <cell r="S1168">
            <v>345</v>
          </cell>
          <cell r="V1168">
            <v>413769.37</v>
          </cell>
        </row>
        <row r="1169">
          <cell r="S1169">
            <v>345</v>
          </cell>
          <cell r="V1169">
            <v>133102.38</v>
          </cell>
        </row>
        <row r="1170">
          <cell r="S1170">
            <v>345</v>
          </cell>
          <cell r="V1170">
            <v>0</v>
          </cell>
        </row>
        <row r="1171">
          <cell r="S1171">
            <v>60354</v>
          </cell>
          <cell r="V1171" t="str">
            <v/>
          </cell>
        </row>
        <row r="1172">
          <cell r="S1172">
            <v>60354</v>
          </cell>
          <cell r="V1172">
            <v>65252</v>
          </cell>
        </row>
        <row r="1173">
          <cell r="S1173">
            <v>60354</v>
          </cell>
          <cell r="V1173">
            <v>0</v>
          </cell>
        </row>
        <row r="1174">
          <cell r="S1174">
            <v>60354</v>
          </cell>
          <cell r="V1174">
            <v>0</v>
          </cell>
        </row>
        <row r="1175">
          <cell r="S1175">
            <v>60354</v>
          </cell>
          <cell r="V1175">
            <v>0</v>
          </cell>
        </row>
        <row r="1176">
          <cell r="S1176">
            <v>345</v>
          </cell>
          <cell r="V1176" t="str">
            <v/>
          </cell>
        </row>
        <row r="1177">
          <cell r="S1177">
            <v>345</v>
          </cell>
          <cell r="V1177">
            <v>0</v>
          </cell>
        </row>
        <row r="1178">
          <cell r="S1178">
            <v>345</v>
          </cell>
          <cell r="V1178">
            <v>336698.64</v>
          </cell>
        </row>
        <row r="1179">
          <cell r="S1179">
            <v>345</v>
          </cell>
          <cell r="V1179">
            <v>1004341.67</v>
          </cell>
        </row>
        <row r="1180">
          <cell r="S1180">
            <v>345</v>
          </cell>
          <cell r="V1180">
            <v>2699186.41</v>
          </cell>
        </row>
        <row r="1181">
          <cell r="S1181">
            <v>60919</v>
          </cell>
          <cell r="V1181" t="str">
            <v/>
          </cell>
        </row>
        <row r="1182">
          <cell r="S1182">
            <v>60919</v>
          </cell>
          <cell r="V1182">
            <v>0</v>
          </cell>
        </row>
        <row r="1183">
          <cell r="S1183">
            <v>60919</v>
          </cell>
          <cell r="V1183">
            <v>0</v>
          </cell>
        </row>
        <row r="1184">
          <cell r="S1184">
            <v>60919</v>
          </cell>
          <cell r="V1184">
            <v>0</v>
          </cell>
        </row>
        <row r="1185">
          <cell r="S1185">
            <v>60919</v>
          </cell>
          <cell r="V1185">
            <v>21647127.940000001</v>
          </cell>
        </row>
        <row r="1186">
          <cell r="S1186">
            <v>52140</v>
          </cell>
          <cell r="V1186" t="str">
            <v/>
          </cell>
        </row>
        <row r="1187">
          <cell r="S1187">
            <v>52140</v>
          </cell>
          <cell r="V1187">
            <v>0</v>
          </cell>
        </row>
        <row r="1188">
          <cell r="S1188">
            <v>52140</v>
          </cell>
          <cell r="V1188">
            <v>0</v>
          </cell>
        </row>
        <row r="1189">
          <cell r="S1189">
            <v>62510</v>
          </cell>
          <cell r="V1189" t="str">
            <v/>
          </cell>
        </row>
        <row r="1190">
          <cell r="S1190">
            <v>62510</v>
          </cell>
          <cell r="V1190">
            <v>4471227.4000000004</v>
          </cell>
        </row>
        <row r="1191">
          <cell r="S1191">
            <v>62510</v>
          </cell>
          <cell r="V1191">
            <v>0</v>
          </cell>
        </row>
        <row r="1192">
          <cell r="S1192">
            <v>62510</v>
          </cell>
          <cell r="V1192">
            <v>0</v>
          </cell>
        </row>
        <row r="1193">
          <cell r="S1193"/>
        </row>
        <row r="1194">
          <cell r="S1194"/>
        </row>
        <row r="1195">
          <cell r="S1195"/>
        </row>
      </sheetData>
      <sheetData sheetId="6">
        <row r="1">
          <cell r="C1" t="str">
            <v>NoNomina</v>
          </cell>
        </row>
        <row r="2">
          <cell r="C2">
            <v>50704</v>
          </cell>
        </row>
        <row r="3">
          <cell r="C3">
            <v>62222</v>
          </cell>
        </row>
        <row r="4">
          <cell r="C4">
            <v>63303</v>
          </cell>
        </row>
        <row r="5">
          <cell r="C5">
            <v>25</v>
          </cell>
        </row>
        <row r="6">
          <cell r="C6">
            <v>50650</v>
          </cell>
        </row>
        <row r="7">
          <cell r="C7">
            <v>50810</v>
          </cell>
        </row>
        <row r="8">
          <cell r="C8">
            <v>25</v>
          </cell>
        </row>
        <row r="9">
          <cell r="C9">
            <v>5091</v>
          </cell>
        </row>
        <row r="10">
          <cell r="C10">
            <v>66</v>
          </cell>
        </row>
        <row r="11">
          <cell r="C11">
            <v>51936</v>
          </cell>
        </row>
        <row r="12">
          <cell r="C12">
            <v>52453</v>
          </cell>
        </row>
        <row r="13">
          <cell r="C13">
            <v>62659</v>
          </cell>
        </row>
        <row r="14">
          <cell r="C14">
            <v>52373</v>
          </cell>
        </row>
        <row r="15">
          <cell r="C15">
            <v>63834</v>
          </cell>
        </row>
        <row r="16">
          <cell r="C16">
            <v>6</v>
          </cell>
        </row>
        <row r="17">
          <cell r="C17">
            <v>98060</v>
          </cell>
        </row>
        <row r="18">
          <cell r="C18">
            <v>61428</v>
          </cell>
        </row>
        <row r="19">
          <cell r="C19">
            <v>6</v>
          </cell>
        </row>
        <row r="20">
          <cell r="C20">
            <v>60182</v>
          </cell>
        </row>
        <row r="21">
          <cell r="C21">
            <v>53606</v>
          </cell>
        </row>
        <row r="22">
          <cell r="C22">
            <v>60520</v>
          </cell>
        </row>
        <row r="23">
          <cell r="C23">
            <v>53606</v>
          </cell>
        </row>
        <row r="24">
          <cell r="C24">
            <v>21</v>
          </cell>
        </row>
        <row r="25">
          <cell r="C25">
            <v>6</v>
          </cell>
        </row>
        <row r="26">
          <cell r="C26">
            <v>52317</v>
          </cell>
        </row>
        <row r="27">
          <cell r="C27">
            <v>94887</v>
          </cell>
        </row>
        <row r="28">
          <cell r="C28">
            <v>342</v>
          </cell>
        </row>
        <row r="29">
          <cell r="C29">
            <v>332</v>
          </cell>
        </row>
        <row r="30">
          <cell r="C30">
            <v>53763</v>
          </cell>
        </row>
        <row r="31">
          <cell r="C31">
            <v>50261</v>
          </cell>
        </row>
        <row r="32">
          <cell r="C32">
            <v>52022</v>
          </cell>
        </row>
        <row r="33">
          <cell r="C33">
            <v>388</v>
          </cell>
        </row>
        <row r="34">
          <cell r="C34">
            <v>62006</v>
          </cell>
        </row>
        <row r="35">
          <cell r="C35">
            <v>60992</v>
          </cell>
        </row>
        <row r="36">
          <cell r="C36">
            <v>5094</v>
          </cell>
        </row>
        <row r="37">
          <cell r="C37">
            <v>384</v>
          </cell>
        </row>
        <row r="38">
          <cell r="C38">
            <v>332</v>
          </cell>
        </row>
        <row r="39">
          <cell r="C39">
            <v>63071</v>
          </cell>
        </row>
        <row r="40">
          <cell r="C40">
            <v>52373</v>
          </cell>
        </row>
        <row r="41">
          <cell r="C41">
            <v>63071</v>
          </cell>
        </row>
        <row r="42">
          <cell r="C42">
            <v>51865</v>
          </cell>
        </row>
        <row r="43">
          <cell r="C43">
            <v>63166</v>
          </cell>
        </row>
        <row r="44">
          <cell r="C44">
            <v>63802</v>
          </cell>
        </row>
        <row r="45">
          <cell r="C45">
            <v>62680</v>
          </cell>
        </row>
        <row r="46">
          <cell r="C46">
            <v>60363</v>
          </cell>
        </row>
        <row r="47">
          <cell r="C47">
            <v>61566</v>
          </cell>
        </row>
        <row r="48">
          <cell r="C48">
            <v>64050</v>
          </cell>
        </row>
        <row r="49">
          <cell r="C49">
            <v>62009</v>
          </cell>
        </row>
        <row r="50">
          <cell r="C50">
            <v>64052</v>
          </cell>
        </row>
        <row r="51">
          <cell r="C51">
            <v>25</v>
          </cell>
        </row>
        <row r="52">
          <cell r="C52">
            <v>50359</v>
          </cell>
        </row>
        <row r="53">
          <cell r="C53">
            <v>64052</v>
          </cell>
        </row>
        <row r="54">
          <cell r="C54">
            <v>25</v>
          </cell>
        </row>
        <row r="55">
          <cell r="C55">
            <v>66</v>
          </cell>
        </row>
      </sheetData>
      <sheetData sheetId="7"/>
      <sheetData sheetId="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54FE-7300-4CE3-9A90-3FF948D3BB21}">
  <dimension ref="A1:AH89"/>
  <sheetViews>
    <sheetView showGridLines="0" topLeftCell="A2" zoomScale="90" zoomScaleNormal="90" workbookViewId="0">
      <selection activeCell="A2" sqref="A1:XFD1048576"/>
    </sheetView>
  </sheetViews>
  <sheetFormatPr baseColWidth="10" defaultRowHeight="14.4" x14ac:dyDescent="0.3"/>
  <cols>
    <col min="1" max="1" width="10.44140625" bestFit="1" customWidth="1"/>
    <col min="2" max="2" width="38.109375" bestFit="1" customWidth="1"/>
    <col min="3" max="3" width="40.6640625" customWidth="1"/>
    <col min="4" max="4" width="43.6640625" bestFit="1" customWidth="1"/>
    <col min="5" max="5" width="15.44140625" bestFit="1" customWidth="1"/>
    <col min="6" max="6" width="37.33203125" bestFit="1" customWidth="1"/>
    <col min="7" max="7" width="12.5546875" bestFit="1" customWidth="1"/>
    <col min="8" max="8" width="19.5546875" bestFit="1" customWidth="1"/>
    <col min="9" max="9" width="20.44140625" bestFit="1" customWidth="1"/>
    <col min="10" max="10" width="17.44140625" bestFit="1" customWidth="1"/>
    <col min="11" max="13" width="11.109375" bestFit="1" customWidth="1"/>
    <col min="14" max="14" width="11.5546875" bestFit="1" customWidth="1"/>
    <col min="15" max="15" width="12.109375" bestFit="1" customWidth="1"/>
    <col min="16" max="26" width="11.5546875" bestFit="1" customWidth="1"/>
    <col min="27" max="30" width="12.109375" bestFit="1" customWidth="1"/>
    <col min="31" max="31" width="7.33203125" bestFit="1" customWidth="1"/>
    <col min="32" max="32" width="13.88671875" bestFit="1" customWidth="1"/>
    <col min="33" max="33" width="6.88671875" bestFit="1" customWidth="1"/>
    <col min="34" max="34" width="6.33203125" bestFit="1" customWidth="1"/>
  </cols>
  <sheetData>
    <row r="1" spans="1:34" ht="48" hidden="1" x14ac:dyDescent="0.3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3" t="s">
        <v>3</v>
      </c>
      <c r="I1" s="4" t="s">
        <v>4</v>
      </c>
      <c r="J1" s="5" t="s">
        <v>5</v>
      </c>
      <c r="K1" s="6" t="s">
        <v>6</v>
      </c>
      <c r="L1" s="7" t="s">
        <v>7</v>
      </c>
      <c r="M1" s="6" t="s">
        <v>8</v>
      </c>
      <c r="N1" s="7" t="s">
        <v>9</v>
      </c>
      <c r="O1" s="6" t="s">
        <v>10</v>
      </c>
      <c r="P1" s="7" t="s">
        <v>11</v>
      </c>
      <c r="Q1" s="6" t="s">
        <v>12</v>
      </c>
      <c r="R1" s="7" t="s">
        <v>13</v>
      </c>
      <c r="S1" s="6" t="s">
        <v>14</v>
      </c>
      <c r="T1" s="8" t="s">
        <v>15</v>
      </c>
      <c r="U1" s="6" t="s">
        <v>16</v>
      </c>
      <c r="V1" s="9" t="s">
        <v>17</v>
      </c>
      <c r="W1" s="6" t="s">
        <v>18</v>
      </c>
      <c r="X1" s="9" t="s">
        <v>19</v>
      </c>
      <c r="Y1" s="6" t="s">
        <v>20</v>
      </c>
      <c r="Z1" s="9" t="s">
        <v>21</v>
      </c>
      <c r="AA1" s="6" t="s">
        <v>22</v>
      </c>
      <c r="AB1" s="4" t="s">
        <v>23</v>
      </c>
    </row>
    <row r="2" spans="1:34" x14ac:dyDescent="0.3">
      <c r="AC2" s="10"/>
      <c r="AD2" s="11"/>
      <c r="AE2" s="10"/>
      <c r="AF2" s="10"/>
      <c r="AG2" s="10"/>
      <c r="AH2" s="10"/>
    </row>
    <row r="3" spans="1:34" x14ac:dyDescent="0.3">
      <c r="L3" s="23" t="s">
        <v>24</v>
      </c>
      <c r="M3" s="24"/>
      <c r="N3" s="24"/>
      <c r="O3" s="24"/>
      <c r="P3" s="24"/>
      <c r="Q3" s="24"/>
      <c r="R3" s="24"/>
      <c r="S3" s="24"/>
      <c r="T3" s="25" t="s">
        <v>25</v>
      </c>
      <c r="U3" s="25"/>
      <c r="V3" s="25"/>
      <c r="W3" s="25"/>
      <c r="X3" s="25"/>
      <c r="Y3" s="25"/>
      <c r="Z3" s="25"/>
      <c r="AA3" s="25"/>
      <c r="AC3" s="10"/>
      <c r="AD3" s="11"/>
      <c r="AE3" s="10"/>
      <c r="AF3" s="10"/>
      <c r="AG3" s="10"/>
      <c r="AH3" s="10"/>
    </row>
    <row r="4" spans="1:34" s="20" customFormat="1" ht="27.6" x14ac:dyDescent="0.3">
      <c r="A4" s="12" t="s">
        <v>26</v>
      </c>
      <c r="B4" s="12" t="s">
        <v>27</v>
      </c>
      <c r="C4" s="12" t="s">
        <v>28</v>
      </c>
      <c r="D4" s="12" t="s">
        <v>29</v>
      </c>
      <c r="E4" s="12" t="s">
        <v>30</v>
      </c>
      <c r="F4" s="12" t="s">
        <v>31</v>
      </c>
      <c r="G4" s="12" t="s">
        <v>32</v>
      </c>
      <c r="H4" s="12" t="s">
        <v>3</v>
      </c>
      <c r="I4" s="12" t="s">
        <v>33</v>
      </c>
      <c r="J4" s="12" t="s">
        <v>34</v>
      </c>
      <c r="K4" s="13" t="s">
        <v>35</v>
      </c>
      <c r="L4" s="14" t="s">
        <v>36</v>
      </c>
      <c r="M4" s="14" t="s">
        <v>37</v>
      </c>
      <c r="N4" s="14" t="s">
        <v>38</v>
      </c>
      <c r="O4" s="14" t="s">
        <v>37</v>
      </c>
      <c r="P4" s="14" t="s">
        <v>39</v>
      </c>
      <c r="Q4" s="14" t="s">
        <v>37</v>
      </c>
      <c r="R4" s="14" t="s">
        <v>40</v>
      </c>
      <c r="S4" s="14" t="s">
        <v>37</v>
      </c>
      <c r="T4" s="15" t="s">
        <v>36</v>
      </c>
      <c r="U4" s="15" t="s">
        <v>37</v>
      </c>
      <c r="V4" s="15" t="s">
        <v>38</v>
      </c>
      <c r="W4" s="15" t="s">
        <v>37</v>
      </c>
      <c r="X4" s="15" t="s">
        <v>39</v>
      </c>
      <c r="Y4" s="15" t="s">
        <v>37</v>
      </c>
      <c r="Z4" s="15" t="s">
        <v>40</v>
      </c>
      <c r="AA4" s="15" t="s">
        <v>37</v>
      </c>
      <c r="AB4" s="16" t="s">
        <v>41</v>
      </c>
      <c r="AC4" s="17" t="s">
        <v>42</v>
      </c>
      <c r="AD4" s="18" t="s">
        <v>43</v>
      </c>
      <c r="AE4" s="19" t="s">
        <v>44</v>
      </c>
      <c r="AF4" s="19" t="s">
        <v>45</v>
      </c>
      <c r="AG4" s="19" t="s">
        <v>46</v>
      </c>
      <c r="AH4" s="19" t="s">
        <v>47</v>
      </c>
    </row>
    <row r="5" spans="1:34" x14ac:dyDescent="0.3">
      <c r="A5">
        <v>63954</v>
      </c>
      <c r="B5" t="s">
        <v>98</v>
      </c>
      <c r="C5" t="s">
        <v>99</v>
      </c>
      <c r="D5" t="s">
        <v>48</v>
      </c>
      <c r="E5">
        <v>60374</v>
      </c>
      <c r="F5" t="s">
        <v>49</v>
      </c>
      <c r="G5" s="21" t="s">
        <v>50</v>
      </c>
      <c r="H5" s="22">
        <v>10220.470000000001</v>
      </c>
      <c r="I5" s="22">
        <v>2044.0940000000003</v>
      </c>
      <c r="J5" s="22">
        <v>-8576016.8437870145</v>
      </c>
      <c r="K5" s="22">
        <v>0</v>
      </c>
      <c r="L5" s="22">
        <v>1</v>
      </c>
      <c r="M5" s="22">
        <v>500</v>
      </c>
      <c r="N5" s="22">
        <v>2</v>
      </c>
      <c r="O5" s="22">
        <v>3000</v>
      </c>
      <c r="P5" s="22">
        <v>2</v>
      </c>
      <c r="Q5" s="22">
        <v>4000</v>
      </c>
      <c r="R5" s="22">
        <v>1</v>
      </c>
      <c r="S5" s="22">
        <v>3000</v>
      </c>
      <c r="T5" s="22">
        <v>2</v>
      </c>
      <c r="U5" s="22">
        <v>1000</v>
      </c>
      <c r="V5" s="22">
        <v>0</v>
      </c>
      <c r="W5" s="22">
        <v>0</v>
      </c>
      <c r="X5" s="22">
        <v>1</v>
      </c>
      <c r="Y5" s="22">
        <v>2000</v>
      </c>
      <c r="Z5" s="22">
        <v>0</v>
      </c>
      <c r="AA5" s="22">
        <v>0</v>
      </c>
      <c r="AB5" s="22">
        <v>13500</v>
      </c>
      <c r="AC5" s="22">
        <v>16200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3">
      <c r="A6">
        <v>62364</v>
      </c>
      <c r="B6" t="s">
        <v>100</v>
      </c>
      <c r="C6" t="s">
        <v>99</v>
      </c>
      <c r="D6" t="s">
        <v>48</v>
      </c>
      <c r="E6">
        <v>60374</v>
      </c>
      <c r="F6" t="s">
        <v>51</v>
      </c>
      <c r="G6" s="21" t="s">
        <v>50</v>
      </c>
      <c r="H6" s="22">
        <v>979.7</v>
      </c>
      <c r="I6" s="22">
        <v>195.94000000000003</v>
      </c>
      <c r="J6" s="22">
        <v>-3160227.8382430077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1</v>
      </c>
      <c r="U6" s="22">
        <v>500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500</v>
      </c>
      <c r="AC6" s="22">
        <v>16200</v>
      </c>
      <c r="AD6">
        <v>0</v>
      </c>
      <c r="AE6">
        <v>217.1643</v>
      </c>
      <c r="AF6">
        <v>0</v>
      </c>
      <c r="AG6">
        <v>0</v>
      </c>
      <c r="AH6">
        <v>0</v>
      </c>
    </row>
    <row r="7" spans="1:34" x14ac:dyDescent="0.3">
      <c r="A7">
        <v>64442</v>
      </c>
      <c r="B7" t="s">
        <v>101</v>
      </c>
      <c r="C7" t="s">
        <v>99</v>
      </c>
      <c r="D7" t="s">
        <v>48</v>
      </c>
      <c r="E7">
        <v>60374</v>
      </c>
      <c r="F7" t="s">
        <v>52</v>
      </c>
      <c r="G7" s="21" t="s">
        <v>50</v>
      </c>
      <c r="H7" s="22">
        <v>6283.3500000000013</v>
      </c>
      <c r="I7" s="22">
        <v>1256.6700000000003</v>
      </c>
      <c r="J7" s="22">
        <v>-3313167.1985919923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1</v>
      </c>
      <c r="U7" s="22">
        <v>500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22">
        <v>0</v>
      </c>
      <c r="AB7" s="22">
        <v>500</v>
      </c>
      <c r="AC7" s="22">
        <v>16200</v>
      </c>
      <c r="AD7">
        <v>0</v>
      </c>
      <c r="AE7">
        <v>0</v>
      </c>
      <c r="AF7">
        <v>0</v>
      </c>
      <c r="AG7">
        <v>0</v>
      </c>
      <c r="AH7">
        <v>22.55</v>
      </c>
    </row>
    <row r="8" spans="1:34" x14ac:dyDescent="0.3">
      <c r="A8">
        <v>63410</v>
      </c>
      <c r="B8" t="s">
        <v>102</v>
      </c>
      <c r="C8" t="s">
        <v>99</v>
      </c>
      <c r="D8" t="s">
        <v>48</v>
      </c>
      <c r="E8">
        <v>60374</v>
      </c>
      <c r="F8" t="s">
        <v>53</v>
      </c>
      <c r="G8" s="21" t="s">
        <v>50</v>
      </c>
      <c r="H8" s="22">
        <v>1745.92</v>
      </c>
      <c r="I8" s="22">
        <v>349.18400000000003</v>
      </c>
      <c r="J8" s="22">
        <v>3000971.0765820146</v>
      </c>
      <c r="K8" s="22">
        <v>5401.7479378476255</v>
      </c>
      <c r="L8" s="22">
        <v>3</v>
      </c>
      <c r="M8" s="22">
        <v>1500</v>
      </c>
      <c r="N8" s="22">
        <v>0</v>
      </c>
      <c r="O8" s="22">
        <v>0</v>
      </c>
      <c r="P8" s="22">
        <v>1</v>
      </c>
      <c r="Q8" s="22">
        <v>2000</v>
      </c>
      <c r="R8" s="22">
        <v>0</v>
      </c>
      <c r="S8" s="22">
        <v>0</v>
      </c>
      <c r="T8" s="22">
        <v>1</v>
      </c>
      <c r="U8" s="22">
        <v>500</v>
      </c>
      <c r="V8" s="22">
        <v>2</v>
      </c>
      <c r="W8" s="22">
        <v>3000</v>
      </c>
      <c r="X8" s="22">
        <v>1</v>
      </c>
      <c r="Y8" s="22">
        <v>2000</v>
      </c>
      <c r="Z8" s="22">
        <v>0</v>
      </c>
      <c r="AA8" s="22">
        <v>0</v>
      </c>
      <c r="AB8" s="22">
        <v>14401.747937847626</v>
      </c>
      <c r="AC8" s="22">
        <v>18000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3">
      <c r="A9">
        <v>64228</v>
      </c>
      <c r="B9" t="s">
        <v>103</v>
      </c>
      <c r="C9" t="s">
        <v>99</v>
      </c>
      <c r="D9" t="s">
        <v>48</v>
      </c>
      <c r="E9">
        <v>60374</v>
      </c>
      <c r="F9" t="s">
        <v>54</v>
      </c>
      <c r="G9" s="21" t="s">
        <v>50</v>
      </c>
      <c r="H9" s="22">
        <v>0</v>
      </c>
      <c r="I9" s="22">
        <v>0</v>
      </c>
      <c r="J9" s="22">
        <v>0</v>
      </c>
      <c r="K9" s="22">
        <v>0</v>
      </c>
      <c r="L9" s="22">
        <v>1</v>
      </c>
      <c r="M9" s="22">
        <v>600</v>
      </c>
      <c r="N9" s="22">
        <v>0</v>
      </c>
      <c r="O9" s="22">
        <v>0</v>
      </c>
      <c r="P9" s="22">
        <v>1</v>
      </c>
      <c r="Q9" s="22">
        <v>2500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3100</v>
      </c>
      <c r="AC9" s="22">
        <v>15000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3">
      <c r="A10">
        <v>6825</v>
      </c>
      <c r="B10" t="s">
        <v>104</v>
      </c>
      <c r="C10" t="s">
        <v>99</v>
      </c>
      <c r="D10" t="s">
        <v>48</v>
      </c>
      <c r="E10">
        <v>60374</v>
      </c>
      <c r="F10" t="s">
        <v>55</v>
      </c>
      <c r="G10" s="21" t="s">
        <v>50</v>
      </c>
      <c r="H10" s="22">
        <v>13923.45</v>
      </c>
      <c r="I10" s="22">
        <v>2784.6900000000005</v>
      </c>
      <c r="J10" s="22">
        <v>-1502226.9650969803</v>
      </c>
      <c r="K10" s="22">
        <v>0</v>
      </c>
      <c r="L10" s="22">
        <v>2</v>
      </c>
      <c r="M10" s="22">
        <v>1000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1</v>
      </c>
      <c r="U10" s="22">
        <v>500</v>
      </c>
      <c r="V10" s="22">
        <v>0</v>
      </c>
      <c r="W10" s="22">
        <v>0</v>
      </c>
      <c r="X10" s="22">
        <v>0</v>
      </c>
      <c r="Y10" s="22">
        <v>0</v>
      </c>
      <c r="Z10" s="22">
        <v>1</v>
      </c>
      <c r="AA10" s="22">
        <v>3000</v>
      </c>
      <c r="AB10" s="22">
        <v>4500</v>
      </c>
      <c r="AC10" s="22">
        <v>20000</v>
      </c>
      <c r="AD10">
        <v>0</v>
      </c>
      <c r="AE10">
        <v>404.98635000000002</v>
      </c>
      <c r="AF10">
        <v>0</v>
      </c>
      <c r="AG10">
        <v>0</v>
      </c>
      <c r="AH10">
        <v>10.33</v>
      </c>
    </row>
    <row r="11" spans="1:34" x14ac:dyDescent="0.3">
      <c r="A11">
        <v>53600</v>
      </c>
      <c r="B11" t="s">
        <v>105</v>
      </c>
      <c r="C11" t="s">
        <v>99</v>
      </c>
      <c r="D11" t="s">
        <v>48</v>
      </c>
      <c r="E11">
        <v>60374</v>
      </c>
      <c r="F11" t="s">
        <v>56</v>
      </c>
      <c r="G11" s="21" t="s">
        <v>50</v>
      </c>
      <c r="H11" s="22">
        <v>5278.7499999999991</v>
      </c>
      <c r="I11" s="22">
        <v>1055.7499999999998</v>
      </c>
      <c r="J11" s="22">
        <v>-3727496.1449730098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1</v>
      </c>
      <c r="Q11" s="22">
        <v>2000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1</v>
      </c>
      <c r="Y11" s="22">
        <v>2000</v>
      </c>
      <c r="Z11" s="22">
        <v>1</v>
      </c>
      <c r="AA11" s="22">
        <v>3000</v>
      </c>
      <c r="AB11" s="22">
        <v>7000</v>
      </c>
      <c r="AC11" s="22">
        <v>16350</v>
      </c>
      <c r="AD11">
        <v>0</v>
      </c>
      <c r="AE11">
        <v>6.8075999999999999</v>
      </c>
      <c r="AF11">
        <v>0</v>
      </c>
      <c r="AG11">
        <v>0</v>
      </c>
      <c r="AH11">
        <v>0</v>
      </c>
    </row>
    <row r="12" spans="1:34" x14ac:dyDescent="0.3">
      <c r="A12">
        <v>60492</v>
      </c>
      <c r="B12" t="s">
        <v>106</v>
      </c>
      <c r="C12" t="s">
        <v>99</v>
      </c>
      <c r="D12" t="s">
        <v>48</v>
      </c>
      <c r="E12">
        <v>60374</v>
      </c>
      <c r="F12" t="s">
        <v>57</v>
      </c>
      <c r="G12" s="21" t="s">
        <v>50</v>
      </c>
      <c r="H12" s="22">
        <v>1166.5</v>
      </c>
      <c r="I12" s="22">
        <v>233.3</v>
      </c>
      <c r="J12" s="22">
        <v>-3414323.9677149653</v>
      </c>
      <c r="K12" s="22">
        <v>0</v>
      </c>
      <c r="L12" s="22">
        <v>1</v>
      </c>
      <c r="M12" s="22">
        <v>500</v>
      </c>
      <c r="N12" s="22">
        <v>1</v>
      </c>
      <c r="O12" s="22">
        <v>1500</v>
      </c>
      <c r="P12" s="22">
        <v>0</v>
      </c>
      <c r="Q12" s="22">
        <v>0</v>
      </c>
      <c r="R12" s="22">
        <v>1</v>
      </c>
      <c r="S12" s="22">
        <v>3000</v>
      </c>
      <c r="T12" s="22">
        <v>2</v>
      </c>
      <c r="U12" s="22">
        <v>1000</v>
      </c>
      <c r="V12" s="22">
        <v>1</v>
      </c>
      <c r="W12" s="22">
        <v>1500</v>
      </c>
      <c r="X12" s="22">
        <v>0</v>
      </c>
      <c r="Y12" s="22">
        <v>0</v>
      </c>
      <c r="Z12" s="22">
        <v>0</v>
      </c>
      <c r="AA12" s="22">
        <v>0</v>
      </c>
      <c r="AB12" s="22">
        <v>7500</v>
      </c>
      <c r="AC12" s="22">
        <v>16350</v>
      </c>
      <c r="AD12">
        <v>0</v>
      </c>
      <c r="AE12">
        <v>309.41730000000001</v>
      </c>
      <c r="AF12">
        <v>0</v>
      </c>
      <c r="AG12">
        <v>1035.1600000000001</v>
      </c>
      <c r="AH12">
        <v>0</v>
      </c>
    </row>
    <row r="13" spans="1:34" x14ac:dyDescent="0.3">
      <c r="A13">
        <v>64755</v>
      </c>
      <c r="B13" t="s">
        <v>107</v>
      </c>
      <c r="C13" t="s">
        <v>99</v>
      </c>
      <c r="D13" t="s">
        <v>48</v>
      </c>
      <c r="E13">
        <v>60374</v>
      </c>
      <c r="F13" t="s">
        <v>52</v>
      </c>
      <c r="G13" s="21" t="s">
        <v>50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  <c r="R13" s="22">
        <v>0</v>
      </c>
      <c r="S13" s="22">
        <v>0</v>
      </c>
      <c r="T13" s="22">
        <v>0</v>
      </c>
      <c r="U13" s="22">
        <v>0</v>
      </c>
      <c r="V13" s="22">
        <v>0</v>
      </c>
      <c r="W13" s="22">
        <v>0</v>
      </c>
      <c r="X13" s="22">
        <v>0</v>
      </c>
      <c r="Y13" s="22">
        <v>0</v>
      </c>
      <c r="Z13" s="22">
        <v>0</v>
      </c>
      <c r="AA13" s="22">
        <v>0</v>
      </c>
      <c r="AB13" s="22">
        <v>0</v>
      </c>
      <c r="AC13" s="22">
        <v>15000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3">
      <c r="A14">
        <v>61614</v>
      </c>
      <c r="B14" t="s">
        <v>108</v>
      </c>
      <c r="C14" t="s">
        <v>99</v>
      </c>
      <c r="D14" t="s">
        <v>48</v>
      </c>
      <c r="E14">
        <v>60374</v>
      </c>
      <c r="F14" t="s">
        <v>49</v>
      </c>
      <c r="G14" s="21" t="s">
        <v>50</v>
      </c>
      <c r="H14" s="22">
        <v>4064.0499999999997</v>
      </c>
      <c r="I14" s="22">
        <v>812.81</v>
      </c>
      <c r="J14" s="22">
        <v>-8463686.4672169983</v>
      </c>
      <c r="K14" s="22">
        <v>0</v>
      </c>
      <c r="L14" s="22">
        <v>3</v>
      </c>
      <c r="M14" s="22">
        <v>1500</v>
      </c>
      <c r="N14" s="22">
        <v>1</v>
      </c>
      <c r="O14" s="22">
        <v>1500</v>
      </c>
      <c r="P14" s="22">
        <v>1</v>
      </c>
      <c r="Q14" s="22">
        <v>2000</v>
      </c>
      <c r="R14" s="22">
        <v>0</v>
      </c>
      <c r="S14" s="22">
        <v>0</v>
      </c>
      <c r="T14" s="22">
        <v>2</v>
      </c>
      <c r="U14" s="22">
        <v>1000</v>
      </c>
      <c r="V14" s="22">
        <v>1</v>
      </c>
      <c r="W14" s="22">
        <v>1500</v>
      </c>
      <c r="X14" s="22">
        <v>1</v>
      </c>
      <c r="Y14" s="22">
        <v>2000</v>
      </c>
      <c r="Z14" s="22">
        <v>0</v>
      </c>
      <c r="AA14" s="22">
        <v>0</v>
      </c>
      <c r="AB14" s="22">
        <v>9500</v>
      </c>
      <c r="AC14" s="22">
        <v>20000</v>
      </c>
      <c r="AD14">
        <v>0</v>
      </c>
      <c r="AE14">
        <v>225.78165000000001</v>
      </c>
      <c r="AF14">
        <v>0</v>
      </c>
      <c r="AG14">
        <v>0</v>
      </c>
      <c r="AH14">
        <v>6.42</v>
      </c>
    </row>
    <row r="15" spans="1:34" x14ac:dyDescent="0.3">
      <c r="A15">
        <v>61825</v>
      </c>
      <c r="B15" t="s">
        <v>109</v>
      </c>
      <c r="C15" t="s">
        <v>99</v>
      </c>
      <c r="D15" t="s">
        <v>48</v>
      </c>
      <c r="E15">
        <v>60374</v>
      </c>
      <c r="F15" t="s">
        <v>58</v>
      </c>
      <c r="G15" s="21" t="s">
        <v>50</v>
      </c>
      <c r="H15" s="22">
        <v>3672.8900000000003</v>
      </c>
      <c r="I15" s="22">
        <v>734.57800000000009</v>
      </c>
      <c r="J15" s="22">
        <v>-4064386.2295619845</v>
      </c>
      <c r="K15" s="22">
        <v>0</v>
      </c>
      <c r="L15" s="22">
        <v>1</v>
      </c>
      <c r="M15" s="22">
        <v>500</v>
      </c>
      <c r="N15" s="22">
        <v>0</v>
      </c>
      <c r="O15" s="22">
        <v>0</v>
      </c>
      <c r="P15" s="22">
        <v>1</v>
      </c>
      <c r="Q15" s="22">
        <v>2000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0</v>
      </c>
      <c r="X15" s="22">
        <v>0</v>
      </c>
      <c r="Y15" s="22">
        <v>0</v>
      </c>
      <c r="Z15" s="22">
        <v>0</v>
      </c>
      <c r="AA15" s="22">
        <v>0</v>
      </c>
      <c r="AB15" s="22">
        <v>2500</v>
      </c>
      <c r="AC15" s="22">
        <v>20000</v>
      </c>
      <c r="AD15">
        <v>0</v>
      </c>
      <c r="AE15">
        <v>3721.6551300000001</v>
      </c>
      <c r="AF15">
        <v>0</v>
      </c>
      <c r="AG15">
        <v>42.79</v>
      </c>
      <c r="AH15">
        <v>0</v>
      </c>
    </row>
    <row r="16" spans="1:34" x14ac:dyDescent="0.3">
      <c r="A16">
        <v>64242</v>
      </c>
      <c r="B16" t="s">
        <v>110</v>
      </c>
      <c r="C16" t="s">
        <v>99</v>
      </c>
      <c r="D16" t="s">
        <v>48</v>
      </c>
      <c r="E16">
        <v>60374</v>
      </c>
      <c r="F16" t="s">
        <v>51</v>
      </c>
      <c r="G16" s="21" t="s">
        <v>50</v>
      </c>
      <c r="H16" s="22">
        <v>2992.13</v>
      </c>
      <c r="I16" s="22">
        <v>598.42600000000004</v>
      </c>
      <c r="J16" s="22">
        <v>499239.90741600096</v>
      </c>
      <c r="K16" s="22">
        <v>898.63183334880171</v>
      </c>
      <c r="L16" s="22">
        <v>2</v>
      </c>
      <c r="M16" s="22">
        <v>1000</v>
      </c>
      <c r="N16" s="22">
        <v>1</v>
      </c>
      <c r="O16" s="22">
        <v>1500</v>
      </c>
      <c r="P16" s="22">
        <v>0</v>
      </c>
      <c r="Q16" s="22">
        <v>0</v>
      </c>
      <c r="R16" s="22">
        <v>0</v>
      </c>
      <c r="S16" s="22">
        <v>0</v>
      </c>
      <c r="T16" s="22">
        <v>2</v>
      </c>
      <c r="U16" s="22">
        <v>1000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22">
        <v>0</v>
      </c>
      <c r="AB16" s="22">
        <v>4398.6318333488016</v>
      </c>
      <c r="AC16" s="22">
        <v>15000</v>
      </c>
      <c r="AD16">
        <v>0</v>
      </c>
      <c r="AE16">
        <v>17.067150000000002</v>
      </c>
      <c r="AF16">
        <v>0</v>
      </c>
      <c r="AG16">
        <v>0</v>
      </c>
      <c r="AH16">
        <v>0</v>
      </c>
    </row>
    <row r="17" spans="1:34" x14ac:dyDescent="0.3">
      <c r="A17">
        <v>63422</v>
      </c>
      <c r="B17" t="s">
        <v>111</v>
      </c>
      <c r="C17" t="s">
        <v>99</v>
      </c>
      <c r="D17" t="s">
        <v>48</v>
      </c>
      <c r="E17">
        <v>60374</v>
      </c>
      <c r="F17" t="s">
        <v>59</v>
      </c>
      <c r="G17" s="21" t="s">
        <v>50</v>
      </c>
      <c r="H17" s="22">
        <v>2266.9700000000003</v>
      </c>
      <c r="I17" s="22">
        <v>453.39400000000006</v>
      </c>
      <c r="J17" s="22">
        <v>-6265919.442238003</v>
      </c>
      <c r="K17" s="22">
        <v>0</v>
      </c>
      <c r="L17" s="22">
        <v>5</v>
      </c>
      <c r="M17" s="22">
        <v>2500</v>
      </c>
      <c r="N17" s="22">
        <v>4</v>
      </c>
      <c r="O17" s="22">
        <v>6000</v>
      </c>
      <c r="P17" s="22">
        <v>1</v>
      </c>
      <c r="Q17" s="22">
        <v>2000</v>
      </c>
      <c r="R17" s="22">
        <v>3</v>
      </c>
      <c r="S17" s="22">
        <v>9000</v>
      </c>
      <c r="T17" s="22">
        <v>0</v>
      </c>
      <c r="U17" s="22">
        <v>0</v>
      </c>
      <c r="V17" s="22">
        <v>1</v>
      </c>
      <c r="W17" s="22">
        <v>1500</v>
      </c>
      <c r="X17" s="22">
        <v>0</v>
      </c>
      <c r="Y17" s="22">
        <v>0</v>
      </c>
      <c r="Z17" s="22">
        <v>0</v>
      </c>
      <c r="AA17" s="22">
        <v>0</v>
      </c>
      <c r="AB17" s="22">
        <v>21000</v>
      </c>
      <c r="AC17" s="22">
        <v>20000</v>
      </c>
      <c r="AD17">
        <v>0</v>
      </c>
      <c r="AE17">
        <v>1565.33844</v>
      </c>
      <c r="AF17">
        <v>0</v>
      </c>
      <c r="AG17">
        <v>0</v>
      </c>
      <c r="AH17">
        <v>28.04</v>
      </c>
    </row>
    <row r="18" spans="1:34" x14ac:dyDescent="0.3">
      <c r="A18">
        <v>63480</v>
      </c>
      <c r="B18" t="s">
        <v>112</v>
      </c>
      <c r="C18" t="s">
        <v>99</v>
      </c>
      <c r="D18" t="s">
        <v>48</v>
      </c>
      <c r="E18">
        <v>60374</v>
      </c>
      <c r="F18" t="s">
        <v>52</v>
      </c>
      <c r="G18" s="21" t="s">
        <v>50</v>
      </c>
      <c r="H18" s="22">
        <v>2710.3100000000004</v>
      </c>
      <c r="I18" s="22">
        <v>542.06200000000013</v>
      </c>
      <c r="J18" s="22">
        <v>-6760783.3310070038</v>
      </c>
      <c r="K18" s="22">
        <v>0</v>
      </c>
      <c r="L18" s="22">
        <v>1</v>
      </c>
      <c r="M18" s="22">
        <v>500</v>
      </c>
      <c r="N18" s="22">
        <v>0</v>
      </c>
      <c r="O18" s="22">
        <v>0</v>
      </c>
      <c r="P18" s="22">
        <v>0</v>
      </c>
      <c r="Q18" s="22">
        <v>0</v>
      </c>
      <c r="R18" s="22">
        <v>1</v>
      </c>
      <c r="S18" s="22">
        <v>3000</v>
      </c>
      <c r="T18" s="22">
        <v>3</v>
      </c>
      <c r="U18" s="22">
        <v>1500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22">
        <v>0</v>
      </c>
      <c r="AB18" s="22">
        <v>5000</v>
      </c>
      <c r="AC18" s="22">
        <v>16350</v>
      </c>
      <c r="AD18">
        <v>0</v>
      </c>
      <c r="AE18">
        <v>0</v>
      </c>
      <c r="AF18">
        <v>0</v>
      </c>
      <c r="AG18">
        <v>0</v>
      </c>
      <c r="AH18">
        <v>9.36</v>
      </c>
    </row>
    <row r="19" spans="1:34" x14ac:dyDescent="0.3">
      <c r="A19">
        <v>63419</v>
      </c>
      <c r="B19" t="s">
        <v>113</v>
      </c>
      <c r="C19" t="s">
        <v>99</v>
      </c>
      <c r="D19" t="s">
        <v>48</v>
      </c>
      <c r="E19">
        <v>60374</v>
      </c>
      <c r="F19" t="s">
        <v>52</v>
      </c>
      <c r="G19" s="21" t="s">
        <v>50</v>
      </c>
      <c r="H19" s="22">
        <v>4883.4800000000005</v>
      </c>
      <c r="I19" s="22">
        <v>976.69600000000014</v>
      </c>
      <c r="J19" s="22">
        <v>-3145297.4919750094</v>
      </c>
      <c r="K19" s="22">
        <v>0</v>
      </c>
      <c r="L19" s="22">
        <v>1</v>
      </c>
      <c r="M19" s="22">
        <v>500</v>
      </c>
      <c r="N19" s="22">
        <v>1</v>
      </c>
      <c r="O19" s="22">
        <v>1500</v>
      </c>
      <c r="P19" s="22">
        <v>0</v>
      </c>
      <c r="Q19" s="22">
        <v>0</v>
      </c>
      <c r="R19" s="22">
        <v>0</v>
      </c>
      <c r="S19" s="22">
        <v>0</v>
      </c>
      <c r="T19" s="22">
        <v>1</v>
      </c>
      <c r="U19" s="22">
        <v>500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2500</v>
      </c>
      <c r="AC19" s="22">
        <v>16200</v>
      </c>
      <c r="AD19">
        <v>0</v>
      </c>
      <c r="AE19">
        <v>15.08175</v>
      </c>
      <c r="AF19">
        <v>0</v>
      </c>
      <c r="AG19">
        <v>0</v>
      </c>
      <c r="AH19">
        <v>0</v>
      </c>
    </row>
    <row r="20" spans="1:34" x14ac:dyDescent="0.3">
      <c r="A20">
        <v>62938</v>
      </c>
      <c r="B20" t="s">
        <v>114</v>
      </c>
      <c r="C20" t="s">
        <v>99</v>
      </c>
      <c r="D20" t="s">
        <v>48</v>
      </c>
      <c r="E20">
        <v>60374</v>
      </c>
      <c r="F20" t="s">
        <v>60</v>
      </c>
      <c r="G20" s="21" t="s">
        <v>50</v>
      </c>
      <c r="H20" s="22">
        <v>9432.86</v>
      </c>
      <c r="I20" s="22">
        <v>1886.5720000000001</v>
      </c>
      <c r="J20" s="22">
        <v>-1782360.5700279921</v>
      </c>
      <c r="K20" s="22">
        <v>0</v>
      </c>
      <c r="L20" s="22">
        <v>2</v>
      </c>
      <c r="M20" s="22">
        <v>1000</v>
      </c>
      <c r="N20" s="22">
        <v>1</v>
      </c>
      <c r="O20" s="22">
        <v>1500</v>
      </c>
      <c r="P20" s="22">
        <v>2</v>
      </c>
      <c r="Q20" s="22">
        <v>4000</v>
      </c>
      <c r="R20" s="22">
        <v>2</v>
      </c>
      <c r="S20" s="22">
        <v>6000</v>
      </c>
      <c r="T20" s="22">
        <v>0</v>
      </c>
      <c r="U20" s="22">
        <v>0</v>
      </c>
      <c r="V20" s="22">
        <v>0</v>
      </c>
      <c r="W20" s="22">
        <v>0</v>
      </c>
      <c r="X20" s="22">
        <v>0</v>
      </c>
      <c r="Y20" s="22">
        <v>0</v>
      </c>
      <c r="Z20" s="22">
        <v>0</v>
      </c>
      <c r="AA20" s="22">
        <v>0</v>
      </c>
      <c r="AB20" s="22">
        <v>12500</v>
      </c>
      <c r="AC20" s="22">
        <v>16200</v>
      </c>
      <c r="AD20">
        <v>0</v>
      </c>
      <c r="AE20">
        <v>0</v>
      </c>
      <c r="AF20">
        <v>0</v>
      </c>
      <c r="AG20">
        <v>0</v>
      </c>
      <c r="AH20">
        <v>89.15</v>
      </c>
    </row>
    <row r="21" spans="1:34" x14ac:dyDescent="0.3">
      <c r="A21">
        <v>63392</v>
      </c>
      <c r="B21" t="s">
        <v>115</v>
      </c>
      <c r="C21" t="s">
        <v>99</v>
      </c>
      <c r="D21" t="s">
        <v>48</v>
      </c>
      <c r="E21">
        <v>60374</v>
      </c>
      <c r="F21" t="s">
        <v>61</v>
      </c>
      <c r="G21" s="21" t="s">
        <v>50</v>
      </c>
      <c r="H21" s="22">
        <v>5404.68</v>
      </c>
      <c r="I21" s="22">
        <v>1080.9360000000001</v>
      </c>
      <c r="J21" s="22">
        <v>-2787851.4868090004</v>
      </c>
      <c r="K21" s="22">
        <v>0</v>
      </c>
      <c r="L21" s="22">
        <v>7</v>
      </c>
      <c r="M21" s="22">
        <v>3500</v>
      </c>
      <c r="N21" s="22">
        <v>0</v>
      </c>
      <c r="O21" s="22">
        <v>0</v>
      </c>
      <c r="P21" s="22">
        <v>2</v>
      </c>
      <c r="Q21" s="22">
        <v>4000</v>
      </c>
      <c r="R21" s="22">
        <v>1</v>
      </c>
      <c r="S21" s="22">
        <v>3000</v>
      </c>
      <c r="T21" s="22">
        <v>0</v>
      </c>
      <c r="U21" s="22">
        <v>0</v>
      </c>
      <c r="V21" s="22">
        <v>0</v>
      </c>
      <c r="W21" s="22">
        <v>0</v>
      </c>
      <c r="X21" s="22">
        <v>0</v>
      </c>
      <c r="Y21" s="22">
        <v>0</v>
      </c>
      <c r="Z21" s="22">
        <v>1</v>
      </c>
      <c r="AA21" s="22">
        <v>3000</v>
      </c>
      <c r="AB21" s="22">
        <v>13500</v>
      </c>
      <c r="AC21" s="22">
        <v>20000</v>
      </c>
      <c r="AD21">
        <v>0</v>
      </c>
      <c r="AE21">
        <v>12.181950000000001</v>
      </c>
      <c r="AF21">
        <v>0</v>
      </c>
      <c r="AG21">
        <v>0</v>
      </c>
      <c r="AH21">
        <v>26.78</v>
      </c>
    </row>
    <row r="22" spans="1:34" x14ac:dyDescent="0.3">
      <c r="A22">
        <v>60861</v>
      </c>
      <c r="B22" t="s">
        <v>116</v>
      </c>
      <c r="C22" t="s">
        <v>99</v>
      </c>
      <c r="D22" t="s">
        <v>48</v>
      </c>
      <c r="E22">
        <v>60374</v>
      </c>
      <c r="F22" t="s">
        <v>57</v>
      </c>
      <c r="G22" s="21" t="s">
        <v>50</v>
      </c>
      <c r="H22" s="22">
        <v>2156.1200000000003</v>
      </c>
      <c r="I22" s="22">
        <v>431.2240000000001</v>
      </c>
      <c r="J22" s="22">
        <v>-5709538.2608749866</v>
      </c>
      <c r="K22" s="22">
        <v>0</v>
      </c>
      <c r="L22" s="22">
        <v>0</v>
      </c>
      <c r="M22" s="22">
        <v>0</v>
      </c>
      <c r="N22" s="22">
        <v>1</v>
      </c>
      <c r="O22" s="22">
        <v>1500</v>
      </c>
      <c r="P22" s="22">
        <v>0</v>
      </c>
      <c r="Q22" s="22">
        <v>0</v>
      </c>
      <c r="R22" s="22">
        <v>0</v>
      </c>
      <c r="S22" s="22">
        <v>0</v>
      </c>
      <c r="T22" s="22">
        <v>1</v>
      </c>
      <c r="U22" s="22">
        <v>500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 s="22">
        <v>0</v>
      </c>
      <c r="AB22" s="22">
        <v>2000</v>
      </c>
      <c r="AC22" s="22">
        <v>13000</v>
      </c>
      <c r="AD22">
        <v>0</v>
      </c>
      <c r="AE22">
        <v>23.80095</v>
      </c>
      <c r="AF22">
        <v>0</v>
      </c>
      <c r="AG22">
        <v>0</v>
      </c>
      <c r="AH22">
        <v>394.21</v>
      </c>
    </row>
    <row r="23" spans="1:34" x14ac:dyDescent="0.3">
      <c r="A23">
        <v>63322</v>
      </c>
      <c r="B23" t="s">
        <v>117</v>
      </c>
      <c r="C23" t="s">
        <v>99</v>
      </c>
      <c r="D23" t="s">
        <v>48</v>
      </c>
      <c r="E23">
        <v>60374</v>
      </c>
      <c r="F23" t="s">
        <v>62</v>
      </c>
      <c r="G23" s="21" t="s">
        <v>50</v>
      </c>
      <c r="H23" s="22">
        <v>2131.7199999999998</v>
      </c>
      <c r="I23" s="22">
        <v>426.34399999999999</v>
      </c>
      <c r="J23" s="22">
        <v>-5954332.3019959927</v>
      </c>
      <c r="K23" s="22">
        <v>0</v>
      </c>
      <c r="L23" s="22">
        <v>3</v>
      </c>
      <c r="M23" s="22">
        <v>1800</v>
      </c>
      <c r="N23" s="22">
        <v>1</v>
      </c>
      <c r="O23" s="22">
        <v>1800</v>
      </c>
      <c r="P23" s="22">
        <v>1</v>
      </c>
      <c r="Q23" s="22">
        <v>2500</v>
      </c>
      <c r="R23" s="22">
        <v>0</v>
      </c>
      <c r="S23" s="22">
        <v>0</v>
      </c>
      <c r="T23" s="22">
        <v>2</v>
      </c>
      <c r="U23" s="22">
        <v>1000</v>
      </c>
      <c r="V23" s="22">
        <v>0</v>
      </c>
      <c r="W23" s="22">
        <v>0</v>
      </c>
      <c r="X23" s="22">
        <v>0</v>
      </c>
      <c r="Y23" s="22">
        <v>0</v>
      </c>
      <c r="Z23" s="22">
        <v>1</v>
      </c>
      <c r="AA23" s="22">
        <v>3500</v>
      </c>
      <c r="AB23" s="22">
        <v>10600</v>
      </c>
      <c r="AC23" s="22">
        <v>15000</v>
      </c>
      <c r="AD23">
        <v>0</v>
      </c>
      <c r="AE23">
        <v>398.90249999999997</v>
      </c>
      <c r="AF23">
        <v>0</v>
      </c>
      <c r="AG23">
        <v>0</v>
      </c>
      <c r="AH23">
        <v>0</v>
      </c>
    </row>
    <row r="24" spans="1:34" x14ac:dyDescent="0.3">
      <c r="A24">
        <v>52226</v>
      </c>
      <c r="B24" t="s">
        <v>118</v>
      </c>
      <c r="C24" t="s">
        <v>99</v>
      </c>
      <c r="D24" t="s">
        <v>48</v>
      </c>
      <c r="E24">
        <v>60374</v>
      </c>
      <c r="F24" t="s">
        <v>52</v>
      </c>
      <c r="G24" s="21" t="s">
        <v>50</v>
      </c>
      <c r="H24" s="22">
        <v>3841.3999999999992</v>
      </c>
      <c r="I24" s="22">
        <v>768.27999999999986</v>
      </c>
      <c r="J24" s="22">
        <v>-1926162.5629419982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1</v>
      </c>
      <c r="U24" s="22">
        <v>500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 s="22">
        <v>0</v>
      </c>
      <c r="AB24" s="22">
        <v>500</v>
      </c>
      <c r="AC24" s="22">
        <v>18000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3">
      <c r="A25">
        <v>60758</v>
      </c>
      <c r="B25" t="s">
        <v>119</v>
      </c>
      <c r="C25" t="s">
        <v>99</v>
      </c>
      <c r="D25" t="s">
        <v>63</v>
      </c>
      <c r="E25">
        <v>61448</v>
      </c>
      <c r="F25" t="s">
        <v>64</v>
      </c>
      <c r="G25" s="21" t="s">
        <v>50</v>
      </c>
      <c r="H25" s="22">
        <v>4032.21</v>
      </c>
      <c r="I25" s="22">
        <v>806.44200000000001</v>
      </c>
      <c r="J25" s="22">
        <v>-1579877.7747000009</v>
      </c>
      <c r="K25" s="22">
        <v>0</v>
      </c>
      <c r="L25" s="22">
        <v>1</v>
      </c>
      <c r="M25" s="22">
        <v>600</v>
      </c>
      <c r="N25" s="22">
        <v>0</v>
      </c>
      <c r="O25" s="22">
        <v>0</v>
      </c>
      <c r="P25" s="22">
        <v>1</v>
      </c>
      <c r="Q25" s="22">
        <v>2500</v>
      </c>
      <c r="R25" s="22">
        <v>2</v>
      </c>
      <c r="S25" s="22">
        <v>7000</v>
      </c>
      <c r="T25" s="22">
        <v>0</v>
      </c>
      <c r="U25" s="22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22">
        <v>0</v>
      </c>
      <c r="AB25" s="22">
        <v>10100</v>
      </c>
      <c r="AC25" s="22">
        <v>15000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3">
      <c r="A26">
        <v>64724</v>
      </c>
      <c r="B26" t="s">
        <v>120</v>
      </c>
      <c r="C26" t="s">
        <v>99</v>
      </c>
      <c r="D26" t="s">
        <v>63</v>
      </c>
      <c r="E26">
        <v>61448</v>
      </c>
      <c r="F26" t="s">
        <v>65</v>
      </c>
      <c r="G26" s="21" t="s">
        <v>50</v>
      </c>
      <c r="H26" s="22">
        <v>0</v>
      </c>
      <c r="I26" s="22">
        <v>0</v>
      </c>
      <c r="J26" s="22">
        <v>-37878.619999999995</v>
      </c>
      <c r="K26" s="22">
        <v>0</v>
      </c>
      <c r="L26" s="22">
        <v>1</v>
      </c>
      <c r="M26" s="22">
        <v>600</v>
      </c>
      <c r="N26" s="22">
        <v>1</v>
      </c>
      <c r="O26" s="22">
        <v>1800</v>
      </c>
      <c r="P26" s="22">
        <v>1</v>
      </c>
      <c r="Q26" s="22">
        <v>2500</v>
      </c>
      <c r="R26" s="22">
        <v>0</v>
      </c>
      <c r="S26" s="22">
        <v>0</v>
      </c>
      <c r="T26" s="22">
        <v>1</v>
      </c>
      <c r="U26" s="22">
        <v>500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 s="22">
        <v>0</v>
      </c>
      <c r="AB26" s="22">
        <v>5400</v>
      </c>
      <c r="AC26" s="22">
        <v>15000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3">
      <c r="A27">
        <v>64830</v>
      </c>
      <c r="B27" t="s">
        <v>121</v>
      </c>
      <c r="C27" t="s">
        <v>99</v>
      </c>
      <c r="D27" t="s">
        <v>63</v>
      </c>
      <c r="E27">
        <v>61448</v>
      </c>
      <c r="F27" t="s">
        <v>66</v>
      </c>
      <c r="G27" s="21" t="s">
        <v>50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2">
        <v>0</v>
      </c>
      <c r="AA27" s="22">
        <v>0</v>
      </c>
      <c r="AB27" s="22">
        <v>0</v>
      </c>
      <c r="AC27" s="22">
        <v>15000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3">
      <c r="A28">
        <v>64628</v>
      </c>
      <c r="B28" t="s">
        <v>122</v>
      </c>
      <c r="C28" t="s">
        <v>99</v>
      </c>
      <c r="D28" t="s">
        <v>63</v>
      </c>
      <c r="E28">
        <v>61448</v>
      </c>
      <c r="F28" t="s">
        <v>66</v>
      </c>
      <c r="G28" s="21" t="s">
        <v>50</v>
      </c>
      <c r="H28" s="22">
        <v>7622.8599999999988</v>
      </c>
      <c r="I28" s="22">
        <v>1524.5719999999999</v>
      </c>
      <c r="J28" s="22">
        <v>4032981.6358070076</v>
      </c>
      <c r="K28" s="22">
        <v>7259.3669444526131</v>
      </c>
      <c r="L28" s="22">
        <v>1</v>
      </c>
      <c r="M28" s="22">
        <v>600</v>
      </c>
      <c r="N28" s="22">
        <v>1</v>
      </c>
      <c r="O28" s="22">
        <v>1800</v>
      </c>
      <c r="P28" s="22">
        <v>0</v>
      </c>
      <c r="Q28" s="22">
        <v>0</v>
      </c>
      <c r="R28" s="22">
        <v>1</v>
      </c>
      <c r="S28" s="22">
        <v>3500</v>
      </c>
      <c r="T28" s="22">
        <v>0</v>
      </c>
      <c r="U28" s="22">
        <v>0</v>
      </c>
      <c r="V28" s="22">
        <v>0</v>
      </c>
      <c r="W28" s="22">
        <v>0</v>
      </c>
      <c r="X28" s="22">
        <v>0</v>
      </c>
      <c r="Y28" s="22">
        <v>0</v>
      </c>
      <c r="Z28" s="22">
        <v>1</v>
      </c>
      <c r="AA28" s="22">
        <v>3500</v>
      </c>
      <c r="AB28" s="22">
        <v>16659.366944452613</v>
      </c>
      <c r="AC28" s="22">
        <v>15000</v>
      </c>
      <c r="AD28">
        <v>0</v>
      </c>
      <c r="AE28">
        <v>0</v>
      </c>
      <c r="AF28">
        <v>0</v>
      </c>
      <c r="AG28">
        <v>0</v>
      </c>
      <c r="AH28">
        <v>189.26</v>
      </c>
    </row>
    <row r="29" spans="1:34" x14ac:dyDescent="0.3">
      <c r="A29">
        <v>64668</v>
      </c>
      <c r="B29" t="s">
        <v>123</v>
      </c>
      <c r="C29" t="s">
        <v>99</v>
      </c>
      <c r="D29" t="s">
        <v>63</v>
      </c>
      <c r="E29">
        <v>61448</v>
      </c>
      <c r="F29" t="s">
        <v>67</v>
      </c>
      <c r="G29" s="21" t="s">
        <v>50</v>
      </c>
      <c r="H29" s="22">
        <v>0</v>
      </c>
      <c r="I29" s="22">
        <v>0</v>
      </c>
      <c r="J29" s="22">
        <v>136736.86625600047</v>
      </c>
      <c r="K29" s="22">
        <v>246.12635926080088</v>
      </c>
      <c r="L29" s="22">
        <v>2</v>
      </c>
      <c r="M29" s="22">
        <v>1200</v>
      </c>
      <c r="N29" s="22">
        <v>1</v>
      </c>
      <c r="O29" s="22">
        <v>1800</v>
      </c>
      <c r="P29" s="22">
        <v>0</v>
      </c>
      <c r="Q29" s="22">
        <v>0</v>
      </c>
      <c r="R29" s="22">
        <v>0</v>
      </c>
      <c r="S29" s="22">
        <v>0</v>
      </c>
      <c r="T29" s="22">
        <v>2</v>
      </c>
      <c r="U29" s="22">
        <v>1000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22">
        <v>0</v>
      </c>
      <c r="AB29" s="22">
        <v>4246.1263592608011</v>
      </c>
      <c r="AC29" s="22">
        <v>15000</v>
      </c>
      <c r="AD29">
        <v>0</v>
      </c>
      <c r="AE29">
        <v>0</v>
      </c>
      <c r="AF29">
        <v>0</v>
      </c>
      <c r="AG29">
        <v>0</v>
      </c>
      <c r="AH29">
        <v>7.07</v>
      </c>
    </row>
    <row r="30" spans="1:34" x14ac:dyDescent="0.3">
      <c r="A30">
        <v>64650</v>
      </c>
      <c r="B30" t="s">
        <v>124</v>
      </c>
      <c r="C30" t="s">
        <v>99</v>
      </c>
      <c r="D30" t="s">
        <v>63</v>
      </c>
      <c r="E30">
        <v>61448</v>
      </c>
      <c r="F30" t="s">
        <v>68</v>
      </c>
      <c r="G30" s="21" t="s">
        <v>50</v>
      </c>
      <c r="H30" s="22">
        <v>0</v>
      </c>
      <c r="I30" s="22">
        <v>0</v>
      </c>
      <c r="J30" s="22">
        <v>-371421.2929999996</v>
      </c>
      <c r="K30" s="22">
        <v>0</v>
      </c>
      <c r="L30" s="22">
        <v>1</v>
      </c>
      <c r="M30" s="22">
        <v>600</v>
      </c>
      <c r="N30" s="22">
        <v>2</v>
      </c>
      <c r="O30" s="22">
        <v>3600</v>
      </c>
      <c r="P30" s="22">
        <v>0</v>
      </c>
      <c r="Q30" s="22">
        <v>0</v>
      </c>
      <c r="R30" s="22">
        <v>1</v>
      </c>
      <c r="S30" s="22">
        <v>3500</v>
      </c>
      <c r="T30" s="22">
        <v>0</v>
      </c>
      <c r="U30" s="22">
        <v>0</v>
      </c>
      <c r="V30" s="22">
        <v>1</v>
      </c>
      <c r="W30" s="22">
        <v>600</v>
      </c>
      <c r="X30" s="22">
        <v>0</v>
      </c>
      <c r="Y30" s="22">
        <v>0</v>
      </c>
      <c r="Z30" s="22">
        <v>0</v>
      </c>
      <c r="AA30" s="22">
        <v>0</v>
      </c>
      <c r="AB30" s="22">
        <v>8300</v>
      </c>
      <c r="AC30" s="22">
        <v>15000</v>
      </c>
      <c r="AD30">
        <v>0</v>
      </c>
      <c r="AE30">
        <v>14.283899999999999</v>
      </c>
      <c r="AF30">
        <v>0</v>
      </c>
      <c r="AG30">
        <v>0</v>
      </c>
      <c r="AH30">
        <v>0</v>
      </c>
    </row>
    <row r="31" spans="1:34" x14ac:dyDescent="0.3">
      <c r="A31">
        <v>64752</v>
      </c>
      <c r="B31" t="s">
        <v>125</v>
      </c>
      <c r="C31" t="s">
        <v>99</v>
      </c>
      <c r="D31" t="s">
        <v>63</v>
      </c>
      <c r="E31">
        <v>61448</v>
      </c>
      <c r="F31" t="s">
        <v>69</v>
      </c>
      <c r="G31" s="21" t="s">
        <v>50</v>
      </c>
      <c r="H31" s="22">
        <v>0</v>
      </c>
      <c r="I31" s="22">
        <v>0</v>
      </c>
      <c r="J31" s="22">
        <v>-242611.85044000018</v>
      </c>
      <c r="K31" s="22">
        <v>0</v>
      </c>
      <c r="L31" s="22">
        <v>1</v>
      </c>
      <c r="M31" s="22">
        <v>500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0</v>
      </c>
      <c r="X31" s="22">
        <v>0</v>
      </c>
      <c r="Y31" s="22">
        <v>0</v>
      </c>
      <c r="Z31" s="22">
        <v>0</v>
      </c>
      <c r="AA31" s="22">
        <v>0</v>
      </c>
      <c r="AB31" s="22">
        <v>500</v>
      </c>
      <c r="AC31" s="22">
        <v>15000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3">
      <c r="A32">
        <v>64664</v>
      </c>
      <c r="B32" t="s">
        <v>126</v>
      </c>
      <c r="C32" t="s">
        <v>99</v>
      </c>
      <c r="D32" t="s">
        <v>63</v>
      </c>
      <c r="E32">
        <v>61448</v>
      </c>
      <c r="F32" t="s">
        <v>69</v>
      </c>
      <c r="G32" s="21" t="s">
        <v>50</v>
      </c>
      <c r="H32" s="22">
        <v>0</v>
      </c>
      <c r="I32" s="22">
        <v>0</v>
      </c>
      <c r="J32" s="22">
        <v>-165317.87922000047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15000</v>
      </c>
      <c r="AD32">
        <v>0</v>
      </c>
      <c r="AE32">
        <v>158.661</v>
      </c>
      <c r="AF32">
        <v>0</v>
      </c>
      <c r="AG32">
        <v>0</v>
      </c>
      <c r="AH32">
        <v>10.11</v>
      </c>
    </row>
    <row r="33" spans="1:34" x14ac:dyDescent="0.3">
      <c r="A33">
        <v>64455</v>
      </c>
      <c r="B33" t="s">
        <v>127</v>
      </c>
      <c r="C33" t="s">
        <v>99</v>
      </c>
      <c r="D33" t="s">
        <v>63</v>
      </c>
      <c r="E33">
        <v>61448</v>
      </c>
      <c r="F33" t="s">
        <v>70</v>
      </c>
      <c r="G33" s="21" t="s">
        <v>50</v>
      </c>
      <c r="H33" s="22">
        <v>914</v>
      </c>
      <c r="I33" s="22">
        <v>182.8</v>
      </c>
      <c r="J33" s="22">
        <v>-130627.73066399992</v>
      </c>
      <c r="K33" s="22">
        <v>0</v>
      </c>
      <c r="L33" s="22">
        <v>3</v>
      </c>
      <c r="M33" s="22">
        <v>1800</v>
      </c>
      <c r="N33" s="22">
        <v>1</v>
      </c>
      <c r="O33" s="22">
        <v>1800</v>
      </c>
      <c r="P33" s="22">
        <v>1</v>
      </c>
      <c r="Q33" s="22">
        <v>2500</v>
      </c>
      <c r="R33" s="22">
        <v>0</v>
      </c>
      <c r="S33" s="22">
        <v>0</v>
      </c>
      <c r="T33" s="22">
        <v>1</v>
      </c>
      <c r="U33" s="22">
        <v>500</v>
      </c>
      <c r="V33" s="22">
        <v>1</v>
      </c>
      <c r="W33" s="22">
        <v>600</v>
      </c>
      <c r="X33" s="22">
        <v>0</v>
      </c>
      <c r="Y33" s="22">
        <v>0</v>
      </c>
      <c r="Z33" s="22">
        <v>0</v>
      </c>
      <c r="AA33" s="22">
        <v>0</v>
      </c>
      <c r="AB33" s="22">
        <v>7200</v>
      </c>
      <c r="AC33" s="22">
        <v>15000</v>
      </c>
      <c r="AD33">
        <v>0</v>
      </c>
      <c r="AE33">
        <v>143.03925000000001</v>
      </c>
      <c r="AF33">
        <v>0</v>
      </c>
      <c r="AG33">
        <v>0</v>
      </c>
      <c r="AH33">
        <v>8.76</v>
      </c>
    </row>
    <row r="34" spans="1:34" x14ac:dyDescent="0.3">
      <c r="A34">
        <v>61360</v>
      </c>
      <c r="B34" t="s">
        <v>128</v>
      </c>
      <c r="C34" t="s">
        <v>99</v>
      </c>
      <c r="D34" t="s">
        <v>63</v>
      </c>
      <c r="E34">
        <v>61448</v>
      </c>
      <c r="F34" t="s">
        <v>71</v>
      </c>
      <c r="G34" s="21" t="s">
        <v>50</v>
      </c>
      <c r="H34" s="22">
        <v>23124.739999999998</v>
      </c>
      <c r="I34" s="22">
        <v>4624.9479999999994</v>
      </c>
      <c r="J34" s="22">
        <v>1340628.2207399905</v>
      </c>
      <c r="K34" s="22">
        <v>2413.1307973319826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0</v>
      </c>
      <c r="X34" s="22">
        <v>0</v>
      </c>
      <c r="Y34" s="22">
        <v>0</v>
      </c>
      <c r="Z34" s="22">
        <v>0</v>
      </c>
      <c r="AA34" s="22">
        <v>0</v>
      </c>
      <c r="AB34" s="22">
        <v>2413.1307973319826</v>
      </c>
      <c r="AC34" s="22">
        <v>27000</v>
      </c>
      <c r="AD34">
        <v>0</v>
      </c>
      <c r="AE34">
        <v>603.95444999999995</v>
      </c>
      <c r="AF34">
        <v>0</v>
      </c>
      <c r="AG34">
        <v>0</v>
      </c>
      <c r="AH34">
        <v>0</v>
      </c>
    </row>
    <row r="35" spans="1:34" x14ac:dyDescent="0.3">
      <c r="A35">
        <v>63218</v>
      </c>
      <c r="B35" t="s">
        <v>129</v>
      </c>
      <c r="C35" t="s">
        <v>99</v>
      </c>
      <c r="D35" t="s">
        <v>63</v>
      </c>
      <c r="E35">
        <v>61448</v>
      </c>
      <c r="F35" t="s">
        <v>72</v>
      </c>
      <c r="G35" s="21" t="s">
        <v>50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22">
        <v>0</v>
      </c>
      <c r="AB35" s="22">
        <v>0</v>
      </c>
      <c r="AC35" s="22">
        <v>18000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3">
      <c r="A36">
        <v>62325</v>
      </c>
      <c r="B36" t="s">
        <v>130</v>
      </c>
      <c r="C36" t="s">
        <v>99</v>
      </c>
      <c r="D36" t="s">
        <v>63</v>
      </c>
      <c r="E36">
        <v>61448</v>
      </c>
      <c r="F36" t="s">
        <v>70</v>
      </c>
      <c r="G36" s="21" t="s">
        <v>50</v>
      </c>
      <c r="H36" s="22">
        <v>45239.630000000005</v>
      </c>
      <c r="I36" s="22">
        <v>9047.9260000000013</v>
      </c>
      <c r="J36" s="22">
        <v>179925.80483701825</v>
      </c>
      <c r="K36" s="22">
        <v>323.86644870663287</v>
      </c>
      <c r="L36" s="22">
        <v>1</v>
      </c>
      <c r="M36" s="22">
        <v>500</v>
      </c>
      <c r="N36" s="22">
        <v>2</v>
      </c>
      <c r="O36" s="22">
        <v>3000</v>
      </c>
      <c r="P36" s="22">
        <v>0</v>
      </c>
      <c r="Q36" s="22">
        <v>0</v>
      </c>
      <c r="R36" s="22">
        <v>0</v>
      </c>
      <c r="S36" s="22">
        <v>0</v>
      </c>
      <c r="T36" s="22">
        <v>0</v>
      </c>
      <c r="U36" s="22">
        <v>0</v>
      </c>
      <c r="V36" s="22">
        <v>0</v>
      </c>
      <c r="W36" s="22">
        <v>0</v>
      </c>
      <c r="X36" s="22">
        <v>0</v>
      </c>
      <c r="Y36" s="22">
        <v>0</v>
      </c>
      <c r="Z36" s="22">
        <v>1</v>
      </c>
      <c r="AA36" s="22">
        <v>3000</v>
      </c>
      <c r="AB36" s="22">
        <v>6823.8664487066326</v>
      </c>
      <c r="AC36" s="22">
        <v>20000</v>
      </c>
      <c r="AD36">
        <v>0</v>
      </c>
      <c r="AE36">
        <v>411.20055000000002</v>
      </c>
      <c r="AF36">
        <v>0</v>
      </c>
      <c r="AG36">
        <v>0</v>
      </c>
      <c r="AH36">
        <v>0</v>
      </c>
    </row>
    <row r="37" spans="1:34" x14ac:dyDescent="0.3">
      <c r="A37">
        <v>62797</v>
      </c>
      <c r="B37" t="s">
        <v>131</v>
      </c>
      <c r="C37" t="s">
        <v>99</v>
      </c>
      <c r="D37" t="s">
        <v>63</v>
      </c>
      <c r="E37">
        <v>61448</v>
      </c>
      <c r="F37" t="s">
        <v>73</v>
      </c>
      <c r="G37" s="21" t="s">
        <v>50</v>
      </c>
      <c r="H37" s="22">
        <v>2017.64</v>
      </c>
      <c r="I37" s="22">
        <v>403.52800000000002</v>
      </c>
      <c r="J37" s="22">
        <v>-715274.11047099531</v>
      </c>
      <c r="K37" s="22">
        <v>0</v>
      </c>
      <c r="L37" s="22">
        <v>6</v>
      </c>
      <c r="M37" s="22">
        <v>3000</v>
      </c>
      <c r="N37" s="22">
        <v>3</v>
      </c>
      <c r="O37" s="22">
        <v>4500</v>
      </c>
      <c r="P37" s="22">
        <v>0</v>
      </c>
      <c r="Q37" s="22">
        <v>0</v>
      </c>
      <c r="R37" s="22">
        <v>0</v>
      </c>
      <c r="S37" s="22">
        <v>0</v>
      </c>
      <c r="T37" s="22">
        <v>1</v>
      </c>
      <c r="U37" s="22">
        <v>500</v>
      </c>
      <c r="V37" s="22">
        <v>1</v>
      </c>
      <c r="W37" s="22">
        <v>1500</v>
      </c>
      <c r="X37" s="22">
        <v>0</v>
      </c>
      <c r="Y37" s="22">
        <v>0</v>
      </c>
      <c r="Z37" s="22">
        <v>0</v>
      </c>
      <c r="AA37" s="22">
        <v>0</v>
      </c>
      <c r="AB37" s="22">
        <v>9500</v>
      </c>
      <c r="AC37" s="22">
        <v>16200</v>
      </c>
      <c r="AD37">
        <v>1918.3515161431801</v>
      </c>
      <c r="AE37">
        <v>40.670099999999998</v>
      </c>
      <c r="AF37">
        <v>0</v>
      </c>
      <c r="AG37">
        <v>0</v>
      </c>
      <c r="AH37">
        <v>0</v>
      </c>
    </row>
    <row r="38" spans="1:34" x14ac:dyDescent="0.3">
      <c r="A38">
        <v>64531</v>
      </c>
      <c r="B38" t="s">
        <v>132</v>
      </c>
      <c r="C38" t="s">
        <v>99</v>
      </c>
      <c r="D38" t="s">
        <v>63</v>
      </c>
      <c r="E38">
        <v>61448</v>
      </c>
      <c r="F38" t="s">
        <v>74</v>
      </c>
      <c r="G38" s="21" t="s">
        <v>50</v>
      </c>
      <c r="H38" s="22">
        <v>15677.98</v>
      </c>
      <c r="I38" s="22">
        <v>3135.596</v>
      </c>
      <c r="J38" s="22">
        <v>-3339741.674364984</v>
      </c>
      <c r="K38" s="22">
        <v>0</v>
      </c>
      <c r="L38" s="22">
        <v>0</v>
      </c>
      <c r="M38" s="22">
        <v>0</v>
      </c>
      <c r="N38" s="22">
        <v>1</v>
      </c>
      <c r="O38" s="22">
        <v>1500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1</v>
      </c>
      <c r="W38" s="22">
        <v>1500</v>
      </c>
      <c r="X38" s="22">
        <v>1</v>
      </c>
      <c r="Y38" s="22">
        <v>2000</v>
      </c>
      <c r="Z38" s="22">
        <v>0</v>
      </c>
      <c r="AA38" s="22">
        <v>0</v>
      </c>
      <c r="AB38" s="22">
        <v>5000</v>
      </c>
      <c r="AC38" s="22">
        <v>15000</v>
      </c>
      <c r="AD38">
        <v>0</v>
      </c>
      <c r="AE38">
        <v>525.41034000000002</v>
      </c>
      <c r="AF38">
        <v>0</v>
      </c>
      <c r="AG38">
        <v>0</v>
      </c>
      <c r="AH38">
        <v>16.14</v>
      </c>
    </row>
    <row r="39" spans="1:34" x14ac:dyDescent="0.3">
      <c r="A39">
        <v>64358</v>
      </c>
      <c r="B39" t="s">
        <v>133</v>
      </c>
      <c r="C39" t="s">
        <v>99</v>
      </c>
      <c r="D39" t="s">
        <v>63</v>
      </c>
      <c r="E39">
        <v>61448</v>
      </c>
      <c r="F39" t="s">
        <v>75</v>
      </c>
      <c r="G39" s="21" t="s">
        <v>50</v>
      </c>
      <c r="H39" s="22">
        <v>5643.67</v>
      </c>
      <c r="I39" s="22">
        <v>1128.7340000000002</v>
      </c>
      <c r="J39" s="22">
        <v>-1197992.1339249909</v>
      </c>
      <c r="K39" s="22">
        <v>0</v>
      </c>
      <c r="L39" s="22">
        <v>1</v>
      </c>
      <c r="M39" s="22">
        <v>500</v>
      </c>
      <c r="N39" s="22">
        <v>1</v>
      </c>
      <c r="O39" s="22">
        <v>1500</v>
      </c>
      <c r="P39" s="22">
        <v>2</v>
      </c>
      <c r="Q39" s="22">
        <v>4000</v>
      </c>
      <c r="R39" s="22">
        <v>0</v>
      </c>
      <c r="S39" s="22">
        <v>0</v>
      </c>
      <c r="T39" s="22">
        <v>1</v>
      </c>
      <c r="U39" s="22">
        <v>500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 s="22">
        <v>0</v>
      </c>
      <c r="AB39" s="22">
        <v>6500</v>
      </c>
      <c r="AC39" s="22">
        <v>15000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3">
      <c r="A40">
        <v>64717</v>
      </c>
      <c r="B40" t="s">
        <v>134</v>
      </c>
      <c r="C40" t="s">
        <v>99</v>
      </c>
      <c r="D40" t="s">
        <v>63</v>
      </c>
      <c r="E40">
        <v>61448</v>
      </c>
      <c r="F40" t="s">
        <v>65</v>
      </c>
      <c r="G40" s="21" t="s">
        <v>50</v>
      </c>
      <c r="H40" s="22">
        <v>0</v>
      </c>
      <c r="I40" s="22">
        <v>0</v>
      </c>
      <c r="J40" s="22">
        <v>-31955.570000000298</v>
      </c>
      <c r="K40" s="22">
        <v>0</v>
      </c>
      <c r="L40" s="22">
        <v>0</v>
      </c>
      <c r="M40" s="22">
        <v>0</v>
      </c>
      <c r="N40" s="22">
        <v>1</v>
      </c>
      <c r="O40" s="22">
        <v>1500</v>
      </c>
      <c r="P40" s="22">
        <v>0</v>
      </c>
      <c r="Q40" s="22">
        <v>0</v>
      </c>
      <c r="R40" s="22">
        <v>0</v>
      </c>
      <c r="S40" s="22">
        <v>0</v>
      </c>
      <c r="T40" s="22">
        <v>2</v>
      </c>
      <c r="U40" s="22">
        <v>1000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 s="22">
        <v>0</v>
      </c>
      <c r="AB40" s="22">
        <v>2500</v>
      </c>
      <c r="AC40" s="22">
        <v>15000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3">
      <c r="A41">
        <v>53897</v>
      </c>
      <c r="B41" t="s">
        <v>135</v>
      </c>
      <c r="C41" t="s">
        <v>99</v>
      </c>
      <c r="D41" t="s">
        <v>63</v>
      </c>
      <c r="E41">
        <v>61448</v>
      </c>
      <c r="F41" t="s">
        <v>69</v>
      </c>
      <c r="G41" s="21" t="s">
        <v>50</v>
      </c>
      <c r="H41" s="22">
        <v>5544.7899999999991</v>
      </c>
      <c r="I41" s="22">
        <v>1108.9579999999999</v>
      </c>
      <c r="J41" s="22">
        <v>-1577927.5228759944</v>
      </c>
      <c r="K41" s="22">
        <v>0</v>
      </c>
      <c r="L41" s="22">
        <v>2</v>
      </c>
      <c r="M41" s="22">
        <v>1000</v>
      </c>
      <c r="N41" s="22">
        <v>0</v>
      </c>
      <c r="O41" s="22">
        <v>0</v>
      </c>
      <c r="P41" s="22">
        <v>1</v>
      </c>
      <c r="Q41" s="22">
        <v>2000</v>
      </c>
      <c r="R41" s="22">
        <v>0</v>
      </c>
      <c r="S41" s="22">
        <v>0</v>
      </c>
      <c r="T41" s="22">
        <v>2</v>
      </c>
      <c r="U41" s="22">
        <v>1000</v>
      </c>
      <c r="V41" s="22">
        <v>0</v>
      </c>
      <c r="W41" s="22">
        <v>0</v>
      </c>
      <c r="X41" s="22">
        <v>0</v>
      </c>
      <c r="Y41" s="22">
        <v>0</v>
      </c>
      <c r="Z41" s="22">
        <v>1</v>
      </c>
      <c r="AA41" s="22">
        <v>3000</v>
      </c>
      <c r="AB41" s="22">
        <v>7000</v>
      </c>
      <c r="AC41" s="22">
        <v>20000</v>
      </c>
      <c r="AD41">
        <v>1236.4840552767901</v>
      </c>
      <c r="AE41">
        <v>327.38684999999998</v>
      </c>
      <c r="AF41">
        <v>0</v>
      </c>
      <c r="AG41">
        <v>850</v>
      </c>
      <c r="AH41">
        <v>144.78</v>
      </c>
    </row>
    <row r="42" spans="1:34" x14ac:dyDescent="0.3">
      <c r="A42">
        <v>63239</v>
      </c>
      <c r="B42" t="s">
        <v>136</v>
      </c>
      <c r="C42" t="s">
        <v>99</v>
      </c>
      <c r="D42" t="s">
        <v>63</v>
      </c>
      <c r="E42">
        <v>61448</v>
      </c>
      <c r="F42" t="s">
        <v>76</v>
      </c>
      <c r="G42" s="21" t="s">
        <v>50</v>
      </c>
      <c r="H42" s="22">
        <v>437.72999999999996</v>
      </c>
      <c r="I42" s="22">
        <v>87.545999999999992</v>
      </c>
      <c r="J42" s="22">
        <v>-1988706.229945004</v>
      </c>
      <c r="K42" s="22">
        <v>0</v>
      </c>
      <c r="L42" s="22">
        <v>2</v>
      </c>
      <c r="M42" s="22">
        <v>1000</v>
      </c>
      <c r="N42" s="22">
        <v>0</v>
      </c>
      <c r="O42" s="22">
        <v>0</v>
      </c>
      <c r="P42" s="22">
        <v>0</v>
      </c>
      <c r="Q42" s="22">
        <v>0</v>
      </c>
      <c r="R42" s="22">
        <v>1</v>
      </c>
      <c r="S42" s="22">
        <v>3000</v>
      </c>
      <c r="T42" s="22">
        <v>0</v>
      </c>
      <c r="U42" s="22">
        <v>0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22">
        <v>0</v>
      </c>
      <c r="AB42" s="22">
        <v>4000</v>
      </c>
      <c r="AC42" s="22">
        <v>15000</v>
      </c>
      <c r="AD42">
        <v>2297.8404210978701</v>
      </c>
      <c r="AE42">
        <v>0</v>
      </c>
      <c r="AF42">
        <v>0</v>
      </c>
      <c r="AG42">
        <v>0</v>
      </c>
      <c r="AH42">
        <v>0</v>
      </c>
    </row>
    <row r="43" spans="1:34" x14ac:dyDescent="0.3">
      <c r="A43">
        <v>63898</v>
      </c>
      <c r="B43" t="s">
        <v>137</v>
      </c>
      <c r="C43" t="s">
        <v>99</v>
      </c>
      <c r="D43" t="s">
        <v>63</v>
      </c>
      <c r="E43">
        <v>61448</v>
      </c>
      <c r="F43" t="s">
        <v>70</v>
      </c>
      <c r="G43" s="21" t="s">
        <v>50</v>
      </c>
      <c r="H43" s="22">
        <v>8302.630000000001</v>
      </c>
      <c r="I43" s="22">
        <v>1660.5260000000003</v>
      </c>
      <c r="J43" s="22">
        <v>-3889720.6340180039</v>
      </c>
      <c r="K43" s="22">
        <v>0</v>
      </c>
      <c r="L43" s="22">
        <v>3</v>
      </c>
      <c r="M43" s="22">
        <v>1500</v>
      </c>
      <c r="N43" s="22">
        <v>2</v>
      </c>
      <c r="O43" s="22">
        <v>3000</v>
      </c>
      <c r="P43" s="22">
        <v>1</v>
      </c>
      <c r="Q43" s="22">
        <v>2000</v>
      </c>
      <c r="R43" s="22">
        <v>1</v>
      </c>
      <c r="S43" s="22">
        <v>3000</v>
      </c>
      <c r="T43" s="22">
        <v>0</v>
      </c>
      <c r="U43" s="22">
        <v>0</v>
      </c>
      <c r="V43" s="22">
        <v>0</v>
      </c>
      <c r="W43" s="22">
        <v>0</v>
      </c>
      <c r="X43" s="22">
        <v>1</v>
      </c>
      <c r="Y43" s="22">
        <v>2000</v>
      </c>
      <c r="Z43" s="22">
        <v>0</v>
      </c>
      <c r="AA43" s="22">
        <v>0</v>
      </c>
      <c r="AB43" s="22">
        <v>11500</v>
      </c>
      <c r="AC43" s="22">
        <v>16350</v>
      </c>
      <c r="AD43">
        <v>0</v>
      </c>
      <c r="AE43">
        <v>22.852799999999998</v>
      </c>
      <c r="AF43">
        <v>0</v>
      </c>
      <c r="AG43">
        <v>0</v>
      </c>
      <c r="AH43">
        <v>0</v>
      </c>
    </row>
    <row r="44" spans="1:34" x14ac:dyDescent="0.3">
      <c r="A44">
        <v>64556</v>
      </c>
      <c r="B44" t="s">
        <v>138</v>
      </c>
      <c r="C44" t="s">
        <v>99</v>
      </c>
      <c r="D44" t="s">
        <v>63</v>
      </c>
      <c r="E44">
        <v>61448</v>
      </c>
      <c r="F44" t="s">
        <v>77</v>
      </c>
      <c r="G44" s="21" t="s">
        <v>50</v>
      </c>
      <c r="H44" s="22">
        <v>29972.23</v>
      </c>
      <c r="I44" s="22">
        <v>5994.4459999999999</v>
      </c>
      <c r="J44" s="22">
        <v>1555519.1637669951</v>
      </c>
      <c r="K44" s="22">
        <v>2799.9344947805912</v>
      </c>
      <c r="L44" s="22">
        <v>1</v>
      </c>
      <c r="M44" s="22">
        <v>500</v>
      </c>
      <c r="N44" s="22">
        <v>0</v>
      </c>
      <c r="O44" s="22">
        <v>0</v>
      </c>
      <c r="P44" s="22">
        <v>1</v>
      </c>
      <c r="Q44" s="22">
        <v>2000</v>
      </c>
      <c r="R44" s="22">
        <v>2</v>
      </c>
      <c r="S44" s="22">
        <v>6000</v>
      </c>
      <c r="T44" s="22">
        <v>4</v>
      </c>
      <c r="U44" s="22">
        <v>2000</v>
      </c>
      <c r="V44" s="22">
        <v>3</v>
      </c>
      <c r="W44" s="22">
        <v>4500</v>
      </c>
      <c r="X44" s="22">
        <v>0</v>
      </c>
      <c r="Y44" s="22">
        <v>0</v>
      </c>
      <c r="Z44" s="22">
        <v>0</v>
      </c>
      <c r="AA44" s="22">
        <v>0</v>
      </c>
      <c r="AB44" s="22">
        <v>17799.934494780591</v>
      </c>
      <c r="AC44" s="22">
        <v>15000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3">
      <c r="A45">
        <v>62395</v>
      </c>
      <c r="B45" t="s">
        <v>139</v>
      </c>
      <c r="C45" t="s">
        <v>99</v>
      </c>
      <c r="D45" t="s">
        <v>63</v>
      </c>
      <c r="E45">
        <v>61448</v>
      </c>
      <c r="F45" t="s">
        <v>65</v>
      </c>
      <c r="G45" s="21" t="s">
        <v>50</v>
      </c>
      <c r="H45" s="22">
        <v>25.21</v>
      </c>
      <c r="I45" s="22">
        <v>5.0420000000000007</v>
      </c>
      <c r="J45" s="22">
        <v>-939436.0041269958</v>
      </c>
      <c r="K45" s="22">
        <v>0</v>
      </c>
      <c r="L45" s="22">
        <v>1</v>
      </c>
      <c r="M45" s="22">
        <v>500</v>
      </c>
      <c r="N45" s="22">
        <v>0</v>
      </c>
      <c r="O45" s="22">
        <v>0</v>
      </c>
      <c r="P45" s="22">
        <v>0</v>
      </c>
      <c r="Q45" s="22">
        <v>0</v>
      </c>
      <c r="R45" s="22">
        <v>1</v>
      </c>
      <c r="S45" s="22">
        <v>3000</v>
      </c>
      <c r="T45" s="22">
        <v>2</v>
      </c>
      <c r="U45" s="22">
        <v>1000</v>
      </c>
      <c r="V45" s="22">
        <v>0</v>
      </c>
      <c r="W45" s="22">
        <v>0</v>
      </c>
      <c r="X45" s="22">
        <v>0</v>
      </c>
      <c r="Y45" s="22">
        <v>0</v>
      </c>
      <c r="Z45" s="22">
        <v>2</v>
      </c>
      <c r="AA45" s="22">
        <v>6000</v>
      </c>
      <c r="AB45" s="22">
        <v>10500</v>
      </c>
      <c r="AC45" s="22">
        <v>15000</v>
      </c>
      <c r="AD45">
        <v>0</v>
      </c>
      <c r="AE45">
        <v>24.315629999999999</v>
      </c>
      <c r="AF45">
        <v>0</v>
      </c>
      <c r="AG45">
        <v>0</v>
      </c>
      <c r="AH45">
        <v>0</v>
      </c>
    </row>
    <row r="46" spans="1:34" x14ac:dyDescent="0.3">
      <c r="A46">
        <v>64821</v>
      </c>
      <c r="B46" t="s">
        <v>140</v>
      </c>
      <c r="C46" t="s">
        <v>99</v>
      </c>
      <c r="D46" t="s">
        <v>63</v>
      </c>
      <c r="E46">
        <v>61448</v>
      </c>
      <c r="F46" t="s">
        <v>78</v>
      </c>
      <c r="G46" s="21" t="s">
        <v>50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2">
        <v>0</v>
      </c>
      <c r="AC46" s="22">
        <v>15000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3">
      <c r="A47">
        <v>64380</v>
      </c>
      <c r="B47" t="s">
        <v>141</v>
      </c>
      <c r="C47" t="s">
        <v>99</v>
      </c>
      <c r="D47" t="s">
        <v>63</v>
      </c>
      <c r="E47">
        <v>61448</v>
      </c>
      <c r="F47" t="s">
        <v>79</v>
      </c>
      <c r="G47" s="21" t="s">
        <v>50</v>
      </c>
      <c r="H47" s="22">
        <v>3861.63</v>
      </c>
      <c r="I47" s="22">
        <v>772.32600000000002</v>
      </c>
      <c r="J47" s="22">
        <v>2747714.6279249936</v>
      </c>
      <c r="K47" s="22">
        <v>4945.8863302649888</v>
      </c>
      <c r="L47" s="22">
        <v>2</v>
      </c>
      <c r="M47" s="22">
        <v>1000</v>
      </c>
      <c r="N47" s="22">
        <v>0</v>
      </c>
      <c r="O47" s="22">
        <v>0</v>
      </c>
      <c r="P47" s="22">
        <v>0</v>
      </c>
      <c r="Q47" s="22">
        <v>0</v>
      </c>
      <c r="R47" s="22">
        <v>2</v>
      </c>
      <c r="S47" s="22">
        <v>6000</v>
      </c>
      <c r="T47" s="22">
        <v>0</v>
      </c>
      <c r="U47" s="22">
        <v>0</v>
      </c>
      <c r="V47" s="22">
        <v>0</v>
      </c>
      <c r="W47" s="22">
        <v>0</v>
      </c>
      <c r="X47" s="22">
        <v>0</v>
      </c>
      <c r="Y47" s="22">
        <v>0</v>
      </c>
      <c r="Z47" s="22">
        <v>0</v>
      </c>
      <c r="AA47" s="22">
        <v>0</v>
      </c>
      <c r="AB47" s="22">
        <v>11945.886330264988</v>
      </c>
      <c r="AC47" s="22">
        <v>15000</v>
      </c>
      <c r="AD47">
        <v>0</v>
      </c>
      <c r="AE47">
        <v>0</v>
      </c>
      <c r="AF47">
        <v>0</v>
      </c>
      <c r="AG47">
        <v>0</v>
      </c>
      <c r="AH47">
        <v>112.23</v>
      </c>
    </row>
    <row r="48" spans="1:34" x14ac:dyDescent="0.3">
      <c r="A48">
        <v>64793</v>
      </c>
      <c r="B48" t="s">
        <v>142</v>
      </c>
      <c r="C48" t="s">
        <v>99</v>
      </c>
      <c r="D48" t="s">
        <v>63</v>
      </c>
      <c r="E48">
        <v>61448</v>
      </c>
      <c r="F48" t="s">
        <v>80</v>
      </c>
      <c r="G48" s="21" t="s">
        <v>50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0</v>
      </c>
      <c r="X48" s="22">
        <v>0</v>
      </c>
      <c r="Y48" s="22">
        <v>0</v>
      </c>
      <c r="Z48" s="22">
        <v>0</v>
      </c>
      <c r="AA48" s="22">
        <v>0</v>
      </c>
      <c r="AB48" s="22">
        <v>0</v>
      </c>
      <c r="AC48" s="22">
        <v>15000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3">
      <c r="A49">
        <v>52706</v>
      </c>
      <c r="B49" t="s">
        <v>143</v>
      </c>
      <c r="C49" t="s">
        <v>99</v>
      </c>
      <c r="D49" t="s">
        <v>63</v>
      </c>
      <c r="E49">
        <v>61448</v>
      </c>
      <c r="F49" t="s">
        <v>69</v>
      </c>
      <c r="G49" s="21" t="s">
        <v>50</v>
      </c>
      <c r="H49" s="22">
        <v>570.27</v>
      </c>
      <c r="I49" s="22">
        <v>114.054</v>
      </c>
      <c r="J49" s="22">
        <v>-527508.26620500162</v>
      </c>
      <c r="K49" s="22">
        <v>0</v>
      </c>
      <c r="L49" s="22">
        <v>1</v>
      </c>
      <c r="M49" s="22">
        <v>500</v>
      </c>
      <c r="N49" s="22">
        <v>1</v>
      </c>
      <c r="O49" s="22">
        <v>1500</v>
      </c>
      <c r="P49" s="22">
        <v>0</v>
      </c>
      <c r="Q49" s="22">
        <v>0</v>
      </c>
      <c r="R49" s="22">
        <v>1</v>
      </c>
      <c r="S49" s="22">
        <v>3000</v>
      </c>
      <c r="T49" s="22">
        <v>0</v>
      </c>
      <c r="U49" s="22">
        <v>0</v>
      </c>
      <c r="V49" s="22">
        <v>0</v>
      </c>
      <c r="W49" s="22">
        <v>0</v>
      </c>
      <c r="X49" s="22">
        <v>0</v>
      </c>
      <c r="Y49" s="22">
        <v>0</v>
      </c>
      <c r="Z49" s="22">
        <v>0</v>
      </c>
      <c r="AA49" s="22">
        <v>0</v>
      </c>
      <c r="AB49" s="22">
        <v>5000</v>
      </c>
      <c r="AC49" s="22">
        <v>15000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3">
      <c r="A50">
        <v>64085</v>
      </c>
      <c r="B50" t="s">
        <v>144</v>
      </c>
      <c r="C50" t="s">
        <v>99</v>
      </c>
      <c r="D50" t="s">
        <v>63</v>
      </c>
      <c r="E50">
        <v>61448</v>
      </c>
      <c r="F50" t="s">
        <v>66</v>
      </c>
      <c r="G50" s="21" t="s">
        <v>50</v>
      </c>
      <c r="H50" s="22">
        <v>10658.520000000002</v>
      </c>
      <c r="I50" s="22">
        <v>2131.7040000000006</v>
      </c>
      <c r="J50" s="22">
        <v>-227826.25999999978</v>
      </c>
      <c r="K50" s="22">
        <v>0</v>
      </c>
      <c r="L50" s="22">
        <v>2</v>
      </c>
      <c r="M50" s="22">
        <v>1200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22">
        <v>0</v>
      </c>
      <c r="AB50" s="22">
        <v>1200</v>
      </c>
      <c r="AC50" s="22">
        <v>15000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3">
      <c r="A51">
        <v>64534</v>
      </c>
      <c r="B51" t="s">
        <v>145</v>
      </c>
      <c r="C51" t="s">
        <v>99</v>
      </c>
      <c r="D51" t="s">
        <v>63</v>
      </c>
      <c r="E51">
        <v>61448</v>
      </c>
      <c r="F51" t="s">
        <v>81</v>
      </c>
      <c r="G51" s="21" t="s">
        <v>50</v>
      </c>
      <c r="H51" s="22">
        <v>46401.49</v>
      </c>
      <c r="I51" s="22">
        <v>9280.2980000000007</v>
      </c>
      <c r="J51" s="22">
        <v>-406694.65569198132</v>
      </c>
      <c r="K51" s="22">
        <v>0</v>
      </c>
      <c r="L51" s="22">
        <v>1</v>
      </c>
      <c r="M51" s="22">
        <v>500</v>
      </c>
      <c r="N51" s="22">
        <v>1</v>
      </c>
      <c r="O51" s="22">
        <v>1500</v>
      </c>
      <c r="P51" s="22">
        <v>0</v>
      </c>
      <c r="Q51" s="22">
        <v>0</v>
      </c>
      <c r="R51" s="22">
        <v>1</v>
      </c>
      <c r="S51" s="22">
        <v>3000</v>
      </c>
      <c r="T51" s="22">
        <v>0</v>
      </c>
      <c r="U51" s="22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 s="22">
        <v>0</v>
      </c>
      <c r="AB51" s="22">
        <v>5000</v>
      </c>
      <c r="AC51" s="22">
        <v>20000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3">
      <c r="A52">
        <v>62742</v>
      </c>
      <c r="B52" t="s">
        <v>146</v>
      </c>
      <c r="C52" t="s">
        <v>99</v>
      </c>
      <c r="D52" t="s">
        <v>63</v>
      </c>
      <c r="E52">
        <v>61448</v>
      </c>
      <c r="F52" t="s">
        <v>77</v>
      </c>
      <c r="G52" s="21" t="s">
        <v>50</v>
      </c>
      <c r="H52" s="22">
        <v>20267.109999999997</v>
      </c>
      <c r="I52" s="22">
        <v>4053.4219999999996</v>
      </c>
      <c r="J52" s="22">
        <v>-1413093.9504800141</v>
      </c>
      <c r="K52" s="22">
        <v>0</v>
      </c>
      <c r="L52" s="22">
        <v>2</v>
      </c>
      <c r="M52" s="22">
        <v>1000</v>
      </c>
      <c r="N52" s="22">
        <v>2</v>
      </c>
      <c r="O52" s="22">
        <v>3000</v>
      </c>
      <c r="P52" s="22">
        <v>0</v>
      </c>
      <c r="Q52" s="22">
        <v>0</v>
      </c>
      <c r="R52" s="22">
        <v>0</v>
      </c>
      <c r="S52" s="22">
        <v>0</v>
      </c>
      <c r="T52" s="22">
        <v>1</v>
      </c>
      <c r="U52" s="22">
        <v>500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 s="22">
        <v>0</v>
      </c>
      <c r="AB52" s="22">
        <v>4500</v>
      </c>
      <c r="AC52" s="22">
        <v>15000</v>
      </c>
      <c r="AD52">
        <v>0</v>
      </c>
      <c r="AE52">
        <v>2216.0945700000002</v>
      </c>
      <c r="AF52">
        <v>0</v>
      </c>
      <c r="AG52">
        <v>0</v>
      </c>
      <c r="AH52">
        <v>0</v>
      </c>
    </row>
    <row r="53" spans="1:34" x14ac:dyDescent="0.3">
      <c r="A53">
        <v>64846</v>
      </c>
      <c r="B53" t="s">
        <v>147</v>
      </c>
      <c r="C53" t="s">
        <v>99</v>
      </c>
      <c r="D53" t="s">
        <v>63</v>
      </c>
      <c r="E53">
        <v>61448</v>
      </c>
      <c r="F53" t="s">
        <v>69</v>
      </c>
      <c r="G53" s="21" t="s">
        <v>50</v>
      </c>
      <c r="H53" s="22">
        <v>0</v>
      </c>
      <c r="I53" s="22">
        <v>0</v>
      </c>
      <c r="J53" s="22">
        <v>-94199.59999999986</v>
      </c>
      <c r="K53" s="22">
        <v>0</v>
      </c>
      <c r="L53" s="22">
        <v>1</v>
      </c>
      <c r="M53" s="22">
        <v>500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1</v>
      </c>
      <c r="U53" s="22">
        <v>500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1000</v>
      </c>
      <c r="AC53" s="22">
        <v>15000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3">
      <c r="A54">
        <v>63173</v>
      </c>
      <c r="B54" t="s">
        <v>148</v>
      </c>
      <c r="C54" t="s">
        <v>99</v>
      </c>
      <c r="D54" t="s">
        <v>63</v>
      </c>
      <c r="E54">
        <v>61448</v>
      </c>
      <c r="F54" t="s">
        <v>82</v>
      </c>
      <c r="G54" s="21" t="s">
        <v>50</v>
      </c>
      <c r="H54" s="22">
        <v>11793.78</v>
      </c>
      <c r="I54" s="22">
        <v>2358.7560000000003</v>
      </c>
      <c r="J54" s="22">
        <v>-3567677.8533799946</v>
      </c>
      <c r="K54" s="22">
        <v>0</v>
      </c>
      <c r="L54" s="22">
        <v>5</v>
      </c>
      <c r="M54" s="22">
        <v>2500</v>
      </c>
      <c r="N54" s="22">
        <v>2</v>
      </c>
      <c r="O54" s="22">
        <v>3000</v>
      </c>
      <c r="P54" s="22">
        <v>0</v>
      </c>
      <c r="Q54" s="22">
        <v>0</v>
      </c>
      <c r="R54" s="22">
        <v>0</v>
      </c>
      <c r="S54" s="22">
        <v>0</v>
      </c>
      <c r="T54" s="22">
        <v>2</v>
      </c>
      <c r="U54" s="22">
        <v>1000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6500</v>
      </c>
      <c r="AC54" s="22">
        <v>15000</v>
      </c>
      <c r="AD54">
        <v>0</v>
      </c>
      <c r="AE54">
        <v>60.245550000000001</v>
      </c>
      <c r="AF54">
        <v>0</v>
      </c>
      <c r="AG54">
        <v>0</v>
      </c>
      <c r="AH54">
        <v>0</v>
      </c>
    </row>
    <row r="55" spans="1:34" x14ac:dyDescent="0.3">
      <c r="A55">
        <v>63578</v>
      </c>
      <c r="B55" t="s">
        <v>149</v>
      </c>
      <c r="C55" t="s">
        <v>99</v>
      </c>
      <c r="D55" t="s">
        <v>63</v>
      </c>
      <c r="E55">
        <v>61448</v>
      </c>
      <c r="F55" t="s">
        <v>72</v>
      </c>
      <c r="G55" s="21" t="s">
        <v>50</v>
      </c>
      <c r="H55" s="22">
        <v>7830.66</v>
      </c>
      <c r="I55" s="22">
        <v>1566.1320000000001</v>
      </c>
      <c r="J55" s="22">
        <v>-35311.706385016441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22">
        <v>2</v>
      </c>
      <c r="W55" s="22">
        <v>3000</v>
      </c>
      <c r="X55" s="22">
        <v>3</v>
      </c>
      <c r="Y55" s="22">
        <v>6000</v>
      </c>
      <c r="Z55" s="22">
        <v>3</v>
      </c>
      <c r="AA55" s="22">
        <v>9000</v>
      </c>
      <c r="AB55" s="22">
        <v>18000</v>
      </c>
      <c r="AC55" s="22">
        <v>19440</v>
      </c>
      <c r="AD55">
        <v>0</v>
      </c>
      <c r="AE55">
        <v>262.10804999999999</v>
      </c>
      <c r="AF55">
        <v>0</v>
      </c>
      <c r="AG55">
        <v>0</v>
      </c>
      <c r="AH55">
        <v>0</v>
      </c>
    </row>
    <row r="56" spans="1:34" x14ac:dyDescent="0.3">
      <c r="A56">
        <v>63217</v>
      </c>
      <c r="B56" t="s">
        <v>150</v>
      </c>
      <c r="C56" t="s">
        <v>151</v>
      </c>
      <c r="D56" t="s">
        <v>63</v>
      </c>
      <c r="E56">
        <v>61448</v>
      </c>
      <c r="F56" t="s">
        <v>83</v>
      </c>
      <c r="G56" s="21" t="s">
        <v>50</v>
      </c>
      <c r="H56" s="22">
        <v>54.31</v>
      </c>
      <c r="I56" s="22">
        <v>10.862000000000002</v>
      </c>
      <c r="J56" s="22">
        <v>43311.360000000102</v>
      </c>
      <c r="K56" s="22">
        <v>77.960448000000184</v>
      </c>
      <c r="L56" s="22">
        <v>2</v>
      </c>
      <c r="M56" s="22">
        <v>1200</v>
      </c>
      <c r="N56" s="22">
        <v>0</v>
      </c>
      <c r="O56" s="22">
        <v>0</v>
      </c>
      <c r="P56" s="22">
        <v>1</v>
      </c>
      <c r="Q56" s="22">
        <v>2500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0</v>
      </c>
      <c r="AB56" s="22">
        <v>3777.9604480000003</v>
      </c>
      <c r="AC56" s="22">
        <v>15000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3">
      <c r="A57">
        <v>64629</v>
      </c>
      <c r="B57" t="s">
        <v>152</v>
      </c>
      <c r="C57" t="s">
        <v>151</v>
      </c>
      <c r="D57" t="s">
        <v>63</v>
      </c>
      <c r="E57">
        <v>61448</v>
      </c>
      <c r="F57" t="s">
        <v>68</v>
      </c>
      <c r="G57" s="21" t="s">
        <v>50</v>
      </c>
      <c r="H57" s="22">
        <v>827.25</v>
      </c>
      <c r="I57" s="22">
        <v>165.45000000000002</v>
      </c>
      <c r="J57" s="22">
        <v>-3216660.3652749993</v>
      </c>
      <c r="K57" s="22">
        <v>0</v>
      </c>
      <c r="L57" s="22">
        <v>2</v>
      </c>
      <c r="M57" s="22">
        <v>1200</v>
      </c>
      <c r="N57" s="22">
        <v>0</v>
      </c>
      <c r="O57" s="22">
        <v>0</v>
      </c>
      <c r="P57" s="22">
        <v>1</v>
      </c>
      <c r="Q57" s="22">
        <v>2500</v>
      </c>
      <c r="R57" s="22">
        <v>0</v>
      </c>
      <c r="S57" s="22">
        <v>0</v>
      </c>
      <c r="T57" s="22">
        <v>0</v>
      </c>
      <c r="U57" s="22">
        <v>0</v>
      </c>
      <c r="V57" s="22">
        <v>0</v>
      </c>
      <c r="W57" s="22">
        <v>0</v>
      </c>
      <c r="X57" s="22">
        <v>0</v>
      </c>
      <c r="Y57" s="22">
        <v>0</v>
      </c>
      <c r="Z57" s="22">
        <v>0</v>
      </c>
      <c r="AA57" s="22">
        <v>0</v>
      </c>
      <c r="AB57" s="22">
        <v>3700</v>
      </c>
      <c r="AC57" s="22">
        <v>15000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3">
      <c r="A58">
        <v>64680</v>
      </c>
      <c r="B58" t="s">
        <v>153</v>
      </c>
      <c r="C58" t="s">
        <v>99</v>
      </c>
      <c r="D58" t="s">
        <v>84</v>
      </c>
      <c r="E58">
        <v>90737</v>
      </c>
      <c r="F58" t="s">
        <v>85</v>
      </c>
      <c r="G58" s="21" t="s">
        <v>50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2">
        <v>0</v>
      </c>
      <c r="V58" s="22">
        <v>0</v>
      </c>
      <c r="W58" s="22">
        <v>0</v>
      </c>
      <c r="X58" s="22">
        <v>0</v>
      </c>
      <c r="Y58" s="22">
        <v>0</v>
      </c>
      <c r="Z58" s="22">
        <v>0</v>
      </c>
      <c r="AA58" s="22">
        <v>0</v>
      </c>
      <c r="AB58" s="22">
        <v>0</v>
      </c>
      <c r="AC58" s="22">
        <v>10372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3">
      <c r="A59">
        <v>64110</v>
      </c>
      <c r="B59" t="s">
        <v>154</v>
      </c>
      <c r="C59" t="s">
        <v>99</v>
      </c>
      <c r="D59" t="s">
        <v>84</v>
      </c>
      <c r="E59">
        <v>90737</v>
      </c>
      <c r="F59" t="s">
        <v>86</v>
      </c>
      <c r="G59" s="21" t="s">
        <v>50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0</v>
      </c>
      <c r="T59" s="22">
        <v>0</v>
      </c>
      <c r="U59" s="22">
        <v>0</v>
      </c>
      <c r="V59" s="22">
        <v>0</v>
      </c>
      <c r="W59" s="22">
        <v>0</v>
      </c>
      <c r="X59" s="22">
        <v>0</v>
      </c>
      <c r="Y59" s="22">
        <v>0</v>
      </c>
      <c r="Z59" s="22">
        <v>0</v>
      </c>
      <c r="AA59" s="22">
        <v>0</v>
      </c>
      <c r="AB59" s="22">
        <v>0</v>
      </c>
      <c r="AC59" s="22">
        <v>12960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3">
      <c r="A60">
        <v>63384</v>
      </c>
      <c r="B60" t="s">
        <v>155</v>
      </c>
      <c r="C60" t="s">
        <v>99</v>
      </c>
      <c r="D60" t="s">
        <v>84</v>
      </c>
      <c r="E60">
        <v>90737</v>
      </c>
      <c r="F60" t="s">
        <v>86</v>
      </c>
      <c r="G60" s="21" t="s">
        <v>50</v>
      </c>
      <c r="H60" s="22">
        <v>84152.08</v>
      </c>
      <c r="I60" s="22">
        <v>16830.416000000001</v>
      </c>
      <c r="J60" s="22">
        <v>15747040.687076032</v>
      </c>
      <c r="K60" s="22">
        <v>9000</v>
      </c>
      <c r="L60" s="22">
        <v>9</v>
      </c>
      <c r="M60" s="22">
        <v>4500</v>
      </c>
      <c r="N60" s="22">
        <v>1</v>
      </c>
      <c r="O60" s="22">
        <v>1500</v>
      </c>
      <c r="P60" s="22">
        <v>1</v>
      </c>
      <c r="Q60" s="22">
        <v>2000</v>
      </c>
      <c r="R60" s="22">
        <v>0</v>
      </c>
      <c r="S60" s="22">
        <v>0</v>
      </c>
      <c r="T60" s="22">
        <v>3</v>
      </c>
      <c r="U60" s="22">
        <v>1500</v>
      </c>
      <c r="V60" s="22">
        <v>3</v>
      </c>
      <c r="W60" s="22">
        <v>4500</v>
      </c>
      <c r="X60" s="22">
        <v>1</v>
      </c>
      <c r="Y60" s="22">
        <v>2000</v>
      </c>
      <c r="Z60" s="22">
        <v>0</v>
      </c>
      <c r="AA60" s="22">
        <v>0</v>
      </c>
      <c r="AB60" s="22">
        <v>25000</v>
      </c>
      <c r="AC60" s="22">
        <v>15000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3">
      <c r="A61">
        <v>64891</v>
      </c>
      <c r="B61" t="s">
        <v>156</v>
      </c>
      <c r="C61" t="s">
        <v>99</v>
      </c>
      <c r="D61" t="s">
        <v>84</v>
      </c>
      <c r="E61">
        <v>90737</v>
      </c>
      <c r="F61" t="s">
        <v>87</v>
      </c>
      <c r="G61" s="21" t="s">
        <v>50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2">
        <v>0</v>
      </c>
      <c r="V61" s="22">
        <v>0</v>
      </c>
      <c r="W61" s="22">
        <v>0</v>
      </c>
      <c r="X61" s="22">
        <v>0</v>
      </c>
      <c r="Y61" s="22">
        <v>0</v>
      </c>
      <c r="Z61" s="22">
        <v>0</v>
      </c>
      <c r="AA61" s="22">
        <v>0</v>
      </c>
      <c r="AB61" s="22">
        <v>0</v>
      </c>
      <c r="AC61" s="22">
        <v>15000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3">
      <c r="A62">
        <v>53250</v>
      </c>
      <c r="B62" t="s">
        <v>157</v>
      </c>
      <c r="C62" t="s">
        <v>99</v>
      </c>
      <c r="D62" t="s">
        <v>84</v>
      </c>
      <c r="E62">
        <v>90737</v>
      </c>
      <c r="F62" t="s">
        <v>88</v>
      </c>
      <c r="G62" s="21" t="s">
        <v>50</v>
      </c>
      <c r="H62" s="22">
        <v>1556.93</v>
      </c>
      <c r="I62" s="22">
        <v>311.38600000000002</v>
      </c>
      <c r="J62" s="22">
        <v>2677547.7028210014</v>
      </c>
      <c r="K62" s="22">
        <v>4819.5858650778027</v>
      </c>
      <c r="L62" s="22">
        <v>0</v>
      </c>
      <c r="M62" s="22">
        <v>0</v>
      </c>
      <c r="N62" s="22">
        <v>1</v>
      </c>
      <c r="O62" s="22">
        <v>1500</v>
      </c>
      <c r="P62" s="22">
        <v>0</v>
      </c>
      <c r="Q62" s="22">
        <v>0</v>
      </c>
      <c r="R62" s="22">
        <v>0</v>
      </c>
      <c r="S62" s="22">
        <v>0</v>
      </c>
      <c r="T62" s="22">
        <v>3</v>
      </c>
      <c r="U62" s="22">
        <v>1500</v>
      </c>
      <c r="V62" s="22">
        <v>0</v>
      </c>
      <c r="W62" s="22">
        <v>0</v>
      </c>
      <c r="X62" s="22">
        <v>0</v>
      </c>
      <c r="Y62" s="22">
        <v>0</v>
      </c>
      <c r="Z62" s="22">
        <v>0</v>
      </c>
      <c r="AA62" s="22">
        <v>0</v>
      </c>
      <c r="AB62" s="22">
        <v>7819.5858650778027</v>
      </c>
      <c r="AC62" s="22">
        <v>16350</v>
      </c>
      <c r="AD62">
        <v>0</v>
      </c>
      <c r="AE62">
        <v>1334.0233499999999</v>
      </c>
      <c r="AF62">
        <v>0</v>
      </c>
      <c r="AG62">
        <v>36.25</v>
      </c>
      <c r="AH62">
        <v>0</v>
      </c>
    </row>
    <row r="63" spans="1:34" x14ac:dyDescent="0.3">
      <c r="A63">
        <v>63670</v>
      </c>
      <c r="B63" t="s">
        <v>158</v>
      </c>
      <c r="C63" t="s">
        <v>99</v>
      </c>
      <c r="D63" t="s">
        <v>84</v>
      </c>
      <c r="E63">
        <v>90737</v>
      </c>
      <c r="F63" t="s">
        <v>88</v>
      </c>
      <c r="G63" s="21" t="s">
        <v>50</v>
      </c>
      <c r="H63" s="22">
        <v>11765.210000000001</v>
      </c>
      <c r="I63" s="22">
        <v>2353.0420000000004</v>
      </c>
      <c r="J63" s="22">
        <v>485474.80701199174</v>
      </c>
      <c r="K63" s="22">
        <v>873.85465262158516</v>
      </c>
      <c r="L63" s="22">
        <v>0</v>
      </c>
      <c r="M63" s="22">
        <v>0</v>
      </c>
      <c r="N63" s="22">
        <v>1</v>
      </c>
      <c r="O63" s="22">
        <v>1500</v>
      </c>
      <c r="P63" s="22">
        <v>0</v>
      </c>
      <c r="Q63" s="22">
        <v>0</v>
      </c>
      <c r="R63" s="22">
        <v>0</v>
      </c>
      <c r="S63" s="22">
        <v>0</v>
      </c>
      <c r="T63" s="22">
        <v>0</v>
      </c>
      <c r="U63" s="22">
        <v>0</v>
      </c>
      <c r="V63" s="22">
        <v>1</v>
      </c>
      <c r="W63" s="22">
        <v>1500</v>
      </c>
      <c r="X63" s="22">
        <v>0</v>
      </c>
      <c r="Y63" s="22">
        <v>0</v>
      </c>
      <c r="Z63" s="22">
        <v>0</v>
      </c>
      <c r="AA63" s="22">
        <v>0</v>
      </c>
      <c r="AB63" s="22">
        <v>3873.854652621585</v>
      </c>
      <c r="AC63" s="22">
        <v>16000</v>
      </c>
      <c r="AD63">
        <v>0</v>
      </c>
      <c r="AE63">
        <v>0</v>
      </c>
      <c r="AF63">
        <v>0</v>
      </c>
      <c r="AG63">
        <v>500</v>
      </c>
      <c r="AH63">
        <v>0</v>
      </c>
    </row>
    <row r="64" spans="1:34" x14ac:dyDescent="0.3">
      <c r="A64">
        <v>63026</v>
      </c>
      <c r="B64" t="s">
        <v>159</v>
      </c>
      <c r="C64" t="s">
        <v>99</v>
      </c>
      <c r="D64" t="s">
        <v>84</v>
      </c>
      <c r="E64">
        <v>90737</v>
      </c>
      <c r="F64" t="s">
        <v>85</v>
      </c>
      <c r="G64" s="21" t="s">
        <v>50</v>
      </c>
      <c r="H64" s="22">
        <v>168677.12</v>
      </c>
      <c r="I64" s="22">
        <v>33735.423999999999</v>
      </c>
      <c r="J64" s="22">
        <v>309978.71404999495</v>
      </c>
      <c r="K64" s="22">
        <v>557.9616852899909</v>
      </c>
      <c r="L64" s="22">
        <v>4</v>
      </c>
      <c r="M64" s="22">
        <v>2000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5</v>
      </c>
      <c r="U64" s="22">
        <v>2500</v>
      </c>
      <c r="V64" s="22">
        <v>0</v>
      </c>
      <c r="W64" s="22">
        <v>0</v>
      </c>
      <c r="X64" s="22">
        <v>0</v>
      </c>
      <c r="Y64" s="22">
        <v>0</v>
      </c>
      <c r="Z64" s="22">
        <v>1</v>
      </c>
      <c r="AA64" s="22">
        <v>3000</v>
      </c>
      <c r="AB64" s="22">
        <v>8057.9616852899908</v>
      </c>
      <c r="AC64" s="22">
        <v>15000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3">
      <c r="A65">
        <v>62157</v>
      </c>
      <c r="B65" t="s">
        <v>160</v>
      </c>
      <c r="C65" t="s">
        <v>99</v>
      </c>
      <c r="D65" t="s">
        <v>84</v>
      </c>
      <c r="E65">
        <v>90737</v>
      </c>
      <c r="F65" t="s">
        <v>89</v>
      </c>
      <c r="G65" s="21" t="s">
        <v>50</v>
      </c>
      <c r="H65" s="22">
        <v>18519.440000000002</v>
      </c>
      <c r="I65" s="22">
        <v>3703.8880000000008</v>
      </c>
      <c r="J65" s="22">
        <v>-5817410.9119870067</v>
      </c>
      <c r="K65" s="22">
        <v>0</v>
      </c>
      <c r="L65" s="22">
        <v>5</v>
      </c>
      <c r="M65" s="22">
        <v>2500</v>
      </c>
      <c r="N65" s="22">
        <v>4</v>
      </c>
      <c r="O65" s="22">
        <v>6000</v>
      </c>
      <c r="P65" s="22">
        <v>1</v>
      </c>
      <c r="Q65" s="22">
        <v>2000</v>
      </c>
      <c r="R65" s="22">
        <v>2</v>
      </c>
      <c r="S65" s="22">
        <v>6000</v>
      </c>
      <c r="T65" s="22">
        <v>2</v>
      </c>
      <c r="U65" s="22">
        <v>1000</v>
      </c>
      <c r="V65" s="22">
        <v>1</v>
      </c>
      <c r="W65" s="22">
        <v>1500</v>
      </c>
      <c r="X65" s="22">
        <v>0</v>
      </c>
      <c r="Y65" s="22">
        <v>0</v>
      </c>
      <c r="Z65" s="22">
        <v>0</v>
      </c>
      <c r="AA65" s="22">
        <v>0</v>
      </c>
      <c r="AB65" s="22">
        <v>19000</v>
      </c>
      <c r="AC65" s="22">
        <v>15120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3">
      <c r="A66">
        <v>97823</v>
      </c>
      <c r="B66" t="s">
        <v>161</v>
      </c>
      <c r="C66" t="s">
        <v>99</v>
      </c>
      <c r="D66" t="s">
        <v>84</v>
      </c>
      <c r="E66">
        <v>90737</v>
      </c>
      <c r="F66" t="s">
        <v>90</v>
      </c>
      <c r="G66" s="21" t="s">
        <v>50</v>
      </c>
      <c r="H66" s="22">
        <v>1217.53</v>
      </c>
      <c r="I66" s="22">
        <v>243.506</v>
      </c>
      <c r="J66" s="22">
        <v>596196.11716601253</v>
      </c>
      <c r="K66" s="22">
        <v>1073.1530108988225</v>
      </c>
      <c r="L66" s="22">
        <v>0</v>
      </c>
      <c r="M66" s="22">
        <v>0</v>
      </c>
      <c r="N66" s="22">
        <v>4</v>
      </c>
      <c r="O66" s="22">
        <v>6000</v>
      </c>
      <c r="P66" s="22">
        <v>1</v>
      </c>
      <c r="Q66" s="22">
        <v>2000</v>
      </c>
      <c r="R66" s="22">
        <v>0</v>
      </c>
      <c r="S66" s="22">
        <v>0</v>
      </c>
      <c r="T66" s="22">
        <v>0</v>
      </c>
      <c r="U66" s="22">
        <v>0</v>
      </c>
      <c r="V66" s="22">
        <v>2</v>
      </c>
      <c r="W66" s="22">
        <v>3000</v>
      </c>
      <c r="X66" s="22">
        <v>1</v>
      </c>
      <c r="Y66" s="22">
        <v>2000</v>
      </c>
      <c r="Z66" s="22">
        <v>0</v>
      </c>
      <c r="AA66" s="22">
        <v>0</v>
      </c>
      <c r="AB66" s="22">
        <v>14073.153010898823</v>
      </c>
      <c r="AC66" s="22">
        <v>15000</v>
      </c>
      <c r="AD66">
        <v>0</v>
      </c>
      <c r="AE66">
        <v>228.73949999999999</v>
      </c>
      <c r="AF66">
        <v>0</v>
      </c>
      <c r="AG66">
        <v>2050</v>
      </c>
      <c r="AH66">
        <v>0</v>
      </c>
    </row>
    <row r="67" spans="1:34" x14ac:dyDescent="0.3">
      <c r="A67">
        <v>63691</v>
      </c>
      <c r="B67" t="s">
        <v>162</v>
      </c>
      <c r="C67" t="s">
        <v>99</v>
      </c>
      <c r="D67" t="s">
        <v>84</v>
      </c>
      <c r="E67">
        <v>90737</v>
      </c>
      <c r="F67" t="s">
        <v>91</v>
      </c>
      <c r="G67" s="21" t="s">
        <v>50</v>
      </c>
      <c r="H67" s="22">
        <v>3177.2799999999997</v>
      </c>
      <c r="I67" s="22">
        <v>635.45600000000002</v>
      </c>
      <c r="J67" s="22">
        <v>-3783693.2781279683</v>
      </c>
      <c r="K67" s="22">
        <v>0</v>
      </c>
      <c r="L67" s="22">
        <v>2</v>
      </c>
      <c r="M67" s="22">
        <v>1000</v>
      </c>
      <c r="N67" s="22">
        <v>1</v>
      </c>
      <c r="O67" s="22">
        <v>1500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22">
        <v>1</v>
      </c>
      <c r="W67" s="22">
        <v>1500</v>
      </c>
      <c r="X67" s="22">
        <v>0</v>
      </c>
      <c r="Y67" s="22">
        <v>0</v>
      </c>
      <c r="Z67" s="22">
        <v>1</v>
      </c>
      <c r="AA67" s="22">
        <v>3000</v>
      </c>
      <c r="AB67" s="22">
        <v>7000</v>
      </c>
      <c r="AC67" s="22">
        <v>16500</v>
      </c>
      <c r="AD67">
        <v>0</v>
      </c>
      <c r="AE67">
        <v>0</v>
      </c>
      <c r="AF67">
        <v>0</v>
      </c>
      <c r="AG67">
        <v>1004.19</v>
      </c>
      <c r="AH67">
        <v>0</v>
      </c>
    </row>
    <row r="68" spans="1:34" x14ac:dyDescent="0.3">
      <c r="A68">
        <v>50401</v>
      </c>
      <c r="B68" t="s">
        <v>163</v>
      </c>
      <c r="C68" t="s">
        <v>99</v>
      </c>
      <c r="D68" t="s">
        <v>84</v>
      </c>
      <c r="E68">
        <v>90737</v>
      </c>
      <c r="F68" t="s">
        <v>89</v>
      </c>
      <c r="G68" s="21" t="s">
        <v>50</v>
      </c>
      <c r="H68" s="22">
        <v>14985.920000000002</v>
      </c>
      <c r="I68" s="22">
        <v>2997.1840000000007</v>
      </c>
      <c r="J68" s="22">
        <v>2156403.2386370301</v>
      </c>
      <c r="K68" s="22">
        <v>3881.5258295466542</v>
      </c>
      <c r="L68" s="22">
        <v>6</v>
      </c>
      <c r="M68" s="22">
        <v>3000</v>
      </c>
      <c r="N68" s="22">
        <v>3</v>
      </c>
      <c r="O68" s="22">
        <v>4500</v>
      </c>
      <c r="P68" s="22">
        <v>3</v>
      </c>
      <c r="Q68" s="22">
        <v>6000</v>
      </c>
      <c r="R68" s="22">
        <v>0</v>
      </c>
      <c r="S68" s="22">
        <v>0</v>
      </c>
      <c r="T68" s="22">
        <v>5</v>
      </c>
      <c r="U68" s="22">
        <v>2500</v>
      </c>
      <c r="V68" s="22">
        <v>1</v>
      </c>
      <c r="W68" s="22">
        <v>1500</v>
      </c>
      <c r="X68" s="22">
        <v>1</v>
      </c>
      <c r="Y68" s="22">
        <v>2000</v>
      </c>
      <c r="Z68" s="22">
        <v>0</v>
      </c>
      <c r="AA68" s="22">
        <v>0</v>
      </c>
      <c r="AB68" s="22">
        <v>23381.525829546656</v>
      </c>
      <c r="AC68" s="22">
        <v>15260</v>
      </c>
      <c r="AD68">
        <v>0</v>
      </c>
      <c r="AE68">
        <v>376.99380000000002</v>
      </c>
      <c r="AF68">
        <v>0</v>
      </c>
      <c r="AG68">
        <v>0</v>
      </c>
      <c r="AH68">
        <v>0</v>
      </c>
    </row>
    <row r="69" spans="1:34" x14ac:dyDescent="0.3">
      <c r="A69">
        <v>64294</v>
      </c>
      <c r="B69" t="s">
        <v>164</v>
      </c>
      <c r="C69" t="s">
        <v>99</v>
      </c>
      <c r="D69" t="s">
        <v>84</v>
      </c>
      <c r="E69">
        <v>90737</v>
      </c>
      <c r="F69" t="s">
        <v>92</v>
      </c>
      <c r="G69" s="21" t="s">
        <v>50</v>
      </c>
      <c r="H69" s="22">
        <v>-10.769999999999982</v>
      </c>
      <c r="I69" s="22">
        <v>0</v>
      </c>
      <c r="J69" s="22">
        <v>826503.0827279985</v>
      </c>
      <c r="K69" s="22">
        <v>1487.7055489103973</v>
      </c>
      <c r="L69" s="22">
        <v>1</v>
      </c>
      <c r="M69" s="22">
        <v>500</v>
      </c>
      <c r="N69" s="22">
        <v>1</v>
      </c>
      <c r="O69" s="22">
        <v>1500</v>
      </c>
      <c r="P69" s="22">
        <v>0</v>
      </c>
      <c r="Q69" s="22">
        <v>0</v>
      </c>
      <c r="R69" s="22">
        <v>0</v>
      </c>
      <c r="S69" s="22">
        <v>0</v>
      </c>
      <c r="T69" s="22">
        <v>0</v>
      </c>
      <c r="U69" s="22">
        <v>0</v>
      </c>
      <c r="V69" s="22">
        <v>0</v>
      </c>
      <c r="W69" s="22">
        <v>0</v>
      </c>
      <c r="X69" s="22">
        <v>1</v>
      </c>
      <c r="Y69" s="22">
        <v>2000</v>
      </c>
      <c r="Z69" s="22">
        <v>1</v>
      </c>
      <c r="AA69" s="22">
        <v>3000</v>
      </c>
      <c r="AB69" s="22">
        <v>8487.7055489103968</v>
      </c>
      <c r="AC69" s="22">
        <v>15000</v>
      </c>
      <c r="AD69">
        <v>0</v>
      </c>
      <c r="AE69">
        <v>281.64870000000002</v>
      </c>
      <c r="AF69">
        <v>0</v>
      </c>
      <c r="AG69">
        <v>0</v>
      </c>
      <c r="AH69">
        <v>0</v>
      </c>
    </row>
    <row r="70" spans="1:34" x14ac:dyDescent="0.3">
      <c r="A70">
        <v>60603</v>
      </c>
      <c r="B70" t="s">
        <v>165</v>
      </c>
      <c r="C70" t="s">
        <v>99</v>
      </c>
      <c r="D70" t="s">
        <v>84</v>
      </c>
      <c r="E70">
        <v>90737</v>
      </c>
      <c r="F70" t="s">
        <v>90</v>
      </c>
      <c r="G70" s="21" t="s">
        <v>50</v>
      </c>
      <c r="H70" s="22">
        <v>4644.6900000000005</v>
      </c>
      <c r="I70" s="22">
        <v>928.9380000000001</v>
      </c>
      <c r="J70" s="22">
        <v>-2724025.012439996</v>
      </c>
      <c r="K70" s="22">
        <v>0</v>
      </c>
      <c r="L70" s="22">
        <v>6</v>
      </c>
      <c r="M70" s="22">
        <v>3000</v>
      </c>
      <c r="N70" s="22">
        <v>4</v>
      </c>
      <c r="O70" s="22">
        <v>6000</v>
      </c>
      <c r="P70" s="22">
        <v>1</v>
      </c>
      <c r="Q70" s="22">
        <v>2000</v>
      </c>
      <c r="R70" s="22">
        <v>0</v>
      </c>
      <c r="S70" s="22">
        <v>0</v>
      </c>
      <c r="T70" s="22">
        <v>3</v>
      </c>
      <c r="U70" s="22">
        <v>1500</v>
      </c>
      <c r="V70" s="22">
        <v>1</v>
      </c>
      <c r="W70" s="22">
        <v>1500</v>
      </c>
      <c r="X70" s="22">
        <v>0</v>
      </c>
      <c r="Y70" s="22">
        <v>0</v>
      </c>
      <c r="Z70" s="22">
        <v>1</v>
      </c>
      <c r="AA70" s="22">
        <v>3000</v>
      </c>
      <c r="AB70" s="22">
        <v>17000</v>
      </c>
      <c r="AC70" s="22">
        <v>15000</v>
      </c>
      <c r="AD70">
        <v>0</v>
      </c>
      <c r="AE70">
        <v>566.40570000000002</v>
      </c>
      <c r="AF70">
        <v>0</v>
      </c>
      <c r="AG70">
        <v>0</v>
      </c>
      <c r="AH70">
        <v>0</v>
      </c>
    </row>
    <row r="71" spans="1:34" x14ac:dyDescent="0.3">
      <c r="A71">
        <v>52213</v>
      </c>
      <c r="B71" t="s">
        <v>166</v>
      </c>
      <c r="C71" t="s">
        <v>99</v>
      </c>
      <c r="D71" t="s">
        <v>84</v>
      </c>
      <c r="E71">
        <v>90737</v>
      </c>
      <c r="F71" t="s">
        <v>91</v>
      </c>
      <c r="G71" s="21" t="s">
        <v>50</v>
      </c>
      <c r="H71" s="22">
        <v>17178.079999999998</v>
      </c>
      <c r="I71" s="22">
        <v>3435.616</v>
      </c>
      <c r="J71" s="22">
        <v>-3814437.7971410155</v>
      </c>
      <c r="K71" s="22">
        <v>0</v>
      </c>
      <c r="L71" s="22">
        <v>0</v>
      </c>
      <c r="M71" s="22">
        <v>0</v>
      </c>
      <c r="N71" s="22">
        <v>1</v>
      </c>
      <c r="O71" s="22">
        <v>1500</v>
      </c>
      <c r="P71" s="22">
        <v>0</v>
      </c>
      <c r="Q71" s="22">
        <v>0</v>
      </c>
      <c r="R71" s="22">
        <v>0</v>
      </c>
      <c r="S71" s="22">
        <v>0</v>
      </c>
      <c r="T71" s="22">
        <v>1</v>
      </c>
      <c r="U71" s="22">
        <v>500</v>
      </c>
      <c r="V71" s="22">
        <v>0</v>
      </c>
      <c r="W71" s="22">
        <v>0</v>
      </c>
      <c r="X71" s="22">
        <v>0</v>
      </c>
      <c r="Y71" s="22">
        <v>0</v>
      </c>
      <c r="Z71" s="22">
        <v>0</v>
      </c>
      <c r="AA71" s="22">
        <v>0</v>
      </c>
      <c r="AB71" s="22">
        <v>2000</v>
      </c>
      <c r="AC71" s="22">
        <v>20520</v>
      </c>
      <c r="AD71">
        <v>0</v>
      </c>
      <c r="AE71">
        <v>24.488910000000001</v>
      </c>
      <c r="AF71">
        <v>0</v>
      </c>
      <c r="AG71">
        <v>0</v>
      </c>
      <c r="AH71">
        <v>0</v>
      </c>
    </row>
    <row r="72" spans="1:34" x14ac:dyDescent="0.3">
      <c r="A72">
        <v>64767</v>
      </c>
      <c r="B72" t="s">
        <v>167</v>
      </c>
      <c r="C72" t="s">
        <v>99</v>
      </c>
      <c r="D72" t="s">
        <v>84</v>
      </c>
      <c r="E72">
        <v>90737</v>
      </c>
      <c r="F72" t="s">
        <v>87</v>
      </c>
      <c r="G72" s="21" t="s">
        <v>50</v>
      </c>
      <c r="H72" s="22">
        <v>14383.82</v>
      </c>
      <c r="I72" s="22">
        <v>2876.7640000000001</v>
      </c>
      <c r="J72" s="22">
        <v>-5633102.8543679714</v>
      </c>
      <c r="K72" s="22">
        <v>0</v>
      </c>
      <c r="L72" s="22">
        <v>1</v>
      </c>
      <c r="M72" s="22">
        <v>500</v>
      </c>
      <c r="N72" s="22">
        <v>10</v>
      </c>
      <c r="O72" s="22">
        <v>15000</v>
      </c>
      <c r="P72" s="22">
        <v>2</v>
      </c>
      <c r="Q72" s="22">
        <v>4000</v>
      </c>
      <c r="R72" s="22">
        <v>0</v>
      </c>
      <c r="S72" s="22">
        <v>0</v>
      </c>
      <c r="T72" s="22">
        <v>0</v>
      </c>
      <c r="U72" s="22">
        <v>0</v>
      </c>
      <c r="V72" s="22">
        <v>3</v>
      </c>
      <c r="W72" s="22">
        <v>4500</v>
      </c>
      <c r="X72" s="22">
        <v>0</v>
      </c>
      <c r="Y72" s="22">
        <v>0</v>
      </c>
      <c r="Z72" s="22">
        <v>0</v>
      </c>
      <c r="AA72" s="22">
        <v>0</v>
      </c>
      <c r="AB72" s="22">
        <v>24000</v>
      </c>
      <c r="AC72" s="22">
        <v>15000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3">
      <c r="A73">
        <v>64382</v>
      </c>
      <c r="B73" t="s">
        <v>168</v>
      </c>
      <c r="C73" t="s">
        <v>99</v>
      </c>
      <c r="D73" t="s">
        <v>84</v>
      </c>
      <c r="E73">
        <v>90737</v>
      </c>
      <c r="F73" t="s">
        <v>91</v>
      </c>
      <c r="G73" s="21" t="s">
        <v>50</v>
      </c>
      <c r="H73" s="22">
        <v>1902.1000000000001</v>
      </c>
      <c r="I73" s="22">
        <v>380.42000000000007</v>
      </c>
      <c r="J73" s="22">
        <v>-2781346.6639119983</v>
      </c>
      <c r="K73" s="22">
        <v>0</v>
      </c>
      <c r="L73" s="22">
        <v>2</v>
      </c>
      <c r="M73" s="22">
        <v>1000</v>
      </c>
      <c r="N73" s="22">
        <v>1</v>
      </c>
      <c r="O73" s="22">
        <v>1500</v>
      </c>
      <c r="P73" s="22">
        <v>1</v>
      </c>
      <c r="Q73" s="22">
        <v>2000</v>
      </c>
      <c r="R73" s="22">
        <v>0</v>
      </c>
      <c r="S73" s="22">
        <v>0</v>
      </c>
      <c r="T73" s="22">
        <v>0</v>
      </c>
      <c r="U73" s="22">
        <v>0</v>
      </c>
      <c r="V73" s="22">
        <v>0</v>
      </c>
      <c r="W73" s="22">
        <v>0</v>
      </c>
      <c r="X73" s="22">
        <v>0</v>
      </c>
      <c r="Y73" s="22">
        <v>0</v>
      </c>
      <c r="Z73" s="22">
        <v>0</v>
      </c>
      <c r="AA73" s="22">
        <v>0</v>
      </c>
      <c r="AB73" s="22">
        <v>4500</v>
      </c>
      <c r="AC73" s="22">
        <v>15000</v>
      </c>
      <c r="AD73">
        <v>0</v>
      </c>
      <c r="AE73">
        <v>201.83085</v>
      </c>
      <c r="AF73">
        <v>0</v>
      </c>
      <c r="AG73">
        <v>0</v>
      </c>
      <c r="AH73">
        <v>0</v>
      </c>
    </row>
    <row r="74" spans="1:34" x14ac:dyDescent="0.3">
      <c r="A74">
        <v>63677</v>
      </c>
      <c r="B74" t="s">
        <v>169</v>
      </c>
      <c r="C74" t="s">
        <v>99</v>
      </c>
      <c r="D74" t="s">
        <v>84</v>
      </c>
      <c r="E74">
        <v>90737</v>
      </c>
      <c r="F74" t="s">
        <v>93</v>
      </c>
      <c r="G74" s="21" t="s">
        <v>50</v>
      </c>
      <c r="H74" s="22">
        <v>632.9</v>
      </c>
      <c r="I74" s="22">
        <v>126.58</v>
      </c>
      <c r="J74" s="22">
        <v>936787.41043299437</v>
      </c>
      <c r="K74" s="22">
        <v>1686.2173387793898</v>
      </c>
      <c r="L74" s="22">
        <v>2</v>
      </c>
      <c r="M74" s="22">
        <v>1000</v>
      </c>
      <c r="N74" s="22">
        <v>1</v>
      </c>
      <c r="O74" s="22">
        <v>1500</v>
      </c>
      <c r="P74" s="22">
        <v>0</v>
      </c>
      <c r="Q74" s="22">
        <v>0</v>
      </c>
      <c r="R74" s="22">
        <v>0</v>
      </c>
      <c r="S74" s="22">
        <v>0</v>
      </c>
      <c r="T74" s="22">
        <v>2</v>
      </c>
      <c r="U74" s="22">
        <v>1000</v>
      </c>
      <c r="V74" s="22">
        <v>0</v>
      </c>
      <c r="W74" s="22">
        <v>0</v>
      </c>
      <c r="X74" s="22">
        <v>0</v>
      </c>
      <c r="Y74" s="22">
        <v>0</v>
      </c>
      <c r="Z74" s="22">
        <v>0</v>
      </c>
      <c r="AA74" s="22">
        <v>0</v>
      </c>
      <c r="AB74" s="22">
        <v>5186.21733877939</v>
      </c>
      <c r="AC74" s="22">
        <v>16200</v>
      </c>
      <c r="AD74">
        <v>0</v>
      </c>
      <c r="AE74">
        <v>55.3887</v>
      </c>
      <c r="AF74">
        <v>0</v>
      </c>
      <c r="AG74">
        <v>0</v>
      </c>
      <c r="AH74">
        <v>35.51</v>
      </c>
    </row>
    <row r="75" spans="1:34" x14ac:dyDescent="0.3">
      <c r="A75">
        <v>64373</v>
      </c>
      <c r="B75" t="s">
        <v>170</v>
      </c>
      <c r="C75" t="s">
        <v>99</v>
      </c>
      <c r="D75" t="s">
        <v>84</v>
      </c>
      <c r="E75">
        <v>90737</v>
      </c>
      <c r="F75" t="s">
        <v>88</v>
      </c>
      <c r="G75" s="21" t="s">
        <v>50</v>
      </c>
      <c r="H75" s="22">
        <v>341.22</v>
      </c>
      <c r="I75" s="22">
        <v>68.244000000000014</v>
      </c>
      <c r="J75" s="22">
        <v>-1289244.8240799978</v>
      </c>
      <c r="K75" s="22">
        <v>0</v>
      </c>
      <c r="L75" s="22">
        <v>1</v>
      </c>
      <c r="M75" s="22">
        <v>500</v>
      </c>
      <c r="N75" s="22">
        <v>1</v>
      </c>
      <c r="O75" s="22">
        <v>1500</v>
      </c>
      <c r="P75" s="22">
        <v>0</v>
      </c>
      <c r="Q75" s="22">
        <v>0</v>
      </c>
      <c r="R75" s="22">
        <v>1</v>
      </c>
      <c r="S75" s="22">
        <v>3000</v>
      </c>
      <c r="T75" s="22">
        <v>2</v>
      </c>
      <c r="U75" s="22">
        <v>1000</v>
      </c>
      <c r="V75" s="22">
        <v>0</v>
      </c>
      <c r="W75" s="22">
        <v>0</v>
      </c>
      <c r="X75" s="22">
        <v>0</v>
      </c>
      <c r="Y75" s="22">
        <v>0</v>
      </c>
      <c r="Z75" s="22">
        <v>0</v>
      </c>
      <c r="AA75" s="22">
        <v>0</v>
      </c>
      <c r="AB75" s="22">
        <v>6000</v>
      </c>
      <c r="AC75" s="22">
        <v>15000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3">
      <c r="A76">
        <v>64458</v>
      </c>
      <c r="B76" t="s">
        <v>171</v>
      </c>
      <c r="C76" t="s">
        <v>99</v>
      </c>
      <c r="D76" t="s">
        <v>84</v>
      </c>
      <c r="E76">
        <v>90737</v>
      </c>
      <c r="F76" t="s">
        <v>94</v>
      </c>
      <c r="G76" s="21" t="s">
        <v>50</v>
      </c>
      <c r="H76" s="22">
        <v>4140.08</v>
      </c>
      <c r="I76" s="22">
        <v>828.01600000000008</v>
      </c>
      <c r="J76" s="22">
        <v>-3684935.1981990039</v>
      </c>
      <c r="K76" s="22">
        <v>0</v>
      </c>
      <c r="L76" s="22">
        <v>0</v>
      </c>
      <c r="M76" s="22">
        <v>0</v>
      </c>
      <c r="N76" s="22">
        <v>3</v>
      </c>
      <c r="O76" s="22">
        <v>4500</v>
      </c>
      <c r="P76" s="22">
        <v>0</v>
      </c>
      <c r="Q76" s="22">
        <v>0</v>
      </c>
      <c r="R76" s="22">
        <v>0</v>
      </c>
      <c r="S76" s="22">
        <v>0</v>
      </c>
      <c r="T76" s="22">
        <v>0</v>
      </c>
      <c r="U76" s="22">
        <v>0</v>
      </c>
      <c r="V76" s="22">
        <v>0</v>
      </c>
      <c r="W76" s="22">
        <v>0</v>
      </c>
      <c r="X76" s="22">
        <v>0</v>
      </c>
      <c r="Y76" s="22">
        <v>0</v>
      </c>
      <c r="Z76" s="22">
        <v>0</v>
      </c>
      <c r="AA76" s="22">
        <v>0</v>
      </c>
      <c r="AB76" s="22">
        <v>4500</v>
      </c>
      <c r="AC76" s="22">
        <v>15000</v>
      </c>
      <c r="AD76">
        <v>0</v>
      </c>
      <c r="AE76">
        <v>36.199350000000003</v>
      </c>
      <c r="AF76">
        <v>0</v>
      </c>
      <c r="AG76">
        <v>0</v>
      </c>
      <c r="AH76">
        <v>0</v>
      </c>
    </row>
    <row r="77" spans="1:34" x14ac:dyDescent="0.3">
      <c r="A77">
        <v>60668</v>
      </c>
      <c r="B77" t="s">
        <v>172</v>
      </c>
      <c r="C77" t="s">
        <v>99</v>
      </c>
      <c r="D77" t="s">
        <v>84</v>
      </c>
      <c r="E77">
        <v>90737</v>
      </c>
      <c r="F77" t="s">
        <v>89</v>
      </c>
      <c r="G77" s="21" t="s">
        <v>50</v>
      </c>
      <c r="H77" s="22">
        <v>0</v>
      </c>
      <c r="I77" s="22">
        <v>0</v>
      </c>
      <c r="J77" s="22">
        <v>1488348.6119560003</v>
      </c>
      <c r="K77" s="22">
        <v>2679.0275015208008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22">
        <v>0</v>
      </c>
      <c r="U77" s="22">
        <v>0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22">
        <v>0</v>
      </c>
      <c r="AB77" s="22">
        <v>2679.0275015208008</v>
      </c>
      <c r="AC77" s="22">
        <v>13625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3">
      <c r="A78">
        <v>52052</v>
      </c>
      <c r="B78" t="s">
        <v>173</v>
      </c>
      <c r="C78" t="s">
        <v>99</v>
      </c>
      <c r="D78" t="s">
        <v>84</v>
      </c>
      <c r="E78">
        <v>90737</v>
      </c>
      <c r="F78" t="s">
        <v>91</v>
      </c>
      <c r="G78" s="21" t="s">
        <v>50</v>
      </c>
      <c r="H78" s="22">
        <v>3940.7300000000005</v>
      </c>
      <c r="I78" s="22">
        <v>788.14600000000019</v>
      </c>
      <c r="J78" s="22">
        <v>-5094246.8505830169</v>
      </c>
      <c r="K78" s="22">
        <v>0</v>
      </c>
      <c r="L78" s="22">
        <v>3</v>
      </c>
      <c r="M78" s="22">
        <v>1500</v>
      </c>
      <c r="N78" s="22">
        <v>0</v>
      </c>
      <c r="O78" s="22">
        <v>0</v>
      </c>
      <c r="P78" s="22">
        <v>1</v>
      </c>
      <c r="Q78" s="22">
        <v>2000</v>
      </c>
      <c r="R78" s="22">
        <v>0</v>
      </c>
      <c r="S78" s="22">
        <v>0</v>
      </c>
      <c r="T78" s="22">
        <v>1</v>
      </c>
      <c r="U78" s="22">
        <v>500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 s="22">
        <v>0</v>
      </c>
      <c r="AB78" s="22">
        <v>4000</v>
      </c>
      <c r="AC78" s="22">
        <v>16350</v>
      </c>
      <c r="AD78">
        <v>0</v>
      </c>
      <c r="AE78">
        <v>598.78416000000004</v>
      </c>
      <c r="AF78">
        <v>0</v>
      </c>
      <c r="AG78">
        <v>1004.3</v>
      </c>
      <c r="AH78">
        <v>0</v>
      </c>
    </row>
    <row r="79" spans="1:34" x14ac:dyDescent="0.3">
      <c r="A79">
        <v>64591</v>
      </c>
      <c r="B79" t="s">
        <v>174</v>
      </c>
      <c r="C79" t="s">
        <v>99</v>
      </c>
      <c r="D79" t="s">
        <v>63</v>
      </c>
      <c r="E79">
        <v>61448</v>
      </c>
      <c r="F79" t="s">
        <v>95</v>
      </c>
      <c r="G79" s="21" t="s">
        <v>50</v>
      </c>
      <c r="H79" s="22">
        <v>0</v>
      </c>
      <c r="I79" s="22">
        <v>0</v>
      </c>
      <c r="J79" s="22">
        <v>0</v>
      </c>
      <c r="K79" s="22">
        <v>0</v>
      </c>
      <c r="L79" s="22">
        <v>3</v>
      </c>
      <c r="M79" s="22">
        <v>1800</v>
      </c>
      <c r="N79" s="22">
        <v>2</v>
      </c>
      <c r="O79" s="22">
        <v>3600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0</v>
      </c>
      <c r="W79" s="22">
        <v>0</v>
      </c>
      <c r="X79" s="22">
        <v>0</v>
      </c>
      <c r="Y79" s="22">
        <v>0</v>
      </c>
      <c r="Z79" s="22">
        <v>1</v>
      </c>
      <c r="AA79" s="22">
        <v>3500</v>
      </c>
      <c r="AB79" s="22">
        <v>8900</v>
      </c>
      <c r="AC79" s="22">
        <v>12960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3">
      <c r="A80">
        <v>64786</v>
      </c>
      <c r="B80" t="s">
        <v>175</v>
      </c>
      <c r="C80" t="s">
        <v>99</v>
      </c>
      <c r="D80" t="s">
        <v>63</v>
      </c>
      <c r="E80">
        <v>61448</v>
      </c>
      <c r="F80" t="s">
        <v>73</v>
      </c>
      <c r="G80" s="21" t="s">
        <v>50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2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 s="22">
        <v>0</v>
      </c>
      <c r="AB80" s="22">
        <v>0</v>
      </c>
      <c r="AC80" s="22">
        <v>20000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3">
      <c r="A81">
        <v>10030</v>
      </c>
      <c r="B81" t="s">
        <v>176</v>
      </c>
      <c r="C81" t="s">
        <v>99</v>
      </c>
      <c r="D81" t="s">
        <v>63</v>
      </c>
      <c r="E81">
        <v>61448</v>
      </c>
      <c r="F81" t="s">
        <v>75</v>
      </c>
      <c r="G81" s="21" t="s">
        <v>50</v>
      </c>
      <c r="H81" s="22">
        <v>0</v>
      </c>
      <c r="I81" s="22">
        <v>0</v>
      </c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 s="22">
        <v>0</v>
      </c>
      <c r="U81" s="22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 s="22">
        <v>0</v>
      </c>
      <c r="AB81" s="22">
        <v>0</v>
      </c>
      <c r="AC81" s="22">
        <v>13000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3">
      <c r="A82">
        <v>65060</v>
      </c>
      <c r="B82" t="s">
        <v>177</v>
      </c>
      <c r="C82" t="s">
        <v>99</v>
      </c>
      <c r="D82" t="s">
        <v>48</v>
      </c>
      <c r="E82">
        <v>60374</v>
      </c>
      <c r="F82" t="s">
        <v>60</v>
      </c>
      <c r="G82" s="21" t="s">
        <v>50</v>
      </c>
      <c r="H82" s="22">
        <v>0</v>
      </c>
      <c r="I82" s="22">
        <v>0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2">
        <v>0</v>
      </c>
      <c r="T82" s="22">
        <v>0</v>
      </c>
      <c r="U82" s="22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2">
        <v>20000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3">
      <c r="A83">
        <v>65052</v>
      </c>
      <c r="B83" t="s">
        <v>178</v>
      </c>
      <c r="C83" t="s">
        <v>99</v>
      </c>
      <c r="D83" t="s">
        <v>63</v>
      </c>
      <c r="E83">
        <v>61448</v>
      </c>
      <c r="F83" t="s">
        <v>96</v>
      </c>
      <c r="G83" s="21" t="s">
        <v>50</v>
      </c>
      <c r="H83" s="22">
        <v>0</v>
      </c>
      <c r="I83" s="22">
        <v>0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2">
        <v>0</v>
      </c>
      <c r="R83" s="22">
        <v>0</v>
      </c>
      <c r="S83" s="22">
        <v>0</v>
      </c>
      <c r="T83" s="22">
        <v>0</v>
      </c>
      <c r="U83" s="22">
        <v>0</v>
      </c>
      <c r="V83" s="22">
        <v>0</v>
      </c>
      <c r="W83" s="22">
        <v>0</v>
      </c>
      <c r="X83" s="22">
        <v>0</v>
      </c>
      <c r="Y83" s="22">
        <v>0</v>
      </c>
      <c r="Z83" s="22">
        <v>0</v>
      </c>
      <c r="AA83" s="22">
        <v>0</v>
      </c>
      <c r="AB83" s="22">
        <v>0</v>
      </c>
      <c r="AC83" s="22">
        <v>15000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3">
      <c r="A84">
        <v>62943</v>
      </c>
      <c r="B84" t="s">
        <v>179</v>
      </c>
      <c r="C84" t="s">
        <v>180</v>
      </c>
      <c r="D84" t="s">
        <v>48</v>
      </c>
      <c r="E84">
        <v>60374</v>
      </c>
      <c r="F84" t="s">
        <v>52</v>
      </c>
      <c r="G84" s="21" t="s">
        <v>50</v>
      </c>
      <c r="H84" s="22">
        <v>511.53999999999996</v>
      </c>
      <c r="I84" s="22">
        <v>102.30799999999999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22">
        <v>0</v>
      </c>
      <c r="R84" s="22">
        <v>0</v>
      </c>
      <c r="S84" s="22">
        <v>0</v>
      </c>
      <c r="T84" s="22">
        <v>1</v>
      </c>
      <c r="U84" s="22">
        <v>500</v>
      </c>
      <c r="V84" s="22">
        <v>0</v>
      </c>
      <c r="W84" s="22">
        <v>0</v>
      </c>
      <c r="X84" s="22">
        <v>0</v>
      </c>
      <c r="Y84" s="22">
        <v>0</v>
      </c>
      <c r="Z84" s="22">
        <v>0</v>
      </c>
      <c r="AA84" s="22">
        <v>0</v>
      </c>
      <c r="AB84" s="22">
        <v>500</v>
      </c>
      <c r="AC84" s="22">
        <v>18000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3">
      <c r="A85">
        <v>63656</v>
      </c>
      <c r="B85" t="s">
        <v>181</v>
      </c>
      <c r="C85" t="s">
        <v>180</v>
      </c>
      <c r="D85" t="s">
        <v>48</v>
      </c>
      <c r="E85">
        <v>60374</v>
      </c>
      <c r="F85" t="s">
        <v>52</v>
      </c>
      <c r="G85" s="21" t="s">
        <v>50</v>
      </c>
      <c r="H85" s="22">
        <v>1409.6799999999998</v>
      </c>
      <c r="I85" s="22">
        <v>281.93599999999998</v>
      </c>
      <c r="J85" s="22">
        <v>-586539.414965</v>
      </c>
      <c r="K85" s="22">
        <v>0</v>
      </c>
      <c r="L85" s="22">
        <v>2</v>
      </c>
      <c r="M85" s="22">
        <v>1200</v>
      </c>
      <c r="N85" s="22">
        <v>5</v>
      </c>
      <c r="O85" s="22">
        <v>9000</v>
      </c>
      <c r="P85" s="22">
        <v>0</v>
      </c>
      <c r="Q85" s="22">
        <v>0</v>
      </c>
      <c r="R85" s="22">
        <v>0</v>
      </c>
      <c r="S85" s="22">
        <v>0</v>
      </c>
      <c r="T85" s="22">
        <v>1</v>
      </c>
      <c r="U85" s="22">
        <v>500</v>
      </c>
      <c r="V85" s="22">
        <v>0</v>
      </c>
      <c r="W85" s="22">
        <v>0</v>
      </c>
      <c r="X85" s="22">
        <v>0</v>
      </c>
      <c r="Y85" s="22">
        <v>0</v>
      </c>
      <c r="Z85" s="22">
        <v>0</v>
      </c>
      <c r="AA85" s="22">
        <v>0</v>
      </c>
      <c r="AB85" s="22">
        <v>10700</v>
      </c>
      <c r="AC85" s="22">
        <v>18000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3">
      <c r="A86">
        <v>63816</v>
      </c>
      <c r="B86" t="s">
        <v>182</v>
      </c>
      <c r="C86" t="s">
        <v>180</v>
      </c>
      <c r="D86" t="s">
        <v>48</v>
      </c>
      <c r="E86">
        <v>60374</v>
      </c>
      <c r="F86" t="s">
        <v>52</v>
      </c>
      <c r="G86" s="21" t="s">
        <v>50</v>
      </c>
      <c r="H86" s="22">
        <v>1526.13</v>
      </c>
      <c r="I86" s="22">
        <v>305.22600000000006</v>
      </c>
      <c r="J86" s="22">
        <v>1870061.4610649999</v>
      </c>
      <c r="K86" s="22">
        <v>3366.1106299170001</v>
      </c>
      <c r="L86" s="22">
        <v>2</v>
      </c>
      <c r="M86" s="22">
        <v>1200</v>
      </c>
      <c r="N86" s="22">
        <v>2</v>
      </c>
      <c r="O86" s="22">
        <v>3600</v>
      </c>
      <c r="P86" s="22">
        <v>1</v>
      </c>
      <c r="Q86" s="22">
        <v>2500</v>
      </c>
      <c r="R86" s="22">
        <v>0</v>
      </c>
      <c r="S86" s="22">
        <v>0</v>
      </c>
      <c r="T86" s="22">
        <v>1</v>
      </c>
      <c r="U86" s="22">
        <v>500</v>
      </c>
      <c r="V86" s="22">
        <v>1</v>
      </c>
      <c r="W86" s="22">
        <v>600</v>
      </c>
      <c r="X86" s="22">
        <v>0</v>
      </c>
      <c r="Y86" s="22">
        <v>0</v>
      </c>
      <c r="Z86" s="22">
        <v>0</v>
      </c>
      <c r="AA86" s="22">
        <v>0</v>
      </c>
      <c r="AB86" s="22">
        <v>11766.110629917001</v>
      </c>
      <c r="AC86" s="22">
        <v>20000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3">
      <c r="A87">
        <v>62678</v>
      </c>
      <c r="B87" t="s">
        <v>183</v>
      </c>
      <c r="C87" t="s">
        <v>180</v>
      </c>
      <c r="D87" t="s">
        <v>48</v>
      </c>
      <c r="E87">
        <v>60374</v>
      </c>
      <c r="F87" t="s">
        <v>52</v>
      </c>
      <c r="G87" s="21" t="s">
        <v>50</v>
      </c>
      <c r="H87" s="22">
        <v>3309.24</v>
      </c>
      <c r="I87" s="22">
        <v>661.84799999999996</v>
      </c>
      <c r="J87" s="22">
        <v>633428.54725200124</v>
      </c>
      <c r="K87" s="22">
        <v>1140.1713850536023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  <c r="R87" s="22">
        <v>0</v>
      </c>
      <c r="S87" s="22">
        <v>0</v>
      </c>
      <c r="T87" s="22">
        <v>1</v>
      </c>
      <c r="U87" s="22">
        <v>500</v>
      </c>
      <c r="V87" s="22">
        <v>0</v>
      </c>
      <c r="W87" s="22">
        <v>0</v>
      </c>
      <c r="X87" s="22">
        <v>0</v>
      </c>
      <c r="Y87" s="22">
        <v>0</v>
      </c>
      <c r="Z87" s="22">
        <v>0</v>
      </c>
      <c r="AA87" s="22">
        <v>0</v>
      </c>
      <c r="AB87" s="22">
        <v>1640.1713850536023</v>
      </c>
      <c r="AC87" s="22">
        <v>18000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3">
      <c r="A88">
        <v>64853</v>
      </c>
      <c r="B88" t="s">
        <v>184</v>
      </c>
      <c r="C88" t="s">
        <v>180</v>
      </c>
      <c r="D88" t="s">
        <v>48</v>
      </c>
      <c r="E88">
        <v>60374</v>
      </c>
      <c r="F88" t="s">
        <v>52</v>
      </c>
      <c r="G88" s="21" t="s">
        <v>50</v>
      </c>
      <c r="H88" s="22">
        <v>6509.82</v>
      </c>
      <c r="I88" s="22">
        <v>1301.9639999999999</v>
      </c>
      <c r="J88" s="22">
        <v>53546.941638998687</v>
      </c>
      <c r="K88" s="22">
        <v>96.384494950197634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0</v>
      </c>
      <c r="T88" s="22">
        <v>6</v>
      </c>
      <c r="U88" s="22">
        <v>3000</v>
      </c>
      <c r="V88" s="22">
        <v>0</v>
      </c>
      <c r="W88" s="22">
        <v>0</v>
      </c>
      <c r="X88" s="22">
        <v>0</v>
      </c>
      <c r="Y88" s="22">
        <v>0</v>
      </c>
      <c r="Z88" s="22">
        <v>0</v>
      </c>
      <c r="AA88" s="22">
        <v>0</v>
      </c>
      <c r="AB88" s="22">
        <v>3096.3844949501977</v>
      </c>
      <c r="AC88" s="22">
        <v>15000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3">
      <c r="A89">
        <v>63836</v>
      </c>
      <c r="B89" t="s">
        <v>185</v>
      </c>
      <c r="C89" t="s">
        <v>186</v>
      </c>
      <c r="D89" t="s">
        <v>97</v>
      </c>
      <c r="E89">
        <v>63982</v>
      </c>
      <c r="F89" t="s">
        <v>52</v>
      </c>
      <c r="G89" s="21" t="s">
        <v>50</v>
      </c>
      <c r="H89" s="22">
        <v>1970.88</v>
      </c>
      <c r="I89" s="22">
        <v>394.17600000000004</v>
      </c>
      <c r="J89" s="22">
        <v>-11619875.674494982</v>
      </c>
      <c r="K89" s="22">
        <v>0</v>
      </c>
      <c r="L89" s="22">
        <v>1</v>
      </c>
      <c r="M89" s="22">
        <v>600</v>
      </c>
      <c r="N89" s="22">
        <v>0</v>
      </c>
      <c r="O89" s="22">
        <v>0</v>
      </c>
      <c r="P89" s="22">
        <v>0</v>
      </c>
      <c r="Q89" s="22">
        <v>0</v>
      </c>
      <c r="R89" s="22">
        <v>2</v>
      </c>
      <c r="S89" s="22">
        <v>7000</v>
      </c>
      <c r="T89" s="22">
        <v>0</v>
      </c>
      <c r="U89" s="22">
        <v>0</v>
      </c>
      <c r="V89" s="22">
        <v>0</v>
      </c>
      <c r="W89" s="22">
        <v>0</v>
      </c>
      <c r="X89" s="22">
        <v>0</v>
      </c>
      <c r="Y89" s="22">
        <v>0</v>
      </c>
      <c r="Z89" s="22">
        <v>0</v>
      </c>
      <c r="AA89" s="22">
        <v>0</v>
      </c>
      <c r="AB89" s="22">
        <v>7600</v>
      </c>
      <c r="AC89" s="22">
        <v>30000</v>
      </c>
      <c r="AD89">
        <v>0</v>
      </c>
      <c r="AE89">
        <v>0</v>
      </c>
      <c r="AF89">
        <v>0</v>
      </c>
      <c r="AG89">
        <v>0</v>
      </c>
      <c r="AH89">
        <v>18.22</v>
      </c>
    </row>
  </sheetData>
  <mergeCells count="2">
    <mergeCell ref="L3:S3"/>
    <mergeCell ref="T3:AA3"/>
  </mergeCells>
  <conditionalFormatting sqref="J3:J4 J84:J88">
    <cfRule type="cellIs" dxfId="13" priority="9" operator="lessThan">
      <formula>0</formula>
    </cfRule>
  </conditionalFormatting>
  <conditionalFormatting sqref="B1">
    <cfRule type="duplicateValues" dxfId="12" priority="8"/>
  </conditionalFormatting>
  <conditionalFormatting sqref="A1">
    <cfRule type="duplicateValues" dxfId="11" priority="5"/>
  </conditionalFormatting>
  <conditionalFormatting sqref="A1">
    <cfRule type="duplicateValues" dxfId="10" priority="6"/>
  </conditionalFormatting>
  <conditionalFormatting sqref="A1">
    <cfRule type="duplicateValues" dxfId="9" priority="7"/>
  </conditionalFormatting>
  <conditionalFormatting sqref="A5:A89">
    <cfRule type="duplicateValues" dxfId="8" priority="4"/>
  </conditionalFormatting>
  <conditionalFormatting sqref="A89">
    <cfRule type="duplicateValues" dxfId="7" priority="3"/>
  </conditionalFormatting>
  <conditionalFormatting sqref="A89">
    <cfRule type="duplicateValues" dxfId="6" priority="2"/>
  </conditionalFormatting>
  <conditionalFormatting sqref="J89">
    <cfRule type="cellIs" dxfId="5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8F27E-979A-4386-8920-F00B8835158E}">
  <dimension ref="A1:AJ86"/>
  <sheetViews>
    <sheetView tabSelected="1" workbookViewId="0">
      <selection activeCell="A2" sqref="A2:A86"/>
    </sheetView>
  </sheetViews>
  <sheetFormatPr baseColWidth="10" defaultRowHeight="14.4" x14ac:dyDescent="0.3"/>
  <cols>
    <col min="1" max="1" width="15.77734375" bestFit="1" customWidth="1"/>
    <col min="2" max="2" width="12.88671875" bestFit="1" customWidth="1"/>
    <col min="3" max="3" width="37.109375" bestFit="1" customWidth="1"/>
    <col min="4" max="4" width="39.5546875" bestFit="1" customWidth="1"/>
    <col min="5" max="5" width="42.44140625" bestFit="1" customWidth="1"/>
    <col min="6" max="6" width="22.109375" bestFit="1" customWidth="1"/>
    <col min="7" max="7" width="36.21875" bestFit="1" customWidth="1"/>
    <col min="8" max="8" width="11.88671875" bestFit="1" customWidth="1"/>
    <col min="9" max="9" width="21.6640625" bestFit="1" customWidth="1"/>
    <col min="10" max="10" width="19.109375" bestFit="1" customWidth="1"/>
    <col min="11" max="11" width="20.77734375" bestFit="1" customWidth="1"/>
    <col min="12" max="12" width="14.44140625" bestFit="1" customWidth="1"/>
    <col min="13" max="13" width="26.33203125" bestFit="1" customWidth="1"/>
    <col min="14" max="14" width="32.44140625" bestFit="1" customWidth="1"/>
    <col min="15" max="15" width="27.33203125" bestFit="1" customWidth="1"/>
    <col min="16" max="16" width="33.44140625" bestFit="1" customWidth="1"/>
    <col min="17" max="17" width="27.33203125" bestFit="1" customWidth="1"/>
    <col min="18" max="18" width="33.44140625" bestFit="1" customWidth="1"/>
    <col min="19" max="19" width="31.88671875" bestFit="1" customWidth="1"/>
    <col min="20" max="20" width="38" bestFit="1" customWidth="1"/>
    <col min="21" max="21" width="31.33203125" bestFit="1" customWidth="1"/>
    <col min="22" max="22" width="37.44140625" bestFit="1" customWidth="1"/>
    <col min="23" max="23" width="32.33203125" bestFit="1" customWidth="1"/>
    <col min="24" max="24" width="38.44140625" bestFit="1" customWidth="1"/>
    <col min="25" max="25" width="32.33203125" bestFit="1" customWidth="1"/>
    <col min="26" max="26" width="38.44140625" bestFit="1" customWidth="1"/>
    <col min="27" max="27" width="36.88671875" bestFit="1" customWidth="1"/>
    <col min="28" max="28" width="43" bestFit="1" customWidth="1"/>
    <col min="29" max="29" width="19.5546875" bestFit="1" customWidth="1"/>
    <col min="30" max="30" width="11.33203125" bestFit="1" customWidth="1"/>
    <col min="31" max="31" width="15" bestFit="1" customWidth="1"/>
    <col min="32" max="32" width="11" bestFit="1" customWidth="1"/>
    <col min="33" max="33" width="17.33203125" bestFit="1" customWidth="1"/>
    <col min="34" max="34" width="8.33203125" bestFit="1" customWidth="1"/>
    <col min="35" max="35" width="7" bestFit="1" customWidth="1"/>
    <col min="36" max="36" width="10.77734375" bestFit="1" customWidth="1"/>
  </cols>
  <sheetData>
    <row r="1" spans="1:36" x14ac:dyDescent="0.3">
      <c r="A1" t="s">
        <v>187</v>
      </c>
      <c r="B1" t="s">
        <v>188</v>
      </c>
      <c r="C1" t="s">
        <v>1</v>
      </c>
      <c r="D1" t="s">
        <v>2</v>
      </c>
      <c r="E1" t="s">
        <v>189</v>
      </c>
      <c r="F1" t="s">
        <v>190</v>
      </c>
      <c r="G1" t="s">
        <v>191</v>
      </c>
      <c r="H1" t="s">
        <v>192</v>
      </c>
      <c r="I1" t="s">
        <v>193</v>
      </c>
      <c r="J1" t="s">
        <v>194</v>
      </c>
      <c r="K1" t="s">
        <v>195</v>
      </c>
      <c r="L1" t="s">
        <v>196</v>
      </c>
      <c r="M1" t="s">
        <v>197</v>
      </c>
      <c r="N1" t="s">
        <v>198</v>
      </c>
      <c r="O1" t="s">
        <v>199</v>
      </c>
      <c r="P1" t="s">
        <v>200</v>
      </c>
      <c r="Q1" t="s">
        <v>201</v>
      </c>
      <c r="R1" t="s">
        <v>202</v>
      </c>
      <c r="S1" t="s">
        <v>203</v>
      </c>
      <c r="T1" t="s">
        <v>204</v>
      </c>
      <c r="U1" t="s">
        <v>205</v>
      </c>
      <c r="V1" t="s">
        <v>206</v>
      </c>
      <c r="W1" t="s">
        <v>207</v>
      </c>
      <c r="X1" t="s">
        <v>208</v>
      </c>
      <c r="Y1" t="s">
        <v>209</v>
      </c>
      <c r="Z1" t="s">
        <v>210</v>
      </c>
      <c r="AA1" t="s">
        <v>211</v>
      </c>
      <c r="AB1" t="s">
        <v>212</v>
      </c>
      <c r="AC1" t="s">
        <v>213</v>
      </c>
      <c r="AD1" t="s">
        <v>214</v>
      </c>
      <c r="AE1" t="s">
        <v>215</v>
      </c>
      <c r="AF1" t="s">
        <v>216</v>
      </c>
      <c r="AG1" t="s">
        <v>217</v>
      </c>
      <c r="AH1" t="s">
        <v>218</v>
      </c>
      <c r="AI1" t="s">
        <v>219</v>
      </c>
      <c r="AJ1" t="s">
        <v>220</v>
      </c>
    </row>
    <row r="2" spans="1:36" x14ac:dyDescent="0.3">
      <c r="A2" s="26">
        <v>44680</v>
      </c>
      <c r="B2">
        <v>63954</v>
      </c>
      <c r="C2" t="s">
        <v>98</v>
      </c>
      <c r="D2" t="s">
        <v>99</v>
      </c>
      <c r="E2" t="s">
        <v>48</v>
      </c>
      <c r="F2">
        <v>60374</v>
      </c>
      <c r="G2" t="s">
        <v>49</v>
      </c>
      <c r="H2" s="21" t="s">
        <v>50</v>
      </c>
      <c r="I2" s="22">
        <v>10220.470000000001</v>
      </c>
      <c r="J2" s="22">
        <v>2044.0940000000003</v>
      </c>
      <c r="K2" s="22">
        <v>-8576016.8437870145</v>
      </c>
      <c r="L2" s="22">
        <v>0</v>
      </c>
      <c r="M2" s="22">
        <v>1</v>
      </c>
      <c r="N2" s="22">
        <v>500</v>
      </c>
      <c r="O2" s="22">
        <v>2</v>
      </c>
      <c r="P2" s="22">
        <v>3000</v>
      </c>
      <c r="Q2" s="22">
        <v>2</v>
      </c>
      <c r="R2" s="22">
        <v>4000</v>
      </c>
      <c r="S2" s="22">
        <v>1</v>
      </c>
      <c r="T2" s="22">
        <v>3000</v>
      </c>
      <c r="U2" s="22">
        <v>2</v>
      </c>
      <c r="V2" s="22">
        <v>1000</v>
      </c>
      <c r="W2" s="22">
        <v>0</v>
      </c>
      <c r="X2" s="22">
        <v>0</v>
      </c>
      <c r="Y2" s="22">
        <v>1</v>
      </c>
      <c r="Z2" s="22">
        <v>2000</v>
      </c>
      <c r="AA2" s="22">
        <v>0</v>
      </c>
      <c r="AB2" s="22">
        <v>0</v>
      </c>
      <c r="AC2" s="22">
        <v>13500</v>
      </c>
      <c r="AD2" s="22">
        <v>16200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3">
      <c r="A3" s="26">
        <v>44680</v>
      </c>
      <c r="B3">
        <v>62364</v>
      </c>
      <c r="C3" t="s">
        <v>100</v>
      </c>
      <c r="D3" t="s">
        <v>99</v>
      </c>
      <c r="E3" t="s">
        <v>48</v>
      </c>
      <c r="F3">
        <v>60374</v>
      </c>
      <c r="G3" t="s">
        <v>51</v>
      </c>
      <c r="H3" s="21" t="s">
        <v>50</v>
      </c>
      <c r="I3" s="22">
        <v>979.7</v>
      </c>
      <c r="J3" s="22">
        <v>195.94000000000003</v>
      </c>
      <c r="K3" s="22">
        <v>-3160227.8382430077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22">
        <v>1</v>
      </c>
      <c r="V3" s="22">
        <v>500</v>
      </c>
      <c r="W3" s="22">
        <v>0</v>
      </c>
      <c r="X3" s="22">
        <v>0</v>
      </c>
      <c r="Y3" s="22">
        <v>0</v>
      </c>
      <c r="Z3" s="22">
        <v>0</v>
      </c>
      <c r="AA3" s="22">
        <v>0</v>
      </c>
      <c r="AB3" s="22">
        <v>0</v>
      </c>
      <c r="AC3" s="22">
        <v>500</v>
      </c>
      <c r="AD3" s="22">
        <v>16200</v>
      </c>
      <c r="AE3">
        <v>0</v>
      </c>
      <c r="AF3">
        <v>217.1643</v>
      </c>
      <c r="AG3">
        <v>0</v>
      </c>
      <c r="AH3">
        <v>0</v>
      </c>
      <c r="AI3">
        <v>0</v>
      </c>
      <c r="AJ3">
        <v>0</v>
      </c>
    </row>
    <row r="4" spans="1:36" x14ac:dyDescent="0.3">
      <c r="A4" s="26">
        <v>44680</v>
      </c>
      <c r="B4">
        <v>64442</v>
      </c>
      <c r="C4" t="s">
        <v>101</v>
      </c>
      <c r="D4" t="s">
        <v>99</v>
      </c>
      <c r="E4" t="s">
        <v>48</v>
      </c>
      <c r="F4">
        <v>60374</v>
      </c>
      <c r="G4" t="s">
        <v>52</v>
      </c>
      <c r="H4" s="21" t="s">
        <v>50</v>
      </c>
      <c r="I4" s="22">
        <v>6283.3500000000013</v>
      </c>
      <c r="J4" s="22">
        <v>1256.6700000000003</v>
      </c>
      <c r="K4" s="22">
        <v>-3313167.1985919923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1</v>
      </c>
      <c r="V4" s="22">
        <v>500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  <c r="AB4" s="22">
        <v>0</v>
      </c>
      <c r="AC4" s="22">
        <v>500</v>
      </c>
      <c r="AD4" s="22">
        <v>16200</v>
      </c>
      <c r="AE4">
        <v>0</v>
      </c>
      <c r="AF4">
        <v>0</v>
      </c>
      <c r="AG4">
        <v>0</v>
      </c>
      <c r="AH4">
        <v>0</v>
      </c>
      <c r="AI4">
        <v>22.55</v>
      </c>
      <c r="AJ4">
        <v>0</v>
      </c>
    </row>
    <row r="5" spans="1:36" x14ac:dyDescent="0.3">
      <c r="A5" s="26">
        <v>44680</v>
      </c>
      <c r="B5">
        <v>63410</v>
      </c>
      <c r="C5" t="s">
        <v>102</v>
      </c>
      <c r="D5" t="s">
        <v>99</v>
      </c>
      <c r="E5" t="s">
        <v>48</v>
      </c>
      <c r="F5">
        <v>60374</v>
      </c>
      <c r="G5" t="s">
        <v>53</v>
      </c>
      <c r="H5" s="21" t="s">
        <v>50</v>
      </c>
      <c r="I5" s="22">
        <v>1745.92</v>
      </c>
      <c r="J5" s="22">
        <v>349.18400000000003</v>
      </c>
      <c r="K5" s="22">
        <v>3000971.0765820146</v>
      </c>
      <c r="L5" s="22">
        <v>5401.7479378476255</v>
      </c>
      <c r="M5" s="22">
        <v>3</v>
      </c>
      <c r="N5" s="22">
        <v>1500</v>
      </c>
      <c r="O5" s="22">
        <v>0</v>
      </c>
      <c r="P5" s="22">
        <v>0</v>
      </c>
      <c r="Q5" s="22">
        <v>1</v>
      </c>
      <c r="R5" s="22">
        <v>2000</v>
      </c>
      <c r="S5" s="22">
        <v>0</v>
      </c>
      <c r="T5" s="22">
        <v>0</v>
      </c>
      <c r="U5" s="22">
        <v>1</v>
      </c>
      <c r="V5" s="22">
        <v>500</v>
      </c>
      <c r="W5" s="22">
        <v>2</v>
      </c>
      <c r="X5" s="22">
        <v>3000</v>
      </c>
      <c r="Y5" s="22">
        <v>1</v>
      </c>
      <c r="Z5" s="22">
        <v>2000</v>
      </c>
      <c r="AA5" s="22">
        <v>0</v>
      </c>
      <c r="AB5" s="22">
        <v>0</v>
      </c>
      <c r="AC5" s="22">
        <v>14401.747937847626</v>
      </c>
      <c r="AD5" s="22">
        <v>18000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3">
      <c r="A6" s="26">
        <v>44680</v>
      </c>
      <c r="B6">
        <v>64228</v>
      </c>
      <c r="C6" t="s">
        <v>103</v>
      </c>
      <c r="D6" t="s">
        <v>99</v>
      </c>
      <c r="E6" t="s">
        <v>48</v>
      </c>
      <c r="F6">
        <v>60374</v>
      </c>
      <c r="G6" t="s">
        <v>54</v>
      </c>
      <c r="H6" s="21" t="s">
        <v>50</v>
      </c>
      <c r="I6" s="22">
        <v>0</v>
      </c>
      <c r="J6" s="22">
        <v>0</v>
      </c>
      <c r="K6" s="22">
        <v>0</v>
      </c>
      <c r="L6" s="22">
        <v>0</v>
      </c>
      <c r="M6" s="22">
        <v>1</v>
      </c>
      <c r="N6" s="22">
        <v>600</v>
      </c>
      <c r="O6" s="22">
        <v>0</v>
      </c>
      <c r="P6" s="22">
        <v>0</v>
      </c>
      <c r="Q6" s="22">
        <v>1</v>
      </c>
      <c r="R6" s="22">
        <v>2500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3100</v>
      </c>
      <c r="AD6" s="22">
        <v>15000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3">
      <c r="A7" s="26">
        <v>44680</v>
      </c>
      <c r="B7">
        <v>6825</v>
      </c>
      <c r="C7" t="s">
        <v>104</v>
      </c>
      <c r="D7" t="s">
        <v>99</v>
      </c>
      <c r="E7" t="s">
        <v>48</v>
      </c>
      <c r="F7">
        <v>60374</v>
      </c>
      <c r="G7" t="s">
        <v>55</v>
      </c>
      <c r="H7" s="21" t="s">
        <v>50</v>
      </c>
      <c r="I7" s="22">
        <v>13923.45</v>
      </c>
      <c r="J7" s="22">
        <v>2784.6900000000005</v>
      </c>
      <c r="K7" s="22">
        <v>-1502226.9650969803</v>
      </c>
      <c r="L7" s="22">
        <v>0</v>
      </c>
      <c r="M7" s="22">
        <v>2</v>
      </c>
      <c r="N7" s="22">
        <v>1000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1</v>
      </c>
      <c r="V7" s="22">
        <v>500</v>
      </c>
      <c r="W7" s="22">
        <v>0</v>
      </c>
      <c r="X7" s="22">
        <v>0</v>
      </c>
      <c r="Y7" s="22">
        <v>0</v>
      </c>
      <c r="Z7" s="22">
        <v>0</v>
      </c>
      <c r="AA7" s="22">
        <v>1</v>
      </c>
      <c r="AB7" s="22">
        <v>3000</v>
      </c>
      <c r="AC7" s="22">
        <v>4500</v>
      </c>
      <c r="AD7" s="22">
        <v>20000</v>
      </c>
      <c r="AE7">
        <v>0</v>
      </c>
      <c r="AF7">
        <v>404.98635000000002</v>
      </c>
      <c r="AG7">
        <v>0</v>
      </c>
      <c r="AH7">
        <v>0</v>
      </c>
      <c r="AI7">
        <v>10.33</v>
      </c>
      <c r="AJ7">
        <v>0</v>
      </c>
    </row>
    <row r="8" spans="1:36" x14ac:dyDescent="0.3">
      <c r="A8" s="26">
        <v>44680</v>
      </c>
      <c r="B8">
        <v>53600</v>
      </c>
      <c r="C8" t="s">
        <v>105</v>
      </c>
      <c r="D8" t="s">
        <v>99</v>
      </c>
      <c r="E8" t="s">
        <v>48</v>
      </c>
      <c r="F8">
        <v>60374</v>
      </c>
      <c r="G8" t="s">
        <v>56</v>
      </c>
      <c r="H8" s="21" t="s">
        <v>50</v>
      </c>
      <c r="I8" s="22">
        <v>5278.7499999999991</v>
      </c>
      <c r="J8" s="22">
        <v>1055.7499999999998</v>
      </c>
      <c r="K8" s="22">
        <v>-3727496.1449730098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1</v>
      </c>
      <c r="R8" s="22">
        <v>2000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0</v>
      </c>
      <c r="Y8" s="22">
        <v>1</v>
      </c>
      <c r="Z8" s="22">
        <v>2000</v>
      </c>
      <c r="AA8" s="22">
        <v>1</v>
      </c>
      <c r="AB8" s="22">
        <v>3000</v>
      </c>
      <c r="AC8" s="22">
        <v>7000</v>
      </c>
      <c r="AD8" s="22">
        <v>16350</v>
      </c>
      <c r="AE8">
        <v>0</v>
      </c>
      <c r="AF8">
        <v>6.8075999999999999</v>
      </c>
      <c r="AG8">
        <v>0</v>
      </c>
      <c r="AH8">
        <v>0</v>
      </c>
      <c r="AI8">
        <v>0</v>
      </c>
      <c r="AJ8">
        <v>0</v>
      </c>
    </row>
    <row r="9" spans="1:36" x14ac:dyDescent="0.3">
      <c r="A9" s="26">
        <v>44680</v>
      </c>
      <c r="B9">
        <v>60492</v>
      </c>
      <c r="C9" t="s">
        <v>106</v>
      </c>
      <c r="D9" t="s">
        <v>99</v>
      </c>
      <c r="E9" t="s">
        <v>48</v>
      </c>
      <c r="F9">
        <v>60374</v>
      </c>
      <c r="G9" t="s">
        <v>57</v>
      </c>
      <c r="H9" s="21" t="s">
        <v>50</v>
      </c>
      <c r="I9" s="22">
        <v>1166.5</v>
      </c>
      <c r="J9" s="22">
        <v>233.3</v>
      </c>
      <c r="K9" s="22">
        <v>-3414323.9677149653</v>
      </c>
      <c r="L9" s="22">
        <v>0</v>
      </c>
      <c r="M9" s="22">
        <v>1</v>
      </c>
      <c r="N9" s="22">
        <v>500</v>
      </c>
      <c r="O9" s="22">
        <v>1</v>
      </c>
      <c r="P9" s="22">
        <v>1500</v>
      </c>
      <c r="Q9" s="22">
        <v>0</v>
      </c>
      <c r="R9" s="22">
        <v>0</v>
      </c>
      <c r="S9" s="22">
        <v>1</v>
      </c>
      <c r="T9" s="22">
        <v>3000</v>
      </c>
      <c r="U9" s="22">
        <v>2</v>
      </c>
      <c r="V9" s="22">
        <v>1000</v>
      </c>
      <c r="W9" s="22">
        <v>1</v>
      </c>
      <c r="X9" s="22">
        <v>1500</v>
      </c>
      <c r="Y9" s="22">
        <v>0</v>
      </c>
      <c r="Z9" s="22">
        <v>0</v>
      </c>
      <c r="AA9" s="22">
        <v>0</v>
      </c>
      <c r="AB9" s="22">
        <v>0</v>
      </c>
      <c r="AC9" s="22">
        <v>7500</v>
      </c>
      <c r="AD9" s="22">
        <v>16350</v>
      </c>
      <c r="AE9">
        <v>0</v>
      </c>
      <c r="AF9">
        <v>309.41730000000001</v>
      </c>
      <c r="AG9">
        <v>0</v>
      </c>
      <c r="AH9">
        <v>1035.1600000000001</v>
      </c>
      <c r="AI9">
        <v>0</v>
      </c>
      <c r="AJ9">
        <v>0</v>
      </c>
    </row>
    <row r="10" spans="1:36" x14ac:dyDescent="0.3">
      <c r="A10" s="26">
        <v>44680</v>
      </c>
      <c r="B10">
        <v>64755</v>
      </c>
      <c r="C10" t="s">
        <v>107</v>
      </c>
      <c r="D10" t="s">
        <v>99</v>
      </c>
      <c r="E10" t="s">
        <v>48</v>
      </c>
      <c r="F10">
        <v>60374</v>
      </c>
      <c r="G10" t="s">
        <v>52</v>
      </c>
      <c r="H10" s="21" t="s">
        <v>50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15000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3">
      <c r="A11" s="26">
        <v>44680</v>
      </c>
      <c r="B11">
        <v>61614</v>
      </c>
      <c r="C11" t="s">
        <v>108</v>
      </c>
      <c r="D11" t="s">
        <v>99</v>
      </c>
      <c r="E11" t="s">
        <v>48</v>
      </c>
      <c r="F11">
        <v>60374</v>
      </c>
      <c r="G11" t="s">
        <v>49</v>
      </c>
      <c r="H11" s="21" t="s">
        <v>50</v>
      </c>
      <c r="I11" s="22">
        <v>4064.0499999999997</v>
      </c>
      <c r="J11" s="22">
        <v>812.81</v>
      </c>
      <c r="K11" s="22">
        <v>-8463686.4672169983</v>
      </c>
      <c r="L11" s="22">
        <v>0</v>
      </c>
      <c r="M11" s="22">
        <v>3</v>
      </c>
      <c r="N11" s="22">
        <v>1500</v>
      </c>
      <c r="O11" s="22">
        <v>1</v>
      </c>
      <c r="P11" s="22">
        <v>1500</v>
      </c>
      <c r="Q11" s="22">
        <v>1</v>
      </c>
      <c r="R11" s="22">
        <v>2000</v>
      </c>
      <c r="S11" s="22">
        <v>0</v>
      </c>
      <c r="T11" s="22">
        <v>0</v>
      </c>
      <c r="U11" s="22">
        <v>2</v>
      </c>
      <c r="V11" s="22">
        <v>1000</v>
      </c>
      <c r="W11" s="22">
        <v>1</v>
      </c>
      <c r="X11" s="22">
        <v>1500</v>
      </c>
      <c r="Y11" s="22">
        <v>1</v>
      </c>
      <c r="Z11" s="22">
        <v>2000</v>
      </c>
      <c r="AA11" s="22">
        <v>0</v>
      </c>
      <c r="AB11" s="22">
        <v>0</v>
      </c>
      <c r="AC11" s="22">
        <v>9500</v>
      </c>
      <c r="AD11" s="22">
        <v>20000</v>
      </c>
      <c r="AE11">
        <v>0</v>
      </c>
      <c r="AF11">
        <v>225.78165000000001</v>
      </c>
      <c r="AG11">
        <v>0</v>
      </c>
      <c r="AH11">
        <v>0</v>
      </c>
      <c r="AI11">
        <v>6.42</v>
      </c>
      <c r="AJ11">
        <v>0</v>
      </c>
    </row>
    <row r="12" spans="1:36" x14ac:dyDescent="0.3">
      <c r="A12" s="26">
        <v>44680</v>
      </c>
      <c r="B12">
        <v>61825</v>
      </c>
      <c r="C12" t="s">
        <v>109</v>
      </c>
      <c r="D12" t="s">
        <v>99</v>
      </c>
      <c r="E12" t="s">
        <v>48</v>
      </c>
      <c r="F12">
        <v>60374</v>
      </c>
      <c r="G12" t="s">
        <v>58</v>
      </c>
      <c r="H12" s="21" t="s">
        <v>50</v>
      </c>
      <c r="I12" s="22">
        <v>3672.8900000000003</v>
      </c>
      <c r="J12" s="22">
        <v>734.57800000000009</v>
      </c>
      <c r="K12" s="22">
        <v>-4064386.2295619845</v>
      </c>
      <c r="L12" s="22">
        <v>0</v>
      </c>
      <c r="M12" s="22">
        <v>1</v>
      </c>
      <c r="N12" s="22">
        <v>500</v>
      </c>
      <c r="O12" s="22">
        <v>0</v>
      </c>
      <c r="P12" s="22">
        <v>0</v>
      </c>
      <c r="Q12" s="22">
        <v>1</v>
      </c>
      <c r="R12" s="22">
        <v>2000</v>
      </c>
      <c r="S12" s="22">
        <v>0</v>
      </c>
      <c r="T12" s="22">
        <v>0</v>
      </c>
      <c r="U12" s="22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2500</v>
      </c>
      <c r="AD12" s="22">
        <v>20000</v>
      </c>
      <c r="AE12">
        <v>0</v>
      </c>
      <c r="AF12">
        <v>3721.6551300000001</v>
      </c>
      <c r="AG12">
        <v>0</v>
      </c>
      <c r="AH12">
        <v>42.79</v>
      </c>
      <c r="AI12">
        <v>0</v>
      </c>
      <c r="AJ12">
        <v>0</v>
      </c>
    </row>
    <row r="13" spans="1:36" x14ac:dyDescent="0.3">
      <c r="A13" s="26">
        <v>44680</v>
      </c>
      <c r="B13">
        <v>64242</v>
      </c>
      <c r="C13" t="s">
        <v>110</v>
      </c>
      <c r="D13" t="s">
        <v>99</v>
      </c>
      <c r="E13" t="s">
        <v>48</v>
      </c>
      <c r="F13">
        <v>60374</v>
      </c>
      <c r="G13" t="s">
        <v>51</v>
      </c>
      <c r="H13" s="21" t="s">
        <v>50</v>
      </c>
      <c r="I13" s="22">
        <v>2992.13</v>
      </c>
      <c r="J13" s="22">
        <v>598.42600000000004</v>
      </c>
      <c r="K13" s="22">
        <v>499239.90741600096</v>
      </c>
      <c r="L13" s="22">
        <v>898.63183334880171</v>
      </c>
      <c r="M13" s="22">
        <v>2</v>
      </c>
      <c r="N13" s="22">
        <v>1000</v>
      </c>
      <c r="O13" s="22">
        <v>1</v>
      </c>
      <c r="P13" s="22">
        <v>1500</v>
      </c>
      <c r="Q13" s="22">
        <v>0</v>
      </c>
      <c r="R13" s="22">
        <v>0</v>
      </c>
      <c r="S13" s="22">
        <v>0</v>
      </c>
      <c r="T13" s="22">
        <v>0</v>
      </c>
      <c r="U13" s="22">
        <v>2</v>
      </c>
      <c r="V13" s="22">
        <v>1000</v>
      </c>
      <c r="W13" s="22">
        <v>0</v>
      </c>
      <c r="X13" s="22">
        <v>0</v>
      </c>
      <c r="Y13" s="22">
        <v>0</v>
      </c>
      <c r="Z13" s="22">
        <v>0</v>
      </c>
      <c r="AA13" s="22">
        <v>0</v>
      </c>
      <c r="AB13" s="22">
        <v>0</v>
      </c>
      <c r="AC13" s="22">
        <v>4398.6318333488016</v>
      </c>
      <c r="AD13" s="22">
        <v>15000</v>
      </c>
      <c r="AE13">
        <v>0</v>
      </c>
      <c r="AF13">
        <v>17.067150000000002</v>
      </c>
      <c r="AG13">
        <v>0</v>
      </c>
      <c r="AH13">
        <v>0</v>
      </c>
      <c r="AI13">
        <v>0</v>
      </c>
      <c r="AJ13">
        <v>0</v>
      </c>
    </row>
    <row r="14" spans="1:36" x14ac:dyDescent="0.3">
      <c r="A14" s="26">
        <v>44680</v>
      </c>
      <c r="B14">
        <v>63422</v>
      </c>
      <c r="C14" t="s">
        <v>111</v>
      </c>
      <c r="D14" t="s">
        <v>99</v>
      </c>
      <c r="E14" t="s">
        <v>48</v>
      </c>
      <c r="F14">
        <v>60374</v>
      </c>
      <c r="G14" t="s">
        <v>59</v>
      </c>
      <c r="H14" s="21" t="s">
        <v>50</v>
      </c>
      <c r="I14" s="22">
        <v>2266.9700000000003</v>
      </c>
      <c r="J14" s="22">
        <v>453.39400000000006</v>
      </c>
      <c r="K14" s="22">
        <v>-6265919.442238003</v>
      </c>
      <c r="L14" s="22">
        <v>0</v>
      </c>
      <c r="M14" s="22">
        <v>5</v>
      </c>
      <c r="N14" s="22">
        <v>2500</v>
      </c>
      <c r="O14" s="22">
        <v>4</v>
      </c>
      <c r="P14" s="22">
        <v>6000</v>
      </c>
      <c r="Q14" s="22">
        <v>1</v>
      </c>
      <c r="R14" s="22">
        <v>2000</v>
      </c>
      <c r="S14" s="22">
        <v>3</v>
      </c>
      <c r="T14" s="22">
        <v>9000</v>
      </c>
      <c r="U14" s="22">
        <v>0</v>
      </c>
      <c r="V14" s="22">
        <v>0</v>
      </c>
      <c r="W14" s="22">
        <v>1</v>
      </c>
      <c r="X14" s="22">
        <v>1500</v>
      </c>
      <c r="Y14" s="22">
        <v>0</v>
      </c>
      <c r="Z14" s="22">
        <v>0</v>
      </c>
      <c r="AA14" s="22">
        <v>0</v>
      </c>
      <c r="AB14" s="22">
        <v>0</v>
      </c>
      <c r="AC14" s="22">
        <v>21000</v>
      </c>
      <c r="AD14" s="22">
        <v>20000</v>
      </c>
      <c r="AE14">
        <v>0</v>
      </c>
      <c r="AF14">
        <v>1565.33844</v>
      </c>
      <c r="AG14">
        <v>0</v>
      </c>
      <c r="AH14">
        <v>0</v>
      </c>
      <c r="AI14">
        <v>28.04</v>
      </c>
      <c r="AJ14">
        <v>0</v>
      </c>
    </row>
    <row r="15" spans="1:36" x14ac:dyDescent="0.3">
      <c r="A15" s="26">
        <v>44680</v>
      </c>
      <c r="B15">
        <v>63480</v>
      </c>
      <c r="C15" t="s">
        <v>112</v>
      </c>
      <c r="D15" t="s">
        <v>99</v>
      </c>
      <c r="E15" t="s">
        <v>48</v>
      </c>
      <c r="F15">
        <v>60374</v>
      </c>
      <c r="G15" t="s">
        <v>52</v>
      </c>
      <c r="H15" s="21" t="s">
        <v>50</v>
      </c>
      <c r="I15" s="22">
        <v>2710.3100000000004</v>
      </c>
      <c r="J15" s="22">
        <v>542.06200000000013</v>
      </c>
      <c r="K15" s="22">
        <v>-6760783.3310070038</v>
      </c>
      <c r="L15" s="22">
        <v>0</v>
      </c>
      <c r="M15" s="22">
        <v>1</v>
      </c>
      <c r="N15" s="22">
        <v>500</v>
      </c>
      <c r="O15" s="22">
        <v>0</v>
      </c>
      <c r="P15" s="22">
        <v>0</v>
      </c>
      <c r="Q15" s="22">
        <v>0</v>
      </c>
      <c r="R15" s="22">
        <v>0</v>
      </c>
      <c r="S15" s="22">
        <v>1</v>
      </c>
      <c r="T15" s="22">
        <v>3000</v>
      </c>
      <c r="U15" s="22">
        <v>3</v>
      </c>
      <c r="V15" s="22">
        <v>1500</v>
      </c>
      <c r="W15" s="22">
        <v>0</v>
      </c>
      <c r="X15" s="22">
        <v>0</v>
      </c>
      <c r="Y15" s="22">
        <v>0</v>
      </c>
      <c r="Z15" s="22">
        <v>0</v>
      </c>
      <c r="AA15" s="22">
        <v>0</v>
      </c>
      <c r="AB15" s="22">
        <v>0</v>
      </c>
      <c r="AC15" s="22">
        <v>5000</v>
      </c>
      <c r="AD15" s="22">
        <v>16350</v>
      </c>
      <c r="AE15">
        <v>0</v>
      </c>
      <c r="AF15">
        <v>0</v>
      </c>
      <c r="AG15">
        <v>0</v>
      </c>
      <c r="AH15">
        <v>0</v>
      </c>
      <c r="AI15">
        <v>9.36</v>
      </c>
      <c r="AJ15">
        <v>0</v>
      </c>
    </row>
    <row r="16" spans="1:36" x14ac:dyDescent="0.3">
      <c r="A16" s="26">
        <v>44680</v>
      </c>
      <c r="B16">
        <v>63419</v>
      </c>
      <c r="C16" t="s">
        <v>113</v>
      </c>
      <c r="D16" t="s">
        <v>99</v>
      </c>
      <c r="E16" t="s">
        <v>48</v>
      </c>
      <c r="F16">
        <v>60374</v>
      </c>
      <c r="G16" t="s">
        <v>52</v>
      </c>
      <c r="H16" s="21" t="s">
        <v>50</v>
      </c>
      <c r="I16" s="22">
        <v>4883.4800000000005</v>
      </c>
      <c r="J16" s="22">
        <v>976.69600000000014</v>
      </c>
      <c r="K16" s="22">
        <v>-3145297.4919750094</v>
      </c>
      <c r="L16" s="22">
        <v>0</v>
      </c>
      <c r="M16" s="22">
        <v>1</v>
      </c>
      <c r="N16" s="22">
        <v>500</v>
      </c>
      <c r="O16" s="22">
        <v>1</v>
      </c>
      <c r="P16" s="22">
        <v>1500</v>
      </c>
      <c r="Q16" s="22">
        <v>0</v>
      </c>
      <c r="R16" s="22">
        <v>0</v>
      </c>
      <c r="S16" s="22">
        <v>0</v>
      </c>
      <c r="T16" s="22">
        <v>0</v>
      </c>
      <c r="U16" s="22">
        <v>1</v>
      </c>
      <c r="V16" s="22">
        <v>500</v>
      </c>
      <c r="W16" s="22">
        <v>0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2500</v>
      </c>
      <c r="AD16" s="22">
        <v>16200</v>
      </c>
      <c r="AE16">
        <v>0</v>
      </c>
      <c r="AF16">
        <v>15.08175</v>
      </c>
      <c r="AG16">
        <v>0</v>
      </c>
      <c r="AH16">
        <v>0</v>
      </c>
      <c r="AI16">
        <v>0</v>
      </c>
      <c r="AJ16">
        <v>0</v>
      </c>
    </row>
    <row r="17" spans="1:36" x14ac:dyDescent="0.3">
      <c r="A17" s="26">
        <v>44680</v>
      </c>
      <c r="B17">
        <v>62938</v>
      </c>
      <c r="C17" t="s">
        <v>114</v>
      </c>
      <c r="D17" t="s">
        <v>99</v>
      </c>
      <c r="E17" t="s">
        <v>48</v>
      </c>
      <c r="F17">
        <v>60374</v>
      </c>
      <c r="G17" t="s">
        <v>60</v>
      </c>
      <c r="H17" s="21" t="s">
        <v>50</v>
      </c>
      <c r="I17" s="22">
        <v>9432.86</v>
      </c>
      <c r="J17" s="22">
        <v>1886.5720000000001</v>
      </c>
      <c r="K17" s="22">
        <v>-1782360.5700279921</v>
      </c>
      <c r="L17" s="22">
        <v>0</v>
      </c>
      <c r="M17" s="22">
        <v>2</v>
      </c>
      <c r="N17" s="22">
        <v>1000</v>
      </c>
      <c r="O17" s="22">
        <v>1</v>
      </c>
      <c r="P17" s="22">
        <v>1500</v>
      </c>
      <c r="Q17" s="22">
        <v>2</v>
      </c>
      <c r="R17" s="22">
        <v>4000</v>
      </c>
      <c r="S17" s="22">
        <v>2</v>
      </c>
      <c r="T17" s="22">
        <v>6000</v>
      </c>
      <c r="U17" s="22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12500</v>
      </c>
      <c r="AD17" s="22">
        <v>16200</v>
      </c>
      <c r="AE17">
        <v>0</v>
      </c>
      <c r="AF17">
        <v>0</v>
      </c>
      <c r="AG17">
        <v>0</v>
      </c>
      <c r="AH17">
        <v>0</v>
      </c>
      <c r="AI17">
        <v>89.15</v>
      </c>
      <c r="AJ17">
        <v>0</v>
      </c>
    </row>
    <row r="18" spans="1:36" x14ac:dyDescent="0.3">
      <c r="A18" s="26">
        <v>44680</v>
      </c>
      <c r="B18">
        <v>63392</v>
      </c>
      <c r="C18" t="s">
        <v>115</v>
      </c>
      <c r="D18" t="s">
        <v>99</v>
      </c>
      <c r="E18" t="s">
        <v>48</v>
      </c>
      <c r="F18">
        <v>60374</v>
      </c>
      <c r="G18" t="s">
        <v>61</v>
      </c>
      <c r="H18" s="21" t="s">
        <v>50</v>
      </c>
      <c r="I18" s="22">
        <v>5404.68</v>
      </c>
      <c r="J18" s="22">
        <v>1080.9360000000001</v>
      </c>
      <c r="K18" s="22">
        <v>-2787851.4868090004</v>
      </c>
      <c r="L18" s="22">
        <v>0</v>
      </c>
      <c r="M18" s="22">
        <v>7</v>
      </c>
      <c r="N18" s="22">
        <v>3500</v>
      </c>
      <c r="O18" s="22">
        <v>0</v>
      </c>
      <c r="P18" s="22">
        <v>0</v>
      </c>
      <c r="Q18" s="22">
        <v>2</v>
      </c>
      <c r="R18" s="22">
        <v>4000</v>
      </c>
      <c r="S18" s="22">
        <v>1</v>
      </c>
      <c r="T18" s="22">
        <v>3000</v>
      </c>
      <c r="U18" s="22">
        <v>0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22">
        <v>1</v>
      </c>
      <c r="AB18" s="22">
        <v>3000</v>
      </c>
      <c r="AC18" s="22">
        <v>13500</v>
      </c>
      <c r="AD18" s="22">
        <v>20000</v>
      </c>
      <c r="AE18">
        <v>0</v>
      </c>
      <c r="AF18">
        <v>12.181950000000001</v>
      </c>
      <c r="AG18">
        <v>0</v>
      </c>
      <c r="AH18">
        <v>0</v>
      </c>
      <c r="AI18">
        <v>26.78</v>
      </c>
      <c r="AJ18">
        <v>0</v>
      </c>
    </row>
    <row r="19" spans="1:36" x14ac:dyDescent="0.3">
      <c r="A19" s="26">
        <v>44680</v>
      </c>
      <c r="B19">
        <v>60861</v>
      </c>
      <c r="C19" t="s">
        <v>116</v>
      </c>
      <c r="D19" t="s">
        <v>99</v>
      </c>
      <c r="E19" t="s">
        <v>48</v>
      </c>
      <c r="F19">
        <v>60374</v>
      </c>
      <c r="G19" t="s">
        <v>57</v>
      </c>
      <c r="H19" s="21" t="s">
        <v>50</v>
      </c>
      <c r="I19" s="22">
        <v>2156.1200000000003</v>
      </c>
      <c r="J19" s="22">
        <v>431.2240000000001</v>
      </c>
      <c r="K19" s="22">
        <v>-5709538.2608749866</v>
      </c>
      <c r="L19" s="22">
        <v>0</v>
      </c>
      <c r="M19" s="22">
        <v>0</v>
      </c>
      <c r="N19" s="22">
        <v>0</v>
      </c>
      <c r="O19" s="22">
        <v>1</v>
      </c>
      <c r="P19" s="22">
        <v>1500</v>
      </c>
      <c r="Q19" s="22">
        <v>0</v>
      </c>
      <c r="R19" s="22">
        <v>0</v>
      </c>
      <c r="S19" s="22">
        <v>0</v>
      </c>
      <c r="T19" s="22">
        <v>0</v>
      </c>
      <c r="U19" s="22">
        <v>1</v>
      </c>
      <c r="V19" s="22">
        <v>500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2000</v>
      </c>
      <c r="AD19" s="22">
        <v>13000</v>
      </c>
      <c r="AE19">
        <v>0</v>
      </c>
      <c r="AF19">
        <v>23.80095</v>
      </c>
      <c r="AG19">
        <v>0</v>
      </c>
      <c r="AH19">
        <v>0</v>
      </c>
      <c r="AI19">
        <v>394.21</v>
      </c>
      <c r="AJ19">
        <v>0</v>
      </c>
    </row>
    <row r="20" spans="1:36" x14ac:dyDescent="0.3">
      <c r="A20" s="26">
        <v>44680</v>
      </c>
      <c r="B20">
        <v>63322</v>
      </c>
      <c r="C20" t="s">
        <v>117</v>
      </c>
      <c r="D20" t="s">
        <v>99</v>
      </c>
      <c r="E20" t="s">
        <v>48</v>
      </c>
      <c r="F20">
        <v>60374</v>
      </c>
      <c r="G20" t="s">
        <v>62</v>
      </c>
      <c r="H20" s="21" t="s">
        <v>50</v>
      </c>
      <c r="I20" s="22">
        <v>2131.7199999999998</v>
      </c>
      <c r="J20" s="22">
        <v>426.34399999999999</v>
      </c>
      <c r="K20" s="22">
        <v>-5954332.3019959927</v>
      </c>
      <c r="L20" s="22">
        <v>0</v>
      </c>
      <c r="M20" s="22">
        <v>3</v>
      </c>
      <c r="N20" s="22">
        <v>1800</v>
      </c>
      <c r="O20" s="22">
        <v>1</v>
      </c>
      <c r="P20" s="22">
        <v>1800</v>
      </c>
      <c r="Q20" s="22">
        <v>1</v>
      </c>
      <c r="R20" s="22">
        <v>2500</v>
      </c>
      <c r="S20" s="22">
        <v>0</v>
      </c>
      <c r="T20" s="22">
        <v>0</v>
      </c>
      <c r="U20" s="22">
        <v>2</v>
      </c>
      <c r="V20" s="22">
        <v>1000</v>
      </c>
      <c r="W20" s="22">
        <v>0</v>
      </c>
      <c r="X20" s="22">
        <v>0</v>
      </c>
      <c r="Y20" s="22">
        <v>0</v>
      </c>
      <c r="Z20" s="22">
        <v>0</v>
      </c>
      <c r="AA20" s="22">
        <v>1</v>
      </c>
      <c r="AB20" s="22">
        <v>3500</v>
      </c>
      <c r="AC20" s="22">
        <v>10600</v>
      </c>
      <c r="AD20" s="22">
        <v>15000</v>
      </c>
      <c r="AE20">
        <v>0</v>
      </c>
      <c r="AF20">
        <v>398.90249999999997</v>
      </c>
      <c r="AG20">
        <v>0</v>
      </c>
      <c r="AH20">
        <v>0</v>
      </c>
      <c r="AI20">
        <v>0</v>
      </c>
      <c r="AJ20">
        <v>0</v>
      </c>
    </row>
    <row r="21" spans="1:36" x14ac:dyDescent="0.3">
      <c r="A21" s="26">
        <v>44680</v>
      </c>
      <c r="B21">
        <v>52226</v>
      </c>
      <c r="C21" t="s">
        <v>118</v>
      </c>
      <c r="D21" t="s">
        <v>99</v>
      </c>
      <c r="E21" t="s">
        <v>48</v>
      </c>
      <c r="F21">
        <v>60374</v>
      </c>
      <c r="G21" t="s">
        <v>52</v>
      </c>
      <c r="H21" s="21" t="s">
        <v>50</v>
      </c>
      <c r="I21" s="22">
        <v>3841.3999999999992</v>
      </c>
      <c r="J21" s="22">
        <v>768.27999999999986</v>
      </c>
      <c r="K21" s="22">
        <v>-1926162.5629419982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2">
        <v>0</v>
      </c>
      <c r="R21" s="22">
        <v>0</v>
      </c>
      <c r="S21" s="22">
        <v>0</v>
      </c>
      <c r="T21" s="22">
        <v>0</v>
      </c>
      <c r="U21" s="22">
        <v>1</v>
      </c>
      <c r="V21" s="22">
        <v>500</v>
      </c>
      <c r="W21" s="22">
        <v>0</v>
      </c>
      <c r="X21" s="22">
        <v>0</v>
      </c>
      <c r="Y21" s="22">
        <v>0</v>
      </c>
      <c r="Z21" s="22">
        <v>0</v>
      </c>
      <c r="AA21" s="22">
        <v>0</v>
      </c>
      <c r="AB21" s="22">
        <v>0</v>
      </c>
      <c r="AC21" s="22">
        <v>500</v>
      </c>
      <c r="AD21" s="22">
        <v>18000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3">
      <c r="A22" s="26">
        <v>44680</v>
      </c>
      <c r="B22">
        <v>60758</v>
      </c>
      <c r="C22" t="s">
        <v>119</v>
      </c>
      <c r="D22" t="s">
        <v>99</v>
      </c>
      <c r="E22" t="s">
        <v>63</v>
      </c>
      <c r="F22">
        <v>61448</v>
      </c>
      <c r="G22" t="s">
        <v>64</v>
      </c>
      <c r="H22" s="21" t="s">
        <v>50</v>
      </c>
      <c r="I22" s="22">
        <v>4032.21</v>
      </c>
      <c r="J22" s="22">
        <v>806.44200000000001</v>
      </c>
      <c r="K22" s="22">
        <v>-1579877.7747000009</v>
      </c>
      <c r="L22" s="22">
        <v>0</v>
      </c>
      <c r="M22" s="22">
        <v>1</v>
      </c>
      <c r="N22" s="22">
        <v>600</v>
      </c>
      <c r="O22" s="22">
        <v>0</v>
      </c>
      <c r="P22" s="22">
        <v>0</v>
      </c>
      <c r="Q22" s="22">
        <v>1</v>
      </c>
      <c r="R22" s="22">
        <v>2500</v>
      </c>
      <c r="S22" s="22">
        <v>2</v>
      </c>
      <c r="T22" s="22">
        <v>7000</v>
      </c>
      <c r="U22" s="22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 s="22">
        <v>0</v>
      </c>
      <c r="AB22" s="22">
        <v>0</v>
      </c>
      <c r="AC22" s="22">
        <v>10100</v>
      </c>
      <c r="AD22" s="22">
        <v>15000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3">
      <c r="A23" s="26">
        <v>44680</v>
      </c>
      <c r="B23">
        <v>64724</v>
      </c>
      <c r="C23" t="s">
        <v>120</v>
      </c>
      <c r="D23" t="s">
        <v>99</v>
      </c>
      <c r="E23" t="s">
        <v>63</v>
      </c>
      <c r="F23">
        <v>61448</v>
      </c>
      <c r="G23" t="s">
        <v>65</v>
      </c>
      <c r="H23" s="21" t="s">
        <v>50</v>
      </c>
      <c r="I23" s="22">
        <v>0</v>
      </c>
      <c r="J23" s="22">
        <v>0</v>
      </c>
      <c r="K23" s="22">
        <v>-37878.619999999995</v>
      </c>
      <c r="L23" s="22">
        <v>0</v>
      </c>
      <c r="M23" s="22">
        <v>1</v>
      </c>
      <c r="N23" s="22">
        <v>600</v>
      </c>
      <c r="O23" s="22">
        <v>1</v>
      </c>
      <c r="P23" s="22">
        <v>1800</v>
      </c>
      <c r="Q23" s="22">
        <v>1</v>
      </c>
      <c r="R23" s="22">
        <v>2500</v>
      </c>
      <c r="S23" s="22">
        <v>0</v>
      </c>
      <c r="T23" s="22">
        <v>0</v>
      </c>
      <c r="U23" s="22">
        <v>1</v>
      </c>
      <c r="V23" s="22">
        <v>500</v>
      </c>
      <c r="W23" s="22">
        <v>0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22">
        <v>5400</v>
      </c>
      <c r="AD23" s="22">
        <v>15000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3">
      <c r="A24" s="26">
        <v>44680</v>
      </c>
      <c r="B24">
        <v>64830</v>
      </c>
      <c r="C24" t="s">
        <v>121</v>
      </c>
      <c r="D24" t="s">
        <v>99</v>
      </c>
      <c r="E24" t="s">
        <v>63</v>
      </c>
      <c r="F24">
        <v>61448</v>
      </c>
      <c r="G24" t="s">
        <v>66</v>
      </c>
      <c r="H24" s="21" t="s">
        <v>50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 s="22">
        <v>0</v>
      </c>
      <c r="AB24" s="22">
        <v>0</v>
      </c>
      <c r="AC24" s="22">
        <v>0</v>
      </c>
      <c r="AD24" s="22">
        <v>15000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3">
      <c r="A25" s="26">
        <v>44680</v>
      </c>
      <c r="B25">
        <v>64628</v>
      </c>
      <c r="C25" t="s">
        <v>122</v>
      </c>
      <c r="D25" t="s">
        <v>99</v>
      </c>
      <c r="E25" t="s">
        <v>63</v>
      </c>
      <c r="F25">
        <v>61448</v>
      </c>
      <c r="G25" t="s">
        <v>66</v>
      </c>
      <c r="H25" s="21" t="s">
        <v>50</v>
      </c>
      <c r="I25" s="22">
        <v>7622.8599999999988</v>
      </c>
      <c r="J25" s="22">
        <v>1524.5719999999999</v>
      </c>
      <c r="K25" s="22">
        <v>4032981.6358070076</v>
      </c>
      <c r="L25" s="22">
        <v>7259.3669444526131</v>
      </c>
      <c r="M25" s="22">
        <v>1</v>
      </c>
      <c r="N25" s="22">
        <v>600</v>
      </c>
      <c r="O25" s="22">
        <v>1</v>
      </c>
      <c r="P25" s="22">
        <v>1800</v>
      </c>
      <c r="Q25" s="22">
        <v>0</v>
      </c>
      <c r="R25" s="22">
        <v>0</v>
      </c>
      <c r="S25" s="22">
        <v>1</v>
      </c>
      <c r="T25" s="22">
        <v>3500</v>
      </c>
      <c r="U25" s="22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22">
        <v>1</v>
      </c>
      <c r="AB25" s="22">
        <v>3500</v>
      </c>
      <c r="AC25" s="22">
        <v>16659.366944452613</v>
      </c>
      <c r="AD25" s="22">
        <v>15000</v>
      </c>
      <c r="AE25">
        <v>0</v>
      </c>
      <c r="AF25">
        <v>0</v>
      </c>
      <c r="AG25">
        <v>0</v>
      </c>
      <c r="AH25">
        <v>0</v>
      </c>
      <c r="AI25">
        <v>189.26</v>
      </c>
      <c r="AJ25">
        <v>0</v>
      </c>
    </row>
    <row r="26" spans="1:36" x14ac:dyDescent="0.3">
      <c r="A26" s="26">
        <v>44680</v>
      </c>
      <c r="B26">
        <v>64668</v>
      </c>
      <c r="C26" t="s">
        <v>123</v>
      </c>
      <c r="D26" t="s">
        <v>99</v>
      </c>
      <c r="E26" t="s">
        <v>63</v>
      </c>
      <c r="F26">
        <v>61448</v>
      </c>
      <c r="G26" t="s">
        <v>67</v>
      </c>
      <c r="H26" s="21" t="s">
        <v>50</v>
      </c>
      <c r="I26" s="22">
        <v>0</v>
      </c>
      <c r="J26" s="22">
        <v>0</v>
      </c>
      <c r="K26" s="22">
        <v>136736.86625600047</v>
      </c>
      <c r="L26" s="22">
        <v>246.12635926080088</v>
      </c>
      <c r="M26" s="22">
        <v>2</v>
      </c>
      <c r="N26" s="22">
        <v>1200</v>
      </c>
      <c r="O26" s="22">
        <v>1</v>
      </c>
      <c r="P26" s="22">
        <v>1800</v>
      </c>
      <c r="Q26" s="22">
        <v>0</v>
      </c>
      <c r="R26" s="22">
        <v>0</v>
      </c>
      <c r="S26" s="22">
        <v>0</v>
      </c>
      <c r="T26" s="22">
        <v>0</v>
      </c>
      <c r="U26" s="22">
        <v>2</v>
      </c>
      <c r="V26" s="22">
        <v>1000</v>
      </c>
      <c r="W26" s="22">
        <v>0</v>
      </c>
      <c r="X26" s="22">
        <v>0</v>
      </c>
      <c r="Y26" s="22">
        <v>0</v>
      </c>
      <c r="Z26" s="22">
        <v>0</v>
      </c>
      <c r="AA26" s="22">
        <v>0</v>
      </c>
      <c r="AB26" s="22">
        <v>0</v>
      </c>
      <c r="AC26" s="22">
        <v>4246.1263592608011</v>
      </c>
      <c r="AD26" s="22">
        <v>15000</v>
      </c>
      <c r="AE26">
        <v>0</v>
      </c>
      <c r="AF26">
        <v>0</v>
      </c>
      <c r="AG26">
        <v>0</v>
      </c>
      <c r="AH26">
        <v>0</v>
      </c>
      <c r="AI26">
        <v>7.07</v>
      </c>
      <c r="AJ26">
        <v>0</v>
      </c>
    </row>
    <row r="27" spans="1:36" x14ac:dyDescent="0.3">
      <c r="A27" s="26">
        <v>44680</v>
      </c>
      <c r="B27">
        <v>64650</v>
      </c>
      <c r="C27" t="s">
        <v>124</v>
      </c>
      <c r="D27" t="s">
        <v>99</v>
      </c>
      <c r="E27" t="s">
        <v>63</v>
      </c>
      <c r="F27">
        <v>61448</v>
      </c>
      <c r="G27" t="s">
        <v>68</v>
      </c>
      <c r="H27" s="21" t="s">
        <v>50</v>
      </c>
      <c r="I27" s="22">
        <v>0</v>
      </c>
      <c r="J27" s="22">
        <v>0</v>
      </c>
      <c r="K27" s="22">
        <v>-371421.2929999996</v>
      </c>
      <c r="L27" s="22">
        <v>0</v>
      </c>
      <c r="M27" s="22">
        <v>1</v>
      </c>
      <c r="N27" s="22">
        <v>600</v>
      </c>
      <c r="O27" s="22">
        <v>2</v>
      </c>
      <c r="P27" s="22">
        <v>3600</v>
      </c>
      <c r="Q27" s="22">
        <v>0</v>
      </c>
      <c r="R27" s="22">
        <v>0</v>
      </c>
      <c r="S27" s="22">
        <v>1</v>
      </c>
      <c r="T27" s="22">
        <v>3500</v>
      </c>
      <c r="U27" s="22">
        <v>0</v>
      </c>
      <c r="V27" s="22">
        <v>0</v>
      </c>
      <c r="W27" s="22">
        <v>1</v>
      </c>
      <c r="X27" s="22">
        <v>600</v>
      </c>
      <c r="Y27" s="22">
        <v>0</v>
      </c>
      <c r="Z27" s="22">
        <v>0</v>
      </c>
      <c r="AA27" s="22">
        <v>0</v>
      </c>
      <c r="AB27" s="22">
        <v>0</v>
      </c>
      <c r="AC27" s="22">
        <v>8300</v>
      </c>
      <c r="AD27" s="22">
        <v>15000</v>
      </c>
      <c r="AE27">
        <v>0</v>
      </c>
      <c r="AF27">
        <v>14.283899999999999</v>
      </c>
      <c r="AG27">
        <v>0</v>
      </c>
      <c r="AH27">
        <v>0</v>
      </c>
      <c r="AI27">
        <v>0</v>
      </c>
      <c r="AJ27">
        <v>0</v>
      </c>
    </row>
    <row r="28" spans="1:36" x14ac:dyDescent="0.3">
      <c r="A28" s="26">
        <v>44680</v>
      </c>
      <c r="B28">
        <v>64752</v>
      </c>
      <c r="C28" t="s">
        <v>125</v>
      </c>
      <c r="D28" t="s">
        <v>99</v>
      </c>
      <c r="E28" t="s">
        <v>63</v>
      </c>
      <c r="F28">
        <v>61448</v>
      </c>
      <c r="G28" t="s">
        <v>69</v>
      </c>
      <c r="H28" s="21" t="s">
        <v>50</v>
      </c>
      <c r="I28" s="22">
        <v>0</v>
      </c>
      <c r="J28" s="22">
        <v>0</v>
      </c>
      <c r="K28" s="22">
        <v>-242611.85044000018</v>
      </c>
      <c r="L28" s="22">
        <v>0</v>
      </c>
      <c r="M28" s="22">
        <v>1</v>
      </c>
      <c r="N28" s="22">
        <v>500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500</v>
      </c>
      <c r="AD28" s="22">
        <v>15000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3">
      <c r="A29" s="26">
        <v>44680</v>
      </c>
      <c r="B29">
        <v>64664</v>
      </c>
      <c r="C29" t="s">
        <v>126</v>
      </c>
      <c r="D29" t="s">
        <v>99</v>
      </c>
      <c r="E29" t="s">
        <v>63</v>
      </c>
      <c r="F29">
        <v>61448</v>
      </c>
      <c r="G29" t="s">
        <v>69</v>
      </c>
      <c r="H29" s="21" t="s">
        <v>50</v>
      </c>
      <c r="I29" s="22">
        <v>0</v>
      </c>
      <c r="J29" s="22">
        <v>0</v>
      </c>
      <c r="K29" s="22">
        <v>-165317.87922000047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22">
        <v>0</v>
      </c>
      <c r="AB29" s="22">
        <v>0</v>
      </c>
      <c r="AC29" s="22">
        <v>0</v>
      </c>
      <c r="AD29" s="22">
        <v>15000</v>
      </c>
      <c r="AE29">
        <v>0</v>
      </c>
      <c r="AF29">
        <v>158.661</v>
      </c>
      <c r="AG29">
        <v>0</v>
      </c>
      <c r="AH29">
        <v>0</v>
      </c>
      <c r="AI29">
        <v>10.11</v>
      </c>
      <c r="AJ29">
        <v>0</v>
      </c>
    </row>
    <row r="30" spans="1:36" x14ac:dyDescent="0.3">
      <c r="A30" s="26">
        <v>44680</v>
      </c>
      <c r="B30">
        <v>64455</v>
      </c>
      <c r="C30" t="s">
        <v>127</v>
      </c>
      <c r="D30" t="s">
        <v>99</v>
      </c>
      <c r="E30" t="s">
        <v>63</v>
      </c>
      <c r="F30">
        <v>61448</v>
      </c>
      <c r="G30" t="s">
        <v>70</v>
      </c>
      <c r="H30" s="21" t="s">
        <v>50</v>
      </c>
      <c r="I30" s="22">
        <v>914</v>
      </c>
      <c r="J30" s="22">
        <v>182.8</v>
      </c>
      <c r="K30" s="22">
        <v>-130627.73066399992</v>
      </c>
      <c r="L30" s="22">
        <v>0</v>
      </c>
      <c r="M30" s="22">
        <v>3</v>
      </c>
      <c r="N30" s="22">
        <v>1800</v>
      </c>
      <c r="O30" s="22">
        <v>1</v>
      </c>
      <c r="P30" s="22">
        <v>1800</v>
      </c>
      <c r="Q30" s="22">
        <v>1</v>
      </c>
      <c r="R30" s="22">
        <v>2500</v>
      </c>
      <c r="S30" s="22">
        <v>0</v>
      </c>
      <c r="T30" s="22">
        <v>0</v>
      </c>
      <c r="U30" s="22">
        <v>1</v>
      </c>
      <c r="V30" s="22">
        <v>500</v>
      </c>
      <c r="W30" s="22">
        <v>1</v>
      </c>
      <c r="X30" s="22">
        <v>600</v>
      </c>
      <c r="Y30" s="22">
        <v>0</v>
      </c>
      <c r="Z30" s="22">
        <v>0</v>
      </c>
      <c r="AA30" s="22">
        <v>0</v>
      </c>
      <c r="AB30" s="22">
        <v>0</v>
      </c>
      <c r="AC30" s="22">
        <v>7200</v>
      </c>
      <c r="AD30" s="22">
        <v>15000</v>
      </c>
      <c r="AE30">
        <v>0</v>
      </c>
      <c r="AF30">
        <v>143.03925000000001</v>
      </c>
      <c r="AG30">
        <v>0</v>
      </c>
      <c r="AH30">
        <v>0</v>
      </c>
      <c r="AI30">
        <v>8.76</v>
      </c>
      <c r="AJ30">
        <v>0</v>
      </c>
    </row>
    <row r="31" spans="1:36" x14ac:dyDescent="0.3">
      <c r="A31" s="26">
        <v>44680</v>
      </c>
      <c r="B31">
        <v>61360</v>
      </c>
      <c r="C31" t="s">
        <v>128</v>
      </c>
      <c r="D31" t="s">
        <v>99</v>
      </c>
      <c r="E31" t="s">
        <v>63</v>
      </c>
      <c r="F31">
        <v>61448</v>
      </c>
      <c r="G31" t="s">
        <v>71</v>
      </c>
      <c r="H31" s="21" t="s">
        <v>50</v>
      </c>
      <c r="I31" s="22">
        <v>23124.739999999998</v>
      </c>
      <c r="J31" s="22">
        <v>4624.9479999999994</v>
      </c>
      <c r="K31" s="22">
        <v>1340628.2207399905</v>
      </c>
      <c r="L31" s="22">
        <v>2413.1307973319826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0</v>
      </c>
      <c r="X31" s="22">
        <v>0</v>
      </c>
      <c r="Y31" s="22">
        <v>0</v>
      </c>
      <c r="Z31" s="22">
        <v>0</v>
      </c>
      <c r="AA31" s="22">
        <v>0</v>
      </c>
      <c r="AB31" s="22">
        <v>0</v>
      </c>
      <c r="AC31" s="22">
        <v>2413.1307973319826</v>
      </c>
      <c r="AD31" s="22">
        <v>27000</v>
      </c>
      <c r="AE31">
        <v>0</v>
      </c>
      <c r="AF31">
        <v>603.95444999999995</v>
      </c>
      <c r="AG31">
        <v>0</v>
      </c>
      <c r="AH31">
        <v>0</v>
      </c>
      <c r="AI31">
        <v>0</v>
      </c>
      <c r="AJ31">
        <v>0</v>
      </c>
    </row>
    <row r="32" spans="1:36" x14ac:dyDescent="0.3">
      <c r="A32" s="26">
        <v>44680</v>
      </c>
      <c r="B32">
        <v>63218</v>
      </c>
      <c r="C32" t="s">
        <v>129</v>
      </c>
      <c r="D32" t="s">
        <v>99</v>
      </c>
      <c r="E32" t="s">
        <v>63</v>
      </c>
      <c r="F32">
        <v>61448</v>
      </c>
      <c r="G32" t="s">
        <v>72</v>
      </c>
      <c r="H32" s="21" t="s">
        <v>50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18000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3">
      <c r="A33" s="26">
        <v>44680</v>
      </c>
      <c r="B33">
        <v>62325</v>
      </c>
      <c r="C33" t="s">
        <v>130</v>
      </c>
      <c r="D33" t="s">
        <v>99</v>
      </c>
      <c r="E33" t="s">
        <v>63</v>
      </c>
      <c r="F33">
        <v>61448</v>
      </c>
      <c r="G33" t="s">
        <v>70</v>
      </c>
      <c r="H33" s="21" t="s">
        <v>50</v>
      </c>
      <c r="I33" s="22">
        <v>45239.630000000005</v>
      </c>
      <c r="J33" s="22">
        <v>9047.9260000000013</v>
      </c>
      <c r="K33" s="22">
        <v>179925.80483701825</v>
      </c>
      <c r="L33" s="22">
        <v>323.86644870663287</v>
      </c>
      <c r="M33" s="22">
        <v>1</v>
      </c>
      <c r="N33" s="22">
        <v>500</v>
      </c>
      <c r="O33" s="22">
        <v>2</v>
      </c>
      <c r="P33" s="22">
        <v>3000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22">
        <v>1</v>
      </c>
      <c r="AB33" s="22">
        <v>3000</v>
      </c>
      <c r="AC33" s="22">
        <v>6823.8664487066326</v>
      </c>
      <c r="AD33" s="22">
        <v>20000</v>
      </c>
      <c r="AE33">
        <v>0</v>
      </c>
      <c r="AF33">
        <v>411.20055000000002</v>
      </c>
      <c r="AG33">
        <v>0</v>
      </c>
      <c r="AH33">
        <v>0</v>
      </c>
      <c r="AI33">
        <v>0</v>
      </c>
      <c r="AJ33">
        <v>0</v>
      </c>
    </row>
    <row r="34" spans="1:36" x14ac:dyDescent="0.3">
      <c r="A34" s="26">
        <v>44680</v>
      </c>
      <c r="B34">
        <v>62797</v>
      </c>
      <c r="C34" t="s">
        <v>131</v>
      </c>
      <c r="D34" t="s">
        <v>99</v>
      </c>
      <c r="E34" t="s">
        <v>63</v>
      </c>
      <c r="F34">
        <v>61448</v>
      </c>
      <c r="G34" t="s">
        <v>73</v>
      </c>
      <c r="H34" s="21" t="s">
        <v>50</v>
      </c>
      <c r="I34" s="22">
        <v>2017.64</v>
      </c>
      <c r="J34" s="22">
        <v>403.52800000000002</v>
      </c>
      <c r="K34" s="22">
        <v>-715274.11047099531</v>
      </c>
      <c r="L34" s="22">
        <v>0</v>
      </c>
      <c r="M34" s="22">
        <v>6</v>
      </c>
      <c r="N34" s="22">
        <v>3000</v>
      </c>
      <c r="O34" s="22">
        <v>3</v>
      </c>
      <c r="P34" s="22">
        <v>4500</v>
      </c>
      <c r="Q34" s="22">
        <v>0</v>
      </c>
      <c r="R34" s="22">
        <v>0</v>
      </c>
      <c r="S34" s="22">
        <v>0</v>
      </c>
      <c r="T34" s="22">
        <v>0</v>
      </c>
      <c r="U34" s="22">
        <v>1</v>
      </c>
      <c r="V34" s="22">
        <v>500</v>
      </c>
      <c r="W34" s="22">
        <v>1</v>
      </c>
      <c r="X34" s="22">
        <v>1500</v>
      </c>
      <c r="Y34" s="22">
        <v>0</v>
      </c>
      <c r="Z34" s="22">
        <v>0</v>
      </c>
      <c r="AA34" s="22">
        <v>0</v>
      </c>
      <c r="AB34" s="22">
        <v>0</v>
      </c>
      <c r="AC34" s="22">
        <v>9500</v>
      </c>
      <c r="AD34" s="22">
        <v>16200</v>
      </c>
      <c r="AE34">
        <v>1918.3515161431801</v>
      </c>
      <c r="AF34">
        <v>40.670099999999998</v>
      </c>
      <c r="AG34">
        <v>0</v>
      </c>
      <c r="AH34">
        <v>0</v>
      </c>
      <c r="AI34">
        <v>0</v>
      </c>
      <c r="AJ34">
        <v>0</v>
      </c>
    </row>
    <row r="35" spans="1:36" x14ac:dyDescent="0.3">
      <c r="A35" s="26">
        <v>44680</v>
      </c>
      <c r="B35">
        <v>64531</v>
      </c>
      <c r="C35" t="s">
        <v>132</v>
      </c>
      <c r="D35" t="s">
        <v>99</v>
      </c>
      <c r="E35" t="s">
        <v>63</v>
      </c>
      <c r="F35">
        <v>61448</v>
      </c>
      <c r="G35" t="s">
        <v>74</v>
      </c>
      <c r="H35" s="21" t="s">
        <v>50</v>
      </c>
      <c r="I35" s="22">
        <v>15677.98</v>
      </c>
      <c r="J35" s="22">
        <v>3135.596</v>
      </c>
      <c r="K35" s="22">
        <v>-3339741.674364984</v>
      </c>
      <c r="L35" s="22">
        <v>0</v>
      </c>
      <c r="M35" s="22">
        <v>0</v>
      </c>
      <c r="N35" s="22">
        <v>0</v>
      </c>
      <c r="O35" s="22">
        <v>1</v>
      </c>
      <c r="P35" s="22">
        <v>1500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1</v>
      </c>
      <c r="X35" s="22">
        <v>1500</v>
      </c>
      <c r="Y35" s="22">
        <v>1</v>
      </c>
      <c r="Z35" s="22">
        <v>2000</v>
      </c>
      <c r="AA35" s="22">
        <v>0</v>
      </c>
      <c r="AB35" s="22">
        <v>0</v>
      </c>
      <c r="AC35" s="22">
        <v>5000</v>
      </c>
      <c r="AD35" s="22">
        <v>15000</v>
      </c>
      <c r="AE35">
        <v>0</v>
      </c>
      <c r="AF35">
        <v>525.41034000000002</v>
      </c>
      <c r="AG35">
        <v>0</v>
      </c>
      <c r="AH35">
        <v>0</v>
      </c>
      <c r="AI35">
        <v>16.14</v>
      </c>
      <c r="AJ35">
        <v>0</v>
      </c>
    </row>
    <row r="36" spans="1:36" x14ac:dyDescent="0.3">
      <c r="A36" s="26">
        <v>44680</v>
      </c>
      <c r="B36">
        <v>64358</v>
      </c>
      <c r="C36" t="s">
        <v>133</v>
      </c>
      <c r="D36" t="s">
        <v>99</v>
      </c>
      <c r="E36" t="s">
        <v>63</v>
      </c>
      <c r="F36">
        <v>61448</v>
      </c>
      <c r="G36" t="s">
        <v>75</v>
      </c>
      <c r="H36" s="21" t="s">
        <v>50</v>
      </c>
      <c r="I36" s="22">
        <v>5643.67</v>
      </c>
      <c r="J36" s="22">
        <v>1128.7340000000002</v>
      </c>
      <c r="K36" s="22">
        <v>-1197992.1339249909</v>
      </c>
      <c r="L36" s="22">
        <v>0</v>
      </c>
      <c r="M36" s="22">
        <v>1</v>
      </c>
      <c r="N36" s="22">
        <v>500</v>
      </c>
      <c r="O36" s="22">
        <v>1</v>
      </c>
      <c r="P36" s="22">
        <v>1500</v>
      </c>
      <c r="Q36" s="22">
        <v>2</v>
      </c>
      <c r="R36" s="22">
        <v>4000</v>
      </c>
      <c r="S36" s="22">
        <v>0</v>
      </c>
      <c r="T36" s="22">
        <v>0</v>
      </c>
      <c r="U36" s="22">
        <v>1</v>
      </c>
      <c r="V36" s="22">
        <v>500</v>
      </c>
      <c r="W36" s="22">
        <v>0</v>
      </c>
      <c r="X36" s="22">
        <v>0</v>
      </c>
      <c r="Y36" s="22">
        <v>0</v>
      </c>
      <c r="Z36" s="22">
        <v>0</v>
      </c>
      <c r="AA36" s="22">
        <v>0</v>
      </c>
      <c r="AB36" s="22">
        <v>0</v>
      </c>
      <c r="AC36" s="22">
        <v>6500</v>
      </c>
      <c r="AD36" s="22">
        <v>15000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3">
      <c r="A37" s="26">
        <v>44680</v>
      </c>
      <c r="B37">
        <v>64717</v>
      </c>
      <c r="C37" t="s">
        <v>134</v>
      </c>
      <c r="D37" t="s">
        <v>99</v>
      </c>
      <c r="E37" t="s">
        <v>63</v>
      </c>
      <c r="F37">
        <v>61448</v>
      </c>
      <c r="G37" t="s">
        <v>65</v>
      </c>
      <c r="H37" s="21" t="s">
        <v>50</v>
      </c>
      <c r="I37" s="22">
        <v>0</v>
      </c>
      <c r="J37" s="22">
        <v>0</v>
      </c>
      <c r="K37" s="22">
        <v>-31955.570000000298</v>
      </c>
      <c r="L37" s="22">
        <v>0</v>
      </c>
      <c r="M37" s="22">
        <v>0</v>
      </c>
      <c r="N37" s="22">
        <v>0</v>
      </c>
      <c r="O37" s="22">
        <v>1</v>
      </c>
      <c r="P37" s="22">
        <v>1500</v>
      </c>
      <c r="Q37" s="22">
        <v>0</v>
      </c>
      <c r="R37" s="22">
        <v>0</v>
      </c>
      <c r="S37" s="22">
        <v>0</v>
      </c>
      <c r="T37" s="22">
        <v>0</v>
      </c>
      <c r="U37" s="22">
        <v>2</v>
      </c>
      <c r="V37" s="22">
        <v>1000</v>
      </c>
      <c r="W37" s="22">
        <v>0</v>
      </c>
      <c r="X37" s="22">
        <v>0</v>
      </c>
      <c r="Y37" s="22">
        <v>0</v>
      </c>
      <c r="Z37" s="22">
        <v>0</v>
      </c>
      <c r="AA37" s="22">
        <v>0</v>
      </c>
      <c r="AB37" s="22">
        <v>0</v>
      </c>
      <c r="AC37" s="22">
        <v>2500</v>
      </c>
      <c r="AD37" s="22">
        <v>15000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3">
      <c r="A38" s="26">
        <v>44680</v>
      </c>
      <c r="B38">
        <v>53897</v>
      </c>
      <c r="C38" t="s">
        <v>135</v>
      </c>
      <c r="D38" t="s">
        <v>99</v>
      </c>
      <c r="E38" t="s">
        <v>63</v>
      </c>
      <c r="F38">
        <v>61448</v>
      </c>
      <c r="G38" t="s">
        <v>69</v>
      </c>
      <c r="H38" s="21" t="s">
        <v>50</v>
      </c>
      <c r="I38" s="22">
        <v>5544.7899999999991</v>
      </c>
      <c r="J38" s="22">
        <v>1108.9579999999999</v>
      </c>
      <c r="K38" s="22">
        <v>-1577927.5228759944</v>
      </c>
      <c r="L38" s="22">
        <v>0</v>
      </c>
      <c r="M38" s="22">
        <v>2</v>
      </c>
      <c r="N38" s="22">
        <v>1000</v>
      </c>
      <c r="O38" s="22">
        <v>0</v>
      </c>
      <c r="P38" s="22">
        <v>0</v>
      </c>
      <c r="Q38" s="22">
        <v>1</v>
      </c>
      <c r="R38" s="22">
        <v>2000</v>
      </c>
      <c r="S38" s="22">
        <v>0</v>
      </c>
      <c r="T38" s="22">
        <v>0</v>
      </c>
      <c r="U38" s="22">
        <v>2</v>
      </c>
      <c r="V38" s="22">
        <v>1000</v>
      </c>
      <c r="W38" s="22">
        <v>0</v>
      </c>
      <c r="X38" s="22">
        <v>0</v>
      </c>
      <c r="Y38" s="22">
        <v>0</v>
      </c>
      <c r="Z38" s="22">
        <v>0</v>
      </c>
      <c r="AA38" s="22">
        <v>1</v>
      </c>
      <c r="AB38" s="22">
        <v>3000</v>
      </c>
      <c r="AC38" s="22">
        <v>7000</v>
      </c>
      <c r="AD38" s="22">
        <v>20000</v>
      </c>
      <c r="AE38">
        <v>1236.4840552767901</v>
      </c>
      <c r="AF38">
        <v>327.38684999999998</v>
      </c>
      <c r="AG38">
        <v>0</v>
      </c>
      <c r="AH38">
        <v>850</v>
      </c>
      <c r="AI38">
        <v>144.78</v>
      </c>
      <c r="AJ38">
        <v>0</v>
      </c>
    </row>
    <row r="39" spans="1:36" x14ac:dyDescent="0.3">
      <c r="A39" s="26">
        <v>44680</v>
      </c>
      <c r="B39">
        <v>63239</v>
      </c>
      <c r="C39" t="s">
        <v>136</v>
      </c>
      <c r="D39" t="s">
        <v>99</v>
      </c>
      <c r="E39" t="s">
        <v>63</v>
      </c>
      <c r="F39">
        <v>61448</v>
      </c>
      <c r="G39" t="s">
        <v>76</v>
      </c>
      <c r="H39" s="21" t="s">
        <v>50</v>
      </c>
      <c r="I39" s="22">
        <v>437.72999999999996</v>
      </c>
      <c r="J39" s="22">
        <v>87.545999999999992</v>
      </c>
      <c r="K39" s="22">
        <v>-1988706.229945004</v>
      </c>
      <c r="L39" s="22">
        <v>0</v>
      </c>
      <c r="M39" s="22">
        <v>2</v>
      </c>
      <c r="N39" s="22">
        <v>1000</v>
      </c>
      <c r="O39" s="22">
        <v>0</v>
      </c>
      <c r="P39" s="22">
        <v>0</v>
      </c>
      <c r="Q39" s="22">
        <v>0</v>
      </c>
      <c r="R39" s="22">
        <v>0</v>
      </c>
      <c r="S39" s="22">
        <v>1</v>
      </c>
      <c r="T39" s="22">
        <v>3000</v>
      </c>
      <c r="U39" s="22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 s="22">
        <v>0</v>
      </c>
      <c r="AB39" s="22">
        <v>0</v>
      </c>
      <c r="AC39" s="22">
        <v>4000</v>
      </c>
      <c r="AD39" s="22">
        <v>15000</v>
      </c>
      <c r="AE39">
        <v>2297.8404210978701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3">
      <c r="A40" s="26">
        <v>44680</v>
      </c>
      <c r="B40">
        <v>63898</v>
      </c>
      <c r="C40" t="s">
        <v>137</v>
      </c>
      <c r="D40" t="s">
        <v>99</v>
      </c>
      <c r="E40" t="s">
        <v>63</v>
      </c>
      <c r="F40">
        <v>61448</v>
      </c>
      <c r="G40" t="s">
        <v>70</v>
      </c>
      <c r="H40" s="21" t="s">
        <v>50</v>
      </c>
      <c r="I40" s="22">
        <v>8302.630000000001</v>
      </c>
      <c r="J40" s="22">
        <v>1660.5260000000003</v>
      </c>
      <c r="K40" s="22">
        <v>-3889720.6340180039</v>
      </c>
      <c r="L40" s="22">
        <v>0</v>
      </c>
      <c r="M40" s="22">
        <v>3</v>
      </c>
      <c r="N40" s="22">
        <v>1500</v>
      </c>
      <c r="O40" s="22">
        <v>2</v>
      </c>
      <c r="P40" s="22">
        <v>3000</v>
      </c>
      <c r="Q40" s="22">
        <v>1</v>
      </c>
      <c r="R40" s="22">
        <v>2000</v>
      </c>
      <c r="S40" s="22">
        <v>1</v>
      </c>
      <c r="T40" s="22">
        <v>3000</v>
      </c>
      <c r="U40" s="22">
        <v>0</v>
      </c>
      <c r="V40" s="22">
        <v>0</v>
      </c>
      <c r="W40" s="22">
        <v>0</v>
      </c>
      <c r="X40" s="22">
        <v>0</v>
      </c>
      <c r="Y40" s="22">
        <v>1</v>
      </c>
      <c r="Z40" s="22">
        <v>2000</v>
      </c>
      <c r="AA40" s="22">
        <v>0</v>
      </c>
      <c r="AB40" s="22">
        <v>0</v>
      </c>
      <c r="AC40" s="22">
        <v>11500</v>
      </c>
      <c r="AD40" s="22">
        <v>16350</v>
      </c>
      <c r="AE40">
        <v>0</v>
      </c>
      <c r="AF40">
        <v>22.852799999999998</v>
      </c>
      <c r="AG40">
        <v>0</v>
      </c>
      <c r="AH40">
        <v>0</v>
      </c>
      <c r="AI40">
        <v>0</v>
      </c>
      <c r="AJ40">
        <v>0</v>
      </c>
    </row>
    <row r="41" spans="1:36" x14ac:dyDescent="0.3">
      <c r="A41" s="26">
        <v>44680</v>
      </c>
      <c r="B41">
        <v>64556</v>
      </c>
      <c r="C41" t="s">
        <v>138</v>
      </c>
      <c r="D41" t="s">
        <v>99</v>
      </c>
      <c r="E41" t="s">
        <v>63</v>
      </c>
      <c r="F41">
        <v>61448</v>
      </c>
      <c r="G41" t="s">
        <v>77</v>
      </c>
      <c r="H41" s="21" t="s">
        <v>50</v>
      </c>
      <c r="I41" s="22">
        <v>29972.23</v>
      </c>
      <c r="J41" s="22">
        <v>5994.4459999999999</v>
      </c>
      <c r="K41" s="22">
        <v>1555519.1637669951</v>
      </c>
      <c r="L41" s="22">
        <v>2799.9344947805912</v>
      </c>
      <c r="M41" s="22">
        <v>1</v>
      </c>
      <c r="N41" s="22">
        <v>500</v>
      </c>
      <c r="O41" s="22">
        <v>0</v>
      </c>
      <c r="P41" s="22">
        <v>0</v>
      </c>
      <c r="Q41" s="22">
        <v>1</v>
      </c>
      <c r="R41" s="22">
        <v>2000</v>
      </c>
      <c r="S41" s="22">
        <v>2</v>
      </c>
      <c r="T41" s="22">
        <v>6000</v>
      </c>
      <c r="U41" s="22">
        <v>4</v>
      </c>
      <c r="V41" s="22">
        <v>2000</v>
      </c>
      <c r="W41" s="22">
        <v>3</v>
      </c>
      <c r="X41" s="22">
        <v>4500</v>
      </c>
      <c r="Y41" s="22">
        <v>0</v>
      </c>
      <c r="Z41" s="22">
        <v>0</v>
      </c>
      <c r="AA41" s="22">
        <v>0</v>
      </c>
      <c r="AB41" s="22">
        <v>0</v>
      </c>
      <c r="AC41" s="22">
        <v>17799.934494780591</v>
      </c>
      <c r="AD41" s="22">
        <v>15000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3">
      <c r="A42" s="26">
        <v>44680</v>
      </c>
      <c r="B42">
        <v>62395</v>
      </c>
      <c r="C42" t="s">
        <v>139</v>
      </c>
      <c r="D42" t="s">
        <v>99</v>
      </c>
      <c r="E42" t="s">
        <v>63</v>
      </c>
      <c r="F42">
        <v>61448</v>
      </c>
      <c r="G42" t="s">
        <v>65</v>
      </c>
      <c r="H42" s="21" t="s">
        <v>50</v>
      </c>
      <c r="I42" s="22">
        <v>25.21</v>
      </c>
      <c r="J42" s="22">
        <v>5.0420000000000007</v>
      </c>
      <c r="K42" s="22">
        <v>-939436.0041269958</v>
      </c>
      <c r="L42" s="22">
        <v>0</v>
      </c>
      <c r="M42" s="22">
        <v>1</v>
      </c>
      <c r="N42" s="22">
        <v>500</v>
      </c>
      <c r="O42" s="22">
        <v>0</v>
      </c>
      <c r="P42" s="22">
        <v>0</v>
      </c>
      <c r="Q42" s="22">
        <v>0</v>
      </c>
      <c r="R42" s="22">
        <v>0</v>
      </c>
      <c r="S42" s="22">
        <v>1</v>
      </c>
      <c r="T42" s="22">
        <v>3000</v>
      </c>
      <c r="U42" s="22">
        <v>2</v>
      </c>
      <c r="V42" s="22">
        <v>1000</v>
      </c>
      <c r="W42" s="22">
        <v>0</v>
      </c>
      <c r="X42" s="22">
        <v>0</v>
      </c>
      <c r="Y42" s="22">
        <v>0</v>
      </c>
      <c r="Z42" s="22">
        <v>0</v>
      </c>
      <c r="AA42" s="22">
        <v>2</v>
      </c>
      <c r="AB42" s="22">
        <v>6000</v>
      </c>
      <c r="AC42" s="22">
        <v>10500</v>
      </c>
      <c r="AD42" s="22">
        <v>15000</v>
      </c>
      <c r="AE42">
        <v>0</v>
      </c>
      <c r="AF42">
        <v>24.315629999999999</v>
      </c>
      <c r="AG42">
        <v>0</v>
      </c>
      <c r="AH42">
        <v>0</v>
      </c>
      <c r="AI42">
        <v>0</v>
      </c>
      <c r="AJ42">
        <v>0</v>
      </c>
    </row>
    <row r="43" spans="1:36" x14ac:dyDescent="0.3">
      <c r="A43" s="26">
        <v>44680</v>
      </c>
      <c r="B43">
        <v>64821</v>
      </c>
      <c r="C43" t="s">
        <v>140</v>
      </c>
      <c r="D43" t="s">
        <v>99</v>
      </c>
      <c r="E43" t="s">
        <v>63</v>
      </c>
      <c r="F43">
        <v>61448</v>
      </c>
      <c r="G43" t="s">
        <v>78</v>
      </c>
      <c r="H43" s="21" t="s">
        <v>50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22">
        <v>0</v>
      </c>
      <c r="W43" s="22">
        <v>0</v>
      </c>
      <c r="X43" s="22">
        <v>0</v>
      </c>
      <c r="Y43" s="22">
        <v>0</v>
      </c>
      <c r="Z43" s="22">
        <v>0</v>
      </c>
      <c r="AA43" s="22">
        <v>0</v>
      </c>
      <c r="AB43" s="22">
        <v>0</v>
      </c>
      <c r="AC43" s="22">
        <v>0</v>
      </c>
      <c r="AD43" s="22">
        <v>15000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3">
      <c r="A44" s="26">
        <v>44680</v>
      </c>
      <c r="B44">
        <v>64380</v>
      </c>
      <c r="C44" t="s">
        <v>141</v>
      </c>
      <c r="D44" t="s">
        <v>99</v>
      </c>
      <c r="E44" t="s">
        <v>63</v>
      </c>
      <c r="F44">
        <v>61448</v>
      </c>
      <c r="G44" t="s">
        <v>79</v>
      </c>
      <c r="H44" s="21" t="s">
        <v>50</v>
      </c>
      <c r="I44" s="22">
        <v>3861.63</v>
      </c>
      <c r="J44" s="22">
        <v>772.32600000000002</v>
      </c>
      <c r="K44" s="22">
        <v>2747714.6279249936</v>
      </c>
      <c r="L44" s="22">
        <v>4945.8863302649888</v>
      </c>
      <c r="M44" s="22">
        <v>2</v>
      </c>
      <c r="N44" s="22">
        <v>1000</v>
      </c>
      <c r="O44" s="22">
        <v>0</v>
      </c>
      <c r="P44" s="22">
        <v>0</v>
      </c>
      <c r="Q44" s="22">
        <v>0</v>
      </c>
      <c r="R44" s="22">
        <v>0</v>
      </c>
      <c r="S44" s="22">
        <v>2</v>
      </c>
      <c r="T44" s="22">
        <v>6000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22">
        <v>0</v>
      </c>
      <c r="AB44" s="22">
        <v>0</v>
      </c>
      <c r="AC44" s="22">
        <v>11945.886330264988</v>
      </c>
      <c r="AD44" s="22">
        <v>15000</v>
      </c>
      <c r="AE44">
        <v>0</v>
      </c>
      <c r="AF44">
        <v>0</v>
      </c>
      <c r="AG44">
        <v>0</v>
      </c>
      <c r="AH44">
        <v>0</v>
      </c>
      <c r="AI44">
        <v>112.23</v>
      </c>
      <c r="AJ44">
        <v>0</v>
      </c>
    </row>
    <row r="45" spans="1:36" x14ac:dyDescent="0.3">
      <c r="A45" s="26">
        <v>44680</v>
      </c>
      <c r="B45">
        <v>64793</v>
      </c>
      <c r="C45" t="s">
        <v>142</v>
      </c>
      <c r="D45" t="s">
        <v>99</v>
      </c>
      <c r="E45" t="s">
        <v>63</v>
      </c>
      <c r="F45">
        <v>61448</v>
      </c>
      <c r="G45" t="s">
        <v>80</v>
      </c>
      <c r="H45" s="21" t="s">
        <v>50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0</v>
      </c>
      <c r="X45" s="22">
        <v>0</v>
      </c>
      <c r="Y45" s="22">
        <v>0</v>
      </c>
      <c r="Z45" s="22">
        <v>0</v>
      </c>
      <c r="AA45" s="22">
        <v>0</v>
      </c>
      <c r="AB45" s="22">
        <v>0</v>
      </c>
      <c r="AC45" s="22">
        <v>0</v>
      </c>
      <c r="AD45" s="22">
        <v>15000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3">
      <c r="A46" s="26">
        <v>44680</v>
      </c>
      <c r="B46">
        <v>52706</v>
      </c>
      <c r="C46" t="s">
        <v>143</v>
      </c>
      <c r="D46" t="s">
        <v>99</v>
      </c>
      <c r="E46" t="s">
        <v>63</v>
      </c>
      <c r="F46">
        <v>61448</v>
      </c>
      <c r="G46" t="s">
        <v>69</v>
      </c>
      <c r="H46" s="21" t="s">
        <v>50</v>
      </c>
      <c r="I46" s="22">
        <v>570.27</v>
      </c>
      <c r="J46" s="22">
        <v>114.054</v>
      </c>
      <c r="K46" s="22">
        <v>-527508.26620500162</v>
      </c>
      <c r="L46" s="22">
        <v>0</v>
      </c>
      <c r="M46" s="22">
        <v>1</v>
      </c>
      <c r="N46" s="22">
        <v>500</v>
      </c>
      <c r="O46" s="22">
        <v>1</v>
      </c>
      <c r="P46" s="22">
        <v>1500</v>
      </c>
      <c r="Q46" s="22">
        <v>0</v>
      </c>
      <c r="R46" s="22">
        <v>0</v>
      </c>
      <c r="S46" s="22">
        <v>1</v>
      </c>
      <c r="T46" s="22">
        <v>3000</v>
      </c>
      <c r="U46" s="22">
        <v>0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2">
        <v>0</v>
      </c>
      <c r="AC46" s="22">
        <v>5000</v>
      </c>
      <c r="AD46" s="22">
        <v>15000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3">
      <c r="A47" s="26">
        <v>44680</v>
      </c>
      <c r="B47">
        <v>64085</v>
      </c>
      <c r="C47" t="s">
        <v>144</v>
      </c>
      <c r="D47" t="s">
        <v>99</v>
      </c>
      <c r="E47" t="s">
        <v>63</v>
      </c>
      <c r="F47">
        <v>61448</v>
      </c>
      <c r="G47" t="s">
        <v>66</v>
      </c>
      <c r="H47" s="21" t="s">
        <v>50</v>
      </c>
      <c r="I47" s="22">
        <v>10658.520000000002</v>
      </c>
      <c r="J47" s="22">
        <v>2131.7040000000006</v>
      </c>
      <c r="K47" s="22">
        <v>-227826.25999999978</v>
      </c>
      <c r="L47" s="22">
        <v>0</v>
      </c>
      <c r="M47" s="22">
        <v>2</v>
      </c>
      <c r="N47" s="22">
        <v>1200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22">
        <v>0</v>
      </c>
      <c r="W47" s="22">
        <v>0</v>
      </c>
      <c r="X47" s="22">
        <v>0</v>
      </c>
      <c r="Y47" s="22">
        <v>0</v>
      </c>
      <c r="Z47" s="22">
        <v>0</v>
      </c>
      <c r="AA47" s="22">
        <v>0</v>
      </c>
      <c r="AB47" s="22">
        <v>0</v>
      </c>
      <c r="AC47" s="22">
        <v>1200</v>
      </c>
      <c r="AD47" s="22">
        <v>15000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3">
      <c r="A48" s="26">
        <v>44680</v>
      </c>
      <c r="B48">
        <v>64534</v>
      </c>
      <c r="C48" t="s">
        <v>145</v>
      </c>
      <c r="D48" t="s">
        <v>99</v>
      </c>
      <c r="E48" t="s">
        <v>63</v>
      </c>
      <c r="F48">
        <v>61448</v>
      </c>
      <c r="G48" t="s">
        <v>81</v>
      </c>
      <c r="H48" s="21" t="s">
        <v>50</v>
      </c>
      <c r="I48" s="22">
        <v>46401.49</v>
      </c>
      <c r="J48" s="22">
        <v>9280.2980000000007</v>
      </c>
      <c r="K48" s="22">
        <v>-406694.65569198132</v>
      </c>
      <c r="L48" s="22">
        <v>0</v>
      </c>
      <c r="M48" s="22">
        <v>1</v>
      </c>
      <c r="N48" s="22">
        <v>500</v>
      </c>
      <c r="O48" s="22">
        <v>1</v>
      </c>
      <c r="P48" s="22">
        <v>1500</v>
      </c>
      <c r="Q48" s="22">
        <v>0</v>
      </c>
      <c r="R48" s="22">
        <v>0</v>
      </c>
      <c r="S48" s="22">
        <v>1</v>
      </c>
      <c r="T48" s="22">
        <v>3000</v>
      </c>
      <c r="U48" s="22">
        <v>0</v>
      </c>
      <c r="V48" s="22">
        <v>0</v>
      </c>
      <c r="W48" s="22">
        <v>0</v>
      </c>
      <c r="X48" s="22">
        <v>0</v>
      </c>
      <c r="Y48" s="22">
        <v>0</v>
      </c>
      <c r="Z48" s="22">
        <v>0</v>
      </c>
      <c r="AA48" s="22">
        <v>0</v>
      </c>
      <c r="AB48" s="22">
        <v>0</v>
      </c>
      <c r="AC48" s="22">
        <v>5000</v>
      </c>
      <c r="AD48" s="22">
        <v>20000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3">
      <c r="A49" s="26">
        <v>44680</v>
      </c>
      <c r="B49">
        <v>62742</v>
      </c>
      <c r="C49" t="s">
        <v>146</v>
      </c>
      <c r="D49" t="s">
        <v>99</v>
      </c>
      <c r="E49" t="s">
        <v>63</v>
      </c>
      <c r="F49">
        <v>61448</v>
      </c>
      <c r="G49" t="s">
        <v>77</v>
      </c>
      <c r="H49" s="21" t="s">
        <v>50</v>
      </c>
      <c r="I49" s="22">
        <v>20267.109999999997</v>
      </c>
      <c r="J49" s="22">
        <v>4053.4219999999996</v>
      </c>
      <c r="K49" s="22">
        <v>-1413093.9504800141</v>
      </c>
      <c r="L49" s="22">
        <v>0</v>
      </c>
      <c r="M49" s="22">
        <v>2</v>
      </c>
      <c r="N49" s="22">
        <v>1000</v>
      </c>
      <c r="O49" s="22">
        <v>2</v>
      </c>
      <c r="P49" s="22">
        <v>3000</v>
      </c>
      <c r="Q49" s="22">
        <v>0</v>
      </c>
      <c r="R49" s="22">
        <v>0</v>
      </c>
      <c r="S49" s="22">
        <v>0</v>
      </c>
      <c r="T49" s="22">
        <v>0</v>
      </c>
      <c r="U49" s="22">
        <v>1</v>
      </c>
      <c r="V49" s="22">
        <v>500</v>
      </c>
      <c r="W49" s="22">
        <v>0</v>
      </c>
      <c r="X49" s="22">
        <v>0</v>
      </c>
      <c r="Y49" s="22">
        <v>0</v>
      </c>
      <c r="Z49" s="22">
        <v>0</v>
      </c>
      <c r="AA49" s="22">
        <v>0</v>
      </c>
      <c r="AB49" s="22">
        <v>0</v>
      </c>
      <c r="AC49" s="22">
        <v>4500</v>
      </c>
      <c r="AD49" s="22">
        <v>15000</v>
      </c>
      <c r="AE49">
        <v>0</v>
      </c>
      <c r="AF49">
        <v>2216.0945700000002</v>
      </c>
      <c r="AG49">
        <v>0</v>
      </c>
      <c r="AH49">
        <v>0</v>
      </c>
      <c r="AI49">
        <v>0</v>
      </c>
      <c r="AJ49">
        <v>0</v>
      </c>
    </row>
    <row r="50" spans="1:36" x14ac:dyDescent="0.3">
      <c r="A50" s="26">
        <v>44680</v>
      </c>
      <c r="B50">
        <v>64846</v>
      </c>
      <c r="C50" t="s">
        <v>147</v>
      </c>
      <c r="D50" t="s">
        <v>99</v>
      </c>
      <c r="E50" t="s">
        <v>63</v>
      </c>
      <c r="F50">
        <v>61448</v>
      </c>
      <c r="G50" t="s">
        <v>69</v>
      </c>
      <c r="H50" s="21" t="s">
        <v>50</v>
      </c>
      <c r="I50" s="22">
        <v>0</v>
      </c>
      <c r="J50" s="22">
        <v>0</v>
      </c>
      <c r="K50" s="22">
        <v>-94199.59999999986</v>
      </c>
      <c r="L50" s="22">
        <v>0</v>
      </c>
      <c r="M50" s="22">
        <v>1</v>
      </c>
      <c r="N50" s="22">
        <v>500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1</v>
      </c>
      <c r="V50" s="22">
        <v>500</v>
      </c>
      <c r="W50" s="22">
        <v>0</v>
      </c>
      <c r="X50" s="22">
        <v>0</v>
      </c>
      <c r="Y50" s="22">
        <v>0</v>
      </c>
      <c r="Z50" s="22">
        <v>0</v>
      </c>
      <c r="AA50" s="22">
        <v>0</v>
      </c>
      <c r="AB50" s="22">
        <v>0</v>
      </c>
      <c r="AC50" s="22">
        <v>1000</v>
      </c>
      <c r="AD50" s="22">
        <v>15000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3">
      <c r="A51" s="26">
        <v>44680</v>
      </c>
      <c r="B51">
        <v>63173</v>
      </c>
      <c r="C51" t="s">
        <v>148</v>
      </c>
      <c r="D51" t="s">
        <v>99</v>
      </c>
      <c r="E51" t="s">
        <v>63</v>
      </c>
      <c r="F51">
        <v>61448</v>
      </c>
      <c r="G51" t="s">
        <v>82</v>
      </c>
      <c r="H51" s="21" t="s">
        <v>50</v>
      </c>
      <c r="I51" s="22">
        <v>11793.78</v>
      </c>
      <c r="J51" s="22">
        <v>2358.7560000000003</v>
      </c>
      <c r="K51" s="22">
        <v>-3567677.8533799946</v>
      </c>
      <c r="L51" s="22">
        <v>0</v>
      </c>
      <c r="M51" s="22">
        <v>5</v>
      </c>
      <c r="N51" s="22">
        <v>2500</v>
      </c>
      <c r="O51" s="22">
        <v>2</v>
      </c>
      <c r="P51" s="22">
        <v>3000</v>
      </c>
      <c r="Q51" s="22">
        <v>0</v>
      </c>
      <c r="R51" s="22">
        <v>0</v>
      </c>
      <c r="S51" s="22">
        <v>0</v>
      </c>
      <c r="T51" s="22">
        <v>0</v>
      </c>
      <c r="U51" s="22">
        <v>2</v>
      </c>
      <c r="V51" s="22">
        <v>1000</v>
      </c>
      <c r="W51" s="22">
        <v>0</v>
      </c>
      <c r="X51" s="22">
        <v>0</v>
      </c>
      <c r="Y51" s="22">
        <v>0</v>
      </c>
      <c r="Z51" s="22">
        <v>0</v>
      </c>
      <c r="AA51" s="22">
        <v>0</v>
      </c>
      <c r="AB51" s="22">
        <v>0</v>
      </c>
      <c r="AC51" s="22">
        <v>6500</v>
      </c>
      <c r="AD51" s="22">
        <v>15000</v>
      </c>
      <c r="AE51">
        <v>0</v>
      </c>
      <c r="AF51">
        <v>60.245550000000001</v>
      </c>
      <c r="AG51">
        <v>0</v>
      </c>
      <c r="AH51">
        <v>0</v>
      </c>
      <c r="AI51">
        <v>0</v>
      </c>
      <c r="AJ51">
        <v>0</v>
      </c>
    </row>
    <row r="52" spans="1:36" x14ac:dyDescent="0.3">
      <c r="A52" s="26">
        <v>44680</v>
      </c>
      <c r="B52">
        <v>63578</v>
      </c>
      <c r="C52" t="s">
        <v>149</v>
      </c>
      <c r="D52" t="s">
        <v>99</v>
      </c>
      <c r="E52" t="s">
        <v>63</v>
      </c>
      <c r="F52">
        <v>61448</v>
      </c>
      <c r="G52" t="s">
        <v>72</v>
      </c>
      <c r="H52" s="21" t="s">
        <v>50</v>
      </c>
      <c r="I52" s="22">
        <v>7830.66</v>
      </c>
      <c r="J52" s="22">
        <v>1566.1320000000001</v>
      </c>
      <c r="K52" s="22">
        <v>-35311.706385016441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2</v>
      </c>
      <c r="X52" s="22">
        <v>3000</v>
      </c>
      <c r="Y52" s="22">
        <v>3</v>
      </c>
      <c r="Z52" s="22">
        <v>6000</v>
      </c>
      <c r="AA52" s="22">
        <v>3</v>
      </c>
      <c r="AB52" s="22">
        <v>9000</v>
      </c>
      <c r="AC52" s="22">
        <v>18000</v>
      </c>
      <c r="AD52" s="22">
        <v>19440</v>
      </c>
      <c r="AE52">
        <v>0</v>
      </c>
      <c r="AF52">
        <v>262.10804999999999</v>
      </c>
      <c r="AG52">
        <v>0</v>
      </c>
      <c r="AH52">
        <v>0</v>
      </c>
      <c r="AI52">
        <v>0</v>
      </c>
      <c r="AJ52">
        <v>0</v>
      </c>
    </row>
    <row r="53" spans="1:36" x14ac:dyDescent="0.3">
      <c r="A53" s="26">
        <v>44680</v>
      </c>
      <c r="B53">
        <v>63217</v>
      </c>
      <c r="C53" t="s">
        <v>150</v>
      </c>
      <c r="D53" t="s">
        <v>151</v>
      </c>
      <c r="E53" t="s">
        <v>63</v>
      </c>
      <c r="F53">
        <v>61448</v>
      </c>
      <c r="G53" t="s">
        <v>83</v>
      </c>
      <c r="H53" s="21" t="s">
        <v>50</v>
      </c>
      <c r="I53" s="22">
        <v>54.31</v>
      </c>
      <c r="J53" s="22">
        <v>10.862000000000002</v>
      </c>
      <c r="K53" s="22">
        <v>43311.360000000102</v>
      </c>
      <c r="L53" s="22">
        <v>77.960448000000184</v>
      </c>
      <c r="M53" s="22">
        <v>2</v>
      </c>
      <c r="N53" s="22">
        <v>1200</v>
      </c>
      <c r="O53" s="22">
        <v>0</v>
      </c>
      <c r="P53" s="22">
        <v>0</v>
      </c>
      <c r="Q53" s="22">
        <v>1</v>
      </c>
      <c r="R53" s="22">
        <v>2500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3777.9604480000003</v>
      </c>
      <c r="AD53" s="22">
        <v>15000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3">
      <c r="A54" s="26">
        <v>44680</v>
      </c>
      <c r="B54">
        <v>64629</v>
      </c>
      <c r="C54" t="s">
        <v>152</v>
      </c>
      <c r="D54" t="s">
        <v>151</v>
      </c>
      <c r="E54" t="s">
        <v>63</v>
      </c>
      <c r="F54">
        <v>61448</v>
      </c>
      <c r="G54" t="s">
        <v>68</v>
      </c>
      <c r="H54" s="21" t="s">
        <v>50</v>
      </c>
      <c r="I54" s="22">
        <v>827.25</v>
      </c>
      <c r="J54" s="22">
        <v>165.45000000000002</v>
      </c>
      <c r="K54" s="22">
        <v>-3216660.3652749993</v>
      </c>
      <c r="L54" s="22">
        <v>0</v>
      </c>
      <c r="M54" s="22">
        <v>2</v>
      </c>
      <c r="N54" s="22">
        <v>1200</v>
      </c>
      <c r="O54" s="22">
        <v>0</v>
      </c>
      <c r="P54" s="22">
        <v>0</v>
      </c>
      <c r="Q54" s="22">
        <v>1</v>
      </c>
      <c r="R54" s="22">
        <v>2500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3700</v>
      </c>
      <c r="AD54" s="22">
        <v>15000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3">
      <c r="A55" s="26">
        <v>44680</v>
      </c>
      <c r="B55">
        <v>64680</v>
      </c>
      <c r="C55" t="s">
        <v>153</v>
      </c>
      <c r="D55" t="s">
        <v>99</v>
      </c>
      <c r="E55" t="s">
        <v>84</v>
      </c>
      <c r="F55">
        <v>90737</v>
      </c>
      <c r="G55" t="s">
        <v>85</v>
      </c>
      <c r="H55" s="21" t="s">
        <v>50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22">
        <v>0</v>
      </c>
      <c r="W55" s="22">
        <v>0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22">
        <v>10372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3">
      <c r="A56" s="26">
        <v>44680</v>
      </c>
      <c r="B56">
        <v>64110</v>
      </c>
      <c r="C56" t="s">
        <v>154</v>
      </c>
      <c r="D56" t="s">
        <v>99</v>
      </c>
      <c r="E56" t="s">
        <v>84</v>
      </c>
      <c r="F56">
        <v>90737</v>
      </c>
      <c r="G56" t="s">
        <v>86</v>
      </c>
      <c r="H56" s="21" t="s">
        <v>50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12960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3">
      <c r="A57" s="26">
        <v>44680</v>
      </c>
      <c r="B57">
        <v>63384</v>
      </c>
      <c r="C57" t="s">
        <v>155</v>
      </c>
      <c r="D57" t="s">
        <v>99</v>
      </c>
      <c r="E57" t="s">
        <v>84</v>
      </c>
      <c r="F57">
        <v>90737</v>
      </c>
      <c r="G57" t="s">
        <v>86</v>
      </c>
      <c r="H57" s="21" t="s">
        <v>50</v>
      </c>
      <c r="I57" s="22">
        <v>84152.08</v>
      </c>
      <c r="J57" s="22">
        <v>16830.416000000001</v>
      </c>
      <c r="K57" s="22">
        <v>15747040.687076032</v>
      </c>
      <c r="L57" s="22">
        <v>9000</v>
      </c>
      <c r="M57" s="22">
        <v>9</v>
      </c>
      <c r="N57" s="22">
        <v>4500</v>
      </c>
      <c r="O57" s="22">
        <v>1</v>
      </c>
      <c r="P57" s="22">
        <v>1500</v>
      </c>
      <c r="Q57" s="22">
        <v>1</v>
      </c>
      <c r="R57" s="22">
        <v>2000</v>
      </c>
      <c r="S57" s="22">
        <v>0</v>
      </c>
      <c r="T57" s="22">
        <v>0</v>
      </c>
      <c r="U57" s="22">
        <v>3</v>
      </c>
      <c r="V57" s="22">
        <v>1500</v>
      </c>
      <c r="W57" s="22">
        <v>3</v>
      </c>
      <c r="X57" s="22">
        <v>4500</v>
      </c>
      <c r="Y57" s="22">
        <v>1</v>
      </c>
      <c r="Z57" s="22">
        <v>2000</v>
      </c>
      <c r="AA57" s="22">
        <v>0</v>
      </c>
      <c r="AB57" s="22">
        <v>0</v>
      </c>
      <c r="AC57" s="22">
        <v>25000</v>
      </c>
      <c r="AD57" s="22">
        <v>15000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3">
      <c r="A58" s="26">
        <v>44680</v>
      </c>
      <c r="B58">
        <v>64891</v>
      </c>
      <c r="C58" t="s">
        <v>156</v>
      </c>
      <c r="D58" t="s">
        <v>99</v>
      </c>
      <c r="E58" t="s">
        <v>84</v>
      </c>
      <c r="F58">
        <v>90737</v>
      </c>
      <c r="G58" t="s">
        <v>87</v>
      </c>
      <c r="H58" s="21" t="s">
        <v>50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2">
        <v>0</v>
      </c>
      <c r="V58" s="22">
        <v>0</v>
      </c>
      <c r="W58" s="22">
        <v>0</v>
      </c>
      <c r="X58" s="22">
        <v>0</v>
      </c>
      <c r="Y58" s="22">
        <v>0</v>
      </c>
      <c r="Z58" s="22">
        <v>0</v>
      </c>
      <c r="AA58" s="22">
        <v>0</v>
      </c>
      <c r="AB58" s="22">
        <v>0</v>
      </c>
      <c r="AC58" s="22">
        <v>0</v>
      </c>
      <c r="AD58" s="22">
        <v>15000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3">
      <c r="A59" s="26">
        <v>44680</v>
      </c>
      <c r="B59">
        <v>53250</v>
      </c>
      <c r="C59" t="s">
        <v>157</v>
      </c>
      <c r="D59" t="s">
        <v>99</v>
      </c>
      <c r="E59" t="s">
        <v>84</v>
      </c>
      <c r="F59">
        <v>90737</v>
      </c>
      <c r="G59" t="s">
        <v>88</v>
      </c>
      <c r="H59" s="21" t="s">
        <v>50</v>
      </c>
      <c r="I59" s="22">
        <v>1556.93</v>
      </c>
      <c r="J59" s="22">
        <v>311.38600000000002</v>
      </c>
      <c r="K59" s="22">
        <v>2677547.7028210014</v>
      </c>
      <c r="L59" s="22">
        <v>4819.5858650778027</v>
      </c>
      <c r="M59" s="22">
        <v>0</v>
      </c>
      <c r="N59" s="22">
        <v>0</v>
      </c>
      <c r="O59" s="22">
        <v>1</v>
      </c>
      <c r="P59" s="22">
        <v>1500</v>
      </c>
      <c r="Q59" s="22">
        <v>0</v>
      </c>
      <c r="R59" s="22">
        <v>0</v>
      </c>
      <c r="S59" s="22">
        <v>0</v>
      </c>
      <c r="T59" s="22">
        <v>0</v>
      </c>
      <c r="U59" s="22">
        <v>3</v>
      </c>
      <c r="V59" s="22">
        <v>1500</v>
      </c>
      <c r="W59" s="22">
        <v>0</v>
      </c>
      <c r="X59" s="22">
        <v>0</v>
      </c>
      <c r="Y59" s="22">
        <v>0</v>
      </c>
      <c r="Z59" s="22">
        <v>0</v>
      </c>
      <c r="AA59" s="22">
        <v>0</v>
      </c>
      <c r="AB59" s="22">
        <v>0</v>
      </c>
      <c r="AC59" s="22">
        <v>7819.5858650778027</v>
      </c>
      <c r="AD59" s="22">
        <v>16350</v>
      </c>
      <c r="AE59">
        <v>0</v>
      </c>
      <c r="AF59">
        <v>1334.0233499999999</v>
      </c>
      <c r="AG59">
        <v>0</v>
      </c>
      <c r="AH59">
        <v>36.25</v>
      </c>
      <c r="AI59">
        <v>0</v>
      </c>
      <c r="AJ59">
        <v>0</v>
      </c>
    </row>
    <row r="60" spans="1:36" x14ac:dyDescent="0.3">
      <c r="A60" s="26">
        <v>44680</v>
      </c>
      <c r="B60">
        <v>63670</v>
      </c>
      <c r="C60" t="s">
        <v>158</v>
      </c>
      <c r="D60" t="s">
        <v>99</v>
      </c>
      <c r="E60" t="s">
        <v>84</v>
      </c>
      <c r="F60">
        <v>90737</v>
      </c>
      <c r="G60" t="s">
        <v>88</v>
      </c>
      <c r="H60" s="21" t="s">
        <v>50</v>
      </c>
      <c r="I60" s="22">
        <v>11765.210000000001</v>
      </c>
      <c r="J60" s="22">
        <v>2353.0420000000004</v>
      </c>
      <c r="K60" s="22">
        <v>485474.80701199174</v>
      </c>
      <c r="L60" s="22">
        <v>873.85465262158516</v>
      </c>
      <c r="M60" s="22">
        <v>0</v>
      </c>
      <c r="N60" s="22">
        <v>0</v>
      </c>
      <c r="O60" s="22">
        <v>1</v>
      </c>
      <c r="P60" s="22">
        <v>1500</v>
      </c>
      <c r="Q60" s="22">
        <v>0</v>
      </c>
      <c r="R60" s="22">
        <v>0</v>
      </c>
      <c r="S60" s="22">
        <v>0</v>
      </c>
      <c r="T60" s="22">
        <v>0</v>
      </c>
      <c r="U60" s="22">
        <v>0</v>
      </c>
      <c r="V60" s="22">
        <v>0</v>
      </c>
      <c r="W60" s="22">
        <v>1</v>
      </c>
      <c r="X60" s="22">
        <v>1500</v>
      </c>
      <c r="Y60" s="22">
        <v>0</v>
      </c>
      <c r="Z60" s="22">
        <v>0</v>
      </c>
      <c r="AA60" s="22">
        <v>0</v>
      </c>
      <c r="AB60" s="22">
        <v>0</v>
      </c>
      <c r="AC60" s="22">
        <v>3873.854652621585</v>
      </c>
      <c r="AD60" s="22">
        <v>16000</v>
      </c>
      <c r="AE60">
        <v>0</v>
      </c>
      <c r="AF60">
        <v>0</v>
      </c>
      <c r="AG60">
        <v>0</v>
      </c>
      <c r="AH60">
        <v>500</v>
      </c>
      <c r="AI60">
        <v>0</v>
      </c>
      <c r="AJ60">
        <v>0</v>
      </c>
    </row>
    <row r="61" spans="1:36" x14ac:dyDescent="0.3">
      <c r="A61" s="26">
        <v>44680</v>
      </c>
      <c r="B61">
        <v>63026</v>
      </c>
      <c r="C61" t="s">
        <v>159</v>
      </c>
      <c r="D61" t="s">
        <v>99</v>
      </c>
      <c r="E61" t="s">
        <v>84</v>
      </c>
      <c r="F61">
        <v>90737</v>
      </c>
      <c r="G61" t="s">
        <v>85</v>
      </c>
      <c r="H61" s="21" t="s">
        <v>50</v>
      </c>
      <c r="I61" s="22">
        <v>168677.12</v>
      </c>
      <c r="J61" s="22">
        <v>33735.423999999999</v>
      </c>
      <c r="K61" s="22">
        <v>309978.71404999495</v>
      </c>
      <c r="L61" s="22">
        <v>557.9616852899909</v>
      </c>
      <c r="M61" s="22">
        <v>4</v>
      </c>
      <c r="N61" s="22">
        <v>2000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2">
        <v>5</v>
      </c>
      <c r="V61" s="22">
        <v>2500</v>
      </c>
      <c r="W61" s="22">
        <v>0</v>
      </c>
      <c r="X61" s="22">
        <v>0</v>
      </c>
      <c r="Y61" s="22">
        <v>0</v>
      </c>
      <c r="Z61" s="22">
        <v>0</v>
      </c>
      <c r="AA61" s="22">
        <v>1</v>
      </c>
      <c r="AB61" s="22">
        <v>3000</v>
      </c>
      <c r="AC61" s="22">
        <v>8057.9616852899908</v>
      </c>
      <c r="AD61" s="22">
        <v>15000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3">
      <c r="A62" s="26">
        <v>44680</v>
      </c>
      <c r="B62">
        <v>62157</v>
      </c>
      <c r="C62" t="s">
        <v>160</v>
      </c>
      <c r="D62" t="s">
        <v>99</v>
      </c>
      <c r="E62" t="s">
        <v>84</v>
      </c>
      <c r="F62">
        <v>90737</v>
      </c>
      <c r="G62" t="s">
        <v>89</v>
      </c>
      <c r="H62" s="21" t="s">
        <v>50</v>
      </c>
      <c r="I62" s="22">
        <v>18519.440000000002</v>
      </c>
      <c r="J62" s="22">
        <v>3703.8880000000008</v>
      </c>
      <c r="K62" s="22">
        <v>-5817410.9119870067</v>
      </c>
      <c r="L62" s="22">
        <v>0</v>
      </c>
      <c r="M62" s="22">
        <v>5</v>
      </c>
      <c r="N62" s="22">
        <v>2500</v>
      </c>
      <c r="O62" s="22">
        <v>4</v>
      </c>
      <c r="P62" s="22">
        <v>6000</v>
      </c>
      <c r="Q62" s="22">
        <v>1</v>
      </c>
      <c r="R62" s="22">
        <v>2000</v>
      </c>
      <c r="S62" s="22">
        <v>2</v>
      </c>
      <c r="T62" s="22">
        <v>6000</v>
      </c>
      <c r="U62" s="22">
        <v>2</v>
      </c>
      <c r="V62" s="22">
        <v>1000</v>
      </c>
      <c r="W62" s="22">
        <v>1</v>
      </c>
      <c r="X62" s="22">
        <v>1500</v>
      </c>
      <c r="Y62" s="22">
        <v>0</v>
      </c>
      <c r="Z62" s="22">
        <v>0</v>
      </c>
      <c r="AA62" s="22">
        <v>0</v>
      </c>
      <c r="AB62" s="22">
        <v>0</v>
      </c>
      <c r="AC62" s="22">
        <v>19000</v>
      </c>
      <c r="AD62" s="22">
        <v>15120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3">
      <c r="A63" s="26">
        <v>44680</v>
      </c>
      <c r="B63">
        <v>97823</v>
      </c>
      <c r="C63" t="s">
        <v>161</v>
      </c>
      <c r="D63" t="s">
        <v>99</v>
      </c>
      <c r="E63" t="s">
        <v>84</v>
      </c>
      <c r="F63">
        <v>90737</v>
      </c>
      <c r="G63" t="s">
        <v>90</v>
      </c>
      <c r="H63" s="21" t="s">
        <v>50</v>
      </c>
      <c r="I63" s="22">
        <v>1217.53</v>
      </c>
      <c r="J63" s="22">
        <v>243.506</v>
      </c>
      <c r="K63" s="22">
        <v>596196.11716601253</v>
      </c>
      <c r="L63" s="22">
        <v>1073.1530108988225</v>
      </c>
      <c r="M63" s="22">
        <v>0</v>
      </c>
      <c r="N63" s="22">
        <v>0</v>
      </c>
      <c r="O63" s="22">
        <v>4</v>
      </c>
      <c r="P63" s="22">
        <v>6000</v>
      </c>
      <c r="Q63" s="22">
        <v>1</v>
      </c>
      <c r="R63" s="22">
        <v>2000</v>
      </c>
      <c r="S63" s="22">
        <v>0</v>
      </c>
      <c r="T63" s="22">
        <v>0</v>
      </c>
      <c r="U63" s="22">
        <v>0</v>
      </c>
      <c r="V63" s="22">
        <v>0</v>
      </c>
      <c r="W63" s="22">
        <v>2</v>
      </c>
      <c r="X63" s="22">
        <v>3000</v>
      </c>
      <c r="Y63" s="22">
        <v>1</v>
      </c>
      <c r="Z63" s="22">
        <v>2000</v>
      </c>
      <c r="AA63" s="22">
        <v>0</v>
      </c>
      <c r="AB63" s="22">
        <v>0</v>
      </c>
      <c r="AC63" s="22">
        <v>14073.153010898823</v>
      </c>
      <c r="AD63" s="22">
        <v>15000</v>
      </c>
      <c r="AE63">
        <v>0</v>
      </c>
      <c r="AF63">
        <v>228.73949999999999</v>
      </c>
      <c r="AG63">
        <v>0</v>
      </c>
      <c r="AH63">
        <v>2050</v>
      </c>
      <c r="AI63">
        <v>0</v>
      </c>
      <c r="AJ63">
        <v>0</v>
      </c>
    </row>
    <row r="64" spans="1:36" x14ac:dyDescent="0.3">
      <c r="A64" s="26">
        <v>44680</v>
      </c>
      <c r="B64">
        <v>63691</v>
      </c>
      <c r="C64" t="s">
        <v>162</v>
      </c>
      <c r="D64" t="s">
        <v>99</v>
      </c>
      <c r="E64" t="s">
        <v>84</v>
      </c>
      <c r="F64">
        <v>90737</v>
      </c>
      <c r="G64" t="s">
        <v>91</v>
      </c>
      <c r="H64" s="21" t="s">
        <v>50</v>
      </c>
      <c r="I64" s="22">
        <v>3177.2799999999997</v>
      </c>
      <c r="J64" s="22">
        <v>635.45600000000002</v>
      </c>
      <c r="K64" s="22">
        <v>-3783693.2781279683</v>
      </c>
      <c r="L64" s="22">
        <v>0</v>
      </c>
      <c r="M64" s="22">
        <v>2</v>
      </c>
      <c r="N64" s="22">
        <v>1000</v>
      </c>
      <c r="O64" s="22">
        <v>1</v>
      </c>
      <c r="P64" s="22">
        <v>1500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1</v>
      </c>
      <c r="X64" s="22">
        <v>1500</v>
      </c>
      <c r="Y64" s="22">
        <v>0</v>
      </c>
      <c r="Z64" s="22">
        <v>0</v>
      </c>
      <c r="AA64" s="22">
        <v>1</v>
      </c>
      <c r="AB64" s="22">
        <v>3000</v>
      </c>
      <c r="AC64" s="22">
        <v>7000</v>
      </c>
      <c r="AD64" s="22">
        <v>16500</v>
      </c>
      <c r="AE64">
        <v>0</v>
      </c>
      <c r="AF64">
        <v>0</v>
      </c>
      <c r="AG64">
        <v>0</v>
      </c>
      <c r="AH64">
        <v>1004.19</v>
      </c>
      <c r="AI64">
        <v>0</v>
      </c>
      <c r="AJ64">
        <v>0</v>
      </c>
    </row>
    <row r="65" spans="1:36" x14ac:dyDescent="0.3">
      <c r="A65" s="26">
        <v>44680</v>
      </c>
      <c r="B65">
        <v>50401</v>
      </c>
      <c r="C65" t="s">
        <v>163</v>
      </c>
      <c r="D65" t="s">
        <v>99</v>
      </c>
      <c r="E65" t="s">
        <v>84</v>
      </c>
      <c r="F65">
        <v>90737</v>
      </c>
      <c r="G65" t="s">
        <v>89</v>
      </c>
      <c r="H65" s="21" t="s">
        <v>50</v>
      </c>
      <c r="I65" s="22">
        <v>14985.920000000002</v>
      </c>
      <c r="J65" s="22">
        <v>2997.1840000000007</v>
      </c>
      <c r="K65" s="22">
        <v>2156403.2386370301</v>
      </c>
      <c r="L65" s="22">
        <v>3881.5258295466542</v>
      </c>
      <c r="M65" s="22">
        <v>6</v>
      </c>
      <c r="N65" s="22">
        <v>3000</v>
      </c>
      <c r="O65" s="22">
        <v>3</v>
      </c>
      <c r="P65" s="22">
        <v>4500</v>
      </c>
      <c r="Q65" s="22">
        <v>3</v>
      </c>
      <c r="R65" s="22">
        <v>6000</v>
      </c>
      <c r="S65" s="22">
        <v>0</v>
      </c>
      <c r="T65" s="22">
        <v>0</v>
      </c>
      <c r="U65" s="22">
        <v>5</v>
      </c>
      <c r="V65" s="22">
        <v>2500</v>
      </c>
      <c r="W65" s="22">
        <v>1</v>
      </c>
      <c r="X65" s="22">
        <v>1500</v>
      </c>
      <c r="Y65" s="22">
        <v>1</v>
      </c>
      <c r="Z65" s="22">
        <v>2000</v>
      </c>
      <c r="AA65" s="22">
        <v>0</v>
      </c>
      <c r="AB65" s="22">
        <v>0</v>
      </c>
      <c r="AC65" s="22">
        <v>23381.525829546656</v>
      </c>
      <c r="AD65" s="22">
        <v>15260</v>
      </c>
      <c r="AE65">
        <v>0</v>
      </c>
      <c r="AF65">
        <v>376.99380000000002</v>
      </c>
      <c r="AG65">
        <v>0</v>
      </c>
      <c r="AH65">
        <v>0</v>
      </c>
      <c r="AI65">
        <v>0</v>
      </c>
      <c r="AJ65">
        <v>0</v>
      </c>
    </row>
    <row r="66" spans="1:36" x14ac:dyDescent="0.3">
      <c r="A66" s="26">
        <v>44680</v>
      </c>
      <c r="B66">
        <v>64294</v>
      </c>
      <c r="C66" t="s">
        <v>164</v>
      </c>
      <c r="D66" t="s">
        <v>99</v>
      </c>
      <c r="E66" t="s">
        <v>84</v>
      </c>
      <c r="F66">
        <v>90737</v>
      </c>
      <c r="G66" t="s">
        <v>92</v>
      </c>
      <c r="H66" s="21" t="s">
        <v>50</v>
      </c>
      <c r="I66" s="22">
        <v>-10.769999999999982</v>
      </c>
      <c r="J66" s="22">
        <v>0</v>
      </c>
      <c r="K66" s="22">
        <v>826503.0827279985</v>
      </c>
      <c r="L66" s="22">
        <v>1487.7055489103973</v>
      </c>
      <c r="M66" s="22">
        <v>1</v>
      </c>
      <c r="N66" s="22">
        <v>500</v>
      </c>
      <c r="O66" s="22">
        <v>1</v>
      </c>
      <c r="P66" s="22">
        <v>1500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1</v>
      </c>
      <c r="Z66" s="22">
        <v>2000</v>
      </c>
      <c r="AA66" s="22">
        <v>1</v>
      </c>
      <c r="AB66" s="22">
        <v>3000</v>
      </c>
      <c r="AC66" s="22">
        <v>8487.7055489103968</v>
      </c>
      <c r="AD66" s="22">
        <v>15000</v>
      </c>
      <c r="AE66">
        <v>0</v>
      </c>
      <c r="AF66">
        <v>281.64870000000002</v>
      </c>
      <c r="AG66">
        <v>0</v>
      </c>
      <c r="AH66">
        <v>0</v>
      </c>
      <c r="AI66">
        <v>0</v>
      </c>
      <c r="AJ66">
        <v>0</v>
      </c>
    </row>
    <row r="67" spans="1:36" x14ac:dyDescent="0.3">
      <c r="A67" s="26">
        <v>44680</v>
      </c>
      <c r="B67">
        <v>60603</v>
      </c>
      <c r="C67" t="s">
        <v>165</v>
      </c>
      <c r="D67" t="s">
        <v>99</v>
      </c>
      <c r="E67" t="s">
        <v>84</v>
      </c>
      <c r="F67">
        <v>90737</v>
      </c>
      <c r="G67" t="s">
        <v>90</v>
      </c>
      <c r="H67" s="21" t="s">
        <v>50</v>
      </c>
      <c r="I67" s="22">
        <v>4644.6900000000005</v>
      </c>
      <c r="J67" s="22">
        <v>928.9380000000001</v>
      </c>
      <c r="K67" s="22">
        <v>-2724025.012439996</v>
      </c>
      <c r="L67" s="22">
        <v>0</v>
      </c>
      <c r="M67" s="22">
        <v>6</v>
      </c>
      <c r="N67" s="22">
        <v>3000</v>
      </c>
      <c r="O67" s="22">
        <v>4</v>
      </c>
      <c r="P67" s="22">
        <v>6000</v>
      </c>
      <c r="Q67" s="22">
        <v>1</v>
      </c>
      <c r="R67" s="22">
        <v>2000</v>
      </c>
      <c r="S67" s="22">
        <v>0</v>
      </c>
      <c r="T67" s="22">
        <v>0</v>
      </c>
      <c r="U67" s="22">
        <v>3</v>
      </c>
      <c r="V67" s="22">
        <v>1500</v>
      </c>
      <c r="W67" s="22">
        <v>1</v>
      </c>
      <c r="X67" s="22">
        <v>1500</v>
      </c>
      <c r="Y67" s="22">
        <v>0</v>
      </c>
      <c r="Z67" s="22">
        <v>0</v>
      </c>
      <c r="AA67" s="22">
        <v>1</v>
      </c>
      <c r="AB67" s="22">
        <v>3000</v>
      </c>
      <c r="AC67" s="22">
        <v>17000</v>
      </c>
      <c r="AD67" s="22">
        <v>15000</v>
      </c>
      <c r="AE67">
        <v>0</v>
      </c>
      <c r="AF67">
        <v>566.40570000000002</v>
      </c>
      <c r="AG67">
        <v>0</v>
      </c>
      <c r="AH67">
        <v>0</v>
      </c>
      <c r="AI67">
        <v>0</v>
      </c>
      <c r="AJ67">
        <v>0</v>
      </c>
    </row>
    <row r="68" spans="1:36" x14ac:dyDescent="0.3">
      <c r="A68" s="26">
        <v>44680</v>
      </c>
      <c r="B68">
        <v>52213</v>
      </c>
      <c r="C68" t="s">
        <v>166</v>
      </c>
      <c r="D68" t="s">
        <v>99</v>
      </c>
      <c r="E68" t="s">
        <v>84</v>
      </c>
      <c r="F68">
        <v>90737</v>
      </c>
      <c r="G68" t="s">
        <v>91</v>
      </c>
      <c r="H68" s="21" t="s">
        <v>50</v>
      </c>
      <c r="I68" s="22">
        <v>17178.079999999998</v>
      </c>
      <c r="J68" s="22">
        <v>3435.616</v>
      </c>
      <c r="K68" s="22">
        <v>-3814437.7971410155</v>
      </c>
      <c r="L68" s="22">
        <v>0</v>
      </c>
      <c r="M68" s="22">
        <v>0</v>
      </c>
      <c r="N68" s="22">
        <v>0</v>
      </c>
      <c r="O68" s="22">
        <v>1</v>
      </c>
      <c r="P68" s="22">
        <v>1500</v>
      </c>
      <c r="Q68" s="22">
        <v>0</v>
      </c>
      <c r="R68" s="22">
        <v>0</v>
      </c>
      <c r="S68" s="22">
        <v>0</v>
      </c>
      <c r="T68" s="22">
        <v>0</v>
      </c>
      <c r="U68" s="22">
        <v>1</v>
      </c>
      <c r="V68" s="22">
        <v>500</v>
      </c>
      <c r="W68" s="22">
        <v>0</v>
      </c>
      <c r="X68" s="22">
        <v>0</v>
      </c>
      <c r="Y68" s="22">
        <v>0</v>
      </c>
      <c r="Z68" s="22">
        <v>0</v>
      </c>
      <c r="AA68" s="22">
        <v>0</v>
      </c>
      <c r="AB68" s="22">
        <v>0</v>
      </c>
      <c r="AC68" s="22">
        <v>2000</v>
      </c>
      <c r="AD68" s="22">
        <v>20520</v>
      </c>
      <c r="AE68">
        <v>0</v>
      </c>
      <c r="AF68">
        <v>24.488910000000001</v>
      </c>
      <c r="AG68">
        <v>0</v>
      </c>
      <c r="AH68">
        <v>0</v>
      </c>
      <c r="AI68">
        <v>0</v>
      </c>
      <c r="AJ68">
        <v>0</v>
      </c>
    </row>
    <row r="69" spans="1:36" x14ac:dyDescent="0.3">
      <c r="A69" s="26">
        <v>44680</v>
      </c>
      <c r="B69">
        <v>64767</v>
      </c>
      <c r="C69" t="s">
        <v>167</v>
      </c>
      <c r="D69" t="s">
        <v>99</v>
      </c>
      <c r="E69" t="s">
        <v>84</v>
      </c>
      <c r="F69">
        <v>90737</v>
      </c>
      <c r="G69" t="s">
        <v>87</v>
      </c>
      <c r="H69" s="21" t="s">
        <v>50</v>
      </c>
      <c r="I69" s="22">
        <v>14383.82</v>
      </c>
      <c r="J69" s="22">
        <v>2876.7640000000001</v>
      </c>
      <c r="K69" s="22">
        <v>-5633102.8543679714</v>
      </c>
      <c r="L69" s="22">
        <v>0</v>
      </c>
      <c r="M69" s="22">
        <v>1</v>
      </c>
      <c r="N69" s="22">
        <v>500</v>
      </c>
      <c r="O69" s="22">
        <v>10</v>
      </c>
      <c r="P69" s="22">
        <v>15000</v>
      </c>
      <c r="Q69" s="22">
        <v>2</v>
      </c>
      <c r="R69" s="22">
        <v>4000</v>
      </c>
      <c r="S69" s="22">
        <v>0</v>
      </c>
      <c r="T69" s="22">
        <v>0</v>
      </c>
      <c r="U69" s="22">
        <v>0</v>
      </c>
      <c r="V69" s="22">
        <v>0</v>
      </c>
      <c r="W69" s="22">
        <v>3</v>
      </c>
      <c r="X69" s="22">
        <v>4500</v>
      </c>
      <c r="Y69" s="22">
        <v>0</v>
      </c>
      <c r="Z69" s="22">
        <v>0</v>
      </c>
      <c r="AA69" s="22">
        <v>0</v>
      </c>
      <c r="AB69" s="22">
        <v>0</v>
      </c>
      <c r="AC69" s="22">
        <v>24000</v>
      </c>
      <c r="AD69" s="22">
        <v>15000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3">
      <c r="A70" s="26">
        <v>44680</v>
      </c>
      <c r="B70">
        <v>64382</v>
      </c>
      <c r="C70" t="s">
        <v>168</v>
      </c>
      <c r="D70" t="s">
        <v>99</v>
      </c>
      <c r="E70" t="s">
        <v>84</v>
      </c>
      <c r="F70">
        <v>90737</v>
      </c>
      <c r="G70" t="s">
        <v>91</v>
      </c>
      <c r="H70" s="21" t="s">
        <v>50</v>
      </c>
      <c r="I70" s="22">
        <v>1902.1000000000001</v>
      </c>
      <c r="J70" s="22">
        <v>380.42000000000007</v>
      </c>
      <c r="K70" s="22">
        <v>-2781346.6639119983</v>
      </c>
      <c r="L70" s="22">
        <v>0</v>
      </c>
      <c r="M70" s="22">
        <v>2</v>
      </c>
      <c r="N70" s="22">
        <v>1000</v>
      </c>
      <c r="O70" s="22">
        <v>1</v>
      </c>
      <c r="P70" s="22">
        <v>1500</v>
      </c>
      <c r="Q70" s="22">
        <v>1</v>
      </c>
      <c r="R70" s="22">
        <v>2000</v>
      </c>
      <c r="S70" s="22">
        <v>0</v>
      </c>
      <c r="T70" s="22">
        <v>0</v>
      </c>
      <c r="U70" s="22">
        <v>0</v>
      </c>
      <c r="V70" s="22">
        <v>0</v>
      </c>
      <c r="W70" s="22">
        <v>0</v>
      </c>
      <c r="X70" s="22">
        <v>0</v>
      </c>
      <c r="Y70" s="22">
        <v>0</v>
      </c>
      <c r="Z70" s="22">
        <v>0</v>
      </c>
      <c r="AA70" s="22">
        <v>0</v>
      </c>
      <c r="AB70" s="22">
        <v>0</v>
      </c>
      <c r="AC70" s="22">
        <v>4500</v>
      </c>
      <c r="AD70" s="22">
        <v>15000</v>
      </c>
      <c r="AE70">
        <v>0</v>
      </c>
      <c r="AF70">
        <v>201.83085</v>
      </c>
      <c r="AG70">
        <v>0</v>
      </c>
      <c r="AH70">
        <v>0</v>
      </c>
      <c r="AI70">
        <v>0</v>
      </c>
      <c r="AJ70">
        <v>0</v>
      </c>
    </row>
    <row r="71" spans="1:36" x14ac:dyDescent="0.3">
      <c r="A71" s="26">
        <v>44680</v>
      </c>
      <c r="B71">
        <v>63677</v>
      </c>
      <c r="C71" t="s">
        <v>169</v>
      </c>
      <c r="D71" t="s">
        <v>99</v>
      </c>
      <c r="E71" t="s">
        <v>84</v>
      </c>
      <c r="F71">
        <v>90737</v>
      </c>
      <c r="G71" t="s">
        <v>93</v>
      </c>
      <c r="H71" s="21" t="s">
        <v>50</v>
      </c>
      <c r="I71" s="22">
        <v>632.9</v>
      </c>
      <c r="J71" s="22">
        <v>126.58</v>
      </c>
      <c r="K71" s="22">
        <v>936787.41043299437</v>
      </c>
      <c r="L71" s="22">
        <v>1686.2173387793898</v>
      </c>
      <c r="M71" s="22">
        <v>2</v>
      </c>
      <c r="N71" s="22">
        <v>1000</v>
      </c>
      <c r="O71" s="22">
        <v>1</v>
      </c>
      <c r="P71" s="22">
        <v>1500</v>
      </c>
      <c r="Q71" s="22">
        <v>0</v>
      </c>
      <c r="R71" s="22">
        <v>0</v>
      </c>
      <c r="S71" s="22">
        <v>0</v>
      </c>
      <c r="T71" s="22">
        <v>0</v>
      </c>
      <c r="U71" s="22">
        <v>2</v>
      </c>
      <c r="V71" s="22">
        <v>1000</v>
      </c>
      <c r="W71" s="22">
        <v>0</v>
      </c>
      <c r="X71" s="22">
        <v>0</v>
      </c>
      <c r="Y71" s="22">
        <v>0</v>
      </c>
      <c r="Z71" s="22">
        <v>0</v>
      </c>
      <c r="AA71" s="22">
        <v>0</v>
      </c>
      <c r="AB71" s="22">
        <v>0</v>
      </c>
      <c r="AC71" s="22">
        <v>5186.21733877939</v>
      </c>
      <c r="AD71" s="22">
        <v>16200</v>
      </c>
      <c r="AE71">
        <v>0</v>
      </c>
      <c r="AF71">
        <v>55.3887</v>
      </c>
      <c r="AG71">
        <v>0</v>
      </c>
      <c r="AH71">
        <v>0</v>
      </c>
      <c r="AI71">
        <v>35.51</v>
      </c>
      <c r="AJ71">
        <v>0</v>
      </c>
    </row>
    <row r="72" spans="1:36" x14ac:dyDescent="0.3">
      <c r="A72" s="26">
        <v>44680</v>
      </c>
      <c r="B72">
        <v>64373</v>
      </c>
      <c r="C72" t="s">
        <v>170</v>
      </c>
      <c r="D72" t="s">
        <v>99</v>
      </c>
      <c r="E72" t="s">
        <v>84</v>
      </c>
      <c r="F72">
        <v>90737</v>
      </c>
      <c r="G72" t="s">
        <v>88</v>
      </c>
      <c r="H72" s="21" t="s">
        <v>50</v>
      </c>
      <c r="I72" s="22">
        <v>341.22</v>
      </c>
      <c r="J72" s="22">
        <v>68.244000000000014</v>
      </c>
      <c r="K72" s="22">
        <v>-1289244.8240799978</v>
      </c>
      <c r="L72" s="22">
        <v>0</v>
      </c>
      <c r="M72" s="22">
        <v>1</v>
      </c>
      <c r="N72" s="22">
        <v>500</v>
      </c>
      <c r="O72" s="22">
        <v>1</v>
      </c>
      <c r="P72" s="22">
        <v>1500</v>
      </c>
      <c r="Q72" s="22">
        <v>0</v>
      </c>
      <c r="R72" s="22">
        <v>0</v>
      </c>
      <c r="S72" s="22">
        <v>1</v>
      </c>
      <c r="T72" s="22">
        <v>3000</v>
      </c>
      <c r="U72" s="22">
        <v>2</v>
      </c>
      <c r="V72" s="22">
        <v>1000</v>
      </c>
      <c r="W72" s="22">
        <v>0</v>
      </c>
      <c r="X72" s="22">
        <v>0</v>
      </c>
      <c r="Y72" s="22">
        <v>0</v>
      </c>
      <c r="Z72" s="22">
        <v>0</v>
      </c>
      <c r="AA72" s="22">
        <v>0</v>
      </c>
      <c r="AB72" s="22">
        <v>0</v>
      </c>
      <c r="AC72" s="22">
        <v>6000</v>
      </c>
      <c r="AD72" s="22">
        <v>15000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3">
      <c r="A73" s="26">
        <v>44680</v>
      </c>
      <c r="B73">
        <v>64458</v>
      </c>
      <c r="C73" t="s">
        <v>171</v>
      </c>
      <c r="D73" t="s">
        <v>99</v>
      </c>
      <c r="E73" t="s">
        <v>84</v>
      </c>
      <c r="F73">
        <v>90737</v>
      </c>
      <c r="G73" t="s">
        <v>94</v>
      </c>
      <c r="H73" s="21" t="s">
        <v>50</v>
      </c>
      <c r="I73" s="22">
        <v>4140.08</v>
      </c>
      <c r="J73" s="22">
        <v>828.01600000000008</v>
      </c>
      <c r="K73" s="22">
        <v>-3684935.1981990039</v>
      </c>
      <c r="L73" s="22">
        <v>0</v>
      </c>
      <c r="M73" s="22">
        <v>0</v>
      </c>
      <c r="N73" s="22">
        <v>0</v>
      </c>
      <c r="O73" s="22">
        <v>3</v>
      </c>
      <c r="P73" s="22">
        <v>4500</v>
      </c>
      <c r="Q73" s="22">
        <v>0</v>
      </c>
      <c r="R73" s="22">
        <v>0</v>
      </c>
      <c r="S73" s="22">
        <v>0</v>
      </c>
      <c r="T73" s="22">
        <v>0</v>
      </c>
      <c r="U73" s="22">
        <v>0</v>
      </c>
      <c r="V73" s="22">
        <v>0</v>
      </c>
      <c r="W73" s="22">
        <v>0</v>
      </c>
      <c r="X73" s="22">
        <v>0</v>
      </c>
      <c r="Y73" s="22">
        <v>0</v>
      </c>
      <c r="Z73" s="22">
        <v>0</v>
      </c>
      <c r="AA73" s="22">
        <v>0</v>
      </c>
      <c r="AB73" s="22">
        <v>0</v>
      </c>
      <c r="AC73" s="22">
        <v>4500</v>
      </c>
      <c r="AD73" s="22">
        <v>15000</v>
      </c>
      <c r="AE73">
        <v>0</v>
      </c>
      <c r="AF73">
        <v>36.199350000000003</v>
      </c>
      <c r="AG73">
        <v>0</v>
      </c>
      <c r="AH73">
        <v>0</v>
      </c>
      <c r="AI73">
        <v>0</v>
      </c>
      <c r="AJ73">
        <v>0</v>
      </c>
    </row>
    <row r="74" spans="1:36" x14ac:dyDescent="0.3">
      <c r="A74" s="26">
        <v>44680</v>
      </c>
      <c r="B74">
        <v>60668</v>
      </c>
      <c r="C74" t="s">
        <v>172</v>
      </c>
      <c r="D74" t="s">
        <v>99</v>
      </c>
      <c r="E74" t="s">
        <v>84</v>
      </c>
      <c r="F74">
        <v>90737</v>
      </c>
      <c r="G74" t="s">
        <v>89</v>
      </c>
      <c r="H74" s="21" t="s">
        <v>50</v>
      </c>
      <c r="I74" s="22">
        <v>0</v>
      </c>
      <c r="J74" s="22">
        <v>0</v>
      </c>
      <c r="K74" s="22">
        <v>1488348.6119560003</v>
      </c>
      <c r="L74" s="22">
        <v>2679.0275015208008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2">
        <v>0</v>
      </c>
      <c r="V74" s="22">
        <v>0</v>
      </c>
      <c r="W74" s="22">
        <v>0</v>
      </c>
      <c r="X74" s="22">
        <v>0</v>
      </c>
      <c r="Y74" s="22">
        <v>0</v>
      </c>
      <c r="Z74" s="22">
        <v>0</v>
      </c>
      <c r="AA74" s="22">
        <v>0</v>
      </c>
      <c r="AB74" s="22">
        <v>0</v>
      </c>
      <c r="AC74" s="22">
        <v>2679.0275015208008</v>
      </c>
      <c r="AD74" s="22">
        <v>13625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3">
      <c r="A75" s="26">
        <v>44680</v>
      </c>
      <c r="B75">
        <v>52052</v>
      </c>
      <c r="C75" t="s">
        <v>173</v>
      </c>
      <c r="D75" t="s">
        <v>99</v>
      </c>
      <c r="E75" t="s">
        <v>84</v>
      </c>
      <c r="F75">
        <v>90737</v>
      </c>
      <c r="G75" t="s">
        <v>91</v>
      </c>
      <c r="H75" s="21" t="s">
        <v>50</v>
      </c>
      <c r="I75" s="22">
        <v>3940.7300000000005</v>
      </c>
      <c r="J75" s="22">
        <v>788.14600000000019</v>
      </c>
      <c r="K75" s="22">
        <v>-5094246.8505830169</v>
      </c>
      <c r="L75" s="22">
        <v>0</v>
      </c>
      <c r="M75" s="22">
        <v>3</v>
      </c>
      <c r="N75" s="22">
        <v>1500</v>
      </c>
      <c r="O75" s="22">
        <v>0</v>
      </c>
      <c r="P75" s="22">
        <v>0</v>
      </c>
      <c r="Q75" s="22">
        <v>1</v>
      </c>
      <c r="R75" s="22">
        <v>2000</v>
      </c>
      <c r="S75" s="22">
        <v>0</v>
      </c>
      <c r="T75" s="22">
        <v>0</v>
      </c>
      <c r="U75" s="22">
        <v>1</v>
      </c>
      <c r="V75" s="22">
        <v>500</v>
      </c>
      <c r="W75" s="22">
        <v>0</v>
      </c>
      <c r="X75" s="22">
        <v>0</v>
      </c>
      <c r="Y75" s="22">
        <v>0</v>
      </c>
      <c r="Z75" s="22">
        <v>0</v>
      </c>
      <c r="AA75" s="22">
        <v>0</v>
      </c>
      <c r="AB75" s="22">
        <v>0</v>
      </c>
      <c r="AC75" s="22">
        <v>4000</v>
      </c>
      <c r="AD75" s="22">
        <v>16350</v>
      </c>
      <c r="AE75">
        <v>0</v>
      </c>
      <c r="AF75">
        <v>598.78416000000004</v>
      </c>
      <c r="AG75">
        <v>0</v>
      </c>
      <c r="AH75">
        <v>1004.3</v>
      </c>
      <c r="AI75">
        <v>0</v>
      </c>
      <c r="AJ75">
        <v>0</v>
      </c>
    </row>
    <row r="76" spans="1:36" x14ac:dyDescent="0.3">
      <c r="A76" s="26">
        <v>44680</v>
      </c>
      <c r="B76">
        <v>64591</v>
      </c>
      <c r="C76" t="s">
        <v>174</v>
      </c>
      <c r="D76" t="s">
        <v>99</v>
      </c>
      <c r="E76" t="s">
        <v>63</v>
      </c>
      <c r="F76">
        <v>61448</v>
      </c>
      <c r="G76" t="s">
        <v>95</v>
      </c>
      <c r="H76" s="21" t="s">
        <v>50</v>
      </c>
      <c r="I76" s="22">
        <v>0</v>
      </c>
      <c r="J76" s="22">
        <v>0</v>
      </c>
      <c r="K76" s="22">
        <v>0</v>
      </c>
      <c r="L76" s="22">
        <v>0</v>
      </c>
      <c r="M76" s="22">
        <v>3</v>
      </c>
      <c r="N76" s="22">
        <v>1800</v>
      </c>
      <c r="O76" s="22">
        <v>2</v>
      </c>
      <c r="P76" s="22">
        <v>3600</v>
      </c>
      <c r="Q76" s="22">
        <v>0</v>
      </c>
      <c r="R76" s="22">
        <v>0</v>
      </c>
      <c r="S76" s="22">
        <v>0</v>
      </c>
      <c r="T76" s="22">
        <v>0</v>
      </c>
      <c r="U76" s="22">
        <v>0</v>
      </c>
      <c r="V76" s="22">
        <v>0</v>
      </c>
      <c r="W76" s="22">
        <v>0</v>
      </c>
      <c r="X76" s="22">
        <v>0</v>
      </c>
      <c r="Y76" s="22">
        <v>0</v>
      </c>
      <c r="Z76" s="22">
        <v>0</v>
      </c>
      <c r="AA76" s="22">
        <v>1</v>
      </c>
      <c r="AB76" s="22">
        <v>3500</v>
      </c>
      <c r="AC76" s="22">
        <v>8900</v>
      </c>
      <c r="AD76" s="22">
        <v>12960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3">
      <c r="A77" s="26">
        <v>44680</v>
      </c>
      <c r="B77">
        <v>64786</v>
      </c>
      <c r="C77" t="s">
        <v>175</v>
      </c>
      <c r="D77" t="s">
        <v>99</v>
      </c>
      <c r="E77" t="s">
        <v>63</v>
      </c>
      <c r="F77">
        <v>61448</v>
      </c>
      <c r="G77" t="s">
        <v>73</v>
      </c>
      <c r="H77" s="21" t="s">
        <v>50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22">
        <v>0</v>
      </c>
      <c r="U77" s="22">
        <v>0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22">
        <v>0</v>
      </c>
      <c r="AB77" s="22">
        <v>0</v>
      </c>
      <c r="AC77" s="22">
        <v>0</v>
      </c>
      <c r="AD77" s="22">
        <v>20000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3">
      <c r="A78" s="26">
        <v>44680</v>
      </c>
      <c r="B78">
        <v>10030</v>
      </c>
      <c r="C78" t="s">
        <v>176</v>
      </c>
      <c r="D78" t="s">
        <v>99</v>
      </c>
      <c r="E78" t="s">
        <v>63</v>
      </c>
      <c r="F78">
        <v>61448</v>
      </c>
      <c r="G78" t="s">
        <v>75</v>
      </c>
      <c r="H78" s="21" t="s">
        <v>50</v>
      </c>
      <c r="I78" s="22">
        <v>0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22">
        <v>0</v>
      </c>
      <c r="U78" s="22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 s="22">
        <v>0</v>
      </c>
      <c r="AB78" s="22">
        <v>0</v>
      </c>
      <c r="AC78" s="22">
        <v>0</v>
      </c>
      <c r="AD78" s="22">
        <v>13000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3">
      <c r="A79" s="26">
        <v>44680</v>
      </c>
      <c r="B79">
        <v>65060</v>
      </c>
      <c r="C79" t="s">
        <v>177</v>
      </c>
      <c r="D79" t="s">
        <v>99</v>
      </c>
      <c r="E79" t="s">
        <v>48</v>
      </c>
      <c r="F79">
        <v>60374</v>
      </c>
      <c r="G79" t="s">
        <v>60</v>
      </c>
      <c r="H79" s="21" t="s">
        <v>50</v>
      </c>
      <c r="I79" s="22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 s="22">
        <v>0</v>
      </c>
      <c r="AB79" s="22">
        <v>0</v>
      </c>
      <c r="AC79" s="22">
        <v>0</v>
      </c>
      <c r="AD79" s="22">
        <v>20000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3">
      <c r="A80" s="26">
        <v>44680</v>
      </c>
      <c r="B80">
        <v>65052</v>
      </c>
      <c r="C80" t="s">
        <v>178</v>
      </c>
      <c r="D80" t="s">
        <v>99</v>
      </c>
      <c r="E80" t="s">
        <v>63</v>
      </c>
      <c r="F80">
        <v>61448</v>
      </c>
      <c r="G80" t="s">
        <v>96</v>
      </c>
      <c r="H80" s="21" t="s">
        <v>50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2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 s="22">
        <v>0</v>
      </c>
      <c r="AB80" s="22">
        <v>0</v>
      </c>
      <c r="AC80" s="22">
        <v>0</v>
      </c>
      <c r="AD80" s="22">
        <v>15000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3">
      <c r="A81" s="26">
        <v>44680</v>
      </c>
      <c r="B81">
        <v>62943</v>
      </c>
      <c r="C81" t="s">
        <v>179</v>
      </c>
      <c r="D81" t="s">
        <v>180</v>
      </c>
      <c r="E81" t="s">
        <v>48</v>
      </c>
      <c r="F81">
        <v>60374</v>
      </c>
      <c r="G81" t="s">
        <v>52</v>
      </c>
      <c r="H81" s="21" t="s">
        <v>50</v>
      </c>
      <c r="I81" s="22">
        <v>511.53999999999996</v>
      </c>
      <c r="J81" s="22">
        <v>102.30799999999999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 s="22">
        <v>0</v>
      </c>
      <c r="U81" s="22">
        <v>1</v>
      </c>
      <c r="V81" s="22">
        <v>500</v>
      </c>
      <c r="W81" s="22">
        <v>0</v>
      </c>
      <c r="X81" s="22">
        <v>0</v>
      </c>
      <c r="Y81" s="22">
        <v>0</v>
      </c>
      <c r="Z81" s="22">
        <v>0</v>
      </c>
      <c r="AA81" s="22">
        <v>0</v>
      </c>
      <c r="AB81" s="22">
        <v>0</v>
      </c>
      <c r="AC81" s="22">
        <v>500</v>
      </c>
      <c r="AD81" s="22">
        <v>18000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3">
      <c r="A82" s="26">
        <v>44680</v>
      </c>
      <c r="B82">
        <v>63656</v>
      </c>
      <c r="C82" t="s">
        <v>181</v>
      </c>
      <c r="D82" t="s">
        <v>180</v>
      </c>
      <c r="E82" t="s">
        <v>48</v>
      </c>
      <c r="F82">
        <v>60374</v>
      </c>
      <c r="G82" t="s">
        <v>52</v>
      </c>
      <c r="H82" s="21" t="s">
        <v>50</v>
      </c>
      <c r="I82" s="22">
        <v>1409.6799999999998</v>
      </c>
      <c r="J82" s="22">
        <v>281.93599999999998</v>
      </c>
      <c r="K82" s="22">
        <v>-586539.414965</v>
      </c>
      <c r="L82" s="22">
        <v>0</v>
      </c>
      <c r="M82" s="22">
        <v>2</v>
      </c>
      <c r="N82" s="22">
        <v>1200</v>
      </c>
      <c r="O82" s="22">
        <v>5</v>
      </c>
      <c r="P82" s="22">
        <v>9000</v>
      </c>
      <c r="Q82" s="22">
        <v>0</v>
      </c>
      <c r="R82" s="22">
        <v>0</v>
      </c>
      <c r="S82" s="22">
        <v>0</v>
      </c>
      <c r="T82" s="22">
        <v>0</v>
      </c>
      <c r="U82" s="22">
        <v>1</v>
      </c>
      <c r="V82" s="22">
        <v>500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2">
        <v>10700</v>
      </c>
      <c r="AD82" s="22">
        <v>18000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3">
      <c r="A83" s="26">
        <v>44680</v>
      </c>
      <c r="B83">
        <v>63816</v>
      </c>
      <c r="C83" t="s">
        <v>182</v>
      </c>
      <c r="D83" t="s">
        <v>180</v>
      </c>
      <c r="E83" t="s">
        <v>48</v>
      </c>
      <c r="F83">
        <v>60374</v>
      </c>
      <c r="G83" t="s">
        <v>52</v>
      </c>
      <c r="H83" s="21" t="s">
        <v>50</v>
      </c>
      <c r="I83" s="22">
        <v>1526.13</v>
      </c>
      <c r="J83" s="22">
        <v>305.22600000000006</v>
      </c>
      <c r="K83" s="22">
        <v>1870061.4610649999</v>
      </c>
      <c r="L83" s="22">
        <v>3366.1106299170001</v>
      </c>
      <c r="M83" s="22">
        <v>2</v>
      </c>
      <c r="N83" s="22">
        <v>1200</v>
      </c>
      <c r="O83" s="22">
        <v>2</v>
      </c>
      <c r="P83" s="22">
        <v>3600</v>
      </c>
      <c r="Q83" s="22">
        <v>1</v>
      </c>
      <c r="R83" s="22">
        <v>2500</v>
      </c>
      <c r="S83" s="22">
        <v>0</v>
      </c>
      <c r="T83" s="22">
        <v>0</v>
      </c>
      <c r="U83" s="22">
        <v>1</v>
      </c>
      <c r="V83" s="22">
        <v>500</v>
      </c>
      <c r="W83" s="22">
        <v>1</v>
      </c>
      <c r="X83" s="22">
        <v>600</v>
      </c>
      <c r="Y83" s="22">
        <v>0</v>
      </c>
      <c r="Z83" s="22">
        <v>0</v>
      </c>
      <c r="AA83" s="22">
        <v>0</v>
      </c>
      <c r="AB83" s="22">
        <v>0</v>
      </c>
      <c r="AC83" s="22">
        <v>11766.110629917001</v>
      </c>
      <c r="AD83" s="22">
        <v>20000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3">
      <c r="A84" s="26">
        <v>44680</v>
      </c>
      <c r="B84">
        <v>62678</v>
      </c>
      <c r="C84" t="s">
        <v>183</v>
      </c>
      <c r="D84" t="s">
        <v>180</v>
      </c>
      <c r="E84" t="s">
        <v>48</v>
      </c>
      <c r="F84">
        <v>60374</v>
      </c>
      <c r="G84" t="s">
        <v>52</v>
      </c>
      <c r="H84" s="21" t="s">
        <v>50</v>
      </c>
      <c r="I84" s="22">
        <v>3309.24</v>
      </c>
      <c r="J84" s="22">
        <v>661.84799999999996</v>
      </c>
      <c r="K84" s="22">
        <v>633428.54725200124</v>
      </c>
      <c r="L84" s="22">
        <v>1140.1713850536023</v>
      </c>
      <c r="M84" s="22">
        <v>0</v>
      </c>
      <c r="N84" s="22">
        <v>0</v>
      </c>
      <c r="O84" s="22">
        <v>0</v>
      </c>
      <c r="P84" s="22">
        <v>0</v>
      </c>
      <c r="Q84" s="22">
        <v>0</v>
      </c>
      <c r="R84" s="22">
        <v>0</v>
      </c>
      <c r="S84" s="22">
        <v>0</v>
      </c>
      <c r="T84" s="22">
        <v>0</v>
      </c>
      <c r="U84" s="22">
        <v>1</v>
      </c>
      <c r="V84" s="22">
        <v>500</v>
      </c>
      <c r="W84" s="22">
        <v>0</v>
      </c>
      <c r="X84" s="22">
        <v>0</v>
      </c>
      <c r="Y84" s="22">
        <v>0</v>
      </c>
      <c r="Z84" s="22">
        <v>0</v>
      </c>
      <c r="AA84" s="22">
        <v>0</v>
      </c>
      <c r="AB84" s="22">
        <v>0</v>
      </c>
      <c r="AC84" s="22">
        <v>1640.1713850536023</v>
      </c>
      <c r="AD84" s="22">
        <v>18000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3">
      <c r="A85" s="26">
        <v>44680</v>
      </c>
      <c r="B85">
        <v>64853</v>
      </c>
      <c r="C85" t="s">
        <v>184</v>
      </c>
      <c r="D85" t="s">
        <v>180</v>
      </c>
      <c r="E85" t="s">
        <v>48</v>
      </c>
      <c r="F85">
        <v>60374</v>
      </c>
      <c r="G85" t="s">
        <v>52</v>
      </c>
      <c r="H85" s="21" t="s">
        <v>50</v>
      </c>
      <c r="I85" s="22">
        <v>6509.82</v>
      </c>
      <c r="J85" s="22">
        <v>1301.9639999999999</v>
      </c>
      <c r="K85" s="22">
        <v>53546.941638998687</v>
      </c>
      <c r="L85" s="22">
        <v>96.384494950197634</v>
      </c>
      <c r="M85" s="22">
        <v>0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22">
        <v>0</v>
      </c>
      <c r="U85" s="22">
        <v>6</v>
      </c>
      <c r="V85" s="22">
        <v>3000</v>
      </c>
      <c r="W85" s="22">
        <v>0</v>
      </c>
      <c r="X85" s="22">
        <v>0</v>
      </c>
      <c r="Y85" s="22">
        <v>0</v>
      </c>
      <c r="Z85" s="22">
        <v>0</v>
      </c>
      <c r="AA85" s="22">
        <v>0</v>
      </c>
      <c r="AB85" s="22">
        <v>0</v>
      </c>
      <c r="AC85" s="22">
        <v>3096.3844949501977</v>
      </c>
      <c r="AD85" s="22">
        <v>15000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3">
      <c r="A86" s="26">
        <v>44680</v>
      </c>
      <c r="B86">
        <v>63836</v>
      </c>
      <c r="C86" t="s">
        <v>185</v>
      </c>
      <c r="D86" t="s">
        <v>186</v>
      </c>
      <c r="E86" t="s">
        <v>97</v>
      </c>
      <c r="F86">
        <v>63982</v>
      </c>
      <c r="G86" t="s">
        <v>52</v>
      </c>
      <c r="H86" s="21" t="s">
        <v>50</v>
      </c>
      <c r="I86" s="22">
        <v>1970.88</v>
      </c>
      <c r="J86" s="22">
        <v>394.17600000000004</v>
      </c>
      <c r="K86" s="22">
        <v>-11619875.674494982</v>
      </c>
      <c r="L86" s="22">
        <v>0</v>
      </c>
      <c r="M86" s="22">
        <v>1</v>
      </c>
      <c r="N86" s="22">
        <v>600</v>
      </c>
      <c r="O86" s="22">
        <v>0</v>
      </c>
      <c r="P86" s="22">
        <v>0</v>
      </c>
      <c r="Q86" s="22">
        <v>0</v>
      </c>
      <c r="R86" s="22">
        <v>0</v>
      </c>
      <c r="S86" s="22">
        <v>2</v>
      </c>
      <c r="T86" s="22">
        <v>7000</v>
      </c>
      <c r="U86" s="22">
        <v>0</v>
      </c>
      <c r="V86" s="22">
        <v>0</v>
      </c>
      <c r="W86" s="22">
        <v>0</v>
      </c>
      <c r="X86" s="22">
        <v>0</v>
      </c>
      <c r="Y86" s="22">
        <v>0</v>
      </c>
      <c r="Z86" s="22">
        <v>0</v>
      </c>
      <c r="AA86" s="22">
        <v>0</v>
      </c>
      <c r="AB86" s="22">
        <v>0</v>
      </c>
      <c r="AC86" s="22">
        <v>7600</v>
      </c>
      <c r="AD86" s="22">
        <v>30000</v>
      </c>
      <c r="AE86">
        <v>0</v>
      </c>
      <c r="AF86">
        <v>0</v>
      </c>
      <c r="AG86">
        <v>0</v>
      </c>
      <c r="AH86">
        <v>0</v>
      </c>
      <c r="AI86">
        <v>18.22</v>
      </c>
      <c r="AJ86">
        <v>0</v>
      </c>
    </row>
  </sheetData>
  <conditionalFormatting sqref="K81:K85">
    <cfRule type="cellIs" dxfId="4" priority="9" operator="lessThan">
      <formula>0</formula>
    </cfRule>
  </conditionalFormatting>
  <conditionalFormatting sqref="B2:B86">
    <cfRule type="duplicateValues" dxfId="3" priority="4"/>
  </conditionalFormatting>
  <conditionalFormatting sqref="B86">
    <cfRule type="duplicateValues" dxfId="2" priority="3"/>
  </conditionalFormatting>
  <conditionalFormatting sqref="B86">
    <cfRule type="duplicateValues" dxfId="1" priority="2"/>
  </conditionalFormatting>
  <conditionalFormatting sqref="K86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Layout</vt:lpstr>
      <vt:lpstr>Consultor B Abirl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Solis Reyes</dc:creator>
  <cp:lastModifiedBy>Eduardo Castillo</cp:lastModifiedBy>
  <dcterms:created xsi:type="dcterms:W3CDTF">2022-05-23T21:52:39Z</dcterms:created>
  <dcterms:modified xsi:type="dcterms:W3CDTF">2022-05-24T20:48:34Z</dcterms:modified>
</cp:coreProperties>
</file>